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cw0-my.sharepoint.com/personal/solivier_mcw_edu/Documents/Gonzalez, Massman, 2024/Table for publication/"/>
    </mc:Choice>
  </mc:AlternateContent>
  <xr:revisionPtr revIDLastSave="67" documentId="13_ncr:40009_{A79C6477-CE82-9943-909F-0DB1F78DA5A3}" xr6:coauthVersionLast="47" xr6:coauthVersionMax="47" xr10:uidLastSave="{989F527E-4B45-D14C-8F14-3CB404397901}"/>
  <bookViews>
    <workbookView xWindow="10540" yWindow="760" windowWidth="30240" windowHeight="17440" xr2:uid="{00000000-000D-0000-FFFF-FFFF00000000}"/>
  </bookViews>
  <sheets>
    <sheet name="Differential_expression_analysi" sheetId="1" r:id="rId1"/>
  </sheets>
  <definedNames>
    <definedName name="_xlnm._FilterDatabase" localSheetId="0" hidden="1">Differential_expression_analysi!$A$1:$O$19116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<sst xmlns="http://schemas.openxmlformats.org/spreadsheetml/2006/main" count="38744" uniqueCount="38166">
  <si>
    <t>ID</t>
  </si>
  <si>
    <t>log2FoldChange</t>
  </si>
  <si>
    <t>pvalue</t>
  </si>
  <si>
    <t>padj</t>
  </si>
  <si>
    <t>TB055</t>
  </si>
  <si>
    <t>TB101</t>
  </si>
  <si>
    <t>TB586</t>
  </si>
  <si>
    <t>TB596</t>
  </si>
  <si>
    <t>TB644</t>
  </si>
  <si>
    <t>TB660</t>
  </si>
  <si>
    <t>TB675</t>
  </si>
  <si>
    <t>TB779</t>
  </si>
  <si>
    <t>TB789</t>
  </si>
  <si>
    <t>TB836</t>
  </si>
  <si>
    <t>Gene.name</t>
  </si>
  <si>
    <t>ENSG00000000003</t>
  </si>
  <si>
    <t>TSPAN6</t>
  </si>
  <si>
    <t>ENSG00000000419</t>
  </si>
  <si>
    <t>DPM1</t>
  </si>
  <si>
    <t>ENSG00000000457</t>
  </si>
  <si>
    <t>SCYL3</t>
  </si>
  <si>
    <t>ENSG00000000460</t>
  </si>
  <si>
    <t>C1orf112</t>
  </si>
  <si>
    <t>ENSG00000000938</t>
  </si>
  <si>
    <t>FGR</t>
  </si>
  <si>
    <t>ENSG00000000971</t>
  </si>
  <si>
    <t>CFH</t>
  </si>
  <si>
    <t>ENSG00000001036</t>
  </si>
  <si>
    <t>FUCA2</t>
  </si>
  <si>
    <t>ENSG00000001084</t>
  </si>
  <si>
    <t>GCLC</t>
  </si>
  <si>
    <t>ENSG00000001167</t>
  </si>
  <si>
    <t>NFYA</t>
  </si>
  <si>
    <t>ENSG00000001460</t>
  </si>
  <si>
    <t>STPG1</t>
  </si>
  <si>
    <t>ENSG00000001461</t>
  </si>
  <si>
    <t>NIPAL3</t>
  </si>
  <si>
    <t>ENSG00000001497</t>
  </si>
  <si>
    <t>LAS1L</t>
  </si>
  <si>
    <t>ENSG00000001561</t>
  </si>
  <si>
    <t>ENPP4</t>
  </si>
  <si>
    <t>ENSG00000001617</t>
  </si>
  <si>
    <t>SEMA3F</t>
  </si>
  <si>
    <t>ENSG00000001626</t>
  </si>
  <si>
    <t>CFTR</t>
  </si>
  <si>
    <t>ENSG00000001629</t>
  </si>
  <si>
    <t>ANKIB1</t>
  </si>
  <si>
    <t>ENSG00000001630</t>
  </si>
  <si>
    <t>CYP51A1</t>
  </si>
  <si>
    <t>ENSG00000001631</t>
  </si>
  <si>
    <t>KRIT1</t>
  </si>
  <si>
    <t>ENSG00000002016</t>
  </si>
  <si>
    <t>RAD52</t>
  </si>
  <si>
    <t>ENSG00000002330</t>
  </si>
  <si>
    <t>BAD</t>
  </si>
  <si>
    <t>ENSG00000002549</t>
  </si>
  <si>
    <t>LAP3</t>
  </si>
  <si>
    <t>ENSG00000002586</t>
  </si>
  <si>
    <t>CD99</t>
  </si>
  <si>
    <t>ENSG00000002587</t>
  </si>
  <si>
    <t>HS3ST1</t>
  </si>
  <si>
    <t>ENSG00000002745</t>
  </si>
  <si>
    <t>WNT16</t>
  </si>
  <si>
    <t>ENSG00000002746</t>
  </si>
  <si>
    <t>HECW1</t>
  </si>
  <si>
    <t>ENSG00000002822</t>
  </si>
  <si>
    <t>MAD1L1</t>
  </si>
  <si>
    <t>ENSG00000002834</t>
  </si>
  <si>
    <t>LASP1</t>
  </si>
  <si>
    <t>ENSG00000002919</t>
  </si>
  <si>
    <t>SNX11</t>
  </si>
  <si>
    <t>ENSG00000002933</t>
  </si>
  <si>
    <t>TMEM176A</t>
  </si>
  <si>
    <t>ENSG00000003056</t>
  </si>
  <si>
    <t>M6PR</t>
  </si>
  <si>
    <t>ENSG00000003096</t>
  </si>
  <si>
    <t>KLHL13</t>
  </si>
  <si>
    <t>ENSG00000003137</t>
  </si>
  <si>
    <t>CYP26B1</t>
  </si>
  <si>
    <t>ENSG00000003147</t>
  </si>
  <si>
    <t>ICA1</t>
  </si>
  <si>
    <t>ENSG00000003249</t>
  </si>
  <si>
    <t>DBNDD1</t>
  </si>
  <si>
    <t>ENSG00000003393</t>
  </si>
  <si>
    <t>ALS2</t>
  </si>
  <si>
    <t>ENSG00000003400</t>
  </si>
  <si>
    <t>CASP10</t>
  </si>
  <si>
    <t>ENSG00000003402</t>
  </si>
  <si>
    <t>CFLAR</t>
  </si>
  <si>
    <t>ENSG00000003436</t>
  </si>
  <si>
    <t>NA</t>
  </si>
  <si>
    <t>TFPI</t>
  </si>
  <si>
    <t>ENSG00000003509</t>
  </si>
  <si>
    <t>NDUFAF7</t>
  </si>
  <si>
    <t>ENSG00000003756</t>
  </si>
  <si>
    <t>RBM5</t>
  </si>
  <si>
    <t>ENSG00000003987</t>
  </si>
  <si>
    <t>MTMR7</t>
  </si>
  <si>
    <t>ENSG00000003989</t>
  </si>
  <si>
    <t>SLC7A2</t>
  </si>
  <si>
    <t>ENSG00000004059</t>
  </si>
  <si>
    <t>ARF5</t>
  </si>
  <si>
    <t>ENSG00000004139</t>
  </si>
  <si>
    <t>SARM1</t>
  </si>
  <si>
    <t>ENSG00000004142</t>
  </si>
  <si>
    <t>POLDIP2</t>
  </si>
  <si>
    <t>ENSG00000004399</t>
  </si>
  <si>
    <t>PLXND1</t>
  </si>
  <si>
    <t>ENSG00000004455</t>
  </si>
  <si>
    <t>AK2</t>
  </si>
  <si>
    <t>ENSG00000004468</t>
  </si>
  <si>
    <t>CD38</t>
  </si>
  <si>
    <t>ENSG00000004478</t>
  </si>
  <si>
    <t>FKBP4</t>
  </si>
  <si>
    <t>ENSG00000004487</t>
  </si>
  <si>
    <t>KDM1A</t>
  </si>
  <si>
    <t>ENSG00000004534</t>
  </si>
  <si>
    <t>RBM6</t>
  </si>
  <si>
    <t>ENSG00000004660</t>
  </si>
  <si>
    <t>CAMKK1</t>
  </si>
  <si>
    <t>ENSG00000004700</t>
  </si>
  <si>
    <t>RECQL</t>
  </si>
  <si>
    <t>ENSG00000004766</t>
  </si>
  <si>
    <t>VPS50</t>
  </si>
  <si>
    <t>ENSG00000004776</t>
  </si>
  <si>
    <t>HSPB6</t>
  </si>
  <si>
    <t>ENSG00000004777</t>
  </si>
  <si>
    <t>ARHGAP33</t>
  </si>
  <si>
    <t>ENSG00000004779</t>
  </si>
  <si>
    <t>NDUFAB1</t>
  </si>
  <si>
    <t>ENSG00000004799</t>
  </si>
  <si>
    <t>PDK4</t>
  </si>
  <si>
    <t>ENSG00000004809</t>
  </si>
  <si>
    <t>SLC22A16</t>
  </si>
  <si>
    <t>ENSG00000004838</t>
  </si>
  <si>
    <t>ZMYND10</t>
  </si>
  <si>
    <t>ENSG00000004864</t>
  </si>
  <si>
    <t>SLC25A13</t>
  </si>
  <si>
    <t>ENSG00000004866</t>
  </si>
  <si>
    <t>ST7</t>
  </si>
  <si>
    <t>ENSG00000004897</t>
  </si>
  <si>
    <t>CDC27</t>
  </si>
  <si>
    <t>ENSG00000004961</t>
  </si>
  <si>
    <t>HCCS</t>
  </si>
  <si>
    <t>ENSG00000004975</t>
  </si>
  <si>
    <t>DVL2</t>
  </si>
  <si>
    <t>ENSG00000005001</t>
  </si>
  <si>
    <t>PRSS22</t>
  </si>
  <si>
    <t>ENSG00000005007</t>
  </si>
  <si>
    <t>UPF1</t>
  </si>
  <si>
    <t>ENSG00000005020</t>
  </si>
  <si>
    <t>SKAP2</t>
  </si>
  <si>
    <t>ENSG00000005022</t>
  </si>
  <si>
    <t>SLC25A5</t>
  </si>
  <si>
    <t>ENSG00000005059</t>
  </si>
  <si>
    <t>MCUB</t>
  </si>
  <si>
    <t>ENSG00000005075</t>
  </si>
  <si>
    <t>POLR2J</t>
  </si>
  <si>
    <t>ENSG00000005100</t>
  </si>
  <si>
    <t>DHX33</t>
  </si>
  <si>
    <t>ENSG00000005108</t>
  </si>
  <si>
    <t>THSD7A</t>
  </si>
  <si>
    <t>ENSG00000005156</t>
  </si>
  <si>
    <t>LIG3</t>
  </si>
  <si>
    <t>ENSG00000005175</t>
  </si>
  <si>
    <t>RPAP3</t>
  </si>
  <si>
    <t>ENSG00000005187</t>
  </si>
  <si>
    <t>ACSM3</t>
  </si>
  <si>
    <t>ENSG00000005189</t>
  </si>
  <si>
    <t>REXO5</t>
  </si>
  <si>
    <t>ENSG00000005194</t>
  </si>
  <si>
    <t>CIAPIN1</t>
  </si>
  <si>
    <t>ENSG00000005206</t>
  </si>
  <si>
    <t>SPPL2B</t>
  </si>
  <si>
    <t>ENSG00000005238</t>
  </si>
  <si>
    <t>FAM214B</t>
  </si>
  <si>
    <t>ENSG00000005243</t>
  </si>
  <si>
    <t>COPZ2</t>
  </si>
  <si>
    <t>ENSG00000005249</t>
  </si>
  <si>
    <t>PRKAR2B</t>
  </si>
  <si>
    <t>ENSG00000005302</t>
  </si>
  <si>
    <t>MSL3</t>
  </si>
  <si>
    <t>ENSG00000005339</t>
  </si>
  <si>
    <t>CREBBP</t>
  </si>
  <si>
    <t>ENSG00000005379</t>
  </si>
  <si>
    <t>TSPOAP1</t>
  </si>
  <si>
    <t>ENSG00000005421</t>
  </si>
  <si>
    <t>PON1</t>
  </si>
  <si>
    <t>ENSG00000005436</t>
  </si>
  <si>
    <t>GCFC2</t>
  </si>
  <si>
    <t>ENSG00000005448</t>
  </si>
  <si>
    <t>WDR54</t>
  </si>
  <si>
    <t>ENSG00000005469</t>
  </si>
  <si>
    <t>CROT</t>
  </si>
  <si>
    <t>ENSG00000005471</t>
  </si>
  <si>
    <t>ABCB4</t>
  </si>
  <si>
    <t>ENSG00000005483</t>
  </si>
  <si>
    <t>KMT2E</t>
  </si>
  <si>
    <t>ENSG00000005486</t>
  </si>
  <si>
    <t>RHBDD2</t>
  </si>
  <si>
    <t>ENSG00000005513</t>
  </si>
  <si>
    <t>SOX8</t>
  </si>
  <si>
    <t>ENSG00000005700</t>
  </si>
  <si>
    <t>IBTK</t>
  </si>
  <si>
    <t>ENSG00000005801</t>
  </si>
  <si>
    <t>ZNF195</t>
  </si>
  <si>
    <t>ENSG00000005810</t>
  </si>
  <si>
    <t>MYCBP2</t>
  </si>
  <si>
    <t>ENSG00000005812</t>
  </si>
  <si>
    <t>FBXL3</t>
  </si>
  <si>
    <t>ENSG00000005844</t>
  </si>
  <si>
    <t>ITGAL</t>
  </si>
  <si>
    <t>ENSG00000005882</t>
  </si>
  <si>
    <t>PDK2</t>
  </si>
  <si>
    <t>ENSG00000005884</t>
  </si>
  <si>
    <t>ITGA3</t>
  </si>
  <si>
    <t>ENSG00000005889</t>
  </si>
  <si>
    <t>ZFX</t>
  </si>
  <si>
    <t>ENSG00000005893</t>
  </si>
  <si>
    <t>LAMP2</t>
  </si>
  <si>
    <t>ENSG00000005961</t>
  </si>
  <si>
    <t>ITGA2B</t>
  </si>
  <si>
    <t>ENSG00000005981</t>
  </si>
  <si>
    <t>ASB4</t>
  </si>
  <si>
    <t>ENSG00000006007</t>
  </si>
  <si>
    <t>GDE1</t>
  </si>
  <si>
    <t>ENSG00000006015</t>
  </si>
  <si>
    <t>REX1BD</t>
  </si>
  <si>
    <t>ENSG00000006016</t>
  </si>
  <si>
    <t>CRLF1</t>
  </si>
  <si>
    <t>ENSG00000006025</t>
  </si>
  <si>
    <t>OSBPL7</t>
  </si>
  <si>
    <t>ENSG00000006042</t>
  </si>
  <si>
    <t>TMEM98</t>
  </si>
  <si>
    <t>ENSG00000006047</t>
  </si>
  <si>
    <t>YBX2</t>
  </si>
  <si>
    <t>ENSG00000006062</t>
  </si>
  <si>
    <t>MAP3K14</t>
  </si>
  <si>
    <t>ENSG00000006071</t>
  </si>
  <si>
    <t>ABCC8</t>
  </si>
  <si>
    <t>ENSG00000006118</t>
  </si>
  <si>
    <t>TMEM132A</t>
  </si>
  <si>
    <t>ENSG00000006125</t>
  </si>
  <si>
    <t>AP2B1</t>
  </si>
  <si>
    <t>ENSG00000006194</t>
  </si>
  <si>
    <t>ZNF263</t>
  </si>
  <si>
    <t>ENSG00000006210</t>
  </si>
  <si>
    <t>CX3CL1</t>
  </si>
  <si>
    <t>ENSG00000006282</t>
  </si>
  <si>
    <t>SPATA20</t>
  </si>
  <si>
    <t>ENSG00000006283</t>
  </si>
  <si>
    <t>CACNA1G</t>
  </si>
  <si>
    <t>ENSG00000006327</t>
  </si>
  <si>
    <t>TNFRSF12A</t>
  </si>
  <si>
    <t>ENSG00000006377</t>
  </si>
  <si>
    <t>DLX6</t>
  </si>
  <si>
    <t>ENSG00000006432</t>
  </si>
  <si>
    <t>MAP3K9</t>
  </si>
  <si>
    <t>ENSG00000006451</t>
  </si>
  <si>
    <t>RALA</t>
  </si>
  <si>
    <t>ENSG00000006453</t>
  </si>
  <si>
    <t>BAIAP2L1</t>
  </si>
  <si>
    <t>ENSG00000006459</t>
  </si>
  <si>
    <t>KDM7A</t>
  </si>
  <si>
    <t>ENSG00000006468</t>
  </si>
  <si>
    <t>ETV1</t>
  </si>
  <si>
    <t>ENSG00000006530</t>
  </si>
  <si>
    <t>AGK</t>
  </si>
  <si>
    <t>ENSG00000006534</t>
  </si>
  <si>
    <t>ALDH3B1</t>
  </si>
  <si>
    <t>ENSG00000006555</t>
  </si>
  <si>
    <t>TTC22</t>
  </si>
  <si>
    <t>ENSG00000006576</t>
  </si>
  <si>
    <t>PHTF2</t>
  </si>
  <si>
    <t>ENSG00000006607</t>
  </si>
  <si>
    <t>FARP2</t>
  </si>
  <si>
    <t>ENSG00000006611</t>
  </si>
  <si>
    <t>USH1C</t>
  </si>
  <si>
    <t>ENSG00000006625</t>
  </si>
  <si>
    <t>GGCT</t>
  </si>
  <si>
    <t>ENSG00000006634</t>
  </si>
  <si>
    <t>DBF4</t>
  </si>
  <si>
    <t>ENSG00000006638</t>
  </si>
  <si>
    <t>TBXA2R</t>
  </si>
  <si>
    <t>ENSG00000006652</t>
  </si>
  <si>
    <t>IFRD1</t>
  </si>
  <si>
    <t>ENSG00000006695</t>
  </si>
  <si>
    <t>COX10</t>
  </si>
  <si>
    <t>ENSG00000006704</t>
  </si>
  <si>
    <t>GTF2IRD1</t>
  </si>
  <si>
    <t>ENSG00000006712</t>
  </si>
  <si>
    <t>PAF1</t>
  </si>
  <si>
    <t>ENSG00000006715</t>
  </si>
  <si>
    <t>VPS41</t>
  </si>
  <si>
    <t>ENSG00000006740</t>
  </si>
  <si>
    <t>ARHGAP44</t>
  </si>
  <si>
    <t>ENSG00000006744</t>
  </si>
  <si>
    <t>ELAC2</t>
  </si>
  <si>
    <t>ENSG00000006747</t>
  </si>
  <si>
    <t>SCIN</t>
  </si>
  <si>
    <t>ENSG00000006756</t>
  </si>
  <si>
    <t>ARSD</t>
  </si>
  <si>
    <t>ENSG00000006757</t>
  </si>
  <si>
    <t>PNPLA4</t>
  </si>
  <si>
    <t>ENSG00000006831</t>
  </si>
  <si>
    <t>ADIPOR2</t>
  </si>
  <si>
    <t>ENSG00000006837</t>
  </si>
  <si>
    <t>CDKL3</t>
  </si>
  <si>
    <t>ENSG00000007001</t>
  </si>
  <si>
    <t>UPP2</t>
  </si>
  <si>
    <t>ENSG00000007047</t>
  </si>
  <si>
    <t>MARK4</t>
  </si>
  <si>
    <t>ENSG00000007062</t>
  </si>
  <si>
    <t>PROM1</t>
  </si>
  <si>
    <t>ENSG00000007080</t>
  </si>
  <si>
    <t>CCDC124</t>
  </si>
  <si>
    <t>ENSG00000007129</t>
  </si>
  <si>
    <t>CEACAM21</t>
  </si>
  <si>
    <t>ENSG00000007168</t>
  </si>
  <si>
    <t>PAFAH1B1</t>
  </si>
  <si>
    <t>ENSG00000007171</t>
  </si>
  <si>
    <t>NOS2</t>
  </si>
  <si>
    <t>ENSG00000007174</t>
  </si>
  <si>
    <t>DNAH9</t>
  </si>
  <si>
    <t>ENSG00000007202</t>
  </si>
  <si>
    <t>KIAA0100</t>
  </si>
  <si>
    <t>ENSG00000007237</t>
  </si>
  <si>
    <t>GAS7</t>
  </si>
  <si>
    <t>ENSG00000007255</t>
  </si>
  <si>
    <t>TRAPPC6A</t>
  </si>
  <si>
    <t>ENSG00000007264</t>
  </si>
  <si>
    <t>MATK</t>
  </si>
  <si>
    <t>ENSG00000007312</t>
  </si>
  <si>
    <t>CD79B</t>
  </si>
  <si>
    <t>ENSG00000007314</t>
  </si>
  <si>
    <t>SCN4A</t>
  </si>
  <si>
    <t>ENSG00000007341</t>
  </si>
  <si>
    <t>ST7L</t>
  </si>
  <si>
    <t>ENSG00000007350</t>
  </si>
  <si>
    <t>TKTL1</t>
  </si>
  <si>
    <t>ENSG00000007372</t>
  </si>
  <si>
    <t>PAX6</t>
  </si>
  <si>
    <t>ENSG00000007376</t>
  </si>
  <si>
    <t>RPUSD1</t>
  </si>
  <si>
    <t>ENSG00000007384</t>
  </si>
  <si>
    <t>RHBDF1</t>
  </si>
  <si>
    <t>ENSG00000007392</t>
  </si>
  <si>
    <t>LUC7L</t>
  </si>
  <si>
    <t>ENSG00000007402</t>
  </si>
  <si>
    <t>CACNA2D2</t>
  </si>
  <si>
    <t>ENSG00000007516</t>
  </si>
  <si>
    <t>BAIAP3</t>
  </si>
  <si>
    <t>ENSG00000007520</t>
  </si>
  <si>
    <t>TSR3</t>
  </si>
  <si>
    <t>ENSG00000007541</t>
  </si>
  <si>
    <t>PIGQ</t>
  </si>
  <si>
    <t>ENSG00000007545</t>
  </si>
  <si>
    <t>CRAMP1</t>
  </si>
  <si>
    <t>ENSG00000007866</t>
  </si>
  <si>
    <t>TEAD3</t>
  </si>
  <si>
    <t>ENSG00000007923</t>
  </si>
  <si>
    <t>DNAJC11</t>
  </si>
  <si>
    <t>ENSG00000007933</t>
  </si>
  <si>
    <t>FMO3</t>
  </si>
  <si>
    <t>ENSG00000007944</t>
  </si>
  <si>
    <t>MYLIP</t>
  </si>
  <si>
    <t>ENSG00000007968</t>
  </si>
  <si>
    <t>E2F2</t>
  </si>
  <si>
    <t>ENSG00000008018</t>
  </si>
  <si>
    <t>PSMB1</t>
  </si>
  <si>
    <t>ENSG00000008056</t>
  </si>
  <si>
    <t>SYN1</t>
  </si>
  <si>
    <t>ENSG00000008083</t>
  </si>
  <si>
    <t>JARID2</t>
  </si>
  <si>
    <t>ENSG00000008086</t>
  </si>
  <si>
    <t>CDKL5</t>
  </si>
  <si>
    <t>ENSG00000008118</t>
  </si>
  <si>
    <t>CAMK1G</t>
  </si>
  <si>
    <t>ENSG00000008128</t>
  </si>
  <si>
    <t>CDK11A</t>
  </si>
  <si>
    <t>ENSG00000008130</t>
  </si>
  <si>
    <t>NADK</t>
  </si>
  <si>
    <t>ENSG00000008226</t>
  </si>
  <si>
    <t>DLEC1</t>
  </si>
  <si>
    <t>ENSG00000008256</t>
  </si>
  <si>
    <t>CYTH3</t>
  </si>
  <si>
    <t>ENSG00000008277</t>
  </si>
  <si>
    <t>ADAM22</t>
  </si>
  <si>
    <t>ENSG00000008282</t>
  </si>
  <si>
    <t>SYPL1</t>
  </si>
  <si>
    <t>ENSG00000008283</t>
  </si>
  <si>
    <t>CYB561</t>
  </si>
  <si>
    <t>ENSG00000008294</t>
  </si>
  <si>
    <t>SPAG9</t>
  </si>
  <si>
    <t>ENSG00000008300</t>
  </si>
  <si>
    <t>CELSR3</t>
  </si>
  <si>
    <t>ENSG00000008311</t>
  </si>
  <si>
    <t>AASS</t>
  </si>
  <si>
    <t>ENSG00000008323</t>
  </si>
  <si>
    <t>PLEKHG6</t>
  </si>
  <si>
    <t>ENSG00000008324</t>
  </si>
  <si>
    <t>SS18L2</t>
  </si>
  <si>
    <t>ENSG00000008382</t>
  </si>
  <si>
    <t>MPND</t>
  </si>
  <si>
    <t>ENSG00000008394</t>
  </si>
  <si>
    <t>MGST1</t>
  </si>
  <si>
    <t>ENSG00000008405</t>
  </si>
  <si>
    <t>CRY1</t>
  </si>
  <si>
    <t>ENSG00000008441</t>
  </si>
  <si>
    <t>NFIX</t>
  </si>
  <si>
    <t>ENSG00000008513</t>
  </si>
  <si>
    <t>ST3GAL1</t>
  </si>
  <si>
    <t>ENSG00000008516</t>
  </si>
  <si>
    <t>MMP25</t>
  </si>
  <si>
    <t>ENSG00000008517</t>
  </si>
  <si>
    <t>IL32</t>
  </si>
  <si>
    <t>ENSG00000008710</t>
  </si>
  <si>
    <t>PKD1</t>
  </si>
  <si>
    <t>ENSG00000008735</t>
  </si>
  <si>
    <t>MAPK8IP2</t>
  </si>
  <si>
    <t>ENSG00000008838</t>
  </si>
  <si>
    <t>MED24</t>
  </si>
  <si>
    <t>ENSG00000008853</t>
  </si>
  <si>
    <t>RHOBTB2</t>
  </si>
  <si>
    <t>ENSG00000008869</t>
  </si>
  <si>
    <t>HEATR5B</t>
  </si>
  <si>
    <t>ENSG00000008952</t>
  </si>
  <si>
    <t>SEC62</t>
  </si>
  <si>
    <t>ENSG00000008988</t>
  </si>
  <si>
    <t>RPS20</t>
  </si>
  <si>
    <t>ENSG00000009307</t>
  </si>
  <si>
    <t>CSDE1</t>
  </si>
  <si>
    <t>ENSG00000009335</t>
  </si>
  <si>
    <t>UBE3C</t>
  </si>
  <si>
    <t>ENSG00000009413</t>
  </si>
  <si>
    <t>REV3L</t>
  </si>
  <si>
    <t>ENSG00000009694</t>
  </si>
  <si>
    <t>TENM1</t>
  </si>
  <si>
    <t>ENSG00000009709</t>
  </si>
  <si>
    <t>PAX7</t>
  </si>
  <si>
    <t>ENSG00000009724</t>
  </si>
  <si>
    <t>MASP2</t>
  </si>
  <si>
    <t>ENSG00000009780</t>
  </si>
  <si>
    <t>FAM76A</t>
  </si>
  <si>
    <t>ENSG00000009790</t>
  </si>
  <si>
    <t>TRAF3IP3</t>
  </si>
  <si>
    <t>ENSG00000009830</t>
  </si>
  <si>
    <t>POMT2</t>
  </si>
  <si>
    <t>ENSG00000009844</t>
  </si>
  <si>
    <t>VTA1</t>
  </si>
  <si>
    <t>ENSG00000009950</t>
  </si>
  <si>
    <t>MLXIPL</t>
  </si>
  <si>
    <t>ENSG00000009954</t>
  </si>
  <si>
    <t>BAZ1B</t>
  </si>
  <si>
    <t>ENSG00000010017</t>
  </si>
  <si>
    <t>RANBP9</t>
  </si>
  <si>
    <t>ENSG00000010030</t>
  </si>
  <si>
    <t>ETV7</t>
  </si>
  <si>
    <t>ENSG00000010072</t>
  </si>
  <si>
    <t>SPRTN</t>
  </si>
  <si>
    <t>ENSG00000010165</t>
  </si>
  <si>
    <t>METTL13</t>
  </si>
  <si>
    <t>ENSG00000010219</t>
  </si>
  <si>
    <t>DYRK4</t>
  </si>
  <si>
    <t>ENSG00000010244</t>
  </si>
  <si>
    <t>ZNF207</t>
  </si>
  <si>
    <t>ENSG00000010256</t>
  </si>
  <si>
    <t>UQCRC1</t>
  </si>
  <si>
    <t>ENSG00000010270</t>
  </si>
  <si>
    <t>STARD3NL</t>
  </si>
  <si>
    <t>ENSG00000010278</t>
  </si>
  <si>
    <t>CD9</t>
  </si>
  <si>
    <t>ENSG00000010282</t>
  </si>
  <si>
    <t>HHATL</t>
  </si>
  <si>
    <t>ENSG00000010292</t>
  </si>
  <si>
    <t>NCAPD2</t>
  </si>
  <si>
    <t>ENSG00000010295</t>
  </si>
  <si>
    <t>IFFO1</t>
  </si>
  <si>
    <t>ENSG00000010310</t>
  </si>
  <si>
    <t>GIPR</t>
  </si>
  <si>
    <t>ENSG00000010318</t>
  </si>
  <si>
    <t>PHF7</t>
  </si>
  <si>
    <t>ENSG00000010319</t>
  </si>
  <si>
    <t>SEMA3G</t>
  </si>
  <si>
    <t>ENSG00000010322</t>
  </si>
  <si>
    <t>NISCH</t>
  </si>
  <si>
    <t>ENSG00000010327</t>
  </si>
  <si>
    <t>STAB1</t>
  </si>
  <si>
    <t>ENSG00000010361</t>
  </si>
  <si>
    <t>FUZ</t>
  </si>
  <si>
    <t>ENSG00000010379</t>
  </si>
  <si>
    <t>SLC6A13</t>
  </si>
  <si>
    <t>ENSG00000010404</t>
  </si>
  <si>
    <t>IDS</t>
  </si>
  <si>
    <t>ENSG00000010539</t>
  </si>
  <si>
    <t>ZNF200</t>
  </si>
  <si>
    <t>ENSG00000010610</t>
  </si>
  <si>
    <t>CD4</t>
  </si>
  <si>
    <t>ENSG00000010626</t>
  </si>
  <si>
    <t>LRRC23</t>
  </si>
  <si>
    <t>ENSG00000010671</t>
  </si>
  <si>
    <t>BTK</t>
  </si>
  <si>
    <t>ENSG00000010704</t>
  </si>
  <si>
    <t>HFE</t>
  </si>
  <si>
    <t>ENSG00000010803</t>
  </si>
  <si>
    <t>SCMH1</t>
  </si>
  <si>
    <t>ENSG00000010810</t>
  </si>
  <si>
    <t>FYN</t>
  </si>
  <si>
    <t>ENSG00000010818</t>
  </si>
  <si>
    <t>HIVEP2</t>
  </si>
  <si>
    <t>ENSG00000011007</t>
  </si>
  <si>
    <t>ELOA</t>
  </si>
  <si>
    <t>ENSG00000011009</t>
  </si>
  <si>
    <t>LYPLA2</t>
  </si>
  <si>
    <t>ENSG00000011021</t>
  </si>
  <si>
    <t>CLCN6</t>
  </si>
  <si>
    <t>ENSG00000011028</t>
  </si>
  <si>
    <t>MRC2</t>
  </si>
  <si>
    <t>ENSG00000011052</t>
  </si>
  <si>
    <t>NME1-NME2</t>
  </si>
  <si>
    <t>ENSG00000011105</t>
  </si>
  <si>
    <t>TSPAN9</t>
  </si>
  <si>
    <t>ENSG00000011114</t>
  </si>
  <si>
    <t>BTBD7</t>
  </si>
  <si>
    <t>ENSG00000011132</t>
  </si>
  <si>
    <t>APBA3</t>
  </si>
  <si>
    <t>ENSG00000011143</t>
  </si>
  <si>
    <t>MKS1</t>
  </si>
  <si>
    <t>ENSG00000011198</t>
  </si>
  <si>
    <t>ABHD5</t>
  </si>
  <si>
    <t>ENSG00000011201</t>
  </si>
  <si>
    <t>ANOS1</t>
  </si>
  <si>
    <t>ENSG00000011243</t>
  </si>
  <si>
    <t>AKAP8L</t>
  </si>
  <si>
    <t>ENSG00000011258</t>
  </si>
  <si>
    <t>MBTD1</t>
  </si>
  <si>
    <t>ENSG00000011260</t>
  </si>
  <si>
    <t>UTP18</t>
  </si>
  <si>
    <t>ENSG00000011275</t>
  </si>
  <si>
    <t>RNF216</t>
  </si>
  <si>
    <t>ENSG00000011295</t>
  </si>
  <si>
    <t>TTC19</t>
  </si>
  <si>
    <t>ENSG00000011304</t>
  </si>
  <si>
    <t>PTBP1</t>
  </si>
  <si>
    <t>ENSG00000011332</t>
  </si>
  <si>
    <t>DPF1</t>
  </si>
  <si>
    <t>ENSG00000011347</t>
  </si>
  <si>
    <t>SYT7</t>
  </si>
  <si>
    <t>ENSG00000011376</t>
  </si>
  <si>
    <t>LARS2</t>
  </si>
  <si>
    <t>ENSG00000011405</t>
  </si>
  <si>
    <t>PIK3C2A</t>
  </si>
  <si>
    <t>ENSG00000011422</t>
  </si>
  <si>
    <t>PLAUR</t>
  </si>
  <si>
    <t>ENSG00000011426</t>
  </si>
  <si>
    <t>ANLN</t>
  </si>
  <si>
    <t>ENSG00000011451</t>
  </si>
  <si>
    <t>WIZ</t>
  </si>
  <si>
    <t>ENSG00000011454</t>
  </si>
  <si>
    <t>RABGAP1</t>
  </si>
  <si>
    <t>ENSG00000011465</t>
  </si>
  <si>
    <t>DCN</t>
  </si>
  <si>
    <t>ENSG00000011478</t>
  </si>
  <si>
    <t>QPCTL</t>
  </si>
  <si>
    <t>ENSG00000011485</t>
  </si>
  <si>
    <t>PPP5C</t>
  </si>
  <si>
    <t>ENSG00000011523</t>
  </si>
  <si>
    <t>CEP68</t>
  </si>
  <si>
    <t>ENSG00000011566</t>
  </si>
  <si>
    <t>MAP4K3</t>
  </si>
  <si>
    <t>ENSG00000011590</t>
  </si>
  <si>
    <t>ZBTB32</t>
  </si>
  <si>
    <t>ENSG00000011600</t>
  </si>
  <si>
    <t>TYROBP</t>
  </si>
  <si>
    <t>ENSG00000011638</t>
  </si>
  <si>
    <t>TMEM159</t>
  </si>
  <si>
    <t>ENSG00000011677</t>
  </si>
  <si>
    <t>GABRA3</t>
  </si>
  <si>
    <t>ENSG00000012048</t>
  </si>
  <si>
    <t>BRCA1</t>
  </si>
  <si>
    <t>ENSG00000012061</t>
  </si>
  <si>
    <t>ERCC1</t>
  </si>
  <si>
    <t>ENSG00000012124</t>
  </si>
  <si>
    <t>CD22</t>
  </si>
  <si>
    <t>ENSG00000012171</t>
  </si>
  <si>
    <t>SEMA3B</t>
  </si>
  <si>
    <t>ENSG00000012174</t>
  </si>
  <si>
    <t>MBTPS2</t>
  </si>
  <si>
    <t>ENSG00000012211</t>
  </si>
  <si>
    <t>PRICKLE3</t>
  </si>
  <si>
    <t>ENSG00000012223</t>
  </si>
  <si>
    <t>LTF</t>
  </si>
  <si>
    <t>ENSG00000012232</t>
  </si>
  <si>
    <t>EXTL3</t>
  </si>
  <si>
    <t>ENSG00000012504</t>
  </si>
  <si>
    <t>NR1H4</t>
  </si>
  <si>
    <t>ENSG00000012660</t>
  </si>
  <si>
    <t>ELOVL5</t>
  </si>
  <si>
    <t>ENSG00000012779</t>
  </si>
  <si>
    <t>ALOX5</t>
  </si>
  <si>
    <t>ENSG00000012817</t>
  </si>
  <si>
    <t>KDM5D</t>
  </si>
  <si>
    <t>ENSG00000012822</t>
  </si>
  <si>
    <t>CALCOCO1</t>
  </si>
  <si>
    <t>ENSG00000012963</t>
  </si>
  <si>
    <t>UBR7</t>
  </si>
  <si>
    <t>ENSG00000012983</t>
  </si>
  <si>
    <t>MAP4K5</t>
  </si>
  <si>
    <t>ENSG00000013016</t>
  </si>
  <si>
    <t>EHD3</t>
  </si>
  <si>
    <t>ENSG00000013275</t>
  </si>
  <si>
    <t>PSMC4</t>
  </si>
  <si>
    <t>ENSG00000013288</t>
  </si>
  <si>
    <t>MAN2B2</t>
  </si>
  <si>
    <t>ENSG00000013293</t>
  </si>
  <si>
    <t>SLC7A14</t>
  </si>
  <si>
    <t>ENSG00000013297</t>
  </si>
  <si>
    <t>CLDN11</t>
  </si>
  <si>
    <t>ENSG00000013306</t>
  </si>
  <si>
    <t>SLC25A39</t>
  </si>
  <si>
    <t>ENSG00000013364</t>
  </si>
  <si>
    <t>MVP</t>
  </si>
  <si>
    <t>ENSG00000013374</t>
  </si>
  <si>
    <t>NUB1</t>
  </si>
  <si>
    <t>ENSG00000013375</t>
  </si>
  <si>
    <t>PGM3</t>
  </si>
  <si>
    <t>ENSG00000013392</t>
  </si>
  <si>
    <t>RWDD2A</t>
  </si>
  <si>
    <t>ENSG00000013441</t>
  </si>
  <si>
    <t>CLK1</t>
  </si>
  <si>
    <t>ENSG00000013503</t>
  </si>
  <si>
    <t>POLR3B</t>
  </si>
  <si>
    <t>ENSG00000013523</t>
  </si>
  <si>
    <t>ANGEL1</t>
  </si>
  <si>
    <t>ENSG00000013561</t>
  </si>
  <si>
    <t>RNF14</t>
  </si>
  <si>
    <t>ENSG00000013563</t>
  </si>
  <si>
    <t>DNASE1L1</t>
  </si>
  <si>
    <t>ENSG00000013573</t>
  </si>
  <si>
    <t>DDX11</t>
  </si>
  <si>
    <t>ENSG00000013583</t>
  </si>
  <si>
    <t>HEBP1</t>
  </si>
  <si>
    <t>ENSG00000013588</t>
  </si>
  <si>
    <t>GPRC5A</t>
  </si>
  <si>
    <t>ENSG00000013619</t>
  </si>
  <si>
    <t>MAMLD1</t>
  </si>
  <si>
    <t>ENSG00000013725</t>
  </si>
  <si>
    <t>CD6</t>
  </si>
  <si>
    <t>ENSG00000013810</t>
  </si>
  <si>
    <t>TACC3</t>
  </si>
  <si>
    <t>ENSG00000014123</t>
  </si>
  <si>
    <t>UFL1</t>
  </si>
  <si>
    <t>ENSG00000014138</t>
  </si>
  <si>
    <t>POLA2</t>
  </si>
  <si>
    <t>ENSG00000014164</t>
  </si>
  <si>
    <t>ZC3H3</t>
  </si>
  <si>
    <t>ENSG00000014216</t>
  </si>
  <si>
    <t>CAPN1</t>
  </si>
  <si>
    <t>ENSG00000014641</t>
  </si>
  <si>
    <t>MDH1</t>
  </si>
  <si>
    <t>ENSG00000014824</t>
  </si>
  <si>
    <t>SLC30A9</t>
  </si>
  <si>
    <t>ENSG00000014914</t>
  </si>
  <si>
    <t>MTMR11</t>
  </si>
  <si>
    <t>ENSG00000014919</t>
  </si>
  <si>
    <t>COX15</t>
  </si>
  <si>
    <t>ENSG00000015133</t>
  </si>
  <si>
    <t>CCDC88C</t>
  </si>
  <si>
    <t>ENSG00000015153</t>
  </si>
  <si>
    <t>YAF2</t>
  </si>
  <si>
    <t>ENSG00000015171</t>
  </si>
  <si>
    <t>ZMYND11</t>
  </si>
  <si>
    <t>ENSG00000015285</t>
  </si>
  <si>
    <t>WAS</t>
  </si>
  <si>
    <t>ENSG00000015413</t>
  </si>
  <si>
    <t>DPEP1</t>
  </si>
  <si>
    <t>ENSG00000015475</t>
  </si>
  <si>
    <t>BID</t>
  </si>
  <si>
    <t>ENSG00000015479</t>
  </si>
  <si>
    <t>MATR3</t>
  </si>
  <si>
    <t>ENSG00000015532</t>
  </si>
  <si>
    <t>XYLT2</t>
  </si>
  <si>
    <t>ENSG00000015592</t>
  </si>
  <si>
    <t>STMN4</t>
  </si>
  <si>
    <t>ENSG00000015676</t>
  </si>
  <si>
    <t>NUDCD3</t>
  </si>
  <si>
    <t>ENSG00000016082</t>
  </si>
  <si>
    <t>ISL1</t>
  </si>
  <si>
    <t>ENSG00000016391</t>
  </si>
  <si>
    <t>CHDH</t>
  </si>
  <si>
    <t>ENSG00000016402</t>
  </si>
  <si>
    <t>IL20RA</t>
  </si>
  <si>
    <t>ENSG00000016864</t>
  </si>
  <si>
    <t>GLT8D1</t>
  </si>
  <si>
    <t>ENSG00000017260</t>
  </si>
  <si>
    <t>ATP2C1</t>
  </si>
  <si>
    <t>ENSG00000017797</t>
  </si>
  <si>
    <t>RALBP1</t>
  </si>
  <si>
    <t>ENSG00000018189</t>
  </si>
  <si>
    <t>RUFY3</t>
  </si>
  <si>
    <t>ENSG00000018236</t>
  </si>
  <si>
    <t>CNTN1</t>
  </si>
  <si>
    <t>ENSG00000018280</t>
  </si>
  <si>
    <t>SLC11A1</t>
  </si>
  <si>
    <t>ENSG00000018408</t>
  </si>
  <si>
    <t>WWTR1</t>
  </si>
  <si>
    <t>ENSG00000018510</t>
  </si>
  <si>
    <t>AGPS</t>
  </si>
  <si>
    <t>ENSG00000018610</t>
  </si>
  <si>
    <t>CXorf56</t>
  </si>
  <si>
    <t>ENSG00000018625</t>
  </si>
  <si>
    <t>ATP1A2</t>
  </si>
  <si>
    <t>ENSG00000018699</t>
  </si>
  <si>
    <t>TTC27</t>
  </si>
  <si>
    <t>ENSG00000018869</t>
  </si>
  <si>
    <t>ZNF582</t>
  </si>
  <si>
    <t>ENSG00000019102</t>
  </si>
  <si>
    <t>VSIG2</t>
  </si>
  <si>
    <t>ENSG00000019144</t>
  </si>
  <si>
    <t>PHLDB1</t>
  </si>
  <si>
    <t>ENSG00000019169</t>
  </si>
  <si>
    <t>MARCO</t>
  </si>
  <si>
    <t>ENSG00000019485</t>
  </si>
  <si>
    <t>PRDM11</t>
  </si>
  <si>
    <t>ENSG00000019505</t>
  </si>
  <si>
    <t>SYT13</t>
  </si>
  <si>
    <t>ENSG00000019549</t>
  </si>
  <si>
    <t>SNAI2</t>
  </si>
  <si>
    <t>ENSG00000019582</t>
  </si>
  <si>
    <t>CD74</t>
  </si>
  <si>
    <t>ENSG00000019991</t>
  </si>
  <si>
    <t>HGF</t>
  </si>
  <si>
    <t>ENSG00000019995</t>
  </si>
  <si>
    <t>ZRANB1</t>
  </si>
  <si>
    <t>ENSG00000020129</t>
  </si>
  <si>
    <t>NCDN</t>
  </si>
  <si>
    <t>ENSG00000020181</t>
  </si>
  <si>
    <t>ADGRA2</t>
  </si>
  <si>
    <t>ENSG00000020256</t>
  </si>
  <si>
    <t>ZFP64</t>
  </si>
  <si>
    <t>ENSG00000020426</t>
  </si>
  <si>
    <t>MNAT1</t>
  </si>
  <si>
    <t>ENSG00000020577</t>
  </si>
  <si>
    <t>SAMD4A</t>
  </si>
  <si>
    <t>ENSG00000020633</t>
  </si>
  <si>
    <t>RUNX3</t>
  </si>
  <si>
    <t>ENSG00000020922</t>
  </si>
  <si>
    <t>MRE11</t>
  </si>
  <si>
    <t>ENSG00000021300</t>
  </si>
  <si>
    <t>PLEKHB1</t>
  </si>
  <si>
    <t>ENSG00000021355</t>
  </si>
  <si>
    <t>SERPINB1</t>
  </si>
  <si>
    <t>ENSG00000021488</t>
  </si>
  <si>
    <t>SLC7A9</t>
  </si>
  <si>
    <t>ENSG00000021574</t>
  </si>
  <si>
    <t>SPAST</t>
  </si>
  <si>
    <t>ENSG00000021645</t>
  </si>
  <si>
    <t>NRXN3</t>
  </si>
  <si>
    <t>ENSG00000021762</t>
  </si>
  <si>
    <t>OSBPL5</t>
  </si>
  <si>
    <t>ENSG00000021776</t>
  </si>
  <si>
    <t>AQR</t>
  </si>
  <si>
    <t>ENSG00000021826</t>
  </si>
  <si>
    <t>CPS1</t>
  </si>
  <si>
    <t>ENSG00000022267</t>
  </si>
  <si>
    <t>FHL1</t>
  </si>
  <si>
    <t>ENSG00000022277</t>
  </si>
  <si>
    <t>RTF2</t>
  </si>
  <si>
    <t>ENSG00000022556</t>
  </si>
  <si>
    <t>NLRP2</t>
  </si>
  <si>
    <t>ENSG00000022567</t>
  </si>
  <si>
    <t>SLC45A4</t>
  </si>
  <si>
    <t>ENSG00000022840</t>
  </si>
  <si>
    <t>RNF10</t>
  </si>
  <si>
    <t>ENSG00000022976</t>
  </si>
  <si>
    <t>ZNF839</t>
  </si>
  <si>
    <t>ENSG00000023041</t>
  </si>
  <si>
    <t>ZDHHC6</t>
  </si>
  <si>
    <t>ENSG00000023171</t>
  </si>
  <si>
    <t>GRAMD1B</t>
  </si>
  <si>
    <t>ENSG00000023191</t>
  </si>
  <si>
    <t>RNH1</t>
  </si>
  <si>
    <t>ENSG00000023228</t>
  </si>
  <si>
    <t>NDUFS1</t>
  </si>
  <si>
    <t>ENSG00000023287</t>
  </si>
  <si>
    <t>RB1CC1</t>
  </si>
  <si>
    <t>ENSG00000023318</t>
  </si>
  <si>
    <t>ERP44</t>
  </si>
  <si>
    <t>ENSG00000023330</t>
  </si>
  <si>
    <t>ALAS1</t>
  </si>
  <si>
    <t>ENSG00000023445</t>
  </si>
  <si>
    <t>BIRC3</t>
  </si>
  <si>
    <t>ENSG00000023516</t>
  </si>
  <si>
    <t>AKAP11</t>
  </si>
  <si>
    <t>ENSG00000023572</t>
  </si>
  <si>
    <t>GLRX2</t>
  </si>
  <si>
    <t>ENSG00000023608</t>
  </si>
  <si>
    <t>SNAPC1</t>
  </si>
  <si>
    <t>ENSG00000023697</t>
  </si>
  <si>
    <t>DERA</t>
  </si>
  <si>
    <t>ENSG00000023734</t>
  </si>
  <si>
    <t>STRAP</t>
  </si>
  <si>
    <t>ENSG00000023892</t>
  </si>
  <si>
    <t>DEF6</t>
  </si>
  <si>
    <t>ENSG00000023902</t>
  </si>
  <si>
    <t>PLEKHO1</t>
  </si>
  <si>
    <t>ENSG00000023909</t>
  </si>
  <si>
    <t>GCLM</t>
  </si>
  <si>
    <t>ENSG00000024048</t>
  </si>
  <si>
    <t>UBR2</t>
  </si>
  <si>
    <t>ENSG00000024422</t>
  </si>
  <si>
    <t>EHD2</t>
  </si>
  <si>
    <t>ENSG00000024526</t>
  </si>
  <si>
    <t>DEPDC1</t>
  </si>
  <si>
    <t>ENSG00000024862</t>
  </si>
  <si>
    <t>CCDC28A</t>
  </si>
  <si>
    <t>ENSG00000025039</t>
  </si>
  <si>
    <t>RRAGD</t>
  </si>
  <si>
    <t>ENSG00000025156</t>
  </si>
  <si>
    <t>HSF2</t>
  </si>
  <si>
    <t>ENSG00000025293</t>
  </si>
  <si>
    <t>PHF20</t>
  </si>
  <si>
    <t>ENSG00000025423</t>
  </si>
  <si>
    <t>HSD17B6</t>
  </si>
  <si>
    <t>ENSG00000025434</t>
  </si>
  <si>
    <t>NR1H3</t>
  </si>
  <si>
    <t>ENSG00000025708</t>
  </si>
  <si>
    <t>TYMP</t>
  </si>
  <si>
    <t>ENSG00000025770</t>
  </si>
  <si>
    <t>NCAPH2</t>
  </si>
  <si>
    <t>ENSG00000025772</t>
  </si>
  <si>
    <t>TOMM34</t>
  </si>
  <si>
    <t>ENSG00000025796</t>
  </si>
  <si>
    <t>SEC63</t>
  </si>
  <si>
    <t>ENSG00000025800</t>
  </si>
  <si>
    <t>KPNA6</t>
  </si>
  <si>
    <t>ENSG00000026025</t>
  </si>
  <si>
    <t>VIM</t>
  </si>
  <si>
    <t>ENSG00000026036</t>
  </si>
  <si>
    <t>RTEL1-TNFRSF6B</t>
  </si>
  <si>
    <t>ENSG00000026103</t>
  </si>
  <si>
    <t>FAS</t>
  </si>
  <si>
    <t>ENSG00000026297</t>
  </si>
  <si>
    <t>RNASET2</t>
  </si>
  <si>
    <t>ENSG00000026508</t>
  </si>
  <si>
    <t>CD44</t>
  </si>
  <si>
    <t>ENSG00000026652</t>
  </si>
  <si>
    <t>AGPAT4</t>
  </si>
  <si>
    <t>ENSG00000026751</t>
  </si>
  <si>
    <t>SLAMF7</t>
  </si>
  <si>
    <t>ENSG00000026950</t>
  </si>
  <si>
    <t>BTN3A1</t>
  </si>
  <si>
    <t>ENSG00000027001</t>
  </si>
  <si>
    <t>MIPEP</t>
  </si>
  <si>
    <t>ENSG00000027075</t>
  </si>
  <si>
    <t>PRKCH</t>
  </si>
  <si>
    <t>ENSG00000027644</t>
  </si>
  <si>
    <t>INSRR</t>
  </si>
  <si>
    <t>ENSG00000027697</t>
  </si>
  <si>
    <t>IFNGR1</t>
  </si>
  <si>
    <t>ENSG00000027847</t>
  </si>
  <si>
    <t>B4GALT7</t>
  </si>
  <si>
    <t>ENSG00000027869</t>
  </si>
  <si>
    <t>SH2D2A</t>
  </si>
  <si>
    <t>ENSG00000028116</t>
  </si>
  <si>
    <t>VRK2</t>
  </si>
  <si>
    <t>ENSG00000028137</t>
  </si>
  <si>
    <t>TNFRSF1B</t>
  </si>
  <si>
    <t>ENSG00000028203</t>
  </si>
  <si>
    <t>VEZT</t>
  </si>
  <si>
    <t>ENSG00000028277</t>
  </si>
  <si>
    <t>POU2F2</t>
  </si>
  <si>
    <t>ENSG00000028310</t>
  </si>
  <si>
    <t>BRD9</t>
  </si>
  <si>
    <t>ENSG00000028528</t>
  </si>
  <si>
    <t>SNX1</t>
  </si>
  <si>
    <t>ENSG00000028839</t>
  </si>
  <si>
    <t>TBPL1</t>
  </si>
  <si>
    <t>ENSG00000029153</t>
  </si>
  <si>
    <t>ARNTL2</t>
  </si>
  <si>
    <t>ENSG00000029363</t>
  </si>
  <si>
    <t>BCLAF1</t>
  </si>
  <si>
    <t>ENSG00000029364</t>
  </si>
  <si>
    <t>SLC39A9</t>
  </si>
  <si>
    <t>ENSG00000029534</t>
  </si>
  <si>
    <t>ANK1</t>
  </si>
  <si>
    <t>ENSG00000029559</t>
  </si>
  <si>
    <t>IBSP</t>
  </si>
  <si>
    <t>ENSG00000029639</t>
  </si>
  <si>
    <t>TFB1M</t>
  </si>
  <si>
    <t>ENSG00000029725</t>
  </si>
  <si>
    <t>RABEP1</t>
  </si>
  <si>
    <t>ENSG00000029993</t>
  </si>
  <si>
    <t>HMGB3</t>
  </si>
  <si>
    <t>ENSG00000030066</t>
  </si>
  <si>
    <t>NUP160</t>
  </si>
  <si>
    <t>ENSG00000030110</t>
  </si>
  <si>
    <t>BAK1</t>
  </si>
  <si>
    <t>ENSG00000030304</t>
  </si>
  <si>
    <t>MUSK</t>
  </si>
  <si>
    <t>ENSG00000030419</t>
  </si>
  <si>
    <t>IKZF2</t>
  </si>
  <si>
    <t>ENSG00000030582</t>
  </si>
  <si>
    <t>GRN</t>
  </si>
  <si>
    <t>ENSG00000031003</t>
  </si>
  <si>
    <t>FAM13B</t>
  </si>
  <si>
    <t>ENSG00000031081</t>
  </si>
  <si>
    <t>ARHGAP31</t>
  </si>
  <si>
    <t>ENSG00000031691</t>
  </si>
  <si>
    <t>CENPQ</t>
  </si>
  <si>
    <t>ENSG00000031698</t>
  </si>
  <si>
    <t>SARS</t>
  </si>
  <si>
    <t>ENSG00000031823</t>
  </si>
  <si>
    <t>RANBP3</t>
  </si>
  <si>
    <t>ENSG00000032219</t>
  </si>
  <si>
    <t>ARID4A</t>
  </si>
  <si>
    <t>ENSG00000032389</t>
  </si>
  <si>
    <t>EIPR1</t>
  </si>
  <si>
    <t>ENSG00000032444</t>
  </si>
  <si>
    <t>PNPLA6</t>
  </si>
  <si>
    <t>ENSG00000032742</t>
  </si>
  <si>
    <t>IFT88</t>
  </si>
  <si>
    <t>ENSG00000033011</t>
  </si>
  <si>
    <t>ALG1</t>
  </si>
  <si>
    <t>ENSG00000033030</t>
  </si>
  <si>
    <t>ZCCHC8</t>
  </si>
  <si>
    <t>ENSG00000033050</t>
  </si>
  <si>
    <t>ABCF2</t>
  </si>
  <si>
    <t>ENSG00000033100</t>
  </si>
  <si>
    <t>CHPF2</t>
  </si>
  <si>
    <t>ENSG00000033122</t>
  </si>
  <si>
    <t>LRRC7</t>
  </si>
  <si>
    <t>ENSG00000033170</t>
  </si>
  <si>
    <t>FUT8</t>
  </si>
  <si>
    <t>ENSG00000033178</t>
  </si>
  <si>
    <t>UBA6</t>
  </si>
  <si>
    <t>ENSG00000033327</t>
  </si>
  <si>
    <t>GAB2</t>
  </si>
  <si>
    <t>ENSG00000033627</t>
  </si>
  <si>
    <t>ATP6V0A1</t>
  </si>
  <si>
    <t>ENSG00000033800</t>
  </si>
  <si>
    <t>PIAS1</t>
  </si>
  <si>
    <t>ENSG00000033867</t>
  </si>
  <si>
    <t>SLC4A7</t>
  </si>
  <si>
    <t>ENSG00000034053</t>
  </si>
  <si>
    <t>APBA2</t>
  </si>
  <si>
    <t>ENSG00000034152</t>
  </si>
  <si>
    <t>MAP2K3</t>
  </si>
  <si>
    <t>ENSG00000034239</t>
  </si>
  <si>
    <t>EFCAB1</t>
  </si>
  <si>
    <t>ENSG00000034510</t>
  </si>
  <si>
    <t>TMSB10</t>
  </si>
  <si>
    <t>ENSG00000034533</t>
  </si>
  <si>
    <t>ASTE1</t>
  </si>
  <si>
    <t>ENSG00000034677</t>
  </si>
  <si>
    <t>RNF19A</t>
  </si>
  <si>
    <t>ENSG00000034693</t>
  </si>
  <si>
    <t>PEX3</t>
  </si>
  <si>
    <t>ENSG00000034713</t>
  </si>
  <si>
    <t>GABARAPL2</t>
  </si>
  <si>
    <t>ENSG00000035115</t>
  </si>
  <si>
    <t>SH3YL1</t>
  </si>
  <si>
    <t>ENSG00000035141</t>
  </si>
  <si>
    <t>FAM136A</t>
  </si>
  <si>
    <t>ENSG00000035403</t>
  </si>
  <si>
    <t>VCL</t>
  </si>
  <si>
    <t>ENSG00000035664</t>
  </si>
  <si>
    <t>DAPK2</t>
  </si>
  <si>
    <t>ENSG00000035681</t>
  </si>
  <si>
    <t>NSMAF</t>
  </si>
  <si>
    <t>ENSG00000035687</t>
  </si>
  <si>
    <t>ADSS</t>
  </si>
  <si>
    <t>ENSG00000035720</t>
  </si>
  <si>
    <t>STAP1</t>
  </si>
  <si>
    <t>ENSG00000035862</t>
  </si>
  <si>
    <t>TIMP2</t>
  </si>
  <si>
    <t>ENSG00000035928</t>
  </si>
  <si>
    <t>RFC1</t>
  </si>
  <si>
    <t>ENSG00000036054</t>
  </si>
  <si>
    <t>TBC1D23</t>
  </si>
  <si>
    <t>ENSG00000036257</t>
  </si>
  <si>
    <t>CUL3</t>
  </si>
  <si>
    <t>ENSG00000036448</t>
  </si>
  <si>
    <t>MYOM2</t>
  </si>
  <si>
    <t>ENSG00000036530</t>
  </si>
  <si>
    <t>CYP46A1</t>
  </si>
  <si>
    <t>ENSG00000036549</t>
  </si>
  <si>
    <t>AC118549.1</t>
  </si>
  <si>
    <t>ENSG00000036565</t>
  </si>
  <si>
    <t>SLC18A1</t>
  </si>
  <si>
    <t>ENSG00000036672</t>
  </si>
  <si>
    <t>USP2</t>
  </si>
  <si>
    <t>ENSG00000037042</t>
  </si>
  <si>
    <t>TUBG2</t>
  </si>
  <si>
    <t>ENSG00000037241</t>
  </si>
  <si>
    <t>RPL26L1</t>
  </si>
  <si>
    <t>ENSG00000037280</t>
  </si>
  <si>
    <t>FLT4</t>
  </si>
  <si>
    <t>ENSG00000037474</t>
  </si>
  <si>
    <t>NSUN2</t>
  </si>
  <si>
    <t>ENSG00000037637</t>
  </si>
  <si>
    <t>FBXO42</t>
  </si>
  <si>
    <t>ENSG00000037749</t>
  </si>
  <si>
    <t>MFAP3</t>
  </si>
  <si>
    <t>ENSG00000037757</t>
  </si>
  <si>
    <t>MRI1</t>
  </si>
  <si>
    <t>ENSG00000037897</t>
  </si>
  <si>
    <t>METTL1</t>
  </si>
  <si>
    <t>ENSG00000038002</t>
  </si>
  <si>
    <t>AGA</t>
  </si>
  <si>
    <t>ENSG00000038210</t>
  </si>
  <si>
    <t>PI4K2B</t>
  </si>
  <si>
    <t>ENSG00000038219</t>
  </si>
  <si>
    <t>BOD1L1</t>
  </si>
  <si>
    <t>ENSG00000038274</t>
  </si>
  <si>
    <t>MAT2B</t>
  </si>
  <si>
    <t>ENSG00000038295</t>
  </si>
  <si>
    <t>TLL1</t>
  </si>
  <si>
    <t>ENSG00000038358</t>
  </si>
  <si>
    <t>EDC4</t>
  </si>
  <si>
    <t>ENSG00000038382</t>
  </si>
  <si>
    <t>TRIO</t>
  </si>
  <si>
    <t>ENSG00000038427</t>
  </si>
  <si>
    <t>VCAN</t>
  </si>
  <si>
    <t>ENSG00000038532</t>
  </si>
  <si>
    <t>CLEC16A</t>
  </si>
  <si>
    <t>ENSG00000038945</t>
  </si>
  <si>
    <t>MSR1</t>
  </si>
  <si>
    <t>ENSG00000039068</t>
  </si>
  <si>
    <t>CDH1</t>
  </si>
  <si>
    <t>ENSG00000039123</t>
  </si>
  <si>
    <t>MTREX</t>
  </si>
  <si>
    <t>ENSG00000039139</t>
  </si>
  <si>
    <t>DNAH5</t>
  </si>
  <si>
    <t>ENSG00000039319</t>
  </si>
  <si>
    <t>ZFYVE16</t>
  </si>
  <si>
    <t>ENSG00000039523</t>
  </si>
  <si>
    <t>RIPOR1</t>
  </si>
  <si>
    <t>ENSG00000039560</t>
  </si>
  <si>
    <t>RAI14</t>
  </si>
  <si>
    <t>ENSG00000039650</t>
  </si>
  <si>
    <t>PNKP</t>
  </si>
  <si>
    <t>ENSG00000040199</t>
  </si>
  <si>
    <t>PHLPP2</t>
  </si>
  <si>
    <t>ENSG00000040275</t>
  </si>
  <si>
    <t>SPDL1</t>
  </si>
  <si>
    <t>ENSG00000040341</t>
  </si>
  <si>
    <t>STAU2</t>
  </si>
  <si>
    <t>ENSG00000040487</t>
  </si>
  <si>
    <t>PQLC2</t>
  </si>
  <si>
    <t>ENSG00000040531</t>
  </si>
  <si>
    <t>CTNS</t>
  </si>
  <si>
    <t>ENSG00000040608</t>
  </si>
  <si>
    <t>RTN4R</t>
  </si>
  <si>
    <t>ENSG00000040633</t>
  </si>
  <si>
    <t>PHF23</t>
  </si>
  <si>
    <t>ENSG00000040731</t>
  </si>
  <si>
    <t>CDH10</t>
  </si>
  <si>
    <t>ENSG00000040933</t>
  </si>
  <si>
    <t>INPP4A</t>
  </si>
  <si>
    <t>ENSG00000041353</t>
  </si>
  <si>
    <t>RAB27B</t>
  </si>
  <si>
    <t>ENSG00000041357</t>
  </si>
  <si>
    <t>PSMA4</t>
  </si>
  <si>
    <t>ENSG00000041515</t>
  </si>
  <si>
    <t>MYO16</t>
  </si>
  <si>
    <t>ENSG00000041802</t>
  </si>
  <si>
    <t>LSG1</t>
  </si>
  <si>
    <t>ENSG00000041880</t>
  </si>
  <si>
    <t>PARP3</t>
  </si>
  <si>
    <t>ENSG00000041982</t>
  </si>
  <si>
    <t>TNC</t>
  </si>
  <si>
    <t>ENSG00000041988</t>
  </si>
  <si>
    <t>THAP3</t>
  </si>
  <si>
    <t>ENSG00000042062</t>
  </si>
  <si>
    <t>RIPOR3</t>
  </si>
  <si>
    <t>ENSG00000042088</t>
  </si>
  <si>
    <t>TDP1</t>
  </si>
  <si>
    <t>ENSG00000042286</t>
  </si>
  <si>
    <t>AIFM2</t>
  </si>
  <si>
    <t>ENSG00000042317</t>
  </si>
  <si>
    <t>SPATA7</t>
  </si>
  <si>
    <t>ENSG00000042429</t>
  </si>
  <si>
    <t>MED17</t>
  </si>
  <si>
    <t>ENSG00000042445</t>
  </si>
  <si>
    <t>RETSAT</t>
  </si>
  <si>
    <t>ENSG00000042493</t>
  </si>
  <si>
    <t>CAPG</t>
  </si>
  <si>
    <t>ENSG00000042753</t>
  </si>
  <si>
    <t>AP2S1</t>
  </si>
  <si>
    <t>ENSG00000042781</t>
  </si>
  <si>
    <t>USH2A</t>
  </si>
  <si>
    <t>ENSG00000042832</t>
  </si>
  <si>
    <t>TG</t>
  </si>
  <si>
    <t>ENSG00000042980</t>
  </si>
  <si>
    <t>ADAM28</t>
  </si>
  <si>
    <t>ENSG00000043039</t>
  </si>
  <si>
    <t>BARX2</t>
  </si>
  <si>
    <t>ENSG00000043093</t>
  </si>
  <si>
    <t>DCUN1D1</t>
  </si>
  <si>
    <t>ENSG00000043143</t>
  </si>
  <si>
    <t>JADE2</t>
  </si>
  <si>
    <t>ENSG00000043462</t>
  </si>
  <si>
    <t>LCP2</t>
  </si>
  <si>
    <t>ENSG00000043514</t>
  </si>
  <si>
    <t>TRIT1</t>
  </si>
  <si>
    <t>ENSG00000044090</t>
  </si>
  <si>
    <t>CUL7</t>
  </si>
  <si>
    <t>ENSG00000044115</t>
  </si>
  <si>
    <t>CTNNA1</t>
  </si>
  <si>
    <t>ENSG00000044446</t>
  </si>
  <si>
    <t>PHKA2</t>
  </si>
  <si>
    <t>ENSG00000044459</t>
  </si>
  <si>
    <t>CNTLN</t>
  </si>
  <si>
    <t>ENSG00000044524</t>
  </si>
  <si>
    <t>EPHA3</t>
  </si>
  <si>
    <t>ENSG00000044574</t>
  </si>
  <si>
    <t>HSPA5</t>
  </si>
  <si>
    <t>ENSG00000046604</t>
  </si>
  <si>
    <t>DSG2</t>
  </si>
  <si>
    <t>ENSG00000046647</t>
  </si>
  <si>
    <t>GEMIN8</t>
  </si>
  <si>
    <t>ENSG00000046651</t>
  </si>
  <si>
    <t>OFD1</t>
  </si>
  <si>
    <t>ENSG00000046653</t>
  </si>
  <si>
    <t>GPM6B</t>
  </si>
  <si>
    <t>ENSG00000046774</t>
  </si>
  <si>
    <t>MAGEC2</t>
  </si>
  <si>
    <t>ENSG00000046889</t>
  </si>
  <si>
    <t>PREX2</t>
  </si>
  <si>
    <t>ENSG00000047056</t>
  </si>
  <si>
    <t>WDR37</t>
  </si>
  <si>
    <t>ENSG00000047188</t>
  </si>
  <si>
    <t>YTHDC2</t>
  </si>
  <si>
    <t>ENSG00000047230</t>
  </si>
  <si>
    <t>CTPS2</t>
  </si>
  <si>
    <t>ENSG00000047249</t>
  </si>
  <si>
    <t>ATP6V1H</t>
  </si>
  <si>
    <t>ENSG00000047315</t>
  </si>
  <si>
    <t>POLR2B</t>
  </si>
  <si>
    <t>ENSG00000047346</t>
  </si>
  <si>
    <t>FAM214A</t>
  </si>
  <si>
    <t>ENSG00000047365</t>
  </si>
  <si>
    <t>ARAP2</t>
  </si>
  <si>
    <t>ENSG00000047410</t>
  </si>
  <si>
    <t>TPR</t>
  </si>
  <si>
    <t>ENSG00000047457</t>
  </si>
  <si>
    <t>CP</t>
  </si>
  <si>
    <t>ENSG00000047578</t>
  </si>
  <si>
    <t>KIAA0556</t>
  </si>
  <si>
    <t>ENSG00000047579</t>
  </si>
  <si>
    <t>DTNBP1</t>
  </si>
  <si>
    <t>ENSG00000047597</t>
  </si>
  <si>
    <t>XK</t>
  </si>
  <si>
    <t>ENSG00000047617</t>
  </si>
  <si>
    <t>ANO2</t>
  </si>
  <si>
    <t>ENSG00000047621</t>
  </si>
  <si>
    <t>C12orf4</t>
  </si>
  <si>
    <t>ENSG00000047634</t>
  </si>
  <si>
    <t>SCML1</t>
  </si>
  <si>
    <t>ENSG00000047644</t>
  </si>
  <si>
    <t>WWC3</t>
  </si>
  <si>
    <t>ENSG00000047648</t>
  </si>
  <si>
    <t>ARHGAP6</t>
  </si>
  <si>
    <t>ENSG00000047662</t>
  </si>
  <si>
    <t>FAM184B</t>
  </si>
  <si>
    <t>ENSG00000047849</t>
  </si>
  <si>
    <t>MAP4</t>
  </si>
  <si>
    <t>ENSG00000047932</t>
  </si>
  <si>
    <t>GOPC</t>
  </si>
  <si>
    <t>ENSG00000048028</t>
  </si>
  <si>
    <t>USP28</t>
  </si>
  <si>
    <t>ENSG00000048052</t>
  </si>
  <si>
    <t>HDAC9</t>
  </si>
  <si>
    <t>ENSG00000048140</t>
  </si>
  <si>
    <t>TSPAN17</t>
  </si>
  <si>
    <t>ENSG00000048162</t>
  </si>
  <si>
    <t>NOP16</t>
  </si>
  <si>
    <t>ENSG00000048342</t>
  </si>
  <si>
    <t>CC2D2A</t>
  </si>
  <si>
    <t>ENSG00000048392</t>
  </si>
  <si>
    <t>RRM2B</t>
  </si>
  <si>
    <t>ENSG00000048405</t>
  </si>
  <si>
    <t>ZNF800</t>
  </si>
  <si>
    <t>ENSG00000048471</t>
  </si>
  <si>
    <t>SNX29</t>
  </si>
  <si>
    <t>ENSG00000048540</t>
  </si>
  <si>
    <t>LMO3</t>
  </si>
  <si>
    <t>ENSG00000048544</t>
  </si>
  <si>
    <t>MRPS10</t>
  </si>
  <si>
    <t>ENSG00000048649</t>
  </si>
  <si>
    <t>RSF1</t>
  </si>
  <si>
    <t>ENSG00000048707</t>
  </si>
  <si>
    <t>VPS13D</t>
  </si>
  <si>
    <t>ENSG00000048740</t>
  </si>
  <si>
    <t>CELF2</t>
  </si>
  <si>
    <t>ENSG00000048828</t>
  </si>
  <si>
    <t>FAM120A</t>
  </si>
  <si>
    <t>ENSG00000048991</t>
  </si>
  <si>
    <t>R3HDM1</t>
  </si>
  <si>
    <t>ENSG00000049089</t>
  </si>
  <si>
    <t>COL9A2</t>
  </si>
  <si>
    <t>ENSG00000049130</t>
  </si>
  <si>
    <t>KITLG</t>
  </si>
  <si>
    <t>ENSG00000049167</t>
  </si>
  <si>
    <t>ERCC8</t>
  </si>
  <si>
    <t>ENSG00000049192</t>
  </si>
  <si>
    <t>ADAMTS6</t>
  </si>
  <si>
    <t>ENSG00000049239</t>
  </si>
  <si>
    <t>H6PD</t>
  </si>
  <si>
    <t>ENSG00000049245</t>
  </si>
  <si>
    <t>VAMP3</t>
  </si>
  <si>
    <t>ENSG00000049246</t>
  </si>
  <si>
    <t>PER3</t>
  </si>
  <si>
    <t>ENSG00000049283</t>
  </si>
  <si>
    <t>EPN3</t>
  </si>
  <si>
    <t>ENSG00000049323</t>
  </si>
  <si>
    <t>LTBP1</t>
  </si>
  <si>
    <t>ENSG00000049449</t>
  </si>
  <si>
    <t>RCN1</t>
  </si>
  <si>
    <t>ENSG00000049540</t>
  </si>
  <si>
    <t>ELN</t>
  </si>
  <si>
    <t>ENSG00000049541</t>
  </si>
  <si>
    <t>RFC2</t>
  </si>
  <si>
    <t>ENSG00000049618</t>
  </si>
  <si>
    <t>ARID1B</t>
  </si>
  <si>
    <t>ENSG00000049656</t>
  </si>
  <si>
    <t>CLPTM1L</t>
  </si>
  <si>
    <t>ENSG00000049759</t>
  </si>
  <si>
    <t>NEDD4L</t>
  </si>
  <si>
    <t>ENSG00000049768</t>
  </si>
  <si>
    <t>FOXP3</t>
  </si>
  <si>
    <t>ENSG00000049769</t>
  </si>
  <si>
    <t>PPP1R3F</t>
  </si>
  <si>
    <t>ENSG00000049860</t>
  </si>
  <si>
    <t>HEXB</t>
  </si>
  <si>
    <t>ENSG00000049883</t>
  </si>
  <si>
    <t>PTCD2</t>
  </si>
  <si>
    <t>ENSG00000050030</t>
  </si>
  <si>
    <t>NEXMIF</t>
  </si>
  <si>
    <t>ENSG00000050130</t>
  </si>
  <si>
    <t>JKAMP</t>
  </si>
  <si>
    <t>ENSG00000050165</t>
  </si>
  <si>
    <t>DKK3</t>
  </si>
  <si>
    <t>ENSG00000050327</t>
  </si>
  <si>
    <t>ARHGEF5</t>
  </si>
  <si>
    <t>ENSG00000050344</t>
  </si>
  <si>
    <t>NFE2L3</t>
  </si>
  <si>
    <t>ENSG00000050393</t>
  </si>
  <si>
    <t>MCUR1</t>
  </si>
  <si>
    <t>ENSG00000050405</t>
  </si>
  <si>
    <t>LIMA1</t>
  </si>
  <si>
    <t>ENSG00000050426</t>
  </si>
  <si>
    <t>LETMD1</t>
  </si>
  <si>
    <t>ENSG00000050438</t>
  </si>
  <si>
    <t>SLC4A8</t>
  </si>
  <si>
    <t>ENSG00000050555</t>
  </si>
  <si>
    <t>LAMC3</t>
  </si>
  <si>
    <t>ENSG00000050628</t>
  </si>
  <si>
    <t>PTGER3</t>
  </si>
  <si>
    <t>ENSG00000050748</t>
  </si>
  <si>
    <t>MAPK9</t>
  </si>
  <si>
    <t>ENSG00000050767</t>
  </si>
  <si>
    <t>COL23A1</t>
  </si>
  <si>
    <t>ENSG00000050820</t>
  </si>
  <si>
    <t>BCAR1</t>
  </si>
  <si>
    <t>ENSG00000051009</t>
  </si>
  <si>
    <t>FAM160A2</t>
  </si>
  <si>
    <t>ENSG00000051108</t>
  </si>
  <si>
    <t>HERPUD1</t>
  </si>
  <si>
    <t>ENSG00000051128</t>
  </si>
  <si>
    <t>HOMER3</t>
  </si>
  <si>
    <t>ENSG00000051180</t>
  </si>
  <si>
    <t>RAD51</t>
  </si>
  <si>
    <t>ENSG00000051341</t>
  </si>
  <si>
    <t>POLQ</t>
  </si>
  <si>
    <t>ENSG00000051382</t>
  </si>
  <si>
    <t>PIK3CB</t>
  </si>
  <si>
    <t>ENSG00000051523</t>
  </si>
  <si>
    <t>CYBA</t>
  </si>
  <si>
    <t>ENSG00000051596</t>
  </si>
  <si>
    <t>THOC3</t>
  </si>
  <si>
    <t>ENSG00000051620</t>
  </si>
  <si>
    <t>HEBP2</t>
  </si>
  <si>
    <t>ENSG00000051825</t>
  </si>
  <si>
    <t>MPHOSPH9</t>
  </si>
  <si>
    <t>ENSG00000052126</t>
  </si>
  <si>
    <t>PLEKHA5</t>
  </si>
  <si>
    <t>ENSG00000052344</t>
  </si>
  <si>
    <t>PRSS8</t>
  </si>
  <si>
    <t>ENSG00000052723</t>
  </si>
  <si>
    <t>SIKE1</t>
  </si>
  <si>
    <t>ENSG00000052749</t>
  </si>
  <si>
    <t>RRP12</t>
  </si>
  <si>
    <t>ENSG00000052795</t>
  </si>
  <si>
    <t>FNIP2</t>
  </si>
  <si>
    <t>ENSG00000052802</t>
  </si>
  <si>
    <t>MSMO1</t>
  </si>
  <si>
    <t>ENSG00000052841</t>
  </si>
  <si>
    <t>TTC17</t>
  </si>
  <si>
    <t>ENSG00000052850</t>
  </si>
  <si>
    <t>ALX4</t>
  </si>
  <si>
    <t>ENSG00000053108</t>
  </si>
  <si>
    <t>FSTL4</t>
  </si>
  <si>
    <t>ENSG00000053254</t>
  </si>
  <si>
    <t>FOXN3</t>
  </si>
  <si>
    <t>ENSG00000053328</t>
  </si>
  <si>
    <t>METTL24</t>
  </si>
  <si>
    <t>ENSG00000053371</t>
  </si>
  <si>
    <t>AKR7A2</t>
  </si>
  <si>
    <t>ENSG00000053372</t>
  </si>
  <si>
    <t>MRTO4</t>
  </si>
  <si>
    <t>ENSG00000053438</t>
  </si>
  <si>
    <t>NNAT</t>
  </si>
  <si>
    <t>ENSG00000053501</t>
  </si>
  <si>
    <t>USE1</t>
  </si>
  <si>
    <t>ENSG00000053524</t>
  </si>
  <si>
    <t>MCF2L2</t>
  </si>
  <si>
    <t>ENSG00000053702</t>
  </si>
  <si>
    <t>NRIP2</t>
  </si>
  <si>
    <t>ENSG00000053747</t>
  </si>
  <si>
    <t>LAMA3</t>
  </si>
  <si>
    <t>ENSG00000053770</t>
  </si>
  <si>
    <t>AP5M1</t>
  </si>
  <si>
    <t>ENSG00000053900</t>
  </si>
  <si>
    <t>ANAPC4</t>
  </si>
  <si>
    <t>ENSG00000053918</t>
  </si>
  <si>
    <t>KCNQ1</t>
  </si>
  <si>
    <t>ENSG00000054116</t>
  </si>
  <si>
    <t>TRAPPC3</t>
  </si>
  <si>
    <t>ENSG00000054118</t>
  </si>
  <si>
    <t>THRAP3</t>
  </si>
  <si>
    <t>ENSG00000054148</t>
  </si>
  <si>
    <t>PHPT1</t>
  </si>
  <si>
    <t>ENSG00000054179</t>
  </si>
  <si>
    <t>ENTPD2</t>
  </si>
  <si>
    <t>ENSG00000054219</t>
  </si>
  <si>
    <t>LY75</t>
  </si>
  <si>
    <t>ENSG00000054267</t>
  </si>
  <si>
    <t>ARID4B</t>
  </si>
  <si>
    <t>ENSG00000054277</t>
  </si>
  <si>
    <t>OPN3</t>
  </si>
  <si>
    <t>ENSG00000054282</t>
  </si>
  <si>
    <t>SDCCAG8</t>
  </si>
  <si>
    <t>ENSG00000054356</t>
  </si>
  <si>
    <t>PTPRN</t>
  </si>
  <si>
    <t>ENSG00000054392</t>
  </si>
  <si>
    <t>HHAT</t>
  </si>
  <si>
    <t>ENSG00000054523</t>
  </si>
  <si>
    <t>KIF1B</t>
  </si>
  <si>
    <t>ENSG00000054598</t>
  </si>
  <si>
    <t>FOXC1</t>
  </si>
  <si>
    <t>ENSG00000054611</t>
  </si>
  <si>
    <t>TBC1D22A</t>
  </si>
  <si>
    <t>ENSG00000054654</t>
  </si>
  <si>
    <t>SYNE2</t>
  </si>
  <si>
    <t>ENSG00000054690</t>
  </si>
  <si>
    <t>PLEKHH1</t>
  </si>
  <si>
    <t>ENSG00000054793</t>
  </si>
  <si>
    <t>ATP9A</t>
  </si>
  <si>
    <t>ENSG00000054803</t>
  </si>
  <si>
    <t>CBLN4</t>
  </si>
  <si>
    <t>ENSG00000054965</t>
  </si>
  <si>
    <t>FAM168A</t>
  </si>
  <si>
    <t>ENSG00000054967</t>
  </si>
  <si>
    <t>RELT</t>
  </si>
  <si>
    <t>ENSG00000054983</t>
  </si>
  <si>
    <t>GALC</t>
  </si>
  <si>
    <t>ENSG00000055044</t>
  </si>
  <si>
    <t>NOP58</t>
  </si>
  <si>
    <t>ENSG00000055070</t>
  </si>
  <si>
    <t>SZRD1</t>
  </si>
  <si>
    <t>ENSG00000055118</t>
  </si>
  <si>
    <t>KCNH2</t>
  </si>
  <si>
    <t>ENSG00000055130</t>
  </si>
  <si>
    <t>CUL1</t>
  </si>
  <si>
    <t>ENSG00000055147</t>
  </si>
  <si>
    <t>FAM114A2</t>
  </si>
  <si>
    <t>ENSG00000055163</t>
  </si>
  <si>
    <t>CYFIP2</t>
  </si>
  <si>
    <t>ENSG00000055208</t>
  </si>
  <si>
    <t>TAB2</t>
  </si>
  <si>
    <t>ENSG00000055211</t>
  </si>
  <si>
    <t>GINM1</t>
  </si>
  <si>
    <t>ENSG00000055332</t>
  </si>
  <si>
    <t>EIF2AK2</t>
  </si>
  <si>
    <t>ENSG00000055483</t>
  </si>
  <si>
    <t>USP36</t>
  </si>
  <si>
    <t>ENSG00000055609</t>
  </si>
  <si>
    <t>KMT2C</t>
  </si>
  <si>
    <t>ENSG00000055732</t>
  </si>
  <si>
    <t>MCOLN3</t>
  </si>
  <si>
    <t>ENSG00000055813</t>
  </si>
  <si>
    <t>CCDC85A</t>
  </si>
  <si>
    <t>ENSG00000055917</t>
  </si>
  <si>
    <t>PUM2</t>
  </si>
  <si>
    <t>ENSG00000055950</t>
  </si>
  <si>
    <t>MRPL43</t>
  </si>
  <si>
    <t>ENSG00000055955</t>
  </si>
  <si>
    <t>ITIH4</t>
  </si>
  <si>
    <t>ENSG00000056050</t>
  </si>
  <si>
    <t>HPF1</t>
  </si>
  <si>
    <t>ENSG00000056097</t>
  </si>
  <si>
    <t>ZFR</t>
  </si>
  <si>
    <t>ENSG00000056277</t>
  </si>
  <si>
    <t>ZNF280C</t>
  </si>
  <si>
    <t>ENSG00000056487</t>
  </si>
  <si>
    <t>PHF21B</t>
  </si>
  <si>
    <t>ENSG00000056558</t>
  </si>
  <si>
    <t>TRAF1</t>
  </si>
  <si>
    <t>ENSG00000056586</t>
  </si>
  <si>
    <t>RC3H2</t>
  </si>
  <si>
    <t>ENSG00000056736</t>
  </si>
  <si>
    <t>IL17RB</t>
  </si>
  <si>
    <t>ENSG00000056972</t>
  </si>
  <si>
    <t>TRAF3IP2</t>
  </si>
  <si>
    <t>ENSG00000056998</t>
  </si>
  <si>
    <t>GYG2</t>
  </si>
  <si>
    <t>ENSG00000057019</t>
  </si>
  <si>
    <t>DCBLD2</t>
  </si>
  <si>
    <t>ENSG00000057149</t>
  </si>
  <si>
    <t>SERPINB3</t>
  </si>
  <si>
    <t>ENSG00000057252</t>
  </si>
  <si>
    <t>SOAT1</t>
  </si>
  <si>
    <t>ENSG00000057294</t>
  </si>
  <si>
    <t>PKP2</t>
  </si>
  <si>
    <t>ENSG00000057593</t>
  </si>
  <si>
    <t>F7</t>
  </si>
  <si>
    <t>ENSG00000057608</t>
  </si>
  <si>
    <t>GDI2</t>
  </si>
  <si>
    <t>ENSG00000057657</t>
  </si>
  <si>
    <t>PRDM1</t>
  </si>
  <si>
    <t>ENSG00000057663</t>
  </si>
  <si>
    <t>ATG5</t>
  </si>
  <si>
    <t>ENSG00000057704</t>
  </si>
  <si>
    <t>TMCC3</t>
  </si>
  <si>
    <t>ENSG00000057757</t>
  </si>
  <si>
    <t>PITHD1</t>
  </si>
  <si>
    <t>ENSG00000057935</t>
  </si>
  <si>
    <t>MTA3</t>
  </si>
  <si>
    <t>ENSG00000058056</t>
  </si>
  <si>
    <t>USP13</t>
  </si>
  <si>
    <t>ENSG00000058063</t>
  </si>
  <si>
    <t>ATP11B</t>
  </si>
  <si>
    <t>ENSG00000058085</t>
  </si>
  <si>
    <t>LAMC2</t>
  </si>
  <si>
    <t>ENSG00000058091</t>
  </si>
  <si>
    <t>CDK14</t>
  </si>
  <si>
    <t>ENSG00000058262</t>
  </si>
  <si>
    <t>SEC61A1</t>
  </si>
  <si>
    <t>ENSG00000058272</t>
  </si>
  <si>
    <t>PPP1R12A</t>
  </si>
  <si>
    <t>ENSG00000058335</t>
  </si>
  <si>
    <t>RASGRF1</t>
  </si>
  <si>
    <t>ENSG00000058404</t>
  </si>
  <si>
    <t>CAMK2B</t>
  </si>
  <si>
    <t>ENSG00000058453</t>
  </si>
  <si>
    <t>CROCC</t>
  </si>
  <si>
    <t>ENSG00000058600</t>
  </si>
  <si>
    <t>POLR3E</t>
  </si>
  <si>
    <t>ENSG00000058668</t>
  </si>
  <si>
    <t>ATP2B4</t>
  </si>
  <si>
    <t>ENSG00000058673</t>
  </si>
  <si>
    <t>ZC3H11A</t>
  </si>
  <si>
    <t>ENSG00000058729</t>
  </si>
  <si>
    <t>RIOK2</t>
  </si>
  <si>
    <t>ENSG00000058799</t>
  </si>
  <si>
    <t>YIPF1</t>
  </si>
  <si>
    <t>ENSG00000058804</t>
  </si>
  <si>
    <t>NDC1</t>
  </si>
  <si>
    <t>ENSG00000058866</t>
  </si>
  <si>
    <t>DGKG</t>
  </si>
  <si>
    <t>ENSG00000059122</t>
  </si>
  <si>
    <t>FLYWCH1</t>
  </si>
  <si>
    <t>ENSG00000059145</t>
  </si>
  <si>
    <t>UNKL</t>
  </si>
  <si>
    <t>ENSG00000059377</t>
  </si>
  <si>
    <t>TBXAS1</t>
  </si>
  <si>
    <t>ENSG00000059378</t>
  </si>
  <si>
    <t>PARP12</t>
  </si>
  <si>
    <t>ENSG00000059573</t>
  </si>
  <si>
    <t>ALDH18A1</t>
  </si>
  <si>
    <t>ENSG00000059588</t>
  </si>
  <si>
    <t>TARBP1</t>
  </si>
  <si>
    <t>ENSG00000059691</t>
  </si>
  <si>
    <t>GATB</t>
  </si>
  <si>
    <t>ENSG00000059728</t>
  </si>
  <si>
    <t>MXD1</t>
  </si>
  <si>
    <t>ENSG00000059758</t>
  </si>
  <si>
    <t>CDK17</t>
  </si>
  <si>
    <t>ENSG00000059769</t>
  </si>
  <si>
    <t>DNAJC25</t>
  </si>
  <si>
    <t>ENSG00000059804</t>
  </si>
  <si>
    <t>SLC2A3</t>
  </si>
  <si>
    <t>ENSG00000059915</t>
  </si>
  <si>
    <t>PSD</t>
  </si>
  <si>
    <t>ENSG00000060069</t>
  </si>
  <si>
    <t>CTDP1</t>
  </si>
  <si>
    <t>ENSG00000060138</t>
  </si>
  <si>
    <t>YBX3</t>
  </si>
  <si>
    <t>ENSG00000060140</t>
  </si>
  <si>
    <t>STYK1</t>
  </si>
  <si>
    <t>ENSG00000060237</t>
  </si>
  <si>
    <t>WNK1</t>
  </si>
  <si>
    <t>ENSG00000060339</t>
  </si>
  <si>
    <t>CCAR1</t>
  </si>
  <si>
    <t>ENSG00000060491</t>
  </si>
  <si>
    <t>OGFR</t>
  </si>
  <si>
    <t>ENSG00000060558</t>
  </si>
  <si>
    <t>GNA15</t>
  </si>
  <si>
    <t>ENSG00000060642</t>
  </si>
  <si>
    <t>PIGV</t>
  </si>
  <si>
    <t>ENSG00000060656</t>
  </si>
  <si>
    <t>PTPRU</t>
  </si>
  <si>
    <t>ENSG00000060688</t>
  </si>
  <si>
    <t>SNRNP40</t>
  </si>
  <si>
    <t>ENSG00000060709</t>
  </si>
  <si>
    <t>RIMBP2</t>
  </si>
  <si>
    <t>ENSG00000060718</t>
  </si>
  <si>
    <t>COL11A1</t>
  </si>
  <si>
    <t>ENSG00000060749</t>
  </si>
  <si>
    <t>QSER1</t>
  </si>
  <si>
    <t>ENSG00000060762</t>
  </si>
  <si>
    <t>MPC1</t>
  </si>
  <si>
    <t>ENSG00000060971</t>
  </si>
  <si>
    <t>ACAA1</t>
  </si>
  <si>
    <t>ENSG00000060982</t>
  </si>
  <si>
    <t>BCAT1</t>
  </si>
  <si>
    <t>ENSG00000061273</t>
  </si>
  <si>
    <t>HDAC7</t>
  </si>
  <si>
    <t>ENSG00000061337</t>
  </si>
  <si>
    <t>LZTS1</t>
  </si>
  <si>
    <t>ENSG00000061656</t>
  </si>
  <si>
    <t>SPAG4</t>
  </si>
  <si>
    <t>ENSG00000061676</t>
  </si>
  <si>
    <t>NCKAP1</t>
  </si>
  <si>
    <t>ENSG00000061794</t>
  </si>
  <si>
    <t>MRPS35</t>
  </si>
  <si>
    <t>ENSG00000061918</t>
  </si>
  <si>
    <t>GUCY1B1</t>
  </si>
  <si>
    <t>ENSG00000061936</t>
  </si>
  <si>
    <t>SFSWAP</t>
  </si>
  <si>
    <t>ENSG00000061938</t>
  </si>
  <si>
    <t>TNK2</t>
  </si>
  <si>
    <t>ENSG00000061987</t>
  </si>
  <si>
    <t>MON2</t>
  </si>
  <si>
    <t>ENSG00000062038</t>
  </si>
  <si>
    <t>CDH3</t>
  </si>
  <si>
    <t>ENSG00000062194</t>
  </si>
  <si>
    <t>GPBP1</t>
  </si>
  <si>
    <t>ENSG00000062282</t>
  </si>
  <si>
    <t>DGAT2</t>
  </si>
  <si>
    <t>ENSG00000062370</t>
  </si>
  <si>
    <t>ZNF112</t>
  </si>
  <si>
    <t>ENSG00000062485</t>
  </si>
  <si>
    <t>CS</t>
  </si>
  <si>
    <t>ENSG00000062524</t>
  </si>
  <si>
    <t>LTK</t>
  </si>
  <si>
    <t>ENSG00000062582</t>
  </si>
  <si>
    <t>MRPS24</t>
  </si>
  <si>
    <t>ENSG00000062598</t>
  </si>
  <si>
    <t>ELMO2</t>
  </si>
  <si>
    <t>ENSG00000062650</t>
  </si>
  <si>
    <t>WAPL</t>
  </si>
  <si>
    <t>ENSG00000062716</t>
  </si>
  <si>
    <t>VMP1</t>
  </si>
  <si>
    <t>ENSG00000062725</t>
  </si>
  <si>
    <t>APPBP2</t>
  </si>
  <si>
    <t>ENSG00000062822</t>
  </si>
  <si>
    <t>POLD1</t>
  </si>
  <si>
    <t>ENSG00000063015</t>
  </si>
  <si>
    <t>SEZ6</t>
  </si>
  <si>
    <t>ENSG00000063046</t>
  </si>
  <si>
    <t>EIF4B</t>
  </si>
  <si>
    <t>ENSG00000063169</t>
  </si>
  <si>
    <t>BICRA</t>
  </si>
  <si>
    <t>ENSG00000063176</t>
  </si>
  <si>
    <t>SPHK2</t>
  </si>
  <si>
    <t>ENSG00000063177</t>
  </si>
  <si>
    <t>RPL18</t>
  </si>
  <si>
    <t>ENSG00000063180</t>
  </si>
  <si>
    <t>CA11</t>
  </si>
  <si>
    <t>ENSG00000063241</t>
  </si>
  <si>
    <t>ISOC2</t>
  </si>
  <si>
    <t>ENSG00000063244</t>
  </si>
  <si>
    <t>U2AF2</t>
  </si>
  <si>
    <t>ENSG00000063245</t>
  </si>
  <si>
    <t>EPN1</t>
  </si>
  <si>
    <t>ENSG00000063322</t>
  </si>
  <si>
    <t>MED29</t>
  </si>
  <si>
    <t>ENSG00000063438</t>
  </si>
  <si>
    <t>AHRR</t>
  </si>
  <si>
    <t>ENSG00000063587</t>
  </si>
  <si>
    <t>ZNF275</t>
  </si>
  <si>
    <t>ENSG00000063601</t>
  </si>
  <si>
    <t>MTMR1</t>
  </si>
  <si>
    <t>ENSG00000063660</t>
  </si>
  <si>
    <t>GPC1</t>
  </si>
  <si>
    <t>ENSG00000063761</t>
  </si>
  <si>
    <t>ADCK1</t>
  </si>
  <si>
    <t>ENSG00000063854</t>
  </si>
  <si>
    <t>HAGH</t>
  </si>
  <si>
    <t>ENSG00000063978</t>
  </si>
  <si>
    <t>RNF4</t>
  </si>
  <si>
    <t>ENSG00000064012</t>
  </si>
  <si>
    <t>CASP8</t>
  </si>
  <si>
    <t>ENSG00000064042</t>
  </si>
  <si>
    <t>LIMCH1</t>
  </si>
  <si>
    <t>ENSG00000064102</t>
  </si>
  <si>
    <t>INTS13</t>
  </si>
  <si>
    <t>ENSG00000064115</t>
  </si>
  <si>
    <t>TM7SF3</t>
  </si>
  <si>
    <t>ENSG00000064199</t>
  </si>
  <si>
    <t>SPA17</t>
  </si>
  <si>
    <t>ENSG00000064201</t>
  </si>
  <si>
    <t>TSPAN32</t>
  </si>
  <si>
    <t>ENSG00000064205</t>
  </si>
  <si>
    <t>WISP2</t>
  </si>
  <si>
    <t>ENSG00000064225</t>
  </si>
  <si>
    <t>ST3GAL6</t>
  </si>
  <si>
    <t>ENSG00000064270</t>
  </si>
  <si>
    <t>ATP2C2</t>
  </si>
  <si>
    <t>ENSG00000064300</t>
  </si>
  <si>
    <t>NGFR</t>
  </si>
  <si>
    <t>ENSG00000064309</t>
  </si>
  <si>
    <t>CDON</t>
  </si>
  <si>
    <t>ENSG00000064313</t>
  </si>
  <si>
    <t>TAF2</t>
  </si>
  <si>
    <t>ENSG00000064393</t>
  </si>
  <si>
    <t>HIPK2</t>
  </si>
  <si>
    <t>ENSG00000064419</t>
  </si>
  <si>
    <t>TNPO3</t>
  </si>
  <si>
    <t>ENSG00000064489</t>
  </si>
  <si>
    <t>BORCS8-MEF2B</t>
  </si>
  <si>
    <t>ENSG00000064490</t>
  </si>
  <si>
    <t>RFXANK</t>
  </si>
  <si>
    <t>ENSG00000064545</t>
  </si>
  <si>
    <t>TMEM161A</t>
  </si>
  <si>
    <t>ENSG00000064547</t>
  </si>
  <si>
    <t>LPAR2</t>
  </si>
  <si>
    <t>ENSG00000064601</t>
  </si>
  <si>
    <t>CTSA</t>
  </si>
  <si>
    <t>ENSG00000064607</t>
  </si>
  <si>
    <t>SUGP2</t>
  </si>
  <si>
    <t>ENSG00000064651</t>
  </si>
  <si>
    <t>SLC12A2</t>
  </si>
  <si>
    <t>ENSG00000064652</t>
  </si>
  <si>
    <t>SNX24</t>
  </si>
  <si>
    <t>ENSG00000064655</t>
  </si>
  <si>
    <t>EYA2</t>
  </si>
  <si>
    <t>ENSG00000064666</t>
  </si>
  <si>
    <t>CNN2</t>
  </si>
  <si>
    <t>ENSG00000064687</t>
  </si>
  <si>
    <t>ABCA7</t>
  </si>
  <si>
    <t>ENSG00000064692</t>
  </si>
  <si>
    <t>SNCAIP</t>
  </si>
  <si>
    <t>ENSG00000064703</t>
  </si>
  <si>
    <t>DDX20</t>
  </si>
  <si>
    <t>ENSG00000064726</t>
  </si>
  <si>
    <t>BTBD1</t>
  </si>
  <si>
    <t>ENSG00000064763</t>
  </si>
  <si>
    <t>FAR2</t>
  </si>
  <si>
    <t>ENSG00000064787</t>
  </si>
  <si>
    <t>BCAS1</t>
  </si>
  <si>
    <t>ENSG00000064835</t>
  </si>
  <si>
    <t>POU1F1</t>
  </si>
  <si>
    <t>ENSG00000064886</t>
  </si>
  <si>
    <t>CHI3L2</t>
  </si>
  <si>
    <t>ENSG00000064932</t>
  </si>
  <si>
    <t>SBNO2</t>
  </si>
  <si>
    <t>ENSG00000064933</t>
  </si>
  <si>
    <t>PMS1</t>
  </si>
  <si>
    <t>ENSG00000064961</t>
  </si>
  <si>
    <t>HMG20B</t>
  </si>
  <si>
    <t>ENSG00000064989</t>
  </si>
  <si>
    <t>CALCRL</t>
  </si>
  <si>
    <t>ENSG00000064995</t>
  </si>
  <si>
    <t>TAF11</t>
  </si>
  <si>
    <t>ENSG00000064999</t>
  </si>
  <si>
    <t>ANKS1A</t>
  </si>
  <si>
    <t>ENSG00000065000</t>
  </si>
  <si>
    <t>AP3D1</t>
  </si>
  <si>
    <t>ENSG00000065029</t>
  </si>
  <si>
    <t>ZNF76</t>
  </si>
  <si>
    <t>ENSG00000065054</t>
  </si>
  <si>
    <t>SLC9A3R2</t>
  </si>
  <si>
    <t>ENSG00000065057</t>
  </si>
  <si>
    <t>NTHL1</t>
  </si>
  <si>
    <t>ENSG00000065060</t>
  </si>
  <si>
    <t>UHRF1BP1</t>
  </si>
  <si>
    <t>ENSG00000065135</t>
  </si>
  <si>
    <t>GNAI3</t>
  </si>
  <si>
    <t>ENSG00000065150</t>
  </si>
  <si>
    <t>IPO5</t>
  </si>
  <si>
    <t>ENSG00000065154</t>
  </si>
  <si>
    <t>OAT</t>
  </si>
  <si>
    <t>ENSG00000065183</t>
  </si>
  <si>
    <t>WDR3</t>
  </si>
  <si>
    <t>ENSG00000065243</t>
  </si>
  <si>
    <t>PKN2</t>
  </si>
  <si>
    <t>ENSG00000065268</t>
  </si>
  <si>
    <t>WDR18</t>
  </si>
  <si>
    <t>ENSG00000065308</t>
  </si>
  <si>
    <t>TRAM2</t>
  </si>
  <si>
    <t>ENSG00000065320</t>
  </si>
  <si>
    <t>NTN1</t>
  </si>
  <si>
    <t>ENSG00000065357</t>
  </si>
  <si>
    <t>DGKA</t>
  </si>
  <si>
    <t>ENSG00000065361</t>
  </si>
  <si>
    <t>ERBB3</t>
  </si>
  <si>
    <t>ENSG00000065413</t>
  </si>
  <si>
    <t>ANKRD44</t>
  </si>
  <si>
    <t>ENSG00000065427</t>
  </si>
  <si>
    <t>KARS</t>
  </si>
  <si>
    <t>ENSG00000065457</t>
  </si>
  <si>
    <t>ADAT1</t>
  </si>
  <si>
    <t>ENSG00000065485</t>
  </si>
  <si>
    <t>PDIA5</t>
  </si>
  <si>
    <t>ENSG00000065491</t>
  </si>
  <si>
    <t>TBC1D22B</t>
  </si>
  <si>
    <t>ENSG00000065518</t>
  </si>
  <si>
    <t>NDUFB4</t>
  </si>
  <si>
    <t>ENSG00000065526</t>
  </si>
  <si>
    <t>SPEN</t>
  </si>
  <si>
    <t>ENSG00000065534</t>
  </si>
  <si>
    <t>MYLK</t>
  </si>
  <si>
    <t>ENSG00000065548</t>
  </si>
  <si>
    <t>ZC3H15</t>
  </si>
  <si>
    <t>ENSG00000065559</t>
  </si>
  <si>
    <t>MAP2K4</t>
  </si>
  <si>
    <t>ENSG00000065600</t>
  </si>
  <si>
    <t>TMEM206</t>
  </si>
  <si>
    <t>ENSG00000065609</t>
  </si>
  <si>
    <t>SNAP91</t>
  </si>
  <si>
    <t>ENSG00000065613</t>
  </si>
  <si>
    <t>SLK</t>
  </si>
  <si>
    <t>ENSG00000065615</t>
  </si>
  <si>
    <t>CYB5R4</t>
  </si>
  <si>
    <t>ENSG00000065618</t>
  </si>
  <si>
    <t>COL17A1</t>
  </si>
  <si>
    <t>ENSG00000065621</t>
  </si>
  <si>
    <t>GSTO2</t>
  </si>
  <si>
    <t>ENSG00000065665</t>
  </si>
  <si>
    <t>SEC61A2</t>
  </si>
  <si>
    <t>ENSG00000065675</t>
  </si>
  <si>
    <t>PRKCQ</t>
  </si>
  <si>
    <t>ENSG00000065717</t>
  </si>
  <si>
    <t>TLE2</t>
  </si>
  <si>
    <t>ENSG00000065802</t>
  </si>
  <si>
    <t>ASB1</t>
  </si>
  <si>
    <t>ENSG00000065809</t>
  </si>
  <si>
    <t>FAM107B</t>
  </si>
  <si>
    <t>ENSG00000065833</t>
  </si>
  <si>
    <t>ME1</t>
  </si>
  <si>
    <t>ENSG00000065882</t>
  </si>
  <si>
    <t>TBC1D1</t>
  </si>
  <si>
    <t>ENSG00000065883</t>
  </si>
  <si>
    <t>CDK13</t>
  </si>
  <si>
    <t>ENSG00000065911</t>
  </si>
  <si>
    <t>MTHFD2</t>
  </si>
  <si>
    <t>ENSG00000065923</t>
  </si>
  <si>
    <t>SLC9A7</t>
  </si>
  <si>
    <t>ENSG00000065970</t>
  </si>
  <si>
    <t>FOXJ2</t>
  </si>
  <si>
    <t>ENSG00000065978</t>
  </si>
  <si>
    <t>YBX1</t>
  </si>
  <si>
    <t>ENSG00000065989</t>
  </si>
  <si>
    <t>PDE4A</t>
  </si>
  <si>
    <t>ENSG00000066027</t>
  </si>
  <si>
    <t>PPP2R5A</t>
  </si>
  <si>
    <t>ENSG00000066032</t>
  </si>
  <si>
    <t>CTNNA2</t>
  </si>
  <si>
    <t>ENSG00000066044</t>
  </si>
  <si>
    <t>ELAVL1</t>
  </si>
  <si>
    <t>ENSG00000066056</t>
  </si>
  <si>
    <t>TIE1</t>
  </si>
  <si>
    <t>ENSG00000066084</t>
  </si>
  <si>
    <t>DIP2B</t>
  </si>
  <si>
    <t>ENSG00000066117</t>
  </si>
  <si>
    <t>SMARCD1</t>
  </si>
  <si>
    <t>ENSG00000066135</t>
  </si>
  <si>
    <t>KDM4A</t>
  </si>
  <si>
    <t>ENSG00000066136</t>
  </si>
  <si>
    <t>NFYC</t>
  </si>
  <si>
    <t>ENSG00000066185</t>
  </si>
  <si>
    <t>ZMYND12</t>
  </si>
  <si>
    <t>ENSG00000066230</t>
  </si>
  <si>
    <t>SLC9A3</t>
  </si>
  <si>
    <t>ENSG00000066248</t>
  </si>
  <si>
    <t>NGEF</t>
  </si>
  <si>
    <t>ENSG00000066279</t>
  </si>
  <si>
    <t>ASPM</t>
  </si>
  <si>
    <t>ENSG00000066294</t>
  </si>
  <si>
    <t>CD84</t>
  </si>
  <si>
    <t>ENSG00000066322</t>
  </si>
  <si>
    <t>ELOVL1</t>
  </si>
  <si>
    <t>ENSG00000066336</t>
  </si>
  <si>
    <t>SPI1</t>
  </si>
  <si>
    <t>ENSG00000066379</t>
  </si>
  <si>
    <t>ZNRD1</t>
  </si>
  <si>
    <t>ENSG00000066382</t>
  </si>
  <si>
    <t>MPPED2</t>
  </si>
  <si>
    <t>ENSG00000066422</t>
  </si>
  <si>
    <t>ZBTB11</t>
  </si>
  <si>
    <t>ENSG00000066427</t>
  </si>
  <si>
    <t>ATXN3</t>
  </si>
  <si>
    <t>ENSG00000066455</t>
  </si>
  <si>
    <t>GOLGA5</t>
  </si>
  <si>
    <t>ENSG00000066468</t>
  </si>
  <si>
    <t>FGFR2</t>
  </si>
  <si>
    <t>ENSG00000066557</t>
  </si>
  <si>
    <t>LRRC40</t>
  </si>
  <si>
    <t>ENSG00000066583</t>
  </si>
  <si>
    <t>ISOC1</t>
  </si>
  <si>
    <t>ENSG00000066629</t>
  </si>
  <si>
    <t>EML1</t>
  </si>
  <si>
    <t>ENSG00000066651</t>
  </si>
  <si>
    <t>TRMT11</t>
  </si>
  <si>
    <t>ENSG00000066654</t>
  </si>
  <si>
    <t>THUMPD1</t>
  </si>
  <si>
    <t>ENSG00000066697</t>
  </si>
  <si>
    <t>MSANTD3</t>
  </si>
  <si>
    <t>ENSG00000066735</t>
  </si>
  <si>
    <t>KIF26A</t>
  </si>
  <si>
    <t>ENSG00000066739</t>
  </si>
  <si>
    <t>ATG2B</t>
  </si>
  <si>
    <t>ENSG00000066777</t>
  </si>
  <si>
    <t>ARFGEF1</t>
  </si>
  <si>
    <t>ENSG00000066813</t>
  </si>
  <si>
    <t>ACSM2B</t>
  </si>
  <si>
    <t>ENSG00000066827</t>
  </si>
  <si>
    <t>ZFAT</t>
  </si>
  <si>
    <t>ENSG00000066855</t>
  </si>
  <si>
    <t>MTFR1</t>
  </si>
  <si>
    <t>ENSG00000066923</t>
  </si>
  <si>
    <t>STAG3</t>
  </si>
  <si>
    <t>ENSG00000066926</t>
  </si>
  <si>
    <t>FECH</t>
  </si>
  <si>
    <t>ENSG00000066933</t>
  </si>
  <si>
    <t>MYO9A</t>
  </si>
  <si>
    <t>ENSG00000067048</t>
  </si>
  <si>
    <t>DDX3Y</t>
  </si>
  <si>
    <t>ENSG00000067057</t>
  </si>
  <si>
    <t>PFKP</t>
  </si>
  <si>
    <t>ENSG00000067064</t>
  </si>
  <si>
    <t>IDI1</t>
  </si>
  <si>
    <t>ENSG00000067066</t>
  </si>
  <si>
    <t>SP100</t>
  </si>
  <si>
    <t>ENSG00000067082</t>
  </si>
  <si>
    <t>KLF6</t>
  </si>
  <si>
    <t>ENSG00000067113</t>
  </si>
  <si>
    <t>PLPP1</t>
  </si>
  <si>
    <t>ENSG00000067141</t>
  </si>
  <si>
    <t>NEO1</t>
  </si>
  <si>
    <t>ENSG00000067167</t>
  </si>
  <si>
    <t>TRAM1</t>
  </si>
  <si>
    <t>ENSG00000067177</t>
  </si>
  <si>
    <t>PHKA1</t>
  </si>
  <si>
    <t>ENSG00000067182</t>
  </si>
  <si>
    <t>TNFRSF1A</t>
  </si>
  <si>
    <t>ENSG00000067191</t>
  </si>
  <si>
    <t>CACNB1</t>
  </si>
  <si>
    <t>ENSG00000067208</t>
  </si>
  <si>
    <t>EVI5</t>
  </si>
  <si>
    <t>ENSG00000067221</t>
  </si>
  <si>
    <t>STOML1</t>
  </si>
  <si>
    <t>ENSG00000067225</t>
  </si>
  <si>
    <t>PKM</t>
  </si>
  <si>
    <t>ENSG00000067248</t>
  </si>
  <si>
    <t>DHX29</t>
  </si>
  <si>
    <t>ENSG00000067334</t>
  </si>
  <si>
    <t>DNTTIP2</t>
  </si>
  <si>
    <t>ENSG00000067365</t>
  </si>
  <si>
    <t>METTL22</t>
  </si>
  <si>
    <t>ENSG00000067369</t>
  </si>
  <si>
    <t>TP53BP1</t>
  </si>
  <si>
    <t>ENSG00000067445</t>
  </si>
  <si>
    <t>TRO</t>
  </si>
  <si>
    <t>ENSG00000067533</t>
  </si>
  <si>
    <t>RRP15</t>
  </si>
  <si>
    <t>ENSG00000067560</t>
  </si>
  <si>
    <t>RHOA</t>
  </si>
  <si>
    <t>ENSG00000067596</t>
  </si>
  <si>
    <t>DHX8</t>
  </si>
  <si>
    <t>ENSG00000067601</t>
  </si>
  <si>
    <t>PMS2P4</t>
  </si>
  <si>
    <t>ENSG00000067606</t>
  </si>
  <si>
    <t>PRKCZ</t>
  </si>
  <si>
    <t>ENSG00000067646</t>
  </si>
  <si>
    <t>ZFY</t>
  </si>
  <si>
    <t>ENSG00000067704</t>
  </si>
  <si>
    <t>IARS2</t>
  </si>
  <si>
    <t>ENSG00000067715</t>
  </si>
  <si>
    <t>SYT1</t>
  </si>
  <si>
    <t>ENSG00000067798</t>
  </si>
  <si>
    <t>NAV3</t>
  </si>
  <si>
    <t>ENSG00000067829</t>
  </si>
  <si>
    <t>IDH3G</t>
  </si>
  <si>
    <t>ENSG00000067836</t>
  </si>
  <si>
    <t>ROGDI</t>
  </si>
  <si>
    <t>ENSG00000067840</t>
  </si>
  <si>
    <t>PDZD4</t>
  </si>
  <si>
    <t>ENSG00000067842</t>
  </si>
  <si>
    <t>ATP2B3</t>
  </si>
  <si>
    <t>ENSG00000067900</t>
  </si>
  <si>
    <t>ROCK1</t>
  </si>
  <si>
    <t>ENSG00000067955</t>
  </si>
  <si>
    <t>CBFB</t>
  </si>
  <si>
    <t>ENSG00000067992</t>
  </si>
  <si>
    <t>PDK3</t>
  </si>
  <si>
    <t>ENSG00000068001</t>
  </si>
  <si>
    <t>HYAL2</t>
  </si>
  <si>
    <t>ENSG00000068024</t>
  </si>
  <si>
    <t>HDAC4</t>
  </si>
  <si>
    <t>ENSG00000068028</t>
  </si>
  <si>
    <t>RASSF1</t>
  </si>
  <si>
    <t>ENSG00000068078</t>
  </si>
  <si>
    <t>FGFR3</t>
  </si>
  <si>
    <t>ENSG00000068079</t>
  </si>
  <si>
    <t>IFI35</t>
  </si>
  <si>
    <t>ENSG00000068097</t>
  </si>
  <si>
    <t>HEATR6</t>
  </si>
  <si>
    <t>ENSG00000068120</t>
  </si>
  <si>
    <t>COASY</t>
  </si>
  <si>
    <t>ENSG00000068137</t>
  </si>
  <si>
    <t>PLEKHH3</t>
  </si>
  <si>
    <t>ENSG00000068305</t>
  </si>
  <si>
    <t>MEF2A</t>
  </si>
  <si>
    <t>ENSG00000068308</t>
  </si>
  <si>
    <t>OTUD5</t>
  </si>
  <si>
    <t>ENSG00000068323</t>
  </si>
  <si>
    <t>TFE3</t>
  </si>
  <si>
    <t>ENSG00000068354</t>
  </si>
  <si>
    <t>TBC1D25</t>
  </si>
  <si>
    <t>ENSG00000068366</t>
  </si>
  <si>
    <t>ACSL4</t>
  </si>
  <si>
    <t>ENSG00000068383</t>
  </si>
  <si>
    <t>INPP5A</t>
  </si>
  <si>
    <t>ENSG00000068394</t>
  </si>
  <si>
    <t>GPKOW</t>
  </si>
  <si>
    <t>ENSG00000068400</t>
  </si>
  <si>
    <t>GRIPAP1</t>
  </si>
  <si>
    <t>ENSG00000068438</t>
  </si>
  <si>
    <t>FTSJ1</t>
  </si>
  <si>
    <t>ENSG00000068489</t>
  </si>
  <si>
    <t>PRR11</t>
  </si>
  <si>
    <t>ENSG00000068615</t>
  </si>
  <si>
    <t>REEP1</t>
  </si>
  <si>
    <t>ENSG00000068650</t>
  </si>
  <si>
    <t>ATP11A</t>
  </si>
  <si>
    <t>ENSG00000068654</t>
  </si>
  <si>
    <t>POLR1A</t>
  </si>
  <si>
    <t>ENSG00000068697</t>
  </si>
  <si>
    <t>LAPTM4A</t>
  </si>
  <si>
    <t>ENSG00000068724</t>
  </si>
  <si>
    <t>TTC7A</t>
  </si>
  <si>
    <t>ENSG00000068745</t>
  </si>
  <si>
    <t>IP6K2</t>
  </si>
  <si>
    <t>ENSG00000068784</t>
  </si>
  <si>
    <t>SRBD1</t>
  </si>
  <si>
    <t>ENSG00000068796</t>
  </si>
  <si>
    <t>KIF2A</t>
  </si>
  <si>
    <t>ENSG00000068831</t>
  </si>
  <si>
    <t>RASGRP2</t>
  </si>
  <si>
    <t>ENSG00000068878</t>
  </si>
  <si>
    <t>PSME4</t>
  </si>
  <si>
    <t>ENSG00000068885</t>
  </si>
  <si>
    <t>IFT80</t>
  </si>
  <si>
    <t>ENSG00000068903</t>
  </si>
  <si>
    <t>SIRT2</t>
  </si>
  <si>
    <t>ENSG00000068912</t>
  </si>
  <si>
    <t>ERLEC1</t>
  </si>
  <si>
    <t>ENSG00000068971</t>
  </si>
  <si>
    <t>PPP2R5B</t>
  </si>
  <si>
    <t>ENSG00000068976</t>
  </si>
  <si>
    <t>PYGM</t>
  </si>
  <si>
    <t>ENSG00000069011</t>
  </si>
  <si>
    <t>PITX1</t>
  </si>
  <si>
    <t>ENSG00000069018</t>
  </si>
  <si>
    <t>TRPC7</t>
  </si>
  <si>
    <t>ENSG00000069020</t>
  </si>
  <si>
    <t>MAST4</t>
  </si>
  <si>
    <t>ENSG00000069122</t>
  </si>
  <si>
    <t>ADGRF5</t>
  </si>
  <si>
    <t>ENSG00000069188</t>
  </si>
  <si>
    <t>SDK2</t>
  </si>
  <si>
    <t>ENSG00000069248</t>
  </si>
  <si>
    <t>NUP133</t>
  </si>
  <si>
    <t>ENSG00000069275</t>
  </si>
  <si>
    <t>NUCKS1</t>
  </si>
  <si>
    <t>ENSG00000069329</t>
  </si>
  <si>
    <t>VPS35</t>
  </si>
  <si>
    <t>ENSG00000069345</t>
  </si>
  <si>
    <t>DNAJA2</t>
  </si>
  <si>
    <t>ENSG00000069399</t>
  </si>
  <si>
    <t>BCL3</t>
  </si>
  <si>
    <t>ENSG00000069424</t>
  </si>
  <si>
    <t>KCNAB2</t>
  </si>
  <si>
    <t>ENSG00000069431</t>
  </si>
  <si>
    <t>ABCC9</t>
  </si>
  <si>
    <t>ENSG00000069482</t>
  </si>
  <si>
    <t>GAL</t>
  </si>
  <si>
    <t>ENSG00000069493</t>
  </si>
  <si>
    <t>CLEC2D</t>
  </si>
  <si>
    <t>ENSG00000069509</t>
  </si>
  <si>
    <t>FUNDC1</t>
  </si>
  <si>
    <t>ENSG00000069535</t>
  </si>
  <si>
    <t>MAOB</t>
  </si>
  <si>
    <t>ENSG00000069667</t>
  </si>
  <si>
    <t>RORA</t>
  </si>
  <si>
    <t>ENSG00000069696</t>
  </si>
  <si>
    <t>DRD4</t>
  </si>
  <si>
    <t>ENSG00000069702</t>
  </si>
  <si>
    <t>TGFBR3</t>
  </si>
  <si>
    <t>ENSG00000069849</t>
  </si>
  <si>
    <t>ATP1B3</t>
  </si>
  <si>
    <t>ENSG00000069869</t>
  </si>
  <si>
    <t>NEDD4</t>
  </si>
  <si>
    <t>ENSG00000069943</t>
  </si>
  <si>
    <t>PIGB</t>
  </si>
  <si>
    <t>ENSG00000069956</t>
  </si>
  <si>
    <t>MAPK6</t>
  </si>
  <si>
    <t>ENSG00000069966</t>
  </si>
  <si>
    <t>GNB5</t>
  </si>
  <si>
    <t>ENSG00000069974</t>
  </si>
  <si>
    <t>RAB27A</t>
  </si>
  <si>
    <t>ENSG00000069998</t>
  </si>
  <si>
    <t>HDHD5</t>
  </si>
  <si>
    <t>ENSG00000070010</t>
  </si>
  <si>
    <t>UFD1</t>
  </si>
  <si>
    <t>ENSG00000070018</t>
  </si>
  <si>
    <t>LRP6</t>
  </si>
  <si>
    <t>ENSG00000070047</t>
  </si>
  <si>
    <t>PHRF1</t>
  </si>
  <si>
    <t>ENSG00000070061</t>
  </si>
  <si>
    <t>ELP1</t>
  </si>
  <si>
    <t>ENSG00000070081</t>
  </si>
  <si>
    <t>NUCB2</t>
  </si>
  <si>
    <t>ENSG00000070087</t>
  </si>
  <si>
    <t>PFN2</t>
  </si>
  <si>
    <t>ENSG00000070159</t>
  </si>
  <si>
    <t>PTPN3</t>
  </si>
  <si>
    <t>ENSG00000070182</t>
  </si>
  <si>
    <t>SPTB</t>
  </si>
  <si>
    <t>ENSG00000070190</t>
  </si>
  <si>
    <t>DAPP1</t>
  </si>
  <si>
    <t>ENSG00000070214</t>
  </si>
  <si>
    <t>SLC44A1</t>
  </si>
  <si>
    <t>ENSG00000070269</t>
  </si>
  <si>
    <t>TMEM260</t>
  </si>
  <si>
    <t>ENSG00000070366</t>
  </si>
  <si>
    <t>SMG6</t>
  </si>
  <si>
    <t>ENSG00000070367</t>
  </si>
  <si>
    <t>EXOC5</t>
  </si>
  <si>
    <t>ENSG00000070371</t>
  </si>
  <si>
    <t>CLTCL1</t>
  </si>
  <si>
    <t>ENSG00000070388</t>
  </si>
  <si>
    <t>FGF22</t>
  </si>
  <si>
    <t>ENSG00000070404</t>
  </si>
  <si>
    <t>FSTL3</t>
  </si>
  <si>
    <t>ENSG00000070413</t>
  </si>
  <si>
    <t>DGCR2</t>
  </si>
  <si>
    <t>ENSG00000070423</t>
  </si>
  <si>
    <t>RNF126</t>
  </si>
  <si>
    <t>ENSG00000070444</t>
  </si>
  <si>
    <t>MNT</t>
  </si>
  <si>
    <t>ENSG00000070476</t>
  </si>
  <si>
    <t>ZXDC</t>
  </si>
  <si>
    <t>ENSG00000070495</t>
  </si>
  <si>
    <t>JMJD6</t>
  </si>
  <si>
    <t>ENSG00000070501</t>
  </si>
  <si>
    <t>POLB</t>
  </si>
  <si>
    <t>ENSG00000070526</t>
  </si>
  <si>
    <t>ST6GALNAC1</t>
  </si>
  <si>
    <t>ENSG00000070540</t>
  </si>
  <si>
    <t>WIPI1</t>
  </si>
  <si>
    <t>ENSG00000070601</t>
  </si>
  <si>
    <t>FRMPD1</t>
  </si>
  <si>
    <t>ENSG00000070610</t>
  </si>
  <si>
    <t>GBA2</t>
  </si>
  <si>
    <t>ENSG00000070614</t>
  </si>
  <si>
    <t>NDST1</t>
  </si>
  <si>
    <t>ENSG00000070669</t>
  </si>
  <si>
    <t>ASNS</t>
  </si>
  <si>
    <t>ENSG00000070718</t>
  </si>
  <si>
    <t>AP3M2</t>
  </si>
  <si>
    <t>ENSG00000070729</t>
  </si>
  <si>
    <t>CNGB1</t>
  </si>
  <si>
    <t>ENSG00000070731</t>
  </si>
  <si>
    <t>ST6GALNAC2</t>
  </si>
  <si>
    <t>ENSG00000070756</t>
  </si>
  <si>
    <t>PABPC1</t>
  </si>
  <si>
    <t>ENSG00000070759</t>
  </si>
  <si>
    <t>TESK2</t>
  </si>
  <si>
    <t>ENSG00000070761</t>
  </si>
  <si>
    <t>CFAP20</t>
  </si>
  <si>
    <t>ENSG00000070770</t>
  </si>
  <si>
    <t>CSNK2A2</t>
  </si>
  <si>
    <t>ENSG00000070778</t>
  </si>
  <si>
    <t>PTPN21</t>
  </si>
  <si>
    <t>ENSG00000070785</t>
  </si>
  <si>
    <t>EIF2B3</t>
  </si>
  <si>
    <t>ENSG00000070808</t>
  </si>
  <si>
    <t>CAMK2A</t>
  </si>
  <si>
    <t>ENSG00000070814</t>
  </si>
  <si>
    <t>TCOF1</t>
  </si>
  <si>
    <t>ENSG00000070831</t>
  </si>
  <si>
    <t>CDC42</t>
  </si>
  <si>
    <t>ENSG00000070882</t>
  </si>
  <si>
    <t>OSBPL3</t>
  </si>
  <si>
    <t>ENSG00000070886</t>
  </si>
  <si>
    <t>EPHA8</t>
  </si>
  <si>
    <t>ENSG00000070950</t>
  </si>
  <si>
    <t>RAD18</t>
  </si>
  <si>
    <t>ENSG00000070961</t>
  </si>
  <si>
    <t>ATP2B1</t>
  </si>
  <si>
    <t>ENSG00000071051</t>
  </si>
  <si>
    <t>NCK2</t>
  </si>
  <si>
    <t>ENSG00000071054</t>
  </si>
  <si>
    <t>MAP4K4</t>
  </si>
  <si>
    <t>ENSG00000071073</t>
  </si>
  <si>
    <t>MGAT4A</t>
  </si>
  <si>
    <t>ENSG00000071082</t>
  </si>
  <si>
    <t>RPL31</t>
  </si>
  <si>
    <t>ENSG00000071127</t>
  </si>
  <si>
    <t>WDR1</t>
  </si>
  <si>
    <t>ENSG00000071189</t>
  </si>
  <si>
    <t>SNX13</t>
  </si>
  <si>
    <t>ENSG00000071205</t>
  </si>
  <si>
    <t>ARHGAP10</t>
  </si>
  <si>
    <t>ENSG00000071242</t>
  </si>
  <si>
    <t>RPS6KA2</t>
  </si>
  <si>
    <t>ENSG00000071243</t>
  </si>
  <si>
    <t>ING3</t>
  </si>
  <si>
    <t>ENSG00000071246</t>
  </si>
  <si>
    <t>VASH1</t>
  </si>
  <si>
    <t>ENSG00000071282</t>
  </si>
  <si>
    <t>LMCD1</t>
  </si>
  <si>
    <t>ENSG00000071462</t>
  </si>
  <si>
    <t>BUD23</t>
  </si>
  <si>
    <t>ENSG00000071537</t>
  </si>
  <si>
    <t>SEL1L</t>
  </si>
  <si>
    <t>ENSG00000071539</t>
  </si>
  <si>
    <t>TRIP13</t>
  </si>
  <si>
    <t>ENSG00000071553</t>
  </si>
  <si>
    <t>ATP6AP1</t>
  </si>
  <si>
    <t>ENSG00000071564</t>
  </si>
  <si>
    <t>TCF3</t>
  </si>
  <si>
    <t>ENSG00000071575</t>
  </si>
  <si>
    <t>TRIB2</t>
  </si>
  <si>
    <t>ENSG00000071626</t>
  </si>
  <si>
    <t>DAZAP1</t>
  </si>
  <si>
    <t>ENSG00000071655</t>
  </si>
  <si>
    <t>MBD3</t>
  </si>
  <si>
    <t>ENSG00000071794</t>
  </si>
  <si>
    <t>HLTF</t>
  </si>
  <si>
    <t>ENSG00000071859</t>
  </si>
  <si>
    <t>FAM50A</t>
  </si>
  <si>
    <t>ENSG00000071889</t>
  </si>
  <si>
    <t>FAM3A</t>
  </si>
  <si>
    <t>ENSG00000071894</t>
  </si>
  <si>
    <t>CPSF1</t>
  </si>
  <si>
    <t>ENSG00000071909</t>
  </si>
  <si>
    <t>MYO3B</t>
  </si>
  <si>
    <t>ENSG00000071967</t>
  </si>
  <si>
    <t>CYBRD1</t>
  </si>
  <si>
    <t>ENSG00000071994</t>
  </si>
  <si>
    <t>PDCD2</t>
  </si>
  <si>
    <t>ENSG00000072042</t>
  </si>
  <si>
    <t>RDH11</t>
  </si>
  <si>
    <t>ENSG00000072062</t>
  </si>
  <si>
    <t>PRKACA</t>
  </si>
  <si>
    <t>ENSG00000072071</t>
  </si>
  <si>
    <t>ADGRL1</t>
  </si>
  <si>
    <t>ENSG00000072110</t>
  </si>
  <si>
    <t>ACTN1</t>
  </si>
  <si>
    <t>ENSG00000072121</t>
  </si>
  <si>
    <t>ZFYVE26</t>
  </si>
  <si>
    <t>ENSG00000072133</t>
  </si>
  <si>
    <t>RPS6KA6</t>
  </si>
  <si>
    <t>ENSG00000072134</t>
  </si>
  <si>
    <t>EPN2</t>
  </si>
  <si>
    <t>ENSG00000072135</t>
  </si>
  <si>
    <t>PTPN18</t>
  </si>
  <si>
    <t>ENSG00000072163</t>
  </si>
  <si>
    <t>LIMS2</t>
  </si>
  <si>
    <t>ENSG00000072182</t>
  </si>
  <si>
    <t>ASIC4</t>
  </si>
  <si>
    <t>ENSG00000072195</t>
  </si>
  <si>
    <t>SPEG</t>
  </si>
  <si>
    <t>ENSG00000072201</t>
  </si>
  <si>
    <t>LNX1</t>
  </si>
  <si>
    <t>ENSG00000072210</t>
  </si>
  <si>
    <t>ALDH3A2</t>
  </si>
  <si>
    <t>ENSG00000072274</t>
  </si>
  <si>
    <t>TFRC</t>
  </si>
  <si>
    <t>ENSG00000072310</t>
  </si>
  <si>
    <t>SREBF1</t>
  </si>
  <si>
    <t>ENSG00000072364</t>
  </si>
  <si>
    <t>AFF4</t>
  </si>
  <si>
    <t>ENSG00000072401</t>
  </si>
  <si>
    <t>UBE2D1</t>
  </si>
  <si>
    <t>ENSG00000072415</t>
  </si>
  <si>
    <t>MPP5</t>
  </si>
  <si>
    <t>ENSG00000072422</t>
  </si>
  <si>
    <t>RHOBTB1</t>
  </si>
  <si>
    <t>ENSG00000072501</t>
  </si>
  <si>
    <t>SMC1A</t>
  </si>
  <si>
    <t>ENSG00000072506</t>
  </si>
  <si>
    <t>HSD17B10</t>
  </si>
  <si>
    <t>ENSG00000072518</t>
  </si>
  <si>
    <t>MARK2</t>
  </si>
  <si>
    <t>ENSG00000072571</t>
  </si>
  <si>
    <t>HMMR</t>
  </si>
  <si>
    <t>ENSG00000072609</t>
  </si>
  <si>
    <t>CHFR</t>
  </si>
  <si>
    <t>ENSG00000072657</t>
  </si>
  <si>
    <t>TRHDE</t>
  </si>
  <si>
    <t>ENSG00000072682</t>
  </si>
  <si>
    <t>P4HA2</t>
  </si>
  <si>
    <t>ENSG00000072736</t>
  </si>
  <si>
    <t>NFATC3</t>
  </si>
  <si>
    <t>ENSG00000072756</t>
  </si>
  <si>
    <t>TRNT1</t>
  </si>
  <si>
    <t>ENSG00000072778</t>
  </si>
  <si>
    <t>ACADVL</t>
  </si>
  <si>
    <t>ENSG00000072786</t>
  </si>
  <si>
    <t>STK10</t>
  </si>
  <si>
    <t>ENSG00000072803</t>
  </si>
  <si>
    <t>FBXW11</t>
  </si>
  <si>
    <t>ENSG00000072818</t>
  </si>
  <si>
    <t>ACAP1</t>
  </si>
  <si>
    <t>ENSG00000072832</t>
  </si>
  <si>
    <t>CRMP1</t>
  </si>
  <si>
    <t>ENSG00000072840</t>
  </si>
  <si>
    <t>EVC</t>
  </si>
  <si>
    <t>ENSG00000072849</t>
  </si>
  <si>
    <t>DERL2</t>
  </si>
  <si>
    <t>ENSG00000072858</t>
  </si>
  <si>
    <t>SIDT1</t>
  </si>
  <si>
    <t>ENSG00000072864</t>
  </si>
  <si>
    <t>NDE1</t>
  </si>
  <si>
    <t>ENSG00000072952</t>
  </si>
  <si>
    <t>MRVI1</t>
  </si>
  <si>
    <t>ENSG00000072954</t>
  </si>
  <si>
    <t>TMEM38A</t>
  </si>
  <si>
    <t>ENSG00000072958</t>
  </si>
  <si>
    <t>AP1M1</t>
  </si>
  <si>
    <t>ENSG00000073008</t>
  </si>
  <si>
    <t>PVR</t>
  </si>
  <si>
    <t>ENSG00000073050</t>
  </si>
  <si>
    <t>XRCC1</t>
  </si>
  <si>
    <t>ENSG00000073060</t>
  </si>
  <si>
    <t>SCARB1</t>
  </si>
  <si>
    <t>ENSG00000073111</t>
  </si>
  <si>
    <t>MCM2</t>
  </si>
  <si>
    <t>ENSG00000073146</t>
  </si>
  <si>
    <t>MOV10L1</t>
  </si>
  <si>
    <t>ENSG00000073150</t>
  </si>
  <si>
    <t>PANX2</t>
  </si>
  <si>
    <t>ENSG00000073169</t>
  </si>
  <si>
    <t>SELENOO</t>
  </si>
  <si>
    <t>ENSG00000073282</t>
  </si>
  <si>
    <t>TP63</t>
  </si>
  <si>
    <t>ENSG00000073331</t>
  </si>
  <si>
    <t>ALPK1</t>
  </si>
  <si>
    <t>ENSG00000073350</t>
  </si>
  <si>
    <t>LLGL2</t>
  </si>
  <si>
    <t>ENSG00000073417</t>
  </si>
  <si>
    <t>PDE8A</t>
  </si>
  <si>
    <t>ENSG00000073464</t>
  </si>
  <si>
    <t>CLCN4</t>
  </si>
  <si>
    <t>ENSG00000073536</t>
  </si>
  <si>
    <t>NLE1</t>
  </si>
  <si>
    <t>ENSG00000073578</t>
  </si>
  <si>
    <t>SDHA</t>
  </si>
  <si>
    <t>ENSG00000073584</t>
  </si>
  <si>
    <t>SMARCE1</t>
  </si>
  <si>
    <t>ENSG00000073605</t>
  </si>
  <si>
    <t>GSDMB</t>
  </si>
  <si>
    <t>ENSG00000073614</t>
  </si>
  <si>
    <t>KDM5A</t>
  </si>
  <si>
    <t>ENSG00000073670</t>
  </si>
  <si>
    <t>ADAM11</t>
  </si>
  <si>
    <t>ENSG00000073711</t>
  </si>
  <si>
    <t>PPP2R3A</t>
  </si>
  <si>
    <t>ENSG00000073712</t>
  </si>
  <si>
    <t>FERMT2</t>
  </si>
  <si>
    <t>ENSG00000073737</t>
  </si>
  <si>
    <t>DHRS9</t>
  </si>
  <si>
    <t>ENSG00000073756</t>
  </si>
  <si>
    <t>PTGS2</t>
  </si>
  <si>
    <t>ENSG00000073792</t>
  </si>
  <si>
    <t>IGF2BP2</t>
  </si>
  <si>
    <t>ENSG00000073803</t>
  </si>
  <si>
    <t>MAP3K13</t>
  </si>
  <si>
    <t>ENSG00000073849</t>
  </si>
  <si>
    <t>ST6GAL1</t>
  </si>
  <si>
    <t>ENSG00000073910</t>
  </si>
  <si>
    <t>FRY</t>
  </si>
  <si>
    <t>ENSG00000073921</t>
  </si>
  <si>
    <t>PICALM</t>
  </si>
  <si>
    <t>ENSG00000073969</t>
  </si>
  <si>
    <t>NSF</t>
  </si>
  <si>
    <t>ENSG00000074047</t>
  </si>
  <si>
    <t>GLI2</t>
  </si>
  <si>
    <t>ENSG00000074054</t>
  </si>
  <si>
    <t>CLASP1</t>
  </si>
  <si>
    <t>ENSG00000074071</t>
  </si>
  <si>
    <t>MRPS34</t>
  </si>
  <si>
    <t>ENSG00000074181</t>
  </si>
  <si>
    <t>NOTCH3</t>
  </si>
  <si>
    <t>ENSG00000074201</t>
  </si>
  <si>
    <t>CLNS1A</t>
  </si>
  <si>
    <t>ENSG00000074211</t>
  </si>
  <si>
    <t>PPP2R2C</t>
  </si>
  <si>
    <t>ENSG00000074219</t>
  </si>
  <si>
    <t>TEAD2</t>
  </si>
  <si>
    <t>ENSG00000074266</t>
  </si>
  <si>
    <t>EED</t>
  </si>
  <si>
    <t>ENSG00000074276</t>
  </si>
  <si>
    <t>CDHR2</t>
  </si>
  <si>
    <t>ENSG00000074317</t>
  </si>
  <si>
    <t>SNCB</t>
  </si>
  <si>
    <t>ENSG00000074319</t>
  </si>
  <si>
    <t>TSG101</t>
  </si>
  <si>
    <t>ENSG00000074356</t>
  </si>
  <si>
    <t>NCBP3</t>
  </si>
  <si>
    <t>ENSG00000074370</t>
  </si>
  <si>
    <t>ATP2A3</t>
  </si>
  <si>
    <t>ENSG00000074410</t>
  </si>
  <si>
    <t>CA12</t>
  </si>
  <si>
    <t>ENSG00000074416</t>
  </si>
  <si>
    <t>MGLL</t>
  </si>
  <si>
    <t>ENSG00000074527</t>
  </si>
  <si>
    <t>NTN4</t>
  </si>
  <si>
    <t>ENSG00000074582</t>
  </si>
  <si>
    <t>BCS1L</t>
  </si>
  <si>
    <t>ENSG00000074590</t>
  </si>
  <si>
    <t>NUAK1</t>
  </si>
  <si>
    <t>ENSG00000074603</t>
  </si>
  <si>
    <t>DPP8</t>
  </si>
  <si>
    <t>ENSG00000074621</t>
  </si>
  <si>
    <t>SLC24A1</t>
  </si>
  <si>
    <t>ENSG00000074657</t>
  </si>
  <si>
    <t>ZNF532</t>
  </si>
  <si>
    <t>ENSG00000074660</t>
  </si>
  <si>
    <t>SCARF1</t>
  </si>
  <si>
    <t>ENSG00000074695</t>
  </si>
  <si>
    <t>LMAN1</t>
  </si>
  <si>
    <t>ENSG00000074696</t>
  </si>
  <si>
    <t>HACD3</t>
  </si>
  <si>
    <t>ENSG00000074706</t>
  </si>
  <si>
    <t>IPCEF1</t>
  </si>
  <si>
    <t>ENSG00000074755</t>
  </si>
  <si>
    <t>ZZEF1</t>
  </si>
  <si>
    <t>ENSG00000074800</t>
  </si>
  <si>
    <t>ENO1</t>
  </si>
  <si>
    <t>ENSG00000074803</t>
  </si>
  <si>
    <t>SLC12A1</t>
  </si>
  <si>
    <t>ENSG00000074842</t>
  </si>
  <si>
    <t>MYDGF</t>
  </si>
  <si>
    <t>ENSG00000074855</t>
  </si>
  <si>
    <t>ANO8</t>
  </si>
  <si>
    <t>ENSG00000074935</t>
  </si>
  <si>
    <t>TUBE1</t>
  </si>
  <si>
    <t>ENSG00000074964</t>
  </si>
  <si>
    <t>ARHGEF10L</t>
  </si>
  <si>
    <t>ENSG00000074966</t>
  </si>
  <si>
    <t>TXK</t>
  </si>
  <si>
    <t>ENSG00000075035</t>
  </si>
  <si>
    <t>WSCD2</t>
  </si>
  <si>
    <t>ENSG00000075043</t>
  </si>
  <si>
    <t>KCNQ2</t>
  </si>
  <si>
    <t>ENSG00000075089</t>
  </si>
  <si>
    <t>ACTR6</t>
  </si>
  <si>
    <t>ENSG00000075131</t>
  </si>
  <si>
    <t>TIPIN</t>
  </si>
  <si>
    <t>ENSG00000075142</t>
  </si>
  <si>
    <t>SRI</t>
  </si>
  <si>
    <t>ENSG00000075151</t>
  </si>
  <si>
    <t>EIF4G3</t>
  </si>
  <si>
    <t>ENSG00000075188</t>
  </si>
  <si>
    <t>NUP37</t>
  </si>
  <si>
    <t>ENSG00000075213</t>
  </si>
  <si>
    <t>SEMA3A</t>
  </si>
  <si>
    <t>ENSG00000075218</t>
  </si>
  <si>
    <t>GTSE1</t>
  </si>
  <si>
    <t>ENSG00000075223</t>
  </si>
  <si>
    <t>SEMA3C</t>
  </si>
  <si>
    <t>ENSG00000075234</t>
  </si>
  <si>
    <t>TTC38</t>
  </si>
  <si>
    <t>ENSG00000075239</t>
  </si>
  <si>
    <t>ACAT1</t>
  </si>
  <si>
    <t>ENSG00000075240</t>
  </si>
  <si>
    <t>GRAMD4</t>
  </si>
  <si>
    <t>ENSG00000075275</t>
  </si>
  <si>
    <t>CELSR1</t>
  </si>
  <si>
    <t>ENSG00000075290</t>
  </si>
  <si>
    <t>WNT8B</t>
  </si>
  <si>
    <t>ENSG00000075292</t>
  </si>
  <si>
    <t>ZNF638</t>
  </si>
  <si>
    <t>ENSG00000075303</t>
  </si>
  <si>
    <t>SLC25A40</t>
  </si>
  <si>
    <t>ENSG00000075336</t>
  </si>
  <si>
    <t>TIMM21</t>
  </si>
  <si>
    <t>ENSG00000075340</t>
  </si>
  <si>
    <t>ADD2</t>
  </si>
  <si>
    <t>ENSG00000075391</t>
  </si>
  <si>
    <t>RASAL2</t>
  </si>
  <si>
    <t>ENSG00000075399</t>
  </si>
  <si>
    <t>VPS9D1</t>
  </si>
  <si>
    <t>ENSG00000075407</t>
  </si>
  <si>
    <t>ZNF37A</t>
  </si>
  <si>
    <t>ENSG00000075413</t>
  </si>
  <si>
    <t>MARK3</t>
  </si>
  <si>
    <t>ENSG00000075415</t>
  </si>
  <si>
    <t>SLC25A3</t>
  </si>
  <si>
    <t>ENSG00000075420</t>
  </si>
  <si>
    <t>FNDC3B</t>
  </si>
  <si>
    <t>ENSG00000075426</t>
  </si>
  <si>
    <t>FOSL2</t>
  </si>
  <si>
    <t>ENSG00000075539</t>
  </si>
  <si>
    <t>FRYL</t>
  </si>
  <si>
    <t>ENSG00000075568</t>
  </si>
  <si>
    <t>TMEM131</t>
  </si>
  <si>
    <t>ENSG00000075618</t>
  </si>
  <si>
    <t>FSCN1</t>
  </si>
  <si>
    <t>ENSG00000075624</t>
  </si>
  <si>
    <t>ACTB</t>
  </si>
  <si>
    <t>ENSG00000075643</t>
  </si>
  <si>
    <t>MOCOS</t>
  </si>
  <si>
    <t>ENSG00000075651</t>
  </si>
  <si>
    <t>PLD1</t>
  </si>
  <si>
    <t>ENSG00000075673</t>
  </si>
  <si>
    <t>ATP12A</t>
  </si>
  <si>
    <t>ENSG00000075702</t>
  </si>
  <si>
    <t>WDR62</t>
  </si>
  <si>
    <t>ENSG00000075711</t>
  </si>
  <si>
    <t>DLG1</t>
  </si>
  <si>
    <t>ENSG00000075785</t>
  </si>
  <si>
    <t>RAB7A</t>
  </si>
  <si>
    <t>ENSG00000075790</t>
  </si>
  <si>
    <t>BCAP29</t>
  </si>
  <si>
    <t>ENSG00000075826</t>
  </si>
  <si>
    <t>SEC31B</t>
  </si>
  <si>
    <t>ENSG00000075856</t>
  </si>
  <si>
    <t>SART3</t>
  </si>
  <si>
    <t>ENSG00000075884</t>
  </si>
  <si>
    <t>ARHGAP15</t>
  </si>
  <si>
    <t>ENSG00000075914</t>
  </si>
  <si>
    <t>EXOSC7</t>
  </si>
  <si>
    <t>ENSG00000075945</t>
  </si>
  <si>
    <t>KIFAP3</t>
  </si>
  <si>
    <t>ENSG00000075975</t>
  </si>
  <si>
    <t>MKRN2</t>
  </si>
  <si>
    <t>ENSG00000076003</t>
  </si>
  <si>
    <t>MCM6</t>
  </si>
  <si>
    <t>ENSG00000076043</t>
  </si>
  <si>
    <t>REXO2</t>
  </si>
  <si>
    <t>ENSG00000076053</t>
  </si>
  <si>
    <t>RBM7</t>
  </si>
  <si>
    <t>ENSG00000076067</t>
  </si>
  <si>
    <t>RBMS2</t>
  </si>
  <si>
    <t>ENSG00000076108</t>
  </si>
  <si>
    <t>BAZ2A</t>
  </si>
  <si>
    <t>ENSG00000076201</t>
  </si>
  <si>
    <t>PTPN23</t>
  </si>
  <si>
    <t>ENSG00000076242</t>
  </si>
  <si>
    <t>MLH1</t>
  </si>
  <si>
    <t>ENSG00000076248</t>
  </si>
  <si>
    <t>UNG</t>
  </si>
  <si>
    <t>ENSG00000076258</t>
  </si>
  <si>
    <t>FMO4</t>
  </si>
  <si>
    <t>ENSG00000076321</t>
  </si>
  <si>
    <t>KLHL20</t>
  </si>
  <si>
    <t>ENSG00000076344</t>
  </si>
  <si>
    <t>RGS11</t>
  </si>
  <si>
    <t>ENSG00000076351</t>
  </si>
  <si>
    <t>SLC46A1</t>
  </si>
  <si>
    <t>ENSG00000076356</t>
  </si>
  <si>
    <t>PLXNA2</t>
  </si>
  <si>
    <t>ENSG00000076382</t>
  </si>
  <si>
    <t>SPAG5</t>
  </si>
  <si>
    <t>ENSG00000076513</t>
  </si>
  <si>
    <t>ANKRD13A</t>
  </si>
  <si>
    <t>ENSG00000076554</t>
  </si>
  <si>
    <t>TPD52</t>
  </si>
  <si>
    <t>ENSG00000076555</t>
  </si>
  <si>
    <t>ACACB</t>
  </si>
  <si>
    <t>ENSG00000076604</t>
  </si>
  <si>
    <t>TRAF4</t>
  </si>
  <si>
    <t>ENSG00000076641</t>
  </si>
  <si>
    <t>PAG1</t>
  </si>
  <si>
    <t>ENSG00000076650</t>
  </si>
  <si>
    <t>GPATCH1</t>
  </si>
  <si>
    <t>ENSG00000076685</t>
  </si>
  <si>
    <t>NT5C2</t>
  </si>
  <si>
    <t>ENSG00000076706</t>
  </si>
  <si>
    <t>MCAM</t>
  </si>
  <si>
    <t>ENSG00000076716</t>
  </si>
  <si>
    <t>GPC4</t>
  </si>
  <si>
    <t>ENSG00000076770</t>
  </si>
  <si>
    <t>MBNL3</t>
  </si>
  <si>
    <t>ENSG00000076826</t>
  </si>
  <si>
    <t>CAMSAP3</t>
  </si>
  <si>
    <t>ENSG00000076864</t>
  </si>
  <si>
    <t>RAP1GAP</t>
  </si>
  <si>
    <t>ENSG00000076924</t>
  </si>
  <si>
    <t>XAB2</t>
  </si>
  <si>
    <t>ENSG00000076928</t>
  </si>
  <si>
    <t>ARHGEF1</t>
  </si>
  <si>
    <t>ENSG00000076944</t>
  </si>
  <si>
    <t>STXBP2</t>
  </si>
  <si>
    <t>ENSG00000076984</t>
  </si>
  <si>
    <t>MAP2K7</t>
  </si>
  <si>
    <t>ENSG00000077009</t>
  </si>
  <si>
    <t>NMRK2</t>
  </si>
  <si>
    <t>ENSG00000077044</t>
  </si>
  <si>
    <t>DGKD</t>
  </si>
  <si>
    <t>ENSG00000077063</t>
  </si>
  <si>
    <t>CTTNBP2</t>
  </si>
  <si>
    <t>ENSG00000077080</t>
  </si>
  <si>
    <t>ACTL6B</t>
  </si>
  <si>
    <t>ENSG00000077092</t>
  </si>
  <si>
    <t>RARB</t>
  </si>
  <si>
    <t>ENSG00000077097</t>
  </si>
  <si>
    <t>TOP2B</t>
  </si>
  <si>
    <t>ENSG00000077147</t>
  </si>
  <si>
    <t>TM9SF3</t>
  </si>
  <si>
    <t>ENSG00000077150</t>
  </si>
  <si>
    <t>NFKB2</t>
  </si>
  <si>
    <t>ENSG00000077152</t>
  </si>
  <si>
    <t>UBE2T</t>
  </si>
  <si>
    <t>ENSG00000077157</t>
  </si>
  <si>
    <t>PPP1R12B</t>
  </si>
  <si>
    <t>ENSG00000077232</t>
  </si>
  <si>
    <t>DNAJC10</t>
  </si>
  <si>
    <t>ENSG00000077235</t>
  </si>
  <si>
    <t>GTF3C1</t>
  </si>
  <si>
    <t>ENSG00000077238</t>
  </si>
  <si>
    <t>IL4R</t>
  </si>
  <si>
    <t>ENSG00000077254</t>
  </si>
  <si>
    <t>USP33</t>
  </si>
  <si>
    <t>ENSG00000077264</t>
  </si>
  <si>
    <t>PAK3</t>
  </si>
  <si>
    <t>ENSG00000077279</t>
  </si>
  <si>
    <t>DCX</t>
  </si>
  <si>
    <t>ENSG00000077312</t>
  </si>
  <si>
    <t>SNRPA</t>
  </si>
  <si>
    <t>ENSG00000077327</t>
  </si>
  <si>
    <t>SPAG6</t>
  </si>
  <si>
    <t>ENSG00000077348</t>
  </si>
  <si>
    <t>EXOSC5</t>
  </si>
  <si>
    <t>ENSG00000077380</t>
  </si>
  <si>
    <t>DYNC1I2</t>
  </si>
  <si>
    <t>ENSG00000077420</t>
  </si>
  <si>
    <t>APBB1IP</t>
  </si>
  <si>
    <t>ENSG00000077454</t>
  </si>
  <si>
    <t>LRCH4</t>
  </si>
  <si>
    <t>ENSG00000077458</t>
  </si>
  <si>
    <t>FAM76B</t>
  </si>
  <si>
    <t>ENSG00000077463</t>
  </si>
  <si>
    <t>SIRT6</t>
  </si>
  <si>
    <t>ENSG00000077514</t>
  </si>
  <si>
    <t>POLD3</t>
  </si>
  <si>
    <t>ENSG00000077522</t>
  </si>
  <si>
    <t>ACTN2</t>
  </si>
  <si>
    <t>ENSG00000077549</t>
  </si>
  <si>
    <t>CAPZB</t>
  </si>
  <si>
    <t>ENSG00000077585</t>
  </si>
  <si>
    <t>GPR137B</t>
  </si>
  <si>
    <t>ENSG00000077616</t>
  </si>
  <si>
    <t>NAALAD2</t>
  </si>
  <si>
    <t>ENSG00000077684</t>
  </si>
  <si>
    <t>JADE1</t>
  </si>
  <si>
    <t>ENSG00000077713</t>
  </si>
  <si>
    <t>SLC25A43</t>
  </si>
  <si>
    <t>ENSG00000077721</t>
  </si>
  <si>
    <t>UBE2A</t>
  </si>
  <si>
    <t>ENSG00000077782</t>
  </si>
  <si>
    <t>FGFR1</t>
  </si>
  <si>
    <t>ENSG00000077935</t>
  </si>
  <si>
    <t>SMC1B</t>
  </si>
  <si>
    <t>ENSG00000077942</t>
  </si>
  <si>
    <t>FBLN1</t>
  </si>
  <si>
    <t>ENSG00000077943</t>
  </si>
  <si>
    <t>ITGA8</t>
  </si>
  <si>
    <t>ENSG00000077984</t>
  </si>
  <si>
    <t>CST7</t>
  </si>
  <si>
    <t>ENSG00000078018</t>
  </si>
  <si>
    <t>MAP2</t>
  </si>
  <si>
    <t>ENSG00000078043</t>
  </si>
  <si>
    <t>PIAS2</t>
  </si>
  <si>
    <t>ENSG00000078053</t>
  </si>
  <si>
    <t>AMPH</t>
  </si>
  <si>
    <t>ENSG00000078061</t>
  </si>
  <si>
    <t>ARAF</t>
  </si>
  <si>
    <t>ENSG00000078070</t>
  </si>
  <si>
    <t>MCCC1</t>
  </si>
  <si>
    <t>ENSG00000078081</t>
  </si>
  <si>
    <t>LAMP3</t>
  </si>
  <si>
    <t>ENSG00000078098</t>
  </si>
  <si>
    <t>FAP</t>
  </si>
  <si>
    <t>ENSG00000078114</t>
  </si>
  <si>
    <t>NEBL</t>
  </si>
  <si>
    <t>ENSG00000078124</t>
  </si>
  <si>
    <t>ACER3</t>
  </si>
  <si>
    <t>ENSG00000078140</t>
  </si>
  <si>
    <t>UBE2K</t>
  </si>
  <si>
    <t>ENSG00000078142</t>
  </si>
  <si>
    <t>PIK3C3</t>
  </si>
  <si>
    <t>ENSG00000078177</t>
  </si>
  <si>
    <t>N4BP2</t>
  </si>
  <si>
    <t>ENSG00000078237</t>
  </si>
  <si>
    <t>TIGAR</t>
  </si>
  <si>
    <t>ENSG00000078246</t>
  </si>
  <si>
    <t>TULP3</t>
  </si>
  <si>
    <t>ENSG00000078269</t>
  </si>
  <si>
    <t>SYNJ2</t>
  </si>
  <si>
    <t>ENSG00000078295</t>
  </si>
  <si>
    <t>ADCY2</t>
  </si>
  <si>
    <t>ENSG00000078304</t>
  </si>
  <si>
    <t>PPP2R5C</t>
  </si>
  <si>
    <t>ENSG00000078319</t>
  </si>
  <si>
    <t>PMS2P1</t>
  </si>
  <si>
    <t>ENSG00000078328</t>
  </si>
  <si>
    <t>RBFOX1</t>
  </si>
  <si>
    <t>ENSG00000078369</t>
  </si>
  <si>
    <t>GNB1</t>
  </si>
  <si>
    <t>ENSG00000078401</t>
  </si>
  <si>
    <t>EDN1</t>
  </si>
  <si>
    <t>ENSG00000078403</t>
  </si>
  <si>
    <t>MLLT10</t>
  </si>
  <si>
    <t>ENSG00000078487</t>
  </si>
  <si>
    <t>ZCWPW1</t>
  </si>
  <si>
    <t>ENSG00000078549</t>
  </si>
  <si>
    <t>ADCYAP1R1</t>
  </si>
  <si>
    <t>ENSG00000078596</t>
  </si>
  <si>
    <t>ITM2A</t>
  </si>
  <si>
    <t>ENSG00000078618</t>
  </si>
  <si>
    <t>NRDC</t>
  </si>
  <si>
    <t>ENSG00000078668</t>
  </si>
  <si>
    <t>VDAC3</t>
  </si>
  <si>
    <t>ENSG00000078674</t>
  </si>
  <si>
    <t>PCM1</t>
  </si>
  <si>
    <t>ENSG00000078687</t>
  </si>
  <si>
    <t>TNRC6C</t>
  </si>
  <si>
    <t>ENSG00000078699</t>
  </si>
  <si>
    <t>CBFA2T2</t>
  </si>
  <si>
    <t>ENSG00000078725</t>
  </si>
  <si>
    <t>BRINP1</t>
  </si>
  <si>
    <t>ENSG00000078747</t>
  </si>
  <si>
    <t>ITCH</t>
  </si>
  <si>
    <t>ENSG00000078795</t>
  </si>
  <si>
    <t>PKD2L2</t>
  </si>
  <si>
    <t>ENSG00000078804</t>
  </si>
  <si>
    <t>TP53INP2</t>
  </si>
  <si>
    <t>ENSG00000078808</t>
  </si>
  <si>
    <t>SDF4</t>
  </si>
  <si>
    <t>ENSG00000078814</t>
  </si>
  <si>
    <t>MYH7B</t>
  </si>
  <si>
    <t>ENSG00000078900</t>
  </si>
  <si>
    <t>TP73</t>
  </si>
  <si>
    <t>ENSG00000078902</t>
  </si>
  <si>
    <t>TOLLIP</t>
  </si>
  <si>
    <t>ENSG00000078967</t>
  </si>
  <si>
    <t>UBE2D4</t>
  </si>
  <si>
    <t>ENSG00000079101</t>
  </si>
  <si>
    <t>CLUL1</t>
  </si>
  <si>
    <t>ENSG00000079102</t>
  </si>
  <si>
    <t>RUNX1T1</t>
  </si>
  <si>
    <t>ENSG00000079134</t>
  </si>
  <si>
    <t>THOC1</t>
  </si>
  <si>
    <t>ENSG00000079150</t>
  </si>
  <si>
    <t>FKBP7</t>
  </si>
  <si>
    <t>ENSG00000079156</t>
  </si>
  <si>
    <t>OSBPL6</t>
  </si>
  <si>
    <t>ENSG00000079215</t>
  </si>
  <si>
    <t>SLC1A3</t>
  </si>
  <si>
    <t>ENSG00000079246</t>
  </si>
  <si>
    <t>XRCC5</t>
  </si>
  <si>
    <t>ENSG00000079257</t>
  </si>
  <si>
    <t>LXN</t>
  </si>
  <si>
    <t>ENSG00000079263</t>
  </si>
  <si>
    <t>SP140</t>
  </si>
  <si>
    <t>ENSG00000079277</t>
  </si>
  <si>
    <t>MKNK1</t>
  </si>
  <si>
    <t>ENSG00000079308</t>
  </si>
  <si>
    <t>TNS1</t>
  </si>
  <si>
    <t>ENSG00000079313</t>
  </si>
  <si>
    <t>REXO1</t>
  </si>
  <si>
    <t>ENSG00000079332</t>
  </si>
  <si>
    <t>SAR1A</t>
  </si>
  <si>
    <t>ENSG00000079335</t>
  </si>
  <si>
    <t>CDC14A</t>
  </si>
  <si>
    <t>ENSG00000079337</t>
  </si>
  <si>
    <t>RAPGEF3</t>
  </si>
  <si>
    <t>ENSG00000079385</t>
  </si>
  <si>
    <t>CEACAM1</t>
  </si>
  <si>
    <t>ENSG00000079387</t>
  </si>
  <si>
    <t>SENP1</t>
  </si>
  <si>
    <t>ENSG00000079432</t>
  </si>
  <si>
    <t>CIC</t>
  </si>
  <si>
    <t>ENSG00000079435</t>
  </si>
  <si>
    <t>LIPE</t>
  </si>
  <si>
    <t>ENSG00000079459</t>
  </si>
  <si>
    <t>FDFT1</t>
  </si>
  <si>
    <t>ENSG00000079462</t>
  </si>
  <si>
    <t>PAFAH1B3</t>
  </si>
  <si>
    <t>ENSG00000079482</t>
  </si>
  <si>
    <t>OPHN1</t>
  </si>
  <si>
    <t>ENSG00000079616</t>
  </si>
  <si>
    <t>KIF22</t>
  </si>
  <si>
    <t>ENSG00000079689</t>
  </si>
  <si>
    <t>SCGN</t>
  </si>
  <si>
    <t>ENSG00000079691</t>
  </si>
  <si>
    <t>CARMIL1</t>
  </si>
  <si>
    <t>ENSG00000079739</t>
  </si>
  <si>
    <t>PGM1</t>
  </si>
  <si>
    <t>ENSG00000079785</t>
  </si>
  <si>
    <t>DDX1</t>
  </si>
  <si>
    <t>ENSG00000079805</t>
  </si>
  <si>
    <t>DNM2</t>
  </si>
  <si>
    <t>ENSG00000079819</t>
  </si>
  <si>
    <t>EPB41L2</t>
  </si>
  <si>
    <t>ENSG00000079841</t>
  </si>
  <si>
    <t>RIMS1</t>
  </si>
  <si>
    <t>ENSG00000079931</t>
  </si>
  <si>
    <t>MOXD1</t>
  </si>
  <si>
    <t>ENSG00000079950</t>
  </si>
  <si>
    <t>STX7</t>
  </si>
  <si>
    <t>ENSG00000079974</t>
  </si>
  <si>
    <t>RABL2B</t>
  </si>
  <si>
    <t>ENSG00000079999</t>
  </si>
  <si>
    <t>KEAP1</t>
  </si>
  <si>
    <t>ENSG00000080031</t>
  </si>
  <si>
    <t>PTPRH</t>
  </si>
  <si>
    <t>ENSG00000080166</t>
  </si>
  <si>
    <t>DCT</t>
  </si>
  <si>
    <t>ENSG00000080189</t>
  </si>
  <si>
    <t>SLC35C2</t>
  </si>
  <si>
    <t>ENSG00000080200</t>
  </si>
  <si>
    <t>CRYBG3</t>
  </si>
  <si>
    <t>ENSG00000080224</t>
  </si>
  <si>
    <t>EPHA6</t>
  </si>
  <si>
    <t>ENSG00000080298</t>
  </si>
  <si>
    <t>RFX3</t>
  </si>
  <si>
    <t>ENSG00000080345</t>
  </si>
  <si>
    <t>RIF1</t>
  </si>
  <si>
    <t>ENSG00000080371</t>
  </si>
  <si>
    <t>RAB21</t>
  </si>
  <si>
    <t>ENSG00000080493</t>
  </si>
  <si>
    <t>SLC4A4</t>
  </si>
  <si>
    <t>ENSG00000080503</t>
  </si>
  <si>
    <t>SMARCA2</t>
  </si>
  <si>
    <t>ENSG00000080546</t>
  </si>
  <si>
    <t>SESN1</t>
  </si>
  <si>
    <t>ENSG00000080561</t>
  </si>
  <si>
    <t>MID2</t>
  </si>
  <si>
    <t>ENSG00000080573</t>
  </si>
  <si>
    <t>COL5A3</t>
  </si>
  <si>
    <t>ENSG00000080603</t>
  </si>
  <si>
    <t>SRCAP</t>
  </si>
  <si>
    <t>ENSG00000080608</t>
  </si>
  <si>
    <t>PUM3</t>
  </si>
  <si>
    <t>ENSG00000080644</t>
  </si>
  <si>
    <t>CHRNA3</t>
  </si>
  <si>
    <t>ENSG00000080709</t>
  </si>
  <si>
    <t>KCNN2</t>
  </si>
  <si>
    <t>ENSG00000080802</t>
  </si>
  <si>
    <t>CNOT4</t>
  </si>
  <si>
    <t>ENSG00000080815</t>
  </si>
  <si>
    <t>PSEN1</t>
  </si>
  <si>
    <t>ENSG00000080819</t>
  </si>
  <si>
    <t>CPOX</t>
  </si>
  <si>
    <t>ENSG00000080822</t>
  </si>
  <si>
    <t>CLDND1</t>
  </si>
  <si>
    <t>ENSG00000080823</t>
  </si>
  <si>
    <t>MOK</t>
  </si>
  <si>
    <t>ENSG00000080824</t>
  </si>
  <si>
    <t>HSP90AA1</t>
  </si>
  <si>
    <t>ENSG00000080839</t>
  </si>
  <si>
    <t>RBL1</t>
  </si>
  <si>
    <t>ENSG00000080845</t>
  </si>
  <si>
    <t>DLGAP4</t>
  </si>
  <si>
    <t>ENSG00000080854</t>
  </si>
  <si>
    <t>IGSF9B</t>
  </si>
  <si>
    <t>ENSG00000080947</t>
  </si>
  <si>
    <t>CROCCP3</t>
  </si>
  <si>
    <t>ENSG00000080986</t>
  </si>
  <si>
    <t>NDC80</t>
  </si>
  <si>
    <t>ENSG00000081014</t>
  </si>
  <si>
    <t>AP4E1</t>
  </si>
  <si>
    <t>ENSG00000081019</t>
  </si>
  <si>
    <t>RSBN1</t>
  </si>
  <si>
    <t>ENSG00000081026</t>
  </si>
  <si>
    <t>MAGI3</t>
  </si>
  <si>
    <t>ENSG00000081041</t>
  </si>
  <si>
    <t>CXCL2</t>
  </si>
  <si>
    <t>ENSG00000081051</t>
  </si>
  <si>
    <t>AFP</t>
  </si>
  <si>
    <t>ENSG00000081052</t>
  </si>
  <si>
    <t>COL4A4</t>
  </si>
  <si>
    <t>ENSG00000081059</t>
  </si>
  <si>
    <t>TCF7</t>
  </si>
  <si>
    <t>ENSG00000081087</t>
  </si>
  <si>
    <t>OSTM1</t>
  </si>
  <si>
    <t>ENSG00000081138</t>
  </si>
  <si>
    <t>CDH7</t>
  </si>
  <si>
    <t>ENSG00000081154</t>
  </si>
  <si>
    <t>PCNP</t>
  </si>
  <si>
    <t>ENSG00000081177</t>
  </si>
  <si>
    <t>EXD2</t>
  </si>
  <si>
    <t>ENSG00000081181</t>
  </si>
  <si>
    <t>ARG2</t>
  </si>
  <si>
    <t>ENSG00000081189</t>
  </si>
  <si>
    <t>MEF2C</t>
  </si>
  <si>
    <t>ENSG00000081237</t>
  </si>
  <si>
    <t>PTPRC</t>
  </si>
  <si>
    <t>ENSG00000081277</t>
  </si>
  <si>
    <t>PKP1</t>
  </si>
  <si>
    <t>ENSG00000081307</t>
  </si>
  <si>
    <t>UBA5</t>
  </si>
  <si>
    <t>ENSG00000081320</t>
  </si>
  <si>
    <t>STK17B</t>
  </si>
  <si>
    <t>ENSG00000081377</t>
  </si>
  <si>
    <t>CDC14B</t>
  </si>
  <si>
    <t>ENSG00000081386</t>
  </si>
  <si>
    <t>ZNF510</t>
  </si>
  <si>
    <t>ENSG00000081665</t>
  </si>
  <si>
    <t>ZNF506</t>
  </si>
  <si>
    <t>ENSG00000081692</t>
  </si>
  <si>
    <t>JMJD4</t>
  </si>
  <si>
    <t>ENSG00000081721</t>
  </si>
  <si>
    <t>DUSP12</t>
  </si>
  <si>
    <t>ENSG00000081760</t>
  </si>
  <si>
    <t>AACS</t>
  </si>
  <si>
    <t>ENSG00000081791</t>
  </si>
  <si>
    <t>KIAA0141</t>
  </si>
  <si>
    <t>ENSG00000081803</t>
  </si>
  <si>
    <t>CADPS2</t>
  </si>
  <si>
    <t>ENSG00000081818</t>
  </si>
  <si>
    <t>PCDHB4</t>
  </si>
  <si>
    <t>ENSG00000081842</t>
  </si>
  <si>
    <t>PCDHA6</t>
  </si>
  <si>
    <t>ENSG00000081853</t>
  </si>
  <si>
    <t>PCDHGA2</t>
  </si>
  <si>
    <t>ENSG00000081870</t>
  </si>
  <si>
    <t>HSPB11</t>
  </si>
  <si>
    <t>ENSG00000081913</t>
  </si>
  <si>
    <t>PHLPP1</t>
  </si>
  <si>
    <t>ENSG00000081923</t>
  </si>
  <si>
    <t>ATP8B1</t>
  </si>
  <si>
    <t>ENSG00000082014</t>
  </si>
  <si>
    <t>SMARCD3</t>
  </si>
  <si>
    <t>ENSG00000082068</t>
  </si>
  <si>
    <t>WDR70</t>
  </si>
  <si>
    <t>ENSG00000082074</t>
  </si>
  <si>
    <t>FYB1</t>
  </si>
  <si>
    <t>ENSG00000082126</t>
  </si>
  <si>
    <t>MPP4</t>
  </si>
  <si>
    <t>ENSG00000082146</t>
  </si>
  <si>
    <t>STRADB</t>
  </si>
  <si>
    <t>ENSG00000082153</t>
  </si>
  <si>
    <t>BZW1</t>
  </si>
  <si>
    <t>ENSG00000082175</t>
  </si>
  <si>
    <t>PGR</t>
  </si>
  <si>
    <t>ENSG00000082196</t>
  </si>
  <si>
    <t>C1QTNF3</t>
  </si>
  <si>
    <t>ENSG00000082212</t>
  </si>
  <si>
    <t>ME2</t>
  </si>
  <si>
    <t>ENSG00000082213</t>
  </si>
  <si>
    <t>C5orf22</t>
  </si>
  <si>
    <t>ENSG00000082258</t>
  </si>
  <si>
    <t>CCNT2</t>
  </si>
  <si>
    <t>ENSG00000082269</t>
  </si>
  <si>
    <t>FAM135A</t>
  </si>
  <si>
    <t>ENSG00000082293</t>
  </si>
  <si>
    <t>COL19A1</t>
  </si>
  <si>
    <t>ENSG00000082397</t>
  </si>
  <si>
    <t>EPB41L3</t>
  </si>
  <si>
    <t>ENSG00000082438</t>
  </si>
  <si>
    <t>COBLL1</t>
  </si>
  <si>
    <t>ENSG00000082458</t>
  </si>
  <si>
    <t>DLG3</t>
  </si>
  <si>
    <t>ENSG00000082482</t>
  </si>
  <si>
    <t>KCNK2</t>
  </si>
  <si>
    <t>ENSG00000082497</t>
  </si>
  <si>
    <t>SERTAD4</t>
  </si>
  <si>
    <t>ENSG00000082512</t>
  </si>
  <si>
    <t>TRAF5</t>
  </si>
  <si>
    <t>ENSG00000082515</t>
  </si>
  <si>
    <t>MRPL22</t>
  </si>
  <si>
    <t>ENSG00000082516</t>
  </si>
  <si>
    <t>GEMIN5</t>
  </si>
  <si>
    <t>ENSG00000082556</t>
  </si>
  <si>
    <t>OPRK1</t>
  </si>
  <si>
    <t>ENSG00000082641</t>
  </si>
  <si>
    <t>NFE2L1</t>
  </si>
  <si>
    <t>ENSG00000082684</t>
  </si>
  <si>
    <t>SEMA5B</t>
  </si>
  <si>
    <t>ENSG00000082701</t>
  </si>
  <si>
    <t>GSK3B</t>
  </si>
  <si>
    <t>ENSG00000082781</t>
  </si>
  <si>
    <t>ITGB5</t>
  </si>
  <si>
    <t>ENSG00000082805</t>
  </si>
  <si>
    <t>ERC1</t>
  </si>
  <si>
    <t>ENSG00000082898</t>
  </si>
  <si>
    <t>XPO1</t>
  </si>
  <si>
    <t>ENSG00000082996</t>
  </si>
  <si>
    <t>RNF13</t>
  </si>
  <si>
    <t>ENSG00000083067</t>
  </si>
  <si>
    <t>TRPM3</t>
  </si>
  <si>
    <t>ENSG00000083093</t>
  </si>
  <si>
    <t>PALB2</t>
  </si>
  <si>
    <t>ENSG00000083097</t>
  </si>
  <si>
    <t>DOPEY1</t>
  </si>
  <si>
    <t>ENSG00000083099</t>
  </si>
  <si>
    <t>LYRM2</t>
  </si>
  <si>
    <t>ENSG00000083123</t>
  </si>
  <si>
    <t>BCKDHB</t>
  </si>
  <si>
    <t>ENSG00000083168</t>
  </si>
  <si>
    <t>KAT6A</t>
  </si>
  <si>
    <t>ENSG00000083223</t>
  </si>
  <si>
    <t>ZCCHC6</t>
  </si>
  <si>
    <t>ENSG00000083290</t>
  </si>
  <si>
    <t>ULK2</t>
  </si>
  <si>
    <t>ENSG00000083307</t>
  </si>
  <si>
    <t>GRHL2</t>
  </si>
  <si>
    <t>ENSG00000083312</t>
  </si>
  <si>
    <t>TNPO1</t>
  </si>
  <si>
    <t>ENSG00000083444</t>
  </si>
  <si>
    <t>PLOD1</t>
  </si>
  <si>
    <t>ENSG00000083457</t>
  </si>
  <si>
    <t>ITGAE</t>
  </si>
  <si>
    <t>ENSG00000083520</t>
  </si>
  <si>
    <t>DIS3</t>
  </si>
  <si>
    <t>ENSG00000083535</t>
  </si>
  <si>
    <t>PIBF1</t>
  </si>
  <si>
    <t>ENSG00000083544</t>
  </si>
  <si>
    <t>TDRD3</t>
  </si>
  <si>
    <t>ENSG00000083635</t>
  </si>
  <si>
    <t>NUFIP1</t>
  </si>
  <si>
    <t>ENSG00000083642</t>
  </si>
  <si>
    <t>PDS5B</t>
  </si>
  <si>
    <t>ENSG00000083720</t>
  </si>
  <si>
    <t>OXCT1</t>
  </si>
  <si>
    <t>ENSG00000083750</t>
  </si>
  <si>
    <t>RRAGB</t>
  </si>
  <si>
    <t>ENSG00000083799</t>
  </si>
  <si>
    <t>CYLD</t>
  </si>
  <si>
    <t>ENSG00000083807</t>
  </si>
  <si>
    <t>SLC27A5</t>
  </si>
  <si>
    <t>ENSG00000083812</t>
  </si>
  <si>
    <t>ZNF324</t>
  </si>
  <si>
    <t>ENSG00000083814</t>
  </si>
  <si>
    <t>ZNF671</t>
  </si>
  <si>
    <t>ENSG00000083817</t>
  </si>
  <si>
    <t>ZNF416</t>
  </si>
  <si>
    <t>ENSG00000083828</t>
  </si>
  <si>
    <t>ZNF586</t>
  </si>
  <si>
    <t>ENSG00000083838</t>
  </si>
  <si>
    <t>ZNF446</t>
  </si>
  <si>
    <t>ENSG00000083844</t>
  </si>
  <si>
    <t>ZNF264</t>
  </si>
  <si>
    <t>ENSG00000083845</t>
  </si>
  <si>
    <t>RPS5</t>
  </si>
  <si>
    <t>ENSG00000083857</t>
  </si>
  <si>
    <t>FAT1</t>
  </si>
  <si>
    <t>ENSG00000083896</t>
  </si>
  <si>
    <t>YTHDC1</t>
  </si>
  <si>
    <t>ENSG00000083937</t>
  </si>
  <si>
    <t>CHMP2B</t>
  </si>
  <si>
    <t>ENSG00000084070</t>
  </si>
  <si>
    <t>SMAP2</t>
  </si>
  <si>
    <t>ENSG00000084072</t>
  </si>
  <si>
    <t>PPIE</t>
  </si>
  <si>
    <t>ENSG00000084073</t>
  </si>
  <si>
    <t>ZMPSTE24</t>
  </si>
  <si>
    <t>ENSG00000084090</t>
  </si>
  <si>
    <t>STARD7</t>
  </si>
  <si>
    <t>ENSG00000084092</t>
  </si>
  <si>
    <t>NOA1</t>
  </si>
  <si>
    <t>ENSG00000084093</t>
  </si>
  <si>
    <t>REST</t>
  </si>
  <si>
    <t>ENSG00000084112</t>
  </si>
  <si>
    <t>SSH1</t>
  </si>
  <si>
    <t>ENSG00000084207</t>
  </si>
  <si>
    <t>GSTP1</t>
  </si>
  <si>
    <t>ENSG00000084234</t>
  </si>
  <si>
    <t>APLP2</t>
  </si>
  <si>
    <t>ENSG00000084444</t>
  </si>
  <si>
    <t>FAM234B</t>
  </si>
  <si>
    <t>ENSG00000084453</t>
  </si>
  <si>
    <t>SLCO1A2</t>
  </si>
  <si>
    <t>ENSG00000084463</t>
  </si>
  <si>
    <t>WBP11</t>
  </si>
  <si>
    <t>ENSG00000084623</t>
  </si>
  <si>
    <t>EIF3I</t>
  </si>
  <si>
    <t>ENSG00000084628</t>
  </si>
  <si>
    <t>NKAIN1</t>
  </si>
  <si>
    <t>ENSG00000084636</t>
  </si>
  <si>
    <t>COL16A1</t>
  </si>
  <si>
    <t>ENSG00000084652</t>
  </si>
  <si>
    <t>TXLNA</t>
  </si>
  <si>
    <t>ENSG00000084674</t>
  </si>
  <si>
    <t>APOB</t>
  </si>
  <si>
    <t>ENSG00000084676</t>
  </si>
  <si>
    <t>NCOA1</t>
  </si>
  <si>
    <t>ENSG00000084693</t>
  </si>
  <si>
    <t>AGBL5</t>
  </si>
  <si>
    <t>ENSG00000084710</t>
  </si>
  <si>
    <t>EFR3B</t>
  </si>
  <si>
    <t>ENSG00000084731</t>
  </si>
  <si>
    <t>KIF3C</t>
  </si>
  <si>
    <t>ENSG00000084733</t>
  </si>
  <si>
    <t>RAB10</t>
  </si>
  <si>
    <t>ENSG00000084754</t>
  </si>
  <si>
    <t>HADHA</t>
  </si>
  <si>
    <t>ENSG00000084764</t>
  </si>
  <si>
    <t>MAPRE3</t>
  </si>
  <si>
    <t>ENSG00000084774</t>
  </si>
  <si>
    <t>CAD</t>
  </si>
  <si>
    <t>ENSG00000085063</t>
  </si>
  <si>
    <t>CD59</t>
  </si>
  <si>
    <t>ENSG00000085117</t>
  </si>
  <si>
    <t>CD82</t>
  </si>
  <si>
    <t>ENSG00000085185</t>
  </si>
  <si>
    <t>BCORL1</t>
  </si>
  <si>
    <t>ENSG00000085224</t>
  </si>
  <si>
    <t>ATRX</t>
  </si>
  <si>
    <t>ENSG00000085231</t>
  </si>
  <si>
    <t>AK6</t>
  </si>
  <si>
    <t>ENSG00000085265</t>
  </si>
  <si>
    <t>FCN1</t>
  </si>
  <si>
    <t>ENSG00000085274</t>
  </si>
  <si>
    <t>MYNN</t>
  </si>
  <si>
    <t>ENSG00000085276</t>
  </si>
  <si>
    <t>MECOM</t>
  </si>
  <si>
    <t>ENSG00000085365</t>
  </si>
  <si>
    <t>SCAMP1</t>
  </si>
  <si>
    <t>ENSG00000085377</t>
  </si>
  <si>
    <t>PREP</t>
  </si>
  <si>
    <t>ENSG00000085382</t>
  </si>
  <si>
    <t>HACE1</t>
  </si>
  <si>
    <t>ENSG00000085415</t>
  </si>
  <si>
    <t>SEH1L</t>
  </si>
  <si>
    <t>ENSG00000085433</t>
  </si>
  <si>
    <t>WDR47</t>
  </si>
  <si>
    <t>ENSG00000085449</t>
  </si>
  <si>
    <t>WDFY1</t>
  </si>
  <si>
    <t>ENSG00000085465</t>
  </si>
  <si>
    <t>OVGP1</t>
  </si>
  <si>
    <t>ENSG00000085491</t>
  </si>
  <si>
    <t>SLC25A24</t>
  </si>
  <si>
    <t>ENSG00000085511</t>
  </si>
  <si>
    <t>MAP3K4</t>
  </si>
  <si>
    <t>ENSG00000085514</t>
  </si>
  <si>
    <t>PILRA</t>
  </si>
  <si>
    <t>ENSG00000085552</t>
  </si>
  <si>
    <t>IGSF9</t>
  </si>
  <si>
    <t>ENSG00000085563</t>
  </si>
  <si>
    <t>ABCB1</t>
  </si>
  <si>
    <t>ENSG00000085644</t>
  </si>
  <si>
    <t>ZNF213</t>
  </si>
  <si>
    <t>ENSG00000085662</t>
  </si>
  <si>
    <t>AKR1B1</t>
  </si>
  <si>
    <t>ENSG00000085719</t>
  </si>
  <si>
    <t>CPNE3</t>
  </si>
  <si>
    <t>ENSG00000085721</t>
  </si>
  <si>
    <t>RRN3</t>
  </si>
  <si>
    <t>ENSG00000085733</t>
  </si>
  <si>
    <t>CTTN</t>
  </si>
  <si>
    <t>ENSG00000085741</t>
  </si>
  <si>
    <t>WNT11</t>
  </si>
  <si>
    <t>ENSG00000085760</t>
  </si>
  <si>
    <t>MTIF2</t>
  </si>
  <si>
    <t>ENSG00000085788</t>
  </si>
  <si>
    <t>DDHD2</t>
  </si>
  <si>
    <t>ENSG00000085831</t>
  </si>
  <si>
    <t>TTC39A</t>
  </si>
  <si>
    <t>ENSG00000085832</t>
  </si>
  <si>
    <t>EPS15</t>
  </si>
  <si>
    <t>ENSG00000085840</t>
  </si>
  <si>
    <t>ORC1</t>
  </si>
  <si>
    <t>ENSG00000085871</t>
  </si>
  <si>
    <t>MGST2</t>
  </si>
  <si>
    <t>ENSG00000085872</t>
  </si>
  <si>
    <t>CHERP</t>
  </si>
  <si>
    <t>ENSG00000085978</t>
  </si>
  <si>
    <t>ATG16L1</t>
  </si>
  <si>
    <t>ENSG00000085982</t>
  </si>
  <si>
    <t>USP40</t>
  </si>
  <si>
    <t>ENSG00000085998</t>
  </si>
  <si>
    <t>POMGNT1</t>
  </si>
  <si>
    <t>ENSG00000085999</t>
  </si>
  <si>
    <t>RAD54L</t>
  </si>
  <si>
    <t>ENSG00000086015</t>
  </si>
  <si>
    <t>MAST2</t>
  </si>
  <si>
    <t>ENSG00000086061</t>
  </si>
  <si>
    <t>DNAJA1</t>
  </si>
  <si>
    <t>ENSG00000086062</t>
  </si>
  <si>
    <t>B4GALT1</t>
  </si>
  <si>
    <t>ENSG00000086065</t>
  </si>
  <si>
    <t>CHMP5</t>
  </si>
  <si>
    <t>ENSG00000086102</t>
  </si>
  <si>
    <t>NFX1</t>
  </si>
  <si>
    <t>ENSG00000086189</t>
  </si>
  <si>
    <t>DIMT1</t>
  </si>
  <si>
    <t>ENSG00000086200</t>
  </si>
  <si>
    <t>IPO11</t>
  </si>
  <si>
    <t>ENSG00000086205</t>
  </si>
  <si>
    <t>FOLH1</t>
  </si>
  <si>
    <t>ENSG00000086232</t>
  </si>
  <si>
    <t>EIF2AK1</t>
  </si>
  <si>
    <t>ENSG00000086289</t>
  </si>
  <si>
    <t>EPDR1</t>
  </si>
  <si>
    <t>ENSG00000086300</t>
  </si>
  <si>
    <t>SNX10</t>
  </si>
  <si>
    <t>ENSG00000086475</t>
  </si>
  <si>
    <t>SEPHS1</t>
  </si>
  <si>
    <t>ENSG00000086504</t>
  </si>
  <si>
    <t>MRPL28</t>
  </si>
  <si>
    <t>ENSG00000086544</t>
  </si>
  <si>
    <t>ITPKC</t>
  </si>
  <si>
    <t>ENSG00000086570</t>
  </si>
  <si>
    <t>FAT2</t>
  </si>
  <si>
    <t>ENSG00000086589</t>
  </si>
  <si>
    <t>RBM22</t>
  </si>
  <si>
    <t>ENSG00000086598</t>
  </si>
  <si>
    <t>TMED2</t>
  </si>
  <si>
    <t>ENSG00000086619</t>
  </si>
  <si>
    <t>ERO1B</t>
  </si>
  <si>
    <t>ENSG00000086666</t>
  </si>
  <si>
    <t>ZFAND6</t>
  </si>
  <si>
    <t>ENSG00000086712</t>
  </si>
  <si>
    <t>TXLNG</t>
  </si>
  <si>
    <t>ENSG00000086730</t>
  </si>
  <si>
    <t>LAT2</t>
  </si>
  <si>
    <t>ENSG00000086758</t>
  </si>
  <si>
    <t>HUWE1</t>
  </si>
  <si>
    <t>ENSG00000086827</t>
  </si>
  <si>
    <t>ZW10</t>
  </si>
  <si>
    <t>ENSG00000086848</t>
  </si>
  <si>
    <t>ALG9</t>
  </si>
  <si>
    <t>ENSG00000086991</t>
  </si>
  <si>
    <t>NOX4</t>
  </si>
  <si>
    <t>ENSG00000087008</t>
  </si>
  <si>
    <t>ACOX3</t>
  </si>
  <si>
    <t>ENSG00000087053</t>
  </si>
  <si>
    <t>MTMR2</t>
  </si>
  <si>
    <t>ENSG00000087074</t>
  </si>
  <si>
    <t>PPP1R15A</t>
  </si>
  <si>
    <t>ENSG00000087076</t>
  </si>
  <si>
    <t>HSD17B14</t>
  </si>
  <si>
    <t>ENSG00000087077</t>
  </si>
  <si>
    <t>TRIP6</t>
  </si>
  <si>
    <t>ENSG00000087085</t>
  </si>
  <si>
    <t>ACHE</t>
  </si>
  <si>
    <t>ENSG00000087086</t>
  </si>
  <si>
    <t>FTL</t>
  </si>
  <si>
    <t>ENSG00000087087</t>
  </si>
  <si>
    <t>SRRT</t>
  </si>
  <si>
    <t>ENSG00000087088</t>
  </si>
  <si>
    <t>BAX</t>
  </si>
  <si>
    <t>ENSG00000087095</t>
  </si>
  <si>
    <t>NLK</t>
  </si>
  <si>
    <t>ENSG00000087111</t>
  </si>
  <si>
    <t>PIGS</t>
  </si>
  <si>
    <t>ENSG00000087116</t>
  </si>
  <si>
    <t>ADAMTS2</t>
  </si>
  <si>
    <t>ENSG00000087152</t>
  </si>
  <si>
    <t>ATXN7L3</t>
  </si>
  <si>
    <t>ENSG00000087157</t>
  </si>
  <si>
    <t>PGS1</t>
  </si>
  <si>
    <t>ENSG00000087191</t>
  </si>
  <si>
    <t>PSMC5</t>
  </si>
  <si>
    <t>ENSG00000087206</t>
  </si>
  <si>
    <t>UIMC1</t>
  </si>
  <si>
    <t>ENSG00000087237</t>
  </si>
  <si>
    <t>CETP</t>
  </si>
  <si>
    <t>ENSG00000087245</t>
  </si>
  <si>
    <t>MMP2</t>
  </si>
  <si>
    <t>ENSG00000087250</t>
  </si>
  <si>
    <t>MT3</t>
  </si>
  <si>
    <t>ENSG00000087253</t>
  </si>
  <si>
    <t>LPCAT2</t>
  </si>
  <si>
    <t>ENSG00000087258</t>
  </si>
  <si>
    <t>GNAO1</t>
  </si>
  <si>
    <t>ENSG00000087263</t>
  </si>
  <si>
    <t>OGFOD1</t>
  </si>
  <si>
    <t>ENSG00000087266</t>
  </si>
  <si>
    <t>SH3BP2</t>
  </si>
  <si>
    <t>ENSG00000087269</t>
  </si>
  <si>
    <t>NOP14</t>
  </si>
  <si>
    <t>ENSG00000087274</t>
  </si>
  <si>
    <t>ADD1</t>
  </si>
  <si>
    <t>ENSG00000087299</t>
  </si>
  <si>
    <t>L2HGDH</t>
  </si>
  <si>
    <t>ENSG00000087301</t>
  </si>
  <si>
    <t>TXNDC16</t>
  </si>
  <si>
    <t>ENSG00000087302</t>
  </si>
  <si>
    <t>RTRAF</t>
  </si>
  <si>
    <t>ENSG00000087303</t>
  </si>
  <si>
    <t>NID2</t>
  </si>
  <si>
    <t>ENSG00000087338</t>
  </si>
  <si>
    <t>GMCL1</t>
  </si>
  <si>
    <t>ENSG00000087365</t>
  </si>
  <si>
    <t>SF3B2</t>
  </si>
  <si>
    <t>ENSG00000087448</t>
  </si>
  <si>
    <t>KLHL42</t>
  </si>
  <si>
    <t>ENSG00000087460</t>
  </si>
  <si>
    <t>GNAS</t>
  </si>
  <si>
    <t>ENSG00000087470</t>
  </si>
  <si>
    <t>DNM1L</t>
  </si>
  <si>
    <t>ENSG00000087494</t>
  </si>
  <si>
    <t>PTHLH</t>
  </si>
  <si>
    <t>ENSG00000087495</t>
  </si>
  <si>
    <t>PHACTR3</t>
  </si>
  <si>
    <t>ENSG00000087502</t>
  </si>
  <si>
    <t>ERGIC2</t>
  </si>
  <si>
    <t>ENSG00000087586</t>
  </si>
  <si>
    <t>AURKA</t>
  </si>
  <si>
    <t>ENSG00000087589</t>
  </si>
  <si>
    <t>CASS4</t>
  </si>
  <si>
    <t>ENSG00000087842</t>
  </si>
  <si>
    <t>PIR</t>
  </si>
  <si>
    <t>ENSG00000087884</t>
  </si>
  <si>
    <t>AAMDC</t>
  </si>
  <si>
    <t>ENSG00000087903</t>
  </si>
  <si>
    <t>RFX2</t>
  </si>
  <si>
    <t>ENSG00000087995</t>
  </si>
  <si>
    <t>METTL2A</t>
  </si>
  <si>
    <t>ENSG00000088002</t>
  </si>
  <si>
    <t>SULT2B1</t>
  </si>
  <si>
    <t>ENSG00000088035</t>
  </si>
  <si>
    <t>ALG6</t>
  </si>
  <si>
    <t>ENSG00000088038</t>
  </si>
  <si>
    <t>CNOT3</t>
  </si>
  <si>
    <t>ENSG00000088053</t>
  </si>
  <si>
    <t>GP6</t>
  </si>
  <si>
    <t>ENSG00000088179</t>
  </si>
  <si>
    <t>PTPN4</t>
  </si>
  <si>
    <t>ENSG00000088205</t>
  </si>
  <si>
    <t>DDX18</t>
  </si>
  <si>
    <t>ENSG00000088247</t>
  </si>
  <si>
    <t>KHSRP</t>
  </si>
  <si>
    <t>ENSG00000088256</t>
  </si>
  <si>
    <t>GNA11</t>
  </si>
  <si>
    <t>ENSG00000088280</t>
  </si>
  <si>
    <t>ASAP3</t>
  </si>
  <si>
    <t>ENSG00000088298</t>
  </si>
  <si>
    <t>EDEM2</t>
  </si>
  <si>
    <t>ENSG00000088305</t>
  </si>
  <si>
    <t>DNMT3B</t>
  </si>
  <si>
    <t>ENSG00000088320</t>
  </si>
  <si>
    <t>REM1</t>
  </si>
  <si>
    <t>ENSG00000088325</t>
  </si>
  <si>
    <t>TPX2</t>
  </si>
  <si>
    <t>ENSG00000088340</t>
  </si>
  <si>
    <t>FER1L4</t>
  </si>
  <si>
    <t>ENSG00000088356</t>
  </si>
  <si>
    <t>PDRG1</t>
  </si>
  <si>
    <t>ENSG00000088367</t>
  </si>
  <si>
    <t>EPB41L1</t>
  </si>
  <si>
    <t>ENSG00000088387</t>
  </si>
  <si>
    <t>DOCK9</t>
  </si>
  <si>
    <t>ENSG00000088448</t>
  </si>
  <si>
    <t>ANKRD10</t>
  </si>
  <si>
    <t>ENSG00000088451</t>
  </si>
  <si>
    <t>TGDS</t>
  </si>
  <si>
    <t>ENSG00000088538</t>
  </si>
  <si>
    <t>DOCK3</t>
  </si>
  <si>
    <t>ENSG00000088543</t>
  </si>
  <si>
    <t>C3orf18</t>
  </si>
  <si>
    <t>ENSG00000088682</t>
  </si>
  <si>
    <t>COQ9</t>
  </si>
  <si>
    <t>ENSG00000088727</t>
  </si>
  <si>
    <t>KIF9</t>
  </si>
  <si>
    <t>ENSG00000088756</t>
  </si>
  <si>
    <t>ARHGAP28</t>
  </si>
  <si>
    <t>ENSG00000088766</t>
  </si>
  <si>
    <t>CRLS1</t>
  </si>
  <si>
    <t>ENSG00000088808</t>
  </si>
  <si>
    <t>PPP1R13B</t>
  </si>
  <si>
    <t>ENSG00000088812</t>
  </si>
  <si>
    <t>ATRN</t>
  </si>
  <si>
    <t>ENSG00000088826</t>
  </si>
  <si>
    <t>SMOX</t>
  </si>
  <si>
    <t>ENSG00000088827</t>
  </si>
  <si>
    <t>SIGLEC1</t>
  </si>
  <si>
    <t>ENSG00000088832</t>
  </si>
  <si>
    <t>FKBP1A</t>
  </si>
  <si>
    <t>ENSG00000088833</t>
  </si>
  <si>
    <t>NSFL1C</t>
  </si>
  <si>
    <t>ENSG00000088836</t>
  </si>
  <si>
    <t>SLC4A11</t>
  </si>
  <si>
    <t>ENSG00000088854</t>
  </si>
  <si>
    <t>C20orf194</t>
  </si>
  <si>
    <t>ENSG00000088876</t>
  </si>
  <si>
    <t>ZNF343</t>
  </si>
  <si>
    <t>ENSG00000088881</t>
  </si>
  <si>
    <t>EBF4</t>
  </si>
  <si>
    <t>ENSG00000088882</t>
  </si>
  <si>
    <t>CPXM1</t>
  </si>
  <si>
    <t>ENSG00000088888</t>
  </si>
  <si>
    <t>MAVS</t>
  </si>
  <si>
    <t>ENSG00000088899</t>
  </si>
  <si>
    <t>LZTS3</t>
  </si>
  <si>
    <t>ENSG00000088930</t>
  </si>
  <si>
    <t>XRN2</t>
  </si>
  <si>
    <t>ENSG00000088970</t>
  </si>
  <si>
    <t>KIZ</t>
  </si>
  <si>
    <t>ENSG00000088986</t>
  </si>
  <si>
    <t>DYNLL1</t>
  </si>
  <si>
    <t>ENSG00000088992</t>
  </si>
  <si>
    <t>TESC</t>
  </si>
  <si>
    <t>ENSG00000089006</t>
  </si>
  <si>
    <t>SNX5</t>
  </si>
  <si>
    <t>ENSG00000089009</t>
  </si>
  <si>
    <t>RPL6</t>
  </si>
  <si>
    <t>ENSG00000089022</t>
  </si>
  <si>
    <t>MAPKAPK5</t>
  </si>
  <si>
    <t>ENSG00000089041</t>
  </si>
  <si>
    <t>P2RX7</t>
  </si>
  <si>
    <t>ENSG00000089048</t>
  </si>
  <si>
    <t>ESF1</t>
  </si>
  <si>
    <t>ENSG00000089050</t>
  </si>
  <si>
    <t>RBBP9</t>
  </si>
  <si>
    <t>ENSG00000089053</t>
  </si>
  <si>
    <t>ANAPC5</t>
  </si>
  <si>
    <t>ENSG00000089057</t>
  </si>
  <si>
    <t>SLC23A2</t>
  </si>
  <si>
    <t>ENSG00000089060</t>
  </si>
  <si>
    <t>SLC8B1</t>
  </si>
  <si>
    <t>ENSG00000089063</t>
  </si>
  <si>
    <t>TMEM230</t>
  </si>
  <si>
    <t>ENSG00000089091</t>
  </si>
  <si>
    <t>DZANK1</t>
  </si>
  <si>
    <t>ENSG00000089094</t>
  </si>
  <si>
    <t>KDM2B</t>
  </si>
  <si>
    <t>ENSG00000089101</t>
  </si>
  <si>
    <t>CFAP61</t>
  </si>
  <si>
    <t>ENSG00000089123</t>
  </si>
  <si>
    <t>TASP1</t>
  </si>
  <si>
    <t>ENSG00000089127</t>
  </si>
  <si>
    <t>OAS1</t>
  </si>
  <si>
    <t>ENSG00000089154</t>
  </si>
  <si>
    <t>GCN1</t>
  </si>
  <si>
    <t>ENSG00000089157</t>
  </si>
  <si>
    <t>RPLP0</t>
  </si>
  <si>
    <t>ENSG00000089159</t>
  </si>
  <si>
    <t>PXN</t>
  </si>
  <si>
    <t>ENSG00000089163</t>
  </si>
  <si>
    <t>SIRT4</t>
  </si>
  <si>
    <t>ENSG00000089169</t>
  </si>
  <si>
    <t>RPH3A</t>
  </si>
  <si>
    <t>ENSG00000089177</t>
  </si>
  <si>
    <t>KIF16B</t>
  </si>
  <si>
    <t>ENSG00000089195</t>
  </si>
  <si>
    <t>TRMT6</t>
  </si>
  <si>
    <t>ENSG00000089199</t>
  </si>
  <si>
    <t>CHGB</t>
  </si>
  <si>
    <t>ENSG00000089220</t>
  </si>
  <si>
    <t>PEBP1</t>
  </si>
  <si>
    <t>ENSG00000089234</t>
  </si>
  <si>
    <t>BRAP</t>
  </si>
  <si>
    <t>ENSG00000089248</t>
  </si>
  <si>
    <t>ERP29</t>
  </si>
  <si>
    <t>ENSG00000089250</t>
  </si>
  <si>
    <t>NOS1</t>
  </si>
  <si>
    <t>ENSG00000089280</t>
  </si>
  <si>
    <t>FUS</t>
  </si>
  <si>
    <t>ENSG00000089289</t>
  </si>
  <si>
    <t>IGBP1</t>
  </si>
  <si>
    <t>ENSG00000089327</t>
  </si>
  <si>
    <t>FXYD5</t>
  </si>
  <si>
    <t>ENSG00000089335</t>
  </si>
  <si>
    <t>ZNF302</t>
  </si>
  <si>
    <t>ENSG00000089351</t>
  </si>
  <si>
    <t>GRAMD1A</t>
  </si>
  <si>
    <t>ENSG00000089356</t>
  </si>
  <si>
    <t>FXYD3</t>
  </si>
  <si>
    <t>ENSG00000089472</t>
  </si>
  <si>
    <t>HEPH</t>
  </si>
  <si>
    <t>ENSG00000089486</t>
  </si>
  <si>
    <t>CDIP1</t>
  </si>
  <si>
    <t>ENSG00000089505</t>
  </si>
  <si>
    <t>CMTM1</t>
  </si>
  <si>
    <t>ENSG00000089597</t>
  </si>
  <si>
    <t>GANAB</t>
  </si>
  <si>
    <t>ENSG00000089639</t>
  </si>
  <si>
    <t>GMIP</t>
  </si>
  <si>
    <t>ENSG00000089682</t>
  </si>
  <si>
    <t>RBM41</t>
  </si>
  <si>
    <t>ENSG00000089685</t>
  </si>
  <si>
    <t>BIRC5</t>
  </si>
  <si>
    <t>ENSG00000089692</t>
  </si>
  <si>
    <t>LAG3</t>
  </si>
  <si>
    <t>ENSG00000089693</t>
  </si>
  <si>
    <t>MLF2</t>
  </si>
  <si>
    <t>ENSG00000089723</t>
  </si>
  <si>
    <t>OTUB2</t>
  </si>
  <si>
    <t>ENSG00000089737</t>
  </si>
  <si>
    <t>DDX24</t>
  </si>
  <si>
    <t>ENSG00000089775</t>
  </si>
  <si>
    <t>ZBTB25</t>
  </si>
  <si>
    <t>ENSG00000089818</t>
  </si>
  <si>
    <t>NECAP1</t>
  </si>
  <si>
    <t>ENSG00000089820</t>
  </si>
  <si>
    <t>ARHGAP4</t>
  </si>
  <si>
    <t>ENSG00000089847</t>
  </si>
  <si>
    <t>ANKRD24</t>
  </si>
  <si>
    <t>ENSG00000089876</t>
  </si>
  <si>
    <t>DHX32</t>
  </si>
  <si>
    <t>ENSG00000089902</t>
  </si>
  <si>
    <t>RCOR1</t>
  </si>
  <si>
    <t>ENSG00000089916</t>
  </si>
  <si>
    <t>GPATCH2L</t>
  </si>
  <si>
    <t>ENSG00000090006</t>
  </si>
  <si>
    <t>LTBP4</t>
  </si>
  <si>
    <t>ENSG00000090013</t>
  </si>
  <si>
    <t>BLVRB</t>
  </si>
  <si>
    <t>ENSG00000090020</t>
  </si>
  <si>
    <t>SLC9A1</t>
  </si>
  <si>
    <t>ENSG00000090054</t>
  </si>
  <si>
    <t>SPTLC1</t>
  </si>
  <si>
    <t>ENSG00000090060</t>
  </si>
  <si>
    <t>PAPOLA</t>
  </si>
  <si>
    <t>ENSG00000090061</t>
  </si>
  <si>
    <t>CCNK</t>
  </si>
  <si>
    <t>ENSG00000090097</t>
  </si>
  <si>
    <t>PCBP4</t>
  </si>
  <si>
    <t>ENSG00000090104</t>
  </si>
  <si>
    <t>RGS1</t>
  </si>
  <si>
    <t>ENSG00000090238</t>
  </si>
  <si>
    <t>YPEL3</t>
  </si>
  <si>
    <t>ENSG00000090263</t>
  </si>
  <si>
    <t>MRPS33</t>
  </si>
  <si>
    <t>ENSG00000090266</t>
  </si>
  <si>
    <t>NDUFB2</t>
  </si>
  <si>
    <t>ENSG00000090273</t>
  </si>
  <si>
    <t>NUDC</t>
  </si>
  <si>
    <t>ENSG00000090316</t>
  </si>
  <si>
    <t>MAEA</t>
  </si>
  <si>
    <t>ENSG00000090339</t>
  </si>
  <si>
    <t>ICAM1</t>
  </si>
  <si>
    <t>ENSG00000090372</t>
  </si>
  <si>
    <t>STRN4</t>
  </si>
  <si>
    <t>ENSG00000090376</t>
  </si>
  <si>
    <t>IRAK3</t>
  </si>
  <si>
    <t>ENSG00000090382</t>
  </si>
  <si>
    <t>LYZ</t>
  </si>
  <si>
    <t>ENSG00000090432</t>
  </si>
  <si>
    <t>MUL1</t>
  </si>
  <si>
    <t>ENSG00000090447</t>
  </si>
  <si>
    <t>TFAP4</t>
  </si>
  <si>
    <t>ENSG00000090470</t>
  </si>
  <si>
    <t>PDCD7</t>
  </si>
  <si>
    <t>ENSG00000090487</t>
  </si>
  <si>
    <t>SPG21</t>
  </si>
  <si>
    <t>ENSG00000090520</t>
  </si>
  <si>
    <t>DNAJB11</t>
  </si>
  <si>
    <t>ENSG00000090530</t>
  </si>
  <si>
    <t>P3H2</t>
  </si>
  <si>
    <t>ENSG00000090539</t>
  </si>
  <si>
    <t>CHRD</t>
  </si>
  <si>
    <t>ENSG00000090554</t>
  </si>
  <si>
    <t>FLT3LG</t>
  </si>
  <si>
    <t>ENSG00000090565</t>
  </si>
  <si>
    <t>RAB11FIP3</t>
  </si>
  <si>
    <t>ENSG00000090581</t>
  </si>
  <si>
    <t>GNPTG</t>
  </si>
  <si>
    <t>ENSG00000090612</t>
  </si>
  <si>
    <t>ZNF268</t>
  </si>
  <si>
    <t>ENSG00000090615</t>
  </si>
  <si>
    <t>GOLGA3</t>
  </si>
  <si>
    <t>ENSG00000090621</t>
  </si>
  <si>
    <t>PABPC4</t>
  </si>
  <si>
    <t>ENSG00000090659</t>
  </si>
  <si>
    <t>CD209</t>
  </si>
  <si>
    <t>ENSG00000090661</t>
  </si>
  <si>
    <t>CERS4</t>
  </si>
  <si>
    <t>ENSG00000090674</t>
  </si>
  <si>
    <t>MCOLN1</t>
  </si>
  <si>
    <t>ENSG00000090686</t>
  </si>
  <si>
    <t>USP48</t>
  </si>
  <si>
    <t>ENSG00000090776</t>
  </si>
  <si>
    <t>EFNB1</t>
  </si>
  <si>
    <t>ENSG00000090857</t>
  </si>
  <si>
    <t>PDPR</t>
  </si>
  <si>
    <t>ENSG00000090861</t>
  </si>
  <si>
    <t>AARS</t>
  </si>
  <si>
    <t>ENSG00000090863</t>
  </si>
  <si>
    <t>GLG1</t>
  </si>
  <si>
    <t>ENSG00000090889</t>
  </si>
  <si>
    <t>KIF4A</t>
  </si>
  <si>
    <t>ENSG00000090905</t>
  </si>
  <si>
    <t>TNRC6A</t>
  </si>
  <si>
    <t>ENSG00000090924</t>
  </si>
  <si>
    <t>PLEKHG2</t>
  </si>
  <si>
    <t>ENSG00000090932</t>
  </si>
  <si>
    <t>DLL3</t>
  </si>
  <si>
    <t>ENSG00000090971</t>
  </si>
  <si>
    <t>NAT14</t>
  </si>
  <si>
    <t>ENSG00000090975</t>
  </si>
  <si>
    <t>PITPNM2</t>
  </si>
  <si>
    <t>ENSG00000090989</t>
  </si>
  <si>
    <t>EXOC1</t>
  </si>
  <si>
    <t>ENSG00000091009</t>
  </si>
  <si>
    <t>RBM27</t>
  </si>
  <si>
    <t>ENSG00000091039</t>
  </si>
  <si>
    <t>OSBPL8</t>
  </si>
  <si>
    <t>ENSG00000091073</t>
  </si>
  <si>
    <t>DTX2</t>
  </si>
  <si>
    <t>ENSG00000091106</t>
  </si>
  <si>
    <t>NLRC4</t>
  </si>
  <si>
    <t>ENSG00000091127</t>
  </si>
  <si>
    <t>PUS7</t>
  </si>
  <si>
    <t>ENSG00000091129</t>
  </si>
  <si>
    <t>NRCAM</t>
  </si>
  <si>
    <t>ENSG00000091136</t>
  </si>
  <si>
    <t>LAMB1</t>
  </si>
  <si>
    <t>ENSG00000091137</t>
  </si>
  <si>
    <t>SLC26A4</t>
  </si>
  <si>
    <t>ENSG00000091140</t>
  </si>
  <si>
    <t>DLD</t>
  </si>
  <si>
    <t>ENSG00000091157</t>
  </si>
  <si>
    <t>WDR7</t>
  </si>
  <si>
    <t>ENSG00000091164</t>
  </si>
  <si>
    <t>TXNL1</t>
  </si>
  <si>
    <t>ENSG00000091181</t>
  </si>
  <si>
    <t>IL5RA</t>
  </si>
  <si>
    <t>ENSG00000091262</t>
  </si>
  <si>
    <t>ABCC6</t>
  </si>
  <si>
    <t>ENSG00000091317</t>
  </si>
  <si>
    <t>CMTM6</t>
  </si>
  <si>
    <t>ENSG00000091409</t>
  </si>
  <si>
    <t>ITGA6</t>
  </si>
  <si>
    <t>ENSG00000091428</t>
  </si>
  <si>
    <t>RAPGEF4</t>
  </si>
  <si>
    <t>ENSG00000091436</t>
  </si>
  <si>
    <t>MAP3K20</t>
  </si>
  <si>
    <t>ENSG00000091483</t>
  </si>
  <si>
    <t>FH</t>
  </si>
  <si>
    <t>ENSG00000091490</t>
  </si>
  <si>
    <t>SEL1L3</t>
  </si>
  <si>
    <t>ENSG00000091513</t>
  </si>
  <si>
    <t>TF</t>
  </si>
  <si>
    <t>ENSG00000091527</t>
  </si>
  <si>
    <t>CDV3</t>
  </si>
  <si>
    <t>ENSG00000091536</t>
  </si>
  <si>
    <t>MYO15A</t>
  </si>
  <si>
    <t>ENSG00000091542</t>
  </si>
  <si>
    <t>ALKBH5</t>
  </si>
  <si>
    <t>ENSG00000091592</t>
  </si>
  <si>
    <t>NLRP1</t>
  </si>
  <si>
    <t>ENSG00000091622</t>
  </si>
  <si>
    <t>PITPNM3</t>
  </si>
  <si>
    <t>ENSG00000091640</t>
  </si>
  <si>
    <t>SPAG7</t>
  </si>
  <si>
    <t>ENSG00000091651</t>
  </si>
  <si>
    <t>ORC6</t>
  </si>
  <si>
    <t>ENSG00000091656</t>
  </si>
  <si>
    <t>ZFHX4</t>
  </si>
  <si>
    <t>ENSG00000091664</t>
  </si>
  <si>
    <t>SLC17A6</t>
  </si>
  <si>
    <t>ENSG00000091732</t>
  </si>
  <si>
    <t>ZC3HC1</t>
  </si>
  <si>
    <t>ENSG00000091831</t>
  </si>
  <si>
    <t>ESR1</t>
  </si>
  <si>
    <t>ENSG00000091844</t>
  </si>
  <si>
    <t>RGS17</t>
  </si>
  <si>
    <t>ENSG00000091879</t>
  </si>
  <si>
    <t>ANGPT2</t>
  </si>
  <si>
    <t>ENSG00000091947</t>
  </si>
  <si>
    <t>TMEM101</t>
  </si>
  <si>
    <t>ENSG00000091972</t>
  </si>
  <si>
    <t>CD200</t>
  </si>
  <si>
    <t>ENSG00000091986</t>
  </si>
  <si>
    <t>CCDC80</t>
  </si>
  <si>
    <t>ENSG00000092010</t>
  </si>
  <si>
    <t>PSME1</t>
  </si>
  <si>
    <t>ENSG00000092020</t>
  </si>
  <si>
    <t>PPP2R3C</t>
  </si>
  <si>
    <t>ENSG00000092036</t>
  </si>
  <si>
    <t>HAUS4</t>
  </si>
  <si>
    <t>ENSG00000092051</t>
  </si>
  <si>
    <t>JPH4</t>
  </si>
  <si>
    <t>ENSG00000092054</t>
  </si>
  <si>
    <t>MYH7</t>
  </si>
  <si>
    <t>ENSG00000092068</t>
  </si>
  <si>
    <t>SLC7A8</t>
  </si>
  <si>
    <t>ENSG00000092094</t>
  </si>
  <si>
    <t>OSGEP</t>
  </si>
  <si>
    <t>ENSG00000092096</t>
  </si>
  <si>
    <t>SLC22A17</t>
  </si>
  <si>
    <t>ENSG00000092098</t>
  </si>
  <si>
    <t>RNF31</t>
  </si>
  <si>
    <t>ENSG00000092108</t>
  </si>
  <si>
    <t>SCFD1</t>
  </si>
  <si>
    <t>ENSG00000092140</t>
  </si>
  <si>
    <t>G2E3</t>
  </si>
  <si>
    <t>ENSG00000092148</t>
  </si>
  <si>
    <t>HECTD1</t>
  </si>
  <si>
    <t>ENSG00000092199</t>
  </si>
  <si>
    <t>HNRNPC</t>
  </si>
  <si>
    <t>ENSG00000092200</t>
  </si>
  <si>
    <t>RPGRIP1</t>
  </si>
  <si>
    <t>ENSG00000092201</t>
  </si>
  <si>
    <t>SUPT16H</t>
  </si>
  <si>
    <t>ENSG00000092203</t>
  </si>
  <si>
    <t>TOX4</t>
  </si>
  <si>
    <t>ENSG00000092208</t>
  </si>
  <si>
    <t>GEMIN2</t>
  </si>
  <si>
    <t>ENSG00000092295</t>
  </si>
  <si>
    <t>TGM1</t>
  </si>
  <si>
    <t>ENSG00000092330</t>
  </si>
  <si>
    <t>TINF2</t>
  </si>
  <si>
    <t>ENSG00000092421</t>
  </si>
  <si>
    <t>SEMA6A</t>
  </si>
  <si>
    <t>ENSG00000092439</t>
  </si>
  <si>
    <t>TRPM7</t>
  </si>
  <si>
    <t>ENSG00000092445</t>
  </si>
  <si>
    <t>TYRO3</t>
  </si>
  <si>
    <t>ENSG00000092470</t>
  </si>
  <si>
    <t>WDR76</t>
  </si>
  <si>
    <t>ENSG00000092529</t>
  </si>
  <si>
    <t>CAPN3</t>
  </si>
  <si>
    <t>ENSG00000092531</t>
  </si>
  <si>
    <t>SNAP23</t>
  </si>
  <si>
    <t>ENSG00000092607</t>
  </si>
  <si>
    <t>TBX15</t>
  </si>
  <si>
    <t>ENSG00000092621</t>
  </si>
  <si>
    <t>PHGDH</t>
  </si>
  <si>
    <t>ENSG00000092758</t>
  </si>
  <si>
    <t>COL9A3</t>
  </si>
  <si>
    <t>ENSG00000092820</t>
  </si>
  <si>
    <t>EZR</t>
  </si>
  <si>
    <t>ENSG00000092841</t>
  </si>
  <si>
    <t>MYL6</t>
  </si>
  <si>
    <t>ENSG00000092847</t>
  </si>
  <si>
    <t>AGO1</t>
  </si>
  <si>
    <t>ENSG00000092850</t>
  </si>
  <si>
    <t>TEKT2</t>
  </si>
  <si>
    <t>ENSG00000092853</t>
  </si>
  <si>
    <t>CLSPN</t>
  </si>
  <si>
    <t>ENSG00000092871</t>
  </si>
  <si>
    <t>RFFL</t>
  </si>
  <si>
    <t>ENSG00000092929</t>
  </si>
  <si>
    <t>UNC13D</t>
  </si>
  <si>
    <t>ENSG00000092931</t>
  </si>
  <si>
    <t>MFSD11</t>
  </si>
  <si>
    <t>ENSG00000092964</t>
  </si>
  <si>
    <t>DPYSL2</t>
  </si>
  <si>
    <t>ENSG00000092969</t>
  </si>
  <si>
    <t>TGFB2</t>
  </si>
  <si>
    <t>ENSG00000092978</t>
  </si>
  <si>
    <t>GPATCH2</t>
  </si>
  <si>
    <t>ENSG00000093000</t>
  </si>
  <si>
    <t>NUP50</t>
  </si>
  <si>
    <t>ENSG00000093009</t>
  </si>
  <si>
    <t>CDC45</t>
  </si>
  <si>
    <t>ENSG00000093010</t>
  </si>
  <si>
    <t>COMT</t>
  </si>
  <si>
    <t>ENSG00000093072</t>
  </si>
  <si>
    <t>ADA2</t>
  </si>
  <si>
    <t>ENSG00000093144</t>
  </si>
  <si>
    <t>ECHDC1</t>
  </si>
  <si>
    <t>ENSG00000093167</t>
  </si>
  <si>
    <t>LRRFIP2</t>
  </si>
  <si>
    <t>ENSG00000093183</t>
  </si>
  <si>
    <t>SEC22C</t>
  </si>
  <si>
    <t>ENSG00000093217</t>
  </si>
  <si>
    <t>XYLB</t>
  </si>
  <si>
    <t>ENSG00000094631</t>
  </si>
  <si>
    <t>HDAC6</t>
  </si>
  <si>
    <t>ENSG00000094755</t>
  </si>
  <si>
    <t>GABRP</t>
  </si>
  <si>
    <t>ENSG00000094804</t>
  </si>
  <si>
    <t>CDC6</t>
  </si>
  <si>
    <t>ENSG00000094841</t>
  </si>
  <si>
    <t>UPRT</t>
  </si>
  <si>
    <t>ENSG00000094880</t>
  </si>
  <si>
    <t>CDC23</t>
  </si>
  <si>
    <t>ENSG00000094914</t>
  </si>
  <si>
    <t>AAAS</t>
  </si>
  <si>
    <t>ENSG00000094916</t>
  </si>
  <si>
    <t>CBX5</t>
  </si>
  <si>
    <t>ENSG00000094963</t>
  </si>
  <si>
    <t>FMO2</t>
  </si>
  <si>
    <t>ENSG00000094975</t>
  </si>
  <si>
    <t>SUCO</t>
  </si>
  <si>
    <t>ENSG00000095002</t>
  </si>
  <si>
    <t>MSH2</t>
  </si>
  <si>
    <t>ENSG00000095015</t>
  </si>
  <si>
    <t>MAP3K1</t>
  </si>
  <si>
    <t>ENSG00000095059</t>
  </si>
  <si>
    <t>DHPS</t>
  </si>
  <si>
    <t>ENSG00000095066</t>
  </si>
  <si>
    <t>HOOK2</t>
  </si>
  <si>
    <t>ENSG00000095139</t>
  </si>
  <si>
    <t>ARCN1</t>
  </si>
  <si>
    <t>ENSG00000095203</t>
  </si>
  <si>
    <t>EPB41L4B</t>
  </si>
  <si>
    <t>ENSG00000095209</t>
  </si>
  <si>
    <t>TMEM38B</t>
  </si>
  <si>
    <t>ENSG00000095261</t>
  </si>
  <si>
    <t>PSMD5</t>
  </si>
  <si>
    <t>ENSG00000095303</t>
  </si>
  <si>
    <t>PTGS1</t>
  </si>
  <si>
    <t>ENSG00000095319</t>
  </si>
  <si>
    <t>NUP188</t>
  </si>
  <si>
    <t>ENSG00000095321</t>
  </si>
  <si>
    <t>CRAT</t>
  </si>
  <si>
    <t>ENSG00000095370</t>
  </si>
  <si>
    <t>SH2D3C</t>
  </si>
  <si>
    <t>ENSG00000095380</t>
  </si>
  <si>
    <t>NANS</t>
  </si>
  <si>
    <t>ENSG00000095383</t>
  </si>
  <si>
    <t>TBC1D2</t>
  </si>
  <si>
    <t>ENSG00000095397</t>
  </si>
  <si>
    <t>WHRN</t>
  </si>
  <si>
    <t>ENSG00000095464</t>
  </si>
  <si>
    <t>PDE6C</t>
  </si>
  <si>
    <t>ENSG00000095485</t>
  </si>
  <si>
    <t>CWF19L1</t>
  </si>
  <si>
    <t>ENSG00000095539</t>
  </si>
  <si>
    <t>SEMA4G</t>
  </si>
  <si>
    <t>ENSG00000095564</t>
  </si>
  <si>
    <t>BTAF1</t>
  </si>
  <si>
    <t>ENSG00000095574</t>
  </si>
  <si>
    <t>IKZF5</t>
  </si>
  <si>
    <t>ENSG00000095585</t>
  </si>
  <si>
    <t>BLNK</t>
  </si>
  <si>
    <t>ENSG00000095587</t>
  </si>
  <si>
    <t>TLL2</t>
  </si>
  <si>
    <t>ENSG00000095596</t>
  </si>
  <si>
    <t>CYP26A1</t>
  </si>
  <si>
    <t>ENSG00000095627</t>
  </si>
  <si>
    <t>TDRD1</t>
  </si>
  <si>
    <t>ENSG00000095637</t>
  </si>
  <si>
    <t>SORBS1</t>
  </si>
  <si>
    <t>ENSG00000095713</t>
  </si>
  <si>
    <t>CRTAC1</t>
  </si>
  <si>
    <t>ENSG00000095739</t>
  </si>
  <si>
    <t>BAMBI</t>
  </si>
  <si>
    <t>ENSG00000095752</t>
  </si>
  <si>
    <t>IL11</t>
  </si>
  <si>
    <t>ENSG00000095777</t>
  </si>
  <si>
    <t>MYO3A</t>
  </si>
  <si>
    <t>ENSG00000095787</t>
  </si>
  <si>
    <t>WAC</t>
  </si>
  <si>
    <t>ENSG00000095794</t>
  </si>
  <si>
    <t>CREM</t>
  </si>
  <si>
    <t>ENSG00000095906</t>
  </si>
  <si>
    <t>NUBP2</t>
  </si>
  <si>
    <t>ENSG00000095932</t>
  </si>
  <si>
    <t>SMIM24</t>
  </si>
  <si>
    <t>ENSG00000095951</t>
  </si>
  <si>
    <t>HIVEP1</t>
  </si>
  <si>
    <t>ENSG00000095970</t>
  </si>
  <si>
    <t>TREM2</t>
  </si>
  <si>
    <t>ENSG00000096060</t>
  </si>
  <si>
    <t>FKBP5</t>
  </si>
  <si>
    <t>ENSG00000096063</t>
  </si>
  <si>
    <t>SRPK1</t>
  </si>
  <si>
    <t>ENSG00000096070</t>
  </si>
  <si>
    <t>BRPF3</t>
  </si>
  <si>
    <t>ENSG00000096080</t>
  </si>
  <si>
    <t>MRPS18A</t>
  </si>
  <si>
    <t>ENSG00000096092</t>
  </si>
  <si>
    <t>TMEM14A</t>
  </si>
  <si>
    <t>ENSG00000096093</t>
  </si>
  <si>
    <t>EFHC1</t>
  </si>
  <si>
    <t>ENSG00000096384</t>
  </si>
  <si>
    <t>HSP90AB1</t>
  </si>
  <si>
    <t>ENSG00000096401</t>
  </si>
  <si>
    <t>CDC5L</t>
  </si>
  <si>
    <t>ENSG00000096433</t>
  </si>
  <si>
    <t>ITPR3</t>
  </si>
  <si>
    <t>ENSG00000096654</t>
  </si>
  <si>
    <t>ZNF184</t>
  </si>
  <si>
    <t>ENSG00000096696</t>
  </si>
  <si>
    <t>DSP</t>
  </si>
  <si>
    <t>ENSG00000096717</t>
  </si>
  <si>
    <t>SIRT1</t>
  </si>
  <si>
    <t>ENSG00000096746</t>
  </si>
  <si>
    <t>HNRNPH3</t>
  </si>
  <si>
    <t>ENSG00000096872</t>
  </si>
  <si>
    <t>IFT74</t>
  </si>
  <si>
    <t>ENSG00000096968</t>
  </si>
  <si>
    <t>JAK2</t>
  </si>
  <si>
    <t>ENSG00000096996</t>
  </si>
  <si>
    <t>IL12RB1</t>
  </si>
  <si>
    <t>ENSG00000097007</t>
  </si>
  <si>
    <t>ABL1</t>
  </si>
  <si>
    <t>ENSG00000097021</t>
  </si>
  <si>
    <t>ACOT7</t>
  </si>
  <si>
    <t>ENSG00000097033</t>
  </si>
  <si>
    <t>SH3GLB1</t>
  </si>
  <si>
    <t>ENSG00000097046</t>
  </si>
  <si>
    <t>CDC7</t>
  </si>
  <si>
    <t>ENSG00000097096</t>
  </si>
  <si>
    <t>SYDE2</t>
  </si>
  <si>
    <t>ENSG00000099139</t>
  </si>
  <si>
    <t>PCSK5</t>
  </si>
  <si>
    <t>ENSG00000099194</t>
  </si>
  <si>
    <t>SCD</t>
  </si>
  <si>
    <t>ENSG00000099203</t>
  </si>
  <si>
    <t>TMED1</t>
  </si>
  <si>
    <t>ENSG00000099204</t>
  </si>
  <si>
    <t>ABLIM1</t>
  </si>
  <si>
    <t>ENSG00000099219</t>
  </si>
  <si>
    <t>ERMP1</t>
  </si>
  <si>
    <t>ENSG00000099246</t>
  </si>
  <si>
    <t>RAB18</t>
  </si>
  <si>
    <t>ENSG00000099250</t>
  </si>
  <si>
    <t>NRP1</t>
  </si>
  <si>
    <t>ENSG00000099251</t>
  </si>
  <si>
    <t>HSD17B7P2</t>
  </si>
  <si>
    <t>ENSG00000099256</t>
  </si>
  <si>
    <t>PRTFDC1</t>
  </si>
  <si>
    <t>ENSG00000099260</t>
  </si>
  <si>
    <t>PALMD</t>
  </si>
  <si>
    <t>ENSG00000099282</t>
  </si>
  <si>
    <t>TSPAN15</t>
  </si>
  <si>
    <t>ENSG00000099284</t>
  </si>
  <si>
    <t>H2AFY2</t>
  </si>
  <si>
    <t>ENSG00000099290</t>
  </si>
  <si>
    <t>WASHC2A</t>
  </si>
  <si>
    <t>ENSG00000099308</t>
  </si>
  <si>
    <t>MAST3</t>
  </si>
  <si>
    <t>ENSG00000099326</t>
  </si>
  <si>
    <t>MZF1</t>
  </si>
  <si>
    <t>ENSG00000099330</t>
  </si>
  <si>
    <t>OCEL1</t>
  </si>
  <si>
    <t>ENSG00000099331</t>
  </si>
  <si>
    <t>MYO9B</t>
  </si>
  <si>
    <t>ENSG00000099337</t>
  </si>
  <si>
    <t>KCNK6</t>
  </si>
  <si>
    <t>ENSG00000099338</t>
  </si>
  <si>
    <t>CATSPERG</t>
  </si>
  <si>
    <t>ENSG00000099341</t>
  </si>
  <si>
    <t>PSMD8</t>
  </si>
  <si>
    <t>ENSG00000099364</t>
  </si>
  <si>
    <t>FBXL19</t>
  </si>
  <si>
    <t>ENSG00000099365</t>
  </si>
  <si>
    <t>STX1B</t>
  </si>
  <si>
    <t>ENSG00000099377</t>
  </si>
  <si>
    <t>HSD3B7</t>
  </si>
  <si>
    <t>ENSG00000099381</t>
  </si>
  <si>
    <t>SETD1A</t>
  </si>
  <si>
    <t>ENSG00000099385</t>
  </si>
  <si>
    <t>BCL7C</t>
  </si>
  <si>
    <t>ENSG00000099617</t>
  </si>
  <si>
    <t>EFNA2</t>
  </si>
  <si>
    <t>ENSG00000099622</t>
  </si>
  <si>
    <t>CIRBP</t>
  </si>
  <si>
    <t>ENSG00000099624</t>
  </si>
  <si>
    <t>ATP5F1D</t>
  </si>
  <si>
    <t>ENSG00000099625</t>
  </si>
  <si>
    <t>CBARP</t>
  </si>
  <si>
    <t>ENSG00000099715</t>
  </si>
  <si>
    <t>PCDH11Y</t>
  </si>
  <si>
    <t>ENSG00000099725</t>
  </si>
  <si>
    <t>PRKY</t>
  </si>
  <si>
    <t>ENSG00000099769</t>
  </si>
  <si>
    <t>IGFALS</t>
  </si>
  <si>
    <t>ENSG00000099783</t>
  </si>
  <si>
    <t>HNRNPM</t>
  </si>
  <si>
    <t>ENSG00000099785</t>
  </si>
  <si>
    <t>ENSG00000099795</t>
  </si>
  <si>
    <t>NDUFB7</t>
  </si>
  <si>
    <t>ENSG00000099797</t>
  </si>
  <si>
    <t>TECR</t>
  </si>
  <si>
    <t>ENSG00000099800</t>
  </si>
  <si>
    <t>TIMM13</t>
  </si>
  <si>
    <t>ENSG00000099804</t>
  </si>
  <si>
    <t>CDC34</t>
  </si>
  <si>
    <t>ENSG00000099810</t>
  </si>
  <si>
    <t>MTAP</t>
  </si>
  <si>
    <t>ENSG00000099812</t>
  </si>
  <si>
    <t>MISP</t>
  </si>
  <si>
    <t>ENSG00000099814</t>
  </si>
  <si>
    <t>CEP170B</t>
  </si>
  <si>
    <t>ENSG00000099817</t>
  </si>
  <si>
    <t>POLR2E</t>
  </si>
  <si>
    <t>ENSG00000099821</t>
  </si>
  <si>
    <t>POLRMT</t>
  </si>
  <si>
    <t>ENSG00000099822</t>
  </si>
  <si>
    <t>HCN2</t>
  </si>
  <si>
    <t>ENSG00000099834</t>
  </si>
  <si>
    <t>CDHR5</t>
  </si>
  <si>
    <t>ENSG00000099840</t>
  </si>
  <si>
    <t>IZUMO4</t>
  </si>
  <si>
    <t>ENSG00000099849</t>
  </si>
  <si>
    <t>RASSF7</t>
  </si>
  <si>
    <t>ENSG00000099860</t>
  </si>
  <si>
    <t>GADD45B</t>
  </si>
  <si>
    <t>ENSG00000099864</t>
  </si>
  <si>
    <t>PALM</t>
  </si>
  <si>
    <t>ENSG00000099866</t>
  </si>
  <si>
    <t>MADCAM1</t>
  </si>
  <si>
    <t>ENSG00000099875</t>
  </si>
  <si>
    <t>MKNK2</t>
  </si>
  <si>
    <t>ENSG00000099889</t>
  </si>
  <si>
    <t>ARVCF</t>
  </si>
  <si>
    <t>ENSG00000099899</t>
  </si>
  <si>
    <t>TRMT2A</t>
  </si>
  <si>
    <t>ENSG00000099901</t>
  </si>
  <si>
    <t>RANBP1</t>
  </si>
  <si>
    <t>ENSG00000099904</t>
  </si>
  <si>
    <t>ZDHHC8</t>
  </si>
  <si>
    <t>ENSG00000099910</t>
  </si>
  <si>
    <t>KLHL22</t>
  </si>
  <si>
    <t>ENSG00000099917</t>
  </si>
  <si>
    <t>MED15</t>
  </si>
  <si>
    <t>ENSG00000099940</t>
  </si>
  <si>
    <t>SNAP29</t>
  </si>
  <si>
    <t>ENSG00000099942</t>
  </si>
  <si>
    <t>CRKL</t>
  </si>
  <si>
    <t>ENSG00000099949</t>
  </si>
  <si>
    <t>LZTR1</t>
  </si>
  <si>
    <t>ENSG00000099953</t>
  </si>
  <si>
    <t>MMP11</t>
  </si>
  <si>
    <t>ENSG00000099954</t>
  </si>
  <si>
    <t>CECR2</t>
  </si>
  <si>
    <t>ENSG00000099956</t>
  </si>
  <si>
    <t>SMARCB1</t>
  </si>
  <si>
    <t>ENSG00000099957</t>
  </si>
  <si>
    <t>P2RX6</t>
  </si>
  <si>
    <t>ENSG00000099958</t>
  </si>
  <si>
    <t>DERL3</t>
  </si>
  <si>
    <t>ENSG00000099960</t>
  </si>
  <si>
    <t>SLC7A4</t>
  </si>
  <si>
    <t>ENSG00000099968</t>
  </si>
  <si>
    <t>BCL2L13</t>
  </si>
  <si>
    <t>ENSG00000099974</t>
  </si>
  <si>
    <t>DDTL</t>
  </si>
  <si>
    <t>ENSG00000099977</t>
  </si>
  <si>
    <t>DDT</t>
  </si>
  <si>
    <t>ENSG00000099984</t>
  </si>
  <si>
    <t>GSTT2</t>
  </si>
  <si>
    <t>ENSG00000099985</t>
  </si>
  <si>
    <t>OSM</t>
  </si>
  <si>
    <t>ENSG00000099991</t>
  </si>
  <si>
    <t>CABIN1</t>
  </si>
  <si>
    <t>ENSG00000099992</t>
  </si>
  <si>
    <t>TBC1D10A</t>
  </si>
  <si>
    <t>ENSG00000099994</t>
  </si>
  <si>
    <t>SUSD2</t>
  </si>
  <si>
    <t>ENSG00000099995</t>
  </si>
  <si>
    <t>SF3A1</t>
  </si>
  <si>
    <t>ENSG00000099998</t>
  </si>
  <si>
    <t>GGT5</t>
  </si>
  <si>
    <t>ENSG00000099999</t>
  </si>
  <si>
    <t>RNF215</t>
  </si>
  <si>
    <t>ENSG00000100003</t>
  </si>
  <si>
    <t>SEC14L2</t>
  </si>
  <si>
    <t>ENSG00000100012</t>
  </si>
  <si>
    <t>SEC14L3</t>
  </si>
  <si>
    <t>ENSG00000100014</t>
  </si>
  <si>
    <t>SPECC1L</t>
  </si>
  <si>
    <t>ENSG00000100023</t>
  </si>
  <si>
    <t>PPIL2</t>
  </si>
  <si>
    <t>ENSG00000100024</t>
  </si>
  <si>
    <t>UPB1</t>
  </si>
  <si>
    <t>ENSG00000100027</t>
  </si>
  <si>
    <t>YPEL1</t>
  </si>
  <si>
    <t>ENSG00000100028</t>
  </si>
  <si>
    <t>SNRPD3</t>
  </si>
  <si>
    <t>ENSG00000100029</t>
  </si>
  <si>
    <t>PES1</t>
  </si>
  <si>
    <t>ENSG00000100030</t>
  </si>
  <si>
    <t>MAPK1</t>
  </si>
  <si>
    <t>ENSG00000100031</t>
  </si>
  <si>
    <t>GGT1</t>
  </si>
  <si>
    <t>ENSG00000100034</t>
  </si>
  <si>
    <t>PPM1F</t>
  </si>
  <si>
    <t>ENSG00000100036</t>
  </si>
  <si>
    <t>SLC35E4</t>
  </si>
  <si>
    <t>ENSG00000100038</t>
  </si>
  <si>
    <t>TOP3B</t>
  </si>
  <si>
    <t>ENSG00000100055</t>
  </si>
  <si>
    <t>CYTH4</t>
  </si>
  <si>
    <t>ENSG00000100056</t>
  </si>
  <si>
    <t>ESS2</t>
  </si>
  <si>
    <t>ENSG00000100058</t>
  </si>
  <si>
    <t>CRYBB2P1</t>
  </si>
  <si>
    <t>ENSG00000100060</t>
  </si>
  <si>
    <t>MFNG</t>
  </si>
  <si>
    <t>ENSG00000100065</t>
  </si>
  <si>
    <t>CARD10</t>
  </si>
  <si>
    <t>ENSG00000100068</t>
  </si>
  <si>
    <t>LRP5L</t>
  </si>
  <si>
    <t>ENSG00000100075</t>
  </si>
  <si>
    <t>SLC25A1</t>
  </si>
  <si>
    <t>ENSG00000100077</t>
  </si>
  <si>
    <t>GRK3</t>
  </si>
  <si>
    <t>ENSG00000100079</t>
  </si>
  <si>
    <t>LGALS2</t>
  </si>
  <si>
    <t>ENSG00000100083</t>
  </si>
  <si>
    <t>GGA1</t>
  </si>
  <si>
    <t>ENSG00000100084</t>
  </si>
  <si>
    <t>HIRA</t>
  </si>
  <si>
    <t>ENSG00000100092</t>
  </si>
  <si>
    <t>SH3BP1</t>
  </si>
  <si>
    <t>ENSG00000100095</t>
  </si>
  <si>
    <t>SEZ6L</t>
  </si>
  <si>
    <t>ENSG00000100097</t>
  </si>
  <si>
    <t>LGALS1</t>
  </si>
  <si>
    <t>ENSG00000100099</t>
  </si>
  <si>
    <t>HPS4</t>
  </si>
  <si>
    <t>ENSG00000100100</t>
  </si>
  <si>
    <t>PIK3IP1</t>
  </si>
  <si>
    <t>ENSG00000100104</t>
  </si>
  <si>
    <t>SRRD</t>
  </si>
  <si>
    <t>ENSG00000100105</t>
  </si>
  <si>
    <t>PATZ1</t>
  </si>
  <si>
    <t>ENSG00000100106</t>
  </si>
  <si>
    <t>TRIOBP</t>
  </si>
  <si>
    <t>ENSG00000100109</t>
  </si>
  <si>
    <t>TFIP11</t>
  </si>
  <si>
    <t>ENSG00000100116</t>
  </si>
  <si>
    <t>GCAT</t>
  </si>
  <si>
    <t>ENSG00000100122</t>
  </si>
  <si>
    <t>CRYBB1</t>
  </si>
  <si>
    <t>ENSG00000100124</t>
  </si>
  <si>
    <t>ANKRD54</t>
  </si>
  <si>
    <t>ENSG00000100129</t>
  </si>
  <si>
    <t>EIF3L</t>
  </si>
  <si>
    <t>ENSG00000100138</t>
  </si>
  <si>
    <t>SNU13</t>
  </si>
  <si>
    <t>ENSG00000100139</t>
  </si>
  <si>
    <t>MICALL1</t>
  </si>
  <si>
    <t>ENSG00000100142</t>
  </si>
  <si>
    <t>POLR2F</t>
  </si>
  <si>
    <t>ENSG00000100147</t>
  </si>
  <si>
    <t>CCDC134</t>
  </si>
  <si>
    <t>ENSG00000100150</t>
  </si>
  <si>
    <t>DEPDC5</t>
  </si>
  <si>
    <t>ENSG00000100151</t>
  </si>
  <si>
    <t>PICK1</t>
  </si>
  <si>
    <t>ENSG00000100154</t>
  </si>
  <si>
    <t>TTC28</t>
  </si>
  <si>
    <t>ENSG00000100156</t>
  </si>
  <si>
    <t>SLC16A8</t>
  </si>
  <si>
    <t>ENSG00000100162</t>
  </si>
  <si>
    <t>CENPM</t>
  </si>
  <si>
    <t>ENSG00000100167</t>
  </si>
  <si>
    <t>ENSG00000100170</t>
  </si>
  <si>
    <t>SLC5A1</t>
  </si>
  <si>
    <t>ENSG00000100181</t>
  </si>
  <si>
    <t>TPTEP1</t>
  </si>
  <si>
    <t>ENSG00000100191</t>
  </si>
  <si>
    <t>SLC5A4</t>
  </si>
  <si>
    <t>ENSG00000100196</t>
  </si>
  <si>
    <t>KDELR3</t>
  </si>
  <si>
    <t>ENSG00000100197</t>
  </si>
  <si>
    <t>CYP2D6</t>
  </si>
  <si>
    <t>ENSG00000100201</t>
  </si>
  <si>
    <t>DDX17</t>
  </si>
  <si>
    <t>ENSG00000100207</t>
  </si>
  <si>
    <t>TCF20</t>
  </si>
  <si>
    <t>ENSG00000100209</t>
  </si>
  <si>
    <t>HSCB</t>
  </si>
  <si>
    <t>ENSG00000100211</t>
  </si>
  <si>
    <t>CBY1</t>
  </si>
  <si>
    <t>ENSG00000100216</t>
  </si>
  <si>
    <t>TOMM22</t>
  </si>
  <si>
    <t>ENSG00000100218</t>
  </si>
  <si>
    <t>RSPH14</t>
  </si>
  <si>
    <t>ENSG00000100219</t>
  </si>
  <si>
    <t>XBP1</t>
  </si>
  <si>
    <t>ENSG00000100220</t>
  </si>
  <si>
    <t>RTCB</t>
  </si>
  <si>
    <t>ENSG00000100221</t>
  </si>
  <si>
    <t>JOSD1</t>
  </si>
  <si>
    <t>ENSG00000100225</t>
  </si>
  <si>
    <t>FBXO7</t>
  </si>
  <si>
    <t>ENSG00000100226</t>
  </si>
  <si>
    <t>GTPBP1</t>
  </si>
  <si>
    <t>ENSG00000100227</t>
  </si>
  <si>
    <t>POLDIP3</t>
  </si>
  <si>
    <t>ENSG00000100228</t>
  </si>
  <si>
    <t>RAB36</t>
  </si>
  <si>
    <t>ENSG00000100234</t>
  </si>
  <si>
    <t>TIMP3</t>
  </si>
  <si>
    <t>ENSG00000100239</t>
  </si>
  <si>
    <t>PPP6R2</t>
  </si>
  <si>
    <t>ENSG00000100241</t>
  </si>
  <si>
    <t>SBF1</t>
  </si>
  <si>
    <t>ENSG00000100242</t>
  </si>
  <si>
    <t>SUN2</t>
  </si>
  <si>
    <t>ENSG00000100243</t>
  </si>
  <si>
    <t>CYB5R3</t>
  </si>
  <si>
    <t>ENSG00000100246</t>
  </si>
  <si>
    <t>DNAL4</t>
  </si>
  <si>
    <t>ENSG00000100258</t>
  </si>
  <si>
    <t>LMF2</t>
  </si>
  <si>
    <t>ENSG00000100263</t>
  </si>
  <si>
    <t>RHBDD3</t>
  </si>
  <si>
    <t>ENSG00000100266</t>
  </si>
  <si>
    <t>PACSIN2</t>
  </si>
  <si>
    <t>ENSG00000100271</t>
  </si>
  <si>
    <t>TTLL1</t>
  </si>
  <si>
    <t>ENSG00000100276</t>
  </si>
  <si>
    <t>RASL10A</t>
  </si>
  <si>
    <t>ENSG00000100280</t>
  </si>
  <si>
    <t>AP1B1</t>
  </si>
  <si>
    <t>ENSG00000100281</t>
  </si>
  <si>
    <t>HMGXB4</t>
  </si>
  <si>
    <t>ENSG00000100284</t>
  </si>
  <si>
    <t>TOM1</t>
  </si>
  <si>
    <t>ENSG00000100285</t>
  </si>
  <si>
    <t>NEFH</t>
  </si>
  <si>
    <t>ENSG00000100288</t>
  </si>
  <si>
    <t>CHKB</t>
  </si>
  <si>
    <t>ENSG00000100290</t>
  </si>
  <si>
    <t>BIK</t>
  </si>
  <si>
    <t>ENSG00000100292</t>
  </si>
  <si>
    <t>HMOX1</t>
  </si>
  <si>
    <t>ENSG00000100294</t>
  </si>
  <si>
    <t>MCAT</t>
  </si>
  <si>
    <t>ENSG00000100296</t>
  </si>
  <si>
    <t>THOC5</t>
  </si>
  <si>
    <t>ENSG00000100297</t>
  </si>
  <si>
    <t>MCM5</t>
  </si>
  <si>
    <t>ENSG00000100299</t>
  </si>
  <si>
    <t>ARSA</t>
  </si>
  <si>
    <t>ENSG00000100300</t>
  </si>
  <si>
    <t>TSPO</t>
  </si>
  <si>
    <t>ENSG00000100302</t>
  </si>
  <si>
    <t>RASD2</t>
  </si>
  <si>
    <t>ENSG00000100304</t>
  </si>
  <si>
    <t>TTLL12</t>
  </si>
  <si>
    <t>ENSG00000100307</t>
  </si>
  <si>
    <t>CBX7</t>
  </si>
  <si>
    <t>ENSG00000100311</t>
  </si>
  <si>
    <t>PDGFB</t>
  </si>
  <si>
    <t>ENSG00000100312</t>
  </si>
  <si>
    <t>ACR</t>
  </si>
  <si>
    <t>ENSG00000100314</t>
  </si>
  <si>
    <t>CABP7</t>
  </si>
  <si>
    <t>ENSG00000100316</t>
  </si>
  <si>
    <t>RPL3</t>
  </si>
  <si>
    <t>ENSG00000100319</t>
  </si>
  <si>
    <t>ZMAT5</t>
  </si>
  <si>
    <t>ENSG00000100320</t>
  </si>
  <si>
    <t>RBFOX2</t>
  </si>
  <si>
    <t>ENSG00000100321</t>
  </si>
  <si>
    <t>SYNGR1</t>
  </si>
  <si>
    <t>ENSG00000100324</t>
  </si>
  <si>
    <t>TAB1</t>
  </si>
  <si>
    <t>ENSG00000100325</t>
  </si>
  <si>
    <t>ASCC2</t>
  </si>
  <si>
    <t>ENSG00000100330</t>
  </si>
  <si>
    <t>MTMR3</t>
  </si>
  <si>
    <t>ENSG00000100335</t>
  </si>
  <si>
    <t>MIEF1</t>
  </si>
  <si>
    <t>ENSG00000100336</t>
  </si>
  <si>
    <t>APOL4</t>
  </si>
  <si>
    <t>ENSG00000100342</t>
  </si>
  <si>
    <t>APOL1</t>
  </si>
  <si>
    <t>ENSG00000100345</t>
  </si>
  <si>
    <t>MYH9</t>
  </si>
  <si>
    <t>ENSG00000100346</t>
  </si>
  <si>
    <t>CACNA1I</t>
  </si>
  <si>
    <t>ENSG00000100347</t>
  </si>
  <si>
    <t>SAMM50</t>
  </si>
  <si>
    <t>ENSG00000100348</t>
  </si>
  <si>
    <t>TXN2</t>
  </si>
  <si>
    <t>ENSG00000100350</t>
  </si>
  <si>
    <t>FOXRED2</t>
  </si>
  <si>
    <t>ENSG00000100351</t>
  </si>
  <si>
    <t>GRAP2</t>
  </si>
  <si>
    <t>ENSG00000100353</t>
  </si>
  <si>
    <t>EIF3D</t>
  </si>
  <si>
    <t>ENSG00000100354</t>
  </si>
  <si>
    <t>TNRC6B</t>
  </si>
  <si>
    <t>ENSG00000100359</t>
  </si>
  <si>
    <t>SGSM3</t>
  </si>
  <si>
    <t>ENSG00000100360</t>
  </si>
  <si>
    <t>IFT27</t>
  </si>
  <si>
    <t>ENSG00000100364</t>
  </si>
  <si>
    <t>KIAA0930</t>
  </si>
  <si>
    <t>ENSG00000100365</t>
  </si>
  <si>
    <t>NCF4</t>
  </si>
  <si>
    <t>ENSG00000100368</t>
  </si>
  <si>
    <t>CSF2RB</t>
  </si>
  <si>
    <t>ENSG00000100372</t>
  </si>
  <si>
    <t>SLC25A17</t>
  </si>
  <si>
    <t>ENSG00000100373</t>
  </si>
  <si>
    <t>UPK3A</t>
  </si>
  <si>
    <t>ENSG00000100376</t>
  </si>
  <si>
    <t>FAM118A</t>
  </si>
  <si>
    <t>ENSG00000100379</t>
  </si>
  <si>
    <t>KCTD17</t>
  </si>
  <si>
    <t>ENSG00000100380</t>
  </si>
  <si>
    <t>ST13</t>
  </si>
  <si>
    <t>ENSG00000100385</t>
  </si>
  <si>
    <t>IL2RB</t>
  </si>
  <si>
    <t>ENSG00000100387</t>
  </si>
  <si>
    <t>RBX1</t>
  </si>
  <si>
    <t>ENSG00000100393</t>
  </si>
  <si>
    <t>EP300</t>
  </si>
  <si>
    <t>ENSG00000100395</t>
  </si>
  <si>
    <t>L3MBTL2</t>
  </si>
  <si>
    <t>ENSG00000100399</t>
  </si>
  <si>
    <t>CHADL</t>
  </si>
  <si>
    <t>ENSG00000100401</t>
  </si>
  <si>
    <t>RANGAP1</t>
  </si>
  <si>
    <t>ENSG00000100403</t>
  </si>
  <si>
    <t>ZC3H7B</t>
  </si>
  <si>
    <t>ENSG00000100410</t>
  </si>
  <si>
    <t>PHF5A</t>
  </si>
  <si>
    <t>ENSG00000100412</t>
  </si>
  <si>
    <t>ACO2</t>
  </si>
  <si>
    <t>ENSG00000100413</t>
  </si>
  <si>
    <t>POLR3H</t>
  </si>
  <si>
    <t>ENSG00000100416</t>
  </si>
  <si>
    <t>TRMU</t>
  </si>
  <si>
    <t>ENSG00000100417</t>
  </si>
  <si>
    <t>PMM1</t>
  </si>
  <si>
    <t>ENSG00000100418</t>
  </si>
  <si>
    <t>DESI1</t>
  </si>
  <si>
    <t>ENSG00000100422</t>
  </si>
  <si>
    <t>CERK</t>
  </si>
  <si>
    <t>ENSG00000100425</t>
  </si>
  <si>
    <t>BRD1</t>
  </si>
  <si>
    <t>ENSG00000100426</t>
  </si>
  <si>
    <t>ZBED4</t>
  </si>
  <si>
    <t>ENSG00000100427</t>
  </si>
  <si>
    <t>MLC1</t>
  </si>
  <si>
    <t>ENSG00000100429</t>
  </si>
  <si>
    <t>HDAC10</t>
  </si>
  <si>
    <t>ENSG00000100433</t>
  </si>
  <si>
    <t>KCNK10</t>
  </si>
  <si>
    <t>ENSG00000100439</t>
  </si>
  <si>
    <t>ABHD4</t>
  </si>
  <si>
    <t>ENSG00000100441</t>
  </si>
  <si>
    <t>KHNYN</t>
  </si>
  <si>
    <t>ENSG00000100442</t>
  </si>
  <si>
    <t>FKBP3</t>
  </si>
  <si>
    <t>ENSG00000100445</t>
  </si>
  <si>
    <t>SDR39U1</t>
  </si>
  <si>
    <t>ENSG00000100450</t>
  </si>
  <si>
    <t>GZMH</t>
  </si>
  <si>
    <t>ENSG00000100461</t>
  </si>
  <si>
    <t>RBM23</t>
  </si>
  <si>
    <t>ENSG00000100462</t>
  </si>
  <si>
    <t>PRMT5</t>
  </si>
  <si>
    <t>ENSG00000100473</t>
  </si>
  <si>
    <t>COCH</t>
  </si>
  <si>
    <t>ENSG00000100478</t>
  </si>
  <si>
    <t>AP4S1</t>
  </si>
  <si>
    <t>ENSG00000100479</t>
  </si>
  <si>
    <t>POLE2</t>
  </si>
  <si>
    <t>ENSG00000100483</t>
  </si>
  <si>
    <t>VCPKMT</t>
  </si>
  <si>
    <t>ENSG00000100485</t>
  </si>
  <si>
    <t>SOS2</t>
  </si>
  <si>
    <t>ENSG00000100490</t>
  </si>
  <si>
    <t>CDKL1</t>
  </si>
  <si>
    <t>ENSG00000100503</t>
  </si>
  <si>
    <t>NIN</t>
  </si>
  <si>
    <t>ENSG00000100504</t>
  </si>
  <si>
    <t>PYGL</t>
  </si>
  <si>
    <t>ENSG00000100505</t>
  </si>
  <si>
    <t>TRIM9</t>
  </si>
  <si>
    <t>ENSG00000100519</t>
  </si>
  <si>
    <t>PSMC6</t>
  </si>
  <si>
    <t>ENSG00000100522</t>
  </si>
  <si>
    <t>GNPNAT1</t>
  </si>
  <si>
    <t>ENSG00000100523</t>
  </si>
  <si>
    <t>DDHD1</t>
  </si>
  <si>
    <t>ENSG00000100526</t>
  </si>
  <si>
    <t>CDKN3</t>
  </si>
  <si>
    <t>ENSG00000100528</t>
  </si>
  <si>
    <t>CNIH1</t>
  </si>
  <si>
    <t>ENSG00000100532</t>
  </si>
  <si>
    <t>CGRRF1</t>
  </si>
  <si>
    <t>ENSG00000100554</t>
  </si>
  <si>
    <t>ATP6V1D</t>
  </si>
  <si>
    <t>ENSG00000100558</t>
  </si>
  <si>
    <t>PLEK2</t>
  </si>
  <si>
    <t>ENSG00000100564</t>
  </si>
  <si>
    <t>PIGH</t>
  </si>
  <si>
    <t>ENSG00000100567</t>
  </si>
  <si>
    <t>PSMA3</t>
  </si>
  <si>
    <t>ENSG00000100568</t>
  </si>
  <si>
    <t>VTI1B</t>
  </si>
  <si>
    <t>ENSG00000100575</t>
  </si>
  <si>
    <t>TIMM9</t>
  </si>
  <si>
    <t>ENSG00000100577</t>
  </si>
  <si>
    <t>GSTZ1</t>
  </si>
  <si>
    <t>ENSG00000100578</t>
  </si>
  <si>
    <t>KIAA0586</t>
  </si>
  <si>
    <t>ENSG00000100580</t>
  </si>
  <si>
    <t>TMED8</t>
  </si>
  <si>
    <t>ENSG00000100583</t>
  </si>
  <si>
    <t>SAMD15</t>
  </si>
  <si>
    <t>ENSG00000100591</t>
  </si>
  <si>
    <t>AHSA1</t>
  </si>
  <si>
    <t>ENSG00000100592</t>
  </si>
  <si>
    <t>DAAM1</t>
  </si>
  <si>
    <t>ENSG00000100593</t>
  </si>
  <si>
    <t>ISM2</t>
  </si>
  <si>
    <t>ENSG00000100596</t>
  </si>
  <si>
    <t>SPTLC2</t>
  </si>
  <si>
    <t>ENSG00000100599</t>
  </si>
  <si>
    <t>RIN3</t>
  </si>
  <si>
    <t>ENSG00000100600</t>
  </si>
  <si>
    <t>LGMN</t>
  </si>
  <si>
    <t>ENSG00000100601</t>
  </si>
  <si>
    <t>ALKBH1</t>
  </si>
  <si>
    <t>ENSG00000100603</t>
  </si>
  <si>
    <t>SNW1</t>
  </si>
  <si>
    <t>ENSG00000100604</t>
  </si>
  <si>
    <t>CHGA</t>
  </si>
  <si>
    <t>ENSG00000100605</t>
  </si>
  <si>
    <t>ITPK1</t>
  </si>
  <si>
    <t>ENSG00000100612</t>
  </si>
  <si>
    <t>DHRS7</t>
  </si>
  <si>
    <t>ENSG00000100614</t>
  </si>
  <si>
    <t>PPM1A</t>
  </si>
  <si>
    <t>ENSG00000100625</t>
  </si>
  <si>
    <t>SIX4</t>
  </si>
  <si>
    <t>ENSG00000100626</t>
  </si>
  <si>
    <t>GALNT16</t>
  </si>
  <si>
    <t>ENSG00000100628</t>
  </si>
  <si>
    <t>ASB2</t>
  </si>
  <si>
    <t>ENSG00000100629</t>
  </si>
  <si>
    <t>CEP128</t>
  </si>
  <si>
    <t>ENSG00000100632</t>
  </si>
  <si>
    <t>ERH</t>
  </si>
  <si>
    <t>ENSG00000100644</t>
  </si>
  <si>
    <t>HIF1A</t>
  </si>
  <si>
    <t>ENSG00000100647</t>
  </si>
  <si>
    <t>SUSD6</t>
  </si>
  <si>
    <t>ENSG00000100650</t>
  </si>
  <si>
    <t>SRSF5</t>
  </si>
  <si>
    <t>ENSG00000100664</t>
  </si>
  <si>
    <t>EIF5</t>
  </si>
  <si>
    <t>ENSG00000100678</t>
  </si>
  <si>
    <t>SLC8A3</t>
  </si>
  <si>
    <t>ENSG00000100697</t>
  </si>
  <si>
    <t>DICER1</t>
  </si>
  <si>
    <t>ENSG00000100711</t>
  </si>
  <si>
    <t>ZFYVE21</t>
  </si>
  <si>
    <t>ENSG00000100714</t>
  </si>
  <si>
    <t>MTHFD1</t>
  </si>
  <si>
    <t>ENSG00000100722</t>
  </si>
  <si>
    <t>ZC3H14</t>
  </si>
  <si>
    <t>ENSG00000100726</t>
  </si>
  <si>
    <t>TELO2</t>
  </si>
  <si>
    <t>ENSG00000100731</t>
  </si>
  <si>
    <t>PCNX1</t>
  </si>
  <si>
    <t>ENSG00000100744</t>
  </si>
  <si>
    <t>GSKIP</t>
  </si>
  <si>
    <t>ENSG00000100749</t>
  </si>
  <si>
    <t>VRK1</t>
  </si>
  <si>
    <t>ENSG00000100764</t>
  </si>
  <si>
    <t>PSMC1</t>
  </si>
  <si>
    <t>ENSG00000100767</t>
  </si>
  <si>
    <t>PAPLN</t>
  </si>
  <si>
    <t>ENSG00000100784</t>
  </si>
  <si>
    <t>RPS6KA5</t>
  </si>
  <si>
    <t>ENSG00000100796</t>
  </si>
  <si>
    <t>PPP4R3A</t>
  </si>
  <si>
    <t>ENSG00000100802</t>
  </si>
  <si>
    <t>C14orf93</t>
  </si>
  <si>
    <t>ENSG00000100804</t>
  </si>
  <si>
    <t>PSMB5</t>
  </si>
  <si>
    <t>ENSG00000100811</t>
  </si>
  <si>
    <t>YY1</t>
  </si>
  <si>
    <t>ENSG00000100813</t>
  </si>
  <si>
    <t>ACIN1</t>
  </si>
  <si>
    <t>ENSG00000100814</t>
  </si>
  <si>
    <t>CCNB1IP1</t>
  </si>
  <si>
    <t>ENSG00000100815</t>
  </si>
  <si>
    <t>TRIP11</t>
  </si>
  <si>
    <t>ENSG00000100823</t>
  </si>
  <si>
    <t>APEX1</t>
  </si>
  <si>
    <t>ENSG00000100836</t>
  </si>
  <si>
    <t>PABPN1</t>
  </si>
  <si>
    <t>ENSG00000100842</t>
  </si>
  <si>
    <t>EFS</t>
  </si>
  <si>
    <t>ENSG00000100852</t>
  </si>
  <si>
    <t>ARHGAP5</t>
  </si>
  <si>
    <t>ENSG00000100865</t>
  </si>
  <si>
    <t>CINP</t>
  </si>
  <si>
    <t>ENSG00000100867</t>
  </si>
  <si>
    <t>DHRS2</t>
  </si>
  <si>
    <t>ENSG00000100883</t>
  </si>
  <si>
    <t>SRP54</t>
  </si>
  <si>
    <t>ENSG00000100884</t>
  </si>
  <si>
    <t>CPNE6</t>
  </si>
  <si>
    <t>ENSG00000100888</t>
  </si>
  <si>
    <t>CHD8</t>
  </si>
  <si>
    <t>ENSG00000100889</t>
  </si>
  <si>
    <t>PCK2</t>
  </si>
  <si>
    <t>ENSG00000100890</t>
  </si>
  <si>
    <t>KIAA0391</t>
  </si>
  <si>
    <t>ENSG00000100897</t>
  </si>
  <si>
    <t>DCAF11</t>
  </si>
  <si>
    <t>ENSG00000100902</t>
  </si>
  <si>
    <t>PSMA6</t>
  </si>
  <si>
    <t>ENSG00000100906</t>
  </si>
  <si>
    <t>NFKBIA</t>
  </si>
  <si>
    <t>ENSG00000100908</t>
  </si>
  <si>
    <t>EMC9</t>
  </si>
  <si>
    <t>ENSG00000100911</t>
  </si>
  <si>
    <t>PSME2</t>
  </si>
  <si>
    <t>ENSG00000100916</t>
  </si>
  <si>
    <t>BRMS1L</t>
  </si>
  <si>
    <t>ENSG00000100918</t>
  </si>
  <si>
    <t>REC8</t>
  </si>
  <si>
    <t>ENSG00000100926</t>
  </si>
  <si>
    <t>TM9SF1</t>
  </si>
  <si>
    <t>ENSG00000100934</t>
  </si>
  <si>
    <t>SEC23A</t>
  </si>
  <si>
    <t>ENSG00000100938</t>
  </si>
  <si>
    <t>GMPR2</t>
  </si>
  <si>
    <t>ENSG00000100941</t>
  </si>
  <si>
    <t>PNN</t>
  </si>
  <si>
    <t>ENSG00000100949</t>
  </si>
  <si>
    <t>RABGGTA</t>
  </si>
  <si>
    <t>ENSG00000100968</t>
  </si>
  <si>
    <t>NFATC4</t>
  </si>
  <si>
    <t>ENSG00000100979</t>
  </si>
  <si>
    <t>PLTP</t>
  </si>
  <si>
    <t>ENSG00000100982</t>
  </si>
  <si>
    <t>PCIF1</t>
  </si>
  <si>
    <t>ENSG00000100983</t>
  </si>
  <si>
    <t>GSS</t>
  </si>
  <si>
    <t>ENSG00000100985</t>
  </si>
  <si>
    <t>MMP9</t>
  </si>
  <si>
    <t>ENSG00000100987</t>
  </si>
  <si>
    <t>VSX1</t>
  </si>
  <si>
    <t>ENSG00000100991</t>
  </si>
  <si>
    <t>TRPC4AP</t>
  </si>
  <si>
    <t>ENSG00000100994</t>
  </si>
  <si>
    <t>PYGB</t>
  </si>
  <si>
    <t>ENSG00000100997</t>
  </si>
  <si>
    <t>ABHD12</t>
  </si>
  <si>
    <t>ENSG00000101000</t>
  </si>
  <si>
    <t>PROCR</t>
  </si>
  <si>
    <t>ENSG00000101003</t>
  </si>
  <si>
    <t>GINS1</t>
  </si>
  <si>
    <t>ENSG00000101004</t>
  </si>
  <si>
    <t>NINL</t>
  </si>
  <si>
    <t>ENSG00000101017</t>
  </si>
  <si>
    <t>CD40</t>
  </si>
  <si>
    <t>ENSG00000101019</t>
  </si>
  <si>
    <t>UQCC1</t>
  </si>
  <si>
    <t>ENSG00000101040</t>
  </si>
  <si>
    <t>ZMYND8</t>
  </si>
  <si>
    <t>ENSG00000101049</t>
  </si>
  <si>
    <t>SGK2</t>
  </si>
  <si>
    <t>ENSG00000101052</t>
  </si>
  <si>
    <t>IFT52</t>
  </si>
  <si>
    <t>ENSG00000101057</t>
  </si>
  <si>
    <t>MYBL2</t>
  </si>
  <si>
    <t>ENSG00000101079</t>
  </si>
  <si>
    <t>NDRG3</t>
  </si>
  <si>
    <t>ENSG00000101084</t>
  </si>
  <si>
    <t>C20orf24</t>
  </si>
  <si>
    <t>ENSG00000101096</t>
  </si>
  <si>
    <t>NFATC2</t>
  </si>
  <si>
    <t>ENSG00000101098</t>
  </si>
  <si>
    <t>RIMS4</t>
  </si>
  <si>
    <t>ENSG00000101104</t>
  </si>
  <si>
    <t>PABPC1L</t>
  </si>
  <si>
    <t>ENSG00000101109</t>
  </si>
  <si>
    <t>STK4</t>
  </si>
  <si>
    <t>ENSG00000101115</t>
  </si>
  <si>
    <t>SALL4</t>
  </si>
  <si>
    <t>ENSG00000101126</t>
  </si>
  <si>
    <t>ADNP</t>
  </si>
  <si>
    <t>ENSG00000101132</t>
  </si>
  <si>
    <t>PFDN4</t>
  </si>
  <si>
    <t>ENSG00000101134</t>
  </si>
  <si>
    <t>DOK5</t>
  </si>
  <si>
    <t>ENSG00000101138</t>
  </si>
  <si>
    <t>CSTF1</t>
  </si>
  <si>
    <t>ENSG00000101144</t>
  </si>
  <si>
    <t>BMP7</t>
  </si>
  <si>
    <t>ENSG00000101146</t>
  </si>
  <si>
    <t>RAE1</t>
  </si>
  <si>
    <t>ENSG00000101150</t>
  </si>
  <si>
    <t>TPD52L2</t>
  </si>
  <si>
    <t>ENSG00000101152</t>
  </si>
  <si>
    <t>DNAJC5</t>
  </si>
  <si>
    <t>ENSG00000101158</t>
  </si>
  <si>
    <t>NELFCD</t>
  </si>
  <si>
    <t>ENSG00000101160</t>
  </si>
  <si>
    <t>CTSZ</t>
  </si>
  <si>
    <t>ENSG00000101161</t>
  </si>
  <si>
    <t>PRPF6</t>
  </si>
  <si>
    <t>ENSG00000101162</t>
  </si>
  <si>
    <t>TUBB1</t>
  </si>
  <si>
    <t>ENSG00000101166</t>
  </si>
  <si>
    <t>PRELID3B</t>
  </si>
  <si>
    <t>ENSG00000101180</t>
  </si>
  <si>
    <t>HRH3</t>
  </si>
  <si>
    <t>ENSG00000101181</t>
  </si>
  <si>
    <t>MTG2</t>
  </si>
  <si>
    <t>ENSG00000101182</t>
  </si>
  <si>
    <t>PSMA7</t>
  </si>
  <si>
    <t>ENSG00000101187</t>
  </si>
  <si>
    <t>SLCO4A1</t>
  </si>
  <si>
    <t>ENSG00000101189</t>
  </si>
  <si>
    <t>MRGBP</t>
  </si>
  <si>
    <t>ENSG00000101190</t>
  </si>
  <si>
    <t>TCFL5</t>
  </si>
  <si>
    <t>ENSG00000101191</t>
  </si>
  <si>
    <t>DIDO1</t>
  </si>
  <si>
    <t>ENSG00000101193</t>
  </si>
  <si>
    <t>GID8</t>
  </si>
  <si>
    <t>ENSG00000101194</t>
  </si>
  <si>
    <t>SLC17A9</t>
  </si>
  <si>
    <t>ENSG00000101199</t>
  </si>
  <si>
    <t>ARFGAP1</t>
  </si>
  <si>
    <t>ENSG00000101203</t>
  </si>
  <si>
    <t>COL20A1</t>
  </si>
  <si>
    <t>ENSG00000101204</t>
  </si>
  <si>
    <t>CHRNA4</t>
  </si>
  <si>
    <t>ENSG00000101210</t>
  </si>
  <si>
    <t>EEF1A2</t>
  </si>
  <si>
    <t>ENSG00000101213</t>
  </si>
  <si>
    <t>PTK6</t>
  </si>
  <si>
    <t>ENSG00000101216</t>
  </si>
  <si>
    <t>GMEB2</t>
  </si>
  <si>
    <t>ENSG00000101220</t>
  </si>
  <si>
    <t>C20orf27</t>
  </si>
  <si>
    <t>ENSG00000101222</t>
  </si>
  <si>
    <t>SPEF1</t>
  </si>
  <si>
    <t>ENSG00000101224</t>
  </si>
  <si>
    <t>CDC25B</t>
  </si>
  <si>
    <t>ENSG00000101230</t>
  </si>
  <si>
    <t>ISM1</t>
  </si>
  <si>
    <t>ENSG00000101236</t>
  </si>
  <si>
    <t>RNF24</t>
  </si>
  <si>
    <t>ENSG00000101246</t>
  </si>
  <si>
    <t>ARFRP1</t>
  </si>
  <si>
    <t>ENSG00000101247</t>
  </si>
  <si>
    <t>NDUFAF5</t>
  </si>
  <si>
    <t>ENSG00000101251</t>
  </si>
  <si>
    <t>SEL1L2</t>
  </si>
  <si>
    <t>ENSG00000101255</t>
  </si>
  <si>
    <t>TRIB3</t>
  </si>
  <si>
    <t>ENSG00000101265</t>
  </si>
  <si>
    <t>RASSF2</t>
  </si>
  <si>
    <t>ENSG00000101266</t>
  </si>
  <si>
    <t>CSNK2A1</t>
  </si>
  <si>
    <t>ENSG00000101276</t>
  </si>
  <si>
    <t>SLC52A3</t>
  </si>
  <si>
    <t>ENSG00000101280</t>
  </si>
  <si>
    <t>ANGPT4</t>
  </si>
  <si>
    <t>ENSG00000101282</t>
  </si>
  <si>
    <t>RSPO4</t>
  </si>
  <si>
    <t>ENSG00000101290</t>
  </si>
  <si>
    <t>CDS2</t>
  </si>
  <si>
    <t>ENSG00000101294</t>
  </si>
  <si>
    <t>HM13</t>
  </si>
  <si>
    <t>ENSG00000101298</t>
  </si>
  <si>
    <t>SNPH</t>
  </si>
  <si>
    <t>ENSG00000101306</t>
  </si>
  <si>
    <t>MYLK2</t>
  </si>
  <si>
    <t>ENSG00000101310</t>
  </si>
  <si>
    <t>SEC23B</t>
  </si>
  <si>
    <t>ENSG00000101311</t>
  </si>
  <si>
    <t>FERMT1</t>
  </si>
  <si>
    <t>ENSG00000101331</t>
  </si>
  <si>
    <t>CCM2L</t>
  </si>
  <si>
    <t>ENSG00000101333</t>
  </si>
  <si>
    <t>PLCB4</t>
  </si>
  <si>
    <t>ENSG00000101335</t>
  </si>
  <si>
    <t>MYL9</t>
  </si>
  <si>
    <t>ENSG00000101336</t>
  </si>
  <si>
    <t>HCK</t>
  </si>
  <si>
    <t>ENSG00000101337</t>
  </si>
  <si>
    <t>TM9SF4</t>
  </si>
  <si>
    <t>ENSG00000101342</t>
  </si>
  <si>
    <t>TLDC2</t>
  </si>
  <si>
    <t>ENSG00000101343</t>
  </si>
  <si>
    <t>CRNKL1</t>
  </si>
  <si>
    <t>ENSG00000101346</t>
  </si>
  <si>
    <t>POFUT1</t>
  </si>
  <si>
    <t>ENSG00000101347</t>
  </si>
  <si>
    <t>SAMHD1</t>
  </si>
  <si>
    <t>ENSG00000101349</t>
  </si>
  <si>
    <t>PAK5</t>
  </si>
  <si>
    <t>ENSG00000101350</t>
  </si>
  <si>
    <t>KIF3B</t>
  </si>
  <si>
    <t>ENSG00000101353</t>
  </si>
  <si>
    <t>MROH8</t>
  </si>
  <si>
    <t>ENSG00000101361</t>
  </si>
  <si>
    <t>NOP56</t>
  </si>
  <si>
    <t>ENSG00000101363</t>
  </si>
  <si>
    <t>MANBAL</t>
  </si>
  <si>
    <t>ENSG00000101365</t>
  </si>
  <si>
    <t>IDH3B</t>
  </si>
  <si>
    <t>ENSG00000101367</t>
  </si>
  <si>
    <t>MAPRE1</t>
  </si>
  <si>
    <t>ENSG00000101384</t>
  </si>
  <si>
    <t>JAG1</t>
  </si>
  <si>
    <t>ENSG00000101391</t>
  </si>
  <si>
    <t>CDK5RAP1</t>
  </si>
  <si>
    <t>ENSG00000101400</t>
  </si>
  <si>
    <t>SNTA1</t>
  </si>
  <si>
    <t>ENSG00000101407</t>
  </si>
  <si>
    <t>TTI1</t>
  </si>
  <si>
    <t>ENSG00000101412</t>
  </si>
  <si>
    <t>E2F1</t>
  </si>
  <si>
    <t>ENSG00000101413</t>
  </si>
  <si>
    <t>RPRD1B</t>
  </si>
  <si>
    <t>ENSG00000101417</t>
  </si>
  <si>
    <t>PXMP4</t>
  </si>
  <si>
    <t>ENSG00000101421</t>
  </si>
  <si>
    <t>CHMP4B</t>
  </si>
  <si>
    <t>ENSG00000101438</t>
  </si>
  <si>
    <t>SLC32A1</t>
  </si>
  <si>
    <t>ENSG00000101439</t>
  </si>
  <si>
    <t>CST3</t>
  </si>
  <si>
    <t>ENSG00000101442</t>
  </si>
  <si>
    <t>ACTR5</t>
  </si>
  <si>
    <t>ENSG00000101443</t>
  </si>
  <si>
    <t>WFDC2</t>
  </si>
  <si>
    <t>ENSG00000101444</t>
  </si>
  <si>
    <t>AHCY</t>
  </si>
  <si>
    <t>ENSG00000101445</t>
  </si>
  <si>
    <t>PPP1R16B</t>
  </si>
  <si>
    <t>ENSG00000101447</t>
  </si>
  <si>
    <t>FAM83D</t>
  </si>
  <si>
    <t>ENSG00000101452</t>
  </si>
  <si>
    <t>DHX35</t>
  </si>
  <si>
    <t>ENSG00000101457</t>
  </si>
  <si>
    <t>DNTTIP1</t>
  </si>
  <si>
    <t>ENSG00000101460</t>
  </si>
  <si>
    <t>MAP1LC3A</t>
  </si>
  <si>
    <t>ENSG00000101463</t>
  </si>
  <si>
    <t>SYNDIG1</t>
  </si>
  <si>
    <t>ENSG00000101464</t>
  </si>
  <si>
    <t>PIGU</t>
  </si>
  <si>
    <t>ENSG00000101470</t>
  </si>
  <si>
    <t>TNNC2</t>
  </si>
  <si>
    <t>ENSG00000101473</t>
  </si>
  <si>
    <t>ACOT8</t>
  </si>
  <si>
    <t>ENSG00000101474</t>
  </si>
  <si>
    <t>APMAP</t>
  </si>
  <si>
    <t>ENSG00000101489</t>
  </si>
  <si>
    <t>CELF4</t>
  </si>
  <si>
    <t>ENSG00000101493</t>
  </si>
  <si>
    <t>ZNF516</t>
  </si>
  <si>
    <t>ENSG00000101542</t>
  </si>
  <si>
    <t>CDH20</t>
  </si>
  <si>
    <t>ENSG00000101544</t>
  </si>
  <si>
    <t>ADNP2</t>
  </si>
  <si>
    <t>ENSG00000101546</t>
  </si>
  <si>
    <t>RBFA</t>
  </si>
  <si>
    <t>ENSG00000101557</t>
  </si>
  <si>
    <t>USP14</t>
  </si>
  <si>
    <t>ENSG00000101558</t>
  </si>
  <si>
    <t>VAPA</t>
  </si>
  <si>
    <t>ENSG00000101574</t>
  </si>
  <si>
    <t>METTL4</t>
  </si>
  <si>
    <t>ENSG00000101577</t>
  </si>
  <si>
    <t>LPIN2</t>
  </si>
  <si>
    <t>ENSG00000101596</t>
  </si>
  <si>
    <t>SMCHD1</t>
  </si>
  <si>
    <t>ENSG00000101605</t>
  </si>
  <si>
    <t>MYOM1</t>
  </si>
  <si>
    <t>ENSG00000101608</t>
  </si>
  <si>
    <t>MYL12A</t>
  </si>
  <si>
    <t>ENSG00000101624</t>
  </si>
  <si>
    <t>CEP76</t>
  </si>
  <si>
    <t>ENSG00000101638</t>
  </si>
  <si>
    <t>ST8SIA5</t>
  </si>
  <si>
    <t>ENSG00000101639</t>
  </si>
  <si>
    <t>CEP192</t>
  </si>
  <si>
    <t>ENSG00000101654</t>
  </si>
  <si>
    <t>RNMT</t>
  </si>
  <si>
    <t>ENSG00000101665</t>
  </si>
  <si>
    <t>SMAD7</t>
  </si>
  <si>
    <t>ENSG00000101670</t>
  </si>
  <si>
    <t>LIPG</t>
  </si>
  <si>
    <t>ENSG00000101680</t>
  </si>
  <si>
    <t>LAMA1</t>
  </si>
  <si>
    <t>ENSG00000101695</t>
  </si>
  <si>
    <t>RNF125</t>
  </si>
  <si>
    <t>ENSG00000101745</t>
  </si>
  <si>
    <t>ANKRD12</t>
  </si>
  <si>
    <t>ENSG00000101746</t>
  </si>
  <si>
    <t>NOL4</t>
  </si>
  <si>
    <t>ENSG00000101751</t>
  </si>
  <si>
    <t>POLI</t>
  </si>
  <si>
    <t>ENSG00000101752</t>
  </si>
  <si>
    <t>MIB1</t>
  </si>
  <si>
    <t>ENSG00000101773</t>
  </si>
  <si>
    <t>RBBP8</t>
  </si>
  <si>
    <t>ENSG00000101782</t>
  </si>
  <si>
    <t>RIOK3</t>
  </si>
  <si>
    <t>ENSG00000101811</t>
  </si>
  <si>
    <t>CSTF2</t>
  </si>
  <si>
    <t>ENSG00000101825</t>
  </si>
  <si>
    <t>MXRA5</t>
  </si>
  <si>
    <t>ENSG00000101843</t>
  </si>
  <si>
    <t>PSMD10</t>
  </si>
  <si>
    <t>ENSG00000101844</t>
  </si>
  <si>
    <t>ATG4A</t>
  </si>
  <si>
    <t>ENSG00000101846</t>
  </si>
  <si>
    <t>STS</t>
  </si>
  <si>
    <t>ENSG00000101849</t>
  </si>
  <si>
    <t>TBL1X</t>
  </si>
  <si>
    <t>ENSG00000101850</t>
  </si>
  <si>
    <t>GPR143</t>
  </si>
  <si>
    <t>ENSG00000101856</t>
  </si>
  <si>
    <t>PGRMC1</t>
  </si>
  <si>
    <t>ENSG00000101868</t>
  </si>
  <si>
    <t>POLA1</t>
  </si>
  <si>
    <t>ENSG00000101871</t>
  </si>
  <si>
    <t>MID1</t>
  </si>
  <si>
    <t>ENSG00000101882</t>
  </si>
  <si>
    <t>NKAP</t>
  </si>
  <si>
    <t>ENSG00000101883</t>
  </si>
  <si>
    <t>RHOXF1</t>
  </si>
  <si>
    <t>ENSG00000101888</t>
  </si>
  <si>
    <t>NXT2</t>
  </si>
  <si>
    <t>ENSG00000101898</t>
  </si>
  <si>
    <t>MCTS2P</t>
  </si>
  <si>
    <t>ENSG00000101901</t>
  </si>
  <si>
    <t>ALG13</t>
  </si>
  <si>
    <t>ENSG00000101911</t>
  </si>
  <si>
    <t>PRPS2</t>
  </si>
  <si>
    <t>ENSG00000101928</t>
  </si>
  <si>
    <t>MOSPD1</t>
  </si>
  <si>
    <t>ENSG00000101935</t>
  </si>
  <si>
    <t>AMMECR1</t>
  </si>
  <si>
    <t>ENSG00000101938</t>
  </si>
  <si>
    <t>CHRDL1</t>
  </si>
  <si>
    <t>ENSG00000101940</t>
  </si>
  <si>
    <t>WDR13</t>
  </si>
  <si>
    <t>ENSG00000101945</t>
  </si>
  <si>
    <t>SUV39H1</t>
  </si>
  <si>
    <t>ENSG00000101955</t>
  </si>
  <si>
    <t>SRPX</t>
  </si>
  <si>
    <t>ENSG00000101958</t>
  </si>
  <si>
    <t>GLRA2</t>
  </si>
  <si>
    <t>ENSG00000101966</t>
  </si>
  <si>
    <t>XIAP</t>
  </si>
  <si>
    <t>ENSG00000101972</t>
  </si>
  <si>
    <t>STAG2</t>
  </si>
  <si>
    <t>ENSG00000101974</t>
  </si>
  <si>
    <t>ATP11C</t>
  </si>
  <si>
    <t>ENSG00000101977</t>
  </si>
  <si>
    <t>MCF2</t>
  </si>
  <si>
    <t>ENSG00000101986</t>
  </si>
  <si>
    <t>ABCD1</t>
  </si>
  <si>
    <t>ENSG00000101997</t>
  </si>
  <si>
    <t>CCDC22</t>
  </si>
  <si>
    <t>ENSG00000102003</t>
  </si>
  <si>
    <t>SYP</t>
  </si>
  <si>
    <t>ENSG00000102007</t>
  </si>
  <si>
    <t>PLP2</t>
  </si>
  <si>
    <t>ENSG00000102024</t>
  </si>
  <si>
    <t>PLS3</t>
  </si>
  <si>
    <t>ENSG00000102030</t>
  </si>
  <si>
    <t>NAA10</t>
  </si>
  <si>
    <t>ENSG00000102032</t>
  </si>
  <si>
    <t>RENBP</t>
  </si>
  <si>
    <t>ENSG00000102034</t>
  </si>
  <si>
    <t>ELF4</t>
  </si>
  <si>
    <t>ENSG00000102038</t>
  </si>
  <si>
    <t>SMARCA1</t>
  </si>
  <si>
    <t>ENSG00000102043</t>
  </si>
  <si>
    <t>MTMR8</t>
  </si>
  <si>
    <t>ENSG00000102053</t>
  </si>
  <si>
    <t>ZC3H12B</t>
  </si>
  <si>
    <t>ENSG00000102054</t>
  </si>
  <si>
    <t>RBBP7</t>
  </si>
  <si>
    <t>ENSG00000102057</t>
  </si>
  <si>
    <t>KCND1</t>
  </si>
  <si>
    <t>ENSG00000102078</t>
  </si>
  <si>
    <t>SLC25A14</t>
  </si>
  <si>
    <t>ENSG00000102081</t>
  </si>
  <si>
    <t>FMR1</t>
  </si>
  <si>
    <t>ENSG00000102096</t>
  </si>
  <si>
    <t>PIM2</t>
  </si>
  <si>
    <t>ENSG00000102098</t>
  </si>
  <si>
    <t>SCML2</t>
  </si>
  <si>
    <t>ENSG00000102100</t>
  </si>
  <si>
    <t>SLC35A2</t>
  </si>
  <si>
    <t>ENSG00000102103</t>
  </si>
  <si>
    <t>PQBP1</t>
  </si>
  <si>
    <t>ENSG00000102109</t>
  </si>
  <si>
    <t>PCSK1N</t>
  </si>
  <si>
    <t>ENSG00000102119</t>
  </si>
  <si>
    <t>EMD</t>
  </si>
  <si>
    <t>ENSG00000102125</t>
  </si>
  <si>
    <t>TAZ</t>
  </si>
  <si>
    <t>ENSG00000102144</t>
  </si>
  <si>
    <t>PGK1</t>
  </si>
  <si>
    <t>ENSG00000102158</t>
  </si>
  <si>
    <t>MAGT1</t>
  </si>
  <si>
    <t>ENSG00000102172</t>
  </si>
  <si>
    <t>SMS</t>
  </si>
  <si>
    <t>ENSG00000102174</t>
  </si>
  <si>
    <t>PHEX</t>
  </si>
  <si>
    <t>ENSG00000102178</t>
  </si>
  <si>
    <t>UBL4A</t>
  </si>
  <si>
    <t>ENSG00000102181</t>
  </si>
  <si>
    <t>CD99L2</t>
  </si>
  <si>
    <t>ENSG00000102189</t>
  </si>
  <si>
    <t>EEA1</t>
  </si>
  <si>
    <t>ENSG00000102218</t>
  </si>
  <si>
    <t>RP2</t>
  </si>
  <si>
    <t>ENSG00000102221</t>
  </si>
  <si>
    <t>JADE3</t>
  </si>
  <si>
    <t>ENSG00000102225</t>
  </si>
  <si>
    <t>CDK16</t>
  </si>
  <si>
    <t>ENSG00000102226</t>
  </si>
  <si>
    <t>USP11</t>
  </si>
  <si>
    <t>ENSG00000102230</t>
  </si>
  <si>
    <t>PCYT1B</t>
  </si>
  <si>
    <t>ENSG00000102241</t>
  </si>
  <si>
    <t>HTATSF1</t>
  </si>
  <si>
    <t>ENSG00000102265</t>
  </si>
  <si>
    <t>TIMP1</t>
  </si>
  <si>
    <t>ENSG00000102287</t>
  </si>
  <si>
    <t>GABRE</t>
  </si>
  <si>
    <t>ENSG00000102290</t>
  </si>
  <si>
    <t>PCDH11X</t>
  </si>
  <si>
    <t>ENSG00000102302</t>
  </si>
  <si>
    <t>FGD1</t>
  </si>
  <si>
    <t>ENSG00000102309</t>
  </si>
  <si>
    <t>PIN4</t>
  </si>
  <si>
    <t>ENSG00000102312</t>
  </si>
  <si>
    <t>PORCN</t>
  </si>
  <si>
    <t>ENSG00000102316</t>
  </si>
  <si>
    <t>MAGED2</t>
  </si>
  <si>
    <t>ENSG00000102317</t>
  </si>
  <si>
    <t>RBM3</t>
  </si>
  <si>
    <t>ENSG00000102349</t>
  </si>
  <si>
    <t>KLF8</t>
  </si>
  <si>
    <t>ENSG00000102359</t>
  </si>
  <si>
    <t>SRPX2</t>
  </si>
  <si>
    <t>ENSG00000102362</t>
  </si>
  <si>
    <t>SYTL4</t>
  </si>
  <si>
    <t>ENSG00000102383</t>
  </si>
  <si>
    <t>ZDHHC15</t>
  </si>
  <si>
    <t>ENSG00000102384</t>
  </si>
  <si>
    <t>CENPI</t>
  </si>
  <si>
    <t>ENSG00000102385</t>
  </si>
  <si>
    <t>DRP2</t>
  </si>
  <si>
    <t>ENSG00000102390</t>
  </si>
  <si>
    <t>PBDC1</t>
  </si>
  <si>
    <t>ENSG00000102393</t>
  </si>
  <si>
    <t>GLA</t>
  </si>
  <si>
    <t>ENSG00000102401</t>
  </si>
  <si>
    <t>ARMCX3</t>
  </si>
  <si>
    <t>ENSG00000102409</t>
  </si>
  <si>
    <t>BEX4</t>
  </si>
  <si>
    <t>ENSG00000102445</t>
  </si>
  <si>
    <t>RUBCNL</t>
  </si>
  <si>
    <t>ENSG00000102452</t>
  </si>
  <si>
    <t>NALCN</t>
  </si>
  <si>
    <t>ENSG00000102466</t>
  </si>
  <si>
    <t>FGF14</t>
  </si>
  <si>
    <t>ENSG00000102468</t>
  </si>
  <si>
    <t>HTR2A</t>
  </si>
  <si>
    <t>ENSG00000102471</t>
  </si>
  <si>
    <t>NDFIP2</t>
  </si>
  <si>
    <t>ENSG00000102524</t>
  </si>
  <si>
    <t>TNFSF13B</t>
  </si>
  <si>
    <t>ENSG00000102531</t>
  </si>
  <si>
    <t>FNDC3A</t>
  </si>
  <si>
    <t>ENSG00000102543</t>
  </si>
  <si>
    <t>CDADC1</t>
  </si>
  <si>
    <t>ENSG00000102547</t>
  </si>
  <si>
    <t>CAB39L</t>
  </si>
  <si>
    <t>ENSG00000102554</t>
  </si>
  <si>
    <t>KLF5</t>
  </si>
  <si>
    <t>ENSG00000102572</t>
  </si>
  <si>
    <t>STK24</t>
  </si>
  <si>
    <t>ENSG00000102575</t>
  </si>
  <si>
    <t>ACP5</t>
  </si>
  <si>
    <t>ENSG00000102580</t>
  </si>
  <si>
    <t>DNAJC3</t>
  </si>
  <si>
    <t>ENSG00000102595</t>
  </si>
  <si>
    <t>UGGT2</t>
  </si>
  <si>
    <t>ENSG00000102606</t>
  </si>
  <si>
    <t>ARHGEF7</t>
  </si>
  <si>
    <t>ENSG00000102678</t>
  </si>
  <si>
    <t>FGF9</t>
  </si>
  <si>
    <t>ENSG00000102699</t>
  </si>
  <si>
    <t>PARP4</t>
  </si>
  <si>
    <t>ENSG00000102710</t>
  </si>
  <si>
    <t>SUPT20H</t>
  </si>
  <si>
    <t>ENSG00000102738</t>
  </si>
  <si>
    <t>MRPS31</t>
  </si>
  <si>
    <t>ENSG00000102743</t>
  </si>
  <si>
    <t>SLC25A15</t>
  </si>
  <si>
    <t>ENSG00000102753</t>
  </si>
  <si>
    <t>KPNA3</t>
  </si>
  <si>
    <t>ENSG00000102755</t>
  </si>
  <si>
    <t>FLT1</t>
  </si>
  <si>
    <t>ENSG00000102760</t>
  </si>
  <si>
    <t>RGCC</t>
  </si>
  <si>
    <t>ENSG00000102763</t>
  </si>
  <si>
    <t>VWA8</t>
  </si>
  <si>
    <t>ENSG00000102780</t>
  </si>
  <si>
    <t>DGKH</t>
  </si>
  <si>
    <t>ENSG00000102781</t>
  </si>
  <si>
    <t>KATNAL1</t>
  </si>
  <si>
    <t>ENSG00000102786</t>
  </si>
  <si>
    <t>INTS6</t>
  </si>
  <si>
    <t>ENSG00000102796</t>
  </si>
  <si>
    <t>DHRS12</t>
  </si>
  <si>
    <t>ENSG00000102802</t>
  </si>
  <si>
    <t>MEDAG</t>
  </si>
  <si>
    <t>ENSG00000102804</t>
  </si>
  <si>
    <t>TSC22D1</t>
  </si>
  <si>
    <t>ENSG00000102805</t>
  </si>
  <si>
    <t>CLN5</t>
  </si>
  <si>
    <t>ENSG00000102837</t>
  </si>
  <si>
    <t>OLFM4</t>
  </si>
  <si>
    <t>ENSG00000102854</t>
  </si>
  <si>
    <t>MSLN</t>
  </si>
  <si>
    <t>ENSG00000102858</t>
  </si>
  <si>
    <t>MGRN1</t>
  </si>
  <si>
    <t>ENSG00000102870</t>
  </si>
  <si>
    <t>ZNF629</t>
  </si>
  <si>
    <t>ENSG00000102871</t>
  </si>
  <si>
    <t>TRADD</t>
  </si>
  <si>
    <t>ENSG00000102878</t>
  </si>
  <si>
    <t>HSF4</t>
  </si>
  <si>
    <t>ENSG00000102879</t>
  </si>
  <si>
    <t>CORO1A</t>
  </si>
  <si>
    <t>ENSG00000102882</t>
  </si>
  <si>
    <t>MAPK3</t>
  </si>
  <si>
    <t>ENSG00000102886</t>
  </si>
  <si>
    <t>GDPD3</t>
  </si>
  <si>
    <t>ENSG00000102890</t>
  </si>
  <si>
    <t>ELMO3</t>
  </si>
  <si>
    <t>ENSG00000102893</t>
  </si>
  <si>
    <t>PHKB</t>
  </si>
  <si>
    <t>ENSG00000102897</t>
  </si>
  <si>
    <t>LYRM1</t>
  </si>
  <si>
    <t>ENSG00000102898</t>
  </si>
  <si>
    <t>NUTF2</t>
  </si>
  <si>
    <t>ENSG00000102900</t>
  </si>
  <si>
    <t>NUP93</t>
  </si>
  <si>
    <t>ENSG00000102901</t>
  </si>
  <si>
    <t>CENPT</t>
  </si>
  <si>
    <t>ENSG00000102904</t>
  </si>
  <si>
    <t>TSNAXIP1</t>
  </si>
  <si>
    <t>ENSG00000102908</t>
  </si>
  <si>
    <t>NFAT5</t>
  </si>
  <si>
    <t>ENSG00000102910</t>
  </si>
  <si>
    <t>LONP2</t>
  </si>
  <si>
    <t>ENSG00000102921</t>
  </si>
  <si>
    <t>N4BP1</t>
  </si>
  <si>
    <t>ENSG00000102924</t>
  </si>
  <si>
    <t>CBLN1</t>
  </si>
  <si>
    <t>ENSG00000102931</t>
  </si>
  <si>
    <t>ARL2BP</t>
  </si>
  <si>
    <t>ENSG00000102934</t>
  </si>
  <si>
    <t>PLLP</t>
  </si>
  <si>
    <t>ENSG00000102935</t>
  </si>
  <si>
    <t>ZNF423</t>
  </si>
  <si>
    <t>ENSG00000102967</t>
  </si>
  <si>
    <t>DHODH</t>
  </si>
  <si>
    <t>ENSG00000102974</t>
  </si>
  <si>
    <t>CTCF</t>
  </si>
  <si>
    <t>ENSG00000102977</t>
  </si>
  <si>
    <t>ACD</t>
  </si>
  <si>
    <t>ENSG00000102978</t>
  </si>
  <si>
    <t>POLR2C</t>
  </si>
  <si>
    <t>ENSG00000102981</t>
  </si>
  <si>
    <t>PARD6A</t>
  </si>
  <si>
    <t>ENSG00000102984</t>
  </si>
  <si>
    <t>ZNF821</t>
  </si>
  <si>
    <t>ENSG00000102996</t>
  </si>
  <si>
    <t>MMP15</t>
  </si>
  <si>
    <t>ENSG00000103005</t>
  </si>
  <si>
    <t>USB1</t>
  </si>
  <si>
    <t>ENSG00000103018</t>
  </si>
  <si>
    <t>CYB5B</t>
  </si>
  <si>
    <t>ENSG00000103021</t>
  </si>
  <si>
    <t>CCDC113</t>
  </si>
  <si>
    <t>ENSG00000103024</t>
  </si>
  <si>
    <t>NME3</t>
  </si>
  <si>
    <t>ENSG00000103034</t>
  </si>
  <si>
    <t>NDRG4</t>
  </si>
  <si>
    <t>ENSG00000103035</t>
  </si>
  <si>
    <t>PSMD7</t>
  </si>
  <si>
    <t>ENSG00000103037</t>
  </si>
  <si>
    <t>SETD6</t>
  </si>
  <si>
    <t>ENSG00000103042</t>
  </si>
  <si>
    <t>SLC38A7</t>
  </si>
  <si>
    <t>ENSG00000103043</t>
  </si>
  <si>
    <t>VAC14</t>
  </si>
  <si>
    <t>ENSG00000103044</t>
  </si>
  <si>
    <t>HAS3</t>
  </si>
  <si>
    <t>ENSG00000103047</t>
  </si>
  <si>
    <t>TANGO6</t>
  </si>
  <si>
    <t>ENSG00000103051</t>
  </si>
  <si>
    <t>COG4</t>
  </si>
  <si>
    <t>ENSG00000103056</t>
  </si>
  <si>
    <t>SMPD3</t>
  </si>
  <si>
    <t>ENSG00000103061</t>
  </si>
  <si>
    <t>SLC7A6OS</t>
  </si>
  <si>
    <t>ENSG00000103064</t>
  </si>
  <si>
    <t>SLC7A6</t>
  </si>
  <si>
    <t>ENSG00000103066</t>
  </si>
  <si>
    <t>PLA2G15</t>
  </si>
  <si>
    <t>ENSG00000103067</t>
  </si>
  <si>
    <t>ESRP2</t>
  </si>
  <si>
    <t>ENSG00000103089</t>
  </si>
  <si>
    <t>FA2H</t>
  </si>
  <si>
    <t>ENSG00000103091</t>
  </si>
  <si>
    <t>WDR59</t>
  </si>
  <si>
    <t>ENSG00000103111</t>
  </si>
  <si>
    <t>MON1B</t>
  </si>
  <si>
    <t>ENSG00000103121</t>
  </si>
  <si>
    <t>CMC2</t>
  </si>
  <si>
    <t>ENSG00000103126</t>
  </si>
  <si>
    <t>AXIN1</t>
  </si>
  <si>
    <t>ENSG00000103145</t>
  </si>
  <si>
    <t>HCFC1R1</t>
  </si>
  <si>
    <t>ENSG00000103148</t>
  </si>
  <si>
    <t>NPRL3</t>
  </si>
  <si>
    <t>ENSG00000103150</t>
  </si>
  <si>
    <t>MLYCD</t>
  </si>
  <si>
    <t>ENSG00000103152</t>
  </si>
  <si>
    <t>MPG</t>
  </si>
  <si>
    <t>ENSG00000103154</t>
  </si>
  <si>
    <t>NECAB2</t>
  </si>
  <si>
    <t>ENSG00000103160</t>
  </si>
  <si>
    <t>HSDL1</t>
  </si>
  <si>
    <t>ENSG00000103168</t>
  </si>
  <si>
    <t>TAF1C</t>
  </si>
  <si>
    <t>ENSG00000103174</t>
  </si>
  <si>
    <t>NAGPA</t>
  </si>
  <si>
    <t>ENSG00000103175</t>
  </si>
  <si>
    <t>WFDC1</t>
  </si>
  <si>
    <t>ENSG00000103184</t>
  </si>
  <si>
    <t>SEC14L5</t>
  </si>
  <si>
    <t>ENSG00000103187</t>
  </si>
  <si>
    <t>COTL1</t>
  </si>
  <si>
    <t>ENSG00000103194</t>
  </si>
  <si>
    <t>USP10</t>
  </si>
  <si>
    <t>ENSG00000103196</t>
  </si>
  <si>
    <t>CRISPLD2</t>
  </si>
  <si>
    <t>ENSG00000103197</t>
  </si>
  <si>
    <t>TSC2</t>
  </si>
  <si>
    <t>ENSG00000103199</t>
  </si>
  <si>
    <t>ZNF500</t>
  </si>
  <si>
    <t>ENSG00000103202</t>
  </si>
  <si>
    <t>NME4</t>
  </si>
  <si>
    <t>ENSG00000103222</t>
  </si>
  <si>
    <t>ABCC1</t>
  </si>
  <si>
    <t>ENSG00000103226</t>
  </si>
  <si>
    <t>NOMO3</t>
  </si>
  <si>
    <t>ENSG00000103227</t>
  </si>
  <si>
    <t>LMF1</t>
  </si>
  <si>
    <t>ENSG00000103241</t>
  </si>
  <si>
    <t>FOXF1</t>
  </si>
  <si>
    <t>ENSG00000103245</t>
  </si>
  <si>
    <t>NARFL</t>
  </si>
  <si>
    <t>ENSG00000103248</t>
  </si>
  <si>
    <t>MTHFSD</t>
  </si>
  <si>
    <t>ENSG00000103249</t>
  </si>
  <si>
    <t>CLCN7</t>
  </si>
  <si>
    <t>ENSG00000103253</t>
  </si>
  <si>
    <t>HAGHL</t>
  </si>
  <si>
    <t>ENSG00000103254</t>
  </si>
  <si>
    <t>FAM173A</t>
  </si>
  <si>
    <t>ENSG00000103257</t>
  </si>
  <si>
    <t>SLC7A5</t>
  </si>
  <si>
    <t>ENSG00000103260</t>
  </si>
  <si>
    <t>METRN</t>
  </si>
  <si>
    <t>ENSG00000103264</t>
  </si>
  <si>
    <t>FBXO31</t>
  </si>
  <si>
    <t>ENSG00000103266</t>
  </si>
  <si>
    <t>STUB1</t>
  </si>
  <si>
    <t>ENSG00000103269</t>
  </si>
  <si>
    <t>RHBDL1</t>
  </si>
  <si>
    <t>ENSG00000103274</t>
  </si>
  <si>
    <t>NUBP1</t>
  </si>
  <si>
    <t>ENSG00000103275</t>
  </si>
  <si>
    <t>UBE2I</t>
  </si>
  <si>
    <t>ENSG00000103316</t>
  </si>
  <si>
    <t>CRYM</t>
  </si>
  <si>
    <t>ENSG00000103319</t>
  </si>
  <si>
    <t>EEF2K</t>
  </si>
  <si>
    <t>ENSG00000103326</t>
  </si>
  <si>
    <t>CAPN15</t>
  </si>
  <si>
    <t>ENSG00000103335</t>
  </si>
  <si>
    <t>PIEZO1</t>
  </si>
  <si>
    <t>ENSG00000103342</t>
  </si>
  <si>
    <t>GSPT1</t>
  </si>
  <si>
    <t>ENSG00000103343</t>
  </si>
  <si>
    <t>ZNF174</t>
  </si>
  <si>
    <t>ENSG00000103351</t>
  </si>
  <si>
    <t>CLUAP1</t>
  </si>
  <si>
    <t>ENSG00000103353</t>
  </si>
  <si>
    <t>UBFD1</t>
  </si>
  <si>
    <t>ENSG00000103356</t>
  </si>
  <si>
    <t>EARS2</t>
  </si>
  <si>
    <t>ENSG00000103363</t>
  </si>
  <si>
    <t>ELOB</t>
  </si>
  <si>
    <t>ENSG00000103365</t>
  </si>
  <si>
    <t>GGA2</t>
  </si>
  <si>
    <t>ENSG00000103381</t>
  </si>
  <si>
    <t>CPPED1</t>
  </si>
  <si>
    <t>ENSG00000103404</t>
  </si>
  <si>
    <t>USP31</t>
  </si>
  <si>
    <t>ENSG00000103415</t>
  </si>
  <si>
    <t>HMOX2</t>
  </si>
  <si>
    <t>ENSG00000103423</t>
  </si>
  <si>
    <t>DNAJA3</t>
  </si>
  <si>
    <t>ENSG00000103429</t>
  </si>
  <si>
    <t>BFAR</t>
  </si>
  <si>
    <t>ENSG00000103449</t>
  </si>
  <si>
    <t>SALL1</t>
  </si>
  <si>
    <t>ENSG00000103472</t>
  </si>
  <si>
    <t>RRN3P2</t>
  </si>
  <si>
    <t>ENSG00000103479</t>
  </si>
  <si>
    <t>RBL2</t>
  </si>
  <si>
    <t>ENSG00000103485</t>
  </si>
  <si>
    <t>QPRT</t>
  </si>
  <si>
    <t>ENSG00000103489</t>
  </si>
  <si>
    <t>XYLT1</t>
  </si>
  <si>
    <t>ENSG00000103490</t>
  </si>
  <si>
    <t>PYCARD</t>
  </si>
  <si>
    <t>ENSG00000103494</t>
  </si>
  <si>
    <t>RPGRIP1L</t>
  </si>
  <si>
    <t>ENSG00000103495</t>
  </si>
  <si>
    <t>MAZ</t>
  </si>
  <si>
    <t>ENSG00000103496</t>
  </si>
  <si>
    <t>STX4</t>
  </si>
  <si>
    <t>ENSG00000103502</t>
  </si>
  <si>
    <t>CDIPT</t>
  </si>
  <si>
    <t>ENSG00000103507</t>
  </si>
  <si>
    <t>BCKDK</t>
  </si>
  <si>
    <t>ENSG00000103510</t>
  </si>
  <si>
    <t>KAT8</t>
  </si>
  <si>
    <t>ENSG00000103512</t>
  </si>
  <si>
    <t>NOMO1</t>
  </si>
  <si>
    <t>ENSG00000103522</t>
  </si>
  <si>
    <t>IL21R</t>
  </si>
  <si>
    <t>ENSG00000103528</t>
  </si>
  <si>
    <t>SYT17</t>
  </si>
  <si>
    <t>ENSG00000103534</t>
  </si>
  <si>
    <t>TMC5</t>
  </si>
  <si>
    <t>ENSG00000103540</t>
  </si>
  <si>
    <t>CCP110</t>
  </si>
  <si>
    <t>ENSG00000103544</t>
  </si>
  <si>
    <t>VPS35L</t>
  </si>
  <si>
    <t>ENSG00000103549</t>
  </si>
  <si>
    <t>RNF40</t>
  </si>
  <si>
    <t>ENSG00000103550</t>
  </si>
  <si>
    <t>KNOP1</t>
  </si>
  <si>
    <t>ENSG00000103591</t>
  </si>
  <si>
    <t>AAGAB</t>
  </si>
  <si>
    <t>ENSG00000103599</t>
  </si>
  <si>
    <t>IQCH</t>
  </si>
  <si>
    <t>ENSG00000103642</t>
  </si>
  <si>
    <t>LACTB</t>
  </si>
  <si>
    <t>ENSG00000103647</t>
  </si>
  <si>
    <t>CORO2B</t>
  </si>
  <si>
    <t>ENSG00000103653</t>
  </si>
  <si>
    <t>CSK</t>
  </si>
  <si>
    <t>ENSG00000103657</t>
  </si>
  <si>
    <t>HERC1</t>
  </si>
  <si>
    <t>ENSG00000103671</t>
  </si>
  <si>
    <t>TRIP4</t>
  </si>
  <si>
    <t>ENSG00000103707</t>
  </si>
  <si>
    <t>MTFMT</t>
  </si>
  <si>
    <t>ENSG00000103710</t>
  </si>
  <si>
    <t>RASL12</t>
  </si>
  <si>
    <t>ENSG00000103723</t>
  </si>
  <si>
    <t>AP3B2</t>
  </si>
  <si>
    <t>ENSG00000103740</t>
  </si>
  <si>
    <t>ACSBG1</t>
  </si>
  <si>
    <t>ENSG00000103742</t>
  </si>
  <si>
    <t>IGDCC4</t>
  </si>
  <si>
    <t>ENSG00000103769</t>
  </si>
  <si>
    <t>RAB11A</t>
  </si>
  <si>
    <t>ENSG00000103811</t>
  </si>
  <si>
    <t>CTSH</t>
  </si>
  <si>
    <t>ENSG00000103852</t>
  </si>
  <si>
    <t>TTC23</t>
  </si>
  <si>
    <t>ENSG00000103855</t>
  </si>
  <si>
    <t>CD276</t>
  </si>
  <si>
    <t>ENSG00000103876</t>
  </si>
  <si>
    <t>FAH</t>
  </si>
  <si>
    <t>ENSG00000103888</t>
  </si>
  <si>
    <t>CEMIP</t>
  </si>
  <si>
    <t>ENSG00000103932</t>
  </si>
  <si>
    <t>RPAP1</t>
  </si>
  <si>
    <t>ENSG00000103942</t>
  </si>
  <si>
    <t>HOMER2</t>
  </si>
  <si>
    <t>ENSG00000103966</t>
  </si>
  <si>
    <t>EHD4</t>
  </si>
  <si>
    <t>ENSG00000103978</t>
  </si>
  <si>
    <t>TMEM87A</t>
  </si>
  <si>
    <t>ENSG00000103994</t>
  </si>
  <si>
    <t>ZNF106</t>
  </si>
  <si>
    <t>ENSG00000103995</t>
  </si>
  <si>
    <t>CEP152</t>
  </si>
  <si>
    <t>ENSG00000104043</t>
  </si>
  <si>
    <t>ATP8B4</t>
  </si>
  <si>
    <t>ENSG00000104044</t>
  </si>
  <si>
    <t>OCA2</t>
  </si>
  <si>
    <t>ENSG00000104047</t>
  </si>
  <si>
    <t>DTWD1</t>
  </si>
  <si>
    <t>ENSG00000104059</t>
  </si>
  <si>
    <t>FAM189A1</t>
  </si>
  <si>
    <t>ENSG00000104064</t>
  </si>
  <si>
    <t>GABPB1</t>
  </si>
  <si>
    <t>ENSG00000104067</t>
  </si>
  <si>
    <t>TJP1</t>
  </si>
  <si>
    <t>ENSG00000104081</t>
  </si>
  <si>
    <t>BMF</t>
  </si>
  <si>
    <t>ENSG00000104093</t>
  </si>
  <si>
    <t>DMXL2</t>
  </si>
  <si>
    <t>ENSG00000104112</t>
  </si>
  <si>
    <t>SCG3</t>
  </si>
  <si>
    <t>ENSG00000104129</t>
  </si>
  <si>
    <t>DNAJC17</t>
  </si>
  <si>
    <t>ENSG00000104131</t>
  </si>
  <si>
    <t>EIF3J</t>
  </si>
  <si>
    <t>ENSG00000104133</t>
  </si>
  <si>
    <t>SPG11</t>
  </si>
  <si>
    <t>ENSG00000104140</t>
  </si>
  <si>
    <t>RHOV</t>
  </si>
  <si>
    <t>ENSG00000104142</t>
  </si>
  <si>
    <t>VPS18</t>
  </si>
  <si>
    <t>ENSG00000104147</t>
  </si>
  <si>
    <t>OIP5</t>
  </si>
  <si>
    <t>ENSG00000104154</t>
  </si>
  <si>
    <t>SLC30A4</t>
  </si>
  <si>
    <t>ENSG00000104164</t>
  </si>
  <si>
    <t>BLOC1S6</t>
  </si>
  <si>
    <t>ENSG00000104177</t>
  </si>
  <si>
    <t>MYEF2</t>
  </si>
  <si>
    <t>ENSG00000104205</t>
  </si>
  <si>
    <t>SGK3</t>
  </si>
  <si>
    <t>ENSG00000104213</t>
  </si>
  <si>
    <t>PDGFRL</t>
  </si>
  <si>
    <t>ENSG00000104218</t>
  </si>
  <si>
    <t>CSPP1</t>
  </si>
  <si>
    <t>ENSG00000104219</t>
  </si>
  <si>
    <t>ZDHHC2</t>
  </si>
  <si>
    <t>ENSG00000104221</t>
  </si>
  <si>
    <t>BRF2</t>
  </si>
  <si>
    <t>ENSG00000104228</t>
  </si>
  <si>
    <t>TRIM35</t>
  </si>
  <si>
    <t>ENSG00000104231</t>
  </si>
  <si>
    <t>ZFAND1</t>
  </si>
  <si>
    <t>ENSG00000104237</t>
  </si>
  <si>
    <t>RP1</t>
  </si>
  <si>
    <t>ENSG00000104267</t>
  </si>
  <si>
    <t>CA2</t>
  </si>
  <si>
    <t>ENSG00000104290</t>
  </si>
  <si>
    <t>FZD3</t>
  </si>
  <si>
    <t>ENSG00000104299</t>
  </si>
  <si>
    <t>INTS9</t>
  </si>
  <si>
    <t>ENSG00000104312</t>
  </si>
  <si>
    <t>RIPK2</t>
  </si>
  <si>
    <t>ENSG00000104313</t>
  </si>
  <si>
    <t>EYA1</t>
  </si>
  <si>
    <t>ENSG00000104320</t>
  </si>
  <si>
    <t>NBN</t>
  </si>
  <si>
    <t>ENSG00000104324</t>
  </si>
  <si>
    <t>CPQ</t>
  </si>
  <si>
    <t>ENSG00000104325</t>
  </si>
  <si>
    <t>DECR1</t>
  </si>
  <si>
    <t>ENSG00000104327</t>
  </si>
  <si>
    <t>CALB1</t>
  </si>
  <si>
    <t>ENSG00000104331</t>
  </si>
  <si>
    <t>IMPAD1</t>
  </si>
  <si>
    <t>ENSG00000104332</t>
  </si>
  <si>
    <t>SFRP1</t>
  </si>
  <si>
    <t>ENSG00000104341</t>
  </si>
  <si>
    <t>LAPTM4B</t>
  </si>
  <si>
    <t>ENSG00000104343</t>
  </si>
  <si>
    <t>UBE2W</t>
  </si>
  <si>
    <t>ENSG00000104356</t>
  </si>
  <si>
    <t>POP1</t>
  </si>
  <si>
    <t>ENSG00000104361</t>
  </si>
  <si>
    <t>NIPAL2</t>
  </si>
  <si>
    <t>ENSG00000104365</t>
  </si>
  <si>
    <t>IKBKB</t>
  </si>
  <si>
    <t>ENSG00000104368</t>
  </si>
  <si>
    <t>PLAT</t>
  </si>
  <si>
    <t>ENSG00000104369</t>
  </si>
  <si>
    <t>JPH1</t>
  </si>
  <si>
    <t>ENSG00000104371</t>
  </si>
  <si>
    <t>DKK4</t>
  </si>
  <si>
    <t>ENSG00000104375</t>
  </si>
  <si>
    <t>STK3</t>
  </si>
  <si>
    <t>ENSG00000104381</t>
  </si>
  <si>
    <t>GDAP1</t>
  </si>
  <si>
    <t>ENSG00000104388</t>
  </si>
  <si>
    <t>RAB2A</t>
  </si>
  <si>
    <t>ENSG00000104408</t>
  </si>
  <si>
    <t>EIF3E</t>
  </si>
  <si>
    <t>ENSG00000104412</t>
  </si>
  <si>
    <t>EMC2</t>
  </si>
  <si>
    <t>ENSG00000104413</t>
  </si>
  <si>
    <t>ESRP1</t>
  </si>
  <si>
    <t>ENSG00000104415</t>
  </si>
  <si>
    <t>WISP1</t>
  </si>
  <si>
    <t>ENSG00000104419</t>
  </si>
  <si>
    <t>NDRG1</t>
  </si>
  <si>
    <t>ENSG00000104427</t>
  </si>
  <si>
    <t>ZC2HC1A</t>
  </si>
  <si>
    <t>ENSG00000104432</t>
  </si>
  <si>
    <t>IL7</t>
  </si>
  <si>
    <t>ENSG00000104435</t>
  </si>
  <si>
    <t>STMN2</t>
  </si>
  <si>
    <t>ENSG00000104442</t>
  </si>
  <si>
    <t>ARMC1</t>
  </si>
  <si>
    <t>ENSG00000104447</t>
  </si>
  <si>
    <t>TRPS1</t>
  </si>
  <si>
    <t>ENSG00000104450</t>
  </si>
  <si>
    <t>SPAG1</t>
  </si>
  <si>
    <t>ENSG00000104472</t>
  </si>
  <si>
    <t>CHRAC1</t>
  </si>
  <si>
    <t>ENSG00000104490</t>
  </si>
  <si>
    <t>NCALD</t>
  </si>
  <si>
    <t>ENSG00000104497</t>
  </si>
  <si>
    <t>SNX16</t>
  </si>
  <si>
    <t>ENSG00000104517</t>
  </si>
  <si>
    <t>UBR5</t>
  </si>
  <si>
    <t>ENSG00000104518</t>
  </si>
  <si>
    <t>GSDMD</t>
  </si>
  <si>
    <t>ENSG00000104522</t>
  </si>
  <si>
    <t>TSTA3</t>
  </si>
  <si>
    <t>ENSG00000104524</t>
  </si>
  <si>
    <t>PYCR3</t>
  </si>
  <si>
    <t>ENSG00000104529</t>
  </si>
  <si>
    <t>EEF1D</t>
  </si>
  <si>
    <t>ENSG00000104549</t>
  </si>
  <si>
    <t>SQLE</t>
  </si>
  <si>
    <t>ENSG00000104611</t>
  </si>
  <si>
    <t>SH2D4A</t>
  </si>
  <si>
    <t>ENSG00000104613</t>
  </si>
  <si>
    <t>INTS10</t>
  </si>
  <si>
    <t>ENSG00000104626</t>
  </si>
  <si>
    <t>ERI1</t>
  </si>
  <si>
    <t>ENSG00000104635</t>
  </si>
  <si>
    <t>SLC39A14</t>
  </si>
  <si>
    <t>ENSG00000104643</t>
  </si>
  <si>
    <t>MTMR9</t>
  </si>
  <si>
    <t>ENSG00000104660</t>
  </si>
  <si>
    <t>LEPROTL1</t>
  </si>
  <si>
    <t>ENSG00000104671</t>
  </si>
  <si>
    <t>DCTN6</t>
  </si>
  <si>
    <t>ENSG00000104679</t>
  </si>
  <si>
    <t>R3HCC1</t>
  </si>
  <si>
    <t>ENSG00000104687</t>
  </si>
  <si>
    <t>GSR</t>
  </si>
  <si>
    <t>ENSG00000104689</t>
  </si>
  <si>
    <t>TNFRSF10A</t>
  </si>
  <si>
    <t>ENSG00000104691</t>
  </si>
  <si>
    <t>UBXN8</t>
  </si>
  <si>
    <t>ENSG00000104695</t>
  </si>
  <si>
    <t>PPP2CB</t>
  </si>
  <si>
    <t>ENSG00000104714</t>
  </si>
  <si>
    <t>ERICH1</t>
  </si>
  <si>
    <t>ENSG00000104722</t>
  </si>
  <si>
    <t>NEFM</t>
  </si>
  <si>
    <t>ENSG00000104723</t>
  </si>
  <si>
    <t>TUSC3</t>
  </si>
  <si>
    <t>ENSG00000104728</t>
  </si>
  <si>
    <t>ARHGEF10</t>
  </si>
  <si>
    <t>ENSG00000104731</t>
  </si>
  <si>
    <t>KLHDC4</t>
  </si>
  <si>
    <t>ENSG00000104738</t>
  </si>
  <si>
    <t>MCM4</t>
  </si>
  <si>
    <t>ENSG00000104756</t>
  </si>
  <si>
    <t>KCTD9</t>
  </si>
  <si>
    <t>ENSG00000104763</t>
  </si>
  <si>
    <t>ASAH1</t>
  </si>
  <si>
    <t>ENSG00000104765</t>
  </si>
  <si>
    <t>BNIP3L</t>
  </si>
  <si>
    <t>ENSG00000104774</t>
  </si>
  <si>
    <t>MAN2B1</t>
  </si>
  <si>
    <t>ENSG00000104783</t>
  </si>
  <si>
    <t>KCNN4</t>
  </si>
  <si>
    <t>ENSG00000104805</t>
  </si>
  <si>
    <t>NUCB1</t>
  </si>
  <si>
    <t>ENSG00000104808</t>
  </si>
  <si>
    <t>DHDH</t>
  </si>
  <si>
    <t>ENSG00000104812</t>
  </si>
  <si>
    <t>GYS1</t>
  </si>
  <si>
    <t>ENSG00000104814</t>
  </si>
  <si>
    <t>MAP4K1</t>
  </si>
  <si>
    <t>ENSG00000104823</t>
  </si>
  <si>
    <t>ECH1</t>
  </si>
  <si>
    <t>ENSG00000104824</t>
  </si>
  <si>
    <t>HNRNPL</t>
  </si>
  <si>
    <t>ENSG00000104825</t>
  </si>
  <si>
    <t>NFKBIB</t>
  </si>
  <si>
    <t>ENSG00000104826</t>
  </si>
  <si>
    <t>LHB</t>
  </si>
  <si>
    <t>ENSG00000104833</t>
  </si>
  <si>
    <t>TUBB4A</t>
  </si>
  <si>
    <t>ENSG00000104835</t>
  </si>
  <si>
    <t>SARS2</t>
  </si>
  <si>
    <t>ENSG00000104852</t>
  </si>
  <si>
    <t>SNRNP70</t>
  </si>
  <si>
    <t>ENSG00000104853</t>
  </si>
  <si>
    <t>CLPTM1</t>
  </si>
  <si>
    <t>ENSG00000104856</t>
  </si>
  <si>
    <t>RELB</t>
  </si>
  <si>
    <t>ENSG00000104859</t>
  </si>
  <si>
    <t>CLASRP</t>
  </si>
  <si>
    <t>ENSG00000104863</t>
  </si>
  <si>
    <t>LIN7B</t>
  </si>
  <si>
    <t>ENSG00000104866</t>
  </si>
  <si>
    <t>PPP1R37</t>
  </si>
  <si>
    <t>ENSG00000104870</t>
  </si>
  <si>
    <t>FCGRT</t>
  </si>
  <si>
    <t>ENSG00000104872</t>
  </si>
  <si>
    <t>PIH1D1</t>
  </si>
  <si>
    <t>ENSG00000104880</t>
  </si>
  <si>
    <t>ARHGEF18</t>
  </si>
  <si>
    <t>ENSG00000104881</t>
  </si>
  <si>
    <t>PPP1R13L</t>
  </si>
  <si>
    <t>ENSG00000104883</t>
  </si>
  <si>
    <t>PEX11G</t>
  </si>
  <si>
    <t>ENSG00000104884</t>
  </si>
  <si>
    <t>ERCC2</t>
  </si>
  <si>
    <t>ENSG00000104885</t>
  </si>
  <si>
    <t>DOT1L</t>
  </si>
  <si>
    <t>ENSG00000104886</t>
  </si>
  <si>
    <t>PLEKHJ1</t>
  </si>
  <si>
    <t>ENSG00000104888</t>
  </si>
  <si>
    <t>SLC17A7</t>
  </si>
  <si>
    <t>ENSG00000104889</t>
  </si>
  <si>
    <t>RNASEH2A</t>
  </si>
  <si>
    <t>ENSG00000104892</t>
  </si>
  <si>
    <t>KLC3</t>
  </si>
  <si>
    <t>ENSG00000104894</t>
  </si>
  <si>
    <t>CD37</t>
  </si>
  <si>
    <t>ENSG00000104897</t>
  </si>
  <si>
    <t>SF3A2</t>
  </si>
  <si>
    <t>ENSG00000104899</t>
  </si>
  <si>
    <t>AMH</t>
  </si>
  <si>
    <t>ENSG00000104903</t>
  </si>
  <si>
    <t>LYL1</t>
  </si>
  <si>
    <t>ENSG00000104904</t>
  </si>
  <si>
    <t>OAZ1</t>
  </si>
  <si>
    <t>ENSG00000104907</t>
  </si>
  <si>
    <t>TRMT1</t>
  </si>
  <si>
    <t>ENSG00000104915</t>
  </si>
  <si>
    <t>STX10</t>
  </si>
  <si>
    <t>ENSG00000104936</t>
  </si>
  <si>
    <t>DMPK</t>
  </si>
  <si>
    <t>ENSG00000104946</t>
  </si>
  <si>
    <t>TBC1D17</t>
  </si>
  <si>
    <t>ENSG00000104951</t>
  </si>
  <si>
    <t>IL4I1</t>
  </si>
  <si>
    <t>ENSG00000104953</t>
  </si>
  <si>
    <t>TLE6</t>
  </si>
  <si>
    <t>ENSG00000104957</t>
  </si>
  <si>
    <t>CCDC130</t>
  </si>
  <si>
    <t>ENSG00000104960</t>
  </si>
  <si>
    <t>PTOV1</t>
  </si>
  <si>
    <t>ENSG00000104964</t>
  </si>
  <si>
    <t>AES</t>
  </si>
  <si>
    <t>ENSG00000104967</t>
  </si>
  <si>
    <t>NOVA2</t>
  </si>
  <si>
    <t>ENSG00000104969</t>
  </si>
  <si>
    <t>SGTA</t>
  </si>
  <si>
    <t>ENSG00000104972</t>
  </si>
  <si>
    <t>LILRB1</t>
  </si>
  <si>
    <t>ENSG00000104973</t>
  </si>
  <si>
    <t>MED25</t>
  </si>
  <si>
    <t>ENSG00000104974</t>
  </si>
  <si>
    <t>LILRA1</t>
  </si>
  <si>
    <t>ENSG00000104976</t>
  </si>
  <si>
    <t>SNAPC2</t>
  </si>
  <si>
    <t>ENSG00000104979</t>
  </si>
  <si>
    <t>C19orf53</t>
  </si>
  <si>
    <t>ENSG00000104980</t>
  </si>
  <si>
    <t>TIMM44</t>
  </si>
  <si>
    <t>ENSG00000104983</t>
  </si>
  <si>
    <t>CCDC61</t>
  </si>
  <si>
    <t>ENSG00000104998</t>
  </si>
  <si>
    <t>IL27RA</t>
  </si>
  <si>
    <t>ENSG00000105011</t>
  </si>
  <si>
    <t>ASF1B</t>
  </si>
  <si>
    <t>ENSG00000105048</t>
  </si>
  <si>
    <t>TNNT1</t>
  </si>
  <si>
    <t>ENSG00000105053</t>
  </si>
  <si>
    <t>VRK3</t>
  </si>
  <si>
    <t>ENSG00000105058</t>
  </si>
  <si>
    <t>FAM32A</t>
  </si>
  <si>
    <t>ENSG00000105063</t>
  </si>
  <si>
    <t>PPP6R1</t>
  </si>
  <si>
    <t>ENSG00000105072</t>
  </si>
  <si>
    <t>C19orf44</t>
  </si>
  <si>
    <t>ENSG00000105085</t>
  </si>
  <si>
    <t>MED26</t>
  </si>
  <si>
    <t>ENSG00000105088</t>
  </si>
  <si>
    <t>OLFM2</t>
  </si>
  <si>
    <t>ENSG00000105122</t>
  </si>
  <si>
    <t>RASAL3</t>
  </si>
  <si>
    <t>ENSG00000105127</t>
  </si>
  <si>
    <t>AKAP8</t>
  </si>
  <si>
    <t>ENSG00000105131</t>
  </si>
  <si>
    <t>EPHX3</t>
  </si>
  <si>
    <t>ENSG00000105135</t>
  </si>
  <si>
    <t>ILVBL</t>
  </si>
  <si>
    <t>ENSG00000105136</t>
  </si>
  <si>
    <t>ZNF419</t>
  </si>
  <si>
    <t>ENSG00000105137</t>
  </si>
  <si>
    <t>SYDE1</t>
  </si>
  <si>
    <t>ENSG00000105146</t>
  </si>
  <si>
    <t>AURKC</t>
  </si>
  <si>
    <t>ENSG00000105171</t>
  </si>
  <si>
    <t>POP4</t>
  </si>
  <si>
    <t>ENSG00000105173</t>
  </si>
  <si>
    <t>CCNE1</t>
  </si>
  <si>
    <t>ENSG00000105176</t>
  </si>
  <si>
    <t>URI1</t>
  </si>
  <si>
    <t>ENSG00000105185</t>
  </si>
  <si>
    <t>PDCD5</t>
  </si>
  <si>
    <t>ENSG00000105186</t>
  </si>
  <si>
    <t>ANKRD27</t>
  </si>
  <si>
    <t>ENSG00000105193</t>
  </si>
  <si>
    <t>RPS16</t>
  </si>
  <si>
    <t>ENSG00000105197</t>
  </si>
  <si>
    <t>TIMM50</t>
  </si>
  <si>
    <t>ENSG00000105202</t>
  </si>
  <si>
    <t>FBL</t>
  </si>
  <si>
    <t>ENSG00000105204</t>
  </si>
  <si>
    <t>DYRK1B</t>
  </si>
  <si>
    <t>ENSG00000105219</t>
  </si>
  <si>
    <t>CNTD2</t>
  </si>
  <si>
    <t>ENSG00000105220</t>
  </si>
  <si>
    <t>GPI</t>
  </si>
  <si>
    <t>ENSG00000105221</t>
  </si>
  <si>
    <t>AKT2</t>
  </si>
  <si>
    <t>ENSG00000105223</t>
  </si>
  <si>
    <t>PLD3</t>
  </si>
  <si>
    <t>ENSG00000105227</t>
  </si>
  <si>
    <t>PRX</t>
  </si>
  <si>
    <t>ENSG00000105229</t>
  </si>
  <si>
    <t>PIAS4</t>
  </si>
  <si>
    <t>ENSG00000105245</t>
  </si>
  <si>
    <t>NUMBL</t>
  </si>
  <si>
    <t>ENSG00000105246</t>
  </si>
  <si>
    <t>EBI3</t>
  </si>
  <si>
    <t>ENSG00000105248</t>
  </si>
  <si>
    <t>CCDC94</t>
  </si>
  <si>
    <t>ENSG00000105251</t>
  </si>
  <si>
    <t>SHD</t>
  </si>
  <si>
    <t>ENSG00000105254</t>
  </si>
  <si>
    <t>TBCB</t>
  </si>
  <si>
    <t>ENSG00000105255</t>
  </si>
  <si>
    <t>FSD1</t>
  </si>
  <si>
    <t>ENSG00000105258</t>
  </si>
  <si>
    <t>POLR2I</t>
  </si>
  <si>
    <t>ENSG00000105270</t>
  </si>
  <si>
    <t>CLIP3</t>
  </si>
  <si>
    <t>ENSG00000105278</t>
  </si>
  <si>
    <t>ZFR2</t>
  </si>
  <si>
    <t>ENSG00000105281</t>
  </si>
  <si>
    <t>SLC1A5</t>
  </si>
  <si>
    <t>ENSG00000105287</t>
  </si>
  <si>
    <t>PRKD2</t>
  </si>
  <si>
    <t>ENSG00000105289</t>
  </si>
  <si>
    <t>TJP3</t>
  </si>
  <si>
    <t>ENSG00000105290</t>
  </si>
  <si>
    <t>APLP1</t>
  </si>
  <si>
    <t>ENSG00000105298</t>
  </si>
  <si>
    <t>CACTIN</t>
  </si>
  <si>
    <t>ENSG00000105321</t>
  </si>
  <si>
    <t>CCDC9</t>
  </si>
  <si>
    <t>ENSG00000105323</t>
  </si>
  <si>
    <t>HNRNPUL1</t>
  </si>
  <si>
    <t>ENSG00000105325</t>
  </si>
  <si>
    <t>FZR1</t>
  </si>
  <si>
    <t>ENSG00000105327</t>
  </si>
  <si>
    <t>BBC3</t>
  </si>
  <si>
    <t>ENSG00000105329</t>
  </si>
  <si>
    <t>TGFB1</t>
  </si>
  <si>
    <t>ENSG00000105339</t>
  </si>
  <si>
    <t>DENND3</t>
  </si>
  <si>
    <t>ENSG00000105341</t>
  </si>
  <si>
    <t>DMAC2</t>
  </si>
  <si>
    <t>ENSG00000105355</t>
  </si>
  <si>
    <t>PLIN3</t>
  </si>
  <si>
    <t>ENSG00000105357</t>
  </si>
  <si>
    <t>MYH14</t>
  </si>
  <si>
    <t>ENSG00000105364</t>
  </si>
  <si>
    <t>MRPL4</t>
  </si>
  <si>
    <t>ENSG00000105366</t>
  </si>
  <si>
    <t>SIGLEC8</t>
  </si>
  <si>
    <t>ENSG00000105369</t>
  </si>
  <si>
    <t>CD79A</t>
  </si>
  <si>
    <t>ENSG00000105372</t>
  </si>
  <si>
    <t>RPS19</t>
  </si>
  <si>
    <t>ENSG00000105373</t>
  </si>
  <si>
    <t>NOP53</t>
  </si>
  <si>
    <t>ENSG00000105374</t>
  </si>
  <si>
    <t>NKG7</t>
  </si>
  <si>
    <t>ENSG00000105376</t>
  </si>
  <si>
    <t>ICAM5</t>
  </si>
  <si>
    <t>ENSG00000105379</t>
  </si>
  <si>
    <t>ETFB</t>
  </si>
  <si>
    <t>ENSG00000105383</t>
  </si>
  <si>
    <t>CD33</t>
  </si>
  <si>
    <t>ENSG00000105393</t>
  </si>
  <si>
    <t>BABAM1</t>
  </si>
  <si>
    <t>ENSG00000105397</t>
  </si>
  <si>
    <t>TYK2</t>
  </si>
  <si>
    <t>ENSG00000105401</t>
  </si>
  <si>
    <t>CDC37</t>
  </si>
  <si>
    <t>ENSG00000105402</t>
  </si>
  <si>
    <t>NAPA</t>
  </si>
  <si>
    <t>ENSG00000105404</t>
  </si>
  <si>
    <t>RABAC1</t>
  </si>
  <si>
    <t>ENSG00000105409</t>
  </si>
  <si>
    <t>ATP1A3</t>
  </si>
  <si>
    <t>ENSG00000105419</t>
  </si>
  <si>
    <t>MEIS3</t>
  </si>
  <si>
    <t>ENSG00000105426</t>
  </si>
  <si>
    <t>PTPRS</t>
  </si>
  <si>
    <t>ENSG00000105427</t>
  </si>
  <si>
    <t>CNFN</t>
  </si>
  <si>
    <t>ENSG00000105429</t>
  </si>
  <si>
    <t>MEGF8</t>
  </si>
  <si>
    <t>ENSG00000105438</t>
  </si>
  <si>
    <t>KDELR1</t>
  </si>
  <si>
    <t>ENSG00000105443</t>
  </si>
  <si>
    <t>CYTH2</t>
  </si>
  <si>
    <t>ENSG00000105447</t>
  </si>
  <si>
    <t>GRWD1</t>
  </si>
  <si>
    <t>ENSG00000105464</t>
  </si>
  <si>
    <t>GRIN2D</t>
  </si>
  <si>
    <t>ENSG00000105472</t>
  </si>
  <si>
    <t>CLEC11A</t>
  </si>
  <si>
    <t>ENSG00000105479</t>
  </si>
  <si>
    <t>CCDC114</t>
  </si>
  <si>
    <t>ENSG00000105483</t>
  </si>
  <si>
    <t>CARD8</t>
  </si>
  <si>
    <t>ENSG00000105486</t>
  </si>
  <si>
    <t>LIG1</t>
  </si>
  <si>
    <t>ENSG00000105497</t>
  </si>
  <si>
    <t>ZNF175</t>
  </si>
  <si>
    <t>ENSG00000105499</t>
  </si>
  <si>
    <t>PLA2G4C</t>
  </si>
  <si>
    <t>ENSG00000105509</t>
  </si>
  <si>
    <t>HAS1</t>
  </si>
  <si>
    <t>ENSG00000105514</t>
  </si>
  <si>
    <t>RAB3D</t>
  </si>
  <si>
    <t>ENSG00000105516</t>
  </si>
  <si>
    <t>DBP</t>
  </si>
  <si>
    <t>ENSG00000105518</t>
  </si>
  <si>
    <t>TMEM205</t>
  </si>
  <si>
    <t>ENSG00000105519</t>
  </si>
  <si>
    <t>CAPS</t>
  </si>
  <si>
    <t>ENSG00000105520</t>
  </si>
  <si>
    <t>PLPPR2</t>
  </si>
  <si>
    <t>ENSG00000105523</t>
  </si>
  <si>
    <t>FAM83E</t>
  </si>
  <si>
    <t>ENSG00000105538</t>
  </si>
  <si>
    <t>RASIP1</t>
  </si>
  <si>
    <t>ENSG00000105552</t>
  </si>
  <si>
    <t>BCAT2</t>
  </si>
  <si>
    <t>ENSG00000105556</t>
  </si>
  <si>
    <t>MIER2</t>
  </si>
  <si>
    <t>ENSG00000105559</t>
  </si>
  <si>
    <t>PLEKHA4</t>
  </si>
  <si>
    <t>ENSG00000105568</t>
  </si>
  <si>
    <t>PPP2R1A</t>
  </si>
  <si>
    <t>ENSG00000105576</t>
  </si>
  <si>
    <t>TNPO2</t>
  </si>
  <si>
    <t>ENSG00000105583</t>
  </si>
  <si>
    <t>WDR83OS</t>
  </si>
  <si>
    <t>ENSG00000105605</t>
  </si>
  <si>
    <t>CACNG7</t>
  </si>
  <si>
    <t>ENSG00000105607</t>
  </si>
  <si>
    <t>GCDH</t>
  </si>
  <si>
    <t>ENSG00000105609</t>
  </si>
  <si>
    <t>LILRB5</t>
  </si>
  <si>
    <t>ENSG00000105612</t>
  </si>
  <si>
    <t>DNASE2</t>
  </si>
  <si>
    <t>ENSG00000105613</t>
  </si>
  <si>
    <t>MAST1</t>
  </si>
  <si>
    <t>ENSG00000105617</t>
  </si>
  <si>
    <t>LENG1</t>
  </si>
  <si>
    <t>ENSG00000105618</t>
  </si>
  <si>
    <t>PRPF31</t>
  </si>
  <si>
    <t>ENSG00000105619</t>
  </si>
  <si>
    <t>TFPT</t>
  </si>
  <si>
    <t>ENSG00000105639</t>
  </si>
  <si>
    <t>JAK3</t>
  </si>
  <si>
    <t>ENSG00000105640</t>
  </si>
  <si>
    <t>RPL18A</t>
  </si>
  <si>
    <t>ENSG00000105642</t>
  </si>
  <si>
    <t>KCNN1</t>
  </si>
  <si>
    <t>ENSG00000105643</t>
  </si>
  <si>
    <t>ARRDC2</t>
  </si>
  <si>
    <t>ENSG00000105647</t>
  </si>
  <si>
    <t>PIK3R2</t>
  </si>
  <si>
    <t>ENSG00000105649</t>
  </si>
  <si>
    <t>RAB3A</t>
  </si>
  <si>
    <t>ENSG00000105650</t>
  </si>
  <si>
    <t>PDE4C</t>
  </si>
  <si>
    <t>ENSG00000105655</t>
  </si>
  <si>
    <t>ISYNA1</t>
  </si>
  <si>
    <t>ENSG00000105656</t>
  </si>
  <si>
    <t>ELL</t>
  </si>
  <si>
    <t>ENSG00000105662</t>
  </si>
  <si>
    <t>CRTC1</t>
  </si>
  <si>
    <t>ENSG00000105664</t>
  </si>
  <si>
    <t>COMP</t>
  </si>
  <si>
    <t>ENSG00000105669</t>
  </si>
  <si>
    <t>COPE</t>
  </si>
  <si>
    <t>ENSG00000105671</t>
  </si>
  <si>
    <t>DDX49</t>
  </si>
  <si>
    <t>ENSG00000105672</t>
  </si>
  <si>
    <t>ETV2</t>
  </si>
  <si>
    <t>ENSG00000105676</t>
  </si>
  <si>
    <t>ARMC6</t>
  </si>
  <si>
    <t>ENSG00000105677</t>
  </si>
  <si>
    <t>TMEM147</t>
  </si>
  <si>
    <t>ENSG00000105695</t>
  </si>
  <si>
    <t>MAG</t>
  </si>
  <si>
    <t>ENSG00000105696</t>
  </si>
  <si>
    <t>TMEM59L</t>
  </si>
  <si>
    <t>ENSG00000105697</t>
  </si>
  <si>
    <t>HAMP</t>
  </si>
  <si>
    <t>ENSG00000105698</t>
  </si>
  <si>
    <t>USF2</t>
  </si>
  <si>
    <t>ENSG00000105699</t>
  </si>
  <si>
    <t>LSR</t>
  </si>
  <si>
    <t>ENSG00000105700</t>
  </si>
  <si>
    <t>KXD1</t>
  </si>
  <si>
    <t>ENSG00000105701</t>
  </si>
  <si>
    <t>FKBP8</t>
  </si>
  <si>
    <t>ENSG00000105705</t>
  </si>
  <si>
    <t>SUGP1</t>
  </si>
  <si>
    <t>ENSG00000105707</t>
  </si>
  <si>
    <t>HPN</t>
  </si>
  <si>
    <t>ENSG00000105708</t>
  </si>
  <si>
    <t>ZNF14</t>
  </si>
  <si>
    <t>ENSG00000105711</t>
  </si>
  <si>
    <t>SCN1B</t>
  </si>
  <si>
    <t>ENSG00000105717</t>
  </si>
  <si>
    <t>PBX4</t>
  </si>
  <si>
    <t>ENSG00000105722</t>
  </si>
  <si>
    <t>ERF</t>
  </si>
  <si>
    <t>ENSG00000105723</t>
  </si>
  <si>
    <t>GSK3A</t>
  </si>
  <si>
    <t>ENSG00000105726</t>
  </si>
  <si>
    <t>ATP13A1</t>
  </si>
  <si>
    <t>ENSG00000105732</t>
  </si>
  <si>
    <t>ZNF574</t>
  </si>
  <si>
    <t>ENSG00000105737</t>
  </si>
  <si>
    <t>GRIK5</t>
  </si>
  <si>
    <t>ENSG00000105738</t>
  </si>
  <si>
    <t>SIPA1L3</t>
  </si>
  <si>
    <t>ENSG00000105750</t>
  </si>
  <si>
    <t>ZNF85</t>
  </si>
  <si>
    <t>ENSG00000105755</t>
  </si>
  <si>
    <t>ETHE1</t>
  </si>
  <si>
    <t>ENSG00000105767</t>
  </si>
  <si>
    <t>CADM4</t>
  </si>
  <si>
    <t>ENSG00000105771</t>
  </si>
  <si>
    <t>SMG9</t>
  </si>
  <si>
    <t>ENSG00000105778</t>
  </si>
  <si>
    <t>AVL9</t>
  </si>
  <si>
    <t>ENSG00000105784</t>
  </si>
  <si>
    <t>RUNDC3B</t>
  </si>
  <si>
    <t>ENSG00000105792</t>
  </si>
  <si>
    <t>CFAP69</t>
  </si>
  <si>
    <t>ENSG00000105793</t>
  </si>
  <si>
    <t>GTPBP10</t>
  </si>
  <si>
    <t>ENSG00000105808</t>
  </si>
  <si>
    <t>RASA4</t>
  </si>
  <si>
    <t>ENSG00000105810</t>
  </si>
  <si>
    <t>CDK6</t>
  </si>
  <si>
    <t>ENSG00000105819</t>
  </si>
  <si>
    <t>PMPCB</t>
  </si>
  <si>
    <t>ENSG00000105821</t>
  </si>
  <si>
    <t>DNAJC2</t>
  </si>
  <si>
    <t>ENSG00000105825</t>
  </si>
  <si>
    <t>TFPI2</t>
  </si>
  <si>
    <t>ENSG00000105829</t>
  </si>
  <si>
    <t>BET1</t>
  </si>
  <si>
    <t>ENSG00000105835</t>
  </si>
  <si>
    <t>NAMPT</t>
  </si>
  <si>
    <t>ENSG00000105849</t>
  </si>
  <si>
    <t>TWISTNB</t>
  </si>
  <si>
    <t>ENSG00000105851</t>
  </si>
  <si>
    <t>PIK3CG</t>
  </si>
  <si>
    <t>ENSG00000105852</t>
  </si>
  <si>
    <t>PON3</t>
  </si>
  <si>
    <t>ENSG00000105854</t>
  </si>
  <si>
    <t>PON2</t>
  </si>
  <si>
    <t>ENSG00000105855</t>
  </si>
  <si>
    <t>ITGB8</t>
  </si>
  <si>
    <t>ENSG00000105856</t>
  </si>
  <si>
    <t>HBP1</t>
  </si>
  <si>
    <t>ENSG00000105865</t>
  </si>
  <si>
    <t>DUS4L</t>
  </si>
  <si>
    <t>ENSG00000105866</t>
  </si>
  <si>
    <t>SP4</t>
  </si>
  <si>
    <t>ENSG00000105875</t>
  </si>
  <si>
    <t>WDR91</t>
  </si>
  <si>
    <t>ENSG00000105877</t>
  </si>
  <si>
    <t>DNAH11</t>
  </si>
  <si>
    <t>ENSG00000105879</t>
  </si>
  <si>
    <t>CBLL1</t>
  </si>
  <si>
    <t>ENSG00000105880</t>
  </si>
  <si>
    <t>DLX5</t>
  </si>
  <si>
    <t>ENSG00000105887</t>
  </si>
  <si>
    <t>MTPN</t>
  </si>
  <si>
    <t>ENSG00000105889</t>
  </si>
  <si>
    <t>STEAP1B</t>
  </si>
  <si>
    <t>ENSG00000105894</t>
  </si>
  <si>
    <t>PTN</t>
  </si>
  <si>
    <t>ENSG00000105926</t>
  </si>
  <si>
    <t>MPP6</t>
  </si>
  <si>
    <t>ENSG00000105928</t>
  </si>
  <si>
    <t>GSDME</t>
  </si>
  <si>
    <t>ENSG00000105929</t>
  </si>
  <si>
    <t>ATP6V0A4</t>
  </si>
  <si>
    <t>ENSG00000105939</t>
  </si>
  <si>
    <t>ZC3HAV1</t>
  </si>
  <si>
    <t>ENSG00000105948</t>
  </si>
  <si>
    <t>TTC26</t>
  </si>
  <si>
    <t>ENSG00000105953</t>
  </si>
  <si>
    <t>OGDH</t>
  </si>
  <si>
    <t>ENSG00000105963</t>
  </si>
  <si>
    <t>ADAP1</t>
  </si>
  <si>
    <t>ENSG00000105967</t>
  </si>
  <si>
    <t>TFEC</t>
  </si>
  <si>
    <t>ENSG00000105968</t>
  </si>
  <si>
    <t>H2AFV</t>
  </si>
  <si>
    <t>ENSG00000105971</t>
  </si>
  <si>
    <t>CAV2</t>
  </si>
  <si>
    <t>ENSG00000105974</t>
  </si>
  <si>
    <t>CAV1</t>
  </si>
  <si>
    <t>ENSG00000105976</t>
  </si>
  <si>
    <t>MET</t>
  </si>
  <si>
    <t>ENSG00000105982</t>
  </si>
  <si>
    <t>RNF32</t>
  </si>
  <si>
    <t>ENSG00000105983</t>
  </si>
  <si>
    <t>LMBR1</t>
  </si>
  <si>
    <t>ENSG00000105993</t>
  </si>
  <si>
    <t>DNAJB6</t>
  </si>
  <si>
    <t>ENSG00000106003</t>
  </si>
  <si>
    <t>LFNG</t>
  </si>
  <si>
    <t>ENSG00000106009</t>
  </si>
  <si>
    <t>BRAT1</t>
  </si>
  <si>
    <t>ENSG00000106012</t>
  </si>
  <si>
    <t>IQCE</t>
  </si>
  <si>
    <t>ENSG00000106013</t>
  </si>
  <si>
    <t>ANKRD7</t>
  </si>
  <si>
    <t>ENSG00000106018</t>
  </si>
  <si>
    <t>VIPR2</t>
  </si>
  <si>
    <t>ENSG00000106025</t>
  </si>
  <si>
    <t>TSPAN12</t>
  </si>
  <si>
    <t>ENSG00000106028</t>
  </si>
  <si>
    <t>SSBP1</t>
  </si>
  <si>
    <t>ENSG00000106034</t>
  </si>
  <si>
    <t>CPED1</t>
  </si>
  <si>
    <t>ENSG00000106049</t>
  </si>
  <si>
    <t>HIBADH</t>
  </si>
  <si>
    <t>ENSG00000106052</t>
  </si>
  <si>
    <t>TAX1BP1</t>
  </si>
  <si>
    <t>ENSG00000106066</t>
  </si>
  <si>
    <t>CPVL</t>
  </si>
  <si>
    <t>ENSG00000106069</t>
  </si>
  <si>
    <t>CHN2</t>
  </si>
  <si>
    <t>ENSG00000106070</t>
  </si>
  <si>
    <t>GRB10</t>
  </si>
  <si>
    <t>ENSG00000106077</t>
  </si>
  <si>
    <t>ABHD11</t>
  </si>
  <si>
    <t>ENSG00000106078</t>
  </si>
  <si>
    <t>COBL</t>
  </si>
  <si>
    <t>ENSG00000106080</t>
  </si>
  <si>
    <t>FKBP14</t>
  </si>
  <si>
    <t>ENSG00000106086</t>
  </si>
  <si>
    <t>PLEKHA8</t>
  </si>
  <si>
    <t>ENSG00000106089</t>
  </si>
  <si>
    <t>STX1A</t>
  </si>
  <si>
    <t>ENSG00000106100</t>
  </si>
  <si>
    <t>NOD1</t>
  </si>
  <si>
    <t>ENSG00000106105</t>
  </si>
  <si>
    <t>GARS</t>
  </si>
  <si>
    <t>ENSG00000106113</t>
  </si>
  <si>
    <t>CRHR2</t>
  </si>
  <si>
    <t>ENSG00000106123</t>
  </si>
  <si>
    <t>EPHB6</t>
  </si>
  <si>
    <t>ENSG00000106125</t>
  </si>
  <si>
    <t>MINDY4</t>
  </si>
  <si>
    <t>ENSG00000106128</t>
  </si>
  <si>
    <t>GHRHR</t>
  </si>
  <si>
    <t>ENSG00000106133</t>
  </si>
  <si>
    <t>NSUN5P2</t>
  </si>
  <si>
    <t>ENSG00000106144</t>
  </si>
  <si>
    <t>CASP2</t>
  </si>
  <si>
    <t>ENSG00000106153</t>
  </si>
  <si>
    <t>CHCHD2</t>
  </si>
  <si>
    <t>ENSG00000106178</t>
  </si>
  <si>
    <t>CCL24</t>
  </si>
  <si>
    <t>ENSG00000106211</t>
  </si>
  <si>
    <t>HSPB1</t>
  </si>
  <si>
    <t>ENSG00000106236</t>
  </si>
  <si>
    <t>NPTX2</t>
  </si>
  <si>
    <t>ENSG00000106244</t>
  </si>
  <si>
    <t>PDAP1</t>
  </si>
  <si>
    <t>ENSG00000106245</t>
  </si>
  <si>
    <t>BUD31</t>
  </si>
  <si>
    <t>ENSG00000106246</t>
  </si>
  <si>
    <t>PTCD1</t>
  </si>
  <si>
    <t>ENSG00000106258</t>
  </si>
  <si>
    <t>CYP3A5</t>
  </si>
  <si>
    <t>ENSG00000106261</t>
  </si>
  <si>
    <t>ZKSCAN1</t>
  </si>
  <si>
    <t>ENSG00000106263</t>
  </si>
  <si>
    <t>EIF3B</t>
  </si>
  <si>
    <t>ENSG00000106266</t>
  </si>
  <si>
    <t>SNX8</t>
  </si>
  <si>
    <t>ENSG00000106268</t>
  </si>
  <si>
    <t>NUDT1</t>
  </si>
  <si>
    <t>ENSG00000106278</t>
  </si>
  <si>
    <t>PTPRZ1</t>
  </si>
  <si>
    <t>ENSG00000106290</t>
  </si>
  <si>
    <t>TAF6</t>
  </si>
  <si>
    <t>ENSG00000106299</t>
  </si>
  <si>
    <t>WASL</t>
  </si>
  <si>
    <t>ENSG00000106305</t>
  </si>
  <si>
    <t>AIMP2</t>
  </si>
  <si>
    <t>ENSG00000106327</t>
  </si>
  <si>
    <t>TFR2</t>
  </si>
  <si>
    <t>ENSG00000106330</t>
  </si>
  <si>
    <t>MOSPD3</t>
  </si>
  <si>
    <t>ENSG00000106333</t>
  </si>
  <si>
    <t>PCOLCE</t>
  </si>
  <si>
    <t>ENSG00000106336</t>
  </si>
  <si>
    <t>FBXO24</t>
  </si>
  <si>
    <t>ENSG00000106341</t>
  </si>
  <si>
    <t>PPP1R17</t>
  </si>
  <si>
    <t>ENSG00000106344</t>
  </si>
  <si>
    <t>RBM28</t>
  </si>
  <si>
    <t>ENSG00000106346</t>
  </si>
  <si>
    <t>USP42</t>
  </si>
  <si>
    <t>ENSG00000106348</t>
  </si>
  <si>
    <t>IMPDH1</t>
  </si>
  <si>
    <t>ENSG00000106351</t>
  </si>
  <si>
    <t>AGFG2</t>
  </si>
  <si>
    <t>ENSG00000106355</t>
  </si>
  <si>
    <t>LSM5</t>
  </si>
  <si>
    <t>ENSG00000106366</t>
  </si>
  <si>
    <t>SERPINE1</t>
  </si>
  <si>
    <t>ENSG00000106367</t>
  </si>
  <si>
    <t>AP1S1</t>
  </si>
  <si>
    <t>ENSG00000106392</t>
  </si>
  <si>
    <t>C1GALT1</t>
  </si>
  <si>
    <t>ENSG00000106397</t>
  </si>
  <si>
    <t>PLOD3</t>
  </si>
  <si>
    <t>ENSG00000106399</t>
  </si>
  <si>
    <t>RPA3</t>
  </si>
  <si>
    <t>ENSG00000106400</t>
  </si>
  <si>
    <t>ZNHIT1</t>
  </si>
  <si>
    <t>ENSG00000106404</t>
  </si>
  <si>
    <t>CLDN15</t>
  </si>
  <si>
    <t>ENSG00000106415</t>
  </si>
  <si>
    <t>GLCCI1</t>
  </si>
  <si>
    <t>ENSG00000106443</t>
  </si>
  <si>
    <t>PHF14</t>
  </si>
  <si>
    <t>ENSG00000106459</t>
  </si>
  <si>
    <t>NRF1</t>
  </si>
  <si>
    <t>ENSG00000106460</t>
  </si>
  <si>
    <t>TMEM106B</t>
  </si>
  <si>
    <t>ENSG00000106462</t>
  </si>
  <si>
    <t>EZH2</t>
  </si>
  <si>
    <t>ENSG00000106477</t>
  </si>
  <si>
    <t>CEP41</t>
  </si>
  <si>
    <t>ENSG00000106479</t>
  </si>
  <si>
    <t>ZNF862</t>
  </si>
  <si>
    <t>ENSG00000106483</t>
  </si>
  <si>
    <t>SFRP4</t>
  </si>
  <si>
    <t>ENSG00000106484</t>
  </si>
  <si>
    <t>MEST</t>
  </si>
  <si>
    <t>ENSG00000106511</t>
  </si>
  <si>
    <t>MEOX2</t>
  </si>
  <si>
    <t>ENSG00000106524</t>
  </si>
  <si>
    <t>ANKMY2</t>
  </si>
  <si>
    <t>ENSG00000106526</t>
  </si>
  <si>
    <t>ACTR3C</t>
  </si>
  <si>
    <t>ENSG00000106536</t>
  </si>
  <si>
    <t>POU6F2</t>
  </si>
  <si>
    <t>ENSG00000106537</t>
  </si>
  <si>
    <t>TSPAN13</t>
  </si>
  <si>
    <t>ENSG00000106538</t>
  </si>
  <si>
    <t>RARRES2</t>
  </si>
  <si>
    <t>ENSG00000106541</t>
  </si>
  <si>
    <t>AGR2</t>
  </si>
  <si>
    <t>ENSG00000106546</t>
  </si>
  <si>
    <t>AHR</t>
  </si>
  <si>
    <t>ENSG00000106554</t>
  </si>
  <si>
    <t>CHCHD3</t>
  </si>
  <si>
    <t>ENSG00000106560</t>
  </si>
  <si>
    <t>GIMAP2</t>
  </si>
  <si>
    <t>ENSG00000106565</t>
  </si>
  <si>
    <t>TMEM176B</t>
  </si>
  <si>
    <t>ENSG00000106571</t>
  </si>
  <si>
    <t>GLI3</t>
  </si>
  <si>
    <t>ENSG00000106588</t>
  </si>
  <si>
    <t>PSMA2</t>
  </si>
  <si>
    <t>ENSG00000106591</t>
  </si>
  <si>
    <t>MRPL32</t>
  </si>
  <si>
    <t>ENSG00000106603</t>
  </si>
  <si>
    <t>COA1</t>
  </si>
  <si>
    <t>ENSG00000106605</t>
  </si>
  <si>
    <t>BLVRA</t>
  </si>
  <si>
    <t>ENSG00000106608</t>
  </si>
  <si>
    <t>URGCP</t>
  </si>
  <si>
    <t>ENSG00000106609</t>
  </si>
  <si>
    <t>TMEM248</t>
  </si>
  <si>
    <t>ENSG00000106610</t>
  </si>
  <si>
    <t>STAG3L4</t>
  </si>
  <si>
    <t>ENSG00000106615</t>
  </si>
  <si>
    <t>RHEB</t>
  </si>
  <si>
    <t>ENSG00000106617</t>
  </si>
  <si>
    <t>PRKAG2</t>
  </si>
  <si>
    <t>ENSG00000106624</t>
  </si>
  <si>
    <t>AEBP1</t>
  </si>
  <si>
    <t>ENSG00000106628</t>
  </si>
  <si>
    <t>POLD2</t>
  </si>
  <si>
    <t>ENSG00000106631</t>
  </si>
  <si>
    <t>MYL7</t>
  </si>
  <si>
    <t>ENSG00000106633</t>
  </si>
  <si>
    <t>GCK</t>
  </si>
  <si>
    <t>ENSG00000106635</t>
  </si>
  <si>
    <t>BCL7B</t>
  </si>
  <si>
    <t>ENSG00000106636</t>
  </si>
  <si>
    <t>YKT6</t>
  </si>
  <si>
    <t>ENSG00000106638</t>
  </si>
  <si>
    <t>TBL2</t>
  </si>
  <si>
    <t>ENSG00000106665</t>
  </si>
  <si>
    <t>CLIP2</t>
  </si>
  <si>
    <t>ENSG00000106682</t>
  </si>
  <si>
    <t>EIF4H</t>
  </si>
  <si>
    <t>ENSG00000106683</t>
  </si>
  <si>
    <t>LIMK1</t>
  </si>
  <si>
    <t>ENSG00000106686</t>
  </si>
  <si>
    <t>SPATA6L</t>
  </si>
  <si>
    <t>ENSG00000106688</t>
  </si>
  <si>
    <t>SLC1A1</t>
  </si>
  <si>
    <t>ENSG00000106689</t>
  </si>
  <si>
    <t>LHX2</t>
  </si>
  <si>
    <t>ENSG00000106692</t>
  </si>
  <si>
    <t>FKTN</t>
  </si>
  <si>
    <t>ENSG00000106701</t>
  </si>
  <si>
    <t>FSD1L</t>
  </si>
  <si>
    <t>ENSG00000106714</t>
  </si>
  <si>
    <t>CNTNAP3</t>
  </si>
  <si>
    <t>ENSG00000106723</t>
  </si>
  <si>
    <t>SPIN1</t>
  </si>
  <si>
    <t>ENSG00000106733</t>
  </si>
  <si>
    <t>NMRK1</t>
  </si>
  <si>
    <t>ENSG00000106771</t>
  </si>
  <si>
    <t>TMEM245</t>
  </si>
  <si>
    <t>ENSG00000106772</t>
  </si>
  <si>
    <t>PRUNE2</t>
  </si>
  <si>
    <t>ENSG00000106780</t>
  </si>
  <si>
    <t>MEGF9</t>
  </si>
  <si>
    <t>ENSG00000106785</t>
  </si>
  <si>
    <t>TRIM14</t>
  </si>
  <si>
    <t>ENSG00000106789</t>
  </si>
  <si>
    <t>CORO2A</t>
  </si>
  <si>
    <t>ENSG00000106799</t>
  </si>
  <si>
    <t>TGFBR1</t>
  </si>
  <si>
    <t>ENSG00000106803</t>
  </si>
  <si>
    <t>SEC61B</t>
  </si>
  <si>
    <t>ENSG00000106804</t>
  </si>
  <si>
    <t>C5</t>
  </si>
  <si>
    <t>ENSG00000106809</t>
  </si>
  <si>
    <t>OGN</t>
  </si>
  <si>
    <t>ENSG00000106819</t>
  </si>
  <si>
    <t>ASPN</t>
  </si>
  <si>
    <t>ENSG00000106823</t>
  </si>
  <si>
    <t>ECM2</t>
  </si>
  <si>
    <t>ENSG00000106829</t>
  </si>
  <si>
    <t>TLE4</t>
  </si>
  <si>
    <t>ENSG00000106852</t>
  </si>
  <si>
    <t>LHX6</t>
  </si>
  <si>
    <t>ENSG00000106853</t>
  </si>
  <si>
    <t>PTGR1</t>
  </si>
  <si>
    <t>ENSG00000106868</t>
  </si>
  <si>
    <t>SUSD1</t>
  </si>
  <si>
    <t>ENSG00000106948</t>
  </si>
  <si>
    <t>AKNA</t>
  </si>
  <si>
    <t>ENSG00000106952</t>
  </si>
  <si>
    <t>TNFSF8</t>
  </si>
  <si>
    <t>ENSG00000106976</t>
  </si>
  <si>
    <t>DNM1</t>
  </si>
  <si>
    <t>ENSG00000106991</t>
  </si>
  <si>
    <t>ENG</t>
  </si>
  <si>
    <t>ENSG00000106992</t>
  </si>
  <si>
    <t>AK1</t>
  </si>
  <si>
    <t>ENSG00000106993</t>
  </si>
  <si>
    <t>CDC37L1</t>
  </si>
  <si>
    <t>ENSG00000107014</t>
  </si>
  <si>
    <t>RLN2</t>
  </si>
  <si>
    <t>ENSG00000107018</t>
  </si>
  <si>
    <t>RLN1</t>
  </si>
  <si>
    <t>ENSG00000107020</t>
  </si>
  <si>
    <t>PLGRKT</t>
  </si>
  <si>
    <t>ENSG00000107021</t>
  </si>
  <si>
    <t>TBC1D13</t>
  </si>
  <si>
    <t>ENSG00000107036</t>
  </si>
  <si>
    <t>RIC1</t>
  </si>
  <si>
    <t>ENSG00000107077</t>
  </si>
  <si>
    <t>KDM4C</t>
  </si>
  <si>
    <t>ENSG00000107099</t>
  </si>
  <si>
    <t>DOCK8</t>
  </si>
  <si>
    <t>ENSG00000107104</t>
  </si>
  <si>
    <t>KANK1</t>
  </si>
  <si>
    <t>ENSG00000107105</t>
  </si>
  <si>
    <t>ELAVL2</t>
  </si>
  <si>
    <t>ENSG00000107130</t>
  </si>
  <si>
    <t>NCS1</t>
  </si>
  <si>
    <t>ENSG00000107140</t>
  </si>
  <si>
    <t>TESK1</t>
  </si>
  <si>
    <t>ENSG00000107147</t>
  </si>
  <si>
    <t>KCNT1</t>
  </si>
  <si>
    <t>ENSG00000107159</t>
  </si>
  <si>
    <t>CA9</t>
  </si>
  <si>
    <t>ENSG00000107164</t>
  </si>
  <si>
    <t>FUBP3</t>
  </si>
  <si>
    <t>ENSG00000107175</t>
  </si>
  <si>
    <t>CREB3</t>
  </si>
  <si>
    <t>ENSG00000107185</t>
  </si>
  <si>
    <t>RGP1</t>
  </si>
  <si>
    <t>ENSG00000107186</t>
  </si>
  <si>
    <t>MPDZ</t>
  </si>
  <si>
    <t>ENSG00000107187</t>
  </si>
  <si>
    <t>LHX3</t>
  </si>
  <si>
    <t>ENSG00000107201</t>
  </si>
  <si>
    <t>DDX58</t>
  </si>
  <si>
    <t>ENSG00000107223</t>
  </si>
  <si>
    <t>EDF1</t>
  </si>
  <si>
    <t>ENSG00000107242</t>
  </si>
  <si>
    <t>PIP5K1B</t>
  </si>
  <si>
    <t>ENSG00000107249</t>
  </si>
  <si>
    <t>GLIS3</t>
  </si>
  <si>
    <t>ENSG00000107262</t>
  </si>
  <si>
    <t>BAG1</t>
  </si>
  <si>
    <t>ENSG00000107263</t>
  </si>
  <si>
    <t>RAPGEF1</t>
  </si>
  <si>
    <t>ENSG00000107281</t>
  </si>
  <si>
    <t>NPDC1</t>
  </si>
  <si>
    <t>ENSG00000107282</t>
  </si>
  <si>
    <t>APBA1</t>
  </si>
  <si>
    <t>ENSG00000107290</t>
  </si>
  <si>
    <t>SETX</t>
  </si>
  <si>
    <t>ENSG00000107295</t>
  </si>
  <si>
    <t>SH3GL2</t>
  </si>
  <si>
    <t>ENSG00000107317</t>
  </si>
  <si>
    <t>PTGDS</t>
  </si>
  <si>
    <t>ENSG00000107331</t>
  </si>
  <si>
    <t>ABCA2</t>
  </si>
  <si>
    <t>ENSG00000107338</t>
  </si>
  <si>
    <t>SHB</t>
  </si>
  <si>
    <t>ENSG00000107341</t>
  </si>
  <si>
    <t>UBE2R2</t>
  </si>
  <si>
    <t>ENSG00000107362</t>
  </si>
  <si>
    <t>ABHD17B</t>
  </si>
  <si>
    <t>ENSG00000107371</t>
  </si>
  <si>
    <t>EXOSC3</t>
  </si>
  <si>
    <t>ENSG00000107372</t>
  </si>
  <si>
    <t>ZFAND5</t>
  </si>
  <si>
    <t>ENSG00000107404</t>
  </si>
  <si>
    <t>DVL1</t>
  </si>
  <si>
    <t>ENSG00000107438</t>
  </si>
  <si>
    <t>PDLIM1</t>
  </si>
  <si>
    <t>ENSG00000107443</t>
  </si>
  <si>
    <t>CCNJ</t>
  </si>
  <si>
    <t>ENSG00000107485</t>
  </si>
  <si>
    <t>GATA3</t>
  </si>
  <si>
    <t>ENSG00000107518</t>
  </si>
  <si>
    <t>ATRNL1</t>
  </si>
  <si>
    <t>ENSG00000107521</t>
  </si>
  <si>
    <t>HPS1</t>
  </si>
  <si>
    <t>ENSG00000107537</t>
  </si>
  <si>
    <t>PHYH</t>
  </si>
  <si>
    <t>ENSG00000107551</t>
  </si>
  <si>
    <t>RASSF4</t>
  </si>
  <si>
    <t>ENSG00000107554</t>
  </si>
  <si>
    <t>DNMBP</t>
  </si>
  <si>
    <t>ENSG00000107560</t>
  </si>
  <si>
    <t>RAB11FIP2</t>
  </si>
  <si>
    <t>ENSG00000107562</t>
  </si>
  <si>
    <t>CXCL12</t>
  </si>
  <si>
    <t>ENSG00000107566</t>
  </si>
  <si>
    <t>ERLIN1</t>
  </si>
  <si>
    <t>ENSG00000107581</t>
  </si>
  <si>
    <t>EIF3A</t>
  </si>
  <si>
    <t>ENSG00000107611</t>
  </si>
  <si>
    <t>CUBN</t>
  </si>
  <si>
    <t>ENSG00000107614</t>
  </si>
  <si>
    <t>TRDMT1</t>
  </si>
  <si>
    <t>ENSG00000107625</t>
  </si>
  <si>
    <t>DDX50</t>
  </si>
  <si>
    <t>ENSG00000107643</t>
  </si>
  <si>
    <t>MAPK8</t>
  </si>
  <si>
    <t>ENSG00000107651</t>
  </si>
  <si>
    <t>SEC23IP</t>
  </si>
  <si>
    <t>ENSG00000107669</t>
  </si>
  <si>
    <t>ATE1</t>
  </si>
  <si>
    <t>ENSG00000107672</t>
  </si>
  <si>
    <t>NSMCE4A</t>
  </si>
  <si>
    <t>ENSG00000107679</t>
  </si>
  <si>
    <t>PLEKHA1</t>
  </si>
  <si>
    <t>ENSG00000107719</t>
  </si>
  <si>
    <t>PALD1</t>
  </si>
  <si>
    <t>ENSG00000107731</t>
  </si>
  <si>
    <t>UNC5B</t>
  </si>
  <si>
    <t>ENSG00000107736</t>
  </si>
  <si>
    <t>CDH23</t>
  </si>
  <si>
    <t>ENSG00000107738</t>
  </si>
  <si>
    <t>VSIR</t>
  </si>
  <si>
    <t>ENSG00000107742</t>
  </si>
  <si>
    <t>SPOCK2</t>
  </si>
  <si>
    <t>ENSG00000107745</t>
  </si>
  <si>
    <t>MICU1</t>
  </si>
  <si>
    <t>ENSG00000107758</t>
  </si>
  <si>
    <t>PPP3CB</t>
  </si>
  <si>
    <t>ENSG00000107771</t>
  </si>
  <si>
    <t>CCSER2</t>
  </si>
  <si>
    <t>ENSG00000107779</t>
  </si>
  <si>
    <t>BMPR1A</t>
  </si>
  <si>
    <t>ENSG00000107789</t>
  </si>
  <si>
    <t>MINPP1</t>
  </si>
  <si>
    <t>ENSG00000107796</t>
  </si>
  <si>
    <t>ACTA2</t>
  </si>
  <si>
    <t>ENSG00000107798</t>
  </si>
  <si>
    <t>LIPA</t>
  </si>
  <si>
    <t>ENSG00000107815</t>
  </si>
  <si>
    <t>TWNK</t>
  </si>
  <si>
    <t>ENSG00000107816</t>
  </si>
  <si>
    <t>LZTS2</t>
  </si>
  <si>
    <t>ENSG00000107819</t>
  </si>
  <si>
    <t>SFXN3</t>
  </si>
  <si>
    <t>ENSG00000107821</t>
  </si>
  <si>
    <t>KAZALD1</t>
  </si>
  <si>
    <t>ENSG00000107829</t>
  </si>
  <si>
    <t>FBXW4</t>
  </si>
  <si>
    <t>ENSG00000107833</t>
  </si>
  <si>
    <t>NPM3</t>
  </si>
  <si>
    <t>ENSG00000107854</t>
  </si>
  <si>
    <t>TNKS2</t>
  </si>
  <si>
    <t>ENSG00000107862</t>
  </si>
  <si>
    <t>GBF1</t>
  </si>
  <si>
    <t>ENSG00000107863</t>
  </si>
  <si>
    <t>ARHGAP21</t>
  </si>
  <si>
    <t>ENSG00000107864</t>
  </si>
  <si>
    <t>CPEB3</t>
  </si>
  <si>
    <t>ENSG00000107872</t>
  </si>
  <si>
    <t>FBXL15</t>
  </si>
  <si>
    <t>ENSG00000107874</t>
  </si>
  <si>
    <t>CUEDC2</t>
  </si>
  <si>
    <t>ENSG00000107882</t>
  </si>
  <si>
    <t>SUFU</t>
  </si>
  <si>
    <t>ENSG00000107890</t>
  </si>
  <si>
    <t>ANKRD26</t>
  </si>
  <si>
    <t>ENSG00000107897</t>
  </si>
  <si>
    <t>ACBD5</t>
  </si>
  <si>
    <t>ENSG00000107902</t>
  </si>
  <si>
    <t>LHPP</t>
  </si>
  <si>
    <t>ENSG00000107929</t>
  </si>
  <si>
    <t>LARP4B</t>
  </si>
  <si>
    <t>ENSG00000107937</t>
  </si>
  <si>
    <t>GTPBP4</t>
  </si>
  <si>
    <t>ENSG00000107938</t>
  </si>
  <si>
    <t>EDRF1</t>
  </si>
  <si>
    <t>ENSG00000107949</t>
  </si>
  <si>
    <t>BCCIP</t>
  </si>
  <si>
    <t>ENSG00000107951</t>
  </si>
  <si>
    <t>MTPAP</t>
  </si>
  <si>
    <t>ENSG00000107954</t>
  </si>
  <si>
    <t>NEURL1</t>
  </si>
  <si>
    <t>ENSG00000107957</t>
  </si>
  <si>
    <t>SH3PXD2A</t>
  </si>
  <si>
    <t>ENSG00000107959</t>
  </si>
  <si>
    <t>PITRM1</t>
  </si>
  <si>
    <t>ENSG00000107960</t>
  </si>
  <si>
    <t>STN1</t>
  </si>
  <si>
    <t>ENSG00000107968</t>
  </si>
  <si>
    <t>MAP3K8</t>
  </si>
  <si>
    <t>ENSG00000108001</t>
  </si>
  <si>
    <t>EBF3</t>
  </si>
  <si>
    <t>ENSG00000108010</t>
  </si>
  <si>
    <t>GLRX3</t>
  </si>
  <si>
    <t>ENSG00000108018</t>
  </si>
  <si>
    <t>SORCS1</t>
  </si>
  <si>
    <t>ENSG00000108021</t>
  </si>
  <si>
    <t>FAM208B</t>
  </si>
  <si>
    <t>ENSG00000108039</t>
  </si>
  <si>
    <t>XPNPEP1</t>
  </si>
  <si>
    <t>ENSG00000108055</t>
  </si>
  <si>
    <t>SMC3</t>
  </si>
  <si>
    <t>ENSG00000108061</t>
  </si>
  <si>
    <t>SHOC2</t>
  </si>
  <si>
    <t>ENSG00000108064</t>
  </si>
  <si>
    <t>TFAM</t>
  </si>
  <si>
    <t>ENSG00000108091</t>
  </si>
  <si>
    <t>CCDC6</t>
  </si>
  <si>
    <t>ENSG00000108094</t>
  </si>
  <si>
    <t>CUL2</t>
  </si>
  <si>
    <t>ENSG00000108100</t>
  </si>
  <si>
    <t>CCNY</t>
  </si>
  <si>
    <t>ENSG00000108106</t>
  </si>
  <si>
    <t>UBE2S</t>
  </si>
  <si>
    <t>ENSG00000108107</t>
  </si>
  <si>
    <t>RPL28</t>
  </si>
  <si>
    <t>ENSG00000108175</t>
  </si>
  <si>
    <t>ZMIZ1</t>
  </si>
  <si>
    <t>ENSG00000108176</t>
  </si>
  <si>
    <t>DNAJC12</t>
  </si>
  <si>
    <t>ENSG00000108179</t>
  </si>
  <si>
    <t>PPIF</t>
  </si>
  <si>
    <t>ENSG00000108187</t>
  </si>
  <si>
    <t>PBLD</t>
  </si>
  <si>
    <t>ENSG00000108219</t>
  </si>
  <si>
    <t>TSPAN14</t>
  </si>
  <si>
    <t>ENSG00000108231</t>
  </si>
  <si>
    <t>LGI1</t>
  </si>
  <si>
    <t>ENSG00000108239</t>
  </si>
  <si>
    <t>TBC1D12</t>
  </si>
  <si>
    <t>ENSG00000108242</t>
  </si>
  <si>
    <t>CYP2C18</t>
  </si>
  <si>
    <t>ENSG00000108244</t>
  </si>
  <si>
    <t>KRT23</t>
  </si>
  <si>
    <t>ENSG00000108255</t>
  </si>
  <si>
    <t>CRYBA1</t>
  </si>
  <si>
    <t>ENSG00000108256</t>
  </si>
  <si>
    <t>NUFIP2</t>
  </si>
  <si>
    <t>ENSG00000108262</t>
  </si>
  <si>
    <t>GIT1</t>
  </si>
  <si>
    <t>ENSG00000108298</t>
  </si>
  <si>
    <t>RPL19</t>
  </si>
  <si>
    <t>ENSG00000108306</t>
  </si>
  <si>
    <t>FBXL20</t>
  </si>
  <si>
    <t>ENSG00000108309</t>
  </si>
  <si>
    <t>RUNDC3A</t>
  </si>
  <si>
    <t>ENSG00000108312</t>
  </si>
  <si>
    <t>UBTF</t>
  </si>
  <si>
    <t>ENSG00000108344</t>
  </si>
  <si>
    <t>PSMD3</t>
  </si>
  <si>
    <t>ENSG00000108349</t>
  </si>
  <si>
    <t>CASC3</t>
  </si>
  <si>
    <t>ENSG00000108352</t>
  </si>
  <si>
    <t>RAPGEFL1</t>
  </si>
  <si>
    <t>ENSG00000108370</t>
  </si>
  <si>
    <t>RGS9</t>
  </si>
  <si>
    <t>ENSG00000108375</t>
  </si>
  <si>
    <t>RNF43</t>
  </si>
  <si>
    <t>ENSG00000108379</t>
  </si>
  <si>
    <t>WNT3</t>
  </si>
  <si>
    <t>ENSG00000108384</t>
  </si>
  <si>
    <t>RAD51C</t>
  </si>
  <si>
    <t>ENSG00000108387</t>
  </si>
  <si>
    <t>ENSG00000108389</t>
  </si>
  <si>
    <t>MTMR4</t>
  </si>
  <si>
    <t>ENSG00000108395</t>
  </si>
  <si>
    <t>TRIM37</t>
  </si>
  <si>
    <t>ENSG00000108406</t>
  </si>
  <si>
    <t>DHX40</t>
  </si>
  <si>
    <t>ENSG00000108423</t>
  </si>
  <si>
    <t>TUBD1</t>
  </si>
  <si>
    <t>ENSG00000108424</t>
  </si>
  <si>
    <t>KPNB1</t>
  </si>
  <si>
    <t>ENSG00000108433</t>
  </si>
  <si>
    <t>GOSR2</t>
  </si>
  <si>
    <t>ENSG00000108439</t>
  </si>
  <si>
    <t>PNPO</t>
  </si>
  <si>
    <t>ENSG00000108443</t>
  </si>
  <si>
    <t>RPS6KB1</t>
  </si>
  <si>
    <t>ENSG00000108448</t>
  </si>
  <si>
    <t>TRIM16L</t>
  </si>
  <si>
    <t>ENSG00000108465</t>
  </si>
  <si>
    <t>CDK5RAP3</t>
  </si>
  <si>
    <t>ENSG00000108468</t>
  </si>
  <si>
    <t>CBX1</t>
  </si>
  <si>
    <t>ENSG00000108469</t>
  </si>
  <si>
    <t>RECQL5</t>
  </si>
  <si>
    <t>ENSG00000108474</t>
  </si>
  <si>
    <t>PIGL</t>
  </si>
  <si>
    <t>ENSG00000108479</t>
  </si>
  <si>
    <t>GALK1</t>
  </si>
  <si>
    <t>ENSG00000108506</t>
  </si>
  <si>
    <t>INTS2</t>
  </si>
  <si>
    <t>ENSG00000108509</t>
  </si>
  <si>
    <t>CAMTA2</t>
  </si>
  <si>
    <t>ENSG00000108510</t>
  </si>
  <si>
    <t>MED13</t>
  </si>
  <si>
    <t>ENSG00000108515</t>
  </si>
  <si>
    <t>ENO3</t>
  </si>
  <si>
    <t>ENSG00000108518</t>
  </si>
  <si>
    <t>PFN1</t>
  </si>
  <si>
    <t>ENSG00000108523</t>
  </si>
  <si>
    <t>RNF167</t>
  </si>
  <si>
    <t>ENSG00000108528</t>
  </si>
  <si>
    <t>SLC25A11</t>
  </si>
  <si>
    <t>ENSG00000108551</t>
  </si>
  <si>
    <t>RASD1</t>
  </si>
  <si>
    <t>ENSG00000108556</t>
  </si>
  <si>
    <t>CHRNE</t>
  </si>
  <si>
    <t>ENSG00000108557</t>
  </si>
  <si>
    <t>RAI1</t>
  </si>
  <si>
    <t>ENSG00000108559</t>
  </si>
  <si>
    <t>NUP88</t>
  </si>
  <si>
    <t>ENSG00000108561</t>
  </si>
  <si>
    <t>C1QBP</t>
  </si>
  <si>
    <t>ENSG00000108576</t>
  </si>
  <si>
    <t>SLC6A4</t>
  </si>
  <si>
    <t>ENSG00000108578</t>
  </si>
  <si>
    <t>BLMH</t>
  </si>
  <si>
    <t>ENSG00000108582</t>
  </si>
  <si>
    <t>CPD</t>
  </si>
  <si>
    <t>ENSG00000108587</t>
  </si>
  <si>
    <t>GOSR1</t>
  </si>
  <si>
    <t>ENSG00000108588</t>
  </si>
  <si>
    <t>CCDC47</t>
  </si>
  <si>
    <t>ENSG00000108590</t>
  </si>
  <si>
    <t>MED31</t>
  </si>
  <si>
    <t>ENSG00000108591</t>
  </si>
  <si>
    <t>DRG2</t>
  </si>
  <si>
    <t>ENSG00000108592</t>
  </si>
  <si>
    <t>FTSJ3</t>
  </si>
  <si>
    <t>ENSG00000108599</t>
  </si>
  <si>
    <t>AKAP10</t>
  </si>
  <si>
    <t>ENSG00000108602</t>
  </si>
  <si>
    <t>ALDH3A1</t>
  </si>
  <si>
    <t>ENSG00000108604</t>
  </si>
  <si>
    <t>SMARCD2</t>
  </si>
  <si>
    <t>ENSG00000108622</t>
  </si>
  <si>
    <t>ICAM2</t>
  </si>
  <si>
    <t>ENSG00000108639</t>
  </si>
  <si>
    <t>SYNGR2</t>
  </si>
  <si>
    <t>ENSG00000108641</t>
  </si>
  <si>
    <t>B9D1</t>
  </si>
  <si>
    <t>ENSG00000108651</t>
  </si>
  <si>
    <t>UTP6</t>
  </si>
  <si>
    <t>ENSG00000108654</t>
  </si>
  <si>
    <t>DDX5</t>
  </si>
  <si>
    <t>ENSG00000108666</t>
  </si>
  <si>
    <t>C17orf75</t>
  </si>
  <si>
    <t>ENSG00000108669</t>
  </si>
  <si>
    <t>CYTH1</t>
  </si>
  <si>
    <t>ENSG00000108671</t>
  </si>
  <si>
    <t>PSMD11</t>
  </si>
  <si>
    <t>ENSG00000108679</t>
  </si>
  <si>
    <t>LGALS3BP</t>
  </si>
  <si>
    <t>ENSG00000108684</t>
  </si>
  <si>
    <t>ASIC2</t>
  </si>
  <si>
    <t>ENSG00000108691</t>
  </si>
  <si>
    <t>CCL2</t>
  </si>
  <si>
    <t>ENSG00000108733</t>
  </si>
  <si>
    <t>PEX12</t>
  </si>
  <si>
    <t>ENSG00000108771</t>
  </si>
  <si>
    <t>DHX58</t>
  </si>
  <si>
    <t>ENSG00000108773</t>
  </si>
  <si>
    <t>KAT2A</t>
  </si>
  <si>
    <t>ENSG00000108774</t>
  </si>
  <si>
    <t>RAB5C</t>
  </si>
  <si>
    <t>ENSG00000108784</t>
  </si>
  <si>
    <t>NAGLU</t>
  </si>
  <si>
    <t>ENSG00000108785</t>
  </si>
  <si>
    <t>HSD17B1P1</t>
  </si>
  <si>
    <t>ENSG00000108786</t>
  </si>
  <si>
    <t>HSD17B1</t>
  </si>
  <si>
    <t>ENSG00000108788</t>
  </si>
  <si>
    <t>MLX</t>
  </si>
  <si>
    <t>ENSG00000108797</t>
  </si>
  <si>
    <t>CNTNAP1</t>
  </si>
  <si>
    <t>ENSG00000108798</t>
  </si>
  <si>
    <t>ABI3</t>
  </si>
  <si>
    <t>ENSG00000108799</t>
  </si>
  <si>
    <t>EZH1</t>
  </si>
  <si>
    <t>ENSG00000108819</t>
  </si>
  <si>
    <t>PPP1R9B</t>
  </si>
  <si>
    <t>ENSG00000108821</t>
  </si>
  <si>
    <t>COL1A1</t>
  </si>
  <si>
    <t>ENSG00000108823</t>
  </si>
  <si>
    <t>SGCA</t>
  </si>
  <si>
    <t>ENSG00000108826</t>
  </si>
  <si>
    <t>MRPL27</t>
  </si>
  <si>
    <t>ENSG00000108828</t>
  </si>
  <si>
    <t>VAT1</t>
  </si>
  <si>
    <t>ENSG00000108829</t>
  </si>
  <si>
    <t>LRRC59</t>
  </si>
  <si>
    <t>ENSG00000108830</t>
  </si>
  <si>
    <t>RND2</t>
  </si>
  <si>
    <t>ENSG00000108839</t>
  </si>
  <si>
    <t>ALOX12</t>
  </si>
  <si>
    <t>ENSG00000108840</t>
  </si>
  <si>
    <t>HDAC5</t>
  </si>
  <si>
    <t>ENSG00000108846</t>
  </si>
  <si>
    <t>ABCC3</t>
  </si>
  <si>
    <t>ENSG00000108848</t>
  </si>
  <si>
    <t>LUC7L3</t>
  </si>
  <si>
    <t>ENSG00000108852</t>
  </si>
  <si>
    <t>MPP2</t>
  </si>
  <si>
    <t>ENSG00000108854</t>
  </si>
  <si>
    <t>SMURF2</t>
  </si>
  <si>
    <t>ENSG00000108861</t>
  </si>
  <si>
    <t>DUSP3</t>
  </si>
  <si>
    <t>ENSG00000108883</t>
  </si>
  <si>
    <t>EFTUD2</t>
  </si>
  <si>
    <t>ENSG00000108924</t>
  </si>
  <si>
    <t>HLF</t>
  </si>
  <si>
    <t>ENSG00000108932</t>
  </si>
  <si>
    <t>SLC16A6</t>
  </si>
  <si>
    <t>ENSG00000108946</t>
  </si>
  <si>
    <t>PRKAR1A</t>
  </si>
  <si>
    <t>ENSG00000108947</t>
  </si>
  <si>
    <t>EFNB3</t>
  </si>
  <si>
    <t>ENSG00000108950</t>
  </si>
  <si>
    <t>FAM20A</t>
  </si>
  <si>
    <t>ENSG00000108953</t>
  </si>
  <si>
    <t>YWHAE</t>
  </si>
  <si>
    <t>ENSG00000108960</t>
  </si>
  <si>
    <t>MMD</t>
  </si>
  <si>
    <t>ENSG00000108961</t>
  </si>
  <si>
    <t>RANGRF</t>
  </si>
  <si>
    <t>ENSG00000108963</t>
  </si>
  <si>
    <t>DPH1</t>
  </si>
  <si>
    <t>ENSG00000108984</t>
  </si>
  <si>
    <t>MAP2K6</t>
  </si>
  <si>
    <t>ENSG00000109016</t>
  </si>
  <si>
    <t>DHRS7B</t>
  </si>
  <si>
    <t>ENSG00000109046</t>
  </si>
  <si>
    <t>WSB1</t>
  </si>
  <si>
    <t>ENSG00000109062</t>
  </si>
  <si>
    <t>SLC9A3R1</t>
  </si>
  <si>
    <t>ENSG00000109063</t>
  </si>
  <si>
    <t>MYH3</t>
  </si>
  <si>
    <t>ENSG00000109065</t>
  </si>
  <si>
    <t>NAT9</t>
  </si>
  <si>
    <t>ENSG00000109066</t>
  </si>
  <si>
    <t>TMEM104</t>
  </si>
  <si>
    <t>ENSG00000109072</t>
  </si>
  <si>
    <t>VTN</t>
  </si>
  <si>
    <t>ENSG00000109079</t>
  </si>
  <si>
    <t>TNFAIP1</t>
  </si>
  <si>
    <t>ENSG00000109083</t>
  </si>
  <si>
    <t>IFT20</t>
  </si>
  <si>
    <t>ENSG00000109084</t>
  </si>
  <si>
    <t>TMEM97</t>
  </si>
  <si>
    <t>ENSG00000109089</t>
  </si>
  <si>
    <t>CDR2L</t>
  </si>
  <si>
    <t>ENSG00000109099</t>
  </si>
  <si>
    <t>PMP22</t>
  </si>
  <si>
    <t>ENSG00000109103</t>
  </si>
  <si>
    <t>UNC119</t>
  </si>
  <si>
    <t>ENSG00000109107</t>
  </si>
  <si>
    <t>ALDOC</t>
  </si>
  <si>
    <t>ENSG00000109111</t>
  </si>
  <si>
    <t>SUPT6H</t>
  </si>
  <si>
    <t>ENSG00000109113</t>
  </si>
  <si>
    <t>RAB34</t>
  </si>
  <si>
    <t>ENSG00000109118</t>
  </si>
  <si>
    <t>PHF12</t>
  </si>
  <si>
    <t>ENSG00000109133</t>
  </si>
  <si>
    <t>TMEM33</t>
  </si>
  <si>
    <t>ENSG00000109158</t>
  </si>
  <si>
    <t>GABRA4</t>
  </si>
  <si>
    <t>ENSG00000109163</t>
  </si>
  <si>
    <t>GNRHR</t>
  </si>
  <si>
    <t>ENSG00000109171</t>
  </si>
  <si>
    <t>SLAIN2</t>
  </si>
  <si>
    <t>ENSG00000109180</t>
  </si>
  <si>
    <t>OCIAD1</t>
  </si>
  <si>
    <t>ENSG00000109184</t>
  </si>
  <si>
    <t>DCUN1D4</t>
  </si>
  <si>
    <t>ENSG00000109189</t>
  </si>
  <si>
    <t>USP46</t>
  </si>
  <si>
    <t>ENSG00000109220</t>
  </si>
  <si>
    <t>CHIC2</t>
  </si>
  <si>
    <t>ENSG00000109265</t>
  </si>
  <si>
    <t>KIAA1211</t>
  </si>
  <si>
    <t>ENSG00000109270</t>
  </si>
  <si>
    <t>LAMTOR3</t>
  </si>
  <si>
    <t>ENSG00000109320</t>
  </si>
  <si>
    <t>NFKB1</t>
  </si>
  <si>
    <t>ENSG00000109323</t>
  </si>
  <si>
    <t>MANBA</t>
  </si>
  <si>
    <t>ENSG00000109332</t>
  </si>
  <si>
    <t>UBE2D3</t>
  </si>
  <si>
    <t>ENSG00000109339</t>
  </si>
  <si>
    <t>MAPK10</t>
  </si>
  <si>
    <t>ENSG00000109381</t>
  </si>
  <si>
    <t>ELF2</t>
  </si>
  <si>
    <t>ENSG00000109390</t>
  </si>
  <si>
    <t>NDUFC1</t>
  </si>
  <si>
    <t>ENSG00000109436</t>
  </si>
  <si>
    <t>TBC1D9</t>
  </si>
  <si>
    <t>ENSG00000109445</t>
  </si>
  <si>
    <t>ZNF330</t>
  </si>
  <si>
    <t>ENSG00000109452</t>
  </si>
  <si>
    <t>INPP4B</t>
  </si>
  <si>
    <t>ENSG00000109458</t>
  </si>
  <si>
    <t>GAB1</t>
  </si>
  <si>
    <t>ENSG00000109466</t>
  </si>
  <si>
    <t>KLHL2</t>
  </si>
  <si>
    <t>ENSG00000109472</t>
  </si>
  <si>
    <t>CPE</t>
  </si>
  <si>
    <t>ENSG00000109475</t>
  </si>
  <si>
    <t>RPL34</t>
  </si>
  <si>
    <t>ENSG00000109501</t>
  </si>
  <si>
    <t>WFS1</t>
  </si>
  <si>
    <t>ENSG00000109519</t>
  </si>
  <si>
    <t>GRPEL1</t>
  </si>
  <si>
    <t>ENSG00000109534</t>
  </si>
  <si>
    <t>GAR1</t>
  </si>
  <si>
    <t>ENSG00000109536</t>
  </si>
  <si>
    <t>FRG1</t>
  </si>
  <si>
    <t>ENSG00000109572</t>
  </si>
  <si>
    <t>CLCN3</t>
  </si>
  <si>
    <t>ENSG00000109576</t>
  </si>
  <si>
    <t>AADAT</t>
  </si>
  <si>
    <t>ENSG00000109586</t>
  </si>
  <si>
    <t>GALNT7</t>
  </si>
  <si>
    <t>ENSG00000109606</t>
  </si>
  <si>
    <t>DHX15</t>
  </si>
  <si>
    <t>ENSG00000109610</t>
  </si>
  <si>
    <t>SOD3</t>
  </si>
  <si>
    <t>ENSG00000109618</t>
  </si>
  <si>
    <t>SEPSECS</t>
  </si>
  <si>
    <t>ENSG00000109654</t>
  </si>
  <si>
    <t>TRIM2</t>
  </si>
  <si>
    <t>ENSG00000109667</t>
  </si>
  <si>
    <t>SLC2A9</t>
  </si>
  <si>
    <t>ENSG00000109670</t>
  </si>
  <si>
    <t>FBXW7</t>
  </si>
  <si>
    <t>ENSG00000109680</t>
  </si>
  <si>
    <t>TBC1D19</t>
  </si>
  <si>
    <t>ENSG00000109685</t>
  </si>
  <si>
    <t>NSD2</t>
  </si>
  <si>
    <t>ENSG00000109686</t>
  </si>
  <si>
    <t>SH3D19</t>
  </si>
  <si>
    <t>ENSG00000109689</t>
  </si>
  <si>
    <t>STIM2</t>
  </si>
  <si>
    <t>ENSG00000109736</t>
  </si>
  <si>
    <t>MFSD10</t>
  </si>
  <si>
    <t>ENSG00000109738</t>
  </si>
  <si>
    <t>GLRB</t>
  </si>
  <si>
    <t>ENSG00000109743</t>
  </si>
  <si>
    <t>BST1</t>
  </si>
  <si>
    <t>ENSG00000109756</t>
  </si>
  <si>
    <t>RAPGEF2</t>
  </si>
  <si>
    <t>ENSG00000109758</t>
  </si>
  <si>
    <t>HGFAC</t>
  </si>
  <si>
    <t>ENSG00000109762</t>
  </si>
  <si>
    <t>SNX25</t>
  </si>
  <si>
    <t>ENSG00000109771</t>
  </si>
  <si>
    <t>LRP2BP</t>
  </si>
  <si>
    <t>ENSG00000109775</t>
  </si>
  <si>
    <t>UFSP2</t>
  </si>
  <si>
    <t>ENSG00000109787</t>
  </si>
  <si>
    <t>KLF3</t>
  </si>
  <si>
    <t>ENSG00000109790</t>
  </si>
  <si>
    <t>KLHL5</t>
  </si>
  <si>
    <t>ENSG00000109794</t>
  </si>
  <si>
    <t>FAM149A</t>
  </si>
  <si>
    <t>ENSG00000109805</t>
  </si>
  <si>
    <t>NCAPG</t>
  </si>
  <si>
    <t>ENSG00000109814</t>
  </si>
  <si>
    <t>UGDH</t>
  </si>
  <si>
    <t>ENSG00000109819</t>
  </si>
  <si>
    <t>PPARGC1A</t>
  </si>
  <si>
    <t>ENSG00000109832</t>
  </si>
  <si>
    <t>DDX25</t>
  </si>
  <si>
    <t>ENSG00000109846</t>
  </si>
  <si>
    <t>CRYAB</t>
  </si>
  <si>
    <t>ENSG00000109851</t>
  </si>
  <si>
    <t>DBX1</t>
  </si>
  <si>
    <t>ENSG00000109854</t>
  </si>
  <si>
    <t>HTATIP2</t>
  </si>
  <si>
    <t>ENSG00000109861</t>
  </si>
  <si>
    <t>CTSC</t>
  </si>
  <si>
    <t>ENSG00000109881</t>
  </si>
  <si>
    <t>CCDC34</t>
  </si>
  <si>
    <t>ENSG00000109906</t>
  </si>
  <si>
    <t>ZBTB16</t>
  </si>
  <si>
    <t>ENSG00000109911</t>
  </si>
  <si>
    <t>ELP4</t>
  </si>
  <si>
    <t>ENSG00000109917</t>
  </si>
  <si>
    <t>ZPR1</t>
  </si>
  <si>
    <t>ENSG00000109919</t>
  </si>
  <si>
    <t>MTCH2</t>
  </si>
  <si>
    <t>ENSG00000109920</t>
  </si>
  <si>
    <t>FNBP4</t>
  </si>
  <si>
    <t>ENSG00000109927</t>
  </si>
  <si>
    <t>TECTA</t>
  </si>
  <si>
    <t>ENSG00000109929</t>
  </si>
  <si>
    <t>SC5D</t>
  </si>
  <si>
    <t>ENSG00000109944</t>
  </si>
  <si>
    <t>JHY</t>
  </si>
  <si>
    <t>ENSG00000109956</t>
  </si>
  <si>
    <t>B3GAT1</t>
  </si>
  <si>
    <t>ENSG00000109971</t>
  </si>
  <si>
    <t>HSPA8</t>
  </si>
  <si>
    <t>ENSG00000109991</t>
  </si>
  <si>
    <t>P2RX3</t>
  </si>
  <si>
    <t>ENSG00000110002</t>
  </si>
  <si>
    <t>VWA5A</t>
  </si>
  <si>
    <t>ENSG00000110011</t>
  </si>
  <si>
    <t>DNAJC4</t>
  </si>
  <si>
    <t>ENSG00000110013</t>
  </si>
  <si>
    <t>SIAE</t>
  </si>
  <si>
    <t>ENSG00000110025</t>
  </si>
  <si>
    <t>SNX15</t>
  </si>
  <si>
    <t>ENSG00000110031</t>
  </si>
  <si>
    <t>LPXN</t>
  </si>
  <si>
    <t>ENSG00000110042</t>
  </si>
  <si>
    <t>DTX4</t>
  </si>
  <si>
    <t>ENSG00000110046</t>
  </si>
  <si>
    <t>ATG2A</t>
  </si>
  <si>
    <t>ENSG00000110047</t>
  </si>
  <si>
    <t>EHD1</t>
  </si>
  <si>
    <t>ENSG00000110048</t>
  </si>
  <si>
    <t>OSBP</t>
  </si>
  <si>
    <t>ENSG00000110057</t>
  </si>
  <si>
    <t>UNC93B1</t>
  </si>
  <si>
    <t>ENSG00000110060</t>
  </si>
  <si>
    <t>PUS3</t>
  </si>
  <si>
    <t>ENSG00000110063</t>
  </si>
  <si>
    <t>DCPS</t>
  </si>
  <si>
    <t>ENSG00000110066</t>
  </si>
  <si>
    <t>KMT5B</t>
  </si>
  <si>
    <t>ENSG00000110074</t>
  </si>
  <si>
    <t>FOXRED1</t>
  </si>
  <si>
    <t>ENSG00000110075</t>
  </si>
  <si>
    <t>PPP6R3</t>
  </si>
  <si>
    <t>ENSG00000110076</t>
  </si>
  <si>
    <t>NRXN2</t>
  </si>
  <si>
    <t>ENSG00000110077</t>
  </si>
  <si>
    <t>MS4A6A</t>
  </si>
  <si>
    <t>ENSG00000110079</t>
  </si>
  <si>
    <t>MS4A4A</t>
  </si>
  <si>
    <t>ENSG00000110080</t>
  </si>
  <si>
    <t>ST3GAL4</t>
  </si>
  <si>
    <t>ENSG00000110090</t>
  </si>
  <si>
    <t>CPT1A</t>
  </si>
  <si>
    <t>ENSG00000110092</t>
  </si>
  <si>
    <t>CCND1</t>
  </si>
  <si>
    <t>ENSG00000110104</t>
  </si>
  <si>
    <t>CCDC86</t>
  </si>
  <si>
    <t>ENSG00000110107</t>
  </si>
  <si>
    <t>PRPF19</t>
  </si>
  <si>
    <t>ENSG00000110108</t>
  </si>
  <si>
    <t>TMEM109</t>
  </si>
  <si>
    <t>ENSG00000110148</t>
  </si>
  <si>
    <t>CCKBR</t>
  </si>
  <si>
    <t>ENSG00000110169</t>
  </si>
  <si>
    <t>HPX</t>
  </si>
  <si>
    <t>ENSG00000110171</t>
  </si>
  <si>
    <t>TRIM3</t>
  </si>
  <si>
    <t>ENSG00000110172</t>
  </si>
  <si>
    <t>CHORDC1</t>
  </si>
  <si>
    <t>ENSG00000110195</t>
  </si>
  <si>
    <t>FOLR1</t>
  </si>
  <si>
    <t>ENSG00000110200</t>
  </si>
  <si>
    <t>ANAPC15</t>
  </si>
  <si>
    <t>ENSG00000110218</t>
  </si>
  <si>
    <t>PANX1</t>
  </si>
  <si>
    <t>ENSG00000110237</t>
  </si>
  <si>
    <t>ARHGEF17</t>
  </si>
  <si>
    <t>ENSG00000110274</t>
  </si>
  <si>
    <t>CEP164</t>
  </si>
  <si>
    <t>ENSG00000110315</t>
  </si>
  <si>
    <t>RNF141</t>
  </si>
  <si>
    <t>ENSG00000110318</t>
  </si>
  <si>
    <t>CEP126</t>
  </si>
  <si>
    <t>ENSG00000110321</t>
  </si>
  <si>
    <t>EIF4G2</t>
  </si>
  <si>
    <t>ENSG00000110324</t>
  </si>
  <si>
    <t>IL10RA</t>
  </si>
  <si>
    <t>ENSG00000110328</t>
  </si>
  <si>
    <t>GALNT18</t>
  </si>
  <si>
    <t>ENSG00000110330</t>
  </si>
  <si>
    <t>BIRC2</t>
  </si>
  <si>
    <t>ENSG00000110344</t>
  </si>
  <si>
    <t>UBE4A</t>
  </si>
  <si>
    <t>ENSG00000110367</t>
  </si>
  <si>
    <t>DDX6</t>
  </si>
  <si>
    <t>ENSG00000110395</t>
  </si>
  <si>
    <t>CBL</t>
  </si>
  <si>
    <t>ENSG00000110400</t>
  </si>
  <si>
    <t>NECTIN1</t>
  </si>
  <si>
    <t>ENSG00000110422</t>
  </si>
  <si>
    <t>HIPK3</t>
  </si>
  <si>
    <t>ENSG00000110427</t>
  </si>
  <si>
    <t>KIAA1549L</t>
  </si>
  <si>
    <t>ENSG00000110429</t>
  </si>
  <si>
    <t>FBXO3</t>
  </si>
  <si>
    <t>ENSG00000110435</t>
  </si>
  <si>
    <t>PDHX</t>
  </si>
  <si>
    <t>ENSG00000110436</t>
  </si>
  <si>
    <t>SLC1A2</t>
  </si>
  <si>
    <t>ENSG00000110442</t>
  </si>
  <si>
    <t>COMMD9</t>
  </si>
  <si>
    <t>ENSG00000110446</t>
  </si>
  <si>
    <t>SLC15A3</t>
  </si>
  <si>
    <t>ENSG00000110448</t>
  </si>
  <si>
    <t>CD5</t>
  </si>
  <si>
    <t>ENSG00000110455</t>
  </si>
  <si>
    <t>ACCS</t>
  </si>
  <si>
    <t>ENSG00000110492</t>
  </si>
  <si>
    <t>MDK</t>
  </si>
  <si>
    <t>ENSG00000110497</t>
  </si>
  <si>
    <t>AMBRA1</t>
  </si>
  <si>
    <t>ENSG00000110514</t>
  </si>
  <si>
    <t>MADD</t>
  </si>
  <si>
    <t>ENSG00000110536</t>
  </si>
  <si>
    <t>PTPMT1</t>
  </si>
  <si>
    <t>ENSG00000110583</t>
  </si>
  <si>
    <t>NAA40</t>
  </si>
  <si>
    <t>ENSG00000110619</t>
  </si>
  <si>
    <t>CARS</t>
  </si>
  <si>
    <t>ENSG00000110628</t>
  </si>
  <si>
    <t>SLC22A18</t>
  </si>
  <si>
    <t>ENSG00000110651</t>
  </si>
  <si>
    <t>CD81</t>
  </si>
  <si>
    <t>ENSG00000110660</t>
  </si>
  <si>
    <t>SLC35F2</t>
  </si>
  <si>
    <t>ENSG00000110675</t>
  </si>
  <si>
    <t>ELMOD1</t>
  </si>
  <si>
    <t>ENSG00000110693</t>
  </si>
  <si>
    <t>SOX6</t>
  </si>
  <si>
    <t>ENSG00000110696</t>
  </si>
  <si>
    <t>C11orf58</t>
  </si>
  <si>
    <t>ENSG00000110697</t>
  </si>
  <si>
    <t>PITPNM1</t>
  </si>
  <si>
    <t>ENSG00000110700</t>
  </si>
  <si>
    <t>RPS13</t>
  </si>
  <si>
    <t>ENSG00000110711</t>
  </si>
  <si>
    <t>AIP</t>
  </si>
  <si>
    <t>ENSG00000110713</t>
  </si>
  <si>
    <t>NUP98</t>
  </si>
  <si>
    <t>ENSG00000110717</t>
  </si>
  <si>
    <t>NDUFS8</t>
  </si>
  <si>
    <t>ENSG00000110719</t>
  </si>
  <si>
    <t>TCIRG1</t>
  </si>
  <si>
    <t>ENSG00000110721</t>
  </si>
  <si>
    <t>CHKA</t>
  </si>
  <si>
    <t>ENSG00000110723</t>
  </si>
  <si>
    <t>EXPH5</t>
  </si>
  <si>
    <t>ENSG00000110756</t>
  </si>
  <si>
    <t>HPS5</t>
  </si>
  <si>
    <t>ENSG00000110768</t>
  </si>
  <si>
    <t>GTF2H1</t>
  </si>
  <si>
    <t>ENSG00000110777</t>
  </si>
  <si>
    <t>POU2AF1</t>
  </si>
  <si>
    <t>ENSG00000110786</t>
  </si>
  <si>
    <t>PTPN5</t>
  </si>
  <si>
    <t>ENSG00000110799</t>
  </si>
  <si>
    <t>VWF</t>
  </si>
  <si>
    <t>ENSG00000110801</t>
  </si>
  <si>
    <t>PSMD9</t>
  </si>
  <si>
    <t>ENSG00000110811</t>
  </si>
  <si>
    <t>P3H3</t>
  </si>
  <si>
    <t>ENSG00000110841</t>
  </si>
  <si>
    <t>PPFIBP1</t>
  </si>
  <si>
    <t>ENSG00000110844</t>
  </si>
  <si>
    <t>PRPF40B</t>
  </si>
  <si>
    <t>ENSG00000110848</t>
  </si>
  <si>
    <t>CD69</t>
  </si>
  <si>
    <t>ENSG00000110851</t>
  </si>
  <si>
    <t>PRDM4</t>
  </si>
  <si>
    <t>ENSG00000110852</t>
  </si>
  <si>
    <t>CLEC2B</t>
  </si>
  <si>
    <t>ENSG00000110871</t>
  </si>
  <si>
    <t>COQ5</t>
  </si>
  <si>
    <t>ENSG00000110876</t>
  </si>
  <si>
    <t>SELPLG</t>
  </si>
  <si>
    <t>ENSG00000110880</t>
  </si>
  <si>
    <t>CORO1C</t>
  </si>
  <si>
    <t>ENSG00000110881</t>
  </si>
  <si>
    <t>ASIC1</t>
  </si>
  <si>
    <t>ENSG00000110888</t>
  </si>
  <si>
    <t>CAPRIN2</t>
  </si>
  <si>
    <t>ENSG00000110900</t>
  </si>
  <si>
    <t>TSPAN11</t>
  </si>
  <si>
    <t>ENSG00000110906</t>
  </si>
  <si>
    <t>KCTD10</t>
  </si>
  <si>
    <t>ENSG00000110911</t>
  </si>
  <si>
    <t>SLC11A2</t>
  </si>
  <si>
    <t>ENSG00000110917</t>
  </si>
  <si>
    <t>MLEC</t>
  </si>
  <si>
    <t>ENSG00000110921</t>
  </si>
  <si>
    <t>MVK</t>
  </si>
  <si>
    <t>ENSG00000110925</t>
  </si>
  <si>
    <t>CSRNP2</t>
  </si>
  <si>
    <t>ENSG00000110931</t>
  </si>
  <si>
    <t>CAMKK2</t>
  </si>
  <si>
    <t>ENSG00000110934</t>
  </si>
  <si>
    <t>BIN2</t>
  </si>
  <si>
    <t>ENSG00000110944</t>
  </si>
  <si>
    <t>IL23A</t>
  </si>
  <si>
    <t>ENSG00000110955</t>
  </si>
  <si>
    <t>ATP5F1B</t>
  </si>
  <si>
    <t>ENSG00000110958</t>
  </si>
  <si>
    <t>PTGES3</t>
  </si>
  <si>
    <t>ENSG00000110975</t>
  </si>
  <si>
    <t>SYT10</t>
  </si>
  <si>
    <t>ENSG00000110987</t>
  </si>
  <si>
    <t>BCL7A</t>
  </si>
  <si>
    <t>ENSG00000111011</t>
  </si>
  <si>
    <t>RSRC2</t>
  </si>
  <si>
    <t>ENSG00000111012</t>
  </si>
  <si>
    <t>CYP27B1</t>
  </si>
  <si>
    <t>ENSG00000111052</t>
  </si>
  <si>
    <t>LIN7A</t>
  </si>
  <si>
    <t>ENSG00000111057</t>
  </si>
  <si>
    <t>KRT18</t>
  </si>
  <si>
    <t>ENSG00000111058</t>
  </si>
  <si>
    <t>ACSS3</t>
  </si>
  <si>
    <t>ENSG00000111077</t>
  </si>
  <si>
    <t>TNS2</t>
  </si>
  <si>
    <t>ENSG00000111087</t>
  </si>
  <si>
    <t>GLI1</t>
  </si>
  <si>
    <t>ENSG00000111110</t>
  </si>
  <si>
    <t>PPM1H</t>
  </si>
  <si>
    <t>ENSG00000111142</t>
  </si>
  <si>
    <t>METAP2</t>
  </si>
  <si>
    <t>ENSG00000111144</t>
  </si>
  <si>
    <t>LTA4H</t>
  </si>
  <si>
    <t>ENSG00000111145</t>
  </si>
  <si>
    <t>ELK3</t>
  </si>
  <si>
    <t>ENSG00000111186</t>
  </si>
  <si>
    <t>WNT5B</t>
  </si>
  <si>
    <t>ENSG00000111196</t>
  </si>
  <si>
    <t>MAGOHB</t>
  </si>
  <si>
    <t>ENSG00000111199</t>
  </si>
  <si>
    <t>TRPV4</t>
  </si>
  <si>
    <t>ENSG00000111203</t>
  </si>
  <si>
    <t>ITFG2</t>
  </si>
  <si>
    <t>ENSG00000111206</t>
  </si>
  <si>
    <t>FOXM1</t>
  </si>
  <si>
    <t>ENSG00000111215</t>
  </si>
  <si>
    <t>PRR4</t>
  </si>
  <si>
    <t>ENSG00000111218</t>
  </si>
  <si>
    <t>PRMT8</t>
  </si>
  <si>
    <t>ENSG00000111224</t>
  </si>
  <si>
    <t>PARP11</t>
  </si>
  <si>
    <t>ENSG00000111229</t>
  </si>
  <si>
    <t>ARPC3</t>
  </si>
  <si>
    <t>ENSG00000111231</t>
  </si>
  <si>
    <t>GPN3</t>
  </si>
  <si>
    <t>ENSG00000111237</t>
  </si>
  <si>
    <t>VPS29</t>
  </si>
  <si>
    <t>ENSG00000111247</t>
  </si>
  <si>
    <t>RAD51AP1</t>
  </si>
  <si>
    <t>ENSG00000111249</t>
  </si>
  <si>
    <t>CUX2</t>
  </si>
  <si>
    <t>ENSG00000111252</t>
  </si>
  <si>
    <t>SH2B3</t>
  </si>
  <si>
    <t>ENSG00000111254</t>
  </si>
  <si>
    <t>AKAP3</t>
  </si>
  <si>
    <t>ENSG00000111261</t>
  </si>
  <si>
    <t>MANSC1</t>
  </si>
  <si>
    <t>ENSG00000111266</t>
  </si>
  <si>
    <t>DUSP16</t>
  </si>
  <si>
    <t>ENSG00000111269</t>
  </si>
  <si>
    <t>CREBL2</t>
  </si>
  <si>
    <t>ENSG00000111271</t>
  </si>
  <si>
    <t>ACAD10</t>
  </si>
  <si>
    <t>ENSG00000111275</t>
  </si>
  <si>
    <t>ALDH2</t>
  </si>
  <si>
    <t>ENSG00000111276</t>
  </si>
  <si>
    <t>CDKN1B</t>
  </si>
  <si>
    <t>ENSG00000111300</t>
  </si>
  <si>
    <t>NAA25</t>
  </si>
  <si>
    <t>ENSG00000111319</t>
  </si>
  <si>
    <t>SCNN1A</t>
  </si>
  <si>
    <t>ENSG00000111321</t>
  </si>
  <si>
    <t>LTBR</t>
  </si>
  <si>
    <t>ENSG00000111325</t>
  </si>
  <si>
    <t>OGFOD2</t>
  </si>
  <si>
    <t>ENSG00000111328</t>
  </si>
  <si>
    <t>CDK2AP1</t>
  </si>
  <si>
    <t>ENSG00000111331</t>
  </si>
  <si>
    <t>OAS3</t>
  </si>
  <si>
    <t>ENSG00000111335</t>
  </si>
  <si>
    <t>OAS2</t>
  </si>
  <si>
    <t>ENSG00000111339</t>
  </si>
  <si>
    <t>ART4</t>
  </si>
  <si>
    <t>ENSG00000111341</t>
  </si>
  <si>
    <t>MGP</t>
  </si>
  <si>
    <t>ENSG00000111344</t>
  </si>
  <si>
    <t>RASAL1</t>
  </si>
  <si>
    <t>ENSG00000111348</t>
  </si>
  <si>
    <t>ARHGDIB</t>
  </si>
  <si>
    <t>ENSG00000111358</t>
  </si>
  <si>
    <t>GTF2H3</t>
  </si>
  <si>
    <t>ENSG00000111361</t>
  </si>
  <si>
    <t>EIF2B1</t>
  </si>
  <si>
    <t>ENSG00000111364</t>
  </si>
  <si>
    <t>DDX55</t>
  </si>
  <si>
    <t>ENSG00000111371</t>
  </si>
  <si>
    <t>SLC38A1</t>
  </si>
  <si>
    <t>ENSG00000111404</t>
  </si>
  <si>
    <t>RERGL</t>
  </si>
  <si>
    <t>ENSG00000111412</t>
  </si>
  <si>
    <t>C12orf49</t>
  </si>
  <si>
    <t>ENSG00000111424</t>
  </si>
  <si>
    <t>VDR</t>
  </si>
  <si>
    <t>ENSG00000111432</t>
  </si>
  <si>
    <t>FZD10</t>
  </si>
  <si>
    <t>ENSG00000111445</t>
  </si>
  <si>
    <t>RFC5</t>
  </si>
  <si>
    <t>ENSG00000111450</t>
  </si>
  <si>
    <t>STX2</t>
  </si>
  <si>
    <t>ENSG00000111452</t>
  </si>
  <si>
    <t>ADGRD1</t>
  </si>
  <si>
    <t>ENSG00000111481</t>
  </si>
  <si>
    <t>COPZ1</t>
  </si>
  <si>
    <t>ENSG00000111490</t>
  </si>
  <si>
    <t>TBC1D30</t>
  </si>
  <si>
    <t>ENSG00000111530</t>
  </si>
  <si>
    <t>CAND1</t>
  </si>
  <si>
    <t>ENSG00000111540</t>
  </si>
  <si>
    <t>RAB5B</t>
  </si>
  <si>
    <t>ENSG00000111554</t>
  </si>
  <si>
    <t>MDM1</t>
  </si>
  <si>
    <t>ENSG00000111581</t>
  </si>
  <si>
    <t>NUP107</t>
  </si>
  <si>
    <t>ENSG00000111596</t>
  </si>
  <si>
    <t>CNOT2</t>
  </si>
  <si>
    <t>ENSG00000111602</t>
  </si>
  <si>
    <t>TIMELESS</t>
  </si>
  <si>
    <t>ENSG00000111605</t>
  </si>
  <si>
    <t>CPSF6</t>
  </si>
  <si>
    <t>ENSG00000111615</t>
  </si>
  <si>
    <t>KRR1</t>
  </si>
  <si>
    <t>ENSG00000111639</t>
  </si>
  <si>
    <t>MRPL51</t>
  </si>
  <si>
    <t>ENSG00000111640</t>
  </si>
  <si>
    <t>GAPDH</t>
  </si>
  <si>
    <t>ENSG00000111641</t>
  </si>
  <si>
    <t>NOP2</t>
  </si>
  <si>
    <t>ENSG00000111642</t>
  </si>
  <si>
    <t>CHD4</t>
  </si>
  <si>
    <t>ENSG00000111644</t>
  </si>
  <si>
    <t>ACRBP</t>
  </si>
  <si>
    <t>ENSG00000111647</t>
  </si>
  <si>
    <t>UHRF1BP1L</t>
  </si>
  <si>
    <t>ENSG00000111652</t>
  </si>
  <si>
    <t>COPS7A</t>
  </si>
  <si>
    <t>ENSG00000111653</t>
  </si>
  <si>
    <t>ING4</t>
  </si>
  <si>
    <t>ENSG00000111664</t>
  </si>
  <si>
    <t>GNB3</t>
  </si>
  <si>
    <t>ENSG00000111665</t>
  </si>
  <si>
    <t>CDCA3</t>
  </si>
  <si>
    <t>ENSG00000111666</t>
  </si>
  <si>
    <t>CHPT1</t>
  </si>
  <si>
    <t>ENSG00000111667</t>
  </si>
  <si>
    <t>USP5</t>
  </si>
  <si>
    <t>ENSG00000111669</t>
  </si>
  <si>
    <t>TPI1</t>
  </si>
  <si>
    <t>ENSG00000111670</t>
  </si>
  <si>
    <t>GNPTAB</t>
  </si>
  <si>
    <t>ENSG00000111671</t>
  </si>
  <si>
    <t>SPSB2</t>
  </si>
  <si>
    <t>ENSG00000111674</t>
  </si>
  <si>
    <t>ENO2</t>
  </si>
  <si>
    <t>ENSG00000111676</t>
  </si>
  <si>
    <t>ATN1</t>
  </si>
  <si>
    <t>ENSG00000111678</t>
  </si>
  <si>
    <t>C12orf57</t>
  </si>
  <si>
    <t>ENSG00000111679</t>
  </si>
  <si>
    <t>PTPN6</t>
  </si>
  <si>
    <t>ENSG00000111684</t>
  </si>
  <si>
    <t>LPCAT3</t>
  </si>
  <si>
    <t>ENSG00000111696</t>
  </si>
  <si>
    <t>NT5DC3</t>
  </si>
  <si>
    <t>ENSG00000111707</t>
  </si>
  <si>
    <t>SUDS3</t>
  </si>
  <si>
    <t>ENSG00000111711</t>
  </si>
  <si>
    <t>GOLT1B</t>
  </si>
  <si>
    <t>ENSG00000111716</t>
  </si>
  <si>
    <t>LDHB</t>
  </si>
  <si>
    <t>ENSG00000111725</t>
  </si>
  <si>
    <t>PRKAB1</t>
  </si>
  <si>
    <t>ENSG00000111726</t>
  </si>
  <si>
    <t>CMAS</t>
  </si>
  <si>
    <t>ENSG00000111727</t>
  </si>
  <si>
    <t>HCFC2</t>
  </si>
  <si>
    <t>ENSG00000111728</t>
  </si>
  <si>
    <t>ST8SIA1</t>
  </si>
  <si>
    <t>ENSG00000111729</t>
  </si>
  <si>
    <t>CLEC4A</t>
  </si>
  <si>
    <t>ENSG00000111731</t>
  </si>
  <si>
    <t>C2CD5</t>
  </si>
  <si>
    <t>ENSG00000111737</t>
  </si>
  <si>
    <t>RAB35</t>
  </si>
  <si>
    <t>ENSG00000111752</t>
  </si>
  <si>
    <t>PHC1</t>
  </si>
  <si>
    <t>ENSG00000111775</t>
  </si>
  <si>
    <t>COX6A1</t>
  </si>
  <si>
    <t>ENSG00000111783</t>
  </si>
  <si>
    <t>RFX4</t>
  </si>
  <si>
    <t>ENSG00000111785</t>
  </si>
  <si>
    <t>RIC8B</t>
  </si>
  <si>
    <t>ENSG00000111786</t>
  </si>
  <si>
    <t>SRSF9</t>
  </si>
  <si>
    <t>ENSG00000111788</t>
  </si>
  <si>
    <t>AC009533.1</t>
  </si>
  <si>
    <t>ENSG00000111790</t>
  </si>
  <si>
    <t>FGFR1OP2</t>
  </si>
  <si>
    <t>ENSG00000111799</t>
  </si>
  <si>
    <t>COL12A1</t>
  </si>
  <si>
    <t>ENSG00000111801</t>
  </si>
  <si>
    <t>BTN3A3</t>
  </si>
  <si>
    <t>ENSG00000111802</t>
  </si>
  <si>
    <t>TDP2</t>
  </si>
  <si>
    <t>ENSG00000111816</t>
  </si>
  <si>
    <t>FRK</t>
  </si>
  <si>
    <t>ENSG00000111817</t>
  </si>
  <si>
    <t>DSE</t>
  </si>
  <si>
    <t>ENSG00000111832</t>
  </si>
  <si>
    <t>RWDD1</t>
  </si>
  <si>
    <t>ENSG00000111834</t>
  </si>
  <si>
    <t>RSPH4A</t>
  </si>
  <si>
    <t>ENSG00000111837</t>
  </si>
  <si>
    <t>MAK</t>
  </si>
  <si>
    <t>ENSG00000111843</t>
  </si>
  <si>
    <t>TMEM14C</t>
  </si>
  <si>
    <t>ENSG00000111845</t>
  </si>
  <si>
    <t>PAK1IP1</t>
  </si>
  <si>
    <t>ENSG00000111846</t>
  </si>
  <si>
    <t>GCNT2</t>
  </si>
  <si>
    <t>ENSG00000111850</t>
  </si>
  <si>
    <t>SMIM8</t>
  </si>
  <si>
    <t>ENSG00000111859</t>
  </si>
  <si>
    <t>NEDD9</t>
  </si>
  <si>
    <t>ENSG00000111860</t>
  </si>
  <si>
    <t>CEP85L</t>
  </si>
  <si>
    <t>ENSG00000111863</t>
  </si>
  <si>
    <t>ADTRP</t>
  </si>
  <si>
    <t>ENSG00000111875</t>
  </si>
  <si>
    <t>ASF1A</t>
  </si>
  <si>
    <t>ENSG00000111877</t>
  </si>
  <si>
    <t>MCM9</t>
  </si>
  <si>
    <t>ENSG00000111879</t>
  </si>
  <si>
    <t>FAM184A</t>
  </si>
  <si>
    <t>ENSG00000111880</t>
  </si>
  <si>
    <t>RNGTT</t>
  </si>
  <si>
    <t>ENSG00000111885</t>
  </si>
  <si>
    <t>MAN1A1</t>
  </si>
  <si>
    <t>ENSG00000111886</t>
  </si>
  <si>
    <t>GABRR2</t>
  </si>
  <si>
    <t>ENSG00000111897</t>
  </si>
  <si>
    <t>SERINC1</t>
  </si>
  <si>
    <t>ENSG00000111906</t>
  </si>
  <si>
    <t>HDDC2</t>
  </si>
  <si>
    <t>ENSG00000111907</t>
  </si>
  <si>
    <t>TPD52L1</t>
  </si>
  <si>
    <t>ENSG00000111911</t>
  </si>
  <si>
    <t>HINT3</t>
  </si>
  <si>
    <t>ENSG00000111912</t>
  </si>
  <si>
    <t>NCOA7</t>
  </si>
  <si>
    <t>ENSG00000111913</t>
  </si>
  <si>
    <t>RIPOR2</t>
  </si>
  <si>
    <t>ENSG00000111961</t>
  </si>
  <si>
    <t>SASH1</t>
  </si>
  <si>
    <t>ENSG00000111962</t>
  </si>
  <si>
    <t>UST</t>
  </si>
  <si>
    <t>ENSG00000112029</t>
  </si>
  <si>
    <t>FBXO5</t>
  </si>
  <si>
    <t>ENSG00000112031</t>
  </si>
  <si>
    <t>MTRF1L</t>
  </si>
  <si>
    <t>ENSG00000112033</t>
  </si>
  <si>
    <t>PPARD</t>
  </si>
  <si>
    <t>ENSG00000112038</t>
  </si>
  <si>
    <t>OPRM1</t>
  </si>
  <si>
    <t>ENSG00000112039</t>
  </si>
  <si>
    <t>FANCE</t>
  </si>
  <si>
    <t>ENSG00000112053</t>
  </si>
  <si>
    <t>SLC26A8</t>
  </si>
  <si>
    <t>ENSG00000112062</t>
  </si>
  <si>
    <t>MAPK14</t>
  </si>
  <si>
    <t>ENSG00000112078</t>
  </si>
  <si>
    <t>KCTD20</t>
  </si>
  <si>
    <t>ENSG00000112079</t>
  </si>
  <si>
    <t>STK38</t>
  </si>
  <si>
    <t>ENSG00000112081</t>
  </si>
  <si>
    <t>SRSF3</t>
  </si>
  <si>
    <t>ENSG00000112096</t>
  </si>
  <si>
    <t>SOD2</t>
  </si>
  <si>
    <t>ENSG00000112110</t>
  </si>
  <si>
    <t>MRPL18</t>
  </si>
  <si>
    <t>ENSG00000112118</t>
  </si>
  <si>
    <t>MCM3</t>
  </si>
  <si>
    <t>ENSG00000112130</t>
  </si>
  <si>
    <t>RNF8</t>
  </si>
  <si>
    <t>ENSG00000112137</t>
  </si>
  <si>
    <t>PHACTR1</t>
  </si>
  <si>
    <t>ENSG00000112139</t>
  </si>
  <si>
    <t>MDGA1</t>
  </si>
  <si>
    <t>ENSG00000112144</t>
  </si>
  <si>
    <t>ICK</t>
  </si>
  <si>
    <t>ENSG00000112146</t>
  </si>
  <si>
    <t>FBXO9</t>
  </si>
  <si>
    <t>ENSG00000112149</t>
  </si>
  <si>
    <t>CD83</t>
  </si>
  <si>
    <t>ENSG00000112159</t>
  </si>
  <si>
    <t>MDN1</t>
  </si>
  <si>
    <t>ENSG00000112167</t>
  </si>
  <si>
    <t>SAYSD1</t>
  </si>
  <si>
    <t>ENSG00000112175</t>
  </si>
  <si>
    <t>BMP5</t>
  </si>
  <si>
    <t>ENSG00000112182</t>
  </si>
  <si>
    <t>BACH2</t>
  </si>
  <si>
    <t>ENSG00000112183</t>
  </si>
  <si>
    <t>RBM24</t>
  </si>
  <si>
    <t>ENSG00000112186</t>
  </si>
  <si>
    <t>CAP2</t>
  </si>
  <si>
    <t>ENSG00000112200</t>
  </si>
  <si>
    <t>ZNF451</t>
  </si>
  <si>
    <t>ENSG00000112208</t>
  </si>
  <si>
    <t>BAG2</t>
  </si>
  <si>
    <t>ENSG00000112210</t>
  </si>
  <si>
    <t>RAB23</t>
  </si>
  <si>
    <t>ENSG00000112214</t>
  </si>
  <si>
    <t>FHL5</t>
  </si>
  <si>
    <t>ENSG00000112218</t>
  </si>
  <si>
    <t>GPR63</t>
  </si>
  <si>
    <t>ENSG00000112232</t>
  </si>
  <si>
    <t>KHDRBS2</t>
  </si>
  <si>
    <t>ENSG00000112234</t>
  </si>
  <si>
    <t>FBXL4</t>
  </si>
  <si>
    <t>ENSG00000112237</t>
  </si>
  <si>
    <t>CCNC</t>
  </si>
  <si>
    <t>ENSG00000112242</t>
  </si>
  <si>
    <t>E2F3</t>
  </si>
  <si>
    <t>ENSG00000112245</t>
  </si>
  <si>
    <t>PTP4A1</t>
  </si>
  <si>
    <t>ENSG00000112249</t>
  </si>
  <si>
    <t>ASCC3</t>
  </si>
  <si>
    <t>ENSG00000112276</t>
  </si>
  <si>
    <t>BVES</t>
  </si>
  <si>
    <t>ENSG00000112280</t>
  </si>
  <si>
    <t>COL9A1</t>
  </si>
  <si>
    <t>ENSG00000112282</t>
  </si>
  <si>
    <t>MED23</t>
  </si>
  <si>
    <t>ENSG00000112290</t>
  </si>
  <si>
    <t>WASF1</t>
  </si>
  <si>
    <t>ENSG00000112293</t>
  </si>
  <si>
    <t>GPLD1</t>
  </si>
  <si>
    <t>ENSG00000112294</t>
  </si>
  <si>
    <t>ALDH5A1</t>
  </si>
  <si>
    <t>ENSG00000112297</t>
  </si>
  <si>
    <t>CRYBG1</t>
  </si>
  <si>
    <t>ENSG00000112303</t>
  </si>
  <si>
    <t>VNN2</t>
  </si>
  <si>
    <t>ENSG00000112304</t>
  </si>
  <si>
    <t>ACOT13</t>
  </si>
  <si>
    <t>ENSG00000112305</t>
  </si>
  <si>
    <t>SMAP1</t>
  </si>
  <si>
    <t>ENSG00000112306</t>
  </si>
  <si>
    <t>RPS12</t>
  </si>
  <si>
    <t>ENSG00000112308</t>
  </si>
  <si>
    <t>C6orf62</t>
  </si>
  <si>
    <t>ENSG00000112309</t>
  </si>
  <si>
    <t>B3GAT2</t>
  </si>
  <si>
    <t>ENSG00000112312</t>
  </si>
  <si>
    <t>GMNN</t>
  </si>
  <si>
    <t>ENSG00000112319</t>
  </si>
  <si>
    <t>EYA4</t>
  </si>
  <si>
    <t>ENSG00000112320</t>
  </si>
  <si>
    <t>SOBP</t>
  </si>
  <si>
    <t>ENSG00000112335</t>
  </si>
  <si>
    <t>SNX3</t>
  </si>
  <si>
    <t>ENSG00000112339</t>
  </si>
  <si>
    <t>HBS1L</t>
  </si>
  <si>
    <t>ENSG00000112343</t>
  </si>
  <si>
    <t>TRIM38</t>
  </si>
  <si>
    <t>ENSG00000112357</t>
  </si>
  <si>
    <t>PEX7</t>
  </si>
  <si>
    <t>ENSG00000112365</t>
  </si>
  <si>
    <t>ZBTB24</t>
  </si>
  <si>
    <t>ENSG00000112367</t>
  </si>
  <si>
    <t>FIG4</t>
  </si>
  <si>
    <t>ENSG00000112378</t>
  </si>
  <si>
    <t>PERP</t>
  </si>
  <si>
    <t>ENSG00000112379</t>
  </si>
  <si>
    <t>ARFGEF3</t>
  </si>
  <si>
    <t>ENSG00000112394</t>
  </si>
  <si>
    <t>SLC16A10</t>
  </si>
  <si>
    <t>ENSG00000112406</t>
  </si>
  <si>
    <t>HECA</t>
  </si>
  <si>
    <t>ENSG00000112414</t>
  </si>
  <si>
    <t>ADGRG6</t>
  </si>
  <si>
    <t>ENSG00000112419</t>
  </si>
  <si>
    <t>PHACTR2</t>
  </si>
  <si>
    <t>ENSG00000112425</t>
  </si>
  <si>
    <t>EPM2A</t>
  </si>
  <si>
    <t>ENSG00000112473</t>
  </si>
  <si>
    <t>SLC39A7</t>
  </si>
  <si>
    <t>ENSG00000112511</t>
  </si>
  <si>
    <t>PHF1</t>
  </si>
  <si>
    <t>ENSG00000112514</t>
  </si>
  <si>
    <t>CUTA</t>
  </si>
  <si>
    <t>ENSG00000112530</t>
  </si>
  <si>
    <t>PACRG</t>
  </si>
  <si>
    <t>ENSG00000112531</t>
  </si>
  <si>
    <t>QKI</t>
  </si>
  <si>
    <t>ENSG00000112539</t>
  </si>
  <si>
    <t>C6orf118</t>
  </si>
  <si>
    <t>ENSG00000112541</t>
  </si>
  <si>
    <t>PDE10A</t>
  </si>
  <si>
    <t>ENSG00000112559</t>
  </si>
  <si>
    <t>MDFI</t>
  </si>
  <si>
    <t>ENSG00000112561</t>
  </si>
  <si>
    <t>TFEB</t>
  </si>
  <si>
    <t>ENSG00000112562</t>
  </si>
  <si>
    <t>SMOC2</t>
  </si>
  <si>
    <t>ENSG00000112576</t>
  </si>
  <si>
    <t>CCND3</t>
  </si>
  <si>
    <t>ENSG00000112578</t>
  </si>
  <si>
    <t>BYSL</t>
  </si>
  <si>
    <t>ENSG00000112584</t>
  </si>
  <si>
    <t>FAM120B</t>
  </si>
  <si>
    <t>ENSG00000112592</t>
  </si>
  <si>
    <t>TBP</t>
  </si>
  <si>
    <t>ENSG00000112599</t>
  </si>
  <si>
    <t>GUCA1B</t>
  </si>
  <si>
    <t>ENSG00000112619</t>
  </si>
  <si>
    <t>PRPH2</t>
  </si>
  <si>
    <t>ENSG00000112624</t>
  </si>
  <si>
    <t>BICRAL</t>
  </si>
  <si>
    <t>ENSG00000112640</t>
  </si>
  <si>
    <t>PPP2R5D</t>
  </si>
  <si>
    <t>ENSG00000112651</t>
  </si>
  <si>
    <t>MRPL2</t>
  </si>
  <si>
    <t>ENSG00000112655</t>
  </si>
  <si>
    <t>PTK7</t>
  </si>
  <si>
    <t>ENSG00000112658</t>
  </si>
  <si>
    <t>SRF</t>
  </si>
  <si>
    <t>ENSG00000112659</t>
  </si>
  <si>
    <t>CUL9</t>
  </si>
  <si>
    <t>ENSG00000112667</t>
  </si>
  <si>
    <t>DNPH1</t>
  </si>
  <si>
    <t>ENSG00000112679</t>
  </si>
  <si>
    <t>DUSP22</t>
  </si>
  <si>
    <t>ENSG00000112685</t>
  </si>
  <si>
    <t>EXOC2</t>
  </si>
  <si>
    <t>ENSG00000112695</t>
  </si>
  <si>
    <t>COX7A2</t>
  </si>
  <si>
    <t>ENSG00000112697</t>
  </si>
  <si>
    <t>TMEM30A</t>
  </si>
  <si>
    <t>ENSG00000112699</t>
  </si>
  <si>
    <t>GMDS</t>
  </si>
  <si>
    <t>ENSG00000112701</t>
  </si>
  <si>
    <t>SENP6</t>
  </si>
  <si>
    <t>ENSG00000112715</t>
  </si>
  <si>
    <t>VEGFA</t>
  </si>
  <si>
    <t>ENSG00000112739</t>
  </si>
  <si>
    <t>PRPF4B</t>
  </si>
  <si>
    <t>ENSG00000112742</t>
  </si>
  <si>
    <t>TTK</t>
  </si>
  <si>
    <t>ENSG00000112759</t>
  </si>
  <si>
    <t>SLC29A1</t>
  </si>
  <si>
    <t>ENSG00000112763</t>
  </si>
  <si>
    <t>BTN2A1</t>
  </si>
  <si>
    <t>ENSG00000112769</t>
  </si>
  <si>
    <t>LAMA4</t>
  </si>
  <si>
    <t>ENSG00000112773</t>
  </si>
  <si>
    <t>FAM46A</t>
  </si>
  <si>
    <t>ENSG00000112782</t>
  </si>
  <si>
    <t>CLIC5</t>
  </si>
  <si>
    <t>ENSG00000112787</t>
  </si>
  <si>
    <t>FBRSL1</t>
  </si>
  <si>
    <t>ENSG00000112796</t>
  </si>
  <si>
    <t>ENPP5</t>
  </si>
  <si>
    <t>ENSG00000112799</t>
  </si>
  <si>
    <t>LY86</t>
  </si>
  <si>
    <t>ENSG00000112812</t>
  </si>
  <si>
    <t>PRSS16</t>
  </si>
  <si>
    <t>ENSG00000112837</t>
  </si>
  <si>
    <t>TBX18</t>
  </si>
  <si>
    <t>ENSG00000112851</t>
  </si>
  <si>
    <t>ERBIN</t>
  </si>
  <si>
    <t>ENSG00000112852</t>
  </si>
  <si>
    <t>PCDHB2</t>
  </si>
  <si>
    <t>ENSG00000112855</t>
  </si>
  <si>
    <t>HARS2</t>
  </si>
  <si>
    <t>ENSG00000112874</t>
  </si>
  <si>
    <t>NUDT12</t>
  </si>
  <si>
    <t>ENSG00000112877</t>
  </si>
  <si>
    <t>CEP72</t>
  </si>
  <si>
    <t>ENSG00000112893</t>
  </si>
  <si>
    <t>MAN2A1</t>
  </si>
  <si>
    <t>ENSG00000112902</t>
  </si>
  <si>
    <t>SEMA5A</t>
  </si>
  <si>
    <t>ENSG00000112936</t>
  </si>
  <si>
    <t>C7</t>
  </si>
  <si>
    <t>ENSG00000112941</t>
  </si>
  <si>
    <t>PAPD7</t>
  </si>
  <si>
    <t>ENSG00000112964</t>
  </si>
  <si>
    <t>GHR</t>
  </si>
  <si>
    <t>ENSG00000112972</t>
  </si>
  <si>
    <t>HMGCS1</t>
  </si>
  <si>
    <t>ENSG00000112977</t>
  </si>
  <si>
    <t>DAP</t>
  </si>
  <si>
    <t>ENSG00000112981</t>
  </si>
  <si>
    <t>NME5</t>
  </si>
  <si>
    <t>ENSG00000112983</t>
  </si>
  <si>
    <t>BRD8</t>
  </si>
  <si>
    <t>ENSG00000112984</t>
  </si>
  <si>
    <t>KIF20A</t>
  </si>
  <si>
    <t>ENSG00000112992</t>
  </si>
  <si>
    <t>NNT</t>
  </si>
  <si>
    <t>ENSG00000112996</t>
  </si>
  <si>
    <t>MRPS30</t>
  </si>
  <si>
    <t>ENSG00000113013</t>
  </si>
  <si>
    <t>HSPA9</t>
  </si>
  <si>
    <t>ENSG00000113048</t>
  </si>
  <si>
    <t>MRPS27</t>
  </si>
  <si>
    <t>ENSG00000113068</t>
  </si>
  <si>
    <t>PFDN1</t>
  </si>
  <si>
    <t>ENSG00000113070</t>
  </si>
  <si>
    <t>HBEGF</t>
  </si>
  <si>
    <t>ENSG00000113083</t>
  </si>
  <si>
    <t>LOX</t>
  </si>
  <si>
    <t>ENSG00000113088</t>
  </si>
  <si>
    <t>GZMK</t>
  </si>
  <si>
    <t>ENSG00000113108</t>
  </si>
  <si>
    <t>APBB3</t>
  </si>
  <si>
    <t>ENSG00000113119</t>
  </si>
  <si>
    <t>TMCO6</t>
  </si>
  <si>
    <t>ENSG00000113140</t>
  </si>
  <si>
    <t>SPARC</t>
  </si>
  <si>
    <t>ENSG00000113141</t>
  </si>
  <si>
    <t>IK</t>
  </si>
  <si>
    <t>ENSG00000113161</t>
  </si>
  <si>
    <t>HMGCR</t>
  </si>
  <si>
    <t>ENSG00000113163</t>
  </si>
  <si>
    <t>COL4A3BP</t>
  </si>
  <si>
    <t>ENSG00000113194</t>
  </si>
  <si>
    <t>FAF2</t>
  </si>
  <si>
    <t>ENSG00000113205</t>
  </si>
  <si>
    <t>PCDHB3</t>
  </si>
  <si>
    <t>ENSG00000113209</t>
  </si>
  <si>
    <t>PCDHB5</t>
  </si>
  <si>
    <t>ENSG00000113211</t>
  </si>
  <si>
    <t>PCDHB6</t>
  </si>
  <si>
    <t>ENSG00000113212</t>
  </si>
  <si>
    <t>PCDHB7</t>
  </si>
  <si>
    <t>ENSG00000113231</t>
  </si>
  <si>
    <t>PDE8B</t>
  </si>
  <si>
    <t>ENSG00000113240</t>
  </si>
  <si>
    <t>CLK4</t>
  </si>
  <si>
    <t>ENSG00000113248</t>
  </si>
  <si>
    <t>PCDHB15</t>
  </si>
  <si>
    <t>ENSG00000113262</t>
  </si>
  <si>
    <t>GRM6</t>
  </si>
  <si>
    <t>ENSG00000113263</t>
  </si>
  <si>
    <t>ITK</t>
  </si>
  <si>
    <t>ENSG00000113269</t>
  </si>
  <si>
    <t>RNF130</t>
  </si>
  <si>
    <t>ENSG00000113272</t>
  </si>
  <si>
    <t>THG1L</t>
  </si>
  <si>
    <t>ENSG00000113273</t>
  </si>
  <si>
    <t>ARSB</t>
  </si>
  <si>
    <t>ENSG00000113282</t>
  </si>
  <si>
    <t>CLINT1</t>
  </si>
  <si>
    <t>ENSG00000113296</t>
  </si>
  <si>
    <t>THBS4</t>
  </si>
  <si>
    <t>ENSG00000113300</t>
  </si>
  <si>
    <t>CNOT6</t>
  </si>
  <si>
    <t>ENSG00000113302</t>
  </si>
  <si>
    <t>IL12B</t>
  </si>
  <si>
    <t>ENSG00000113312</t>
  </si>
  <si>
    <t>TTC1</t>
  </si>
  <si>
    <t>ENSG00000113318</t>
  </si>
  <si>
    <t>MSH3</t>
  </si>
  <si>
    <t>ENSG00000113319</t>
  </si>
  <si>
    <t>RASGRF2</t>
  </si>
  <si>
    <t>ENSG00000113327</t>
  </si>
  <si>
    <t>GABRG2</t>
  </si>
  <si>
    <t>ENSG00000113328</t>
  </si>
  <si>
    <t>CCNG1</t>
  </si>
  <si>
    <t>ENSG00000113356</t>
  </si>
  <si>
    <t>POLR3G</t>
  </si>
  <si>
    <t>ENSG00000113360</t>
  </si>
  <si>
    <t>DROSHA</t>
  </si>
  <si>
    <t>ENSG00000113361</t>
  </si>
  <si>
    <t>CDH6</t>
  </si>
  <si>
    <t>ENSG00000113368</t>
  </si>
  <si>
    <t>LMNB1</t>
  </si>
  <si>
    <t>ENSG00000113369</t>
  </si>
  <si>
    <t>ARRDC3</t>
  </si>
  <si>
    <t>ENSG00000113384</t>
  </si>
  <si>
    <t>GOLPH3</t>
  </si>
  <si>
    <t>ENSG00000113387</t>
  </si>
  <si>
    <t>SUB1</t>
  </si>
  <si>
    <t>ENSG00000113389</t>
  </si>
  <si>
    <t>NPR3</t>
  </si>
  <si>
    <t>ENSG00000113391</t>
  </si>
  <si>
    <t>FAM172A</t>
  </si>
  <si>
    <t>ENSG00000113396</t>
  </si>
  <si>
    <t>SLC27A6</t>
  </si>
  <si>
    <t>ENSG00000113407</t>
  </si>
  <si>
    <t>TARS</t>
  </si>
  <si>
    <t>ENSG00000113441</t>
  </si>
  <si>
    <t>LNPEP</t>
  </si>
  <si>
    <t>ENSG00000113448</t>
  </si>
  <si>
    <t>PDE4D</t>
  </si>
  <si>
    <t>ENSG00000113456</t>
  </si>
  <si>
    <t>RAD1</t>
  </si>
  <si>
    <t>ENSG00000113460</t>
  </si>
  <si>
    <t>BRIX1</t>
  </si>
  <si>
    <t>ENSG00000113494</t>
  </si>
  <si>
    <t>PRLR</t>
  </si>
  <si>
    <t>ENSG00000113504</t>
  </si>
  <si>
    <t>SLC12A7</t>
  </si>
  <si>
    <t>ENSG00000113522</t>
  </si>
  <si>
    <t>RAD50</t>
  </si>
  <si>
    <t>ENSG00000113532</t>
  </si>
  <si>
    <t>ST8SIA4</t>
  </si>
  <si>
    <t>ENSG00000113552</t>
  </si>
  <si>
    <t>GNPDA1</t>
  </si>
  <si>
    <t>ENSG00000113555</t>
  </si>
  <si>
    <t>PCDH12</t>
  </si>
  <si>
    <t>ENSG00000113558</t>
  </si>
  <si>
    <t>SKP1</t>
  </si>
  <si>
    <t>ENSG00000113569</t>
  </si>
  <si>
    <t>NUP155</t>
  </si>
  <si>
    <t>ENSG00000113575</t>
  </si>
  <si>
    <t>PPP2CA</t>
  </si>
  <si>
    <t>ENSG00000113578</t>
  </si>
  <si>
    <t>FGF1</t>
  </si>
  <si>
    <t>ENSG00000113580</t>
  </si>
  <si>
    <t>NR3C1</t>
  </si>
  <si>
    <t>ENSG00000113583</t>
  </si>
  <si>
    <t>C5orf15</t>
  </si>
  <si>
    <t>ENSG00000113593</t>
  </si>
  <si>
    <t>PPWD1</t>
  </si>
  <si>
    <t>ENSG00000113594</t>
  </si>
  <si>
    <t>LIFR</t>
  </si>
  <si>
    <t>ENSG00000113595</t>
  </si>
  <si>
    <t>TRIM23</t>
  </si>
  <si>
    <t>ENSG00000113597</t>
  </si>
  <si>
    <t>TRAPPC13</t>
  </si>
  <si>
    <t>ENSG00000113615</t>
  </si>
  <si>
    <t>SEC24A</t>
  </si>
  <si>
    <t>ENSG00000113621</t>
  </si>
  <si>
    <t>TXNDC15</t>
  </si>
  <si>
    <t>ENSG00000113638</t>
  </si>
  <si>
    <t>TTC33</t>
  </si>
  <si>
    <t>ENSG00000113643</t>
  </si>
  <si>
    <t>RARS</t>
  </si>
  <si>
    <t>ENSG00000113645</t>
  </si>
  <si>
    <t>WWC1</t>
  </si>
  <si>
    <t>ENSG00000113648</t>
  </si>
  <si>
    <t>H2AFY</t>
  </si>
  <si>
    <t>ENSG00000113649</t>
  </si>
  <si>
    <t>TCERG1</t>
  </si>
  <si>
    <t>ENSG00000113657</t>
  </si>
  <si>
    <t>DPYSL3</t>
  </si>
  <si>
    <t>ENSG00000113658</t>
  </si>
  <si>
    <t>SMAD5</t>
  </si>
  <si>
    <t>ENSG00000113712</t>
  </si>
  <si>
    <t>CSNK1A1</t>
  </si>
  <si>
    <t>ENSG00000113716</t>
  </si>
  <si>
    <t>HMGXB3</t>
  </si>
  <si>
    <t>ENSG00000113719</t>
  </si>
  <si>
    <t>ERGIC1</t>
  </si>
  <si>
    <t>ENSG00000113721</t>
  </si>
  <si>
    <t>PDGFRB</t>
  </si>
  <si>
    <t>ENSG00000113732</t>
  </si>
  <si>
    <t>ATP6V0E1</t>
  </si>
  <si>
    <t>ENSG00000113734</t>
  </si>
  <si>
    <t>BNIP1</t>
  </si>
  <si>
    <t>ENSG00000113739</t>
  </si>
  <si>
    <t>STC2</t>
  </si>
  <si>
    <t>ENSG00000113742</t>
  </si>
  <si>
    <t>CPEB4</t>
  </si>
  <si>
    <t>ENSG00000113749</t>
  </si>
  <si>
    <t>HRH2</t>
  </si>
  <si>
    <t>ENSG00000113758</t>
  </si>
  <si>
    <t>DBN1</t>
  </si>
  <si>
    <t>ENSG00000113761</t>
  </si>
  <si>
    <t>ZNF346</t>
  </si>
  <si>
    <t>ENSG00000113763</t>
  </si>
  <si>
    <t>UNC5A</t>
  </si>
  <si>
    <t>ENSG00000113790</t>
  </si>
  <si>
    <t>EHHADH</t>
  </si>
  <si>
    <t>ENSG00000113805</t>
  </si>
  <si>
    <t>CNTN3</t>
  </si>
  <si>
    <t>ENSG00000113810</t>
  </si>
  <si>
    <t>SMC4</t>
  </si>
  <si>
    <t>ENSG00000113811</t>
  </si>
  <si>
    <t>SELENOK</t>
  </si>
  <si>
    <t>ENSG00000113812</t>
  </si>
  <si>
    <t>ACTR8</t>
  </si>
  <si>
    <t>ENSG00000113838</t>
  </si>
  <si>
    <t>TBCCD1</t>
  </si>
  <si>
    <t>ENSG00000113845</t>
  </si>
  <si>
    <t>TIMMDC1</t>
  </si>
  <si>
    <t>ENSG00000113851</t>
  </si>
  <si>
    <t>CRBN</t>
  </si>
  <si>
    <t>ENSG00000113916</t>
  </si>
  <si>
    <t>BCL6</t>
  </si>
  <si>
    <t>ENSG00000113946</t>
  </si>
  <si>
    <t>CLDN16</t>
  </si>
  <si>
    <t>ENSG00000113966</t>
  </si>
  <si>
    <t>ARL6</t>
  </si>
  <si>
    <t>ENSG00000113971</t>
  </si>
  <si>
    <t>NPHP3</t>
  </si>
  <si>
    <t>ENSG00000114013</t>
  </si>
  <si>
    <t>CD86</t>
  </si>
  <si>
    <t>ENSG00000114019</t>
  </si>
  <si>
    <t>AMOTL2</t>
  </si>
  <si>
    <t>ENSG00000114021</t>
  </si>
  <si>
    <t>NIT2</t>
  </si>
  <si>
    <t>ENSG00000114023</t>
  </si>
  <si>
    <t>FAM162A</t>
  </si>
  <si>
    <t>ENSG00000114026</t>
  </si>
  <si>
    <t>OGG1</t>
  </si>
  <si>
    <t>ENSG00000114030</t>
  </si>
  <si>
    <t>KPNA1</t>
  </si>
  <si>
    <t>ENSG00000114054</t>
  </si>
  <si>
    <t>PCCB</t>
  </si>
  <si>
    <t>ENSG00000114062</t>
  </si>
  <si>
    <t>UBE3A</t>
  </si>
  <si>
    <t>ENSG00000114098</t>
  </si>
  <si>
    <t>ARMC8</t>
  </si>
  <si>
    <t>ENSG00000114107</t>
  </si>
  <si>
    <t>CEP70</t>
  </si>
  <si>
    <t>ENSG00000114115</t>
  </si>
  <si>
    <t>RBP1</t>
  </si>
  <si>
    <t>ENSG00000114120</t>
  </si>
  <si>
    <t>SLC25A36</t>
  </si>
  <si>
    <t>ENSG00000114125</t>
  </si>
  <si>
    <t>RNF7</t>
  </si>
  <si>
    <t>ENSG00000114126</t>
  </si>
  <si>
    <t>TFDP2</t>
  </si>
  <si>
    <t>ENSG00000114127</t>
  </si>
  <si>
    <t>XRN1</t>
  </si>
  <si>
    <t>ENSG00000114166</t>
  </si>
  <si>
    <t>KAT2B</t>
  </si>
  <si>
    <t>ENSG00000114200</t>
  </si>
  <si>
    <t>BCHE</t>
  </si>
  <si>
    <t>ENSG00000114209</t>
  </si>
  <si>
    <t>PDCD10</t>
  </si>
  <si>
    <t>ENSG00000114251</t>
  </si>
  <si>
    <t>WNT5A</t>
  </si>
  <si>
    <t>ENSG00000114268</t>
  </si>
  <si>
    <t>PFKFB4</t>
  </si>
  <si>
    <t>ENSG00000114270</t>
  </si>
  <si>
    <t>COL7A1</t>
  </si>
  <si>
    <t>ENSG00000114279</t>
  </si>
  <si>
    <t>FGF12</t>
  </si>
  <si>
    <t>ENSG00000114302</t>
  </si>
  <si>
    <t>PRKAR2A</t>
  </si>
  <si>
    <t>ENSG00000114315</t>
  </si>
  <si>
    <t>HES1</t>
  </si>
  <si>
    <t>ENSG00000114316</t>
  </si>
  <si>
    <t>USP4</t>
  </si>
  <si>
    <t>ENSG00000114331</t>
  </si>
  <si>
    <t>ACAP2</t>
  </si>
  <si>
    <t>ENSG00000114346</t>
  </si>
  <si>
    <t>ECT2</t>
  </si>
  <si>
    <t>ENSG00000114353</t>
  </si>
  <si>
    <t>GNAI2</t>
  </si>
  <si>
    <t>ENSG00000114354</t>
  </si>
  <si>
    <t>TFG</t>
  </si>
  <si>
    <t>ENSG00000114374</t>
  </si>
  <si>
    <t>USP9Y</t>
  </si>
  <si>
    <t>ENSG00000114378</t>
  </si>
  <si>
    <t>HYAL1</t>
  </si>
  <si>
    <t>ENSG00000114383</t>
  </si>
  <si>
    <t>TUSC2</t>
  </si>
  <si>
    <t>ENSG00000114388</t>
  </si>
  <si>
    <t>NPRL2</t>
  </si>
  <si>
    <t>ENSG00000114391</t>
  </si>
  <si>
    <t>RPL24</t>
  </si>
  <si>
    <t>ENSG00000114395</t>
  </si>
  <si>
    <t>CYB561D2</t>
  </si>
  <si>
    <t>ENSG00000114405</t>
  </si>
  <si>
    <t>C3orf14</t>
  </si>
  <si>
    <t>ENSG00000114416</t>
  </si>
  <si>
    <t>FXR1</t>
  </si>
  <si>
    <t>ENSG00000114423</t>
  </si>
  <si>
    <t>CBLB</t>
  </si>
  <si>
    <t>ENSG00000114439</t>
  </si>
  <si>
    <t>BBX</t>
  </si>
  <si>
    <t>ENSG00000114446</t>
  </si>
  <si>
    <t>IFT57</t>
  </si>
  <si>
    <t>ENSG00000114450</t>
  </si>
  <si>
    <t>GNB4</t>
  </si>
  <si>
    <t>ENSG00000114455</t>
  </si>
  <si>
    <t>HHLA2</t>
  </si>
  <si>
    <t>ENSG00000114473</t>
  </si>
  <si>
    <t>IQCG</t>
  </si>
  <si>
    <t>ENSG00000114480</t>
  </si>
  <si>
    <t>GBE1</t>
  </si>
  <si>
    <t>ENSG00000114487</t>
  </si>
  <si>
    <t>MORC1</t>
  </si>
  <si>
    <t>ENSG00000114491</t>
  </si>
  <si>
    <t>UMPS</t>
  </si>
  <si>
    <t>ENSG00000114503</t>
  </si>
  <si>
    <t>NCBP2</t>
  </si>
  <si>
    <t>ENSG00000114520</t>
  </si>
  <si>
    <t>SNX4</t>
  </si>
  <si>
    <t>ENSG00000114529</t>
  </si>
  <si>
    <t>C3orf52</t>
  </si>
  <si>
    <t>ENSG00000114541</t>
  </si>
  <si>
    <t>FRMD4B</t>
  </si>
  <si>
    <t>ENSG00000114544</t>
  </si>
  <si>
    <t>SLC41A3</t>
  </si>
  <si>
    <t>ENSG00000114547</t>
  </si>
  <si>
    <t>ROPN1B</t>
  </si>
  <si>
    <t>ENSG00000114554</t>
  </si>
  <si>
    <t>PLXNA1</t>
  </si>
  <si>
    <t>ENSG00000114573</t>
  </si>
  <si>
    <t>ATP6V1A</t>
  </si>
  <si>
    <t>ENSG00000114626</t>
  </si>
  <si>
    <t>ABTB1</t>
  </si>
  <si>
    <t>ENSG00000114631</t>
  </si>
  <si>
    <t>PODXL2</t>
  </si>
  <si>
    <t>ENSG00000114646</t>
  </si>
  <si>
    <t>CSPG5</t>
  </si>
  <si>
    <t>ENSG00000114648</t>
  </si>
  <si>
    <t>KLHL18</t>
  </si>
  <si>
    <t>ENSG00000114650</t>
  </si>
  <si>
    <t>SCAP</t>
  </si>
  <si>
    <t>ENSG00000114654</t>
  </si>
  <si>
    <t>EFCC1</t>
  </si>
  <si>
    <t>ENSG00000114656</t>
  </si>
  <si>
    <t>KIAA1257</t>
  </si>
  <si>
    <t>ENSG00000114670</t>
  </si>
  <si>
    <t>NEK11</t>
  </si>
  <si>
    <t>ENSG00000114686</t>
  </si>
  <si>
    <t>MRPL3</t>
  </si>
  <si>
    <t>ENSG00000114698</t>
  </si>
  <si>
    <t>PLSCR4</t>
  </si>
  <si>
    <t>ENSG00000114735</t>
  </si>
  <si>
    <t>HEMK1</t>
  </si>
  <si>
    <t>ENSG00000114737</t>
  </si>
  <si>
    <t>CISH</t>
  </si>
  <si>
    <t>ENSG00000114738</t>
  </si>
  <si>
    <t>MAPKAPK3</t>
  </si>
  <si>
    <t>ENSG00000114739</t>
  </si>
  <si>
    <t>ACVR2B</t>
  </si>
  <si>
    <t>ENSG00000114742</t>
  </si>
  <si>
    <t>WDR48</t>
  </si>
  <si>
    <t>ENSG00000114744</t>
  </si>
  <si>
    <t>COMMD2</t>
  </si>
  <si>
    <t>ENSG00000114745</t>
  </si>
  <si>
    <t>GORASP1</t>
  </si>
  <si>
    <t>ENSG00000114757</t>
  </si>
  <si>
    <t>PEX5L</t>
  </si>
  <si>
    <t>ENSG00000114767</t>
  </si>
  <si>
    <t>RRP9</t>
  </si>
  <si>
    <t>ENSG00000114770</t>
  </si>
  <si>
    <t>ABCC5</t>
  </si>
  <si>
    <t>ENSG00000114779</t>
  </si>
  <si>
    <t>ABHD14B</t>
  </si>
  <si>
    <t>ENSG00000114784</t>
  </si>
  <si>
    <t>EIF1B</t>
  </si>
  <si>
    <t>ENSG00000114786</t>
  </si>
  <si>
    <t>ABHD14A-ACY1</t>
  </si>
  <si>
    <t>ENSG00000114790</t>
  </si>
  <si>
    <t>ARHGEF26</t>
  </si>
  <si>
    <t>ENSG00000114796</t>
  </si>
  <si>
    <t>KLHL24</t>
  </si>
  <si>
    <t>ENSG00000114805</t>
  </si>
  <si>
    <t>PLCH1</t>
  </si>
  <si>
    <t>ENSG00000114812</t>
  </si>
  <si>
    <t>VIPR1</t>
  </si>
  <si>
    <t>ENSG00000114841</t>
  </si>
  <si>
    <t>DNAH1</t>
  </si>
  <si>
    <t>ENSG00000114850</t>
  </si>
  <si>
    <t>SSR3</t>
  </si>
  <si>
    <t>ENSG00000114853</t>
  </si>
  <si>
    <t>ZBTB47</t>
  </si>
  <si>
    <t>ENSG00000114854</t>
  </si>
  <si>
    <t>TNNC1</t>
  </si>
  <si>
    <t>ENSG00000114857</t>
  </si>
  <si>
    <t>NKTR</t>
  </si>
  <si>
    <t>ENSG00000114859</t>
  </si>
  <si>
    <t>CLCN2</t>
  </si>
  <si>
    <t>ENSG00000114861</t>
  </si>
  <si>
    <t>FOXP1</t>
  </si>
  <si>
    <t>ENSG00000114867</t>
  </si>
  <si>
    <t>EIF4G1</t>
  </si>
  <si>
    <t>ENSG00000114902</t>
  </si>
  <si>
    <t>SPCS1</t>
  </si>
  <si>
    <t>ENSG00000114904</t>
  </si>
  <si>
    <t>NEK4</t>
  </si>
  <si>
    <t>ENSG00000114923</t>
  </si>
  <si>
    <t>SLC4A3</t>
  </si>
  <si>
    <t>ENSG00000114933</t>
  </si>
  <si>
    <t>INO80D</t>
  </si>
  <si>
    <t>ENSG00000114942</t>
  </si>
  <si>
    <t>EEF1B2</t>
  </si>
  <si>
    <t>ENSG00000114948</t>
  </si>
  <si>
    <t>ADAM23</t>
  </si>
  <si>
    <t>ENSG00000114956</t>
  </si>
  <si>
    <t>DGUOK</t>
  </si>
  <si>
    <t>ENSG00000114978</t>
  </si>
  <si>
    <t>MOB1A</t>
  </si>
  <si>
    <t>ENSG00000114982</t>
  </si>
  <si>
    <t>KANSL3</t>
  </si>
  <si>
    <t>ENSG00000114988</t>
  </si>
  <si>
    <t>LMAN2L</t>
  </si>
  <si>
    <t>ENSG00000114993</t>
  </si>
  <si>
    <t>RTKN</t>
  </si>
  <si>
    <t>ENSG00000114999</t>
  </si>
  <si>
    <t>TTL</t>
  </si>
  <si>
    <t>ENSG00000115020</t>
  </si>
  <si>
    <t>PIKFYVE</t>
  </si>
  <si>
    <t>ENSG00000115041</t>
  </si>
  <si>
    <t>KCNIP3</t>
  </si>
  <si>
    <t>ENSG00000115042</t>
  </si>
  <si>
    <t>FAHD2A</t>
  </si>
  <si>
    <t>ENSG00000115053</t>
  </si>
  <si>
    <t>NCL</t>
  </si>
  <si>
    <t>ENSG00000115073</t>
  </si>
  <si>
    <t>ACTR1B</t>
  </si>
  <si>
    <t>ENSG00000115084</t>
  </si>
  <si>
    <t>SLC35F5</t>
  </si>
  <si>
    <t>ENSG00000115085</t>
  </si>
  <si>
    <t>ZAP70</t>
  </si>
  <si>
    <t>ENSG00000115091</t>
  </si>
  <si>
    <t>ACTR3</t>
  </si>
  <si>
    <t>ENSG00000115107</t>
  </si>
  <si>
    <t>STEAP3</t>
  </si>
  <si>
    <t>ENSG00000115109</t>
  </si>
  <si>
    <t>EPB41L5</t>
  </si>
  <si>
    <t>ENSG00000115112</t>
  </si>
  <si>
    <t>TFCP2L1</t>
  </si>
  <si>
    <t>ENSG00000115128</t>
  </si>
  <si>
    <t>SF3B6</t>
  </si>
  <si>
    <t>ENSG00000115129</t>
  </si>
  <si>
    <t>TP53I3</t>
  </si>
  <si>
    <t>ENSG00000115137</t>
  </si>
  <si>
    <t>DNAJC27</t>
  </si>
  <si>
    <t>ENSG00000115138</t>
  </si>
  <si>
    <t>POMC</t>
  </si>
  <si>
    <t>ENSG00000115145</t>
  </si>
  <si>
    <t>STAM2</t>
  </si>
  <si>
    <t>ENSG00000115155</t>
  </si>
  <si>
    <t>OTOF</t>
  </si>
  <si>
    <t>ENSG00000115159</t>
  </si>
  <si>
    <t>GPD2</t>
  </si>
  <si>
    <t>ENSG00000115165</t>
  </si>
  <si>
    <t>CYTIP</t>
  </si>
  <si>
    <t>ENSG00000115170</t>
  </si>
  <si>
    <t>ACVR1</t>
  </si>
  <si>
    <t>ENSG00000115183</t>
  </si>
  <si>
    <t>TANC1</t>
  </si>
  <si>
    <t>ENSG00000115204</t>
  </si>
  <si>
    <t>MPV17</t>
  </si>
  <si>
    <t>ENSG00000115207</t>
  </si>
  <si>
    <t>GTF3C2</t>
  </si>
  <si>
    <t>ENSG00000115211</t>
  </si>
  <si>
    <t>EIF2B4</t>
  </si>
  <si>
    <t>ENSG00000115216</t>
  </si>
  <si>
    <t>NRBP1</t>
  </si>
  <si>
    <t>ENSG00000115221</t>
  </si>
  <si>
    <t>ITGB6</t>
  </si>
  <si>
    <t>ENSG00000115226</t>
  </si>
  <si>
    <t>FNDC4</t>
  </si>
  <si>
    <t>ENSG00000115232</t>
  </si>
  <si>
    <t>ITGA4</t>
  </si>
  <si>
    <t>ENSG00000115233</t>
  </si>
  <si>
    <t>PSMD14</t>
  </si>
  <si>
    <t>ENSG00000115234</t>
  </si>
  <si>
    <t>SNX17</t>
  </si>
  <si>
    <t>ENSG00000115239</t>
  </si>
  <si>
    <t>ASB3</t>
  </si>
  <si>
    <t>ENSG00000115241</t>
  </si>
  <si>
    <t>PPM1G</t>
  </si>
  <si>
    <t>ENSG00000115252</t>
  </si>
  <si>
    <t>PDE1A</t>
  </si>
  <si>
    <t>ENSG00000115255</t>
  </si>
  <si>
    <t>REEP6</t>
  </si>
  <si>
    <t>ENSG00000115257</t>
  </si>
  <si>
    <t>PCSK4</t>
  </si>
  <si>
    <t>ENSG00000115266</t>
  </si>
  <si>
    <t>APC2</t>
  </si>
  <si>
    <t>ENSG00000115267</t>
  </si>
  <si>
    <t>IFIH1</t>
  </si>
  <si>
    <t>ENSG00000115268</t>
  </si>
  <si>
    <t>RPS15</t>
  </si>
  <si>
    <t>ENSG00000115271</t>
  </si>
  <si>
    <t>GCA</t>
  </si>
  <si>
    <t>ENSG00000115274</t>
  </si>
  <si>
    <t>INO80B</t>
  </si>
  <si>
    <t>ENSG00000115275</t>
  </si>
  <si>
    <t>MOGS</t>
  </si>
  <si>
    <t>ENSG00000115282</t>
  </si>
  <si>
    <t>TTC31</t>
  </si>
  <si>
    <t>ENSG00000115286</t>
  </si>
  <si>
    <t>NDUFS7</t>
  </si>
  <si>
    <t>ENSG00000115289</t>
  </si>
  <si>
    <t>PCGF1</t>
  </si>
  <si>
    <t>ENSG00000115290</t>
  </si>
  <si>
    <t>GRB14</t>
  </si>
  <si>
    <t>ENSG00000115295</t>
  </si>
  <si>
    <t>CLIP4</t>
  </si>
  <si>
    <t>ENSG00000115306</t>
  </si>
  <si>
    <t>SPTBN1</t>
  </si>
  <si>
    <t>ENSG00000115307</t>
  </si>
  <si>
    <t>AUP1</t>
  </si>
  <si>
    <t>ENSG00000115310</t>
  </si>
  <si>
    <t>RTN4</t>
  </si>
  <si>
    <t>ENSG00000115317</t>
  </si>
  <si>
    <t>HTRA2</t>
  </si>
  <si>
    <t>ENSG00000115318</t>
  </si>
  <si>
    <t>LOXL3</t>
  </si>
  <si>
    <t>ENSG00000115325</t>
  </si>
  <si>
    <t>DOK1</t>
  </si>
  <si>
    <t>ENSG00000115339</t>
  </si>
  <si>
    <t>GALNT3</t>
  </si>
  <si>
    <t>ENSG00000115350</t>
  </si>
  <si>
    <t>POLE4</t>
  </si>
  <si>
    <t>ENSG00000115355</t>
  </si>
  <si>
    <t>CCDC88A</t>
  </si>
  <si>
    <t>ENSG00000115361</t>
  </si>
  <si>
    <t>ACADL</t>
  </si>
  <si>
    <t>ENSG00000115364</t>
  </si>
  <si>
    <t>MRPL19</t>
  </si>
  <si>
    <t>ENSG00000115365</t>
  </si>
  <si>
    <t>LANCL1</t>
  </si>
  <si>
    <t>ENSG00000115368</t>
  </si>
  <si>
    <t>WDR75</t>
  </si>
  <si>
    <t>ENSG00000115380</t>
  </si>
  <si>
    <t>EFEMP1</t>
  </si>
  <si>
    <t>ENSG00000115392</t>
  </si>
  <si>
    <t>FANCL</t>
  </si>
  <si>
    <t>ENSG00000115414</t>
  </si>
  <si>
    <t>FN1</t>
  </si>
  <si>
    <t>ENSG00000115415</t>
  </si>
  <si>
    <t>STAT1</t>
  </si>
  <si>
    <t>ENSG00000115419</t>
  </si>
  <si>
    <t>GLS</t>
  </si>
  <si>
    <t>ENSG00000115421</t>
  </si>
  <si>
    <t>PAPOLG</t>
  </si>
  <si>
    <t>ENSG00000115423</t>
  </si>
  <si>
    <t>DNAH6</t>
  </si>
  <si>
    <t>ENSG00000115425</t>
  </si>
  <si>
    <t>PECR</t>
  </si>
  <si>
    <t>ENSG00000115446</t>
  </si>
  <si>
    <t>UNC50</t>
  </si>
  <si>
    <t>ENSG00000115457</t>
  </si>
  <si>
    <t>IGFBP2</t>
  </si>
  <si>
    <t>ENSG00000115459</t>
  </si>
  <si>
    <t>ELMOD3</t>
  </si>
  <si>
    <t>ENSG00000115461</t>
  </si>
  <si>
    <t>IGFBP5</t>
  </si>
  <si>
    <t>ENSG00000115464</t>
  </si>
  <si>
    <t>USP34</t>
  </si>
  <si>
    <t>ENSG00000115468</t>
  </si>
  <si>
    <t>EFHD1</t>
  </si>
  <si>
    <t>ENSG00000115484</t>
  </si>
  <si>
    <t>CCT4</t>
  </si>
  <si>
    <t>ENSG00000115486</t>
  </si>
  <si>
    <t>GGCX</t>
  </si>
  <si>
    <t>ENSG00000115504</t>
  </si>
  <si>
    <t>EHBP1</t>
  </si>
  <si>
    <t>ENSG00000115507</t>
  </si>
  <si>
    <t>OTX1</t>
  </si>
  <si>
    <t>ENSG00000115514</t>
  </si>
  <si>
    <t>TXNDC9</t>
  </si>
  <si>
    <t>ENSG00000115520</t>
  </si>
  <si>
    <t>COQ10B</t>
  </si>
  <si>
    <t>ENSG00000115523</t>
  </si>
  <si>
    <t>GNLY</t>
  </si>
  <si>
    <t>ENSG00000115524</t>
  </si>
  <si>
    <t>SF3B1</t>
  </si>
  <si>
    <t>ENSG00000115525</t>
  </si>
  <si>
    <t>ST3GAL5</t>
  </si>
  <si>
    <t>ENSG00000115526</t>
  </si>
  <si>
    <t>CHST10</t>
  </si>
  <si>
    <t>ENSG00000115539</t>
  </si>
  <si>
    <t>PDCL3</t>
  </si>
  <si>
    <t>ENSG00000115540</t>
  </si>
  <si>
    <t>MOB4</t>
  </si>
  <si>
    <t>ENSG00000115541</t>
  </si>
  <si>
    <t>HSPE1</t>
  </si>
  <si>
    <t>ENSG00000115548</t>
  </si>
  <si>
    <t>KDM3A</t>
  </si>
  <si>
    <t>ENSG00000115556</t>
  </si>
  <si>
    <t>PLCD4</t>
  </si>
  <si>
    <t>ENSG00000115561</t>
  </si>
  <si>
    <t>CHMP3</t>
  </si>
  <si>
    <t>ENSG00000115568</t>
  </si>
  <si>
    <t>ZNF142</t>
  </si>
  <si>
    <t>ENSG00000115594</t>
  </si>
  <si>
    <t>IL1R1</t>
  </si>
  <si>
    <t>ENSG00000115596</t>
  </si>
  <si>
    <t>WNT6</t>
  </si>
  <si>
    <t>ENSG00000115604</t>
  </si>
  <si>
    <t>IL18R1</t>
  </si>
  <si>
    <t>ENSG00000115616</t>
  </si>
  <si>
    <t>SLC9A2</t>
  </si>
  <si>
    <t>ENSG00000115641</t>
  </si>
  <si>
    <t>FHL2</t>
  </si>
  <si>
    <t>ENSG00000115648</t>
  </si>
  <si>
    <t>MLPH</t>
  </si>
  <si>
    <t>ENSG00000115649</t>
  </si>
  <si>
    <t>CNPPD1</t>
  </si>
  <si>
    <t>ENSG00000115652</t>
  </si>
  <si>
    <t>UXS1</t>
  </si>
  <si>
    <t>ENSG00000115657</t>
  </si>
  <si>
    <t>ABCB6</t>
  </si>
  <si>
    <t>ENSG00000115661</t>
  </si>
  <si>
    <t>STK16</t>
  </si>
  <si>
    <t>ENSG00000115677</t>
  </si>
  <si>
    <t>HDLBP</t>
  </si>
  <si>
    <t>ENSG00000115685</t>
  </si>
  <si>
    <t>PPP1R7</t>
  </si>
  <si>
    <t>ENSG00000115687</t>
  </si>
  <si>
    <t>PASK</t>
  </si>
  <si>
    <t>ENSG00000115694</t>
  </si>
  <si>
    <t>STK25</t>
  </si>
  <si>
    <t>ENSG00000115718</t>
  </si>
  <si>
    <t>PROC</t>
  </si>
  <si>
    <t>ENSG00000115738</t>
  </si>
  <si>
    <t>ID2</t>
  </si>
  <si>
    <t>ENSG00000115750</t>
  </si>
  <si>
    <t>TAF1B</t>
  </si>
  <si>
    <t>ENSG00000115756</t>
  </si>
  <si>
    <t>HPCAL1</t>
  </si>
  <si>
    <t>ENSG00000115758</t>
  </si>
  <si>
    <t>ODC1</t>
  </si>
  <si>
    <t>ENSG00000115760</t>
  </si>
  <si>
    <t>BIRC6</t>
  </si>
  <si>
    <t>ENSG00000115761</t>
  </si>
  <si>
    <t>NOL10</t>
  </si>
  <si>
    <t>ENSG00000115762</t>
  </si>
  <si>
    <t>PLEKHB2</t>
  </si>
  <si>
    <t>ENSG00000115806</t>
  </si>
  <si>
    <t>GORASP2</t>
  </si>
  <si>
    <t>ENSG00000115808</t>
  </si>
  <si>
    <t>STRN</t>
  </si>
  <si>
    <t>ENSG00000115816</t>
  </si>
  <si>
    <t>CEBPZ</t>
  </si>
  <si>
    <t>ENSG00000115825</t>
  </si>
  <si>
    <t>PRKD3</t>
  </si>
  <si>
    <t>ENSG00000115827</t>
  </si>
  <si>
    <t>DCAF17</t>
  </si>
  <si>
    <t>ENSG00000115828</t>
  </si>
  <si>
    <t>QPCT</t>
  </si>
  <si>
    <t>ENSG00000115839</t>
  </si>
  <si>
    <t>RAB3GAP1</t>
  </si>
  <si>
    <t>ENSG00000115840</t>
  </si>
  <si>
    <t>SLC25A12</t>
  </si>
  <si>
    <t>ENSG00000115841</t>
  </si>
  <si>
    <t>RMDN2</t>
  </si>
  <si>
    <t>ENSG00000115866</t>
  </si>
  <si>
    <t>DARS</t>
  </si>
  <si>
    <t>ENSG00000115875</t>
  </si>
  <si>
    <t>SRSF7</t>
  </si>
  <si>
    <t>ENSG00000115884</t>
  </si>
  <si>
    <t>SDC1</t>
  </si>
  <si>
    <t>ENSG00000115896</t>
  </si>
  <si>
    <t>PLCL1</t>
  </si>
  <si>
    <t>ENSG00000115902</t>
  </si>
  <si>
    <t>SLC1A4</t>
  </si>
  <si>
    <t>ENSG00000115904</t>
  </si>
  <si>
    <t>SOS1</t>
  </si>
  <si>
    <t>ENSG00000115919</t>
  </si>
  <si>
    <t>KYNU</t>
  </si>
  <si>
    <t>ENSG00000115935</t>
  </si>
  <si>
    <t>WIPF1</t>
  </si>
  <si>
    <t>ENSG00000115942</t>
  </si>
  <si>
    <t>ORC2</t>
  </si>
  <si>
    <t>ENSG00000115944</t>
  </si>
  <si>
    <t>COX7A2L</t>
  </si>
  <si>
    <t>ENSG00000115946</t>
  </si>
  <si>
    <t>PNO1</t>
  </si>
  <si>
    <t>ENSG00000115947</t>
  </si>
  <si>
    <t>ORC4</t>
  </si>
  <si>
    <t>ENSG00000115956</t>
  </si>
  <si>
    <t>PLEK</t>
  </si>
  <si>
    <t>ENSG00000115963</t>
  </si>
  <si>
    <t>RND3</t>
  </si>
  <si>
    <t>ENSG00000115966</t>
  </si>
  <si>
    <t>ATF2</t>
  </si>
  <si>
    <t>ENSG00000115970</t>
  </si>
  <si>
    <t>THADA</t>
  </si>
  <si>
    <t>ENSG00000115977</t>
  </si>
  <si>
    <t>AAK1</t>
  </si>
  <si>
    <t>ENSG00000115993</t>
  </si>
  <si>
    <t>TRAK2</t>
  </si>
  <si>
    <t>ENSG00000115998</t>
  </si>
  <si>
    <t>C2orf42</t>
  </si>
  <si>
    <t>ENSG00000116001</t>
  </si>
  <si>
    <t>TIA1</t>
  </si>
  <si>
    <t>ENSG00000116005</t>
  </si>
  <si>
    <t>PCYOX1</t>
  </si>
  <si>
    <t>ENSG00000116014</t>
  </si>
  <si>
    <t>KISS1R</t>
  </si>
  <si>
    <t>ENSG00000116016</t>
  </si>
  <si>
    <t>EPAS1</t>
  </si>
  <si>
    <t>ENSG00000116017</t>
  </si>
  <si>
    <t>ARID3A</t>
  </si>
  <si>
    <t>ENSG00000116030</t>
  </si>
  <si>
    <t>SUMO1</t>
  </si>
  <si>
    <t>ENSG00000116031</t>
  </si>
  <si>
    <t>CD207</t>
  </si>
  <si>
    <t>ENSG00000116032</t>
  </si>
  <si>
    <t>GRIN3B</t>
  </si>
  <si>
    <t>ENSG00000116039</t>
  </si>
  <si>
    <t>ATP6V1B1</t>
  </si>
  <si>
    <t>ENSG00000116044</t>
  </si>
  <si>
    <t>NFE2L2</t>
  </si>
  <si>
    <t>ENSG00000116062</t>
  </si>
  <si>
    <t>MSH6</t>
  </si>
  <si>
    <t>ENSG00000116095</t>
  </si>
  <si>
    <t>PLEKHA3</t>
  </si>
  <si>
    <t>ENSG00000116096</t>
  </si>
  <si>
    <t>SPR</t>
  </si>
  <si>
    <t>ENSG00000116106</t>
  </si>
  <si>
    <t>EPHA4</t>
  </si>
  <si>
    <t>ENSG00000116117</t>
  </si>
  <si>
    <t>PARD3B</t>
  </si>
  <si>
    <t>ENSG00000116120</t>
  </si>
  <si>
    <t>FARSB</t>
  </si>
  <si>
    <t>ENSG00000116127</t>
  </si>
  <si>
    <t>ALMS1</t>
  </si>
  <si>
    <t>ENSG00000116128</t>
  </si>
  <si>
    <t>BCL9</t>
  </si>
  <si>
    <t>ENSG00000116132</t>
  </si>
  <si>
    <t>PRRX1</t>
  </si>
  <si>
    <t>ENSG00000116133</t>
  </si>
  <si>
    <t>DHCR24</t>
  </si>
  <si>
    <t>ENSG00000116138</t>
  </si>
  <si>
    <t>DNAJC16</t>
  </si>
  <si>
    <t>ENSG00000116141</t>
  </si>
  <si>
    <t>MARK1</t>
  </si>
  <si>
    <t>ENSG00000116147</t>
  </si>
  <si>
    <t>TNR</t>
  </si>
  <si>
    <t>ENSG00000116151</t>
  </si>
  <si>
    <t>MORN1</t>
  </si>
  <si>
    <t>ENSG00000116157</t>
  </si>
  <si>
    <t>GPX7</t>
  </si>
  <si>
    <t>ENSG00000116161</t>
  </si>
  <si>
    <t>CACYBP</t>
  </si>
  <si>
    <t>ENSG00000116171</t>
  </si>
  <si>
    <t>SCP2</t>
  </si>
  <si>
    <t>ENSG00000116176</t>
  </si>
  <si>
    <t>TPSG1</t>
  </si>
  <si>
    <t>ENSG00000116191</t>
  </si>
  <si>
    <t>RALGPS2</t>
  </si>
  <si>
    <t>ENSG00000116198</t>
  </si>
  <si>
    <t>CEP104</t>
  </si>
  <si>
    <t>ENSG00000116199</t>
  </si>
  <si>
    <t>FAM20B</t>
  </si>
  <si>
    <t>ENSG00000116205</t>
  </si>
  <si>
    <t>TCEANC2</t>
  </si>
  <si>
    <t>ENSG00000116209</t>
  </si>
  <si>
    <t>TMEM59</t>
  </si>
  <si>
    <t>ENSG00000116212</t>
  </si>
  <si>
    <t>LRRC42</t>
  </si>
  <si>
    <t>ENSG00000116213</t>
  </si>
  <si>
    <t>WRAP73</t>
  </si>
  <si>
    <t>ENSG00000116221</t>
  </si>
  <si>
    <t>MRPL37</t>
  </si>
  <si>
    <t>ENSG00000116237</t>
  </si>
  <si>
    <t>ICMT</t>
  </si>
  <si>
    <t>ENSG00000116251</t>
  </si>
  <si>
    <t>RPL22</t>
  </si>
  <si>
    <t>ENSG00000116254</t>
  </si>
  <si>
    <t>CHD5</t>
  </si>
  <si>
    <t>ENSG00000116260</t>
  </si>
  <si>
    <t>QSOX1</t>
  </si>
  <si>
    <t>ENSG00000116266</t>
  </si>
  <si>
    <t>STXBP3</t>
  </si>
  <si>
    <t>ENSG00000116273</t>
  </si>
  <si>
    <t>PHF13</t>
  </si>
  <si>
    <t>ENSG00000116285</t>
  </si>
  <si>
    <t>ERRFI1</t>
  </si>
  <si>
    <t>ENSG00000116288</t>
  </si>
  <si>
    <t>PARK7</t>
  </si>
  <si>
    <t>ENSG00000116299</t>
  </si>
  <si>
    <t>KIAA1324</t>
  </si>
  <si>
    <t>ENSG00000116329</t>
  </si>
  <si>
    <t>OPRD1</t>
  </si>
  <si>
    <t>ENSG00000116337</t>
  </si>
  <si>
    <t>AMPD2</t>
  </si>
  <si>
    <t>ENSG00000116350</t>
  </si>
  <si>
    <t>SRSF4</t>
  </si>
  <si>
    <t>ENSG00000116353</t>
  </si>
  <si>
    <t>MECR</t>
  </si>
  <si>
    <t>ENSG00000116396</t>
  </si>
  <si>
    <t>KCNC4</t>
  </si>
  <si>
    <t>ENSG00000116406</t>
  </si>
  <si>
    <t>EDEM3</t>
  </si>
  <si>
    <t>ENSG00000116455</t>
  </si>
  <si>
    <t>WDR77</t>
  </si>
  <si>
    <t>ENSG00000116459</t>
  </si>
  <si>
    <t>ATP5PB</t>
  </si>
  <si>
    <t>ENSG00000116473</t>
  </si>
  <si>
    <t>RAP1A</t>
  </si>
  <si>
    <t>ENSG00000116478</t>
  </si>
  <si>
    <t>HDAC1</t>
  </si>
  <si>
    <t>ENSG00000116489</t>
  </si>
  <si>
    <t>CAPZA1</t>
  </si>
  <si>
    <t>ENSG00000116497</t>
  </si>
  <si>
    <t>S100PBP</t>
  </si>
  <si>
    <t>ENSG00000116514</t>
  </si>
  <si>
    <t>RNF19B</t>
  </si>
  <si>
    <t>ENSG00000116521</t>
  </si>
  <si>
    <t>SCAMP3</t>
  </si>
  <si>
    <t>ENSG00000116525</t>
  </si>
  <si>
    <t>TRIM62</t>
  </si>
  <si>
    <t>ENSG00000116539</t>
  </si>
  <si>
    <t>ASH1L</t>
  </si>
  <si>
    <t>ENSG00000116544</t>
  </si>
  <si>
    <t>DLGAP3</t>
  </si>
  <si>
    <t>ENSG00000116560</t>
  </si>
  <si>
    <t>SFPQ</t>
  </si>
  <si>
    <t>ENSG00000116574</t>
  </si>
  <si>
    <t>RHOU</t>
  </si>
  <si>
    <t>ENSG00000116580</t>
  </si>
  <si>
    <t>GON4L</t>
  </si>
  <si>
    <t>ENSG00000116584</t>
  </si>
  <si>
    <t>ARHGEF2</t>
  </si>
  <si>
    <t>ENSG00000116586</t>
  </si>
  <si>
    <t>LAMTOR2</t>
  </si>
  <si>
    <t>ENSG00000116604</t>
  </si>
  <si>
    <t>MEF2D</t>
  </si>
  <si>
    <t>ENSG00000116641</t>
  </si>
  <si>
    <t>DOCK7</t>
  </si>
  <si>
    <t>ENSG00000116649</t>
  </si>
  <si>
    <t>SRM</t>
  </si>
  <si>
    <t>ENSG00000116652</t>
  </si>
  <si>
    <t>DLEU2L</t>
  </si>
  <si>
    <t>ENSG00000116661</t>
  </si>
  <si>
    <t>FBXO2</t>
  </si>
  <si>
    <t>ENSG00000116663</t>
  </si>
  <si>
    <t>FBXO6</t>
  </si>
  <si>
    <t>ENSG00000116667</t>
  </si>
  <si>
    <t>C1orf21</t>
  </si>
  <si>
    <t>ENSG00000116668</t>
  </si>
  <si>
    <t>SWT1</t>
  </si>
  <si>
    <t>ENSG00000116670</t>
  </si>
  <si>
    <t>MAD2L2</t>
  </si>
  <si>
    <t>ENSG00000116675</t>
  </si>
  <si>
    <t>DNAJC6</t>
  </si>
  <si>
    <t>ENSG00000116678</t>
  </si>
  <si>
    <t>LEPR</t>
  </si>
  <si>
    <t>ENSG00000116679</t>
  </si>
  <si>
    <t>IVNS1ABP</t>
  </si>
  <si>
    <t>ENSG00000116685</t>
  </si>
  <si>
    <t>KIAA2013</t>
  </si>
  <si>
    <t>ENSG00000116688</t>
  </si>
  <si>
    <t>MFN2</t>
  </si>
  <si>
    <t>ENSG00000116691</t>
  </si>
  <si>
    <t>MIIP</t>
  </si>
  <si>
    <t>ENSG00000116698</t>
  </si>
  <si>
    <t>SMG7</t>
  </si>
  <si>
    <t>ENSG00000116701</t>
  </si>
  <si>
    <t>NCF2</t>
  </si>
  <si>
    <t>ENSG00000116704</t>
  </si>
  <si>
    <t>SLC35D1</t>
  </si>
  <si>
    <t>ENSG00000116711</t>
  </si>
  <si>
    <t>PLA2G4A</t>
  </si>
  <si>
    <t>ENSG00000116717</t>
  </si>
  <si>
    <t>GADD45A</t>
  </si>
  <si>
    <t>ENSG00000116729</t>
  </si>
  <si>
    <t>WLS</t>
  </si>
  <si>
    <t>ENSG00000116731</t>
  </si>
  <si>
    <t>PRDM2</t>
  </si>
  <si>
    <t>ENSG00000116741</t>
  </si>
  <si>
    <t>RGS2</t>
  </si>
  <si>
    <t>ENSG00000116745</t>
  </si>
  <si>
    <t>RPE65</t>
  </si>
  <si>
    <t>ENSG00000116747</t>
  </si>
  <si>
    <t>TROVE2</t>
  </si>
  <si>
    <t>ENSG00000116750</t>
  </si>
  <si>
    <t>UCHL5</t>
  </si>
  <si>
    <t>ENSG00000116752</t>
  </si>
  <si>
    <t>BCAS2</t>
  </si>
  <si>
    <t>ENSG00000116754</t>
  </si>
  <si>
    <t>SRSF11</t>
  </si>
  <si>
    <t>ENSG00000116761</t>
  </si>
  <si>
    <t>CTH</t>
  </si>
  <si>
    <t>ENSG00000116771</t>
  </si>
  <si>
    <t>AGMAT</t>
  </si>
  <si>
    <t>ENSG00000116774</t>
  </si>
  <si>
    <t>OLFML3</t>
  </si>
  <si>
    <t>ENSG00000116786</t>
  </si>
  <si>
    <t>PLEKHM2</t>
  </si>
  <si>
    <t>ENSG00000116791</t>
  </si>
  <si>
    <t>CRYZ</t>
  </si>
  <si>
    <t>ENSG00000116793</t>
  </si>
  <si>
    <t>PHTF1</t>
  </si>
  <si>
    <t>ENSG00000116809</t>
  </si>
  <si>
    <t>ZBTB17</t>
  </si>
  <si>
    <t>ENSG00000116815</t>
  </si>
  <si>
    <t>CD58</t>
  </si>
  <si>
    <t>ENSG00000116819</t>
  </si>
  <si>
    <t>TFAP2E</t>
  </si>
  <si>
    <t>ENSG00000116824</t>
  </si>
  <si>
    <t>CD2</t>
  </si>
  <si>
    <t>ENSG00000116830</t>
  </si>
  <si>
    <t>TTF2</t>
  </si>
  <si>
    <t>ENSG00000116833</t>
  </si>
  <si>
    <t>NR5A2</t>
  </si>
  <si>
    <t>ENSG00000116852</t>
  </si>
  <si>
    <t>KIF21B</t>
  </si>
  <si>
    <t>ENSG00000116857</t>
  </si>
  <si>
    <t>TMEM9</t>
  </si>
  <si>
    <t>ENSG00000116863</t>
  </si>
  <si>
    <t>ADPRHL2</t>
  </si>
  <si>
    <t>ENSG00000116871</t>
  </si>
  <si>
    <t>MAP7D1</t>
  </si>
  <si>
    <t>ENSG00000116874</t>
  </si>
  <si>
    <t>WARS2</t>
  </si>
  <si>
    <t>ENSG00000116883</t>
  </si>
  <si>
    <t>AL591845.1</t>
  </si>
  <si>
    <t>ENSG00000116885</t>
  </si>
  <si>
    <t>OSCP1</t>
  </si>
  <si>
    <t>ENSG00000116898</t>
  </si>
  <si>
    <t>MRPS15</t>
  </si>
  <si>
    <t>ENSG00000116903</t>
  </si>
  <si>
    <t>EXOC8</t>
  </si>
  <si>
    <t>ENSG00000116906</t>
  </si>
  <si>
    <t>GNPAT</t>
  </si>
  <si>
    <t>ENSG00000116918</t>
  </si>
  <si>
    <t>TSNAX</t>
  </si>
  <si>
    <t>ENSG00000116922</t>
  </si>
  <si>
    <t>C1orf109</t>
  </si>
  <si>
    <t>ENSG00000116954</t>
  </si>
  <si>
    <t>RRAGC</t>
  </si>
  <si>
    <t>ENSG00000116957</t>
  </si>
  <si>
    <t>ENSG00000116962</t>
  </si>
  <si>
    <t>NID1</t>
  </si>
  <si>
    <t>ENSG00000116977</t>
  </si>
  <si>
    <t>LGALS8</t>
  </si>
  <si>
    <t>ENSG00000116983</t>
  </si>
  <si>
    <t>HPCAL4</t>
  </si>
  <si>
    <t>ENSG00000116984</t>
  </si>
  <si>
    <t>MTR</t>
  </si>
  <si>
    <t>ENSG00000116985</t>
  </si>
  <si>
    <t>BMP8B</t>
  </si>
  <si>
    <t>ENSG00000116990</t>
  </si>
  <si>
    <t>MYCL</t>
  </si>
  <si>
    <t>ENSG00000116991</t>
  </si>
  <si>
    <t>SIPA1L2</t>
  </si>
  <si>
    <t>ENSG00000117000</t>
  </si>
  <si>
    <t>RLF</t>
  </si>
  <si>
    <t>ENSG00000117010</t>
  </si>
  <si>
    <t>ZNF684</t>
  </si>
  <si>
    <t>ENSG00000117013</t>
  </si>
  <si>
    <t>KCNQ4</t>
  </si>
  <si>
    <t>ENSG00000117016</t>
  </si>
  <si>
    <t>RIMS3</t>
  </si>
  <si>
    <t>ENSG00000117020</t>
  </si>
  <si>
    <t>AKT3</t>
  </si>
  <si>
    <t>ENSG00000117036</t>
  </si>
  <si>
    <t>ETV3</t>
  </si>
  <si>
    <t>ENSG00000117054</t>
  </si>
  <si>
    <t>ACADM</t>
  </si>
  <si>
    <t>ENSG00000117069</t>
  </si>
  <si>
    <t>ST6GALNAC5</t>
  </si>
  <si>
    <t>ENSG00000117091</t>
  </si>
  <si>
    <t>CD48</t>
  </si>
  <si>
    <t>ENSG00000117114</t>
  </si>
  <si>
    <t>ADGRL2</t>
  </si>
  <si>
    <t>ENSG00000117115</t>
  </si>
  <si>
    <t>PADI2</t>
  </si>
  <si>
    <t>ENSG00000117118</t>
  </si>
  <si>
    <t>SDHB</t>
  </si>
  <si>
    <t>ENSG00000117122</t>
  </si>
  <si>
    <t>MFAP2</t>
  </si>
  <si>
    <t>ENSG00000117133</t>
  </si>
  <si>
    <t>RPF1</t>
  </si>
  <si>
    <t>ENSG00000117139</t>
  </si>
  <si>
    <t>KDM5B</t>
  </si>
  <si>
    <t>ENSG00000117143</t>
  </si>
  <si>
    <t>UAP1</t>
  </si>
  <si>
    <t>ENSG00000117151</t>
  </si>
  <si>
    <t>CTBS</t>
  </si>
  <si>
    <t>ENSG00000117152</t>
  </si>
  <si>
    <t>RGS4</t>
  </si>
  <si>
    <t>ENSG00000117153</t>
  </si>
  <si>
    <t>KLHL12</t>
  </si>
  <si>
    <t>ENSG00000117154</t>
  </si>
  <si>
    <t>IGSF21</t>
  </si>
  <si>
    <t>ENSG00000117155</t>
  </si>
  <si>
    <t>SSX2IP</t>
  </si>
  <si>
    <t>ENSG00000117174</t>
  </si>
  <si>
    <t>ZNHIT6</t>
  </si>
  <si>
    <t>ENSG00000117222</t>
  </si>
  <si>
    <t>RBBP5</t>
  </si>
  <si>
    <t>ENSG00000117226</t>
  </si>
  <si>
    <t>GBP3</t>
  </si>
  <si>
    <t>ENSG00000117228</t>
  </si>
  <si>
    <t>GBP1</t>
  </si>
  <si>
    <t>ENSG00000117242</t>
  </si>
  <si>
    <t>PINK1-AS</t>
  </si>
  <si>
    <t>ENSG00000117245</t>
  </si>
  <si>
    <t>KIF17</t>
  </si>
  <si>
    <t>ENSG00000117262</t>
  </si>
  <si>
    <t>GPR89A</t>
  </si>
  <si>
    <t>ENSG00000117266</t>
  </si>
  <si>
    <t>CDK18</t>
  </si>
  <si>
    <t>ENSG00000117280</t>
  </si>
  <si>
    <t>RAB29</t>
  </si>
  <si>
    <t>ENSG00000117298</t>
  </si>
  <si>
    <t>ECE1</t>
  </si>
  <si>
    <t>ENSG00000117305</t>
  </si>
  <si>
    <t>HMGCL</t>
  </si>
  <si>
    <t>ENSG00000117308</t>
  </si>
  <si>
    <t>GALE</t>
  </si>
  <si>
    <t>ENSG00000117318</t>
  </si>
  <si>
    <t>ID3</t>
  </si>
  <si>
    <t>ENSG00000117335</t>
  </si>
  <si>
    <t>CD46</t>
  </si>
  <si>
    <t>ENSG00000117360</t>
  </si>
  <si>
    <t>PRPF3</t>
  </si>
  <si>
    <t>ENSG00000117362</t>
  </si>
  <si>
    <t>APH1A</t>
  </si>
  <si>
    <t>ENSG00000117385</t>
  </si>
  <si>
    <t>P3H1</t>
  </si>
  <si>
    <t>ENSG00000117394</t>
  </si>
  <si>
    <t>SLC2A1</t>
  </si>
  <si>
    <t>ENSG00000117395</t>
  </si>
  <si>
    <t>EBNA1BP2</t>
  </si>
  <si>
    <t>ENSG00000117399</t>
  </si>
  <si>
    <t>CDC20</t>
  </si>
  <si>
    <t>ENSG00000117400</t>
  </si>
  <si>
    <t>MPL</t>
  </si>
  <si>
    <t>ENSG00000117407</t>
  </si>
  <si>
    <t>ARTN</t>
  </si>
  <si>
    <t>ENSG00000117408</t>
  </si>
  <si>
    <t>IPO13</t>
  </si>
  <si>
    <t>ENSG00000117410</t>
  </si>
  <si>
    <t>ATP6V0B</t>
  </si>
  <si>
    <t>ENSG00000117411</t>
  </si>
  <si>
    <t>B4GALT2</t>
  </si>
  <si>
    <t>ENSG00000117419</t>
  </si>
  <si>
    <t>ERI3</t>
  </si>
  <si>
    <t>ENSG00000117425</t>
  </si>
  <si>
    <t>PTCH2</t>
  </si>
  <si>
    <t>ENSG00000117448</t>
  </si>
  <si>
    <t>AKR1A1</t>
  </si>
  <si>
    <t>ENSG00000117450</t>
  </si>
  <si>
    <t>PRDX1</t>
  </si>
  <si>
    <t>ENSG00000117461</t>
  </si>
  <si>
    <t>PIK3R3</t>
  </si>
  <si>
    <t>ENSG00000117472</t>
  </si>
  <si>
    <t>TSPAN1</t>
  </si>
  <si>
    <t>ENSG00000117475</t>
  </si>
  <si>
    <t>BLZF1</t>
  </si>
  <si>
    <t>ENSG00000117477</t>
  </si>
  <si>
    <t>CCDC181</t>
  </si>
  <si>
    <t>ENSG00000117479</t>
  </si>
  <si>
    <t>SLC19A2</t>
  </si>
  <si>
    <t>ENSG00000117480</t>
  </si>
  <si>
    <t>FAAH</t>
  </si>
  <si>
    <t>ENSG00000117481</t>
  </si>
  <si>
    <t>NSUN4</t>
  </si>
  <si>
    <t>ENSG00000117500</t>
  </si>
  <si>
    <t>TMED5</t>
  </si>
  <si>
    <t>ENSG00000117505</t>
  </si>
  <si>
    <t>DR1</t>
  </si>
  <si>
    <t>ENSG00000117519</t>
  </si>
  <si>
    <t>CNN3</t>
  </si>
  <si>
    <t>ENSG00000117523</t>
  </si>
  <si>
    <t>PRRC2C</t>
  </si>
  <si>
    <t>ENSG00000117525</t>
  </si>
  <si>
    <t>F3</t>
  </si>
  <si>
    <t>ENSG00000117528</t>
  </si>
  <si>
    <t>ABCD3</t>
  </si>
  <si>
    <t>ENSG00000117533</t>
  </si>
  <si>
    <t>VAMP4</t>
  </si>
  <si>
    <t>ENSG00000117543</t>
  </si>
  <si>
    <t>DPH5</t>
  </si>
  <si>
    <t>ENSG00000117569</t>
  </si>
  <si>
    <t>PTBP2</t>
  </si>
  <si>
    <t>ENSG00000117586</t>
  </si>
  <si>
    <t>TNFSF4</t>
  </si>
  <si>
    <t>ENSG00000117592</t>
  </si>
  <si>
    <t>PRDX6</t>
  </si>
  <si>
    <t>ENSG00000117593</t>
  </si>
  <si>
    <t>DARS2</t>
  </si>
  <si>
    <t>ENSG00000117594</t>
  </si>
  <si>
    <t>HSD11B1</t>
  </si>
  <si>
    <t>ENSG00000117595</t>
  </si>
  <si>
    <t>IRF6</t>
  </si>
  <si>
    <t>ENSG00000117597</t>
  </si>
  <si>
    <t>DIEXF</t>
  </si>
  <si>
    <t>ENSG00000117598</t>
  </si>
  <si>
    <t>PLPPR5</t>
  </si>
  <si>
    <t>ENSG00000117600</t>
  </si>
  <si>
    <t>PLPPR4</t>
  </si>
  <si>
    <t>ENSG00000117602</t>
  </si>
  <si>
    <t>RCAN3</t>
  </si>
  <si>
    <t>ENSG00000117614</t>
  </si>
  <si>
    <t>SYF2</t>
  </si>
  <si>
    <t>ENSG00000117616</t>
  </si>
  <si>
    <t>RSRP1</t>
  </si>
  <si>
    <t>ENSG00000117620</t>
  </si>
  <si>
    <t>SLC35A3</t>
  </si>
  <si>
    <t>ENSG00000117625</t>
  </si>
  <si>
    <t>RCOR3</t>
  </si>
  <si>
    <t>ENSG00000117632</t>
  </si>
  <si>
    <t>STMN1</t>
  </si>
  <si>
    <t>ENSG00000117640</t>
  </si>
  <si>
    <t>MTFR1L</t>
  </si>
  <si>
    <t>ENSG00000117643</t>
  </si>
  <si>
    <t>MAN1C1</t>
  </si>
  <si>
    <t>ENSG00000117650</t>
  </si>
  <si>
    <t>NEK2</t>
  </si>
  <si>
    <t>ENSG00000117676</t>
  </si>
  <si>
    <t>RPS6KA1</t>
  </si>
  <si>
    <t>ENSG00000117682</t>
  </si>
  <si>
    <t>DHDDS</t>
  </si>
  <si>
    <t>ENSG00000117691</t>
  </si>
  <si>
    <t>NENF</t>
  </si>
  <si>
    <t>ENSG00000117697</t>
  </si>
  <si>
    <t>NSL1</t>
  </si>
  <si>
    <t>ENSG00000117707</t>
  </si>
  <si>
    <t>PROX1</t>
  </si>
  <si>
    <t>ENSG00000117713</t>
  </si>
  <si>
    <t>ARID1A</t>
  </si>
  <si>
    <t>ENSG00000117724</t>
  </si>
  <si>
    <t>CENPF</t>
  </si>
  <si>
    <t>ENSG00000117748</t>
  </si>
  <si>
    <t>RPA2</t>
  </si>
  <si>
    <t>ENSG00000117751</t>
  </si>
  <si>
    <t>PPP1R8</t>
  </si>
  <si>
    <t>ENSG00000117758</t>
  </si>
  <si>
    <t>STX12</t>
  </si>
  <si>
    <t>ENSG00000117791</t>
  </si>
  <si>
    <t>ENSG00000117834</t>
  </si>
  <si>
    <t>SLC5A9</t>
  </si>
  <si>
    <t>ENSG00000117859</t>
  </si>
  <si>
    <t>OSBPL9</t>
  </si>
  <si>
    <t>ENSG00000117862</t>
  </si>
  <si>
    <t>TXNDC12</t>
  </si>
  <si>
    <t>ENSG00000117868</t>
  </si>
  <si>
    <t>ESYT2</t>
  </si>
  <si>
    <t>ENSG00000117877</t>
  </si>
  <si>
    <t>CD3EAP</t>
  </si>
  <si>
    <t>ENSG00000117899</t>
  </si>
  <si>
    <t>MESD</t>
  </si>
  <si>
    <t>ENSG00000117906</t>
  </si>
  <si>
    <t>RCN2</t>
  </si>
  <si>
    <t>ENSG00000117983</t>
  </si>
  <si>
    <t>MUC5B</t>
  </si>
  <si>
    <t>ENSG00000117984</t>
  </si>
  <si>
    <t>CTSD</t>
  </si>
  <si>
    <t>ENSG00000118004</t>
  </si>
  <si>
    <t>COLEC11</t>
  </si>
  <si>
    <t>ENSG00000118007</t>
  </si>
  <si>
    <t>STAG1</t>
  </si>
  <si>
    <t>ENSG00000118046</t>
  </si>
  <si>
    <t>STK11</t>
  </si>
  <si>
    <t>ENSG00000118058</t>
  </si>
  <si>
    <t>KMT2A</t>
  </si>
  <si>
    <t>ENSG00000118096</t>
  </si>
  <si>
    <t>IFT46</t>
  </si>
  <si>
    <t>ENSG00000118156</t>
  </si>
  <si>
    <t>ZNF541</t>
  </si>
  <si>
    <t>ENSG00000118160</t>
  </si>
  <si>
    <t>SLC8A2</t>
  </si>
  <si>
    <t>ENSG00000118162</t>
  </si>
  <si>
    <t>KPTN</t>
  </si>
  <si>
    <t>ENSG00000118181</t>
  </si>
  <si>
    <t>RPS25</t>
  </si>
  <si>
    <t>ENSG00000118193</t>
  </si>
  <si>
    <t>KIF14</t>
  </si>
  <si>
    <t>ENSG00000118197</t>
  </si>
  <si>
    <t>DDX59</t>
  </si>
  <si>
    <t>ENSG00000118200</t>
  </si>
  <si>
    <t>CAMSAP2</t>
  </si>
  <si>
    <t>ENSG00000118217</t>
  </si>
  <si>
    <t>ATF6</t>
  </si>
  <si>
    <t>ENSG00000118231</t>
  </si>
  <si>
    <t>CRYGD</t>
  </si>
  <si>
    <t>ENSG00000118242</t>
  </si>
  <si>
    <t>MREG</t>
  </si>
  <si>
    <t>ENSG00000118246</t>
  </si>
  <si>
    <t>FASTKD2</t>
  </si>
  <si>
    <t>ENSG00000118257</t>
  </si>
  <si>
    <t>NRP2</t>
  </si>
  <si>
    <t>ENSG00000118260</t>
  </si>
  <si>
    <t>CREB1</t>
  </si>
  <si>
    <t>ENSG00000118263</t>
  </si>
  <si>
    <t>KLF7</t>
  </si>
  <si>
    <t>ENSG00000118271</t>
  </si>
  <si>
    <t>TTR</t>
  </si>
  <si>
    <t>ENSG00000118276</t>
  </si>
  <si>
    <t>B4GALT6</t>
  </si>
  <si>
    <t>ENSG00000118292</t>
  </si>
  <si>
    <t>C1orf54</t>
  </si>
  <si>
    <t>ENSG00000118298</t>
  </si>
  <si>
    <t>CA14</t>
  </si>
  <si>
    <t>ENSG00000118307</t>
  </si>
  <si>
    <t>CASC1</t>
  </si>
  <si>
    <t>ENSG00000118308</t>
  </si>
  <si>
    <t>LRMP</t>
  </si>
  <si>
    <t>ENSG00000118363</t>
  </si>
  <si>
    <t>SPCS2</t>
  </si>
  <si>
    <t>ENSG00000118369</t>
  </si>
  <si>
    <t>USP35</t>
  </si>
  <si>
    <t>ENSG00000118402</t>
  </si>
  <si>
    <t>ELOVL4</t>
  </si>
  <si>
    <t>ENSG00000118407</t>
  </si>
  <si>
    <t>FILIP1</t>
  </si>
  <si>
    <t>ENSG00000118412</t>
  </si>
  <si>
    <t>CASP8AP2</t>
  </si>
  <si>
    <t>ENSG00000118418</t>
  </si>
  <si>
    <t>HMGN3</t>
  </si>
  <si>
    <t>ENSG00000118420</t>
  </si>
  <si>
    <t>UBE3D</t>
  </si>
  <si>
    <t>ENSG00000118432</t>
  </si>
  <si>
    <t>CNR1</t>
  </si>
  <si>
    <t>ENSG00000118454</t>
  </si>
  <si>
    <t>ANKRD13C</t>
  </si>
  <si>
    <t>ENSG00000118473</t>
  </si>
  <si>
    <t>SGIP1</t>
  </si>
  <si>
    <t>ENSG00000118482</t>
  </si>
  <si>
    <t>PHF3</t>
  </si>
  <si>
    <t>ENSG00000118495</t>
  </si>
  <si>
    <t>PLAGL1</t>
  </si>
  <si>
    <t>ENSG00000118496</t>
  </si>
  <si>
    <t>FBXO30</t>
  </si>
  <si>
    <t>ENSG00000118503</t>
  </si>
  <si>
    <t>TNFAIP3</t>
  </si>
  <si>
    <t>ENSG00000118507</t>
  </si>
  <si>
    <t>AKAP7</t>
  </si>
  <si>
    <t>ENSG00000118508</t>
  </si>
  <si>
    <t>RAB32</t>
  </si>
  <si>
    <t>ENSG00000118513</t>
  </si>
  <si>
    <t>MYB</t>
  </si>
  <si>
    <t>ENSG00000118515</t>
  </si>
  <si>
    <t>SGK1</t>
  </si>
  <si>
    <t>ENSG00000118518</t>
  </si>
  <si>
    <t>RNF146</t>
  </si>
  <si>
    <t>ENSG00000118523</t>
  </si>
  <si>
    <t>CTGF</t>
  </si>
  <si>
    <t>ENSG00000118526</t>
  </si>
  <si>
    <t>TCF21</t>
  </si>
  <si>
    <t>ENSG00000118557</t>
  </si>
  <si>
    <t>PMFBP1</t>
  </si>
  <si>
    <t>ENSG00000118564</t>
  </si>
  <si>
    <t>FBXL5</t>
  </si>
  <si>
    <t>ENSG00000118579</t>
  </si>
  <si>
    <t>MED28</t>
  </si>
  <si>
    <t>ENSG00000118596</t>
  </si>
  <si>
    <t>SLC16A7</t>
  </si>
  <si>
    <t>ENSG00000118600</t>
  </si>
  <si>
    <t>RXYLT1</t>
  </si>
  <si>
    <t>ENSG00000118620</t>
  </si>
  <si>
    <t>ZNF430</t>
  </si>
  <si>
    <t>ENSG00000118640</t>
  </si>
  <si>
    <t>VAMP8</t>
  </si>
  <si>
    <t>ENSG00000118655</t>
  </si>
  <si>
    <t>DCLRE1B</t>
  </si>
  <si>
    <t>ENSG00000118680</t>
  </si>
  <si>
    <t>MYL12B</t>
  </si>
  <si>
    <t>ENSG00000118689</t>
  </si>
  <si>
    <t>FOXO3</t>
  </si>
  <si>
    <t>ENSG00000118690</t>
  </si>
  <si>
    <t>ARMC2</t>
  </si>
  <si>
    <t>ENSG00000118705</t>
  </si>
  <si>
    <t>RPN2</t>
  </si>
  <si>
    <t>ENSG00000118707</t>
  </si>
  <si>
    <t>TGIF2</t>
  </si>
  <si>
    <t>ENSG00000118729</t>
  </si>
  <si>
    <t>CASQ2</t>
  </si>
  <si>
    <t>ENSG00000118733</t>
  </si>
  <si>
    <t>OLFM3</t>
  </si>
  <si>
    <t>ENSG00000118762</t>
  </si>
  <si>
    <t>PKD2</t>
  </si>
  <si>
    <t>ENSG00000118777</t>
  </si>
  <si>
    <t>ABCG2</t>
  </si>
  <si>
    <t>ENSG00000118785</t>
  </si>
  <si>
    <t>SPP1</t>
  </si>
  <si>
    <t>ENSG00000118804</t>
  </si>
  <si>
    <t>STBD1</t>
  </si>
  <si>
    <t>ENSG00000118816</t>
  </si>
  <si>
    <t>CCNI</t>
  </si>
  <si>
    <t>ENSG00000118849</t>
  </si>
  <si>
    <t>RARRES1</t>
  </si>
  <si>
    <t>ENSG00000118855</t>
  </si>
  <si>
    <t>MFSD1</t>
  </si>
  <si>
    <t>ENSG00000118873</t>
  </si>
  <si>
    <t>RAB3GAP2</t>
  </si>
  <si>
    <t>ENSG00000118894</t>
  </si>
  <si>
    <t>EEF2KMT</t>
  </si>
  <si>
    <t>ENSG00000118898</t>
  </si>
  <si>
    <t>PPL</t>
  </si>
  <si>
    <t>ENSG00000118900</t>
  </si>
  <si>
    <t>UBN1</t>
  </si>
  <si>
    <t>ENSG00000118922</t>
  </si>
  <si>
    <t>KLF12</t>
  </si>
  <si>
    <t>ENSG00000118939</t>
  </si>
  <si>
    <t>UCHL3</t>
  </si>
  <si>
    <t>ENSG00000118946</t>
  </si>
  <si>
    <t>PCDH17</t>
  </si>
  <si>
    <t>ENSG00000118960</t>
  </si>
  <si>
    <t>HS1BP3</t>
  </si>
  <si>
    <t>ENSG00000118961</t>
  </si>
  <si>
    <t>LDAH</t>
  </si>
  <si>
    <t>ENSG00000118965</t>
  </si>
  <si>
    <t>WDR35</t>
  </si>
  <si>
    <t>ENSG00000118971</t>
  </si>
  <si>
    <t>CCND2</t>
  </si>
  <si>
    <t>ENSG00000118985</t>
  </si>
  <si>
    <t>ELL2</t>
  </si>
  <si>
    <t>ENSG00000118997</t>
  </si>
  <si>
    <t>DNAH7</t>
  </si>
  <si>
    <t>ENSG00000119004</t>
  </si>
  <si>
    <t>CYP20A1</t>
  </si>
  <si>
    <t>ENSG00000119013</t>
  </si>
  <si>
    <t>NDUFB3</t>
  </si>
  <si>
    <t>ENSG00000119041</t>
  </si>
  <si>
    <t>GTF3C3</t>
  </si>
  <si>
    <t>ENSG00000119042</t>
  </si>
  <si>
    <t>SATB2</t>
  </si>
  <si>
    <t>ENSG00000119048</t>
  </si>
  <si>
    <t>UBE2B</t>
  </si>
  <si>
    <t>ENSG00000119121</t>
  </si>
  <si>
    <t>TRPM6</t>
  </si>
  <si>
    <t>ENSG00000119125</t>
  </si>
  <si>
    <t>GDA</t>
  </si>
  <si>
    <t>ENSG00000119138</t>
  </si>
  <si>
    <t>KLF9</t>
  </si>
  <si>
    <t>ENSG00000119139</t>
  </si>
  <si>
    <t>TJP2</t>
  </si>
  <si>
    <t>ENSG00000119147</t>
  </si>
  <si>
    <t>C2orf40</t>
  </si>
  <si>
    <t>ENSG00000119185</t>
  </si>
  <si>
    <t>ITGB1BP1</t>
  </si>
  <si>
    <t>ENSG00000119203</t>
  </si>
  <si>
    <t>CPSF3</t>
  </si>
  <si>
    <t>ENSG00000119227</t>
  </si>
  <si>
    <t>PIGZ</t>
  </si>
  <si>
    <t>ENSG00000119231</t>
  </si>
  <si>
    <t>SENP5</t>
  </si>
  <si>
    <t>ENSG00000119242</t>
  </si>
  <si>
    <t>CCDC92</t>
  </si>
  <si>
    <t>ENSG00000119280</t>
  </si>
  <si>
    <t>C1orf198</t>
  </si>
  <si>
    <t>ENSG00000119283</t>
  </si>
  <si>
    <t>TRIM67</t>
  </si>
  <si>
    <t>ENSG00000119285</t>
  </si>
  <si>
    <t>HEATR1</t>
  </si>
  <si>
    <t>ENSG00000119314</t>
  </si>
  <si>
    <t>PTBP3</t>
  </si>
  <si>
    <t>ENSG00000119318</t>
  </si>
  <si>
    <t>RAD23B</t>
  </si>
  <si>
    <t>ENSG00000119321</t>
  </si>
  <si>
    <t>FKBP15</t>
  </si>
  <si>
    <t>ENSG00000119326</t>
  </si>
  <si>
    <t>CTNNAL1</t>
  </si>
  <si>
    <t>ENSG00000119328</t>
  </si>
  <si>
    <t>FAM206A</t>
  </si>
  <si>
    <t>ENSG00000119333</t>
  </si>
  <si>
    <t>WDR34</t>
  </si>
  <si>
    <t>ENSG00000119335</t>
  </si>
  <si>
    <t>SET</t>
  </si>
  <si>
    <t>ENSG00000119383</t>
  </si>
  <si>
    <t>PTPA</t>
  </si>
  <si>
    <t>ENSG00000119392</t>
  </si>
  <si>
    <t>GLE1</t>
  </si>
  <si>
    <t>ENSG00000119396</t>
  </si>
  <si>
    <t>RAB14</t>
  </si>
  <si>
    <t>ENSG00000119397</t>
  </si>
  <si>
    <t>CNTRL</t>
  </si>
  <si>
    <t>ENSG00000119401</t>
  </si>
  <si>
    <t>TRIM32</t>
  </si>
  <si>
    <t>ENSG00000119402</t>
  </si>
  <si>
    <t>FBXW2</t>
  </si>
  <si>
    <t>ENSG00000119403</t>
  </si>
  <si>
    <t>PHF19</t>
  </si>
  <si>
    <t>ENSG00000119408</t>
  </si>
  <si>
    <t>NEK6</t>
  </si>
  <si>
    <t>ENSG00000119411</t>
  </si>
  <si>
    <t>BSPRY</t>
  </si>
  <si>
    <t>ENSG00000119414</t>
  </si>
  <si>
    <t>PPP6C</t>
  </si>
  <si>
    <t>ENSG00000119421</t>
  </si>
  <si>
    <t>NDUFA8</t>
  </si>
  <si>
    <t>ENSG00000119431</t>
  </si>
  <si>
    <t>HDHD3</t>
  </si>
  <si>
    <t>ENSG00000119446</t>
  </si>
  <si>
    <t>RBM18</t>
  </si>
  <si>
    <t>ENSG00000119471</t>
  </si>
  <si>
    <t>HSDL2</t>
  </si>
  <si>
    <t>ENSG00000119487</t>
  </si>
  <si>
    <t>MAPKAP1</t>
  </si>
  <si>
    <t>ENSG00000119508</t>
  </si>
  <si>
    <t>NR4A3</t>
  </si>
  <si>
    <t>ENSG00000119509</t>
  </si>
  <si>
    <t>INVS</t>
  </si>
  <si>
    <t>ENSG00000119514</t>
  </si>
  <si>
    <t>GALNT12</t>
  </si>
  <si>
    <t>ENSG00000119522</t>
  </si>
  <si>
    <t>DENND1A</t>
  </si>
  <si>
    <t>ENSG00000119523</t>
  </si>
  <si>
    <t>ALG2</t>
  </si>
  <si>
    <t>ENSG00000119535</t>
  </si>
  <si>
    <t>CSF3R</t>
  </si>
  <si>
    <t>ENSG00000119537</t>
  </si>
  <si>
    <t>KDSR</t>
  </si>
  <si>
    <t>ENSG00000119541</t>
  </si>
  <si>
    <t>VPS4B</t>
  </si>
  <si>
    <t>ENSG00000119547</t>
  </si>
  <si>
    <t>ONECUT2</t>
  </si>
  <si>
    <t>ENSG00000119559</t>
  </si>
  <si>
    <t>C19orf25</t>
  </si>
  <si>
    <t>ENSG00000119574</t>
  </si>
  <si>
    <t>ZBTB45</t>
  </si>
  <si>
    <t>ENSG00000119596</t>
  </si>
  <si>
    <t>YLPM1</t>
  </si>
  <si>
    <t>ENSG00000119599</t>
  </si>
  <si>
    <t>DCAF4</t>
  </si>
  <si>
    <t>ENSG00000119608</t>
  </si>
  <si>
    <t>PROX2</t>
  </si>
  <si>
    <t>ENSG00000119616</t>
  </si>
  <si>
    <t>FCF1</t>
  </si>
  <si>
    <t>ENSG00000119630</t>
  </si>
  <si>
    <t>PGF</t>
  </si>
  <si>
    <t>ENSG00000119632</t>
  </si>
  <si>
    <t>IFI27L2</t>
  </si>
  <si>
    <t>ENSG00000119636</t>
  </si>
  <si>
    <t>BBOF1</t>
  </si>
  <si>
    <t>ENSG00000119638</t>
  </si>
  <si>
    <t>NEK9</t>
  </si>
  <si>
    <t>ENSG00000119640</t>
  </si>
  <si>
    <t>ACYP1</t>
  </si>
  <si>
    <t>ENSG00000119650</t>
  </si>
  <si>
    <t>IFT43</t>
  </si>
  <si>
    <t>ENSG00000119655</t>
  </si>
  <si>
    <t>NPC2</t>
  </si>
  <si>
    <t>ENSG00000119661</t>
  </si>
  <si>
    <t>DNAL1</t>
  </si>
  <si>
    <t>ENSG00000119669</t>
  </si>
  <si>
    <t>IRF2BPL</t>
  </si>
  <si>
    <t>ENSG00000119673</t>
  </si>
  <si>
    <t>ACOT2</t>
  </si>
  <si>
    <t>ENSG00000119681</t>
  </si>
  <si>
    <t>LTBP2</t>
  </si>
  <si>
    <t>ENSG00000119682</t>
  </si>
  <si>
    <t>AREL1</t>
  </si>
  <si>
    <t>ENSG00000119684</t>
  </si>
  <si>
    <t>MLH3</t>
  </si>
  <si>
    <t>ENSG00000119685</t>
  </si>
  <si>
    <t>TTLL5</t>
  </si>
  <si>
    <t>ENSG00000119686</t>
  </si>
  <si>
    <t>FLVCR2</t>
  </si>
  <si>
    <t>ENSG00000119688</t>
  </si>
  <si>
    <t>ABCD4</t>
  </si>
  <si>
    <t>ENSG00000119689</t>
  </si>
  <si>
    <t>DLST</t>
  </si>
  <si>
    <t>ENSG00000119698</t>
  </si>
  <si>
    <t>PPP4R4</t>
  </si>
  <si>
    <t>ENSG00000119699</t>
  </si>
  <si>
    <t>TGFB3</t>
  </si>
  <si>
    <t>ENSG00000119703</t>
  </si>
  <si>
    <t>ZC2HC1C</t>
  </si>
  <si>
    <t>ENSG00000119705</t>
  </si>
  <si>
    <t>SLIRP</t>
  </si>
  <si>
    <t>ENSG00000119707</t>
  </si>
  <si>
    <t>RBM25</t>
  </si>
  <si>
    <t>ENSG00000119711</t>
  </si>
  <si>
    <t>ALDH6A1</t>
  </si>
  <si>
    <t>ENSG00000119714</t>
  </si>
  <si>
    <t>GPR68</t>
  </si>
  <si>
    <t>ENSG00000119718</t>
  </si>
  <si>
    <t>EIF2B2</t>
  </si>
  <si>
    <t>ENSG00000119720</t>
  </si>
  <si>
    <t>NRDE2</t>
  </si>
  <si>
    <t>ENSG00000119723</t>
  </si>
  <si>
    <t>COQ6</t>
  </si>
  <si>
    <t>ENSG00000119725</t>
  </si>
  <si>
    <t>ZNF410</t>
  </si>
  <si>
    <t>ENSG00000119729</t>
  </si>
  <si>
    <t>RHOQ</t>
  </si>
  <si>
    <t>ENSG00000119737</t>
  </si>
  <si>
    <t>GPR75</t>
  </si>
  <si>
    <t>ENSG00000119760</t>
  </si>
  <si>
    <t>SUPT7L</t>
  </si>
  <si>
    <t>ENSG00000119771</t>
  </si>
  <si>
    <t>KLHL29</t>
  </si>
  <si>
    <t>ENSG00000119772</t>
  </si>
  <si>
    <t>DNMT3A</t>
  </si>
  <si>
    <t>ENSG00000119777</t>
  </si>
  <si>
    <t>TMEM214</t>
  </si>
  <si>
    <t>ENSG00000119778</t>
  </si>
  <si>
    <t>ATAD2B</t>
  </si>
  <si>
    <t>ENSG00000119782</t>
  </si>
  <si>
    <t>FKBP1B</t>
  </si>
  <si>
    <t>ENSG00000119787</t>
  </si>
  <si>
    <t>ATL2</t>
  </si>
  <si>
    <t>ENSG00000119801</t>
  </si>
  <si>
    <t>YPEL5</t>
  </si>
  <si>
    <t>ENSG00000119812</t>
  </si>
  <si>
    <t>FAM98A</t>
  </si>
  <si>
    <t>ENSG00000119820</t>
  </si>
  <si>
    <t>YIPF4</t>
  </si>
  <si>
    <t>ENSG00000119844</t>
  </si>
  <si>
    <t>AFTPH</t>
  </si>
  <si>
    <t>ENSG00000119862</t>
  </si>
  <si>
    <t>LGALSL</t>
  </si>
  <si>
    <t>ENSG00000119865</t>
  </si>
  <si>
    <t>CNRIP1</t>
  </si>
  <si>
    <t>ENSG00000119866</t>
  </si>
  <si>
    <t>BCL11A</t>
  </si>
  <si>
    <t>ENSG00000119878</t>
  </si>
  <si>
    <t>CRIPT</t>
  </si>
  <si>
    <t>ENSG00000119888</t>
  </si>
  <si>
    <t>EPCAM</t>
  </si>
  <si>
    <t>ENSG00000119899</t>
  </si>
  <si>
    <t>SLC17A5</t>
  </si>
  <si>
    <t>ENSG00000119900</t>
  </si>
  <si>
    <t>OGFRL1</t>
  </si>
  <si>
    <t>ENSG00000119906</t>
  </si>
  <si>
    <t>SLF2</t>
  </si>
  <si>
    <t>ENSG00000119912</t>
  </si>
  <si>
    <t>IDE</t>
  </si>
  <si>
    <t>ENSG00000119917</t>
  </si>
  <si>
    <t>IFIT3</t>
  </si>
  <si>
    <t>ENSG00000119922</t>
  </si>
  <si>
    <t>IFIT2</t>
  </si>
  <si>
    <t>ENSG00000119927</t>
  </si>
  <si>
    <t>GPAM</t>
  </si>
  <si>
    <t>ENSG00000119929</t>
  </si>
  <si>
    <t>CUTC</t>
  </si>
  <si>
    <t>ENSG00000119938</t>
  </si>
  <si>
    <t>PPP1R3C</t>
  </si>
  <si>
    <t>ENSG00000119943</t>
  </si>
  <si>
    <t>PYROXD2</t>
  </si>
  <si>
    <t>ENSG00000119946</t>
  </si>
  <si>
    <t>CNNM1</t>
  </si>
  <si>
    <t>ENSG00000119950</t>
  </si>
  <si>
    <t>MXI1</t>
  </si>
  <si>
    <t>ENSG00000119953</t>
  </si>
  <si>
    <t>SMNDC1</t>
  </si>
  <si>
    <t>ENSG00000119965</t>
  </si>
  <si>
    <t>C10orf88</t>
  </si>
  <si>
    <t>ENSG00000119969</t>
  </si>
  <si>
    <t>HELLS</t>
  </si>
  <si>
    <t>ENSG00000119973</t>
  </si>
  <si>
    <t>PRLHR</t>
  </si>
  <si>
    <t>ENSG00000119977</t>
  </si>
  <si>
    <t>TCTN3</t>
  </si>
  <si>
    <t>ENSG00000119979</t>
  </si>
  <si>
    <t>FAM45A</t>
  </si>
  <si>
    <t>ENSG00000119986</t>
  </si>
  <si>
    <t>AVPI1</t>
  </si>
  <si>
    <t>ENSG00000120008</t>
  </si>
  <si>
    <t>WDR11</t>
  </si>
  <si>
    <t>ENSG00000120029</t>
  </si>
  <si>
    <t>C10orf76</t>
  </si>
  <si>
    <t>ENSG00000120049</t>
  </si>
  <si>
    <t>KCNIP2</t>
  </si>
  <si>
    <t>ENSG00000120051</t>
  </si>
  <si>
    <t>CFAP58</t>
  </si>
  <si>
    <t>ENSG00000120053</t>
  </si>
  <si>
    <t>GOT1</t>
  </si>
  <si>
    <t>ENSG00000120055</t>
  </si>
  <si>
    <t>C10orf95</t>
  </si>
  <si>
    <t>ENSG00000120057</t>
  </si>
  <si>
    <t>SFRP5</t>
  </si>
  <si>
    <t>ENSG00000120063</t>
  </si>
  <si>
    <t>GNA13</t>
  </si>
  <si>
    <t>ENSG00000120071</t>
  </si>
  <si>
    <t>KANSL1</t>
  </si>
  <si>
    <t>ENSG00000120088</t>
  </si>
  <si>
    <t>CRHR1</t>
  </si>
  <si>
    <t>ENSG00000120129</t>
  </si>
  <si>
    <t>DUSP1</t>
  </si>
  <si>
    <t>ENSG00000120137</t>
  </si>
  <si>
    <t>PANK3</t>
  </si>
  <si>
    <t>ENSG00000120156</t>
  </si>
  <si>
    <t>TEK</t>
  </si>
  <si>
    <t>ENSG00000120158</t>
  </si>
  <si>
    <t>RCL1</t>
  </si>
  <si>
    <t>ENSG00000120159</t>
  </si>
  <si>
    <t>CAAP1</t>
  </si>
  <si>
    <t>ENSG00000120162</t>
  </si>
  <si>
    <t>MOB3B</t>
  </si>
  <si>
    <t>ENSG00000120215</t>
  </si>
  <si>
    <t>MLANA</t>
  </si>
  <si>
    <t>ENSG00000120217</t>
  </si>
  <si>
    <t>CD274</t>
  </si>
  <si>
    <t>ENSG00000120251</t>
  </si>
  <si>
    <t>GRIA2</t>
  </si>
  <si>
    <t>ENSG00000120253</t>
  </si>
  <si>
    <t>NUP43</t>
  </si>
  <si>
    <t>ENSG00000120254</t>
  </si>
  <si>
    <t>MTHFD1L</t>
  </si>
  <si>
    <t>ENSG00000120256</t>
  </si>
  <si>
    <t>LRP11</t>
  </si>
  <si>
    <t>ENSG00000120262</t>
  </si>
  <si>
    <t>CCDC170</t>
  </si>
  <si>
    <t>ENSG00000120265</t>
  </si>
  <si>
    <t>PCMT1</t>
  </si>
  <si>
    <t>ENSG00000120278</t>
  </si>
  <si>
    <t>PLEKHG1</t>
  </si>
  <si>
    <t>ENSG00000120279</t>
  </si>
  <si>
    <t>MYCT1</t>
  </si>
  <si>
    <t>ENSG00000120280</t>
  </si>
  <si>
    <t>CXorf21</t>
  </si>
  <si>
    <t>ENSG00000120306</t>
  </si>
  <si>
    <t>CYSTM1</t>
  </si>
  <si>
    <t>ENSG00000120314</t>
  </si>
  <si>
    <t>WDR55</t>
  </si>
  <si>
    <t>ENSG00000120318</t>
  </si>
  <si>
    <t>ARAP3</t>
  </si>
  <si>
    <t>ENSG00000120322</t>
  </si>
  <si>
    <t>PCDHB8</t>
  </si>
  <si>
    <t>ENSG00000120324</t>
  </si>
  <si>
    <t>PCDHB10</t>
  </si>
  <si>
    <t>ENSG00000120327</t>
  </si>
  <si>
    <t>PCDHB14</t>
  </si>
  <si>
    <t>ENSG00000120328</t>
  </si>
  <si>
    <t>PCDHB12</t>
  </si>
  <si>
    <t>ENSG00000120332</t>
  </si>
  <si>
    <t>TNN</t>
  </si>
  <si>
    <t>ENSG00000120333</t>
  </si>
  <si>
    <t>MRPS14</t>
  </si>
  <si>
    <t>ENSG00000120334</t>
  </si>
  <si>
    <t>CENPL</t>
  </si>
  <si>
    <t>ENSG00000120370</t>
  </si>
  <si>
    <t>GORAB</t>
  </si>
  <si>
    <t>ENSG00000120437</t>
  </si>
  <si>
    <t>ACAT2</t>
  </si>
  <si>
    <t>ENSG00000120438</t>
  </si>
  <si>
    <t>TCP1</t>
  </si>
  <si>
    <t>ENSG00000120451</t>
  </si>
  <si>
    <t>SNX19</t>
  </si>
  <si>
    <t>ENSG00000120457</t>
  </si>
  <si>
    <t>KCNJ5</t>
  </si>
  <si>
    <t>ENSG00000120458</t>
  </si>
  <si>
    <t>MSANTD2</t>
  </si>
  <si>
    <t>ENSG00000120471</t>
  </si>
  <si>
    <t>TP53AIP1</t>
  </si>
  <si>
    <t>ENSG00000120500</t>
  </si>
  <si>
    <t>ARR3</t>
  </si>
  <si>
    <t>ENSG00000120509</t>
  </si>
  <si>
    <t>PDZD11</t>
  </si>
  <si>
    <t>ENSG00000120519</t>
  </si>
  <si>
    <t>SLC10A7</t>
  </si>
  <si>
    <t>ENSG00000120526</t>
  </si>
  <si>
    <t>NUDCD1</t>
  </si>
  <si>
    <t>ENSG00000120533</t>
  </si>
  <si>
    <t>ENY2</t>
  </si>
  <si>
    <t>ENSG00000120539</t>
  </si>
  <si>
    <t>MASTL</t>
  </si>
  <si>
    <t>ENSG00000120549</t>
  </si>
  <si>
    <t>KIAA1217</t>
  </si>
  <si>
    <t>ENSG00000120594</t>
  </si>
  <si>
    <t>PLXDC2</t>
  </si>
  <si>
    <t>ENSG00000120616</t>
  </si>
  <si>
    <t>EPC1</t>
  </si>
  <si>
    <t>ENSG00000120645</t>
  </si>
  <si>
    <t>IQSEC3</t>
  </si>
  <si>
    <t>ENSG00000120647</t>
  </si>
  <si>
    <t>CCDC77</t>
  </si>
  <si>
    <t>ENSG00000120656</t>
  </si>
  <si>
    <t>TAF12</t>
  </si>
  <si>
    <t>ENSG00000120658</t>
  </si>
  <si>
    <t>ENOX1</t>
  </si>
  <si>
    <t>ENSG00000120659</t>
  </si>
  <si>
    <t>TNFSF11</t>
  </si>
  <si>
    <t>ENSG00000120662</t>
  </si>
  <si>
    <t>MTRF1</t>
  </si>
  <si>
    <t>ENSG00000120664</t>
  </si>
  <si>
    <t>SPART-AS1</t>
  </si>
  <si>
    <t>ENSG00000120675</t>
  </si>
  <si>
    <t>DNAJC15</t>
  </si>
  <si>
    <t>ENSG00000120685</t>
  </si>
  <si>
    <t>PROSER1</t>
  </si>
  <si>
    <t>ENSG00000120686</t>
  </si>
  <si>
    <t>UFM1</t>
  </si>
  <si>
    <t>ENSG00000120688</t>
  </si>
  <si>
    <t>WBP4</t>
  </si>
  <si>
    <t>ENSG00000120690</t>
  </si>
  <si>
    <t>ELF1</t>
  </si>
  <si>
    <t>ENSG00000120693</t>
  </si>
  <si>
    <t>SMAD9</t>
  </si>
  <si>
    <t>ENSG00000120694</t>
  </si>
  <si>
    <t>HSPH1</t>
  </si>
  <si>
    <t>ENSG00000120696</t>
  </si>
  <si>
    <t>KBTBD7</t>
  </si>
  <si>
    <t>ENSG00000120697</t>
  </si>
  <si>
    <t>ALG5</t>
  </si>
  <si>
    <t>ENSG00000120699</t>
  </si>
  <si>
    <t>EXOSC8</t>
  </si>
  <si>
    <t>ENSG00000120705</t>
  </si>
  <si>
    <t>ETF1</t>
  </si>
  <si>
    <t>ENSG00000120708</t>
  </si>
  <si>
    <t>TGFBI</t>
  </si>
  <si>
    <t>ENSG00000120709</t>
  </si>
  <si>
    <t>FAM53C</t>
  </si>
  <si>
    <t>ENSG00000120725</t>
  </si>
  <si>
    <t>SIL1</t>
  </si>
  <si>
    <t>ENSG00000120727</t>
  </si>
  <si>
    <t>PAIP2</t>
  </si>
  <si>
    <t>ENSG00000120729</t>
  </si>
  <si>
    <t>MYOT</t>
  </si>
  <si>
    <t>ENSG00000120733</t>
  </si>
  <si>
    <t>KDM3B</t>
  </si>
  <si>
    <t>ENSG00000120738</t>
  </si>
  <si>
    <t>EGR1</t>
  </si>
  <si>
    <t>ENSG00000120742</t>
  </si>
  <si>
    <t>SERP1</t>
  </si>
  <si>
    <t>ENSG00000120756</t>
  </si>
  <si>
    <t>PLS1</t>
  </si>
  <si>
    <t>ENSG00000120784</t>
  </si>
  <si>
    <t>ZFP30</t>
  </si>
  <si>
    <t>ENSG00000120798</t>
  </si>
  <si>
    <t>NR2C1</t>
  </si>
  <si>
    <t>ENSG00000120800</t>
  </si>
  <si>
    <t>UTP20</t>
  </si>
  <si>
    <t>ENSG00000120802</t>
  </si>
  <si>
    <t>TMPO</t>
  </si>
  <si>
    <t>ENSG00000120805</t>
  </si>
  <si>
    <t>ARL1</t>
  </si>
  <si>
    <t>ENSG00000120820</t>
  </si>
  <si>
    <t>GLT8D2</t>
  </si>
  <si>
    <t>ENSG00000120832</t>
  </si>
  <si>
    <t>MTERF2</t>
  </si>
  <si>
    <t>ENSG00000120833</t>
  </si>
  <si>
    <t>SOCS2</t>
  </si>
  <si>
    <t>ENSG00000120837</t>
  </si>
  <si>
    <t>NFYB</t>
  </si>
  <si>
    <t>ENSG00000120860</t>
  </si>
  <si>
    <t>WASHC3</t>
  </si>
  <si>
    <t>ENSG00000120868</t>
  </si>
  <si>
    <t>APAF1</t>
  </si>
  <si>
    <t>ENSG00000120875</t>
  </si>
  <si>
    <t>DUSP4</t>
  </si>
  <si>
    <t>ENSG00000120885</t>
  </si>
  <si>
    <t>CLU</t>
  </si>
  <si>
    <t>ENSG00000120889</t>
  </si>
  <si>
    <t>TNFRSF10B</t>
  </si>
  <si>
    <t>ENSG00000120896</t>
  </si>
  <si>
    <t>SORBS3</t>
  </si>
  <si>
    <t>ENSG00000120899</t>
  </si>
  <si>
    <t>PTK2B</t>
  </si>
  <si>
    <t>ENSG00000120903</t>
  </si>
  <si>
    <t>CHRNA2</t>
  </si>
  <si>
    <t>ENSG00000120910</t>
  </si>
  <si>
    <t>PPP3CC</t>
  </si>
  <si>
    <t>ENSG00000120913</t>
  </si>
  <si>
    <t>PDLIM2</t>
  </si>
  <si>
    <t>ENSG00000120915</t>
  </si>
  <si>
    <t>EPHX2</t>
  </si>
  <si>
    <t>ENSG00000120925</t>
  </si>
  <si>
    <t>RNF170</t>
  </si>
  <si>
    <t>ENSG00000120942</t>
  </si>
  <si>
    <t>UBIAD1</t>
  </si>
  <si>
    <t>ENSG00000120948</t>
  </si>
  <si>
    <t>TARDBP</t>
  </si>
  <si>
    <t>ENSG00000120963</t>
  </si>
  <si>
    <t>ZNF706</t>
  </si>
  <si>
    <t>ENSG00000120992</t>
  </si>
  <si>
    <t>LYPLA1</t>
  </si>
  <si>
    <t>ENSG00000121005</t>
  </si>
  <si>
    <t>CRISPLD1</t>
  </si>
  <si>
    <t>ENSG00000121022</t>
  </si>
  <si>
    <t>COPS5</t>
  </si>
  <si>
    <t>ENSG00000121039</t>
  </si>
  <si>
    <t>RDH10</t>
  </si>
  <si>
    <t>ENSG00000121053</t>
  </si>
  <si>
    <t>EPX</t>
  </si>
  <si>
    <t>ENSG00000121057</t>
  </si>
  <si>
    <t>AKAP1</t>
  </si>
  <si>
    <t>ENSG00000121058</t>
  </si>
  <si>
    <t>COIL</t>
  </si>
  <si>
    <t>ENSG00000121060</t>
  </si>
  <si>
    <t>TRIM25</t>
  </si>
  <si>
    <t>ENSG00000121064</t>
  </si>
  <si>
    <t>SCPEP1</t>
  </si>
  <si>
    <t>ENSG00000121067</t>
  </si>
  <si>
    <t>SPOP</t>
  </si>
  <si>
    <t>ENSG00000121068</t>
  </si>
  <si>
    <t>TBX2</t>
  </si>
  <si>
    <t>ENSG00000121073</t>
  </si>
  <si>
    <t>SLC35B1</t>
  </si>
  <si>
    <t>ENSG00000121101</t>
  </si>
  <si>
    <t>TEX14</t>
  </si>
  <si>
    <t>ENSG00000121104</t>
  </si>
  <si>
    <t>FAM117A</t>
  </si>
  <si>
    <t>ENSG00000121152</t>
  </si>
  <si>
    <t>NCAPH</t>
  </si>
  <si>
    <t>ENSG00000121207</t>
  </si>
  <si>
    <t>LRAT</t>
  </si>
  <si>
    <t>ENSG00000121210</t>
  </si>
  <si>
    <t>TMEM131L</t>
  </si>
  <si>
    <t>ENSG00000121236</t>
  </si>
  <si>
    <t>TRIM6</t>
  </si>
  <si>
    <t>ENSG00000121274</t>
  </si>
  <si>
    <t>PAPD5</t>
  </si>
  <si>
    <t>ENSG00000121281</t>
  </si>
  <si>
    <t>ADCY7</t>
  </si>
  <si>
    <t>ENSG00000121289</t>
  </si>
  <si>
    <t>CEP89</t>
  </si>
  <si>
    <t>ENSG00000121297</t>
  </si>
  <si>
    <t>TSHZ3</t>
  </si>
  <si>
    <t>ENSG00000121310</t>
  </si>
  <si>
    <t>ECHDC2</t>
  </si>
  <si>
    <t>ENSG00000121316</t>
  </si>
  <si>
    <t>PLBD1</t>
  </si>
  <si>
    <t>ENSG00000121350</t>
  </si>
  <si>
    <t>PYROXD1</t>
  </si>
  <si>
    <t>ENSG00000121361</t>
  </si>
  <si>
    <t>KCNJ8</t>
  </si>
  <si>
    <t>ENSG00000121390</t>
  </si>
  <si>
    <t>PSPC1</t>
  </si>
  <si>
    <t>ENSG00000121406</t>
  </si>
  <si>
    <t>ZNF549</t>
  </si>
  <si>
    <t>ENSG00000121410</t>
  </si>
  <si>
    <t>A1BG</t>
  </si>
  <si>
    <t>ENSG00000121413</t>
  </si>
  <si>
    <t>ZSCAN18</t>
  </si>
  <si>
    <t>ENSG00000121417</t>
  </si>
  <si>
    <t>ZNF211</t>
  </si>
  <si>
    <t>ENSG00000121440</t>
  </si>
  <si>
    <t>PDZRN3</t>
  </si>
  <si>
    <t>ENSG00000121454</t>
  </si>
  <si>
    <t>LHX4</t>
  </si>
  <si>
    <t>ENSG00000121481</t>
  </si>
  <si>
    <t>RNF2</t>
  </si>
  <si>
    <t>ENSG00000121486</t>
  </si>
  <si>
    <t>TRMT1L</t>
  </si>
  <si>
    <t>ENSG00000121542</t>
  </si>
  <si>
    <t>SEC22A</t>
  </si>
  <si>
    <t>ENSG00000121577</t>
  </si>
  <si>
    <t>POPDC2</t>
  </si>
  <si>
    <t>ENSG00000121578</t>
  </si>
  <si>
    <t>B4GALT4</t>
  </si>
  <si>
    <t>ENSG00000121579</t>
  </si>
  <si>
    <t>NAA50</t>
  </si>
  <si>
    <t>ENSG00000121621</t>
  </si>
  <si>
    <t>KIF18A</t>
  </si>
  <si>
    <t>ENSG00000121644</t>
  </si>
  <si>
    <t>DESI2</t>
  </si>
  <si>
    <t>ENSG00000121653</t>
  </si>
  <si>
    <t>MAPK8IP1</t>
  </si>
  <si>
    <t>ENSG00000121671</t>
  </si>
  <si>
    <t>CRY2</t>
  </si>
  <si>
    <t>ENSG00000121680</t>
  </si>
  <si>
    <t>PEX16</t>
  </si>
  <si>
    <t>ENSG00000121691</t>
  </si>
  <si>
    <t>CAT</t>
  </si>
  <si>
    <t>ENSG00000121716</t>
  </si>
  <si>
    <t>PILRB</t>
  </si>
  <si>
    <t>ENSG00000121741</t>
  </si>
  <si>
    <t>ZMYM2</t>
  </si>
  <si>
    <t>ENSG00000121749</t>
  </si>
  <si>
    <t>TBC1D15</t>
  </si>
  <si>
    <t>ENSG00000121753</t>
  </si>
  <si>
    <t>ADGRB2</t>
  </si>
  <si>
    <t>ENSG00000121764</t>
  </si>
  <si>
    <t>HCRTR1</t>
  </si>
  <si>
    <t>ENSG00000121766</t>
  </si>
  <si>
    <t>ZCCHC17</t>
  </si>
  <si>
    <t>ENSG00000121769</t>
  </si>
  <si>
    <t>FABP3</t>
  </si>
  <si>
    <t>ENSG00000121774</t>
  </si>
  <si>
    <t>KHDRBS1</t>
  </si>
  <si>
    <t>ENSG00000121775</t>
  </si>
  <si>
    <t>TMEM39B</t>
  </si>
  <si>
    <t>ENSG00000121797</t>
  </si>
  <si>
    <t>CCRL2</t>
  </si>
  <si>
    <t>ENSG00000121851</t>
  </si>
  <si>
    <t>POLR3GL</t>
  </si>
  <si>
    <t>ENSG00000121853</t>
  </si>
  <si>
    <t>GHSR</t>
  </si>
  <si>
    <t>ENSG00000121858</t>
  </si>
  <si>
    <t>TNFSF10</t>
  </si>
  <si>
    <t>ENSG00000121864</t>
  </si>
  <si>
    <t>ZNF639</t>
  </si>
  <si>
    <t>ENSG00000121871</t>
  </si>
  <si>
    <t>SLITRK3</t>
  </si>
  <si>
    <t>ENSG00000121879</t>
  </si>
  <si>
    <t>PIK3CA</t>
  </si>
  <si>
    <t>ENSG00000121892</t>
  </si>
  <si>
    <t>PDS5A</t>
  </si>
  <si>
    <t>ENSG00000121895</t>
  </si>
  <si>
    <t>TMEM156</t>
  </si>
  <si>
    <t>ENSG00000121897</t>
  </si>
  <si>
    <t>LIAS</t>
  </si>
  <si>
    <t>ENSG00000121898</t>
  </si>
  <si>
    <t>CPXM2</t>
  </si>
  <si>
    <t>ENSG00000121900</t>
  </si>
  <si>
    <t>TMEM54</t>
  </si>
  <si>
    <t>ENSG00000121903</t>
  </si>
  <si>
    <t>ZSCAN20</t>
  </si>
  <si>
    <t>ENSG00000121904</t>
  </si>
  <si>
    <t>CSMD2</t>
  </si>
  <si>
    <t>ENSG00000121905</t>
  </si>
  <si>
    <t>HPCA</t>
  </si>
  <si>
    <t>ENSG00000121931</t>
  </si>
  <si>
    <t>LRIF1</t>
  </si>
  <si>
    <t>ENSG00000121933</t>
  </si>
  <si>
    <t>TMIGD3</t>
  </si>
  <si>
    <t>ENSG00000121940</t>
  </si>
  <si>
    <t>CLCC1</t>
  </si>
  <si>
    <t>ENSG00000121957</t>
  </si>
  <si>
    <t>GPSM2</t>
  </si>
  <si>
    <t>ENSG00000121964</t>
  </si>
  <si>
    <t>GTDC1</t>
  </si>
  <si>
    <t>ENSG00000121966</t>
  </si>
  <si>
    <t>CXCR4</t>
  </si>
  <si>
    <t>ENSG00000121988</t>
  </si>
  <si>
    <t>ZRANB3</t>
  </si>
  <si>
    <t>ENSG00000121989</t>
  </si>
  <si>
    <t>ACVR2A</t>
  </si>
  <si>
    <t>ENSG00000122008</t>
  </si>
  <si>
    <t>POLK</t>
  </si>
  <si>
    <t>ENSG00000122012</t>
  </si>
  <si>
    <t>SV2C</t>
  </si>
  <si>
    <t>ENSG00000122026</t>
  </si>
  <si>
    <t>RPL21</t>
  </si>
  <si>
    <t>ENSG00000122033</t>
  </si>
  <si>
    <t>MTIF3</t>
  </si>
  <si>
    <t>ENSG00000122034</t>
  </si>
  <si>
    <t>GTF3A</t>
  </si>
  <si>
    <t>ENSG00000122035</t>
  </si>
  <si>
    <t>RASL11A</t>
  </si>
  <si>
    <t>ENSG00000122042</t>
  </si>
  <si>
    <t>UBL3</t>
  </si>
  <si>
    <t>ENSG00000122068</t>
  </si>
  <si>
    <t>FYTTD1</t>
  </si>
  <si>
    <t>ENSG00000122085</t>
  </si>
  <si>
    <t>MTERF4</t>
  </si>
  <si>
    <t>ENSG00000122122</t>
  </si>
  <si>
    <t>SASH3</t>
  </si>
  <si>
    <t>ENSG00000122126</t>
  </si>
  <si>
    <t>OCRL</t>
  </si>
  <si>
    <t>ENSG00000122140</t>
  </si>
  <si>
    <t>MRPS2</t>
  </si>
  <si>
    <t>ENSG00000122176</t>
  </si>
  <si>
    <t>FMOD</t>
  </si>
  <si>
    <t>ENSG00000122180</t>
  </si>
  <si>
    <t>MYOG</t>
  </si>
  <si>
    <t>ENSG00000122203</t>
  </si>
  <si>
    <t>KIAA1191</t>
  </si>
  <si>
    <t>ENSG00000122218</t>
  </si>
  <si>
    <t>COPA</t>
  </si>
  <si>
    <t>ENSG00000122254</t>
  </si>
  <si>
    <t>HS3ST2</t>
  </si>
  <si>
    <t>ENSG00000122257</t>
  </si>
  <si>
    <t>RBBP6</t>
  </si>
  <si>
    <t>ENSG00000122299</t>
  </si>
  <si>
    <t>ZC3H7A</t>
  </si>
  <si>
    <t>ENSG00000122335</t>
  </si>
  <si>
    <t>SERAC1</t>
  </si>
  <si>
    <t>ENSG00000122359</t>
  </si>
  <si>
    <t>ANXA11</t>
  </si>
  <si>
    <t>ENSG00000122367</t>
  </si>
  <si>
    <t>LDB3</t>
  </si>
  <si>
    <t>ENSG00000122376</t>
  </si>
  <si>
    <t>FAM35A</t>
  </si>
  <si>
    <t>ENSG00000122378</t>
  </si>
  <si>
    <t>FAM213A</t>
  </si>
  <si>
    <t>ENSG00000122386</t>
  </si>
  <si>
    <t>ZNF205</t>
  </si>
  <si>
    <t>ENSG00000122390</t>
  </si>
  <si>
    <t>NAA60</t>
  </si>
  <si>
    <t>ENSG00000122406</t>
  </si>
  <si>
    <t>RPL5</t>
  </si>
  <si>
    <t>ENSG00000122417</t>
  </si>
  <si>
    <t>ODF2L</t>
  </si>
  <si>
    <t>ENSG00000122420</t>
  </si>
  <si>
    <t>PTGFR</t>
  </si>
  <si>
    <t>ENSG00000122432</t>
  </si>
  <si>
    <t>SPATA1</t>
  </si>
  <si>
    <t>ENSG00000122435</t>
  </si>
  <si>
    <t>TRMT13</t>
  </si>
  <si>
    <t>ENSG00000122477</t>
  </si>
  <si>
    <t>LRRC39</t>
  </si>
  <si>
    <t>ENSG00000122481</t>
  </si>
  <si>
    <t>RWDD3</t>
  </si>
  <si>
    <t>ENSG00000122482</t>
  </si>
  <si>
    <t>ZNF644</t>
  </si>
  <si>
    <t>ENSG00000122483</t>
  </si>
  <si>
    <t>CCDC18</t>
  </si>
  <si>
    <t>ENSG00000122484</t>
  </si>
  <si>
    <t>RPAP2</t>
  </si>
  <si>
    <t>ENSG00000122490</t>
  </si>
  <si>
    <t>PQLC1</t>
  </si>
  <si>
    <t>ENSG00000122507</t>
  </si>
  <si>
    <t>BBS9</t>
  </si>
  <si>
    <t>ENSG00000122512</t>
  </si>
  <si>
    <t>PMS2</t>
  </si>
  <si>
    <t>ENSG00000122515</t>
  </si>
  <si>
    <t>ZMIZ2</t>
  </si>
  <si>
    <t>ENSG00000122543</t>
  </si>
  <si>
    <t>OCM</t>
  </si>
  <si>
    <t>ENSG00000122545</t>
  </si>
  <si>
    <t>ENSG00000122547</t>
  </si>
  <si>
    <t>EEPD1</t>
  </si>
  <si>
    <t>ENSG00000122548</t>
  </si>
  <si>
    <t>KIAA0087</t>
  </si>
  <si>
    <t>ENSG00000122550</t>
  </si>
  <si>
    <t>KLHL7</t>
  </si>
  <si>
    <t>ENSG00000122557</t>
  </si>
  <si>
    <t>HERPUD2</t>
  </si>
  <si>
    <t>ENSG00000122565</t>
  </si>
  <si>
    <t>CBX3</t>
  </si>
  <si>
    <t>ENSG00000122566</t>
  </si>
  <si>
    <t>HNRNPA2B1</t>
  </si>
  <si>
    <t>ENSG00000122574</t>
  </si>
  <si>
    <t>WIPF3</t>
  </si>
  <si>
    <t>ENSG00000122591</t>
  </si>
  <si>
    <t>FAM126A</t>
  </si>
  <si>
    <t>ENSG00000122641</t>
  </si>
  <si>
    <t>INHBA</t>
  </si>
  <si>
    <t>ENSG00000122642</t>
  </si>
  <si>
    <t>FKBP9</t>
  </si>
  <si>
    <t>ENSG00000122643</t>
  </si>
  <si>
    <t>NT5C3A</t>
  </si>
  <si>
    <t>ENSG00000122644</t>
  </si>
  <si>
    <t>ARL4A</t>
  </si>
  <si>
    <t>ENSG00000122674</t>
  </si>
  <si>
    <t>CCZ1</t>
  </si>
  <si>
    <t>ENSG00000122678</t>
  </si>
  <si>
    <t>POLM</t>
  </si>
  <si>
    <t>ENSG00000122679</t>
  </si>
  <si>
    <t>RAMP3</t>
  </si>
  <si>
    <t>ENSG00000122687</t>
  </si>
  <si>
    <t>MRM2</t>
  </si>
  <si>
    <t>ENSG00000122691</t>
  </si>
  <si>
    <t>TWIST1</t>
  </si>
  <si>
    <t>ENSG00000122692</t>
  </si>
  <si>
    <t>SMU1</t>
  </si>
  <si>
    <t>ENSG00000122694</t>
  </si>
  <si>
    <t>GLIPR2</t>
  </si>
  <si>
    <t>ENSG00000122696</t>
  </si>
  <si>
    <t>SLC25A51</t>
  </si>
  <si>
    <t>ENSG00000122705</t>
  </si>
  <si>
    <t>CLTA</t>
  </si>
  <si>
    <t>ENSG00000122707</t>
  </si>
  <si>
    <t>RECK</t>
  </si>
  <si>
    <t>ENSG00000122729</t>
  </si>
  <si>
    <t>ACO1</t>
  </si>
  <si>
    <t>ENSG00000122733</t>
  </si>
  <si>
    <t>PHF24</t>
  </si>
  <si>
    <t>ENSG00000122735</t>
  </si>
  <si>
    <t>DNAI1</t>
  </si>
  <si>
    <t>ENSG00000122741</t>
  </si>
  <si>
    <t>DCAF10</t>
  </si>
  <si>
    <t>ENSG00000122756</t>
  </si>
  <si>
    <t>CNTFR</t>
  </si>
  <si>
    <t>ENSG00000122778</t>
  </si>
  <si>
    <t>KIAA1549</t>
  </si>
  <si>
    <t>ENSG00000122779</t>
  </si>
  <si>
    <t>TRIM24</t>
  </si>
  <si>
    <t>ENSG00000122783</t>
  </si>
  <si>
    <t>C7orf49</t>
  </si>
  <si>
    <t>ENSG00000122786</t>
  </si>
  <si>
    <t>CALD1</t>
  </si>
  <si>
    <t>ENSG00000122824</t>
  </si>
  <si>
    <t>NUDT10</t>
  </si>
  <si>
    <t>ENSG00000122852</t>
  </si>
  <si>
    <t>SFTPA1</t>
  </si>
  <si>
    <t>ENSG00000122861</t>
  </si>
  <si>
    <t>PLAU</t>
  </si>
  <si>
    <t>ENSG00000122862</t>
  </si>
  <si>
    <t>SRGN</t>
  </si>
  <si>
    <t>ENSG00000122863</t>
  </si>
  <si>
    <t>CHST3</t>
  </si>
  <si>
    <t>ENSG00000122870</t>
  </si>
  <si>
    <t>BICC1</t>
  </si>
  <si>
    <t>ENSG00000122873</t>
  </si>
  <si>
    <t>CISD1</t>
  </si>
  <si>
    <t>ENSG00000122877</t>
  </si>
  <si>
    <t>EGR2</t>
  </si>
  <si>
    <t>ENSG00000122882</t>
  </si>
  <si>
    <t>ECD</t>
  </si>
  <si>
    <t>ENSG00000122884</t>
  </si>
  <si>
    <t>P4HA1</t>
  </si>
  <si>
    <t>ENSG00000122912</t>
  </si>
  <si>
    <t>SLC25A16</t>
  </si>
  <si>
    <t>ENSG00000122952</t>
  </si>
  <si>
    <t>ZWINT</t>
  </si>
  <si>
    <t>ENSG00000122958</t>
  </si>
  <si>
    <t>VPS26A</t>
  </si>
  <si>
    <t>ENSG00000122965</t>
  </si>
  <si>
    <t>RBM19</t>
  </si>
  <si>
    <t>ENSG00000122966</t>
  </si>
  <si>
    <t>CIT</t>
  </si>
  <si>
    <t>ENSG00000122970</t>
  </si>
  <si>
    <t>IFT81</t>
  </si>
  <si>
    <t>ENSG00000122971</t>
  </si>
  <si>
    <t>ACADS</t>
  </si>
  <si>
    <t>ENSG00000122986</t>
  </si>
  <si>
    <t>HVCN1</t>
  </si>
  <si>
    <t>ENSG00000123064</t>
  </si>
  <si>
    <t>DDX54</t>
  </si>
  <si>
    <t>ENSG00000123066</t>
  </si>
  <si>
    <t>MED13L</t>
  </si>
  <si>
    <t>ENSG00000123080</t>
  </si>
  <si>
    <t>CDKN2C</t>
  </si>
  <si>
    <t>ENSG00000123091</t>
  </si>
  <si>
    <t>RNF11</t>
  </si>
  <si>
    <t>ENSG00000123094</t>
  </si>
  <si>
    <t>RASSF8</t>
  </si>
  <si>
    <t>ENSG00000123095</t>
  </si>
  <si>
    <t>BHLHE41</t>
  </si>
  <si>
    <t>ENSG00000123096</t>
  </si>
  <si>
    <t>SSPN</t>
  </si>
  <si>
    <t>ENSG00000123104</t>
  </si>
  <si>
    <t>ITPR2</t>
  </si>
  <si>
    <t>ENSG00000123106</t>
  </si>
  <si>
    <t>CCDC91</t>
  </si>
  <si>
    <t>ENSG00000123119</t>
  </si>
  <si>
    <t>NECAB1</t>
  </si>
  <si>
    <t>ENSG00000123124</t>
  </si>
  <si>
    <t>WWP1</t>
  </si>
  <si>
    <t>ENSG00000123130</t>
  </si>
  <si>
    <t>ACOT9</t>
  </si>
  <si>
    <t>ENSG00000123131</t>
  </si>
  <si>
    <t>PRDX4</t>
  </si>
  <si>
    <t>ENSG00000123136</t>
  </si>
  <si>
    <t>DDX39A</t>
  </si>
  <si>
    <t>ENSG00000123143</t>
  </si>
  <si>
    <t>PKN1</t>
  </si>
  <si>
    <t>ENSG00000123144</t>
  </si>
  <si>
    <t>TRIR</t>
  </si>
  <si>
    <t>ENSG00000123146</t>
  </si>
  <si>
    <t>ADGRE5</t>
  </si>
  <si>
    <t>ENSG00000123154</t>
  </si>
  <si>
    <t>WDR83</t>
  </si>
  <si>
    <t>ENSG00000123159</t>
  </si>
  <si>
    <t>GIPC1</t>
  </si>
  <si>
    <t>ENSG00000123178</t>
  </si>
  <si>
    <t>SPRYD7</t>
  </si>
  <si>
    <t>ENSG00000123179</t>
  </si>
  <si>
    <t>EBPL</t>
  </si>
  <si>
    <t>ENSG00000123191</t>
  </si>
  <si>
    <t>ATP7B</t>
  </si>
  <si>
    <t>ENSG00000123200</t>
  </si>
  <si>
    <t>ZC3H13</t>
  </si>
  <si>
    <t>ENSG00000123213</t>
  </si>
  <si>
    <t>NLN</t>
  </si>
  <si>
    <t>ENSG00000123219</t>
  </si>
  <si>
    <t>CENPK</t>
  </si>
  <si>
    <t>ENSG00000123240</t>
  </si>
  <si>
    <t>OPTN</t>
  </si>
  <si>
    <t>ENSG00000123243</t>
  </si>
  <si>
    <t>ITIH5</t>
  </si>
  <si>
    <t>ENSG00000123268</t>
  </si>
  <si>
    <t>ATF1</t>
  </si>
  <si>
    <t>ENSG00000123297</t>
  </si>
  <si>
    <t>TSFM</t>
  </si>
  <si>
    <t>ENSG00000123307</t>
  </si>
  <si>
    <t>NEUROD4</t>
  </si>
  <si>
    <t>ENSG00000123329</t>
  </si>
  <si>
    <t>ARHGAP9</t>
  </si>
  <si>
    <t>ENSG00000123338</t>
  </si>
  <si>
    <t>NCKAP1L</t>
  </si>
  <si>
    <t>ENSG00000123342</t>
  </si>
  <si>
    <t>MMP19</t>
  </si>
  <si>
    <t>ENSG00000123349</t>
  </si>
  <si>
    <t>PFDN5</t>
  </si>
  <si>
    <t>ENSG00000123352</t>
  </si>
  <si>
    <t>SPATS2</t>
  </si>
  <si>
    <t>ENSG00000123353</t>
  </si>
  <si>
    <t>ORMDL2</t>
  </si>
  <si>
    <t>ENSG00000123358</t>
  </si>
  <si>
    <t>NR4A1</t>
  </si>
  <si>
    <t>ENSG00000123360</t>
  </si>
  <si>
    <t>PDE1B</t>
  </si>
  <si>
    <t>ENSG00000123374</t>
  </si>
  <si>
    <t>CDK2</t>
  </si>
  <si>
    <t>ENSG00000123384</t>
  </si>
  <si>
    <t>LRP1</t>
  </si>
  <si>
    <t>ENSG00000123395</t>
  </si>
  <si>
    <t>ATG101</t>
  </si>
  <si>
    <t>ENSG00000123411</t>
  </si>
  <si>
    <t>IKZF4</t>
  </si>
  <si>
    <t>ENSG00000123415</t>
  </si>
  <si>
    <t>SMUG1</t>
  </si>
  <si>
    <t>ENSG00000123416</t>
  </si>
  <si>
    <t>TUBA1B</t>
  </si>
  <si>
    <t>ENSG00000123427</t>
  </si>
  <si>
    <t>EEF1AKMT3</t>
  </si>
  <si>
    <t>ENSG00000123444</t>
  </si>
  <si>
    <t>KBTBD4</t>
  </si>
  <si>
    <t>ENSG00000123453</t>
  </si>
  <si>
    <t>SARDH</t>
  </si>
  <si>
    <t>ENSG00000123454</t>
  </si>
  <si>
    <t>DBH</t>
  </si>
  <si>
    <t>ENSG00000123472</t>
  </si>
  <si>
    <t>ATPAF1</t>
  </si>
  <si>
    <t>ENSG00000123473</t>
  </si>
  <si>
    <t>STIL</t>
  </si>
  <si>
    <t>ENSG00000123485</t>
  </si>
  <si>
    <t>HJURP</t>
  </si>
  <si>
    <t>ENSG00000123496</t>
  </si>
  <si>
    <t>IL13RA2</t>
  </si>
  <si>
    <t>ENSG00000123500</t>
  </si>
  <si>
    <t>COL10A1</t>
  </si>
  <si>
    <t>ENSG00000123505</t>
  </si>
  <si>
    <t>AMD1</t>
  </si>
  <si>
    <t>ENSG00000123545</t>
  </si>
  <si>
    <t>NDUFAF4</t>
  </si>
  <si>
    <t>ENSG00000123552</t>
  </si>
  <si>
    <t>USP45</t>
  </si>
  <si>
    <t>ENSG00000123560</t>
  </si>
  <si>
    <t>PLP1</t>
  </si>
  <si>
    <t>ENSG00000123562</t>
  </si>
  <si>
    <t>MORF4L2</t>
  </si>
  <si>
    <t>ENSG00000123570</t>
  </si>
  <si>
    <t>RAB9B</t>
  </si>
  <si>
    <t>ENSG00000123575</t>
  </si>
  <si>
    <t>FAM199X</t>
  </si>
  <si>
    <t>ENSG00000123595</t>
  </si>
  <si>
    <t>RAB9A</t>
  </si>
  <si>
    <t>ENSG00000123600</t>
  </si>
  <si>
    <t>METTL8</t>
  </si>
  <si>
    <t>ENSG00000123607</t>
  </si>
  <si>
    <t>TTC21B</t>
  </si>
  <si>
    <t>ENSG00000123609</t>
  </si>
  <si>
    <t>NMI</t>
  </si>
  <si>
    <t>ENSG00000123610</t>
  </si>
  <si>
    <t>TNFAIP6</t>
  </si>
  <si>
    <t>ENSG00000123612</t>
  </si>
  <si>
    <t>ACVR1C</t>
  </si>
  <si>
    <t>ENSG00000123636</t>
  </si>
  <si>
    <t>BAZ2B</t>
  </si>
  <si>
    <t>ENSG00000123643</t>
  </si>
  <si>
    <t>SLC36A1</t>
  </si>
  <si>
    <t>ENSG00000123684</t>
  </si>
  <si>
    <t>LPGAT1</t>
  </si>
  <si>
    <t>ENSG00000123685</t>
  </si>
  <si>
    <t>BATF3</t>
  </si>
  <si>
    <t>ENSG00000123689</t>
  </si>
  <si>
    <t>G0S2</t>
  </si>
  <si>
    <t>ENSG00000123700</t>
  </si>
  <si>
    <t>KCNJ2</t>
  </si>
  <si>
    <t>ENSG00000123728</t>
  </si>
  <si>
    <t>RAP2C</t>
  </si>
  <si>
    <t>ENSG00000123737</t>
  </si>
  <si>
    <t>EXOSC9</t>
  </si>
  <si>
    <t>ENSG00000123739</t>
  </si>
  <si>
    <t>PLA2G12A</t>
  </si>
  <si>
    <t>ENSG00000123810</t>
  </si>
  <si>
    <t>B9D2</t>
  </si>
  <si>
    <t>ENSG00000123815</t>
  </si>
  <si>
    <t>COQ8B</t>
  </si>
  <si>
    <t>ENSG00000123836</t>
  </si>
  <si>
    <t>PFKFB2</t>
  </si>
  <si>
    <t>ENSG00000123870</t>
  </si>
  <si>
    <t>ZNF137P</t>
  </si>
  <si>
    <t>ENSG00000123892</t>
  </si>
  <si>
    <t>RAB38</t>
  </si>
  <si>
    <t>ENSG00000123908</t>
  </si>
  <si>
    <t>AGO2</t>
  </si>
  <si>
    <t>ENSG00000123933</t>
  </si>
  <si>
    <t>MXD4</t>
  </si>
  <si>
    <t>ENSG00000123965</t>
  </si>
  <si>
    <t>PMS2P5</t>
  </si>
  <si>
    <t>ENSG00000123975</t>
  </si>
  <si>
    <t>CKS2</t>
  </si>
  <si>
    <t>ENSG00000123977</t>
  </si>
  <si>
    <t>DAW1</t>
  </si>
  <si>
    <t>ENSG00000123983</t>
  </si>
  <si>
    <t>ACSL3</t>
  </si>
  <si>
    <t>ENSG00000123989</t>
  </si>
  <si>
    <t>CHPF</t>
  </si>
  <si>
    <t>ENSG00000123992</t>
  </si>
  <si>
    <t>DNPEP</t>
  </si>
  <si>
    <t>ENSG00000123999</t>
  </si>
  <si>
    <t>INHA</t>
  </si>
  <si>
    <t>ENSG00000124006</t>
  </si>
  <si>
    <t>OBSL1</t>
  </si>
  <si>
    <t>ENSG00000124019</t>
  </si>
  <si>
    <t>FAM124B</t>
  </si>
  <si>
    <t>ENSG00000124067</t>
  </si>
  <si>
    <t>SLC12A4</t>
  </si>
  <si>
    <t>ENSG00000124074</t>
  </si>
  <si>
    <t>ENKD1</t>
  </si>
  <si>
    <t>ENSG00000124098</t>
  </si>
  <si>
    <t>FAM210B</t>
  </si>
  <si>
    <t>ENSG00000124102</t>
  </si>
  <si>
    <t>PI3</t>
  </si>
  <si>
    <t>ENSG00000124104</t>
  </si>
  <si>
    <t>SNX21</t>
  </si>
  <si>
    <t>ENSG00000124107</t>
  </si>
  <si>
    <t>SLPI</t>
  </si>
  <si>
    <t>ENSG00000124120</t>
  </si>
  <si>
    <t>TTPAL</t>
  </si>
  <si>
    <t>ENSG00000124126</t>
  </si>
  <si>
    <t>PREX1</t>
  </si>
  <si>
    <t>ENSG00000124134</t>
  </si>
  <si>
    <t>KCNS1</t>
  </si>
  <si>
    <t>ENSG00000124140</t>
  </si>
  <si>
    <t>SLC12A5</t>
  </si>
  <si>
    <t>ENSG00000124145</t>
  </si>
  <si>
    <t>SDC4</t>
  </si>
  <si>
    <t>ENSG00000124151</t>
  </si>
  <si>
    <t>NCOA3</t>
  </si>
  <si>
    <t>ENSG00000124155</t>
  </si>
  <si>
    <t>PIGT</t>
  </si>
  <si>
    <t>ENSG00000124160</t>
  </si>
  <si>
    <t>NCOA5</t>
  </si>
  <si>
    <t>ENSG00000124164</t>
  </si>
  <si>
    <t>VAPB</t>
  </si>
  <si>
    <t>ENSG00000124171</t>
  </si>
  <si>
    <t>PARD6B</t>
  </si>
  <si>
    <t>ENSG00000124172</t>
  </si>
  <si>
    <t>ATP5F1E</t>
  </si>
  <si>
    <t>ENSG00000124177</t>
  </si>
  <si>
    <t>CHD6</t>
  </si>
  <si>
    <t>ENSG00000124181</t>
  </si>
  <si>
    <t>PLCG1</t>
  </si>
  <si>
    <t>ENSG00000124191</t>
  </si>
  <si>
    <t>TOX2</t>
  </si>
  <si>
    <t>ENSG00000124193</t>
  </si>
  <si>
    <t>SRSF6</t>
  </si>
  <si>
    <t>ENSG00000124194</t>
  </si>
  <si>
    <t>GDAP1L1</t>
  </si>
  <si>
    <t>ENSG00000124198</t>
  </si>
  <si>
    <t>ARFGEF2</t>
  </si>
  <si>
    <t>ENSG00000124201</t>
  </si>
  <si>
    <t>ZNFX1</t>
  </si>
  <si>
    <t>ENSG00000124203</t>
  </si>
  <si>
    <t>ZNF831</t>
  </si>
  <si>
    <t>ENSG00000124205</t>
  </si>
  <si>
    <t>EDN3</t>
  </si>
  <si>
    <t>ENSG00000124207</t>
  </si>
  <si>
    <t>CSE1L</t>
  </si>
  <si>
    <t>ENSG00000124209</t>
  </si>
  <si>
    <t>RAB22A</t>
  </si>
  <si>
    <t>ENSG00000124212</t>
  </si>
  <si>
    <t>PTGIS</t>
  </si>
  <si>
    <t>ENSG00000124214</t>
  </si>
  <si>
    <t>STAU1</t>
  </si>
  <si>
    <t>ENSG00000124215</t>
  </si>
  <si>
    <t>CDH26</t>
  </si>
  <si>
    <t>ENSG00000124216</t>
  </si>
  <si>
    <t>SNAI1</t>
  </si>
  <si>
    <t>ENSG00000124217</t>
  </si>
  <si>
    <t>MOCS3</t>
  </si>
  <si>
    <t>ENSG00000124222</t>
  </si>
  <si>
    <t>STX16</t>
  </si>
  <si>
    <t>ENSG00000124224</t>
  </si>
  <si>
    <t>PPP4R1L</t>
  </si>
  <si>
    <t>ENSG00000124225</t>
  </si>
  <si>
    <t>PMEPA1</t>
  </si>
  <si>
    <t>ENSG00000124226</t>
  </si>
  <si>
    <t>RNF114</t>
  </si>
  <si>
    <t>ENSG00000124228</t>
  </si>
  <si>
    <t>DDX27</t>
  </si>
  <si>
    <t>ENSG00000124237</t>
  </si>
  <si>
    <t>C20orf85</t>
  </si>
  <si>
    <t>ENSG00000124243</t>
  </si>
  <si>
    <t>BCAS4</t>
  </si>
  <si>
    <t>ENSG00000124249</t>
  </si>
  <si>
    <t>KCNK15</t>
  </si>
  <si>
    <t>ENSG00000124251</t>
  </si>
  <si>
    <t>TP53TG5</t>
  </si>
  <si>
    <t>ENSG00000124257</t>
  </si>
  <si>
    <t>NEURL2</t>
  </si>
  <si>
    <t>ENSG00000124275</t>
  </si>
  <si>
    <t>MTRR</t>
  </si>
  <si>
    <t>ENSG00000124279</t>
  </si>
  <si>
    <t>FASTKD3</t>
  </si>
  <si>
    <t>ENSG00000124299</t>
  </si>
  <si>
    <t>PEPD</t>
  </si>
  <si>
    <t>ENSG00000124302</t>
  </si>
  <si>
    <t>CHST8</t>
  </si>
  <si>
    <t>ENSG00000124313</t>
  </si>
  <si>
    <t>IQSEC2</t>
  </si>
  <si>
    <t>ENSG00000124333</t>
  </si>
  <si>
    <t>VAMP7</t>
  </si>
  <si>
    <t>ENSG00000124356</t>
  </si>
  <si>
    <t>STAMBP</t>
  </si>
  <si>
    <t>ENSG00000124357</t>
  </si>
  <si>
    <t>NAGK</t>
  </si>
  <si>
    <t>ENSG00000124370</t>
  </si>
  <si>
    <t>MCEE</t>
  </si>
  <si>
    <t>ENSG00000124374</t>
  </si>
  <si>
    <t>PAIP2B</t>
  </si>
  <si>
    <t>ENSG00000124380</t>
  </si>
  <si>
    <t>SNRNP27</t>
  </si>
  <si>
    <t>ENSG00000124383</t>
  </si>
  <si>
    <t>MPHOSPH10</t>
  </si>
  <si>
    <t>ENSG00000124406</t>
  </si>
  <si>
    <t>ATP8A1</t>
  </si>
  <si>
    <t>ENSG00000124422</t>
  </si>
  <si>
    <t>USP22</t>
  </si>
  <si>
    <t>ENSG00000124429</t>
  </si>
  <si>
    <t>POF1B</t>
  </si>
  <si>
    <t>ENSG00000124440</t>
  </si>
  <si>
    <t>HIF3A</t>
  </si>
  <si>
    <t>ENSG00000124444</t>
  </si>
  <si>
    <t>ZNF576</t>
  </si>
  <si>
    <t>ENSG00000124449</t>
  </si>
  <si>
    <t>IRGC</t>
  </si>
  <si>
    <t>ENSG00000124459</t>
  </si>
  <si>
    <t>ZNF45</t>
  </si>
  <si>
    <t>ENSG00000124466</t>
  </si>
  <si>
    <t>LYPD3</t>
  </si>
  <si>
    <t>ENSG00000124486</t>
  </si>
  <si>
    <t>USP9X</t>
  </si>
  <si>
    <t>ENSG00000124491</t>
  </si>
  <si>
    <t>F13A1</t>
  </si>
  <si>
    <t>ENSG00000124496</t>
  </si>
  <si>
    <t>TRERF1</t>
  </si>
  <si>
    <t>ENSG00000124507</t>
  </si>
  <si>
    <t>PACSIN1</t>
  </si>
  <si>
    <t>ENSG00000124508</t>
  </si>
  <si>
    <t>BTN2A2</t>
  </si>
  <si>
    <t>ENSG00000124523</t>
  </si>
  <si>
    <t>SIRT5</t>
  </si>
  <si>
    <t>ENSG00000124532</t>
  </si>
  <si>
    <t>MRS2</t>
  </si>
  <si>
    <t>ENSG00000124535</t>
  </si>
  <si>
    <t>WRNIP1</t>
  </si>
  <si>
    <t>ENSG00000124541</t>
  </si>
  <si>
    <t>RRP36</t>
  </si>
  <si>
    <t>ENSG00000124549</t>
  </si>
  <si>
    <t>BTN2A3P</t>
  </si>
  <si>
    <t>ENSG00000124562</t>
  </si>
  <si>
    <t>SNRPC</t>
  </si>
  <si>
    <t>ENSG00000124564</t>
  </si>
  <si>
    <t>SLC17A3</t>
  </si>
  <si>
    <t>ENSG00000124568</t>
  </si>
  <si>
    <t>SLC17A1</t>
  </si>
  <si>
    <t>ENSG00000124570</t>
  </si>
  <si>
    <t>SERPINB6</t>
  </si>
  <si>
    <t>ENSG00000124571</t>
  </si>
  <si>
    <t>XPO5</t>
  </si>
  <si>
    <t>ENSG00000124574</t>
  </si>
  <si>
    <t>ABCC10</t>
  </si>
  <si>
    <t>ENSG00000124587</t>
  </si>
  <si>
    <t>PEX6</t>
  </si>
  <si>
    <t>ENSG00000124588</t>
  </si>
  <si>
    <t>NQO2</t>
  </si>
  <si>
    <t>ENSG00000124593</t>
  </si>
  <si>
    <t>AL365205.1</t>
  </si>
  <si>
    <t>ENSG00000124596</t>
  </si>
  <si>
    <t>OARD1</t>
  </si>
  <si>
    <t>ENSG00000124602</t>
  </si>
  <si>
    <t>UNC5CL</t>
  </si>
  <si>
    <t>ENSG00000124608</t>
  </si>
  <si>
    <t>AARS2</t>
  </si>
  <si>
    <t>ENSG00000124613</t>
  </si>
  <si>
    <t>ZNF391</t>
  </si>
  <si>
    <t>ENSG00000124614</t>
  </si>
  <si>
    <t>RPS10</t>
  </si>
  <si>
    <t>ENSG00000124615</t>
  </si>
  <si>
    <t>MOCS1</t>
  </si>
  <si>
    <t>ENSG00000124635</t>
  </si>
  <si>
    <t>HIST1H2BJ</t>
  </si>
  <si>
    <t>ENSG00000124641</t>
  </si>
  <si>
    <t>MED20</t>
  </si>
  <si>
    <t>ENSG00000124659</t>
  </si>
  <si>
    <t>TBCC</t>
  </si>
  <si>
    <t>ENSG00000124664</t>
  </si>
  <si>
    <t>SPDEF</t>
  </si>
  <si>
    <t>ENSG00000124678</t>
  </si>
  <si>
    <t>TCP11</t>
  </si>
  <si>
    <t>ENSG00000124688</t>
  </si>
  <si>
    <t>MAD2L1BP</t>
  </si>
  <si>
    <t>ENSG00000124702</t>
  </si>
  <si>
    <t>KLHDC3</t>
  </si>
  <si>
    <t>ENSG00000124713</t>
  </si>
  <si>
    <t>GNMT</t>
  </si>
  <si>
    <t>ENSG00000124733</t>
  </si>
  <si>
    <t>MEA1</t>
  </si>
  <si>
    <t>ENSG00000124743</t>
  </si>
  <si>
    <t>KLHL31</t>
  </si>
  <si>
    <t>ENSG00000124749</t>
  </si>
  <si>
    <t>COL21A1</t>
  </si>
  <si>
    <t>ENSG00000124762</t>
  </si>
  <si>
    <t>CDKN1A</t>
  </si>
  <si>
    <t>ENSG00000124766</t>
  </si>
  <si>
    <t>SOX4</t>
  </si>
  <si>
    <t>ENSG00000124767</t>
  </si>
  <si>
    <t>GLO1</t>
  </si>
  <si>
    <t>ENSG00000124772</t>
  </si>
  <si>
    <t>CPNE5</t>
  </si>
  <si>
    <t>ENSG00000124780</t>
  </si>
  <si>
    <t>KCNK17</t>
  </si>
  <si>
    <t>ENSG00000124782</t>
  </si>
  <si>
    <t>RREB1</t>
  </si>
  <si>
    <t>ENSG00000124783</t>
  </si>
  <si>
    <t>SSR1</t>
  </si>
  <si>
    <t>ENSG00000124784</t>
  </si>
  <si>
    <t>RIOK1</t>
  </si>
  <si>
    <t>ENSG00000124785</t>
  </si>
  <si>
    <t>NRN1</t>
  </si>
  <si>
    <t>ENSG00000124786</t>
  </si>
  <si>
    <t>SLC35B3</t>
  </si>
  <si>
    <t>ENSG00000124787</t>
  </si>
  <si>
    <t>RPP40</t>
  </si>
  <si>
    <t>ENSG00000124788</t>
  </si>
  <si>
    <t>ATXN1</t>
  </si>
  <si>
    <t>ENSG00000124789</t>
  </si>
  <si>
    <t>NUP153</t>
  </si>
  <si>
    <t>ENSG00000124795</t>
  </si>
  <si>
    <t>DEK</t>
  </si>
  <si>
    <t>ENSG00000124802</t>
  </si>
  <si>
    <t>EEF1E1</t>
  </si>
  <si>
    <t>ENSG00000124813</t>
  </si>
  <si>
    <t>RUNX2</t>
  </si>
  <si>
    <t>ENSG00000124831</t>
  </si>
  <si>
    <t>LRRFIP1</t>
  </si>
  <si>
    <t>ENSG00000124839</t>
  </si>
  <si>
    <t>RAB17</t>
  </si>
  <si>
    <t>ENSG00000124920</t>
  </si>
  <si>
    <t>MYRF</t>
  </si>
  <si>
    <t>ENSG00000124935</t>
  </si>
  <si>
    <t>SCGB1D2</t>
  </si>
  <si>
    <t>ENSG00000124942</t>
  </si>
  <si>
    <t>AHNAK</t>
  </si>
  <si>
    <t>ENSG00000125037</t>
  </si>
  <si>
    <t>EMC3</t>
  </si>
  <si>
    <t>ENSG00000125046</t>
  </si>
  <si>
    <t>SSUH2</t>
  </si>
  <si>
    <t>ENSG00000125089</t>
  </si>
  <si>
    <t>SH3TC1</t>
  </si>
  <si>
    <t>ENSG00000125107</t>
  </si>
  <si>
    <t>CNOT1</t>
  </si>
  <si>
    <t>ENSG00000125122</t>
  </si>
  <si>
    <t>LRRC29</t>
  </si>
  <si>
    <t>ENSG00000125124</t>
  </si>
  <si>
    <t>BBS2</t>
  </si>
  <si>
    <t>ENSG00000125148</t>
  </si>
  <si>
    <t>MT2A</t>
  </si>
  <si>
    <t>ENSG00000125149</t>
  </si>
  <si>
    <t>C16orf70</t>
  </si>
  <si>
    <t>ENSG00000125166</t>
  </si>
  <si>
    <t>GOT2</t>
  </si>
  <si>
    <t>ENSG00000125170</t>
  </si>
  <si>
    <t>DOK4</t>
  </si>
  <si>
    <t>ENSG00000125246</t>
  </si>
  <si>
    <t>CLYBL</t>
  </si>
  <si>
    <t>ENSG00000125247</t>
  </si>
  <si>
    <t>TMTC4</t>
  </si>
  <si>
    <t>ENSG00000125249</t>
  </si>
  <si>
    <t>RAP2A</t>
  </si>
  <si>
    <t>ENSG00000125257</t>
  </si>
  <si>
    <t>ABCC4</t>
  </si>
  <si>
    <t>ENSG00000125266</t>
  </si>
  <si>
    <t>EFNB2</t>
  </si>
  <si>
    <t>ENSG00000125304</t>
  </si>
  <si>
    <t>TM9SF2</t>
  </si>
  <si>
    <t>ENSG00000125319</t>
  </si>
  <si>
    <t>C17orf53</t>
  </si>
  <si>
    <t>ENSG00000125347</t>
  </si>
  <si>
    <t>IRF1</t>
  </si>
  <si>
    <t>ENSG00000125351</t>
  </si>
  <si>
    <t>UPF3B</t>
  </si>
  <si>
    <t>ENSG00000125352</t>
  </si>
  <si>
    <t>RNF113A</t>
  </si>
  <si>
    <t>ENSG00000125354</t>
  </si>
  <si>
    <t>ENSG00000125355</t>
  </si>
  <si>
    <t>TMEM255A</t>
  </si>
  <si>
    <t>ENSG00000125356</t>
  </si>
  <si>
    <t>NDUFA1</t>
  </si>
  <si>
    <t>ENSG00000125375</t>
  </si>
  <si>
    <t>ATP5S</t>
  </si>
  <si>
    <t>ENSG00000125378</t>
  </si>
  <si>
    <t>BMP4</t>
  </si>
  <si>
    <t>ENSG00000125384</t>
  </si>
  <si>
    <t>PTGER2</t>
  </si>
  <si>
    <t>ENSG00000125386</t>
  </si>
  <si>
    <t>FAM193A</t>
  </si>
  <si>
    <t>ENSG00000125388</t>
  </si>
  <si>
    <t>GRK4</t>
  </si>
  <si>
    <t>ENSG00000125398</t>
  </si>
  <si>
    <t>SOX9</t>
  </si>
  <si>
    <t>ENSG00000125434</t>
  </si>
  <si>
    <t>SLC25A35</t>
  </si>
  <si>
    <t>ENSG00000125445</t>
  </si>
  <si>
    <t>MRPS7</t>
  </si>
  <si>
    <t>ENSG00000125447</t>
  </si>
  <si>
    <t>GGA3</t>
  </si>
  <si>
    <t>ENSG00000125449</t>
  </si>
  <si>
    <t>ARMC7</t>
  </si>
  <si>
    <t>ENSG00000125450</t>
  </si>
  <si>
    <t>NUP85</t>
  </si>
  <si>
    <t>ENSG00000125454</t>
  </si>
  <si>
    <t>SLC25A19</t>
  </si>
  <si>
    <t>ENSG00000125457</t>
  </si>
  <si>
    <t>MIF4GD</t>
  </si>
  <si>
    <t>ENSG00000125458</t>
  </si>
  <si>
    <t>NT5C</t>
  </si>
  <si>
    <t>ENSG00000125459</t>
  </si>
  <si>
    <t>MSTO1</t>
  </si>
  <si>
    <t>ENSG00000125482</t>
  </si>
  <si>
    <t>TTF1</t>
  </si>
  <si>
    <t>ENSG00000125484</t>
  </si>
  <si>
    <t>GTF3C4</t>
  </si>
  <si>
    <t>ENSG00000125485</t>
  </si>
  <si>
    <t>DDX31</t>
  </si>
  <si>
    <t>ENSG00000125503</t>
  </si>
  <si>
    <t>PPP1R12C</t>
  </si>
  <si>
    <t>ENSG00000125505</t>
  </si>
  <si>
    <t>MBOAT7</t>
  </si>
  <si>
    <t>ENSG00000125510</t>
  </si>
  <si>
    <t>OPRL1</t>
  </si>
  <si>
    <t>ENSG00000125520</t>
  </si>
  <si>
    <t>SLC2A4RG</t>
  </si>
  <si>
    <t>ENSG00000125531</t>
  </si>
  <si>
    <t>FNDC11</t>
  </si>
  <si>
    <t>ENSG00000125534</t>
  </si>
  <si>
    <t>PPDPF</t>
  </si>
  <si>
    <t>ENSG00000125538</t>
  </si>
  <si>
    <t>IL1B</t>
  </si>
  <si>
    <t>ENSG00000125611</t>
  </si>
  <si>
    <t>CHCHD5</t>
  </si>
  <si>
    <t>ENSG00000125618</t>
  </si>
  <si>
    <t>PAX8</t>
  </si>
  <si>
    <t>ENSG00000125629</t>
  </si>
  <si>
    <t>INSIG2</t>
  </si>
  <si>
    <t>ENSG00000125630</t>
  </si>
  <si>
    <t>POLR1B</t>
  </si>
  <si>
    <t>ENSG00000125633</t>
  </si>
  <si>
    <t>CCDC93</t>
  </si>
  <si>
    <t>ENSG00000125637</t>
  </si>
  <si>
    <t>PSD4</t>
  </si>
  <si>
    <t>ENSG00000125648</t>
  </si>
  <si>
    <t>SLC25A23</t>
  </si>
  <si>
    <t>ENSG00000125650</t>
  </si>
  <si>
    <t>PSPN</t>
  </si>
  <si>
    <t>ENSG00000125651</t>
  </si>
  <si>
    <t>GTF2F1</t>
  </si>
  <si>
    <t>ENSG00000125652</t>
  </si>
  <si>
    <t>ALKBH7</t>
  </si>
  <si>
    <t>ENSG00000125656</t>
  </si>
  <si>
    <t>CLPP</t>
  </si>
  <si>
    <t>ENSG00000125675</t>
  </si>
  <si>
    <t>GRIA3</t>
  </si>
  <si>
    <t>ENSG00000125676</t>
  </si>
  <si>
    <t>THOC2</t>
  </si>
  <si>
    <t>ENSG00000125686</t>
  </si>
  <si>
    <t>MED1</t>
  </si>
  <si>
    <t>ENSG00000125691</t>
  </si>
  <si>
    <t>RPL23</t>
  </si>
  <si>
    <t>ENSG00000125703</t>
  </si>
  <si>
    <t>ATG4C</t>
  </si>
  <si>
    <t>ENSG00000125730</t>
  </si>
  <si>
    <t>C3</t>
  </si>
  <si>
    <t>ENSG00000125731</t>
  </si>
  <si>
    <t>SH2D3A</t>
  </si>
  <si>
    <t>ENSG00000125733</t>
  </si>
  <si>
    <t>TRIP10</t>
  </si>
  <si>
    <t>ENSG00000125734</t>
  </si>
  <si>
    <t>GPR108</t>
  </si>
  <si>
    <t>ENSG00000125740</t>
  </si>
  <si>
    <t>FOSB</t>
  </si>
  <si>
    <t>ENSG00000125741</t>
  </si>
  <si>
    <t>OPA3</t>
  </si>
  <si>
    <t>ENSG00000125743</t>
  </si>
  <si>
    <t>SNRPD2</t>
  </si>
  <si>
    <t>ENSG00000125744</t>
  </si>
  <si>
    <t>RTN2</t>
  </si>
  <si>
    <t>ENSG00000125746</t>
  </si>
  <si>
    <t>EML2</t>
  </si>
  <si>
    <t>ENSG00000125753</t>
  </si>
  <si>
    <t>VASP</t>
  </si>
  <si>
    <t>ENSG00000125755</t>
  </si>
  <si>
    <t>SYMPK</t>
  </si>
  <si>
    <t>ENSG00000125772</t>
  </si>
  <si>
    <t>GPCPD1</t>
  </si>
  <si>
    <t>ENSG00000125775</t>
  </si>
  <si>
    <t>SDCBP2</t>
  </si>
  <si>
    <t>ENSG00000125779</t>
  </si>
  <si>
    <t>PANK2</t>
  </si>
  <si>
    <t>ENSG00000125787</t>
  </si>
  <si>
    <t>GNRH2</t>
  </si>
  <si>
    <t>ENSG00000125804</t>
  </si>
  <si>
    <t>FAM182A</t>
  </si>
  <si>
    <t>ENSG00000125810</t>
  </si>
  <si>
    <t>CD93</t>
  </si>
  <si>
    <t>ENSG00000125812</t>
  </si>
  <si>
    <t>GZF1</t>
  </si>
  <si>
    <t>ENSG00000125813</t>
  </si>
  <si>
    <t>PAX1</t>
  </si>
  <si>
    <t>ENSG00000125814</t>
  </si>
  <si>
    <t>NAPB</t>
  </si>
  <si>
    <t>ENSG00000125817</t>
  </si>
  <si>
    <t>CENPB</t>
  </si>
  <si>
    <t>ENSG00000125818</t>
  </si>
  <si>
    <t>PSMF1</t>
  </si>
  <si>
    <t>ENSG00000125821</t>
  </si>
  <si>
    <t>DTD1</t>
  </si>
  <si>
    <t>ENSG00000125826</t>
  </si>
  <si>
    <t>RBCK1</t>
  </si>
  <si>
    <t>ENSG00000125827</t>
  </si>
  <si>
    <t>TMX4</t>
  </si>
  <si>
    <t>ENSG00000125834</t>
  </si>
  <si>
    <t>STK35</t>
  </si>
  <si>
    <t>ENSG00000125835</t>
  </si>
  <si>
    <t>SNRPB</t>
  </si>
  <si>
    <t>ENSG00000125841</t>
  </si>
  <si>
    <t>NRSN2</t>
  </si>
  <si>
    <t>ENSG00000125843</t>
  </si>
  <si>
    <t>AP5S1</t>
  </si>
  <si>
    <t>ENSG00000125844</t>
  </si>
  <si>
    <t>RRBP1</t>
  </si>
  <si>
    <t>ENSG00000125845</t>
  </si>
  <si>
    <t>BMP2</t>
  </si>
  <si>
    <t>ENSG00000125846</t>
  </si>
  <si>
    <t>ZNF133</t>
  </si>
  <si>
    <t>ENSG00000125848</t>
  </si>
  <si>
    <t>FLRT3</t>
  </si>
  <si>
    <t>ENSG00000125850</t>
  </si>
  <si>
    <t>OVOL2</t>
  </si>
  <si>
    <t>ENSG00000125851</t>
  </si>
  <si>
    <t>PCSK2</t>
  </si>
  <si>
    <t>ENSG00000125863</t>
  </si>
  <si>
    <t>MKKS</t>
  </si>
  <si>
    <t>ENSG00000125868</t>
  </si>
  <si>
    <t>DSTN</t>
  </si>
  <si>
    <t>ENSG00000125869</t>
  </si>
  <si>
    <t>LAMP5</t>
  </si>
  <si>
    <t>ENSG00000125870</t>
  </si>
  <si>
    <t>SNRPB2</t>
  </si>
  <si>
    <t>ENSG00000125871</t>
  </si>
  <si>
    <t>MGME1</t>
  </si>
  <si>
    <t>ENSG00000125875</t>
  </si>
  <si>
    <t>TBC1D20</t>
  </si>
  <si>
    <t>ENSG00000125877</t>
  </si>
  <si>
    <t>ITPA</t>
  </si>
  <si>
    <t>ENSG00000125878</t>
  </si>
  <si>
    <t>TCF15</t>
  </si>
  <si>
    <t>ENSG00000125885</t>
  </si>
  <si>
    <t>MCM8</t>
  </si>
  <si>
    <t>ENSG00000125895</t>
  </si>
  <si>
    <t>TMEM74B</t>
  </si>
  <si>
    <t>ENSG00000125898</t>
  </si>
  <si>
    <t>FAM110A</t>
  </si>
  <si>
    <t>ENSG00000125901</t>
  </si>
  <si>
    <t>MRPS26</t>
  </si>
  <si>
    <t>ENSG00000125912</t>
  </si>
  <si>
    <t>NCLN</t>
  </si>
  <si>
    <t>ENSG00000125931</t>
  </si>
  <si>
    <t>CITED1</t>
  </si>
  <si>
    <t>ENSG00000125944</t>
  </si>
  <si>
    <t>HNRNPR</t>
  </si>
  <si>
    <t>ENSG00000125945</t>
  </si>
  <si>
    <t>ZNF436</t>
  </si>
  <si>
    <t>ENSG00000125952</t>
  </si>
  <si>
    <t>MAX</t>
  </si>
  <si>
    <t>ENSG00000125962</t>
  </si>
  <si>
    <t>ARMCX5</t>
  </si>
  <si>
    <t>ENSG00000125966</t>
  </si>
  <si>
    <t>MMP24</t>
  </si>
  <si>
    <t>ENSG00000125967</t>
  </si>
  <si>
    <t>NECAB3</t>
  </si>
  <si>
    <t>ENSG00000125968</t>
  </si>
  <si>
    <t>ID1</t>
  </si>
  <si>
    <t>ENSG00000125970</t>
  </si>
  <si>
    <t>RALY</t>
  </si>
  <si>
    <t>ENSG00000125971</t>
  </si>
  <si>
    <t>DYNLRB1</t>
  </si>
  <si>
    <t>ENSG00000125977</t>
  </si>
  <si>
    <t>EIF2S2</t>
  </si>
  <si>
    <t>ENSG00000125991</t>
  </si>
  <si>
    <t>ERGIC3</t>
  </si>
  <si>
    <t>ENSG00000125995</t>
  </si>
  <si>
    <t>ROMO1</t>
  </si>
  <si>
    <t>ENSG00000125999</t>
  </si>
  <si>
    <t>BPIFB1</t>
  </si>
  <si>
    <t>ENSG00000126001</t>
  </si>
  <si>
    <t>CEP250</t>
  </si>
  <si>
    <t>ENSG00000126003</t>
  </si>
  <si>
    <t>PLAGL2</t>
  </si>
  <si>
    <t>ENSG00000126005</t>
  </si>
  <si>
    <t>MMP24OS</t>
  </si>
  <si>
    <t>ENSG00000126012</t>
  </si>
  <si>
    <t>KDM5C</t>
  </si>
  <si>
    <t>ENSG00000126016</t>
  </si>
  <si>
    <t>AMOT</t>
  </si>
  <si>
    <t>ENSG00000126062</t>
  </si>
  <si>
    <t>TMEM115</t>
  </si>
  <si>
    <t>ENSG00000126067</t>
  </si>
  <si>
    <t>PSMB2</t>
  </si>
  <si>
    <t>ENSG00000126070</t>
  </si>
  <si>
    <t>AGO3</t>
  </si>
  <si>
    <t>ENSG00000126088</t>
  </si>
  <si>
    <t>UROD</t>
  </si>
  <si>
    <t>ENSG00000126091</t>
  </si>
  <si>
    <t>ST3GAL3</t>
  </si>
  <si>
    <t>ENSG00000126106</t>
  </si>
  <si>
    <t>TMEM53</t>
  </si>
  <si>
    <t>ENSG00000126107</t>
  </si>
  <si>
    <t>HECTD3</t>
  </si>
  <si>
    <t>ENSG00000126214</t>
  </si>
  <si>
    <t>KLC1</t>
  </si>
  <si>
    <t>ENSG00000126215</t>
  </si>
  <si>
    <t>XRCC3</t>
  </si>
  <si>
    <t>ENSG00000126216</t>
  </si>
  <si>
    <t>TUBGCP3</t>
  </si>
  <si>
    <t>ENSG00000126217</t>
  </si>
  <si>
    <t>MCF2L</t>
  </si>
  <si>
    <t>ENSG00000126218</t>
  </si>
  <si>
    <t>F10</t>
  </si>
  <si>
    <t>ENSG00000126226</t>
  </si>
  <si>
    <t>PCID2</t>
  </si>
  <si>
    <t>ENSG00000126243</t>
  </si>
  <si>
    <t>LRFN3</t>
  </si>
  <si>
    <t>ENSG00000126246</t>
  </si>
  <si>
    <t>IGFLR1</t>
  </si>
  <si>
    <t>ENSG00000126247</t>
  </si>
  <si>
    <t>CAPNS1</t>
  </si>
  <si>
    <t>ENSG00000126249</t>
  </si>
  <si>
    <t>PDCD2L</t>
  </si>
  <si>
    <t>ENSG00000126254</t>
  </si>
  <si>
    <t>RBM42</t>
  </si>
  <si>
    <t>ENSG00000126259</t>
  </si>
  <si>
    <t>KIRREL2</t>
  </si>
  <si>
    <t>ENSG00000126261</t>
  </si>
  <si>
    <t>UBA2</t>
  </si>
  <si>
    <t>ENSG00000126264</t>
  </si>
  <si>
    <t>HCST</t>
  </si>
  <si>
    <t>ENSG00000126267</t>
  </si>
  <si>
    <t>COX6B1</t>
  </si>
  <si>
    <t>ENSG00000126351</t>
  </si>
  <si>
    <t>THRA</t>
  </si>
  <si>
    <t>ENSG00000126353</t>
  </si>
  <si>
    <t>CCR7</t>
  </si>
  <si>
    <t>ENSG00000126368</t>
  </si>
  <si>
    <t>NR1D1</t>
  </si>
  <si>
    <t>ENSG00000126391</t>
  </si>
  <si>
    <t>FRMD8</t>
  </si>
  <si>
    <t>ENSG00000126432</t>
  </si>
  <si>
    <t>PRDX5</t>
  </si>
  <si>
    <t>ENSG00000126453</t>
  </si>
  <si>
    <t>BCL2L12</t>
  </si>
  <si>
    <t>ENSG00000126456</t>
  </si>
  <si>
    <t>IRF3</t>
  </si>
  <si>
    <t>ENSG00000126457</t>
  </si>
  <si>
    <t>PRMT1</t>
  </si>
  <si>
    <t>ENSG00000126458</t>
  </si>
  <si>
    <t>RRAS</t>
  </si>
  <si>
    <t>ENSG00000126460</t>
  </si>
  <si>
    <t>PRRG2</t>
  </si>
  <si>
    <t>ENSG00000126461</t>
  </si>
  <si>
    <t>SCAF1</t>
  </si>
  <si>
    <t>ENSG00000126464</t>
  </si>
  <si>
    <t>PRR12</t>
  </si>
  <si>
    <t>ENSG00000126522</t>
  </si>
  <si>
    <t>ASL</t>
  </si>
  <si>
    <t>ENSG00000126524</t>
  </si>
  <si>
    <t>SBDS</t>
  </si>
  <si>
    <t>ENSG00000126549</t>
  </si>
  <si>
    <t>STATH</t>
  </si>
  <si>
    <t>ENSG00000126561</t>
  </si>
  <si>
    <t>STAT5A</t>
  </si>
  <si>
    <t>ENSG00000126581</t>
  </si>
  <si>
    <t>BECN1</t>
  </si>
  <si>
    <t>ENSG00000126583</t>
  </si>
  <si>
    <t>PRKCG</t>
  </si>
  <si>
    <t>ENSG00000126602</t>
  </si>
  <si>
    <t>TRAP1</t>
  </si>
  <si>
    <t>ENSG00000126603</t>
  </si>
  <si>
    <t>GLIS2</t>
  </si>
  <si>
    <t>ENSG00000126653</t>
  </si>
  <si>
    <t>NSRP1</t>
  </si>
  <si>
    <t>ENSG00000126698</t>
  </si>
  <si>
    <t>DNAJC8</t>
  </si>
  <si>
    <t>ENSG00000126705</t>
  </si>
  <si>
    <t>AHDC1</t>
  </si>
  <si>
    <t>ENSG00000126709</t>
  </si>
  <si>
    <t>IFI6</t>
  </si>
  <si>
    <t>ENSG00000126733</t>
  </si>
  <si>
    <t>DACH2</t>
  </si>
  <si>
    <t>ENSG00000126746</t>
  </si>
  <si>
    <t>ZNF384</t>
  </si>
  <si>
    <t>ENSG00000126749</t>
  </si>
  <si>
    <t>EMG1</t>
  </si>
  <si>
    <t>ENSG00000126756</t>
  </si>
  <si>
    <t>UXT</t>
  </si>
  <si>
    <t>ENSG00000126759</t>
  </si>
  <si>
    <t>CFP</t>
  </si>
  <si>
    <t>ENSG00000126767</t>
  </si>
  <si>
    <t>ELK1</t>
  </si>
  <si>
    <t>ENSG00000126768</t>
  </si>
  <si>
    <t>TIMM17B</t>
  </si>
  <si>
    <t>ENSG00000126773</t>
  </si>
  <si>
    <t>PCNX4</t>
  </si>
  <si>
    <t>ENSG00000126775</t>
  </si>
  <si>
    <t>ATG14</t>
  </si>
  <si>
    <t>ENSG00000126777</t>
  </si>
  <si>
    <t>KTN1</t>
  </si>
  <si>
    <t>ENSG00000126778</t>
  </si>
  <si>
    <t>SIX1</t>
  </si>
  <si>
    <t>ENSG00000126785</t>
  </si>
  <si>
    <t>RHOJ</t>
  </si>
  <si>
    <t>ENSG00000126787</t>
  </si>
  <si>
    <t>DLGAP5</t>
  </si>
  <si>
    <t>ENSG00000126790</t>
  </si>
  <si>
    <t>L3HYPDH</t>
  </si>
  <si>
    <t>ENSG00000126803</t>
  </si>
  <si>
    <t>HSPA2</t>
  </si>
  <si>
    <t>ENSG00000126804</t>
  </si>
  <si>
    <t>ZBTB1</t>
  </si>
  <si>
    <t>ENSG00000126814</t>
  </si>
  <si>
    <t>TRMT5</t>
  </si>
  <si>
    <t>ENSG00000126821</t>
  </si>
  <si>
    <t>SGPP1</t>
  </si>
  <si>
    <t>ENSG00000126822</t>
  </si>
  <si>
    <t>PLEKHG3</t>
  </si>
  <si>
    <t>ENSG00000126858</t>
  </si>
  <si>
    <t>RHOT1</t>
  </si>
  <si>
    <t>ENSG00000126860</t>
  </si>
  <si>
    <t>EVI2A</t>
  </si>
  <si>
    <t>ENSG00000126861</t>
  </si>
  <si>
    <t>OMG</t>
  </si>
  <si>
    <t>ENSG00000126870</t>
  </si>
  <si>
    <t>WDR60</t>
  </si>
  <si>
    <t>ENSG00000126878</t>
  </si>
  <si>
    <t>AIF1L</t>
  </si>
  <si>
    <t>ENSG00000126882</t>
  </si>
  <si>
    <t>FAM78A</t>
  </si>
  <si>
    <t>ENSG00000126883</t>
  </si>
  <si>
    <t>NUP214</t>
  </si>
  <si>
    <t>ENSG00000126903</t>
  </si>
  <si>
    <t>SLC10A3</t>
  </si>
  <si>
    <t>ENSG00000126934</t>
  </si>
  <si>
    <t>MAP2K2</t>
  </si>
  <si>
    <t>ENSG00000126945</t>
  </si>
  <si>
    <t>HNRNPH2</t>
  </si>
  <si>
    <t>ENSG00000126947</t>
  </si>
  <si>
    <t>ARMCX1</t>
  </si>
  <si>
    <t>ENSG00000126950</t>
  </si>
  <si>
    <t>TMEM35A</t>
  </si>
  <si>
    <t>ENSG00000126953</t>
  </si>
  <si>
    <t>TIMM8A</t>
  </si>
  <si>
    <t>ENSG00000126970</t>
  </si>
  <si>
    <t>ZC4H2</t>
  </si>
  <si>
    <t>ENSG00000127022</t>
  </si>
  <si>
    <t>CANX</t>
  </si>
  <si>
    <t>ENSG00000127054</t>
  </si>
  <si>
    <t>INTS11</t>
  </si>
  <si>
    <t>ENSG00000127080</t>
  </si>
  <si>
    <t>IPPK</t>
  </si>
  <si>
    <t>ENSG00000127081</t>
  </si>
  <si>
    <t>ZNF484</t>
  </si>
  <si>
    <t>ENSG00000127083</t>
  </si>
  <si>
    <t>OMD</t>
  </si>
  <si>
    <t>ENSG00000127084</t>
  </si>
  <si>
    <t>FGD3</t>
  </si>
  <si>
    <t>ENSG00000127124</t>
  </si>
  <si>
    <t>HIVEP3</t>
  </si>
  <si>
    <t>ENSG00000127125</t>
  </si>
  <si>
    <t>PPCS</t>
  </si>
  <si>
    <t>ENSG00000127184</t>
  </si>
  <si>
    <t>COX7C</t>
  </si>
  <si>
    <t>ENSG00000127191</t>
  </si>
  <si>
    <t>TRAF2</t>
  </si>
  <si>
    <t>ENSG00000127220</t>
  </si>
  <si>
    <t>ABHD8</t>
  </si>
  <si>
    <t>ENSG00000127241</t>
  </si>
  <si>
    <t>MASP1</t>
  </si>
  <si>
    <t>ENSG00000127249</t>
  </si>
  <si>
    <t>ATP13A4</t>
  </si>
  <si>
    <t>ENSG00000127252</t>
  </si>
  <si>
    <t>HRASLS</t>
  </si>
  <si>
    <t>ENSG00000127311</t>
  </si>
  <si>
    <t>HELB</t>
  </si>
  <si>
    <t>ENSG00000127314</t>
  </si>
  <si>
    <t>RAP1B</t>
  </si>
  <si>
    <t>ENSG00000127324</t>
  </si>
  <si>
    <t>TSPAN8</t>
  </si>
  <si>
    <t>ENSG00000127325</t>
  </si>
  <si>
    <t>BEST3</t>
  </si>
  <si>
    <t>ENSG00000127328</t>
  </si>
  <si>
    <t>RAB3IP</t>
  </si>
  <si>
    <t>ENSG00000127329</t>
  </si>
  <si>
    <t>PTPRB</t>
  </si>
  <si>
    <t>ENSG00000127334</t>
  </si>
  <si>
    <t>DYRK2</t>
  </si>
  <si>
    <t>ENSG00000127337</t>
  </si>
  <si>
    <t>YEATS4</t>
  </si>
  <si>
    <t>ENSG00000127364</t>
  </si>
  <si>
    <t>TAS2R4</t>
  </si>
  <si>
    <t>ENSG00000127366</t>
  </si>
  <si>
    <t>TAS2R5</t>
  </si>
  <si>
    <t>ENSG00000127399</t>
  </si>
  <si>
    <t>LRRC61</t>
  </si>
  <si>
    <t>ENSG00000127415</t>
  </si>
  <si>
    <t>IDUA</t>
  </si>
  <si>
    <t>ENSG00000127418</t>
  </si>
  <si>
    <t>FGFRL1</t>
  </si>
  <si>
    <t>ENSG00000127419</t>
  </si>
  <si>
    <t>TMEM175</t>
  </si>
  <si>
    <t>ENSG00000127423</t>
  </si>
  <si>
    <t>AUNIP</t>
  </si>
  <si>
    <t>ENSG00000127445</t>
  </si>
  <si>
    <t>PIN1</t>
  </si>
  <si>
    <t>ENSG00000127452</t>
  </si>
  <si>
    <t>FBXL12</t>
  </si>
  <si>
    <t>ENSG00000127463</t>
  </si>
  <si>
    <t>EMC1</t>
  </si>
  <si>
    <t>ENSG00000127472</t>
  </si>
  <si>
    <t>PLA2G5</t>
  </si>
  <si>
    <t>ENSG00000127481</t>
  </si>
  <si>
    <t>UBR4</t>
  </si>
  <si>
    <t>ENSG00000127483</t>
  </si>
  <si>
    <t>HP1BP3</t>
  </si>
  <si>
    <t>ENSG00000127507</t>
  </si>
  <si>
    <t>ADGRE2</t>
  </si>
  <si>
    <t>ENSG00000127511</t>
  </si>
  <si>
    <t>SIN3B</t>
  </si>
  <si>
    <t>ENSG00000127526</t>
  </si>
  <si>
    <t>SLC35E1</t>
  </si>
  <si>
    <t>ENSG00000127527</t>
  </si>
  <si>
    <t>EPS15L1</t>
  </si>
  <si>
    <t>ENSG00000127528</t>
  </si>
  <si>
    <t>KLF2</t>
  </si>
  <si>
    <t>ENSG00000127533</t>
  </si>
  <si>
    <t>F2RL3</t>
  </si>
  <si>
    <t>ENSG00000127540</t>
  </si>
  <si>
    <t>UQCR11</t>
  </si>
  <si>
    <t>ENSG00000127554</t>
  </si>
  <si>
    <t>GFER</t>
  </si>
  <si>
    <t>ENSG00000127561</t>
  </si>
  <si>
    <t>SYNGR3</t>
  </si>
  <si>
    <t>ENSG00000127564</t>
  </si>
  <si>
    <t>PKMYT1</t>
  </si>
  <si>
    <t>ENSG00000127578</t>
  </si>
  <si>
    <t>WFIKKN1</t>
  </si>
  <si>
    <t>ENSG00000127580</t>
  </si>
  <si>
    <t>WDR24</t>
  </si>
  <si>
    <t>ENSG00000127585</t>
  </si>
  <si>
    <t>FBXL16</t>
  </si>
  <si>
    <t>ENSG00000127586</t>
  </si>
  <si>
    <t>CHTF18</t>
  </si>
  <si>
    <t>ENSG00000127588</t>
  </si>
  <si>
    <t>GNG13</t>
  </si>
  <si>
    <t>ENSG00000127603</t>
  </si>
  <si>
    <t>MACF1</t>
  </si>
  <si>
    <t>ENSG00000127616</t>
  </si>
  <si>
    <t>SMARCA4</t>
  </si>
  <si>
    <t>ENSG00000127663</t>
  </si>
  <si>
    <t>KDM4B</t>
  </si>
  <si>
    <t>ENSG00000127666</t>
  </si>
  <si>
    <t>TICAM1</t>
  </si>
  <si>
    <t>ENSG00000127720</t>
  </si>
  <si>
    <t>METTL25</t>
  </si>
  <si>
    <t>ENSG00000127774</t>
  </si>
  <si>
    <t>EMC6</t>
  </si>
  <si>
    <t>ENSG00000127804</t>
  </si>
  <si>
    <t>METTL16</t>
  </si>
  <si>
    <t>ENSG00000127824</t>
  </si>
  <si>
    <t>TUBA4A</t>
  </si>
  <si>
    <t>ENSG00000127837</t>
  </si>
  <si>
    <t>AAMP</t>
  </si>
  <si>
    <t>ENSG00000127838</t>
  </si>
  <si>
    <t>PNKD</t>
  </si>
  <si>
    <t>ENSG00000127863</t>
  </si>
  <si>
    <t>TNFRSF19</t>
  </si>
  <si>
    <t>ENSG00000127870</t>
  </si>
  <si>
    <t>RNF6</t>
  </si>
  <si>
    <t>ENSG00000127884</t>
  </si>
  <si>
    <t>ECHS1</t>
  </si>
  <si>
    <t>ENSG00000127903</t>
  </si>
  <si>
    <t>ZNF835</t>
  </si>
  <si>
    <t>ENSG00000127914</t>
  </si>
  <si>
    <t>AKAP9</t>
  </si>
  <si>
    <t>ENSG00000127920</t>
  </si>
  <si>
    <t>GNG11</t>
  </si>
  <si>
    <t>ENSG00000127922</t>
  </si>
  <si>
    <t>SEM1</t>
  </si>
  <si>
    <t>ENSG00000127946</t>
  </si>
  <si>
    <t>HIP1</t>
  </si>
  <si>
    <t>ENSG00000127947</t>
  </si>
  <si>
    <t>PTPN12</t>
  </si>
  <si>
    <t>ENSG00000127948</t>
  </si>
  <si>
    <t>POR</t>
  </si>
  <si>
    <t>ENSG00000127951</t>
  </si>
  <si>
    <t>FGL2</t>
  </si>
  <si>
    <t>ENSG00000127952</t>
  </si>
  <si>
    <t>STYXL1</t>
  </si>
  <si>
    <t>ENSG00000127954</t>
  </si>
  <si>
    <t>STEAP4</t>
  </si>
  <si>
    <t>ENSG00000127955</t>
  </si>
  <si>
    <t>GNAI1</t>
  </si>
  <si>
    <t>ENSG00000127957</t>
  </si>
  <si>
    <t>PMS2P3</t>
  </si>
  <si>
    <t>ENSG00000127980</t>
  </si>
  <si>
    <t>PEX1</t>
  </si>
  <si>
    <t>ENSG00000127989</t>
  </si>
  <si>
    <t>MTERF1</t>
  </si>
  <si>
    <t>ENSG00000127990</t>
  </si>
  <si>
    <t>SGCE</t>
  </si>
  <si>
    <t>ENSG00000127993</t>
  </si>
  <si>
    <t>RBM48</t>
  </si>
  <si>
    <t>ENSG00000127995</t>
  </si>
  <si>
    <t>CASD1</t>
  </si>
  <si>
    <t>ENSG00000128000</t>
  </si>
  <si>
    <t>ZNF780B</t>
  </si>
  <si>
    <t>ENSG00000128011</t>
  </si>
  <si>
    <t>LRFN1</t>
  </si>
  <si>
    <t>ENSG00000128016</t>
  </si>
  <si>
    <t>ZFP36</t>
  </si>
  <si>
    <t>ENSG00000128039</t>
  </si>
  <si>
    <t>SRD5A3</t>
  </si>
  <si>
    <t>ENSG00000128040</t>
  </si>
  <si>
    <t>SPINK2</t>
  </si>
  <si>
    <t>ENSG00000128045</t>
  </si>
  <si>
    <t>RASL11B</t>
  </si>
  <si>
    <t>ENSG00000128050</t>
  </si>
  <si>
    <t>PAICS</t>
  </si>
  <si>
    <t>ENSG00000128052</t>
  </si>
  <si>
    <t>KDR</t>
  </si>
  <si>
    <t>ENSG00000128059</t>
  </si>
  <si>
    <t>PPAT</t>
  </si>
  <si>
    <t>ENSG00000128159</t>
  </si>
  <si>
    <t>TUBGCP6</t>
  </si>
  <si>
    <t>ENSG00000128185</t>
  </si>
  <si>
    <t>DGCR6L</t>
  </si>
  <si>
    <t>ENSG00000128191</t>
  </si>
  <si>
    <t>DGCR8</t>
  </si>
  <si>
    <t>ENSG00000128203</t>
  </si>
  <si>
    <t>ASPHD2</t>
  </si>
  <si>
    <t>ENSG00000128228</t>
  </si>
  <si>
    <t>SDF2L1</t>
  </si>
  <si>
    <t>ENSG00000128242</t>
  </si>
  <si>
    <t>GAL3ST1</t>
  </si>
  <si>
    <t>ENSG00000128245</t>
  </si>
  <si>
    <t>YWHAH</t>
  </si>
  <si>
    <t>ENSG00000128253</t>
  </si>
  <si>
    <t>RFPL2</t>
  </si>
  <si>
    <t>ENSG00000128262</t>
  </si>
  <si>
    <t>POM121L9P</t>
  </si>
  <si>
    <t>ENSG00000128266</t>
  </si>
  <si>
    <t>GNAZ</t>
  </si>
  <si>
    <t>ENSG00000128268</t>
  </si>
  <si>
    <t>MGAT3</t>
  </si>
  <si>
    <t>ENSG00000128271</t>
  </si>
  <si>
    <t>ADORA2A</t>
  </si>
  <si>
    <t>ENSG00000128272</t>
  </si>
  <si>
    <t>ATF4</t>
  </si>
  <si>
    <t>ENSG00000128274</t>
  </si>
  <si>
    <t>A4GALT</t>
  </si>
  <si>
    <t>ENSG00000128283</t>
  </si>
  <si>
    <t>CDC42EP1</t>
  </si>
  <si>
    <t>ENSG00000128284</t>
  </si>
  <si>
    <t>APOL3</t>
  </si>
  <si>
    <t>ENSG00000128285</t>
  </si>
  <si>
    <t>MCHR1</t>
  </si>
  <si>
    <t>ENSG00000128294</t>
  </si>
  <si>
    <t>TPST2</t>
  </si>
  <si>
    <t>ENSG00000128298</t>
  </si>
  <si>
    <t>BAIAP2L2</t>
  </si>
  <si>
    <t>ENSG00000128309</t>
  </si>
  <si>
    <t>MPST</t>
  </si>
  <si>
    <t>ENSG00000128311</t>
  </si>
  <si>
    <t>TST</t>
  </si>
  <si>
    <t>ENSG00000128335</t>
  </si>
  <si>
    <t>APOL2</t>
  </si>
  <si>
    <t>ENSG00000128340</t>
  </si>
  <si>
    <t>RAC2</t>
  </si>
  <si>
    <t>ENSG00000128342</t>
  </si>
  <si>
    <t>LIF</t>
  </si>
  <si>
    <t>ENSG00000128346</t>
  </si>
  <si>
    <t>C22orf23</t>
  </si>
  <si>
    <t>ENSG00000128394</t>
  </si>
  <si>
    <t>APOBEC3F</t>
  </si>
  <si>
    <t>ENSG00000128408</t>
  </si>
  <si>
    <t>RIBC2</t>
  </si>
  <si>
    <t>ENSG00000128422</t>
  </si>
  <si>
    <t>KRT17</t>
  </si>
  <si>
    <t>ENSG00000128463</t>
  </si>
  <si>
    <t>EMC4</t>
  </si>
  <si>
    <t>ENSG00000128482</t>
  </si>
  <si>
    <t>RNF112</t>
  </si>
  <si>
    <t>ENSG00000128487</t>
  </si>
  <si>
    <t>SPECC1</t>
  </si>
  <si>
    <t>ENSG00000128512</t>
  </si>
  <si>
    <t>DOCK4</t>
  </si>
  <si>
    <t>ENSG00000128513</t>
  </si>
  <si>
    <t>POT1</t>
  </si>
  <si>
    <t>ENSG00000128524</t>
  </si>
  <si>
    <t>ATP6V1F</t>
  </si>
  <si>
    <t>ENSG00000128534</t>
  </si>
  <si>
    <t>LSM8</t>
  </si>
  <si>
    <t>ENSG00000128536</t>
  </si>
  <si>
    <t>CDHR3</t>
  </si>
  <si>
    <t>ENSG00000128563</t>
  </si>
  <si>
    <t>PRKRIP1</t>
  </si>
  <si>
    <t>ENSG00000128564</t>
  </si>
  <si>
    <t>VGF</t>
  </si>
  <si>
    <t>ENSG00000128567</t>
  </si>
  <si>
    <t>PODXL</t>
  </si>
  <si>
    <t>ENSG00000128573</t>
  </si>
  <si>
    <t>FOXP2</t>
  </si>
  <si>
    <t>ENSG00000128578</t>
  </si>
  <si>
    <t>STRIP2</t>
  </si>
  <si>
    <t>ENSG00000128581</t>
  </si>
  <si>
    <t>IFT22</t>
  </si>
  <si>
    <t>ENSG00000128585</t>
  </si>
  <si>
    <t>MKLN1</t>
  </si>
  <si>
    <t>ENSG00000128590</t>
  </si>
  <si>
    <t>DNAJB9</t>
  </si>
  <si>
    <t>ENSG00000128591</t>
  </si>
  <si>
    <t>FLNC</t>
  </si>
  <si>
    <t>ENSG00000128594</t>
  </si>
  <si>
    <t>LRRC4</t>
  </si>
  <si>
    <t>ENSG00000128595</t>
  </si>
  <si>
    <t>CALU</t>
  </si>
  <si>
    <t>ENSG00000128596</t>
  </si>
  <si>
    <t>CCDC136</t>
  </si>
  <si>
    <t>ENSG00000128602</t>
  </si>
  <si>
    <t>SMO</t>
  </si>
  <si>
    <t>ENSG00000128604</t>
  </si>
  <si>
    <t>IRF5</t>
  </si>
  <si>
    <t>ENSG00000128606</t>
  </si>
  <si>
    <t>LRRC17</t>
  </si>
  <si>
    <t>ENSG00000128607</t>
  </si>
  <si>
    <t>KLHDC10</t>
  </si>
  <si>
    <t>ENSG00000128609</t>
  </si>
  <si>
    <t>NDUFA5</t>
  </si>
  <si>
    <t>ENSG00000128617</t>
  </si>
  <si>
    <t>OPN1SW</t>
  </si>
  <si>
    <t>ENSG00000128626</t>
  </si>
  <si>
    <t>MRPS12</t>
  </si>
  <si>
    <t>ENSG00000128641</t>
  </si>
  <si>
    <t>MYO1B</t>
  </si>
  <si>
    <t>ENSG00000128654</t>
  </si>
  <si>
    <t>MTX2</t>
  </si>
  <si>
    <t>ENSG00000128655</t>
  </si>
  <si>
    <t>PDE11A</t>
  </si>
  <si>
    <t>ENSG00000128656</t>
  </si>
  <si>
    <t>CHN1</t>
  </si>
  <si>
    <t>ENSG00000128683</t>
  </si>
  <si>
    <t>GAD1</t>
  </si>
  <si>
    <t>ENSG00000128694</t>
  </si>
  <si>
    <t>OSGEPL1</t>
  </si>
  <si>
    <t>ENSG00000128699</t>
  </si>
  <si>
    <t>ORMDL1</t>
  </si>
  <si>
    <t>ENSG00000128708</t>
  </si>
  <si>
    <t>HAT1</t>
  </si>
  <si>
    <t>ENSG00000128731</t>
  </si>
  <si>
    <t>HERC2</t>
  </si>
  <si>
    <t>ENSG00000128739</t>
  </si>
  <si>
    <t>SNRPN</t>
  </si>
  <si>
    <t>ENSG00000128789</t>
  </si>
  <si>
    <t>PSMG2</t>
  </si>
  <si>
    <t>ENSG00000128791</t>
  </si>
  <si>
    <t>TWSG1</t>
  </si>
  <si>
    <t>ENSG00000128805</t>
  </si>
  <si>
    <t>ARHGAP22</t>
  </si>
  <si>
    <t>ENSG00000128815</t>
  </si>
  <si>
    <t>WDFY4</t>
  </si>
  <si>
    <t>ENSG00000128829</t>
  </si>
  <si>
    <t>EIF2AK4</t>
  </si>
  <si>
    <t>ENSG00000128833</t>
  </si>
  <si>
    <t>MYO5C</t>
  </si>
  <si>
    <t>ENSG00000128849</t>
  </si>
  <si>
    <t>CGNL1</t>
  </si>
  <si>
    <t>ENSG00000128872</t>
  </si>
  <si>
    <t>TMOD2</t>
  </si>
  <si>
    <t>ENSG00000128881</t>
  </si>
  <si>
    <t>TTBK2</t>
  </si>
  <si>
    <t>ENSG00000128886</t>
  </si>
  <si>
    <t>ELL3</t>
  </si>
  <si>
    <t>ENSG00000128891</t>
  </si>
  <si>
    <t>CCDC32</t>
  </si>
  <si>
    <t>ENSG00000128908</t>
  </si>
  <si>
    <t>INO80</t>
  </si>
  <si>
    <t>ENSG00000128915</t>
  </si>
  <si>
    <t>ICE2</t>
  </si>
  <si>
    <t>ENSG00000128917</t>
  </si>
  <si>
    <t>DLL4</t>
  </si>
  <si>
    <t>ENSG00000128918</t>
  </si>
  <si>
    <t>ALDH1A2</t>
  </si>
  <si>
    <t>ENSG00000128923</t>
  </si>
  <si>
    <t>MINDY2</t>
  </si>
  <si>
    <t>ENSG00000128928</t>
  </si>
  <si>
    <t>IVD</t>
  </si>
  <si>
    <t>ENSG00000128944</t>
  </si>
  <si>
    <t>KNSTRN</t>
  </si>
  <si>
    <t>ENSG00000128951</t>
  </si>
  <si>
    <t>DUT</t>
  </si>
  <si>
    <t>ENSG00000128965</t>
  </si>
  <si>
    <t>CHAC1</t>
  </si>
  <si>
    <t>ENSG00000128973</t>
  </si>
  <si>
    <t>CLN6</t>
  </si>
  <si>
    <t>ENSG00000128989</t>
  </si>
  <si>
    <t>ARPP19</t>
  </si>
  <si>
    <t>ENSG00000129003</t>
  </si>
  <si>
    <t>VPS13C</t>
  </si>
  <si>
    <t>ENSG00000129007</t>
  </si>
  <si>
    <t>CALML4</t>
  </si>
  <si>
    <t>ENSG00000129009</t>
  </si>
  <si>
    <t>ISLR</t>
  </si>
  <si>
    <t>ENSG00000129028</t>
  </si>
  <si>
    <t>THAP10</t>
  </si>
  <si>
    <t>ENSG00000129038</t>
  </si>
  <si>
    <t>LOXL1</t>
  </si>
  <si>
    <t>ENSG00000129048</t>
  </si>
  <si>
    <t>ACKR4</t>
  </si>
  <si>
    <t>ENSG00000129055</t>
  </si>
  <si>
    <t>ANAPC13</t>
  </si>
  <si>
    <t>ENSG00000129071</t>
  </si>
  <si>
    <t>MBD4</t>
  </si>
  <si>
    <t>ENSG00000129083</t>
  </si>
  <si>
    <t>COPB1</t>
  </si>
  <si>
    <t>ENSG00000129084</t>
  </si>
  <si>
    <t>PSMA1</t>
  </si>
  <si>
    <t>ENSG00000129103</t>
  </si>
  <si>
    <t>SUMF2</t>
  </si>
  <si>
    <t>ENSG00000129116</t>
  </si>
  <si>
    <t>PALLD</t>
  </si>
  <si>
    <t>ENSG00000129128</t>
  </si>
  <si>
    <t>SPCS3</t>
  </si>
  <si>
    <t>ENSG00000129151</t>
  </si>
  <si>
    <t>BBOX1</t>
  </si>
  <si>
    <t>ENSG00000129158</t>
  </si>
  <si>
    <t>SERGEF</t>
  </si>
  <si>
    <t>ENSG00000129159</t>
  </si>
  <si>
    <t>KCNC1</t>
  </si>
  <si>
    <t>ENSG00000129167</t>
  </si>
  <si>
    <t>TPH1</t>
  </si>
  <si>
    <t>ENSG00000129187</t>
  </si>
  <si>
    <t>DCTD</t>
  </si>
  <si>
    <t>ENSG00000129194</t>
  </si>
  <si>
    <t>SOX15</t>
  </si>
  <si>
    <t>ENSG00000129195</t>
  </si>
  <si>
    <t>PIMREG</t>
  </si>
  <si>
    <t>ENSG00000129197</t>
  </si>
  <si>
    <t>RPAIN</t>
  </si>
  <si>
    <t>ENSG00000129204</t>
  </si>
  <si>
    <t>USP6</t>
  </si>
  <si>
    <t>ENSG00000129214</t>
  </si>
  <si>
    <t>SHBG</t>
  </si>
  <si>
    <t>ENSG00000129219</t>
  </si>
  <si>
    <t>PLD2</t>
  </si>
  <si>
    <t>ENSG00000129221</t>
  </si>
  <si>
    <t>AIPL1</t>
  </si>
  <si>
    <t>ENSG00000129226</t>
  </si>
  <si>
    <t>CD68</t>
  </si>
  <si>
    <t>ENSG00000129235</t>
  </si>
  <si>
    <t>TXNDC17</t>
  </si>
  <si>
    <t>ENSG00000129244</t>
  </si>
  <si>
    <t>ATP1B2</t>
  </si>
  <si>
    <t>ENSG00000129245</t>
  </si>
  <si>
    <t>FXR2</t>
  </si>
  <si>
    <t>ENSG00000129250</t>
  </si>
  <si>
    <t>KIF1C</t>
  </si>
  <si>
    <t>ENSG00000129255</t>
  </si>
  <si>
    <t>MPDU1</t>
  </si>
  <si>
    <t>ENSG00000129292</t>
  </si>
  <si>
    <t>PHF20L1</t>
  </si>
  <si>
    <t>ENSG00000129295</t>
  </si>
  <si>
    <t>LRRC6</t>
  </si>
  <si>
    <t>ENSG00000129315</t>
  </si>
  <si>
    <t>CCNT1</t>
  </si>
  <si>
    <t>ENSG00000129317</t>
  </si>
  <si>
    <t>PUS7L</t>
  </si>
  <si>
    <t>ENSG00000129347</t>
  </si>
  <si>
    <t>KRI1</t>
  </si>
  <si>
    <t>ENSG00000129351</t>
  </si>
  <si>
    <t>ILF3</t>
  </si>
  <si>
    <t>ENSG00000129353</t>
  </si>
  <si>
    <t>SLC44A2</t>
  </si>
  <si>
    <t>ENSG00000129354</t>
  </si>
  <si>
    <t>AP1M2</t>
  </si>
  <si>
    <t>ENSG00000129355</t>
  </si>
  <si>
    <t>CDKN2D</t>
  </si>
  <si>
    <t>ENSG00000129422</t>
  </si>
  <si>
    <t>MTUS1</t>
  </si>
  <si>
    <t>ENSG00000129450</t>
  </si>
  <si>
    <t>SIGLEC9</t>
  </si>
  <si>
    <t>ENSG00000129451</t>
  </si>
  <si>
    <t>KLK10</t>
  </si>
  <si>
    <t>ENSG00000129460</t>
  </si>
  <si>
    <t>NGDN</t>
  </si>
  <si>
    <t>ENSG00000129465</t>
  </si>
  <si>
    <t>RIPK3</t>
  </si>
  <si>
    <t>ENSG00000129467</t>
  </si>
  <si>
    <t>ADCY4</t>
  </si>
  <si>
    <t>ENSG00000129472</t>
  </si>
  <si>
    <t>RAB2B</t>
  </si>
  <si>
    <t>ENSG00000129473</t>
  </si>
  <si>
    <t>BCL2L2</t>
  </si>
  <si>
    <t>ENSG00000129474</t>
  </si>
  <si>
    <t>AJUBA</t>
  </si>
  <si>
    <t>ENSG00000129480</t>
  </si>
  <si>
    <t>DTD2</t>
  </si>
  <si>
    <t>ENSG00000129484</t>
  </si>
  <si>
    <t>PARP2</t>
  </si>
  <si>
    <t>ENSG00000129493</t>
  </si>
  <si>
    <t>HEATR5A</t>
  </si>
  <si>
    <t>ENSG00000129514</t>
  </si>
  <si>
    <t>FOXA1</t>
  </si>
  <si>
    <t>ENSG00000129515</t>
  </si>
  <si>
    <t>SNX6</t>
  </si>
  <si>
    <t>ENSG00000129518</t>
  </si>
  <si>
    <t>EAPP</t>
  </si>
  <si>
    <t>ENSG00000129521</t>
  </si>
  <si>
    <t>EGLN3</t>
  </si>
  <si>
    <t>ENSG00000129534</t>
  </si>
  <si>
    <t>MIS18BP1</t>
  </si>
  <si>
    <t>ENSG00000129535</t>
  </si>
  <si>
    <t>NRL</t>
  </si>
  <si>
    <t>ENSG00000129538</t>
  </si>
  <si>
    <t>RNASE1</t>
  </si>
  <si>
    <t>ENSG00000129559</t>
  </si>
  <si>
    <t>NEDD8</t>
  </si>
  <si>
    <t>ENSG00000129562</t>
  </si>
  <si>
    <t>DAD1</t>
  </si>
  <si>
    <t>ENSG00000129566</t>
  </si>
  <si>
    <t>TEP1</t>
  </si>
  <si>
    <t>ENSG00000129595</t>
  </si>
  <si>
    <t>EPB41L4A</t>
  </si>
  <si>
    <t>ENSG00000129596</t>
  </si>
  <si>
    <t>CDO1</t>
  </si>
  <si>
    <t>ENSG00000129625</t>
  </si>
  <si>
    <t>REEP5</t>
  </si>
  <si>
    <t>ENSG00000129636</t>
  </si>
  <si>
    <t>ITFG1</t>
  </si>
  <si>
    <t>ENSG00000129646</t>
  </si>
  <si>
    <t>QRICH2</t>
  </si>
  <si>
    <t>ENSG00000129654</t>
  </si>
  <si>
    <t>FOXJ1</t>
  </si>
  <si>
    <t>ENSG00000129657</t>
  </si>
  <si>
    <t>SEC14L1</t>
  </si>
  <si>
    <t>ENSG00000129667</t>
  </si>
  <si>
    <t>RHBDF2</t>
  </si>
  <si>
    <t>ENSG00000129673</t>
  </si>
  <si>
    <t>AANAT</t>
  </si>
  <si>
    <t>ENSG00000129675</t>
  </si>
  <si>
    <t>ARHGEF6</t>
  </si>
  <si>
    <t>ENSG00000129680</t>
  </si>
  <si>
    <t>MAP7D3</t>
  </si>
  <si>
    <t>ENSG00000129682</t>
  </si>
  <si>
    <t>FGF13</t>
  </si>
  <si>
    <t>ENSG00000129691</t>
  </si>
  <si>
    <t>ASH2L</t>
  </si>
  <si>
    <t>ENSG00000129696</t>
  </si>
  <si>
    <t>TTI2</t>
  </si>
  <si>
    <t>ENSG00000129749</t>
  </si>
  <si>
    <t>CHRNA10</t>
  </si>
  <si>
    <t>ENSG00000129757</t>
  </si>
  <si>
    <t>CDKN1C</t>
  </si>
  <si>
    <t>ENSG00000129824</t>
  </si>
  <si>
    <t>RPS4Y1</t>
  </si>
  <si>
    <t>ENSG00000129910</t>
  </si>
  <si>
    <t>CDH15</t>
  </si>
  <si>
    <t>ENSG00000129911</t>
  </si>
  <si>
    <t>KLF16</t>
  </si>
  <si>
    <t>ENSG00000129925</t>
  </si>
  <si>
    <t>TMEM8A</t>
  </si>
  <si>
    <t>ENSG00000129932</t>
  </si>
  <si>
    <t>DOHH</t>
  </si>
  <si>
    <t>ENSG00000129933</t>
  </si>
  <si>
    <t>MAU2</t>
  </si>
  <si>
    <t>ENSG00000129946</t>
  </si>
  <si>
    <t>SHC2</t>
  </si>
  <si>
    <t>ENSG00000129951</t>
  </si>
  <si>
    <t>PLPPR3</t>
  </si>
  <si>
    <t>ENSG00000129968</t>
  </si>
  <si>
    <t>ABHD17A</t>
  </si>
  <si>
    <t>ENSG00000129990</t>
  </si>
  <si>
    <t>SYT5</t>
  </si>
  <si>
    <t>ENSG00000129991</t>
  </si>
  <si>
    <t>TNNI3</t>
  </si>
  <si>
    <t>ENSG00000129993</t>
  </si>
  <si>
    <t>CBFA2T3</t>
  </si>
  <si>
    <t>ENSG00000130005</t>
  </si>
  <si>
    <t>GAMT</t>
  </si>
  <si>
    <t>ENSG00000130021</t>
  </si>
  <si>
    <t>PUDP</t>
  </si>
  <si>
    <t>ENSG00000130023</t>
  </si>
  <si>
    <t>ERMARD</t>
  </si>
  <si>
    <t>ENSG00000130024</t>
  </si>
  <si>
    <t>PHF10</t>
  </si>
  <si>
    <t>ENSG00000130032</t>
  </si>
  <si>
    <t>PRRG3</t>
  </si>
  <si>
    <t>ENSG00000130035</t>
  </si>
  <si>
    <t>GALNT8</t>
  </si>
  <si>
    <t>ENSG00000130037</t>
  </si>
  <si>
    <t>KCNA5</t>
  </si>
  <si>
    <t>ENSG00000130038</t>
  </si>
  <si>
    <t>CRACR2A</t>
  </si>
  <si>
    <t>ENSG00000130045</t>
  </si>
  <si>
    <t>NXNL2</t>
  </si>
  <si>
    <t>ENSG00000130052</t>
  </si>
  <si>
    <t>STARD8</t>
  </si>
  <si>
    <t>ENSG00000130054</t>
  </si>
  <si>
    <t>FAM155B</t>
  </si>
  <si>
    <t>ENSG00000130055</t>
  </si>
  <si>
    <t>GDPD2</t>
  </si>
  <si>
    <t>ENSG00000130066</t>
  </si>
  <si>
    <t>SAT1</t>
  </si>
  <si>
    <t>ENSG00000130119</t>
  </si>
  <si>
    <t>GNL3L</t>
  </si>
  <si>
    <t>ENSG00000130147</t>
  </si>
  <si>
    <t>SH3BP4</t>
  </si>
  <si>
    <t>ENSG00000130150</t>
  </si>
  <si>
    <t>MOSPD2</t>
  </si>
  <si>
    <t>ENSG00000130158</t>
  </si>
  <si>
    <t>DOCK6</t>
  </si>
  <si>
    <t>ENSG00000130159</t>
  </si>
  <si>
    <t>ECSIT</t>
  </si>
  <si>
    <t>ENSG00000130164</t>
  </si>
  <si>
    <t>LDLR</t>
  </si>
  <si>
    <t>ENSG00000130165</t>
  </si>
  <si>
    <t>ELOF1</t>
  </si>
  <si>
    <t>ENSG00000130175</t>
  </si>
  <si>
    <t>PRKCSH</t>
  </si>
  <si>
    <t>ENSG00000130176</t>
  </si>
  <si>
    <t>CNN1</t>
  </si>
  <si>
    <t>ENSG00000130177</t>
  </si>
  <si>
    <t>CDC16</t>
  </si>
  <si>
    <t>ENSG00000130193</t>
  </si>
  <si>
    <t>THEM6</t>
  </si>
  <si>
    <t>ENSG00000130202</t>
  </si>
  <si>
    <t>NECTIN2</t>
  </si>
  <si>
    <t>ENSG00000130203</t>
  </si>
  <si>
    <t>APOE</t>
  </si>
  <si>
    <t>ENSG00000130204</t>
  </si>
  <si>
    <t>TOMM40</t>
  </si>
  <si>
    <t>ENSG00000130208</t>
  </si>
  <si>
    <t>APOC1</t>
  </si>
  <si>
    <t>ENSG00000130222</t>
  </si>
  <si>
    <t>GADD45G</t>
  </si>
  <si>
    <t>ENSG00000130224</t>
  </si>
  <si>
    <t>LRCH2</t>
  </si>
  <si>
    <t>ENSG00000130226</t>
  </si>
  <si>
    <t>DPP6</t>
  </si>
  <si>
    <t>ENSG00000130227</t>
  </si>
  <si>
    <t>XPO7</t>
  </si>
  <si>
    <t>ENSG00000130244</t>
  </si>
  <si>
    <t>FAM98C</t>
  </si>
  <si>
    <t>ENSG00000130254</t>
  </si>
  <si>
    <t>SAFB2</t>
  </si>
  <si>
    <t>ENSG00000130255</t>
  </si>
  <si>
    <t>RPL36</t>
  </si>
  <si>
    <t>ENSG00000130270</t>
  </si>
  <si>
    <t>ATP8B3</t>
  </si>
  <si>
    <t>ENSG00000130287</t>
  </si>
  <si>
    <t>NCAN</t>
  </si>
  <si>
    <t>ENSG00000130294</t>
  </si>
  <si>
    <t>KIF1A</t>
  </si>
  <si>
    <t>ENSG00000130299</t>
  </si>
  <si>
    <t>GTPBP3</t>
  </si>
  <si>
    <t>ENSG00000130300</t>
  </si>
  <si>
    <t>PLVAP</t>
  </si>
  <si>
    <t>ENSG00000130303</t>
  </si>
  <si>
    <t>BST2</t>
  </si>
  <si>
    <t>ENSG00000130304</t>
  </si>
  <si>
    <t>SLC27A1</t>
  </si>
  <si>
    <t>ENSG00000130305</t>
  </si>
  <si>
    <t>NSUN5</t>
  </si>
  <si>
    <t>ENSG00000130307</t>
  </si>
  <si>
    <t>USHBP1</t>
  </si>
  <si>
    <t>ENSG00000130309</t>
  </si>
  <si>
    <t>COLGALT1</t>
  </si>
  <si>
    <t>ENSG00000130311</t>
  </si>
  <si>
    <t>DDA1</t>
  </si>
  <si>
    <t>ENSG00000130312</t>
  </si>
  <si>
    <t>MRPL34</t>
  </si>
  <si>
    <t>ENSG00000130313</t>
  </si>
  <si>
    <t>PGLS</t>
  </si>
  <si>
    <t>ENSG00000130332</t>
  </si>
  <si>
    <t>LSM7</t>
  </si>
  <si>
    <t>ENSG00000130338</t>
  </si>
  <si>
    <t>TULP4</t>
  </si>
  <si>
    <t>ENSG00000130340</t>
  </si>
  <si>
    <t>SNX9</t>
  </si>
  <si>
    <t>ENSG00000130347</t>
  </si>
  <si>
    <t>RTN4IP1</t>
  </si>
  <si>
    <t>ENSG00000130348</t>
  </si>
  <si>
    <t>QRSL1</t>
  </si>
  <si>
    <t>ENSG00000130349</t>
  </si>
  <si>
    <t>C6orf203</t>
  </si>
  <si>
    <t>ENSG00000130363</t>
  </si>
  <si>
    <t>RSPH3</t>
  </si>
  <si>
    <t>ENSG00000130382</t>
  </si>
  <si>
    <t>MLLT1</t>
  </si>
  <si>
    <t>ENSG00000130396</t>
  </si>
  <si>
    <t>AFDN</t>
  </si>
  <si>
    <t>ENSG00000130402</t>
  </si>
  <si>
    <t>ACTN4</t>
  </si>
  <si>
    <t>ENSG00000130413</t>
  </si>
  <si>
    <t>STK33</t>
  </si>
  <si>
    <t>ENSG00000130414</t>
  </si>
  <si>
    <t>NDUFA10</t>
  </si>
  <si>
    <t>ENSG00000130429</t>
  </si>
  <si>
    <t>ARPC1B</t>
  </si>
  <si>
    <t>ENSG00000130433</t>
  </si>
  <si>
    <t>CACNG6</t>
  </si>
  <si>
    <t>ENSG00000130449</t>
  </si>
  <si>
    <t>ZSWIM6</t>
  </si>
  <si>
    <t>ENSG00000130475</t>
  </si>
  <si>
    <t>FCHO1</t>
  </si>
  <si>
    <t>ENSG00000130477</t>
  </si>
  <si>
    <t>UNC13A</t>
  </si>
  <si>
    <t>ENSG00000130479</t>
  </si>
  <si>
    <t>MAP1S</t>
  </si>
  <si>
    <t>ENSG00000130487</t>
  </si>
  <si>
    <t>KLHDC7B</t>
  </si>
  <si>
    <t>ENSG00000130489</t>
  </si>
  <si>
    <t>SCO2</t>
  </si>
  <si>
    <t>ENSG00000130508</t>
  </si>
  <si>
    <t>PXDN</t>
  </si>
  <si>
    <t>ENSG00000130511</t>
  </si>
  <si>
    <t>SSBP4</t>
  </si>
  <si>
    <t>ENSG00000130513</t>
  </si>
  <si>
    <t>GDF15</t>
  </si>
  <si>
    <t>ENSG00000130517</t>
  </si>
  <si>
    <t>PGPEP1</t>
  </si>
  <si>
    <t>ENSG00000130518</t>
  </si>
  <si>
    <t>IQCN</t>
  </si>
  <si>
    <t>ENSG00000130520</t>
  </si>
  <si>
    <t>LSM4</t>
  </si>
  <si>
    <t>ENSG00000130522</t>
  </si>
  <si>
    <t>JUND</t>
  </si>
  <si>
    <t>ENSG00000130528</t>
  </si>
  <si>
    <t>HRC</t>
  </si>
  <si>
    <t>ENSG00000130529</t>
  </si>
  <si>
    <t>TRPM4</t>
  </si>
  <si>
    <t>ENSG00000130540</t>
  </si>
  <si>
    <t>SULT4A1</t>
  </si>
  <si>
    <t>ENSG00000130544</t>
  </si>
  <si>
    <t>ZNF557</t>
  </si>
  <si>
    <t>ENSG00000130545</t>
  </si>
  <si>
    <t>CRB3</t>
  </si>
  <si>
    <t>ENSG00000130558</t>
  </si>
  <si>
    <t>OLFM1</t>
  </si>
  <si>
    <t>ENSG00000130559</t>
  </si>
  <si>
    <t>CAMSAP1</t>
  </si>
  <si>
    <t>ENSG00000130560</t>
  </si>
  <si>
    <t>UBAC1</t>
  </si>
  <si>
    <t>ENSG00000130584</t>
  </si>
  <si>
    <t>ZBTB46</t>
  </si>
  <si>
    <t>ENSG00000130589</t>
  </si>
  <si>
    <t>HELZ2</t>
  </si>
  <si>
    <t>ENSG00000130590</t>
  </si>
  <si>
    <t>SAMD10</t>
  </si>
  <si>
    <t>ENSG00000130592</t>
  </si>
  <si>
    <t>LSP1</t>
  </si>
  <si>
    <t>ENSG00000130600</t>
  </si>
  <si>
    <t>H19</t>
  </si>
  <si>
    <t>ENSG00000130635</t>
  </si>
  <si>
    <t>COL5A1</t>
  </si>
  <si>
    <t>ENSG00000130638</t>
  </si>
  <si>
    <t>ATXN10</t>
  </si>
  <si>
    <t>ENSG00000130640</t>
  </si>
  <si>
    <t>TUBGCP2</t>
  </si>
  <si>
    <t>ENSG00000130643</t>
  </si>
  <si>
    <t>CALY</t>
  </si>
  <si>
    <t>ENSG00000130649</t>
  </si>
  <si>
    <t>CYP2E1</t>
  </si>
  <si>
    <t>ENSG00000130653</t>
  </si>
  <si>
    <t>PNPLA7</t>
  </si>
  <si>
    <t>ENSG00000130669</t>
  </si>
  <si>
    <t>PAK4</t>
  </si>
  <si>
    <t>ENSG00000130675</t>
  </si>
  <si>
    <t>MNX1</t>
  </si>
  <si>
    <t>ENSG00000130684</t>
  </si>
  <si>
    <t>ZNF337</t>
  </si>
  <si>
    <t>ENSG00000130695</t>
  </si>
  <si>
    <t>CEP85</t>
  </si>
  <si>
    <t>ENSG00000130699</t>
  </si>
  <si>
    <t>TAF4</t>
  </si>
  <si>
    <t>ENSG00000130700</t>
  </si>
  <si>
    <t>GATA5</t>
  </si>
  <si>
    <t>ENSG00000130702</t>
  </si>
  <si>
    <t>LAMA5</t>
  </si>
  <si>
    <t>ENSG00000130703</t>
  </si>
  <si>
    <t>OSBPL2</t>
  </si>
  <si>
    <t>ENSG00000130706</t>
  </si>
  <si>
    <t>ADRM1</t>
  </si>
  <si>
    <t>ENSG00000130707</t>
  </si>
  <si>
    <t>ASS1</t>
  </si>
  <si>
    <t>ENSG00000130713</t>
  </si>
  <si>
    <t>EXOSC2</t>
  </si>
  <si>
    <t>ENSG00000130714</t>
  </si>
  <si>
    <t>POMT1</t>
  </si>
  <si>
    <t>ENSG00000130717</t>
  </si>
  <si>
    <t>UCK1</t>
  </si>
  <si>
    <t>ENSG00000130723</t>
  </si>
  <si>
    <t>PRRC2B</t>
  </si>
  <si>
    <t>ENSG00000130724</t>
  </si>
  <si>
    <t>CHMP2A</t>
  </si>
  <si>
    <t>ENSG00000130725</t>
  </si>
  <si>
    <t>UBE2M</t>
  </si>
  <si>
    <t>ENSG00000130726</t>
  </si>
  <si>
    <t>TRIM28</t>
  </si>
  <si>
    <t>ENSG00000130731</t>
  </si>
  <si>
    <t>METTL26</t>
  </si>
  <si>
    <t>ENSG00000130733</t>
  </si>
  <si>
    <t>YIPF2</t>
  </si>
  <si>
    <t>ENSG00000130734</t>
  </si>
  <si>
    <t>ATG4D</t>
  </si>
  <si>
    <t>ENSG00000130741</t>
  </si>
  <si>
    <t>EIF2S3</t>
  </si>
  <si>
    <t>ENSG00000130748</t>
  </si>
  <si>
    <t>TMEM160</t>
  </si>
  <si>
    <t>ENSG00000130749</t>
  </si>
  <si>
    <t>ZC3H4</t>
  </si>
  <si>
    <t>ENSG00000130751</t>
  </si>
  <si>
    <t>NPAS1</t>
  </si>
  <si>
    <t>ENSG00000130755</t>
  </si>
  <si>
    <t>GMFG</t>
  </si>
  <si>
    <t>ENSG00000130758</t>
  </si>
  <si>
    <t>MAP3K10</t>
  </si>
  <si>
    <t>ENSG00000130762</t>
  </si>
  <si>
    <t>ARHGEF16</t>
  </si>
  <si>
    <t>ENSG00000130764</t>
  </si>
  <si>
    <t>LRRC47</t>
  </si>
  <si>
    <t>ENSG00000130766</t>
  </si>
  <si>
    <t>SESN2</t>
  </si>
  <si>
    <t>ENSG00000130768</t>
  </si>
  <si>
    <t>SMPDL3B</t>
  </si>
  <si>
    <t>ENSG00000130770</t>
  </si>
  <si>
    <t>ATP5IF1</t>
  </si>
  <si>
    <t>ENSG00000130772</t>
  </si>
  <si>
    <t>MED18</t>
  </si>
  <si>
    <t>ENSG00000130775</t>
  </si>
  <si>
    <t>THEMIS2</t>
  </si>
  <si>
    <t>ENSG00000130779</t>
  </si>
  <si>
    <t>CLIP1</t>
  </si>
  <si>
    <t>ENSG00000130783</t>
  </si>
  <si>
    <t>CCDC62</t>
  </si>
  <si>
    <t>ENSG00000130787</t>
  </si>
  <si>
    <t>HIP1R</t>
  </si>
  <si>
    <t>ENSG00000130803</t>
  </si>
  <si>
    <t>ZNF317</t>
  </si>
  <si>
    <t>ENSG00000130810</t>
  </si>
  <si>
    <t>PPAN</t>
  </si>
  <si>
    <t>ENSG00000130811</t>
  </si>
  <si>
    <t>EIF3G</t>
  </si>
  <si>
    <t>ENSG00000130813</t>
  </si>
  <si>
    <t>C19orf66</t>
  </si>
  <si>
    <t>ENSG00000130816</t>
  </si>
  <si>
    <t>DNMT1</t>
  </si>
  <si>
    <t>ENSG00000130818</t>
  </si>
  <si>
    <t>ZNF426</t>
  </si>
  <si>
    <t>ENSG00000130821</t>
  </si>
  <si>
    <t>SLC6A8</t>
  </si>
  <si>
    <t>ENSG00000130822</t>
  </si>
  <si>
    <t>PNCK</t>
  </si>
  <si>
    <t>ENSG00000130826</t>
  </si>
  <si>
    <t>DKC1</t>
  </si>
  <si>
    <t>ENSG00000130827</t>
  </si>
  <si>
    <t>PLXNA3</t>
  </si>
  <si>
    <t>ENSG00000130830</t>
  </si>
  <si>
    <t>MPP1</t>
  </si>
  <si>
    <t>ENSG00000130844</t>
  </si>
  <si>
    <t>ZNF331</t>
  </si>
  <si>
    <t>ENSG00000130856</t>
  </si>
  <si>
    <t>ZNF236</t>
  </si>
  <si>
    <t>ENSG00000130881</t>
  </si>
  <si>
    <t>LRP3</t>
  </si>
  <si>
    <t>ENSG00000130921</t>
  </si>
  <si>
    <t>C12orf65</t>
  </si>
  <si>
    <t>ENSG00000130935</t>
  </si>
  <si>
    <t>NOL11</t>
  </si>
  <si>
    <t>ENSG00000130939</t>
  </si>
  <si>
    <t>UBE4B</t>
  </si>
  <si>
    <t>ENSG00000130940</t>
  </si>
  <si>
    <t>CASZ1</t>
  </si>
  <si>
    <t>ENSG00000130943</t>
  </si>
  <si>
    <t>PKDREJ</t>
  </si>
  <si>
    <t>ENSG00000130956</t>
  </si>
  <si>
    <t>HABP4</t>
  </si>
  <si>
    <t>ENSG00000130958</t>
  </si>
  <si>
    <t>SLC35D2</t>
  </si>
  <si>
    <t>ENSG00000130962</t>
  </si>
  <si>
    <t>PRRG1</t>
  </si>
  <si>
    <t>ENSG00000130985</t>
  </si>
  <si>
    <t>UBA1</t>
  </si>
  <si>
    <t>ENSG00000130988</t>
  </si>
  <si>
    <t>RGN</t>
  </si>
  <si>
    <t>ENSG00000130997</t>
  </si>
  <si>
    <t>POLN</t>
  </si>
  <si>
    <t>ENSG00000131002</t>
  </si>
  <si>
    <t>TXLNGY</t>
  </si>
  <si>
    <t>ENSG00000131013</t>
  </si>
  <si>
    <t>PPIL4</t>
  </si>
  <si>
    <t>ENSG00000131016</t>
  </si>
  <si>
    <t>AKAP12</t>
  </si>
  <si>
    <t>ENSG00000131018</t>
  </si>
  <si>
    <t>SYNE1</t>
  </si>
  <si>
    <t>ENSG00000131023</t>
  </si>
  <si>
    <t>LATS1</t>
  </si>
  <si>
    <t>ENSG00000131037</t>
  </si>
  <si>
    <t>EPS8L1</t>
  </si>
  <si>
    <t>ENSG00000131042</t>
  </si>
  <si>
    <t>LILRB2</t>
  </si>
  <si>
    <t>ENSG00000131043</t>
  </si>
  <si>
    <t>AAR2</t>
  </si>
  <si>
    <t>ENSG00000131044</t>
  </si>
  <si>
    <t>TTLL9</t>
  </si>
  <si>
    <t>ENSG00000131051</t>
  </si>
  <si>
    <t>RBM39</t>
  </si>
  <si>
    <t>ENSG00000131055</t>
  </si>
  <si>
    <t>COX4I2</t>
  </si>
  <si>
    <t>ENSG00000131061</t>
  </si>
  <si>
    <t>ZNF341</t>
  </si>
  <si>
    <t>ENSG00000131067</t>
  </si>
  <si>
    <t>GGT7</t>
  </si>
  <si>
    <t>ENSG00000131069</t>
  </si>
  <si>
    <t>ACSS2</t>
  </si>
  <si>
    <t>ENSG00000131080</t>
  </si>
  <si>
    <t>EDA2R</t>
  </si>
  <si>
    <t>ENSG00000131089</t>
  </si>
  <si>
    <t>ARHGEF9</t>
  </si>
  <si>
    <t>ENSG00000131094</t>
  </si>
  <si>
    <t>C1QL1</t>
  </si>
  <si>
    <t>ENSG00000131095</t>
  </si>
  <si>
    <t>GFAP</t>
  </si>
  <si>
    <t>ENSG00000131097</t>
  </si>
  <si>
    <t>HIGD1B</t>
  </si>
  <si>
    <t>ENSG00000131100</t>
  </si>
  <si>
    <t>ATP6V1E1</t>
  </si>
  <si>
    <t>ENSG00000131115</t>
  </si>
  <si>
    <t>ZNF227</t>
  </si>
  <si>
    <t>ENSG00000131116</t>
  </si>
  <si>
    <t>ZNF428</t>
  </si>
  <si>
    <t>ENSG00000131127</t>
  </si>
  <si>
    <t>ZNF141</t>
  </si>
  <si>
    <t>ENSG00000131143</t>
  </si>
  <si>
    <t>COX4I1</t>
  </si>
  <si>
    <t>ENSG00000131148</t>
  </si>
  <si>
    <t>EMC8</t>
  </si>
  <si>
    <t>ENSG00000131149</t>
  </si>
  <si>
    <t>GSE1</t>
  </si>
  <si>
    <t>ENSG00000131153</t>
  </si>
  <si>
    <t>GINS2</t>
  </si>
  <si>
    <t>ENSG00000131165</t>
  </si>
  <si>
    <t>CHMP1A</t>
  </si>
  <si>
    <t>ENSG00000131171</t>
  </si>
  <si>
    <t>SH3BGRL</t>
  </si>
  <si>
    <t>ENSG00000131174</t>
  </si>
  <si>
    <t>COX7B</t>
  </si>
  <si>
    <t>ENSG00000131187</t>
  </si>
  <si>
    <t>F12</t>
  </si>
  <si>
    <t>ENSG00000131188</t>
  </si>
  <si>
    <t>PRR7</t>
  </si>
  <si>
    <t>ENSG00000131196</t>
  </si>
  <si>
    <t>NFATC1</t>
  </si>
  <si>
    <t>ENSG00000131236</t>
  </si>
  <si>
    <t>CAP1</t>
  </si>
  <si>
    <t>ENSG00000131238</t>
  </si>
  <si>
    <t>PPT1</t>
  </si>
  <si>
    <t>ENSG00000131242</t>
  </si>
  <si>
    <t>RAB11FIP4</t>
  </si>
  <si>
    <t>ENSG00000131263</t>
  </si>
  <si>
    <t>RLIM</t>
  </si>
  <si>
    <t>ENSG00000131269</t>
  </si>
  <si>
    <t>ABCB7</t>
  </si>
  <si>
    <t>ENSG00000131323</t>
  </si>
  <si>
    <t>TRAF3</t>
  </si>
  <si>
    <t>ENSG00000131351</t>
  </si>
  <si>
    <t>HAUS8</t>
  </si>
  <si>
    <t>ENSG00000131368</t>
  </si>
  <si>
    <t>MRPS25</t>
  </si>
  <si>
    <t>ENSG00000131370</t>
  </si>
  <si>
    <t>SH3BP5</t>
  </si>
  <si>
    <t>ENSG00000131373</t>
  </si>
  <si>
    <t>HACL1</t>
  </si>
  <si>
    <t>ENSG00000131374</t>
  </si>
  <si>
    <t>TBC1D5</t>
  </si>
  <si>
    <t>ENSG00000131375</t>
  </si>
  <si>
    <t>CAPN7</t>
  </si>
  <si>
    <t>ENSG00000131378</t>
  </si>
  <si>
    <t>RFTN1</t>
  </si>
  <si>
    <t>ENSG00000131381</t>
  </si>
  <si>
    <t>RBSN</t>
  </si>
  <si>
    <t>ENSG00000131386</t>
  </si>
  <si>
    <t>GALNT15</t>
  </si>
  <si>
    <t>ENSG00000131389</t>
  </si>
  <si>
    <t>SLC6A6</t>
  </si>
  <si>
    <t>ENSG00000131398</t>
  </si>
  <si>
    <t>KCNC3</t>
  </si>
  <si>
    <t>ENSG00000131400</t>
  </si>
  <si>
    <t>NAPSA</t>
  </si>
  <si>
    <t>ENSG00000131401</t>
  </si>
  <si>
    <t>NAPSB</t>
  </si>
  <si>
    <t>ENSG00000131408</t>
  </si>
  <si>
    <t>NR1H2</t>
  </si>
  <si>
    <t>ENSG00000131409</t>
  </si>
  <si>
    <t>LRRC4B</t>
  </si>
  <si>
    <t>ENSG00000131435</t>
  </si>
  <si>
    <t>PDLIM4</t>
  </si>
  <si>
    <t>ENSG00000131437</t>
  </si>
  <si>
    <t>KIF3A</t>
  </si>
  <si>
    <t>ENSG00000131446</t>
  </si>
  <si>
    <t>MGAT1</t>
  </si>
  <si>
    <t>ENSG00000131459</t>
  </si>
  <si>
    <t>GFPT2</t>
  </si>
  <si>
    <t>ENSG00000131462</t>
  </si>
  <si>
    <t>TUBG1</t>
  </si>
  <si>
    <t>ENSG00000131467</t>
  </si>
  <si>
    <t>PSME3</t>
  </si>
  <si>
    <t>ENSG00000131469</t>
  </si>
  <si>
    <t>RPL27</t>
  </si>
  <si>
    <t>ENSG00000131470</t>
  </si>
  <si>
    <t>PSMC3IP</t>
  </si>
  <si>
    <t>ENSG00000131471</t>
  </si>
  <si>
    <t>AOC3</t>
  </si>
  <si>
    <t>ENSG00000131473</t>
  </si>
  <si>
    <t>ACLY</t>
  </si>
  <si>
    <t>ENSG00000131475</t>
  </si>
  <si>
    <t>VPS25</t>
  </si>
  <si>
    <t>ENSG00000131477</t>
  </si>
  <si>
    <t>RAMP2</t>
  </si>
  <si>
    <t>ENSG00000131480</t>
  </si>
  <si>
    <t>AOC2</t>
  </si>
  <si>
    <t>ENSG00000131495</t>
  </si>
  <si>
    <t>NDUFA2</t>
  </si>
  <si>
    <t>ENSG00000131503</t>
  </si>
  <si>
    <t>ANKHD1</t>
  </si>
  <si>
    <t>ENSG00000131504</t>
  </si>
  <si>
    <t>DIAPH1</t>
  </si>
  <si>
    <t>ENSG00000131507</t>
  </si>
  <si>
    <t>NDFIP1</t>
  </si>
  <si>
    <t>ENSG00000131508</t>
  </si>
  <si>
    <t>UBE2D2</t>
  </si>
  <si>
    <t>ENSG00000131558</t>
  </si>
  <si>
    <t>EXOC4</t>
  </si>
  <si>
    <t>ENSG00000131584</t>
  </si>
  <si>
    <t>ACAP3</t>
  </si>
  <si>
    <t>ENSG00000131591</t>
  </si>
  <si>
    <t>C1orf159</t>
  </si>
  <si>
    <t>ENSG00000131620</t>
  </si>
  <si>
    <t>ANO1</t>
  </si>
  <si>
    <t>ENSG00000131626</t>
  </si>
  <si>
    <t>PPFIA1</t>
  </si>
  <si>
    <t>ENSG00000131634</t>
  </si>
  <si>
    <t>TMEM204</t>
  </si>
  <si>
    <t>ENSG00000131650</t>
  </si>
  <si>
    <t>KREMEN2</t>
  </si>
  <si>
    <t>ENSG00000131652</t>
  </si>
  <si>
    <t>THOC6</t>
  </si>
  <si>
    <t>ENSG00000131653</t>
  </si>
  <si>
    <t>TRAF7</t>
  </si>
  <si>
    <t>ENSG00000131669</t>
  </si>
  <si>
    <t>NINJ1</t>
  </si>
  <si>
    <t>ENSG00000131697</t>
  </si>
  <si>
    <t>NPHP4</t>
  </si>
  <si>
    <t>ENSG00000131711</t>
  </si>
  <si>
    <t>MAP1B</t>
  </si>
  <si>
    <t>ENSG00000131724</t>
  </si>
  <si>
    <t>IL13RA1</t>
  </si>
  <si>
    <t>ENSG00000131725</t>
  </si>
  <si>
    <t>WDR44</t>
  </si>
  <si>
    <t>ENSG00000131730</t>
  </si>
  <si>
    <t>CKMT2</t>
  </si>
  <si>
    <t>ENSG00000131732</t>
  </si>
  <si>
    <t>ZCCHC9</t>
  </si>
  <si>
    <t>ENSG00000131747</t>
  </si>
  <si>
    <t>TOP2A</t>
  </si>
  <si>
    <t>ENSG00000131748</t>
  </si>
  <si>
    <t>STARD3</t>
  </si>
  <si>
    <t>ENSG00000131759</t>
  </si>
  <si>
    <t>RARA</t>
  </si>
  <si>
    <t>ENSG00000131771</t>
  </si>
  <si>
    <t>PPP1R1B</t>
  </si>
  <si>
    <t>ENSG00000131773</t>
  </si>
  <si>
    <t>KHDRBS3</t>
  </si>
  <si>
    <t>ENSG00000131778</t>
  </si>
  <si>
    <t>CHD1L</t>
  </si>
  <si>
    <t>ENSG00000131779</t>
  </si>
  <si>
    <t>PEX11B</t>
  </si>
  <si>
    <t>ENSG00000131781</t>
  </si>
  <si>
    <t>FMO5</t>
  </si>
  <si>
    <t>ENSG00000131788</t>
  </si>
  <si>
    <t>PIAS3</t>
  </si>
  <si>
    <t>ENSG00000131791</t>
  </si>
  <si>
    <t>PRKAB2</t>
  </si>
  <si>
    <t>ENSG00000131797</t>
  </si>
  <si>
    <t>CLUHP3</t>
  </si>
  <si>
    <t>ENSG00000131808</t>
  </si>
  <si>
    <t>FSHB</t>
  </si>
  <si>
    <t>ENSG00000131828</t>
  </si>
  <si>
    <t>PDHA1</t>
  </si>
  <si>
    <t>ENSG00000131831</t>
  </si>
  <si>
    <t>RAI2</t>
  </si>
  <si>
    <t>ENSG00000131844</t>
  </si>
  <si>
    <t>MCCC2</t>
  </si>
  <si>
    <t>ENSG00000131845</t>
  </si>
  <si>
    <t>ZNF304</t>
  </si>
  <si>
    <t>ENSG00000131848</t>
  </si>
  <si>
    <t>ZSCAN5A</t>
  </si>
  <si>
    <t>ENSG00000131849</t>
  </si>
  <si>
    <t>ZNF132</t>
  </si>
  <si>
    <t>ENSG00000131871</t>
  </si>
  <si>
    <t>SELENOS</t>
  </si>
  <si>
    <t>ENSG00000131873</t>
  </si>
  <si>
    <t>CHSY1</t>
  </si>
  <si>
    <t>ENSG00000131876</t>
  </si>
  <si>
    <t>SNRPA1</t>
  </si>
  <si>
    <t>ENSG00000131899</t>
  </si>
  <si>
    <t>LLGL1</t>
  </si>
  <si>
    <t>ENSG00000131931</t>
  </si>
  <si>
    <t>THAP1</t>
  </si>
  <si>
    <t>ENSG00000131941</t>
  </si>
  <si>
    <t>RHPN2</t>
  </si>
  <si>
    <t>ENSG00000131943</t>
  </si>
  <si>
    <t>C19orf12</t>
  </si>
  <si>
    <t>ENSG00000131944</t>
  </si>
  <si>
    <t>FAAP24</t>
  </si>
  <si>
    <t>ENSG00000131951</t>
  </si>
  <si>
    <t>LRRC9</t>
  </si>
  <si>
    <t>ENSG00000131966</t>
  </si>
  <si>
    <t>ACTR10</t>
  </si>
  <si>
    <t>ENSG00000131969</t>
  </si>
  <si>
    <t>ABHD12B</t>
  </si>
  <si>
    <t>ENSG00000131979</t>
  </si>
  <si>
    <t>GCH1</t>
  </si>
  <si>
    <t>ENSG00000131981</t>
  </si>
  <si>
    <t>LGALS3</t>
  </si>
  <si>
    <t>ENSG00000132000</t>
  </si>
  <si>
    <t>PODNL1</t>
  </si>
  <si>
    <t>ENSG00000132002</t>
  </si>
  <si>
    <t>DNAJB1</t>
  </si>
  <si>
    <t>ENSG00000132003</t>
  </si>
  <si>
    <t>ZSWIM4</t>
  </si>
  <si>
    <t>ENSG00000132004</t>
  </si>
  <si>
    <t>FBXW9</t>
  </si>
  <si>
    <t>ENSG00000132005</t>
  </si>
  <si>
    <t>RFX1</t>
  </si>
  <si>
    <t>ENSG00000132010</t>
  </si>
  <si>
    <t>ZNF20</t>
  </si>
  <si>
    <t>ENSG00000132016</t>
  </si>
  <si>
    <t>C19orf57</t>
  </si>
  <si>
    <t>ENSG00000132017</t>
  </si>
  <si>
    <t>DCAF15</t>
  </si>
  <si>
    <t>ENSG00000132024</t>
  </si>
  <si>
    <t>CC2D1A</t>
  </si>
  <si>
    <t>ENSG00000132026</t>
  </si>
  <si>
    <t>RTBDN</t>
  </si>
  <si>
    <t>ENSG00000132031</t>
  </si>
  <si>
    <t>MATN3</t>
  </si>
  <si>
    <t>ENSG00000132109</t>
  </si>
  <si>
    <t>TRIM21</t>
  </si>
  <si>
    <t>ENSG00000132122</t>
  </si>
  <si>
    <t>SPATA6</t>
  </si>
  <si>
    <t>ENSG00000132128</t>
  </si>
  <si>
    <t>LRRC41</t>
  </si>
  <si>
    <t>ENSG00000132141</t>
  </si>
  <si>
    <t>CCT6B</t>
  </si>
  <si>
    <t>ENSG00000132153</t>
  </si>
  <si>
    <t>DHX30</t>
  </si>
  <si>
    <t>ENSG00000132155</t>
  </si>
  <si>
    <t>RAF1</t>
  </si>
  <si>
    <t>ENSG00000132164</t>
  </si>
  <si>
    <t>SLC6A11</t>
  </si>
  <si>
    <t>ENSG00000132170</t>
  </si>
  <si>
    <t>PPARG</t>
  </si>
  <si>
    <t>ENSG00000132182</t>
  </si>
  <si>
    <t>NUP210</t>
  </si>
  <si>
    <t>ENSG00000132196</t>
  </si>
  <si>
    <t>HSD17B7</t>
  </si>
  <si>
    <t>ENSG00000132199</t>
  </si>
  <si>
    <t>ENOSF1</t>
  </si>
  <si>
    <t>ENSG00000132205</t>
  </si>
  <si>
    <t>EMILIN2</t>
  </si>
  <si>
    <t>ENSG00000132254</t>
  </si>
  <si>
    <t>ARFIP2</t>
  </si>
  <si>
    <t>ENSG00000132256</t>
  </si>
  <si>
    <t>TRIM5</t>
  </si>
  <si>
    <t>ENSG00000132259</t>
  </si>
  <si>
    <t>CNGA4</t>
  </si>
  <si>
    <t>ENSG00000132274</t>
  </si>
  <si>
    <t>TRIM22</t>
  </si>
  <si>
    <t>ENSG00000132275</t>
  </si>
  <si>
    <t>RRP8</t>
  </si>
  <si>
    <t>ENSG00000132286</t>
  </si>
  <si>
    <t>TIMM10B</t>
  </si>
  <si>
    <t>ENSG00000132294</t>
  </si>
  <si>
    <t>EFR3A</t>
  </si>
  <si>
    <t>ENSG00000132300</t>
  </si>
  <si>
    <t>PTCD3</t>
  </si>
  <si>
    <t>ENSG00000132305</t>
  </si>
  <si>
    <t>IMMT</t>
  </si>
  <si>
    <t>ENSG00000132313</t>
  </si>
  <si>
    <t>MRPL35</t>
  </si>
  <si>
    <t>ENSG00000132321</t>
  </si>
  <si>
    <t>IQCA1</t>
  </si>
  <si>
    <t>ENSG00000132323</t>
  </si>
  <si>
    <t>ILKAP</t>
  </si>
  <si>
    <t>ENSG00000132326</t>
  </si>
  <si>
    <t>PER2</t>
  </si>
  <si>
    <t>ENSG00000132329</t>
  </si>
  <si>
    <t>RAMP1</t>
  </si>
  <si>
    <t>ENSG00000132330</t>
  </si>
  <si>
    <t>SCLY</t>
  </si>
  <si>
    <t>ENSG00000132334</t>
  </si>
  <si>
    <t>PTPRE</t>
  </si>
  <si>
    <t>ENSG00000132341</t>
  </si>
  <si>
    <t>RAN</t>
  </si>
  <si>
    <t>ENSG00000132356</t>
  </si>
  <si>
    <t>PRKAA1</t>
  </si>
  <si>
    <t>ENSG00000132357</t>
  </si>
  <si>
    <t>CARD6</t>
  </si>
  <si>
    <t>ENSG00000132359</t>
  </si>
  <si>
    <t>RAP1GAP2</t>
  </si>
  <si>
    <t>ENSG00000132361</t>
  </si>
  <si>
    <t>CLUH</t>
  </si>
  <si>
    <t>ENSG00000132376</t>
  </si>
  <si>
    <t>INPP5K</t>
  </si>
  <si>
    <t>ENSG00000132382</t>
  </si>
  <si>
    <t>MYBBP1A</t>
  </si>
  <si>
    <t>ENSG00000132383</t>
  </si>
  <si>
    <t>RPA1</t>
  </si>
  <si>
    <t>ENSG00000132386</t>
  </si>
  <si>
    <t>SERPINF1</t>
  </si>
  <si>
    <t>ENSG00000132388</t>
  </si>
  <si>
    <t>UBE2G1</t>
  </si>
  <si>
    <t>ENSG00000132394</t>
  </si>
  <si>
    <t>EEFSEC</t>
  </si>
  <si>
    <t>ENSG00000132405</t>
  </si>
  <si>
    <t>TBC1D14</t>
  </si>
  <si>
    <t>ENSG00000132406</t>
  </si>
  <si>
    <t>TMEM128</t>
  </si>
  <si>
    <t>ENSG00000132423</t>
  </si>
  <si>
    <t>COQ3</t>
  </si>
  <si>
    <t>ENSG00000132424</t>
  </si>
  <si>
    <t>PNISR</t>
  </si>
  <si>
    <t>ENSG00000132429</t>
  </si>
  <si>
    <t>POPDC3</t>
  </si>
  <si>
    <t>ENSG00000132432</t>
  </si>
  <si>
    <t>SEC61G</t>
  </si>
  <si>
    <t>ENSG00000132434</t>
  </si>
  <si>
    <t>LANCL2</t>
  </si>
  <si>
    <t>ENSG00000132436</t>
  </si>
  <si>
    <t>FIGNL1</t>
  </si>
  <si>
    <t>ENSG00000132437</t>
  </si>
  <si>
    <t>DDC</t>
  </si>
  <si>
    <t>ENSG00000132463</t>
  </si>
  <si>
    <t>GRSF1</t>
  </si>
  <si>
    <t>ENSG00000132464</t>
  </si>
  <si>
    <t>ENAM</t>
  </si>
  <si>
    <t>ENSG00000132465</t>
  </si>
  <si>
    <t>JCHAIN</t>
  </si>
  <si>
    <t>ENSG00000132466</t>
  </si>
  <si>
    <t>ANKRD17</t>
  </si>
  <si>
    <t>ENSG00000132467</t>
  </si>
  <si>
    <t>UTP3</t>
  </si>
  <si>
    <t>ENSG00000132470</t>
  </si>
  <si>
    <t>ITGB4</t>
  </si>
  <si>
    <t>ENSG00000132471</t>
  </si>
  <si>
    <t>WBP2</t>
  </si>
  <si>
    <t>ENSG00000132475</t>
  </si>
  <si>
    <t>H3F3B</t>
  </si>
  <si>
    <t>ENSG00000132478</t>
  </si>
  <si>
    <t>UNK</t>
  </si>
  <si>
    <t>ENSG00000132481</t>
  </si>
  <si>
    <t>TRIM47</t>
  </si>
  <si>
    <t>ENSG00000132485</t>
  </si>
  <si>
    <t>ZRANB2</t>
  </si>
  <si>
    <t>ENSG00000132507</t>
  </si>
  <si>
    <t>EIF5A</t>
  </si>
  <si>
    <t>ENSG00000132510</t>
  </si>
  <si>
    <t>KDM6B</t>
  </si>
  <si>
    <t>ENSG00000132514</t>
  </si>
  <si>
    <t>CLEC10A</t>
  </si>
  <si>
    <t>ENSG00000132522</t>
  </si>
  <si>
    <t>GPS2</t>
  </si>
  <si>
    <t>ENSG00000132530</t>
  </si>
  <si>
    <t>XAF1</t>
  </si>
  <si>
    <t>ENSG00000132535</t>
  </si>
  <si>
    <t>DLG4</t>
  </si>
  <si>
    <t>ENSG00000132541</t>
  </si>
  <si>
    <t>RIDA</t>
  </si>
  <si>
    <t>ENSG00000132549</t>
  </si>
  <si>
    <t>VPS13B</t>
  </si>
  <si>
    <t>ENSG00000132554</t>
  </si>
  <si>
    <t>RGS22</t>
  </si>
  <si>
    <t>ENSG00000132561</t>
  </si>
  <si>
    <t>MATN2</t>
  </si>
  <si>
    <t>ENSG00000132563</t>
  </si>
  <si>
    <t>REEP2</t>
  </si>
  <si>
    <t>ENSG00000132570</t>
  </si>
  <si>
    <t>PCBD2</t>
  </si>
  <si>
    <t>ENSG00000132581</t>
  </si>
  <si>
    <t>SDF2</t>
  </si>
  <si>
    <t>ENSG00000132589</t>
  </si>
  <si>
    <t>FLOT2</t>
  </si>
  <si>
    <t>ENSG00000132591</t>
  </si>
  <si>
    <t>ERAL1</t>
  </si>
  <si>
    <t>ENSG00000132600</t>
  </si>
  <si>
    <t>PRMT7</t>
  </si>
  <si>
    <t>ENSG00000132603</t>
  </si>
  <si>
    <t>NIP7</t>
  </si>
  <si>
    <t>ENSG00000132604</t>
  </si>
  <si>
    <t>TERF2</t>
  </si>
  <si>
    <t>ENSG00000132612</t>
  </si>
  <si>
    <t>VPS4A</t>
  </si>
  <si>
    <t>ENSG00000132613</t>
  </si>
  <si>
    <t>MTSS1L</t>
  </si>
  <si>
    <t>ENSG00000132622</t>
  </si>
  <si>
    <t>HSPA12B</t>
  </si>
  <si>
    <t>ENSG00000132623</t>
  </si>
  <si>
    <t>ANKEF1</t>
  </si>
  <si>
    <t>ENSG00000132635</t>
  </si>
  <si>
    <t>PCED1A</t>
  </si>
  <si>
    <t>ENSG00000132639</t>
  </si>
  <si>
    <t>SNAP25</t>
  </si>
  <si>
    <t>ENSG00000132640</t>
  </si>
  <si>
    <t>BTBD3</t>
  </si>
  <si>
    <t>ENSG00000132646</t>
  </si>
  <si>
    <t>PCNA</t>
  </si>
  <si>
    <t>ENSG00000132661</t>
  </si>
  <si>
    <t>NXT1</t>
  </si>
  <si>
    <t>ENSG00000132664</t>
  </si>
  <si>
    <t>POLR3F</t>
  </si>
  <si>
    <t>ENSG00000132669</t>
  </si>
  <si>
    <t>RIN2</t>
  </si>
  <si>
    <t>ENSG00000132670</t>
  </si>
  <si>
    <t>PTPRA</t>
  </si>
  <si>
    <t>ENSG00000132676</t>
  </si>
  <si>
    <t>DAP3</t>
  </si>
  <si>
    <t>ENSG00000132677</t>
  </si>
  <si>
    <t>RHBG</t>
  </si>
  <si>
    <t>ENSG00000132680</t>
  </si>
  <si>
    <t>KHDC4</t>
  </si>
  <si>
    <t>ENSG00000132681</t>
  </si>
  <si>
    <t>ATP1A4</t>
  </si>
  <si>
    <t>ENSG00000132688</t>
  </si>
  <si>
    <t>NES</t>
  </si>
  <si>
    <t>ENSG00000132692</t>
  </si>
  <si>
    <t>BCAN</t>
  </si>
  <si>
    <t>ENSG00000132694</t>
  </si>
  <si>
    <t>ARHGEF11</t>
  </si>
  <si>
    <t>ENSG00000132698</t>
  </si>
  <si>
    <t>RAB25</t>
  </si>
  <si>
    <t>ENSG00000132702</t>
  </si>
  <si>
    <t>HAPLN2</t>
  </si>
  <si>
    <t>ENSG00000132716</t>
  </si>
  <si>
    <t>DCAF8</t>
  </si>
  <si>
    <t>ENSG00000132718</t>
  </si>
  <si>
    <t>SYT11</t>
  </si>
  <si>
    <t>ENSG00000132740</t>
  </si>
  <si>
    <t>IGHMBP2</t>
  </si>
  <si>
    <t>ENSG00000132749</t>
  </si>
  <si>
    <t>TESMIN</t>
  </si>
  <si>
    <t>ENSG00000132763</t>
  </si>
  <si>
    <t>MMACHC</t>
  </si>
  <si>
    <t>ENSG00000132768</t>
  </si>
  <si>
    <t>DPH2</t>
  </si>
  <si>
    <t>ENSG00000132773</t>
  </si>
  <si>
    <t>TOE1</t>
  </si>
  <si>
    <t>ENSG00000132780</t>
  </si>
  <si>
    <t>NASP</t>
  </si>
  <si>
    <t>ENSG00000132781</t>
  </si>
  <si>
    <t>MUTYH</t>
  </si>
  <si>
    <t>ENSG00000132792</t>
  </si>
  <si>
    <t>CTNNBL1</t>
  </si>
  <si>
    <t>ENSG00000132793</t>
  </si>
  <si>
    <t>LPIN3</t>
  </si>
  <si>
    <t>ENSG00000132801</t>
  </si>
  <si>
    <t>ZSWIM3</t>
  </si>
  <si>
    <t>ENSG00000132819</t>
  </si>
  <si>
    <t>RBM38</t>
  </si>
  <si>
    <t>ENSG00000132821</t>
  </si>
  <si>
    <t>VSTM2L</t>
  </si>
  <si>
    <t>ENSG00000132823</t>
  </si>
  <si>
    <t>OSER1</t>
  </si>
  <si>
    <t>ENSG00000132824</t>
  </si>
  <si>
    <t>SERINC3</t>
  </si>
  <si>
    <t>ENSG00000132825</t>
  </si>
  <si>
    <t>PPP1R3D</t>
  </si>
  <si>
    <t>ENSG00000132837</t>
  </si>
  <si>
    <t>DMGDH</t>
  </si>
  <si>
    <t>ENSG00000132840</t>
  </si>
  <si>
    <t>BHMT2</t>
  </si>
  <si>
    <t>ENSG00000132842</t>
  </si>
  <si>
    <t>AP3B1</t>
  </si>
  <si>
    <t>ENSG00000132846</t>
  </si>
  <si>
    <t>ZBED3</t>
  </si>
  <si>
    <t>ENSG00000132849</t>
  </si>
  <si>
    <t>PATJ</t>
  </si>
  <si>
    <t>ENSG00000132854</t>
  </si>
  <si>
    <t>KANK4</t>
  </si>
  <si>
    <t>ENSG00000132872</t>
  </si>
  <si>
    <t>SYT4</t>
  </si>
  <si>
    <t>ENSG00000132879</t>
  </si>
  <si>
    <t>FBXO44</t>
  </si>
  <si>
    <t>ENSG00000132881</t>
  </si>
  <si>
    <t>RSG1</t>
  </si>
  <si>
    <t>ENSG00000132906</t>
  </si>
  <si>
    <t>CASP9</t>
  </si>
  <si>
    <t>ENSG00000132912</t>
  </si>
  <si>
    <t>DCTN4</t>
  </si>
  <si>
    <t>ENSG00000132915</t>
  </si>
  <si>
    <t>PDE6A</t>
  </si>
  <si>
    <t>ENSG00000132932</t>
  </si>
  <si>
    <t>ATP8A2</t>
  </si>
  <si>
    <t>ENSG00000132938</t>
  </si>
  <si>
    <t>MTUS2</t>
  </si>
  <si>
    <t>ENSG00000132950</t>
  </si>
  <si>
    <t>ZMYM5</t>
  </si>
  <si>
    <t>ENSG00000132952</t>
  </si>
  <si>
    <t>USPL1</t>
  </si>
  <si>
    <t>ENSG00000132953</t>
  </si>
  <si>
    <t>XPO4</t>
  </si>
  <si>
    <t>ENSG00000132963</t>
  </si>
  <si>
    <t>POMP</t>
  </si>
  <si>
    <t>ENSG00000132964</t>
  </si>
  <si>
    <t>CDK8</t>
  </si>
  <si>
    <t>ENSG00000132965</t>
  </si>
  <si>
    <t>ALOX5AP</t>
  </si>
  <si>
    <t>ENSG00000132967</t>
  </si>
  <si>
    <t>HMGB1P5</t>
  </si>
  <si>
    <t>ENSG00000132970</t>
  </si>
  <si>
    <t>WASF3</t>
  </si>
  <si>
    <t>ENSG00000132975</t>
  </si>
  <si>
    <t>GPR12</t>
  </si>
  <si>
    <t>ENSG00000133019</t>
  </si>
  <si>
    <t>CHRM3</t>
  </si>
  <si>
    <t>ENSG00000133026</t>
  </si>
  <si>
    <t>MYH10</t>
  </si>
  <si>
    <t>ENSG00000133027</t>
  </si>
  <si>
    <t>PEMT</t>
  </si>
  <si>
    <t>ENSG00000133028</t>
  </si>
  <si>
    <t>SCO1</t>
  </si>
  <si>
    <t>ENSG00000133030</t>
  </si>
  <si>
    <t>MPRIP</t>
  </si>
  <si>
    <t>ENSG00000133048</t>
  </si>
  <si>
    <t>CHI3L1</t>
  </si>
  <si>
    <t>ENSG00000133056</t>
  </si>
  <si>
    <t>PIK3C2B</t>
  </si>
  <si>
    <t>ENSG00000133059</t>
  </si>
  <si>
    <t>DSTYK</t>
  </si>
  <si>
    <t>ENSG00000133065</t>
  </si>
  <si>
    <t>SLC41A1</t>
  </si>
  <si>
    <t>ENSG00000133067</t>
  </si>
  <si>
    <t>LGR6</t>
  </si>
  <si>
    <t>ENSG00000133069</t>
  </si>
  <si>
    <t>TMCC2</t>
  </si>
  <si>
    <t>ENSG00000133083</t>
  </si>
  <si>
    <t>DCLK1</t>
  </si>
  <si>
    <t>ENSG00000133101</t>
  </si>
  <si>
    <t>CCNA1</t>
  </si>
  <si>
    <t>ENSG00000133103</t>
  </si>
  <si>
    <t>COG6</t>
  </si>
  <si>
    <t>ENSG00000133104</t>
  </si>
  <si>
    <t>SPART</t>
  </si>
  <si>
    <t>ENSG00000133106</t>
  </si>
  <si>
    <t>EPSTI1</t>
  </si>
  <si>
    <t>ENSG00000133107</t>
  </si>
  <si>
    <t>TRPC4</t>
  </si>
  <si>
    <t>ENSG00000133110</t>
  </si>
  <si>
    <t>POSTN</t>
  </si>
  <si>
    <t>ENSG00000133111</t>
  </si>
  <si>
    <t>RFXAP</t>
  </si>
  <si>
    <t>ENSG00000133112</t>
  </si>
  <si>
    <t>TPT1</t>
  </si>
  <si>
    <t>ENSG00000133114</t>
  </si>
  <si>
    <t>GPALPP1</t>
  </si>
  <si>
    <t>ENSG00000133115</t>
  </si>
  <si>
    <t>STOML3</t>
  </si>
  <si>
    <t>ENSG00000133116</t>
  </si>
  <si>
    <t>KL</t>
  </si>
  <si>
    <t>ENSG00000133119</t>
  </si>
  <si>
    <t>RFC3</t>
  </si>
  <si>
    <t>ENSG00000133121</t>
  </si>
  <si>
    <t>STARD13</t>
  </si>
  <si>
    <t>ENSG00000133124</t>
  </si>
  <si>
    <t>IRS4</t>
  </si>
  <si>
    <t>ENSG00000133131</t>
  </si>
  <si>
    <t>MORC4</t>
  </si>
  <si>
    <t>ENSG00000133134</t>
  </si>
  <si>
    <t>BEX2</t>
  </si>
  <si>
    <t>ENSG00000133135</t>
  </si>
  <si>
    <t>RNF128</t>
  </si>
  <si>
    <t>ENSG00000133138</t>
  </si>
  <si>
    <t>TBC1D8B</t>
  </si>
  <si>
    <t>ENSG00000133142</t>
  </si>
  <si>
    <t>TCEAL4</t>
  </si>
  <si>
    <t>ENSG00000133169</t>
  </si>
  <si>
    <t>BEX1</t>
  </si>
  <si>
    <t>ENSG00000133193</t>
  </si>
  <si>
    <t>FAM104A</t>
  </si>
  <si>
    <t>ENSG00000133195</t>
  </si>
  <si>
    <t>SLC39A11</t>
  </si>
  <si>
    <t>ENSG00000133216</t>
  </si>
  <si>
    <t>EPHB2</t>
  </si>
  <si>
    <t>ENSG00000133226</t>
  </si>
  <si>
    <t>SRRM1</t>
  </si>
  <si>
    <t>ENSG00000133243</t>
  </si>
  <si>
    <t>BTBD2</t>
  </si>
  <si>
    <t>ENSG00000133246</t>
  </si>
  <si>
    <t>PRAM1</t>
  </si>
  <si>
    <t>ENSG00000133247</t>
  </si>
  <si>
    <t>KMT5C</t>
  </si>
  <si>
    <t>ENSG00000133250</t>
  </si>
  <si>
    <t>ZNF414</t>
  </si>
  <si>
    <t>ENSG00000133256</t>
  </si>
  <si>
    <t>PDE6B</t>
  </si>
  <si>
    <t>ENSG00000133265</t>
  </si>
  <si>
    <t>HSPBP1</t>
  </si>
  <si>
    <t>ENSG00000133275</t>
  </si>
  <si>
    <t>CSNK1G2</t>
  </si>
  <si>
    <t>ENSG00000133302</t>
  </si>
  <si>
    <t>SLF1</t>
  </si>
  <si>
    <t>ENSG00000133313</t>
  </si>
  <si>
    <t>CNDP2</t>
  </si>
  <si>
    <t>ENSG00000133315</t>
  </si>
  <si>
    <t>MACROD1</t>
  </si>
  <si>
    <t>ENSG00000133316</t>
  </si>
  <si>
    <t>WDR74</t>
  </si>
  <si>
    <t>ENSG00000133318</t>
  </si>
  <si>
    <t>RTN3</t>
  </si>
  <si>
    <t>ENSG00000133321</t>
  </si>
  <si>
    <t>RARRES3</t>
  </si>
  <si>
    <t>ENSG00000133392</t>
  </si>
  <si>
    <t>MYH11</t>
  </si>
  <si>
    <t>ENSG00000133393</t>
  </si>
  <si>
    <t>FOPNL</t>
  </si>
  <si>
    <t>ENSG00000133398</t>
  </si>
  <si>
    <t>MED10</t>
  </si>
  <si>
    <t>ENSG00000133401</t>
  </si>
  <si>
    <t>PDZD2</t>
  </si>
  <si>
    <t>ENSG00000133422</t>
  </si>
  <si>
    <t>MORC2</t>
  </si>
  <si>
    <t>ENSG00000133424</t>
  </si>
  <si>
    <t>LARGE1</t>
  </si>
  <si>
    <t>ENSG00000133433</t>
  </si>
  <si>
    <t>GSTT2B</t>
  </si>
  <si>
    <t>ENSG00000133454</t>
  </si>
  <si>
    <t>MYO18B</t>
  </si>
  <si>
    <t>ENSG00000133460</t>
  </si>
  <si>
    <t>SLC2A11</t>
  </si>
  <si>
    <t>ENSG00000133466</t>
  </si>
  <si>
    <t>C1QTNF6</t>
  </si>
  <si>
    <t>ENSG00000133477</t>
  </si>
  <si>
    <t>FAM83F</t>
  </si>
  <si>
    <t>ENSG00000133488</t>
  </si>
  <si>
    <t>SEC14L4</t>
  </si>
  <si>
    <t>ENSG00000133519</t>
  </si>
  <si>
    <t>ZDHHC8P1</t>
  </si>
  <si>
    <t>ENSG00000133561</t>
  </si>
  <si>
    <t>GIMAP6</t>
  </si>
  <si>
    <t>ENSG00000133574</t>
  </si>
  <si>
    <t>GIMAP4</t>
  </si>
  <si>
    <t>ENSG00000133597</t>
  </si>
  <si>
    <t>ADCK2</t>
  </si>
  <si>
    <t>ENSG00000133606</t>
  </si>
  <si>
    <t>MKRN1</t>
  </si>
  <si>
    <t>ENSG00000133612</t>
  </si>
  <si>
    <t>AGAP3</t>
  </si>
  <si>
    <t>ENSG00000133619</t>
  </si>
  <si>
    <t>KRBA1</t>
  </si>
  <si>
    <t>ENSG00000133624</t>
  </si>
  <si>
    <t>ZNF767P</t>
  </si>
  <si>
    <t>ENSG00000133627</t>
  </si>
  <si>
    <t>ACTR3B</t>
  </si>
  <si>
    <t>ENSG00000133636</t>
  </si>
  <si>
    <t>NTS</t>
  </si>
  <si>
    <t>ENSG00000133639</t>
  </si>
  <si>
    <t>BTG1</t>
  </si>
  <si>
    <t>ENSG00000133640</t>
  </si>
  <si>
    <t>LRRIQ1</t>
  </si>
  <si>
    <t>ENSG00000133641</t>
  </si>
  <si>
    <t>C12orf29</t>
  </si>
  <si>
    <t>ENSG00000133657</t>
  </si>
  <si>
    <t>ATP13A3</t>
  </si>
  <si>
    <t>ENSG00000133661</t>
  </si>
  <si>
    <t>SFTPD</t>
  </si>
  <si>
    <t>ENSG00000133665</t>
  </si>
  <si>
    <t>DYDC2</t>
  </si>
  <si>
    <t>ENSG00000133678</t>
  </si>
  <si>
    <t>TMEM254</t>
  </si>
  <si>
    <t>ENSG00000133687</t>
  </si>
  <si>
    <t>TMTC1</t>
  </si>
  <si>
    <t>ENSG00000133703</t>
  </si>
  <si>
    <t>KRAS</t>
  </si>
  <si>
    <t>ENSG00000133704</t>
  </si>
  <si>
    <t>IPO8</t>
  </si>
  <si>
    <t>ENSG00000133706</t>
  </si>
  <si>
    <t>LARS</t>
  </si>
  <si>
    <t>ENSG00000133710</t>
  </si>
  <si>
    <t>SPINK5</t>
  </si>
  <si>
    <t>ENSG00000133731</t>
  </si>
  <si>
    <t>IMPA1</t>
  </si>
  <si>
    <t>ENSG00000133739</t>
  </si>
  <si>
    <t>LRRCC1</t>
  </si>
  <si>
    <t>ENSG00000133740</t>
  </si>
  <si>
    <t>E2F5</t>
  </si>
  <si>
    <t>ENSG00000133773</t>
  </si>
  <si>
    <t>CCDC59</t>
  </si>
  <si>
    <t>ENSG00000133789</t>
  </si>
  <si>
    <t>SWAP70</t>
  </si>
  <si>
    <t>ENSG00000133794</t>
  </si>
  <si>
    <t>ARNTL</t>
  </si>
  <si>
    <t>ENSG00000133800</t>
  </si>
  <si>
    <t>LYVE1</t>
  </si>
  <si>
    <t>ENSG00000133805</t>
  </si>
  <si>
    <t>AMPD3</t>
  </si>
  <si>
    <t>ENSG00000133812</t>
  </si>
  <si>
    <t>SBF2</t>
  </si>
  <si>
    <t>ENSG00000133816</t>
  </si>
  <si>
    <t>MICAL2</t>
  </si>
  <si>
    <t>ENSG00000133818</t>
  </si>
  <si>
    <t>RRAS2</t>
  </si>
  <si>
    <t>ENSG00000133835</t>
  </si>
  <si>
    <t>HSD17B4</t>
  </si>
  <si>
    <t>ENSG00000133858</t>
  </si>
  <si>
    <t>ZFC3H1</t>
  </si>
  <si>
    <t>ENSG00000133863</t>
  </si>
  <si>
    <t>TEX15</t>
  </si>
  <si>
    <t>ENSG00000133872</t>
  </si>
  <si>
    <t>SARAF</t>
  </si>
  <si>
    <t>ENSG00000133874</t>
  </si>
  <si>
    <t>RNF122</t>
  </si>
  <si>
    <t>ENSG00000133878</t>
  </si>
  <si>
    <t>DUSP26</t>
  </si>
  <si>
    <t>ENSG00000133884</t>
  </si>
  <si>
    <t>DPF2</t>
  </si>
  <si>
    <t>ENSG00000133895</t>
  </si>
  <si>
    <t>MEN1</t>
  </si>
  <si>
    <t>ENSG00000133935</t>
  </si>
  <si>
    <t>ERG28</t>
  </si>
  <si>
    <t>ENSG00000133943</t>
  </si>
  <si>
    <t>DGLUCY</t>
  </si>
  <si>
    <t>ENSG00000133958</t>
  </si>
  <si>
    <t>UNC79</t>
  </si>
  <si>
    <t>ENSG00000133961</t>
  </si>
  <si>
    <t>NUMB</t>
  </si>
  <si>
    <t>ENSG00000133983</t>
  </si>
  <si>
    <t>COX16</t>
  </si>
  <si>
    <t>ENSG00000133985</t>
  </si>
  <si>
    <t>TTC9</t>
  </si>
  <si>
    <t>ENSG00000133997</t>
  </si>
  <si>
    <t>MED6</t>
  </si>
  <si>
    <t>ENSG00000134001</t>
  </si>
  <si>
    <t>EIF2S1</t>
  </si>
  <si>
    <t>ENSG00000134013</t>
  </si>
  <si>
    <t>LOXL2</t>
  </si>
  <si>
    <t>ENSG00000134014</t>
  </si>
  <si>
    <t>ELP3</t>
  </si>
  <si>
    <t>ENSG00000134020</t>
  </si>
  <si>
    <t>PEBP4</t>
  </si>
  <si>
    <t>ENSG00000134028</t>
  </si>
  <si>
    <t>ADAMDEC1</t>
  </si>
  <si>
    <t>ENSG00000134030</t>
  </si>
  <si>
    <t>CTIF</t>
  </si>
  <si>
    <t>ENSG00000134042</t>
  </si>
  <si>
    <t>MRO</t>
  </si>
  <si>
    <t>ENSG00000134046</t>
  </si>
  <si>
    <t>MBD2</t>
  </si>
  <si>
    <t>ENSG00000134049</t>
  </si>
  <si>
    <t>IER3IP1</t>
  </si>
  <si>
    <t>ENSG00000134056</t>
  </si>
  <si>
    <t>MRPS36</t>
  </si>
  <si>
    <t>ENSG00000134057</t>
  </si>
  <si>
    <t>CCNB1</t>
  </si>
  <si>
    <t>ENSG00000134058</t>
  </si>
  <si>
    <t>CDK7</t>
  </si>
  <si>
    <t>ENSG00000134061</t>
  </si>
  <si>
    <t>CD180</t>
  </si>
  <si>
    <t>ENSG00000134070</t>
  </si>
  <si>
    <t>IRAK2</t>
  </si>
  <si>
    <t>ENSG00000134072</t>
  </si>
  <si>
    <t>CAMK1</t>
  </si>
  <si>
    <t>ENSG00000134077</t>
  </si>
  <si>
    <t>THUMPD3</t>
  </si>
  <si>
    <t>ENSG00000134086</t>
  </si>
  <si>
    <t>VHL</t>
  </si>
  <si>
    <t>ENSG00000134107</t>
  </si>
  <si>
    <t>BHLHE40</t>
  </si>
  <si>
    <t>ENSG00000134108</t>
  </si>
  <si>
    <t>ARL8B</t>
  </si>
  <si>
    <t>ENSG00000134109</t>
  </si>
  <si>
    <t>EDEM1</t>
  </si>
  <si>
    <t>ENSG00000134115</t>
  </si>
  <si>
    <t>CNTN6</t>
  </si>
  <si>
    <t>ENSG00000134121</t>
  </si>
  <si>
    <t>CHL1</t>
  </si>
  <si>
    <t>ENSG00000134138</t>
  </si>
  <si>
    <t>MEIS2</t>
  </si>
  <si>
    <t>ENSG00000134146</t>
  </si>
  <si>
    <t>DPH6</t>
  </si>
  <si>
    <t>ENSG00000134152</t>
  </si>
  <si>
    <t>KATNBL1</t>
  </si>
  <si>
    <t>ENSG00000134153</t>
  </si>
  <si>
    <t>EMC7</t>
  </si>
  <si>
    <t>ENSG00000134184</t>
  </si>
  <si>
    <t>GSTM1</t>
  </si>
  <si>
    <t>ENSG00000134186</t>
  </si>
  <si>
    <t>PRPF38B</t>
  </si>
  <si>
    <t>ENSG00000134198</t>
  </si>
  <si>
    <t>TSPAN2</t>
  </si>
  <si>
    <t>ENSG00000134201</t>
  </si>
  <si>
    <t>GSTM5</t>
  </si>
  <si>
    <t>ENSG00000134202</t>
  </si>
  <si>
    <t>GSTM3</t>
  </si>
  <si>
    <t>ENSG00000134207</t>
  </si>
  <si>
    <t>SYT6</t>
  </si>
  <si>
    <t>ENSG00000134215</t>
  </si>
  <si>
    <t>VAV3</t>
  </si>
  <si>
    <t>ENSG00000134222</t>
  </si>
  <si>
    <t>PSRC1</t>
  </si>
  <si>
    <t>ENSG00000134240</t>
  </si>
  <si>
    <t>HMGCS2</t>
  </si>
  <si>
    <t>ENSG00000134242</t>
  </si>
  <si>
    <t>PTPN22</t>
  </si>
  <si>
    <t>ENSG00000134243</t>
  </si>
  <si>
    <t>SORT1</t>
  </si>
  <si>
    <t>ENSG00000134245</t>
  </si>
  <si>
    <t>WNT2B</t>
  </si>
  <si>
    <t>ENSG00000134247</t>
  </si>
  <si>
    <t>PTGFRN</t>
  </si>
  <si>
    <t>ENSG00000134248</t>
  </si>
  <si>
    <t>LAMTOR5</t>
  </si>
  <si>
    <t>ENSG00000134250</t>
  </si>
  <si>
    <t>NOTCH2</t>
  </si>
  <si>
    <t>ENSG00000134253</t>
  </si>
  <si>
    <t>TRIM45</t>
  </si>
  <si>
    <t>ENSG00000134255</t>
  </si>
  <si>
    <t>CEPT1</t>
  </si>
  <si>
    <t>ENSG00000134256</t>
  </si>
  <si>
    <t>CD101</t>
  </si>
  <si>
    <t>ENSG00000134259</t>
  </si>
  <si>
    <t>NGF</t>
  </si>
  <si>
    <t>ENSG00000134262</t>
  </si>
  <si>
    <t>AP4B1</t>
  </si>
  <si>
    <t>ENSG00000134265</t>
  </si>
  <si>
    <t>NAPG</t>
  </si>
  <si>
    <t>ENSG00000134278</t>
  </si>
  <si>
    <t>SPIRE1</t>
  </si>
  <si>
    <t>ENSG00000134283</t>
  </si>
  <si>
    <t>PPHLN1</t>
  </si>
  <si>
    <t>ENSG00000134285</t>
  </si>
  <si>
    <t>FKBP11</t>
  </si>
  <si>
    <t>ENSG00000134287</t>
  </si>
  <si>
    <t>ARF3</t>
  </si>
  <si>
    <t>ENSG00000134291</t>
  </si>
  <si>
    <t>TMEM106C</t>
  </si>
  <si>
    <t>ENSG00000134294</t>
  </si>
  <si>
    <t>SLC38A2</t>
  </si>
  <si>
    <t>ENSG00000134297</t>
  </si>
  <si>
    <t>PLEKHA8P1</t>
  </si>
  <si>
    <t>ENSG00000134308</t>
  </si>
  <si>
    <t>YWHAQ</t>
  </si>
  <si>
    <t>ENSG00000134313</t>
  </si>
  <si>
    <t>KIDINS220</t>
  </si>
  <si>
    <t>ENSG00000134317</t>
  </si>
  <si>
    <t>GRHL1</t>
  </si>
  <si>
    <t>ENSG00000134318</t>
  </si>
  <si>
    <t>ROCK2</t>
  </si>
  <si>
    <t>ENSG00000134321</t>
  </si>
  <si>
    <t>RSAD2</t>
  </si>
  <si>
    <t>ENSG00000134323</t>
  </si>
  <si>
    <t>MYCN</t>
  </si>
  <si>
    <t>ENSG00000134324</t>
  </si>
  <si>
    <t>LPIN1</t>
  </si>
  <si>
    <t>ENSG00000134326</t>
  </si>
  <si>
    <t>CMPK2</t>
  </si>
  <si>
    <t>ENSG00000134330</t>
  </si>
  <si>
    <t>IAH1</t>
  </si>
  <si>
    <t>ENSG00000134333</t>
  </si>
  <si>
    <t>LDHA</t>
  </si>
  <si>
    <t>ENSG00000134339</t>
  </si>
  <si>
    <t>SAA2</t>
  </si>
  <si>
    <t>ENSG00000134343</t>
  </si>
  <si>
    <t>ANO3</t>
  </si>
  <si>
    <t>ENSG00000134352</t>
  </si>
  <si>
    <t>IL6ST</t>
  </si>
  <si>
    <t>ENSG00000134363</t>
  </si>
  <si>
    <t>FST</t>
  </si>
  <si>
    <t>ENSG00000134369</t>
  </si>
  <si>
    <t>NAV1</t>
  </si>
  <si>
    <t>ENSG00000134371</t>
  </si>
  <si>
    <t>CDC73</t>
  </si>
  <si>
    <t>ENSG00000134375</t>
  </si>
  <si>
    <t>TIMM17A</t>
  </si>
  <si>
    <t>ENSG00000134376</t>
  </si>
  <si>
    <t>CRB1</t>
  </si>
  <si>
    <t>ENSG00000134398</t>
  </si>
  <si>
    <t>ERN2</t>
  </si>
  <si>
    <t>ENSG00000134419</t>
  </si>
  <si>
    <t>RPS15A</t>
  </si>
  <si>
    <t>ENSG00000134440</t>
  </si>
  <si>
    <t>NARS</t>
  </si>
  <si>
    <t>ENSG00000134443</t>
  </si>
  <si>
    <t>GRP</t>
  </si>
  <si>
    <t>ENSG00000134444</t>
  </si>
  <si>
    <t>KIAA1468</t>
  </si>
  <si>
    <t>ENSG00000134452</t>
  </si>
  <si>
    <t>FBXO18</t>
  </si>
  <si>
    <t>ENSG00000134453</t>
  </si>
  <si>
    <t>RBM17</t>
  </si>
  <si>
    <t>ENSG00000134460</t>
  </si>
  <si>
    <t>IL2RA</t>
  </si>
  <si>
    <t>ENSG00000134461</t>
  </si>
  <si>
    <t>ANKRD16</t>
  </si>
  <si>
    <t>ENSG00000134463</t>
  </si>
  <si>
    <t>ECHDC3</t>
  </si>
  <si>
    <t>ENSG00000134470</t>
  </si>
  <si>
    <t>IL15RA</t>
  </si>
  <si>
    <t>ENSG00000134480</t>
  </si>
  <si>
    <t>CCNH</t>
  </si>
  <si>
    <t>ENSG00000134490</t>
  </si>
  <si>
    <t>TMEM241</t>
  </si>
  <si>
    <t>ENSG00000134504</t>
  </si>
  <si>
    <t>KCTD1</t>
  </si>
  <si>
    <t>ENSG00000134508</t>
  </si>
  <si>
    <t>CABLES1</t>
  </si>
  <si>
    <t>ENSG00000134516</t>
  </si>
  <si>
    <t>DOCK2</t>
  </si>
  <si>
    <t>ENSG00000134531</t>
  </si>
  <si>
    <t>EMP1</t>
  </si>
  <si>
    <t>ENSG00000134533</t>
  </si>
  <si>
    <t>RERG</t>
  </si>
  <si>
    <t>ENSG00000134548</t>
  </si>
  <si>
    <t>SPX</t>
  </si>
  <si>
    <t>ENSG00000134569</t>
  </si>
  <si>
    <t>LRP4</t>
  </si>
  <si>
    <t>ENSG00000134574</t>
  </si>
  <si>
    <t>DDB2</t>
  </si>
  <si>
    <t>ENSG00000134575</t>
  </si>
  <si>
    <t>ACP2</t>
  </si>
  <si>
    <t>ENSG00000134590</t>
  </si>
  <si>
    <t>RTL8C</t>
  </si>
  <si>
    <t>ENSG00000134594</t>
  </si>
  <si>
    <t>RAB33A</t>
  </si>
  <si>
    <t>ENSG00000134595</t>
  </si>
  <si>
    <t>SOX3</t>
  </si>
  <si>
    <t>ENSG00000134597</t>
  </si>
  <si>
    <t>RBMX2</t>
  </si>
  <si>
    <t>ENSG00000134602</t>
  </si>
  <si>
    <t>STK26</t>
  </si>
  <si>
    <t>ENSG00000134627</t>
  </si>
  <si>
    <t>PIWIL4</t>
  </si>
  <si>
    <t>ENSG00000134644</t>
  </si>
  <si>
    <t>PUM1</t>
  </si>
  <si>
    <t>ENSG00000134668</t>
  </si>
  <si>
    <t>SPOCD1</t>
  </si>
  <si>
    <t>ENSG00000134684</t>
  </si>
  <si>
    <t>YARS</t>
  </si>
  <si>
    <t>ENSG00000134686</t>
  </si>
  <si>
    <t>PHC2</t>
  </si>
  <si>
    <t>ENSG00000134690</t>
  </si>
  <si>
    <t>CDCA8</t>
  </si>
  <si>
    <t>ENSG00000134697</t>
  </si>
  <si>
    <t>GNL2</t>
  </si>
  <si>
    <t>ENSG00000134698</t>
  </si>
  <si>
    <t>AGO4</t>
  </si>
  <si>
    <t>ENSG00000134709</t>
  </si>
  <si>
    <t>HOOK1</t>
  </si>
  <si>
    <t>ENSG00000134716</t>
  </si>
  <si>
    <t>CYP2J2</t>
  </si>
  <si>
    <t>ENSG00000134717</t>
  </si>
  <si>
    <t>BTF3L4</t>
  </si>
  <si>
    <t>ENSG00000134744</t>
  </si>
  <si>
    <t>ZCCHC11</t>
  </si>
  <si>
    <t>ENSG00000134748</t>
  </si>
  <si>
    <t>PRPF38A</t>
  </si>
  <si>
    <t>ENSG00000134755</t>
  </si>
  <si>
    <t>DSC2</t>
  </si>
  <si>
    <t>ENSG00000134758</t>
  </si>
  <si>
    <t>RNF138</t>
  </si>
  <si>
    <t>ENSG00000134759</t>
  </si>
  <si>
    <t>ELP2</t>
  </si>
  <si>
    <t>ENSG00000134769</t>
  </si>
  <si>
    <t>DTNA</t>
  </si>
  <si>
    <t>ENSG00000134775</t>
  </si>
  <si>
    <t>FHOD3</t>
  </si>
  <si>
    <t>ENSG00000134779</t>
  </si>
  <si>
    <t>TPGS2</t>
  </si>
  <si>
    <t>ENSG00000134780</t>
  </si>
  <si>
    <t>DAGLA</t>
  </si>
  <si>
    <t>ENSG00000134802</t>
  </si>
  <si>
    <t>SLC43A3</t>
  </si>
  <si>
    <t>ENSG00000134809</t>
  </si>
  <si>
    <t>TIMM10</t>
  </si>
  <si>
    <t>ENSG00000134815</t>
  </si>
  <si>
    <t>DHX34</t>
  </si>
  <si>
    <t>ENSG00000134817</t>
  </si>
  <si>
    <t>APLNR</t>
  </si>
  <si>
    <t>ENSG00000134824</t>
  </si>
  <si>
    <t>FADS2</t>
  </si>
  <si>
    <t>ENSG00000134825</t>
  </si>
  <si>
    <t>TMEM258</t>
  </si>
  <si>
    <t>ENSG00000134830</t>
  </si>
  <si>
    <t>C5AR2</t>
  </si>
  <si>
    <t>ENSG00000134851</t>
  </si>
  <si>
    <t>TMEM165</t>
  </si>
  <si>
    <t>ENSG00000134852</t>
  </si>
  <si>
    <t>CLOCK</t>
  </si>
  <si>
    <t>ENSG00000134853</t>
  </si>
  <si>
    <t>PDGFRA</t>
  </si>
  <si>
    <t>ENSG00000134864</t>
  </si>
  <si>
    <t>GGACT</t>
  </si>
  <si>
    <t>ENSG00000134871</t>
  </si>
  <si>
    <t>COL4A2</t>
  </si>
  <si>
    <t>ENSG00000134874</t>
  </si>
  <si>
    <t>DZIP1</t>
  </si>
  <si>
    <t>ENSG00000134882</t>
  </si>
  <si>
    <t>UBAC2</t>
  </si>
  <si>
    <t>ENSG00000134884</t>
  </si>
  <si>
    <t>ARGLU1</t>
  </si>
  <si>
    <t>ENSG00000134897</t>
  </si>
  <si>
    <t>BIVM</t>
  </si>
  <si>
    <t>ENSG00000134899</t>
  </si>
  <si>
    <t>ERCC5</t>
  </si>
  <si>
    <t>ENSG00000134900</t>
  </si>
  <si>
    <t>TPP2</t>
  </si>
  <si>
    <t>ENSG00000134901</t>
  </si>
  <si>
    <t>KDELC1</t>
  </si>
  <si>
    <t>ENSG00000134905</t>
  </si>
  <si>
    <t>CARS2</t>
  </si>
  <si>
    <t>ENSG00000134909</t>
  </si>
  <si>
    <t>ARHGAP32</t>
  </si>
  <si>
    <t>ENSG00000134910</t>
  </si>
  <si>
    <t>STT3A</t>
  </si>
  <si>
    <t>ENSG00000134917</t>
  </si>
  <si>
    <t>ADAMTS8</t>
  </si>
  <si>
    <t>ENSG00000134940</t>
  </si>
  <si>
    <t>ACRV1</t>
  </si>
  <si>
    <t>ENSG00000134954</t>
  </si>
  <si>
    <t>ETS1</t>
  </si>
  <si>
    <t>ENSG00000134955</t>
  </si>
  <si>
    <t>SLC37A2</t>
  </si>
  <si>
    <t>ENSG00000134970</t>
  </si>
  <si>
    <t>TMED7</t>
  </si>
  <si>
    <t>ENSG00000134982</t>
  </si>
  <si>
    <t>APC</t>
  </si>
  <si>
    <t>ENSG00000134986</t>
  </si>
  <si>
    <t>NREP</t>
  </si>
  <si>
    <t>ENSG00000134987</t>
  </si>
  <si>
    <t>WDR36</t>
  </si>
  <si>
    <t>ENSG00000134996</t>
  </si>
  <si>
    <t>OSTF1</t>
  </si>
  <si>
    <t>ENSG00000135002</t>
  </si>
  <si>
    <t>RFK</t>
  </si>
  <si>
    <t>ENSG00000135018</t>
  </si>
  <si>
    <t>UBQLN1</t>
  </si>
  <si>
    <t>ENSG00000135040</t>
  </si>
  <si>
    <t>NAA35</t>
  </si>
  <si>
    <t>ENSG00000135045</t>
  </si>
  <si>
    <t>C9orf40</t>
  </si>
  <si>
    <t>ENSG00000135046</t>
  </si>
  <si>
    <t>ANXA1</t>
  </si>
  <si>
    <t>ENSG00000135047</t>
  </si>
  <si>
    <t>CTSL</t>
  </si>
  <si>
    <t>ENSG00000135048</t>
  </si>
  <si>
    <t>TMEM2</t>
  </si>
  <si>
    <t>ENSG00000135049</t>
  </si>
  <si>
    <t>AGTPBP1</t>
  </si>
  <si>
    <t>ENSG00000135052</t>
  </si>
  <si>
    <t>GOLM1</t>
  </si>
  <si>
    <t>ENSG00000135063</t>
  </si>
  <si>
    <t>FAM189A2</t>
  </si>
  <si>
    <t>ENSG00000135069</t>
  </si>
  <si>
    <t>PSAT1</t>
  </si>
  <si>
    <t>ENSG00000135070</t>
  </si>
  <si>
    <t>ISCA1</t>
  </si>
  <si>
    <t>ENSG00000135074</t>
  </si>
  <si>
    <t>ADAM19</t>
  </si>
  <si>
    <t>ENSG00000135077</t>
  </si>
  <si>
    <t>HAVCR2</t>
  </si>
  <si>
    <t>ENSG00000135083</t>
  </si>
  <si>
    <t>CCNJL</t>
  </si>
  <si>
    <t>ENSG00000135090</t>
  </si>
  <si>
    <t>TAOK3</t>
  </si>
  <si>
    <t>ENSG00000135093</t>
  </si>
  <si>
    <t>USP30</t>
  </si>
  <si>
    <t>ENSG00000135094</t>
  </si>
  <si>
    <t>SDS</t>
  </si>
  <si>
    <t>ENSG00000135097</t>
  </si>
  <si>
    <t>MSI1</t>
  </si>
  <si>
    <t>ENSG00000135108</t>
  </si>
  <si>
    <t>FBXO21</t>
  </si>
  <si>
    <t>ENSG00000135111</t>
  </si>
  <si>
    <t>TBX3</t>
  </si>
  <si>
    <t>ENSG00000135114</t>
  </si>
  <si>
    <t>OASL</t>
  </si>
  <si>
    <t>ENSG00000135116</t>
  </si>
  <si>
    <t>HRK</t>
  </si>
  <si>
    <t>ENSG00000135119</t>
  </si>
  <si>
    <t>RNFT2</t>
  </si>
  <si>
    <t>ENSG00000135124</t>
  </si>
  <si>
    <t>P2RX4</t>
  </si>
  <si>
    <t>ENSG00000135127</t>
  </si>
  <si>
    <t>BICDL1</t>
  </si>
  <si>
    <t>ENSG00000135144</t>
  </si>
  <si>
    <t>DTX1</t>
  </si>
  <si>
    <t>ENSG00000135148</t>
  </si>
  <si>
    <t>TRAFD1</t>
  </si>
  <si>
    <t>ENSG00000135164</t>
  </si>
  <si>
    <t>DMTF1</t>
  </si>
  <si>
    <t>ENSG00000135185</t>
  </si>
  <si>
    <t>TMEM243</t>
  </si>
  <si>
    <t>ENSG00000135205</t>
  </si>
  <si>
    <t>CCDC146</t>
  </si>
  <si>
    <t>ENSG00000135211</t>
  </si>
  <si>
    <t>TMEM60</t>
  </si>
  <si>
    <t>ENSG00000135218</t>
  </si>
  <si>
    <t>CD36</t>
  </si>
  <si>
    <t>ENSG00000135241</t>
  </si>
  <si>
    <t>PNPLA8</t>
  </si>
  <si>
    <t>ENSG00000135245</t>
  </si>
  <si>
    <t>HILPDA</t>
  </si>
  <si>
    <t>ENSG00000135249</t>
  </si>
  <si>
    <t>RINT1</t>
  </si>
  <si>
    <t>ENSG00000135250</t>
  </si>
  <si>
    <t>SRPK2</t>
  </si>
  <si>
    <t>ENSG00000135253</t>
  </si>
  <si>
    <t>KCP</t>
  </si>
  <si>
    <t>ENSG00000135269</t>
  </si>
  <si>
    <t>TES</t>
  </si>
  <si>
    <t>ENSG00000135272</t>
  </si>
  <si>
    <t>MDFIC</t>
  </si>
  <si>
    <t>ENSG00000135297</t>
  </si>
  <si>
    <t>MTO1</t>
  </si>
  <si>
    <t>ENSG00000135298</t>
  </si>
  <si>
    <t>ADGRB3</t>
  </si>
  <si>
    <t>ENSG00000135299</t>
  </si>
  <si>
    <t>ANKRD6</t>
  </si>
  <si>
    <t>ENSG00000135312</t>
  </si>
  <si>
    <t>HTR1B</t>
  </si>
  <si>
    <t>ENSG00000135314</t>
  </si>
  <si>
    <t>KHDC1</t>
  </si>
  <si>
    <t>ENSG00000135315</t>
  </si>
  <si>
    <t>CEP162</t>
  </si>
  <si>
    <t>ENSG00000135316</t>
  </si>
  <si>
    <t>SYNCRIP</t>
  </si>
  <si>
    <t>ENSG00000135317</t>
  </si>
  <si>
    <t>SNX14</t>
  </si>
  <si>
    <t>ENSG00000135318</t>
  </si>
  <si>
    <t>NT5E</t>
  </si>
  <si>
    <t>ENSG00000135324</t>
  </si>
  <si>
    <t>MRAP2</t>
  </si>
  <si>
    <t>ENSG00000135333</t>
  </si>
  <si>
    <t>EPHA7</t>
  </si>
  <si>
    <t>ENSG00000135334</t>
  </si>
  <si>
    <t>AKIRIN2</t>
  </si>
  <si>
    <t>ENSG00000135336</t>
  </si>
  <si>
    <t>ORC3</t>
  </si>
  <si>
    <t>ENSG00000135338</t>
  </si>
  <si>
    <t>LCA5</t>
  </si>
  <si>
    <t>ENSG00000135341</t>
  </si>
  <si>
    <t>MAP3K7</t>
  </si>
  <si>
    <t>ENSG00000135346</t>
  </si>
  <si>
    <t>CGA</t>
  </si>
  <si>
    <t>ENSG00000135362</t>
  </si>
  <si>
    <t>PRR5L</t>
  </si>
  <si>
    <t>ENSG00000135363</t>
  </si>
  <si>
    <t>LMO2</t>
  </si>
  <si>
    <t>ENSG00000135365</t>
  </si>
  <si>
    <t>PHF21A</t>
  </si>
  <si>
    <t>ENSG00000135372</t>
  </si>
  <si>
    <t>NAT10</t>
  </si>
  <si>
    <t>ENSG00000135373</t>
  </si>
  <si>
    <t>EHF</t>
  </si>
  <si>
    <t>ENSG00000135378</t>
  </si>
  <si>
    <t>PRRG4</t>
  </si>
  <si>
    <t>ENSG00000135387</t>
  </si>
  <si>
    <t>CAPRIN1</t>
  </si>
  <si>
    <t>ENSG00000135390</t>
  </si>
  <si>
    <t>ATP5MC2</t>
  </si>
  <si>
    <t>ENSG00000135392</t>
  </si>
  <si>
    <t>DNAJC14</t>
  </si>
  <si>
    <t>ENSG00000135404</t>
  </si>
  <si>
    <t>CD63</t>
  </si>
  <si>
    <t>ENSG00000135406</t>
  </si>
  <si>
    <t>PRPH</t>
  </si>
  <si>
    <t>ENSG00000135407</t>
  </si>
  <si>
    <t>AVIL</t>
  </si>
  <si>
    <t>ENSG00000135409</t>
  </si>
  <si>
    <t>AMHR2</t>
  </si>
  <si>
    <t>ENSG00000135414</t>
  </si>
  <si>
    <t>GDF11</t>
  </si>
  <si>
    <t>ENSG00000135423</t>
  </si>
  <si>
    <t>GLS2</t>
  </si>
  <si>
    <t>ENSG00000135424</t>
  </si>
  <si>
    <t>ITGA7</t>
  </si>
  <si>
    <t>ENSG00000135437</t>
  </si>
  <si>
    <t>RDH5</t>
  </si>
  <si>
    <t>ENSG00000135439</t>
  </si>
  <si>
    <t>AGAP2</t>
  </si>
  <si>
    <t>ENSG00000135441</t>
  </si>
  <si>
    <t>BLOC1S1</t>
  </si>
  <si>
    <t>ENSG00000135446</t>
  </si>
  <si>
    <t>CDK4</t>
  </si>
  <si>
    <t>ENSG00000135447</t>
  </si>
  <si>
    <t>PPP1R1A</t>
  </si>
  <si>
    <t>ENSG00000135451</t>
  </si>
  <si>
    <t>TROAP</t>
  </si>
  <si>
    <t>ENSG00000135452</t>
  </si>
  <si>
    <t>TSPAN31</t>
  </si>
  <si>
    <t>ENSG00000135454</t>
  </si>
  <si>
    <t>B4GALNT1</t>
  </si>
  <si>
    <t>ENSG00000135457</t>
  </si>
  <si>
    <t>TFCP2</t>
  </si>
  <si>
    <t>ENSG00000135469</t>
  </si>
  <si>
    <t>COQ10A</t>
  </si>
  <si>
    <t>ENSG00000135472</t>
  </si>
  <si>
    <t>FAIM2</t>
  </si>
  <si>
    <t>ENSG00000135473</t>
  </si>
  <si>
    <t>PAN2</t>
  </si>
  <si>
    <t>ENSG00000135476</t>
  </si>
  <si>
    <t>ESPL1</t>
  </si>
  <si>
    <t>ENSG00000135480</t>
  </si>
  <si>
    <t>KRT7</t>
  </si>
  <si>
    <t>ENSG00000135482</t>
  </si>
  <si>
    <t>ZC3H10</t>
  </si>
  <si>
    <t>ENSG00000135486</t>
  </si>
  <si>
    <t>HNRNPA1</t>
  </si>
  <si>
    <t>ENSG00000135502</t>
  </si>
  <si>
    <t>SLC26A10</t>
  </si>
  <si>
    <t>ENSG00000135503</t>
  </si>
  <si>
    <t>ACVR1B</t>
  </si>
  <si>
    <t>ENSG00000135506</t>
  </si>
  <si>
    <t>OS9</t>
  </si>
  <si>
    <t>ENSG00000135519</t>
  </si>
  <si>
    <t>KCNH3</t>
  </si>
  <si>
    <t>ENSG00000135521</t>
  </si>
  <si>
    <t>LTV1</t>
  </si>
  <si>
    <t>ENSG00000135525</t>
  </si>
  <si>
    <t>MAP7</t>
  </si>
  <si>
    <t>ENSG00000135535</t>
  </si>
  <si>
    <t>CD164</t>
  </si>
  <si>
    <t>ENSG00000135537</t>
  </si>
  <si>
    <t>AFG1L</t>
  </si>
  <si>
    <t>ENSG00000135540</t>
  </si>
  <si>
    <t>NHSL1</t>
  </si>
  <si>
    <t>ENSG00000135541</t>
  </si>
  <si>
    <t>AHI1</t>
  </si>
  <si>
    <t>ENSG00000135547</t>
  </si>
  <si>
    <t>HEY2</t>
  </si>
  <si>
    <t>ENSG00000135549</t>
  </si>
  <si>
    <t>PKIB</t>
  </si>
  <si>
    <t>ENSG00000135587</t>
  </si>
  <si>
    <t>SMPD2</t>
  </si>
  <si>
    <t>ENSG00000135596</t>
  </si>
  <si>
    <t>MICAL1</t>
  </si>
  <si>
    <t>ENSG00000135597</t>
  </si>
  <si>
    <t>REPS1</t>
  </si>
  <si>
    <t>ENSG00000135604</t>
  </si>
  <si>
    <t>STX11</t>
  </si>
  <si>
    <t>ENSG00000135605</t>
  </si>
  <si>
    <t>TEC</t>
  </si>
  <si>
    <t>ENSG00000135617</t>
  </si>
  <si>
    <t>PRADC1</t>
  </si>
  <si>
    <t>ENSG00000135622</t>
  </si>
  <si>
    <t>SEMA4F</t>
  </si>
  <si>
    <t>ENSG00000135624</t>
  </si>
  <si>
    <t>CCT7</t>
  </si>
  <si>
    <t>ENSG00000135625</t>
  </si>
  <si>
    <t>EGR4</t>
  </si>
  <si>
    <t>ENSG00000135631</t>
  </si>
  <si>
    <t>RAB11FIP5</t>
  </si>
  <si>
    <t>ENSG00000135632</t>
  </si>
  <si>
    <t>SMYD5</t>
  </si>
  <si>
    <t>ENSG00000135636</t>
  </si>
  <si>
    <t>DYSF</t>
  </si>
  <si>
    <t>ENSG00000135637</t>
  </si>
  <si>
    <t>CCDC142</t>
  </si>
  <si>
    <t>ENSG00000135643</t>
  </si>
  <si>
    <t>KCNMB4</t>
  </si>
  <si>
    <t>ENSG00000135655</t>
  </si>
  <si>
    <t>USP15</t>
  </si>
  <si>
    <t>ENSG00000135677</t>
  </si>
  <si>
    <t>GNS</t>
  </si>
  <si>
    <t>ENSG00000135678</t>
  </si>
  <si>
    <t>CPM</t>
  </si>
  <si>
    <t>ENSG00000135679</t>
  </si>
  <si>
    <t>MDM2</t>
  </si>
  <si>
    <t>ENSG00000135686</t>
  </si>
  <si>
    <t>KLHL36</t>
  </si>
  <si>
    <t>ENSG00000135697</t>
  </si>
  <si>
    <t>BCO1</t>
  </si>
  <si>
    <t>ENSG00000135698</t>
  </si>
  <si>
    <t>MPHOSPH6</t>
  </si>
  <si>
    <t>ENSG00000135702</t>
  </si>
  <si>
    <t>CHST5</t>
  </si>
  <si>
    <t>ENSG00000135709</t>
  </si>
  <si>
    <t>KIAA0513</t>
  </si>
  <si>
    <t>ENSG00000135720</t>
  </si>
  <si>
    <t>DYNC1LI2</t>
  </si>
  <si>
    <t>ENSG00000135722</t>
  </si>
  <si>
    <t>FBXL8</t>
  </si>
  <si>
    <t>ENSG00000135723</t>
  </si>
  <si>
    <t>FHOD1</t>
  </si>
  <si>
    <t>ENSG00000135736</t>
  </si>
  <si>
    <t>CCDC102A</t>
  </si>
  <si>
    <t>ENSG00000135740</t>
  </si>
  <si>
    <t>SLC9A5</t>
  </si>
  <si>
    <t>ENSG00000135744</t>
  </si>
  <si>
    <t>AGT</t>
  </si>
  <si>
    <t>ENSG00000135749</t>
  </si>
  <si>
    <t>PCNX2</t>
  </si>
  <si>
    <t>ENSG00000135750</t>
  </si>
  <si>
    <t>KCNK1</t>
  </si>
  <si>
    <t>ENSG00000135763</t>
  </si>
  <si>
    <t>URB2</t>
  </si>
  <si>
    <t>ENSG00000135766</t>
  </si>
  <si>
    <t>EGLN1</t>
  </si>
  <si>
    <t>ENSG00000135775</t>
  </si>
  <si>
    <t>COG2</t>
  </si>
  <si>
    <t>ENSG00000135776</t>
  </si>
  <si>
    <t>ABCB10</t>
  </si>
  <si>
    <t>ENSG00000135778</t>
  </si>
  <si>
    <t>NTPCR</t>
  </si>
  <si>
    <t>ENSG00000135801</t>
  </si>
  <si>
    <t>TAF5L</t>
  </si>
  <si>
    <t>ENSG00000135821</t>
  </si>
  <si>
    <t>GLUL</t>
  </si>
  <si>
    <t>ENSG00000135823</t>
  </si>
  <si>
    <t>STX6</t>
  </si>
  <si>
    <t>ENSG00000135828</t>
  </si>
  <si>
    <t>RNASEL</t>
  </si>
  <si>
    <t>ENSG00000135829</t>
  </si>
  <si>
    <t>DHX9</t>
  </si>
  <si>
    <t>ENSG00000135835</t>
  </si>
  <si>
    <t>KIAA1614</t>
  </si>
  <si>
    <t>ENSG00000135837</t>
  </si>
  <si>
    <t>CEP350</t>
  </si>
  <si>
    <t>ENSG00000135838</t>
  </si>
  <si>
    <t>NPL</t>
  </si>
  <si>
    <t>ENSG00000135842</t>
  </si>
  <si>
    <t>FAM129A</t>
  </si>
  <si>
    <t>ENSG00000135845</t>
  </si>
  <si>
    <t>PIGC</t>
  </si>
  <si>
    <t>ENSG00000135862</t>
  </si>
  <si>
    <t>LAMC1</t>
  </si>
  <si>
    <t>ENSG00000135870</t>
  </si>
  <si>
    <t>RC3H1</t>
  </si>
  <si>
    <t>ENSG00000135899</t>
  </si>
  <si>
    <t>SP110</t>
  </si>
  <si>
    <t>ENSG00000135900</t>
  </si>
  <si>
    <t>MRPL44</t>
  </si>
  <si>
    <t>ENSG00000135905</t>
  </si>
  <si>
    <t>DOCK10</t>
  </si>
  <si>
    <t>ENSG00000135912</t>
  </si>
  <si>
    <t>TTLL4</t>
  </si>
  <si>
    <t>ENSG00000135913</t>
  </si>
  <si>
    <t>USP37</t>
  </si>
  <si>
    <t>ENSG00000135914</t>
  </si>
  <si>
    <t>HTR2B</t>
  </si>
  <si>
    <t>ENSG00000135916</t>
  </si>
  <si>
    <t>ITM2C</t>
  </si>
  <si>
    <t>ENSG00000135919</t>
  </si>
  <si>
    <t>SERPINE2</t>
  </si>
  <si>
    <t>ENSG00000135924</t>
  </si>
  <si>
    <t>DNAJB2</t>
  </si>
  <si>
    <t>ENSG00000135925</t>
  </si>
  <si>
    <t>WNT10A</t>
  </si>
  <si>
    <t>ENSG00000135926</t>
  </si>
  <si>
    <t>TMBIM1</t>
  </si>
  <si>
    <t>ENSG00000135929</t>
  </si>
  <si>
    <t>CYP27A1</t>
  </si>
  <si>
    <t>ENSG00000135930</t>
  </si>
  <si>
    <t>EIF4E2</t>
  </si>
  <si>
    <t>ENSG00000135931</t>
  </si>
  <si>
    <t>ARMC9</t>
  </si>
  <si>
    <t>ENSG00000135932</t>
  </si>
  <si>
    <t>CAB39</t>
  </si>
  <si>
    <t>ENSG00000135940</t>
  </si>
  <si>
    <t>COX5B</t>
  </si>
  <si>
    <t>ENSG00000135945</t>
  </si>
  <si>
    <t>REV1</t>
  </si>
  <si>
    <t>ENSG00000135951</t>
  </si>
  <si>
    <t>TSGA10</t>
  </si>
  <si>
    <t>ENSG00000135953</t>
  </si>
  <si>
    <t>MFSD9</t>
  </si>
  <si>
    <t>ENSG00000135956</t>
  </si>
  <si>
    <t>TMEM127</t>
  </si>
  <si>
    <t>ENSG00000135966</t>
  </si>
  <si>
    <t>TGFBRAP1</t>
  </si>
  <si>
    <t>ENSG00000135968</t>
  </si>
  <si>
    <t>GCC2</t>
  </si>
  <si>
    <t>ENSG00000135972</t>
  </si>
  <si>
    <t>MRPS9</t>
  </si>
  <si>
    <t>ENSG00000135974</t>
  </si>
  <si>
    <t>C2orf49</t>
  </si>
  <si>
    <t>ENSG00000135976</t>
  </si>
  <si>
    <t>ANKRD36</t>
  </si>
  <si>
    <t>ENSG00000135999</t>
  </si>
  <si>
    <t>EPC2</t>
  </si>
  <si>
    <t>ENSG00000136002</t>
  </si>
  <si>
    <t>ARHGEF4</t>
  </si>
  <si>
    <t>ENSG00000136003</t>
  </si>
  <si>
    <t>ISCU</t>
  </si>
  <si>
    <t>ENSG00000136010</t>
  </si>
  <si>
    <t>ALDH1L2</t>
  </si>
  <si>
    <t>ENSG00000136014</t>
  </si>
  <si>
    <t>USP44</t>
  </si>
  <si>
    <t>ENSG00000136021</t>
  </si>
  <si>
    <t>SCYL2</t>
  </si>
  <si>
    <t>ENSG00000136026</t>
  </si>
  <si>
    <t>CKAP4</t>
  </si>
  <si>
    <t>ENSG00000136040</t>
  </si>
  <si>
    <t>PLXNC1</t>
  </si>
  <si>
    <t>ENSG00000136044</t>
  </si>
  <si>
    <t>APPL2</t>
  </si>
  <si>
    <t>ENSG00000136045</t>
  </si>
  <si>
    <t>PWP1</t>
  </si>
  <si>
    <t>ENSG00000136048</t>
  </si>
  <si>
    <t>DRAM1</t>
  </si>
  <si>
    <t>ENSG00000136051</t>
  </si>
  <si>
    <t>WASHC4</t>
  </si>
  <si>
    <t>ENSG00000136052</t>
  </si>
  <si>
    <t>SLC41A2</t>
  </si>
  <si>
    <t>ENSG00000136059</t>
  </si>
  <si>
    <t>VILL</t>
  </si>
  <si>
    <t>ENSG00000136068</t>
  </si>
  <si>
    <t>FLNB</t>
  </si>
  <si>
    <t>ENSG00000136098</t>
  </si>
  <si>
    <t>NEK3</t>
  </si>
  <si>
    <t>ENSG00000136099</t>
  </si>
  <si>
    <t>PCDH8</t>
  </si>
  <si>
    <t>ENSG00000136100</t>
  </si>
  <si>
    <t>VPS36</t>
  </si>
  <si>
    <t>ENSG00000136104</t>
  </si>
  <si>
    <t>RNASEH2B</t>
  </si>
  <si>
    <t>ENSG00000136108</t>
  </si>
  <si>
    <t>CKAP2</t>
  </si>
  <si>
    <t>ENSG00000136111</t>
  </si>
  <si>
    <t>TBC1D4</t>
  </si>
  <si>
    <t>ENSG00000136114</t>
  </si>
  <si>
    <t>THSD1</t>
  </si>
  <si>
    <t>ENSG00000136122</t>
  </si>
  <si>
    <t>BORA</t>
  </si>
  <si>
    <t>ENSG00000136141</t>
  </si>
  <si>
    <t>LRCH1</t>
  </si>
  <si>
    <t>ENSG00000136143</t>
  </si>
  <si>
    <t>SUCLA2</t>
  </si>
  <si>
    <t>ENSG00000136144</t>
  </si>
  <si>
    <t>RCBTB1</t>
  </si>
  <si>
    <t>ENSG00000136146</t>
  </si>
  <si>
    <t>MED4</t>
  </si>
  <si>
    <t>ENSG00000136147</t>
  </si>
  <si>
    <t>PHF11</t>
  </si>
  <si>
    <t>ENSG00000136149</t>
  </si>
  <si>
    <t>RPL13AP25</t>
  </si>
  <si>
    <t>ENSG00000136152</t>
  </si>
  <si>
    <t>COG3</t>
  </si>
  <si>
    <t>ENSG00000136153</t>
  </si>
  <si>
    <t>LMO7</t>
  </si>
  <si>
    <t>ENSG00000136156</t>
  </si>
  <si>
    <t>ITM2B</t>
  </si>
  <si>
    <t>ENSG00000136158</t>
  </si>
  <si>
    <t>SPRY2</t>
  </si>
  <si>
    <t>ENSG00000136159</t>
  </si>
  <si>
    <t>NUDT15</t>
  </si>
  <si>
    <t>ENSG00000136160</t>
  </si>
  <si>
    <t>EDNRB</t>
  </si>
  <si>
    <t>ENSG00000136161</t>
  </si>
  <si>
    <t>RCBTB2</t>
  </si>
  <si>
    <t>ENSG00000136167</t>
  </si>
  <si>
    <t>LCP1</t>
  </si>
  <si>
    <t>ENSG00000136169</t>
  </si>
  <si>
    <t>SETDB2</t>
  </si>
  <si>
    <t>ENSG00000136193</t>
  </si>
  <si>
    <t>SCRN1</t>
  </si>
  <si>
    <t>ENSG00000136197</t>
  </si>
  <si>
    <t>C7orf25</t>
  </si>
  <si>
    <t>ENSG00000136205</t>
  </si>
  <si>
    <t>TNS3</t>
  </si>
  <si>
    <t>ENSG00000136213</t>
  </si>
  <si>
    <t>CHST12</t>
  </si>
  <si>
    <t>ENSG00000136235</t>
  </si>
  <si>
    <t>GPNMB</t>
  </si>
  <si>
    <t>ENSG00000136237</t>
  </si>
  <si>
    <t>RAPGEF5</t>
  </si>
  <si>
    <t>ENSG00000136238</t>
  </si>
  <si>
    <t>RAC1</t>
  </si>
  <si>
    <t>ENSG00000136240</t>
  </si>
  <si>
    <t>KDELR2</t>
  </si>
  <si>
    <t>ENSG00000136243</t>
  </si>
  <si>
    <t>NUPL2</t>
  </si>
  <si>
    <t>ENSG00000136247</t>
  </si>
  <si>
    <t>ZDHHC4</t>
  </si>
  <si>
    <t>ENSG00000136250</t>
  </si>
  <si>
    <t>AOAH</t>
  </si>
  <si>
    <t>ENSG00000136261</t>
  </si>
  <si>
    <t>BZW2</t>
  </si>
  <si>
    <t>ENSG00000136267</t>
  </si>
  <si>
    <t>DGKB</t>
  </si>
  <si>
    <t>ENSG00000136270</t>
  </si>
  <si>
    <t>TBRG4</t>
  </si>
  <si>
    <t>ENSG00000136271</t>
  </si>
  <si>
    <t>DDX56</t>
  </si>
  <si>
    <t>ENSG00000136273</t>
  </si>
  <si>
    <t>HUS1</t>
  </si>
  <si>
    <t>ENSG00000136274</t>
  </si>
  <si>
    <t>NACAD</t>
  </si>
  <si>
    <t>ENSG00000136279</t>
  </si>
  <si>
    <t>DBNL</t>
  </si>
  <si>
    <t>ENSG00000136280</t>
  </si>
  <si>
    <t>CCM2</t>
  </si>
  <si>
    <t>ENSG00000136286</t>
  </si>
  <si>
    <t>MYO1G</t>
  </si>
  <si>
    <t>ENSG00000136295</t>
  </si>
  <si>
    <t>TTYH3</t>
  </si>
  <si>
    <t>ENSG00000136297</t>
  </si>
  <si>
    <t>MMD2</t>
  </si>
  <si>
    <t>ENSG00000136305</t>
  </si>
  <si>
    <t>CIDEB</t>
  </si>
  <si>
    <t>ENSG00000136319</t>
  </si>
  <si>
    <t>TTC5</t>
  </si>
  <si>
    <t>ENSG00000136367</t>
  </si>
  <si>
    <t>ZFHX2</t>
  </si>
  <si>
    <t>ENSG00000136371</t>
  </si>
  <si>
    <t>MTHFS</t>
  </si>
  <si>
    <t>ENSG00000136378</t>
  </si>
  <si>
    <t>ADAMTS7</t>
  </si>
  <si>
    <t>ENSG00000136379</t>
  </si>
  <si>
    <t>ABHD17C</t>
  </si>
  <si>
    <t>ENSG00000136381</t>
  </si>
  <si>
    <t>IREB2</t>
  </si>
  <si>
    <t>ENSG00000136383</t>
  </si>
  <si>
    <t>ALPK3</t>
  </si>
  <si>
    <t>ENSG00000136404</t>
  </si>
  <si>
    <t>TM6SF1</t>
  </si>
  <si>
    <t>ENSG00000136425</t>
  </si>
  <si>
    <t>CIB2</t>
  </si>
  <si>
    <t>ENSG00000136436</t>
  </si>
  <si>
    <t>CALCOCO2</t>
  </si>
  <si>
    <t>ENSG00000136444</t>
  </si>
  <si>
    <t>RSAD1</t>
  </si>
  <si>
    <t>ENSG00000136448</t>
  </si>
  <si>
    <t>NMT1</t>
  </si>
  <si>
    <t>ENSG00000136449</t>
  </si>
  <si>
    <t>MYCBPAP</t>
  </si>
  <si>
    <t>ENSG00000136450</t>
  </si>
  <si>
    <t>SRSF1</t>
  </si>
  <si>
    <t>ENSG00000136451</t>
  </si>
  <si>
    <t>VEZF1</t>
  </si>
  <si>
    <t>ENSG00000136457</t>
  </si>
  <si>
    <t>CHAD</t>
  </si>
  <si>
    <t>ENSG00000136463</t>
  </si>
  <si>
    <t>TACO1</t>
  </si>
  <si>
    <t>ENSG00000136478</t>
  </si>
  <si>
    <t>TEX2</t>
  </si>
  <si>
    <t>ENSG00000136485</t>
  </si>
  <si>
    <t>DCAF7</t>
  </si>
  <si>
    <t>ENSG00000136490</t>
  </si>
  <si>
    <t>LIMD2</t>
  </si>
  <si>
    <t>ENSG00000136492</t>
  </si>
  <si>
    <t>BRIP1</t>
  </si>
  <si>
    <t>ENSG00000136504</t>
  </si>
  <si>
    <t>KAT7</t>
  </si>
  <si>
    <t>ENSG00000136514</t>
  </si>
  <si>
    <t>RTP4</t>
  </si>
  <si>
    <t>ENSG00000136518</t>
  </si>
  <si>
    <t>ACTL6A</t>
  </si>
  <si>
    <t>ENSG00000136521</t>
  </si>
  <si>
    <t>NDUFB5</t>
  </si>
  <si>
    <t>ENSG00000136522</t>
  </si>
  <si>
    <t>MRPL47</t>
  </si>
  <si>
    <t>ENSG00000136527</t>
  </si>
  <si>
    <t>TRA2B</t>
  </si>
  <si>
    <t>ENSG00000136531</t>
  </si>
  <si>
    <t>SCN2A</t>
  </si>
  <si>
    <t>ENSG00000136536</t>
  </si>
  <si>
    <t>ENSG00000136541</t>
  </si>
  <si>
    <t>ERMN</t>
  </si>
  <si>
    <t>ENSG00000136546</t>
  </si>
  <si>
    <t>SCN7A</t>
  </si>
  <si>
    <t>ENSG00000136560</t>
  </si>
  <si>
    <t>TANK</t>
  </si>
  <si>
    <t>ENSG00000136603</t>
  </si>
  <si>
    <t>SKIL</t>
  </si>
  <si>
    <t>ENSG00000136628</t>
  </si>
  <si>
    <t>EPRS</t>
  </si>
  <si>
    <t>ENSG00000136630</t>
  </si>
  <si>
    <t>HLX</t>
  </si>
  <si>
    <t>ENSG00000136631</t>
  </si>
  <si>
    <t>VPS45</t>
  </si>
  <si>
    <t>ENSG00000136636</t>
  </si>
  <si>
    <t>KCTD3</t>
  </si>
  <si>
    <t>ENSG00000136643</t>
  </si>
  <si>
    <t>RPS6KC1</t>
  </si>
  <si>
    <t>ENSG00000136682</t>
  </si>
  <si>
    <t>CBWD2</t>
  </si>
  <si>
    <t>ENSG00000136698</t>
  </si>
  <si>
    <t>CFC1</t>
  </si>
  <si>
    <t>ENSG00000136699</t>
  </si>
  <si>
    <t>SMPD4</t>
  </si>
  <si>
    <t>ENSG00000136709</t>
  </si>
  <si>
    <t>WDR33</t>
  </si>
  <si>
    <t>ENSG00000136710</t>
  </si>
  <si>
    <t>CCDC115</t>
  </si>
  <si>
    <t>ENSG00000136715</t>
  </si>
  <si>
    <t>SAP130</t>
  </si>
  <si>
    <t>ENSG00000136717</t>
  </si>
  <si>
    <t>BIN1</t>
  </si>
  <si>
    <t>ENSG00000136718</t>
  </si>
  <si>
    <t>IMP4</t>
  </si>
  <si>
    <t>ENSG00000136720</t>
  </si>
  <si>
    <t>HS6ST1</t>
  </si>
  <si>
    <t>ENSG00000136731</t>
  </si>
  <si>
    <t>UGGT1</t>
  </si>
  <si>
    <t>ENSG00000136732</t>
  </si>
  <si>
    <t>GYPC</t>
  </si>
  <si>
    <t>ENSG00000136738</t>
  </si>
  <si>
    <t>STAM</t>
  </si>
  <si>
    <t>ENSG00000136750</t>
  </si>
  <si>
    <t>GAD2</t>
  </si>
  <si>
    <t>ENSG00000136754</t>
  </si>
  <si>
    <t>ABI1</t>
  </si>
  <si>
    <t>ENSG00000136758</t>
  </si>
  <si>
    <t>YME1L1</t>
  </si>
  <si>
    <t>ENSG00000136770</t>
  </si>
  <si>
    <t>DNAJC1</t>
  </si>
  <si>
    <t>ENSG00000136783</t>
  </si>
  <si>
    <t>NIPSNAP3A</t>
  </si>
  <si>
    <t>ENSG00000136802</t>
  </si>
  <si>
    <t>LRRC8A</t>
  </si>
  <si>
    <t>ENSG00000136807</t>
  </si>
  <si>
    <t>CDK9</t>
  </si>
  <si>
    <t>ENSG00000136810</t>
  </si>
  <si>
    <t>TXN</t>
  </si>
  <si>
    <t>ENSG00000136811</t>
  </si>
  <si>
    <t>ODF2</t>
  </si>
  <si>
    <t>ENSG00000136813</t>
  </si>
  <si>
    <t>ECPAS</t>
  </si>
  <si>
    <t>ENSG00000136816</t>
  </si>
  <si>
    <t>TOR1B</t>
  </si>
  <si>
    <t>ENSG00000136819</t>
  </si>
  <si>
    <t>C9orf78</t>
  </si>
  <si>
    <t>ENSG00000136824</t>
  </si>
  <si>
    <t>SMC2</t>
  </si>
  <si>
    <t>ENSG00000136826</t>
  </si>
  <si>
    <t>KLF4</t>
  </si>
  <si>
    <t>ENSG00000136827</t>
  </si>
  <si>
    <t>TOR1A</t>
  </si>
  <si>
    <t>ENSG00000136828</t>
  </si>
  <si>
    <t>RALGPS1</t>
  </si>
  <si>
    <t>ENSG00000136830</t>
  </si>
  <si>
    <t>FAM129B</t>
  </si>
  <si>
    <t>ENSG00000136840</t>
  </si>
  <si>
    <t>ST6GALNAC4</t>
  </si>
  <si>
    <t>ENSG00000136842</t>
  </si>
  <si>
    <t>TMOD1</t>
  </si>
  <si>
    <t>ENSG00000136848</t>
  </si>
  <si>
    <t>DAB2IP</t>
  </si>
  <si>
    <t>ENSG00000136854</t>
  </si>
  <si>
    <t>STXBP1</t>
  </si>
  <si>
    <t>ENSG00000136856</t>
  </si>
  <si>
    <t>SLC2A8</t>
  </si>
  <si>
    <t>ENSG00000136859</t>
  </si>
  <si>
    <t>ANGPTL2</t>
  </si>
  <si>
    <t>ENSG00000136861</t>
  </si>
  <si>
    <t>CDK5RAP2</t>
  </si>
  <si>
    <t>ENSG00000136866</t>
  </si>
  <si>
    <t>ZFP37</t>
  </si>
  <si>
    <t>ENSG00000136867</t>
  </si>
  <si>
    <t>SLC31A2</t>
  </si>
  <si>
    <t>ENSG00000136868</t>
  </si>
  <si>
    <t>SLC31A1</t>
  </si>
  <si>
    <t>ENSG00000136869</t>
  </si>
  <si>
    <t>TLR4</t>
  </si>
  <si>
    <t>ENSG00000136870</t>
  </si>
  <si>
    <t>ZNF189</t>
  </si>
  <si>
    <t>ENSG00000136872</t>
  </si>
  <si>
    <t>ALDOB</t>
  </si>
  <si>
    <t>ENSG00000136874</t>
  </si>
  <si>
    <t>STX17</t>
  </si>
  <si>
    <t>ENSG00000136875</t>
  </si>
  <si>
    <t>PRPF4</t>
  </si>
  <si>
    <t>ENSG00000136877</t>
  </si>
  <si>
    <t>FPGS</t>
  </si>
  <si>
    <t>ENSG00000136878</t>
  </si>
  <si>
    <t>USP20</t>
  </si>
  <si>
    <t>ENSG00000136883</t>
  </si>
  <si>
    <t>KIF12</t>
  </si>
  <si>
    <t>ENSG00000136888</t>
  </si>
  <si>
    <t>ATP6V1G1</t>
  </si>
  <si>
    <t>ENSG00000136891</t>
  </si>
  <si>
    <t>TEX10</t>
  </si>
  <si>
    <t>ENSG00000136895</t>
  </si>
  <si>
    <t>GARNL3</t>
  </si>
  <si>
    <t>ENSG00000136897</t>
  </si>
  <si>
    <t>MRPL50</t>
  </si>
  <si>
    <t>ENSG00000136908</t>
  </si>
  <si>
    <t>DPM2</t>
  </si>
  <si>
    <t>ENSG00000136918</t>
  </si>
  <si>
    <t>WDR38</t>
  </si>
  <si>
    <t>ENSG00000136925</t>
  </si>
  <si>
    <t>TSTD2</t>
  </si>
  <si>
    <t>ENSG00000136928</t>
  </si>
  <si>
    <t>GABBR2</t>
  </si>
  <si>
    <t>ENSG00000136930</t>
  </si>
  <si>
    <t>PSMB7</t>
  </si>
  <si>
    <t>ENSG00000136931</t>
  </si>
  <si>
    <t>NR5A1</t>
  </si>
  <si>
    <t>ENSG00000136932</t>
  </si>
  <si>
    <t>TRMO</t>
  </si>
  <si>
    <t>ENSG00000136933</t>
  </si>
  <si>
    <t>RABEPK</t>
  </si>
  <si>
    <t>ENSG00000136935</t>
  </si>
  <si>
    <t>GOLGA1</t>
  </si>
  <si>
    <t>ENSG00000136936</t>
  </si>
  <si>
    <t>XPA</t>
  </si>
  <si>
    <t>ENSG00000136937</t>
  </si>
  <si>
    <t>NCBP1</t>
  </si>
  <si>
    <t>ENSG00000136938</t>
  </si>
  <si>
    <t>ANP32B</t>
  </si>
  <si>
    <t>ENSG00000136940</t>
  </si>
  <si>
    <t>PDCL</t>
  </si>
  <si>
    <t>ENSG00000136942</t>
  </si>
  <si>
    <t>RPL35</t>
  </si>
  <si>
    <t>ENSG00000136943</t>
  </si>
  <si>
    <t>CTSV</t>
  </si>
  <si>
    <t>ENSG00000136950</t>
  </si>
  <si>
    <t>ARPC5L</t>
  </si>
  <si>
    <t>ENSG00000136960</t>
  </si>
  <si>
    <t>ENPP2</t>
  </si>
  <si>
    <t>ENSG00000136982</t>
  </si>
  <si>
    <t>DSCC1</t>
  </si>
  <si>
    <t>ENSG00000136986</t>
  </si>
  <si>
    <t>DERL1</t>
  </si>
  <si>
    <t>ENSG00000136997</t>
  </si>
  <si>
    <t>MYC</t>
  </si>
  <si>
    <t>ENSG00000136999</t>
  </si>
  <si>
    <t>NOV</t>
  </si>
  <si>
    <t>ENSG00000137033</t>
  </si>
  <si>
    <t>IL33</t>
  </si>
  <si>
    <t>ENSG00000137038</t>
  </si>
  <si>
    <t>DMAC1</t>
  </si>
  <si>
    <t>ENSG00000137040</t>
  </si>
  <si>
    <t>RANBP6</t>
  </si>
  <si>
    <t>ENSG00000137054</t>
  </si>
  <si>
    <t>POLR1E</t>
  </si>
  <si>
    <t>ENSG00000137055</t>
  </si>
  <si>
    <t>PLAA</t>
  </si>
  <si>
    <t>ENSG00000137070</t>
  </si>
  <si>
    <t>IL11RA</t>
  </si>
  <si>
    <t>ENSG00000137073</t>
  </si>
  <si>
    <t>UBAP2</t>
  </si>
  <si>
    <t>ENSG00000137074</t>
  </si>
  <si>
    <t>APTX</t>
  </si>
  <si>
    <t>ENSG00000137075</t>
  </si>
  <si>
    <t>RNF38</t>
  </si>
  <si>
    <t>ENSG00000137076</t>
  </si>
  <si>
    <t>TLN1</t>
  </si>
  <si>
    <t>ENSG00000137094</t>
  </si>
  <si>
    <t>DNAJB5</t>
  </si>
  <si>
    <t>ENSG00000137098</t>
  </si>
  <si>
    <t>SPAG8</t>
  </si>
  <si>
    <t>ENSG00000137100</t>
  </si>
  <si>
    <t>DCTN3</t>
  </si>
  <si>
    <t>ENSG00000137101</t>
  </si>
  <si>
    <t>CD72</t>
  </si>
  <si>
    <t>ENSG00000137103</t>
  </si>
  <si>
    <t>TMEM8B</t>
  </si>
  <si>
    <t>ENSG00000137106</t>
  </si>
  <si>
    <t>GRHPR</t>
  </si>
  <si>
    <t>ENSG00000137124</t>
  </si>
  <si>
    <t>ALDH1B1</t>
  </si>
  <si>
    <t>ENSG00000137133</t>
  </si>
  <si>
    <t>HINT2</t>
  </si>
  <si>
    <t>ENSG00000137135</t>
  </si>
  <si>
    <t>ARHGEF39</t>
  </si>
  <si>
    <t>ENSG00000137142</t>
  </si>
  <si>
    <t>IGFBPL1</t>
  </si>
  <si>
    <t>ENSG00000137145</t>
  </si>
  <si>
    <t>DENND4C</t>
  </si>
  <si>
    <t>ENSG00000137154</t>
  </si>
  <si>
    <t>RPS6</t>
  </si>
  <si>
    <t>ENSG00000137161</t>
  </si>
  <si>
    <t>CNPY3</t>
  </si>
  <si>
    <t>ENSG00000137166</t>
  </si>
  <si>
    <t>FOXP4</t>
  </si>
  <si>
    <t>ENSG00000137168</t>
  </si>
  <si>
    <t>PPIL1</t>
  </si>
  <si>
    <t>ENSG00000137171</t>
  </si>
  <si>
    <t>KLC4</t>
  </si>
  <si>
    <t>ENSG00000137177</t>
  </si>
  <si>
    <t>KIF13A</t>
  </si>
  <si>
    <t>ENSG00000137185</t>
  </si>
  <si>
    <t>ZSCAN9</t>
  </si>
  <si>
    <t>ENSG00000137193</t>
  </si>
  <si>
    <t>PIM1</t>
  </si>
  <si>
    <t>ENSG00000137198</t>
  </si>
  <si>
    <t>GMPR</t>
  </si>
  <si>
    <t>ENSG00000137200</t>
  </si>
  <si>
    <t>CMTR1</t>
  </si>
  <si>
    <t>ENSG00000137203</t>
  </si>
  <si>
    <t>TFAP2A</t>
  </si>
  <si>
    <t>ENSG00000137207</t>
  </si>
  <si>
    <t>YIPF3</t>
  </si>
  <si>
    <t>ENSG00000137210</t>
  </si>
  <si>
    <t>TMEM14B</t>
  </si>
  <si>
    <t>ENSG00000137216</t>
  </si>
  <si>
    <t>TMEM63B</t>
  </si>
  <si>
    <t>ENSG00000137218</t>
  </si>
  <si>
    <t>FRS3</t>
  </si>
  <si>
    <t>ENSG00000137221</t>
  </si>
  <si>
    <t>TJAP1</t>
  </si>
  <si>
    <t>ENSG00000137225</t>
  </si>
  <si>
    <t>CAPN11</t>
  </si>
  <si>
    <t>ENSG00000137261</t>
  </si>
  <si>
    <t>KIAA0319</t>
  </si>
  <si>
    <t>ENSG00000137266</t>
  </si>
  <si>
    <t>SLC22A23</t>
  </si>
  <si>
    <t>ENSG00000137267</t>
  </si>
  <si>
    <t>TUBB2A</t>
  </si>
  <si>
    <t>ENSG00000137269</t>
  </si>
  <si>
    <t>LRRC1</t>
  </si>
  <si>
    <t>ENSG00000137273</t>
  </si>
  <si>
    <t>FOXF2</t>
  </si>
  <si>
    <t>ENSG00000137274</t>
  </si>
  <si>
    <t>BPHL</t>
  </si>
  <si>
    <t>ENSG00000137275</t>
  </si>
  <si>
    <t>RIPK1</t>
  </si>
  <si>
    <t>ENSG00000137285</t>
  </si>
  <si>
    <t>TUBB2B</t>
  </si>
  <si>
    <t>ENSG00000137288</t>
  </si>
  <si>
    <t>UQCC2</t>
  </si>
  <si>
    <t>ENSG00000137309</t>
  </si>
  <si>
    <t>HMGA1</t>
  </si>
  <si>
    <t>ENSG00000137310</t>
  </si>
  <si>
    <t>TCF19</t>
  </si>
  <si>
    <t>ENSG00000137312</t>
  </si>
  <si>
    <t>FLOT1</t>
  </si>
  <si>
    <t>ENSG00000137331</t>
  </si>
  <si>
    <t>IER3</t>
  </si>
  <si>
    <t>ENSG00000137337</t>
  </si>
  <si>
    <t>MDC1</t>
  </si>
  <si>
    <t>ENSG00000137338</t>
  </si>
  <si>
    <t>PGBD1</t>
  </si>
  <si>
    <t>ENSG00000137343</t>
  </si>
  <si>
    <t>ATAT1</t>
  </si>
  <si>
    <t>ENSG00000137364</t>
  </si>
  <si>
    <t>TPMT</t>
  </si>
  <si>
    <t>ENSG00000137393</t>
  </si>
  <si>
    <t>RNF144B</t>
  </si>
  <si>
    <t>ENSG00000137404</t>
  </si>
  <si>
    <t>NRM</t>
  </si>
  <si>
    <t>ENSG00000137409</t>
  </si>
  <si>
    <t>MTCH1</t>
  </si>
  <si>
    <t>ENSG00000137411</t>
  </si>
  <si>
    <t>VARS2</t>
  </si>
  <si>
    <t>ENSG00000137413</t>
  </si>
  <si>
    <t>TAF8</t>
  </si>
  <si>
    <t>ENSG00000137414</t>
  </si>
  <si>
    <t>FAM8A1</t>
  </si>
  <si>
    <t>ENSG00000137449</t>
  </si>
  <si>
    <t>CPEB2</t>
  </si>
  <si>
    <t>ENSG00000137460</t>
  </si>
  <si>
    <t>FHDC1</t>
  </si>
  <si>
    <t>ENSG00000137462</t>
  </si>
  <si>
    <t>TLR2</t>
  </si>
  <si>
    <t>ENSG00000137463</t>
  </si>
  <si>
    <t>MGARP</t>
  </si>
  <si>
    <t>ENSG00000137474</t>
  </si>
  <si>
    <t>MYO7A</t>
  </si>
  <si>
    <t>ENSG00000137478</t>
  </si>
  <si>
    <t>FCHSD2</t>
  </si>
  <si>
    <t>ENSG00000137486</t>
  </si>
  <si>
    <t>ARRB1</t>
  </si>
  <si>
    <t>ENSG00000137491</t>
  </si>
  <si>
    <t>SLCO2B1</t>
  </si>
  <si>
    <t>ENSG00000137492</t>
  </si>
  <si>
    <t>THAP12</t>
  </si>
  <si>
    <t>ENSG00000137494</t>
  </si>
  <si>
    <t>ANKRD42</t>
  </si>
  <si>
    <t>ENSG00000137496</t>
  </si>
  <si>
    <t>IL18BP</t>
  </si>
  <si>
    <t>ENSG00000137497</t>
  </si>
  <si>
    <t>NUMA1</t>
  </si>
  <si>
    <t>ENSG00000137500</t>
  </si>
  <si>
    <t>CCDC90B</t>
  </si>
  <si>
    <t>ENSG00000137501</t>
  </si>
  <si>
    <t>SYTL2</t>
  </si>
  <si>
    <t>ENSG00000137502</t>
  </si>
  <si>
    <t>RAB30</t>
  </si>
  <si>
    <t>ENSG00000137504</t>
  </si>
  <si>
    <t>CREBZF</t>
  </si>
  <si>
    <t>ENSG00000137507</t>
  </si>
  <si>
    <t>LRRC32</t>
  </si>
  <si>
    <t>ENSG00000137509</t>
  </si>
  <si>
    <t>PRCP</t>
  </si>
  <si>
    <t>ENSG00000137513</t>
  </si>
  <si>
    <t>NARS2</t>
  </si>
  <si>
    <t>ENSG00000137522</t>
  </si>
  <si>
    <t>RNF121</t>
  </si>
  <si>
    <t>ENSG00000137547</t>
  </si>
  <si>
    <t>MRPL15</t>
  </si>
  <si>
    <t>ENSG00000137563</t>
  </si>
  <si>
    <t>GGH</t>
  </si>
  <si>
    <t>ENSG00000137571</t>
  </si>
  <si>
    <t>SLCO5A1</t>
  </si>
  <si>
    <t>ENSG00000137573</t>
  </si>
  <si>
    <t>SULF1</t>
  </si>
  <si>
    <t>ENSG00000137574</t>
  </si>
  <si>
    <t>TGS1</t>
  </si>
  <si>
    <t>ENSG00000137575</t>
  </si>
  <si>
    <t>SDCBP</t>
  </si>
  <si>
    <t>ENSG00000137601</t>
  </si>
  <si>
    <t>NEK1</t>
  </si>
  <si>
    <t>ENSG00000137628</t>
  </si>
  <si>
    <t>DDX60</t>
  </si>
  <si>
    <t>ENSG00000137642</t>
  </si>
  <si>
    <t>SORL1</t>
  </si>
  <si>
    <t>ENSG00000137648</t>
  </si>
  <si>
    <t>TMPRSS4</t>
  </si>
  <si>
    <t>ENSG00000137656</t>
  </si>
  <si>
    <t>BUD13</t>
  </si>
  <si>
    <t>ENSG00000137672</t>
  </si>
  <si>
    <t>TRPC6</t>
  </si>
  <si>
    <t>ENSG00000137691</t>
  </si>
  <si>
    <t>C11orf70</t>
  </si>
  <si>
    <t>ENSG00000137692</t>
  </si>
  <si>
    <t>DCUN1D5</t>
  </si>
  <si>
    <t>ENSG00000137693</t>
  </si>
  <si>
    <t>YAP1</t>
  </si>
  <si>
    <t>ENSG00000137699</t>
  </si>
  <si>
    <t>TRIM29</t>
  </si>
  <si>
    <t>ENSG00000137700</t>
  </si>
  <si>
    <t>SLC37A4</t>
  </si>
  <si>
    <t>ENSG00000137709</t>
  </si>
  <si>
    <t>POU2F3</t>
  </si>
  <si>
    <t>ENSG00000137710</t>
  </si>
  <si>
    <t>RDX</t>
  </si>
  <si>
    <t>ENSG00000137713</t>
  </si>
  <si>
    <t>PPP2R1B</t>
  </si>
  <si>
    <t>ENSG00000137714</t>
  </si>
  <si>
    <t>FDX1</t>
  </si>
  <si>
    <t>ENSG00000137720</t>
  </si>
  <si>
    <t>C11orf1</t>
  </si>
  <si>
    <t>ENSG00000137726</t>
  </si>
  <si>
    <t>FXYD6</t>
  </si>
  <si>
    <t>ENSG00000137727</t>
  </si>
  <si>
    <t>ARHGAP20</t>
  </si>
  <si>
    <t>ENSG00000137745</t>
  </si>
  <si>
    <t>MMP13</t>
  </si>
  <si>
    <t>ENSG00000137747</t>
  </si>
  <si>
    <t>TMPRSS13</t>
  </si>
  <si>
    <t>ENSG00000137752</t>
  </si>
  <si>
    <t>CASP1</t>
  </si>
  <si>
    <t>ENSG00000137760</t>
  </si>
  <si>
    <t>ALKBH8</t>
  </si>
  <si>
    <t>ENSG00000137764</t>
  </si>
  <si>
    <t>MAP2K5</t>
  </si>
  <si>
    <t>ENSG00000137766</t>
  </si>
  <si>
    <t>UNC13C</t>
  </si>
  <si>
    <t>ENSG00000137767</t>
  </si>
  <si>
    <t>SQOR</t>
  </si>
  <si>
    <t>ENSG00000137770</t>
  </si>
  <si>
    <t>CTDSPL2</t>
  </si>
  <si>
    <t>ENSG00000137776</t>
  </si>
  <si>
    <t>SLTM</t>
  </si>
  <si>
    <t>ENSG00000137801</t>
  </si>
  <si>
    <t>THBS1</t>
  </si>
  <si>
    <t>ENSG00000137802</t>
  </si>
  <si>
    <t>MAPKBP1</t>
  </si>
  <si>
    <t>ENSG00000137804</t>
  </si>
  <si>
    <t>NUSAP1</t>
  </si>
  <si>
    <t>ENSG00000137806</t>
  </si>
  <si>
    <t>NDUFAF1</t>
  </si>
  <si>
    <t>ENSG00000137807</t>
  </si>
  <si>
    <t>KIF23</t>
  </si>
  <si>
    <t>ENSG00000137809</t>
  </si>
  <si>
    <t>ITGA11</t>
  </si>
  <si>
    <t>ENSG00000137812</t>
  </si>
  <si>
    <t>KNL1</t>
  </si>
  <si>
    <t>ENSG00000137814</t>
  </si>
  <si>
    <t>HAUS2</t>
  </si>
  <si>
    <t>ENSG00000137815</t>
  </si>
  <si>
    <t>RTF1</t>
  </si>
  <si>
    <t>ENSG00000137817</t>
  </si>
  <si>
    <t>PARP6</t>
  </si>
  <si>
    <t>ENSG00000137818</t>
  </si>
  <si>
    <t>RPLP1</t>
  </si>
  <si>
    <t>ENSG00000137819</t>
  </si>
  <si>
    <t>PAQR5</t>
  </si>
  <si>
    <t>ENSG00000137821</t>
  </si>
  <si>
    <t>LRRC49</t>
  </si>
  <si>
    <t>ENSG00000137822</t>
  </si>
  <si>
    <t>TUBGCP4</t>
  </si>
  <si>
    <t>ENSG00000137824</t>
  </si>
  <si>
    <t>RMDN3</t>
  </si>
  <si>
    <t>ENSG00000137825</t>
  </si>
  <si>
    <t>ITPKA</t>
  </si>
  <si>
    <t>ENSG00000137831</t>
  </si>
  <si>
    <t>UACA</t>
  </si>
  <si>
    <t>ENSG00000137834</t>
  </si>
  <si>
    <t>SMAD6</t>
  </si>
  <si>
    <t>ENSG00000137841</t>
  </si>
  <si>
    <t>PLCB2</t>
  </si>
  <si>
    <t>ENSG00000137842</t>
  </si>
  <si>
    <t>TMEM62</t>
  </si>
  <si>
    <t>ENSG00000137843</t>
  </si>
  <si>
    <t>PAK6</t>
  </si>
  <si>
    <t>ENSG00000137845</t>
  </si>
  <si>
    <t>ADAM10</t>
  </si>
  <si>
    <t>ENSG00000137857</t>
  </si>
  <si>
    <t>DUOX1</t>
  </si>
  <si>
    <t>ENSG00000137860</t>
  </si>
  <si>
    <t>SLC28A2</t>
  </si>
  <si>
    <t>ENSG00000137868</t>
  </si>
  <si>
    <t>STRA6</t>
  </si>
  <si>
    <t>ENSG00000137871</t>
  </si>
  <si>
    <t>ZNF280D</t>
  </si>
  <si>
    <t>ENSG00000137872</t>
  </si>
  <si>
    <t>SEMA6D</t>
  </si>
  <si>
    <t>ENSG00000137875</t>
  </si>
  <si>
    <t>BCL2L10</t>
  </si>
  <si>
    <t>ENSG00000137876</t>
  </si>
  <si>
    <t>RSL24D1</t>
  </si>
  <si>
    <t>ENSG00000137877</t>
  </si>
  <si>
    <t>SPTBN5</t>
  </si>
  <si>
    <t>ENSG00000137880</t>
  </si>
  <si>
    <t>GCHFR</t>
  </si>
  <si>
    <t>ENSG00000137936</t>
  </si>
  <si>
    <t>BCAR3</t>
  </si>
  <si>
    <t>ENSG00000137941</t>
  </si>
  <si>
    <t>TTLL7</t>
  </si>
  <si>
    <t>ENSG00000137942</t>
  </si>
  <si>
    <t>FNBP1L</t>
  </si>
  <si>
    <t>ENSG00000137944</t>
  </si>
  <si>
    <t>KYAT3</t>
  </si>
  <si>
    <t>ENSG00000137947</t>
  </si>
  <si>
    <t>GTF2B</t>
  </si>
  <si>
    <t>ENSG00000137955</t>
  </si>
  <si>
    <t>RABGGTB</t>
  </si>
  <si>
    <t>ENSG00000137959</t>
  </si>
  <si>
    <t>IFI44L</t>
  </si>
  <si>
    <t>ENSG00000137960</t>
  </si>
  <si>
    <t>GIPC2</t>
  </si>
  <si>
    <t>ENSG00000137962</t>
  </si>
  <si>
    <t>ARHGAP29</t>
  </si>
  <si>
    <t>ENSG00000137965</t>
  </si>
  <si>
    <t>IFI44</t>
  </si>
  <si>
    <t>ENSG00000137968</t>
  </si>
  <si>
    <t>SLC44A5</t>
  </si>
  <si>
    <t>ENSG00000137970</t>
  </si>
  <si>
    <t>RPL7P9</t>
  </si>
  <si>
    <t>ENSG00000137992</t>
  </si>
  <si>
    <t>DBT</t>
  </si>
  <si>
    <t>ENSG00000137996</t>
  </si>
  <si>
    <t>RTCA</t>
  </si>
  <si>
    <t>ENSG00000138002</t>
  </si>
  <si>
    <t>IFT172</t>
  </si>
  <si>
    <t>ENSG00000138018</t>
  </si>
  <si>
    <t>SELENOI</t>
  </si>
  <si>
    <t>ENSG00000138028</t>
  </si>
  <si>
    <t>CGREF1</t>
  </si>
  <si>
    <t>ENSG00000138029</t>
  </si>
  <si>
    <t>HADHB</t>
  </si>
  <si>
    <t>ENSG00000138030</t>
  </si>
  <si>
    <t>KHK</t>
  </si>
  <si>
    <t>ENSG00000138031</t>
  </si>
  <si>
    <t>ADCY3</t>
  </si>
  <si>
    <t>ENSG00000138032</t>
  </si>
  <si>
    <t>PPM1B</t>
  </si>
  <si>
    <t>ENSG00000138035</t>
  </si>
  <si>
    <t>PNPT1</t>
  </si>
  <si>
    <t>ENSG00000138036</t>
  </si>
  <si>
    <t>DYNC2LI1</t>
  </si>
  <si>
    <t>ENSG00000138050</t>
  </si>
  <si>
    <t>THUMPD2</t>
  </si>
  <si>
    <t>ENSG00000138061</t>
  </si>
  <si>
    <t>CYP1B1</t>
  </si>
  <si>
    <t>ENSG00000138069</t>
  </si>
  <si>
    <t>RAB1A</t>
  </si>
  <si>
    <t>ENSG00000138071</t>
  </si>
  <si>
    <t>ACTR2</t>
  </si>
  <si>
    <t>ENSG00000138073</t>
  </si>
  <si>
    <t>PREB</t>
  </si>
  <si>
    <t>ENSG00000138074</t>
  </si>
  <si>
    <t>SLC5A6</t>
  </si>
  <si>
    <t>ENSG00000138078</t>
  </si>
  <si>
    <t>PREPL</t>
  </si>
  <si>
    <t>ENSG00000138079</t>
  </si>
  <si>
    <t>SLC3A1</t>
  </si>
  <si>
    <t>ENSG00000138080</t>
  </si>
  <si>
    <t>EMILIN1</t>
  </si>
  <si>
    <t>ENSG00000138081</t>
  </si>
  <si>
    <t>FBXO11</t>
  </si>
  <si>
    <t>ENSG00000138083</t>
  </si>
  <si>
    <t>SIX3</t>
  </si>
  <si>
    <t>ENSG00000138085</t>
  </si>
  <si>
    <t>ATRAID</t>
  </si>
  <si>
    <t>ENSG00000138092</t>
  </si>
  <si>
    <t>CENPO</t>
  </si>
  <si>
    <t>ENSG00000138095</t>
  </si>
  <si>
    <t>LRPPRC</t>
  </si>
  <si>
    <t>ENSG00000138101</t>
  </si>
  <si>
    <t>DTNB</t>
  </si>
  <si>
    <t>ENSG00000138107</t>
  </si>
  <si>
    <t>ACTR1A</t>
  </si>
  <si>
    <t>ENSG00000138111</t>
  </si>
  <si>
    <t>MFSD13A</t>
  </si>
  <si>
    <t>ENSG00000138115</t>
  </si>
  <si>
    <t>CYP2C8</t>
  </si>
  <si>
    <t>ENSG00000138119</t>
  </si>
  <si>
    <t>MYOF</t>
  </si>
  <si>
    <t>ENSG00000138131</t>
  </si>
  <si>
    <t>LOXL4</t>
  </si>
  <si>
    <t>ENSG00000138134</t>
  </si>
  <si>
    <t>STAMBPL1</t>
  </si>
  <si>
    <t>ENSG00000138135</t>
  </si>
  <si>
    <t>CH25H</t>
  </si>
  <si>
    <t>ENSG00000138138</t>
  </si>
  <si>
    <t>ATAD1</t>
  </si>
  <si>
    <t>ENSG00000138160</t>
  </si>
  <si>
    <t>KIF11</t>
  </si>
  <si>
    <t>ENSG00000138161</t>
  </si>
  <si>
    <t>CUZD1</t>
  </si>
  <si>
    <t>ENSG00000138162</t>
  </si>
  <si>
    <t>TACC2</t>
  </si>
  <si>
    <t>ENSG00000138166</t>
  </si>
  <si>
    <t>DUSP5</t>
  </si>
  <si>
    <t>ENSG00000138172</t>
  </si>
  <si>
    <t>CALHM2</t>
  </si>
  <si>
    <t>ENSG00000138175</t>
  </si>
  <si>
    <t>ARL3</t>
  </si>
  <si>
    <t>ENSG00000138180</t>
  </si>
  <si>
    <t>CEP55</t>
  </si>
  <si>
    <t>ENSG00000138182</t>
  </si>
  <si>
    <t>KIF20B</t>
  </si>
  <si>
    <t>ENSG00000138185</t>
  </si>
  <si>
    <t>ENTPD1</t>
  </si>
  <si>
    <t>ENSG00000138190</t>
  </si>
  <si>
    <t>EXOC6</t>
  </si>
  <si>
    <t>ENSG00000138193</t>
  </si>
  <si>
    <t>PLCE1</t>
  </si>
  <si>
    <t>ENSG00000138207</t>
  </si>
  <si>
    <t>RBP4</t>
  </si>
  <si>
    <t>ENSG00000138231</t>
  </si>
  <si>
    <t>DBR1</t>
  </si>
  <si>
    <t>ENSG00000138246</t>
  </si>
  <si>
    <t>DNAJC13</t>
  </si>
  <si>
    <t>ENSG00000138271</t>
  </si>
  <si>
    <t>GPR87</t>
  </si>
  <si>
    <t>ENSG00000138279</t>
  </si>
  <si>
    <t>ANXA7</t>
  </si>
  <si>
    <t>ENSG00000138286</t>
  </si>
  <si>
    <t>FAM149B1</t>
  </si>
  <si>
    <t>ENSG00000138303</t>
  </si>
  <si>
    <t>ASCC1</t>
  </si>
  <si>
    <t>ENSG00000138311</t>
  </si>
  <si>
    <t>ZNF365</t>
  </si>
  <si>
    <t>ENSG00000138316</t>
  </si>
  <si>
    <t>ADAMTS14</t>
  </si>
  <si>
    <t>ENSG00000138326</t>
  </si>
  <si>
    <t>RPS24</t>
  </si>
  <si>
    <t>ENSG00000138336</t>
  </si>
  <si>
    <t>TET1</t>
  </si>
  <si>
    <t>ENSG00000138346</t>
  </si>
  <si>
    <t>DNA2</t>
  </si>
  <si>
    <t>ENSG00000138363</t>
  </si>
  <si>
    <t>ATIC</t>
  </si>
  <si>
    <t>ENSG00000138375</t>
  </si>
  <si>
    <t>SMARCAL1</t>
  </si>
  <si>
    <t>ENSG00000138376</t>
  </si>
  <si>
    <t>BARD1</t>
  </si>
  <si>
    <t>ENSG00000138378</t>
  </si>
  <si>
    <t>STAT4</t>
  </si>
  <si>
    <t>ENSG00000138379</t>
  </si>
  <si>
    <t>MSTN</t>
  </si>
  <si>
    <t>ENSG00000138380</t>
  </si>
  <si>
    <t>CARF</t>
  </si>
  <si>
    <t>ENSG00000138381</t>
  </si>
  <si>
    <t>ASNSD1</t>
  </si>
  <si>
    <t>ENSG00000138382</t>
  </si>
  <si>
    <t>METTL5</t>
  </si>
  <si>
    <t>ENSG00000138385</t>
  </si>
  <si>
    <t>SSB</t>
  </si>
  <si>
    <t>ENSG00000138386</t>
  </si>
  <si>
    <t>NAB1</t>
  </si>
  <si>
    <t>ENSG00000138398</t>
  </si>
  <si>
    <t>PPIG</t>
  </si>
  <si>
    <t>ENSG00000138399</t>
  </si>
  <si>
    <t>FASTKD1</t>
  </si>
  <si>
    <t>ENSG00000138400</t>
  </si>
  <si>
    <t>MDH1B</t>
  </si>
  <si>
    <t>ENSG00000138411</t>
  </si>
  <si>
    <t>HECW2</t>
  </si>
  <si>
    <t>ENSG00000138413</t>
  </si>
  <si>
    <t>IDH1</t>
  </si>
  <si>
    <t>ENSG00000138430</t>
  </si>
  <si>
    <t>OLA1</t>
  </si>
  <si>
    <t>ENSG00000138433</t>
  </si>
  <si>
    <t>CIR1</t>
  </si>
  <si>
    <t>ENSG00000138434</t>
  </si>
  <si>
    <t>SSFA2</t>
  </si>
  <si>
    <t>ENSG00000138435</t>
  </si>
  <si>
    <t>CHRNA1</t>
  </si>
  <si>
    <t>ENSG00000138439</t>
  </si>
  <si>
    <t>FAM117B</t>
  </si>
  <si>
    <t>ENSG00000138442</t>
  </si>
  <si>
    <t>WDR12</t>
  </si>
  <si>
    <t>ENSG00000138443</t>
  </si>
  <si>
    <t>ABI2</t>
  </si>
  <si>
    <t>ENSG00000138448</t>
  </si>
  <si>
    <t>ITGAV</t>
  </si>
  <si>
    <t>ENSG00000138449</t>
  </si>
  <si>
    <t>SLC40A1</t>
  </si>
  <si>
    <t>ENSG00000138459</t>
  </si>
  <si>
    <t>SLC35A5</t>
  </si>
  <si>
    <t>ENSG00000138463</t>
  </si>
  <si>
    <t>DIRC2</t>
  </si>
  <si>
    <t>ENSG00000138468</t>
  </si>
  <si>
    <t>SENP7</t>
  </si>
  <si>
    <t>ENSG00000138472</t>
  </si>
  <si>
    <t>GUCA1C</t>
  </si>
  <si>
    <t>ENSG00000138495</t>
  </si>
  <si>
    <t>COX17</t>
  </si>
  <si>
    <t>ENSG00000138496</t>
  </si>
  <si>
    <t>PARP9</t>
  </si>
  <si>
    <t>ENSG00000138587</t>
  </si>
  <si>
    <t>MNS1</t>
  </si>
  <si>
    <t>ENSG00000138592</t>
  </si>
  <si>
    <t>USP8</t>
  </si>
  <si>
    <t>ENSG00000138593</t>
  </si>
  <si>
    <t>SECISBP2L</t>
  </si>
  <si>
    <t>ENSG00000138594</t>
  </si>
  <si>
    <t>TMOD3</t>
  </si>
  <si>
    <t>ENSG00000138600</t>
  </si>
  <si>
    <t>SPPL2A</t>
  </si>
  <si>
    <t>ENSG00000138604</t>
  </si>
  <si>
    <t>GLCE</t>
  </si>
  <si>
    <t>ENSG00000138606</t>
  </si>
  <si>
    <t>SHF</t>
  </si>
  <si>
    <t>ENSG00000138613</t>
  </si>
  <si>
    <t>APH1B</t>
  </si>
  <si>
    <t>ENSG00000138614</t>
  </si>
  <si>
    <t>INTS14</t>
  </si>
  <si>
    <t>ENSG00000138615</t>
  </si>
  <si>
    <t>CILP</t>
  </si>
  <si>
    <t>ENSG00000138617</t>
  </si>
  <si>
    <t>PARP16</t>
  </si>
  <si>
    <t>ENSG00000138621</t>
  </si>
  <si>
    <t>PPCDC</t>
  </si>
  <si>
    <t>ENSG00000138622</t>
  </si>
  <si>
    <t>HCN4</t>
  </si>
  <si>
    <t>ENSG00000138623</t>
  </si>
  <si>
    <t>SEMA7A</t>
  </si>
  <si>
    <t>ENSG00000138629</t>
  </si>
  <si>
    <t>UBL7</t>
  </si>
  <si>
    <t>ENSG00000138639</t>
  </si>
  <si>
    <t>ARHGAP24</t>
  </si>
  <si>
    <t>ENSG00000138640</t>
  </si>
  <si>
    <t>FAM13A</t>
  </si>
  <si>
    <t>ENSG00000138641</t>
  </si>
  <si>
    <t>HERC3</t>
  </si>
  <si>
    <t>ENSG00000138642</t>
  </si>
  <si>
    <t>HERC6</t>
  </si>
  <si>
    <t>ENSG00000138646</t>
  </si>
  <si>
    <t>HERC5</t>
  </si>
  <si>
    <t>ENSG00000138650</t>
  </si>
  <si>
    <t>PCDH10</t>
  </si>
  <si>
    <t>ENSG00000138653</t>
  </si>
  <si>
    <t>NDST4</t>
  </si>
  <si>
    <t>ENSG00000138658</t>
  </si>
  <si>
    <t>ZGRF1</t>
  </si>
  <si>
    <t>ENSG00000138660</t>
  </si>
  <si>
    <t>AP1AR</t>
  </si>
  <si>
    <t>ENSG00000138663</t>
  </si>
  <si>
    <t>COPS4</t>
  </si>
  <si>
    <t>ENSG00000138668</t>
  </si>
  <si>
    <t>HNRNPD</t>
  </si>
  <si>
    <t>ENSG00000138669</t>
  </si>
  <si>
    <t>PRKG2</t>
  </si>
  <si>
    <t>ENSG00000138670</t>
  </si>
  <si>
    <t>RASGEF1B</t>
  </si>
  <si>
    <t>ENSG00000138674</t>
  </si>
  <si>
    <t>SEC31A</t>
  </si>
  <si>
    <t>ENSG00000138678</t>
  </si>
  <si>
    <t>GPAT3</t>
  </si>
  <si>
    <t>ENSG00000138685</t>
  </si>
  <si>
    <t>FGF2</t>
  </si>
  <si>
    <t>ENSG00000138686</t>
  </si>
  <si>
    <t>BBS7</t>
  </si>
  <si>
    <t>ENSG00000138688</t>
  </si>
  <si>
    <t>KIAA1109</t>
  </si>
  <si>
    <t>ENSG00000138698</t>
  </si>
  <si>
    <t>RAP1GDS1</t>
  </si>
  <si>
    <t>ENSG00000138709</t>
  </si>
  <si>
    <t>LARP1B</t>
  </si>
  <si>
    <t>ENSG00000138722</t>
  </si>
  <si>
    <t>MMRN1</t>
  </si>
  <si>
    <t>ENSG00000138735</t>
  </si>
  <si>
    <t>PDE5A</t>
  </si>
  <si>
    <t>ENSG00000138738</t>
  </si>
  <si>
    <t>PRDM5</t>
  </si>
  <si>
    <t>ENSG00000138741</t>
  </si>
  <si>
    <t>TRPC3</t>
  </si>
  <si>
    <t>ENSG00000138744</t>
  </si>
  <si>
    <t>NAAA</t>
  </si>
  <si>
    <t>ENSG00000138750</t>
  </si>
  <si>
    <t>NUP54</t>
  </si>
  <si>
    <t>ENSG00000138755</t>
  </si>
  <si>
    <t>CXCL9</t>
  </si>
  <si>
    <t>ENSG00000138756</t>
  </si>
  <si>
    <t>BMP2K</t>
  </si>
  <si>
    <t>ENSG00000138757</t>
  </si>
  <si>
    <t>G3BP2</t>
  </si>
  <si>
    <t>ENSG00000138758</t>
  </si>
  <si>
    <t>ENSG00000138759</t>
  </si>
  <si>
    <t>FRAS1</t>
  </si>
  <si>
    <t>ENSG00000138760</t>
  </si>
  <si>
    <t>SCARB2</t>
  </si>
  <si>
    <t>ENSG00000138764</t>
  </si>
  <si>
    <t>CCNG2</t>
  </si>
  <si>
    <t>ENSG00000138767</t>
  </si>
  <si>
    <t>CNOT6L</t>
  </si>
  <si>
    <t>ENSG00000138768</t>
  </si>
  <si>
    <t>USO1</t>
  </si>
  <si>
    <t>ENSG00000138769</t>
  </si>
  <si>
    <t>CDKL2</t>
  </si>
  <si>
    <t>ENSG00000138771</t>
  </si>
  <si>
    <t>SHROOM3</t>
  </si>
  <si>
    <t>ENSG00000138772</t>
  </si>
  <si>
    <t>ANXA3</t>
  </si>
  <si>
    <t>ENSG00000138777</t>
  </si>
  <si>
    <t>PPA2</t>
  </si>
  <si>
    <t>ENSG00000138778</t>
  </si>
  <si>
    <t>CENPE</t>
  </si>
  <si>
    <t>ENSG00000138780</t>
  </si>
  <si>
    <t>GSTCD</t>
  </si>
  <si>
    <t>ENSG00000138785</t>
  </si>
  <si>
    <t>INTS12</t>
  </si>
  <si>
    <t>ENSG00000138792</t>
  </si>
  <si>
    <t>ENPEP</t>
  </si>
  <si>
    <t>ENSG00000138794</t>
  </si>
  <si>
    <t>CASP6</t>
  </si>
  <si>
    <t>ENSG00000138795</t>
  </si>
  <si>
    <t>LEF1</t>
  </si>
  <si>
    <t>ENSG00000138796</t>
  </si>
  <si>
    <t>HADH</t>
  </si>
  <si>
    <t>ENSG00000138798</t>
  </si>
  <si>
    <t>EGF</t>
  </si>
  <si>
    <t>ENSG00000138801</t>
  </si>
  <si>
    <t>PAPSS1</t>
  </si>
  <si>
    <t>ENSG00000138802</t>
  </si>
  <si>
    <t>SEC24B</t>
  </si>
  <si>
    <t>ENSG00000138814</t>
  </si>
  <si>
    <t>PPP3CA</t>
  </si>
  <si>
    <t>ENSG00000138821</t>
  </si>
  <si>
    <t>SLC39A8</t>
  </si>
  <si>
    <t>ENSG00000138834</t>
  </si>
  <si>
    <t>MAPK8IP3</t>
  </si>
  <si>
    <t>ENSG00000138835</t>
  </si>
  <si>
    <t>RGS3</t>
  </si>
  <si>
    <t>ENSG00000138867</t>
  </si>
  <si>
    <t>GUCD1</t>
  </si>
  <si>
    <t>ENSG00000138942</t>
  </si>
  <si>
    <t>RNF185</t>
  </si>
  <si>
    <t>ENSG00000138944</t>
  </si>
  <si>
    <t>SHISAL1</t>
  </si>
  <si>
    <t>ENSG00000138964</t>
  </si>
  <si>
    <t>PARVG</t>
  </si>
  <si>
    <t>ENSG00000139044</t>
  </si>
  <si>
    <t>B4GALNT3</t>
  </si>
  <si>
    <t>ENSG00000139053</t>
  </si>
  <si>
    <t>PDE6H</t>
  </si>
  <si>
    <t>ENSG00000139083</t>
  </si>
  <si>
    <t>ETV6</t>
  </si>
  <si>
    <t>ENSG00000139112</t>
  </si>
  <si>
    <t>GABARAPL1</t>
  </si>
  <si>
    <t>ENSG00000139116</t>
  </si>
  <si>
    <t>KIF21A</t>
  </si>
  <si>
    <t>ENSG00000139117</t>
  </si>
  <si>
    <t>CPNE8</t>
  </si>
  <si>
    <t>ENSG00000139131</t>
  </si>
  <si>
    <t>YARS2</t>
  </si>
  <si>
    <t>ENSG00000139132</t>
  </si>
  <si>
    <t>FGD4</t>
  </si>
  <si>
    <t>ENSG00000139133</t>
  </si>
  <si>
    <t>ALG10</t>
  </si>
  <si>
    <t>ENSG00000139144</t>
  </si>
  <si>
    <t>PIK3C2G</t>
  </si>
  <si>
    <t>ENSG00000139146</t>
  </si>
  <si>
    <t>SINHCAF</t>
  </si>
  <si>
    <t>ENSG00000139154</t>
  </si>
  <si>
    <t>AEBP2</t>
  </si>
  <si>
    <t>ENSG00000139155</t>
  </si>
  <si>
    <t>SLCO1C1</t>
  </si>
  <si>
    <t>ENSG00000139160</t>
  </si>
  <si>
    <t>ETFBKMT</t>
  </si>
  <si>
    <t>ENSG00000139163</t>
  </si>
  <si>
    <t>ETNK1</t>
  </si>
  <si>
    <t>ENSG00000139168</t>
  </si>
  <si>
    <t>ZCRB1</t>
  </si>
  <si>
    <t>ENSG00000139173</t>
  </si>
  <si>
    <t>TMEM117</t>
  </si>
  <si>
    <t>ENSG00000139174</t>
  </si>
  <si>
    <t>PRICKLE1</t>
  </si>
  <si>
    <t>ENSG00000139178</t>
  </si>
  <si>
    <t>C1RL</t>
  </si>
  <si>
    <t>ENSG00000139180</t>
  </si>
  <si>
    <t>NDUFA9</t>
  </si>
  <si>
    <t>ENSG00000139182</t>
  </si>
  <si>
    <t>CLSTN3</t>
  </si>
  <si>
    <t>ENSG00000139187</t>
  </si>
  <si>
    <t>KLRG1</t>
  </si>
  <si>
    <t>ENSG00000139190</t>
  </si>
  <si>
    <t>VAMP1</t>
  </si>
  <si>
    <t>ENSG00000139192</t>
  </si>
  <si>
    <t>TAPBPL</t>
  </si>
  <si>
    <t>ENSG00000139193</t>
  </si>
  <si>
    <t>CD27</t>
  </si>
  <si>
    <t>ENSG00000139194</t>
  </si>
  <si>
    <t>RBP5</t>
  </si>
  <si>
    <t>ENSG00000139197</t>
  </si>
  <si>
    <t>PEX5</t>
  </si>
  <si>
    <t>ENSG00000139200</t>
  </si>
  <si>
    <t>PIANP</t>
  </si>
  <si>
    <t>ENSG00000139211</t>
  </si>
  <si>
    <t>AMIGO2</t>
  </si>
  <si>
    <t>ENSG00000139218</t>
  </si>
  <si>
    <t>SCAF11</t>
  </si>
  <si>
    <t>ENSG00000139219</t>
  </si>
  <si>
    <t>COL2A1</t>
  </si>
  <si>
    <t>ENSG00000139220</t>
  </si>
  <si>
    <t>PPFIA2</t>
  </si>
  <si>
    <t>ENSG00000139233</t>
  </si>
  <si>
    <t>LLPH</t>
  </si>
  <si>
    <t>ENSG00000139239</t>
  </si>
  <si>
    <t>RPL14P1</t>
  </si>
  <si>
    <t>ENSG00000139263</t>
  </si>
  <si>
    <t>LRIG3</t>
  </si>
  <si>
    <t>ENSG00000139266</t>
  </si>
  <si>
    <t>ENSG00000139269</t>
  </si>
  <si>
    <t>INHBE</t>
  </si>
  <si>
    <t>ENSG00000139278</t>
  </si>
  <si>
    <t>GLIPR1</t>
  </si>
  <si>
    <t>ENSG00000139287</t>
  </si>
  <si>
    <t>TPH2</t>
  </si>
  <si>
    <t>ENSG00000139289</t>
  </si>
  <si>
    <t>PHLDA1</t>
  </si>
  <si>
    <t>ENSG00000139291</t>
  </si>
  <si>
    <t>TMEM19</t>
  </si>
  <si>
    <t>ENSG00000139292</t>
  </si>
  <si>
    <t>LGR5</t>
  </si>
  <si>
    <t>ENSG00000139318</t>
  </si>
  <si>
    <t>DUSP6</t>
  </si>
  <si>
    <t>ENSG00000139323</t>
  </si>
  <si>
    <t>POC1B</t>
  </si>
  <si>
    <t>ENSG00000139324</t>
  </si>
  <si>
    <t>TMTC3</t>
  </si>
  <si>
    <t>ENSG00000139329</t>
  </si>
  <si>
    <t>LUM</t>
  </si>
  <si>
    <t>ENSG00000139343</t>
  </si>
  <si>
    <t>SNRPF</t>
  </si>
  <si>
    <t>ENSG00000139344</t>
  </si>
  <si>
    <t>AMDHD1</t>
  </si>
  <si>
    <t>ENSG00000139350</t>
  </si>
  <si>
    <t>NEDD1</t>
  </si>
  <si>
    <t>ENSG00000139352</t>
  </si>
  <si>
    <t>ASCL1</t>
  </si>
  <si>
    <t>ENSG00000139354</t>
  </si>
  <si>
    <t>GAS2L3</t>
  </si>
  <si>
    <t>ENSG00000139370</t>
  </si>
  <si>
    <t>SLC15A4</t>
  </si>
  <si>
    <t>ENSG00000139372</t>
  </si>
  <si>
    <t>TDG</t>
  </si>
  <si>
    <t>ENSG00000139405</t>
  </si>
  <si>
    <t>RITA1</t>
  </si>
  <si>
    <t>ENSG00000139410</t>
  </si>
  <si>
    <t>SDSL</t>
  </si>
  <si>
    <t>ENSG00000139428</t>
  </si>
  <si>
    <t>MMAB</t>
  </si>
  <si>
    <t>ENSG00000139433</t>
  </si>
  <si>
    <t>GLTP</t>
  </si>
  <si>
    <t>ENSG00000139436</t>
  </si>
  <si>
    <t>GIT2</t>
  </si>
  <si>
    <t>ENSG00000139437</t>
  </si>
  <si>
    <t>TCHP</t>
  </si>
  <si>
    <t>ENSG00000139438</t>
  </si>
  <si>
    <t>FAM222A</t>
  </si>
  <si>
    <t>ENSG00000139445</t>
  </si>
  <si>
    <t>FOXN4</t>
  </si>
  <si>
    <t>ENSG00000139496</t>
  </si>
  <si>
    <t>NUP58</t>
  </si>
  <si>
    <t>ENSG00000139505</t>
  </si>
  <si>
    <t>MTMR6</t>
  </si>
  <si>
    <t>ENSG00000139508</t>
  </si>
  <si>
    <t>SLC46A3</t>
  </si>
  <si>
    <t>ENSG00000139514</t>
  </si>
  <si>
    <t>SLC7A1</t>
  </si>
  <si>
    <t>ENSG00000139517</t>
  </si>
  <si>
    <t>LNX2</t>
  </si>
  <si>
    <t>ENSG00000139531</t>
  </si>
  <si>
    <t>SUOX</t>
  </si>
  <si>
    <t>ENSG00000139537</t>
  </si>
  <si>
    <t>CCDC65</t>
  </si>
  <si>
    <t>ENSG00000139540</t>
  </si>
  <si>
    <t>SLC39A5</t>
  </si>
  <si>
    <t>ENSG00000139546</t>
  </si>
  <si>
    <t>TARBP2</t>
  </si>
  <si>
    <t>ENSG00000139547</t>
  </si>
  <si>
    <t>RDH16</t>
  </si>
  <si>
    <t>ENSG00000139567</t>
  </si>
  <si>
    <t>ACVRL1</t>
  </si>
  <si>
    <t>ENSG00000139572</t>
  </si>
  <si>
    <t>GPR84</t>
  </si>
  <si>
    <t>ENSG00000139579</t>
  </si>
  <si>
    <t>NABP2</t>
  </si>
  <si>
    <t>ENSG00000139597</t>
  </si>
  <si>
    <t>N4BP2L1</t>
  </si>
  <si>
    <t>ENSG00000139613</t>
  </si>
  <si>
    <t>SMARCC2</t>
  </si>
  <si>
    <t>ENSG00000139618</t>
  </si>
  <si>
    <t>BRCA2</t>
  </si>
  <si>
    <t>ENSG00000139620</t>
  </si>
  <si>
    <t>KANSL2</t>
  </si>
  <si>
    <t>ENSG00000139624</t>
  </si>
  <si>
    <t>CERS5</t>
  </si>
  <si>
    <t>ENSG00000139625</t>
  </si>
  <si>
    <t>MAP3K12</t>
  </si>
  <si>
    <t>ENSG00000139629</t>
  </si>
  <si>
    <t>GALNT6</t>
  </si>
  <si>
    <t>ENSG00000139631</t>
  </si>
  <si>
    <t>CSAD</t>
  </si>
  <si>
    <t>ENSG00000139636</t>
  </si>
  <si>
    <t>LMBR1L</t>
  </si>
  <si>
    <t>ENSG00000139637</t>
  </si>
  <si>
    <t>C12orf10</t>
  </si>
  <si>
    <t>ENSG00000139641</t>
  </si>
  <si>
    <t>ESYT1</t>
  </si>
  <si>
    <t>ENSG00000139644</t>
  </si>
  <si>
    <t>TMBIM6</t>
  </si>
  <si>
    <t>ENSG00000139645</t>
  </si>
  <si>
    <t>ANKRD52</t>
  </si>
  <si>
    <t>ENSG00000139651</t>
  </si>
  <si>
    <t>ZNF740</t>
  </si>
  <si>
    <t>ENSG00000139668</t>
  </si>
  <si>
    <t>WDFY2</t>
  </si>
  <si>
    <t>ENSG00000139675</t>
  </si>
  <si>
    <t>HNRNPA1L2</t>
  </si>
  <si>
    <t>ENSG00000139679</t>
  </si>
  <si>
    <t>LPAR6</t>
  </si>
  <si>
    <t>ENSG00000139684</t>
  </si>
  <si>
    <t>ESD</t>
  </si>
  <si>
    <t>ENSG00000139687</t>
  </si>
  <si>
    <t>RB1</t>
  </si>
  <si>
    <t>ENSG00000139697</t>
  </si>
  <si>
    <t>SBNO1</t>
  </si>
  <si>
    <t>ENSG00000139714</t>
  </si>
  <si>
    <t>MORN3</t>
  </si>
  <si>
    <t>ENSG00000139718</t>
  </si>
  <si>
    <t>SETD1B</t>
  </si>
  <si>
    <t>ENSG00000139719</t>
  </si>
  <si>
    <t>VPS33A</t>
  </si>
  <si>
    <t>ENSG00000139722</t>
  </si>
  <si>
    <t>VPS37B</t>
  </si>
  <si>
    <t>ENSG00000139725</t>
  </si>
  <si>
    <t>RHOF</t>
  </si>
  <si>
    <t>ENSG00000139726</t>
  </si>
  <si>
    <t>DENR</t>
  </si>
  <si>
    <t>ENSG00000139734</t>
  </si>
  <si>
    <t>DIAPH3</t>
  </si>
  <si>
    <t>ENSG00000139737</t>
  </si>
  <si>
    <t>SLAIN1</t>
  </si>
  <si>
    <t>ENSG00000139746</t>
  </si>
  <si>
    <t>RBM26</t>
  </si>
  <si>
    <t>ENSG00000139767</t>
  </si>
  <si>
    <t>SRRM4</t>
  </si>
  <si>
    <t>ENSG00000139793</t>
  </si>
  <si>
    <t>MBNL2</t>
  </si>
  <si>
    <t>ENSG00000139826</t>
  </si>
  <si>
    <t>ABHD13</t>
  </si>
  <si>
    <t>ENSG00000139832</t>
  </si>
  <si>
    <t>RAB20</t>
  </si>
  <si>
    <t>ENSG00000139835</t>
  </si>
  <si>
    <t>GRTP1</t>
  </si>
  <si>
    <t>ENSG00000139842</t>
  </si>
  <si>
    <t>CUL4A</t>
  </si>
  <si>
    <t>ENSG00000139874</t>
  </si>
  <si>
    <t>SSTR1</t>
  </si>
  <si>
    <t>ENSG00000139880</t>
  </si>
  <si>
    <t>CDH24</t>
  </si>
  <si>
    <t>ENSG00000139890</t>
  </si>
  <si>
    <t>REM2</t>
  </si>
  <si>
    <t>ENSG00000139899</t>
  </si>
  <si>
    <t>CBLN3</t>
  </si>
  <si>
    <t>ENSG00000139908</t>
  </si>
  <si>
    <t>TSSK4</t>
  </si>
  <si>
    <t>ENSG00000139910</t>
  </si>
  <si>
    <t>NOVA1</t>
  </si>
  <si>
    <t>ENSG00000139921</t>
  </si>
  <si>
    <t>TMX1</t>
  </si>
  <si>
    <t>ENSG00000139926</t>
  </si>
  <si>
    <t>FRMD6</t>
  </si>
  <si>
    <t>ENSG00000139946</t>
  </si>
  <si>
    <t>PELI2</t>
  </si>
  <si>
    <t>ENSG00000139970</t>
  </si>
  <si>
    <t>RTN1</t>
  </si>
  <si>
    <t>ENSG00000139971</t>
  </si>
  <si>
    <t>C14orf37</t>
  </si>
  <si>
    <t>ENSG00000139973</t>
  </si>
  <si>
    <t>SYT16</t>
  </si>
  <si>
    <t>ENSG00000139974</t>
  </si>
  <si>
    <t>SLC38A6</t>
  </si>
  <si>
    <t>ENSG00000139977</t>
  </si>
  <si>
    <t>NAA30</t>
  </si>
  <si>
    <t>ENSG00000139985</t>
  </si>
  <si>
    <t>ADAM21</t>
  </si>
  <si>
    <t>ENSG00000139988</t>
  </si>
  <si>
    <t>RDH12</t>
  </si>
  <si>
    <t>ENSG00000139990</t>
  </si>
  <si>
    <t>DCAF5</t>
  </si>
  <si>
    <t>ENSG00000139998</t>
  </si>
  <si>
    <t>RAB15</t>
  </si>
  <si>
    <t>ENSG00000140006</t>
  </si>
  <si>
    <t>WDR89</t>
  </si>
  <si>
    <t>ENSG00000140009</t>
  </si>
  <si>
    <t>ESR2</t>
  </si>
  <si>
    <t>ENSG00000140015</t>
  </si>
  <si>
    <t>KCNH5</t>
  </si>
  <si>
    <t>ENSG00000140022</t>
  </si>
  <si>
    <t>STON2</t>
  </si>
  <si>
    <t>ENSG00000140025</t>
  </si>
  <si>
    <t>EFCAB11</t>
  </si>
  <si>
    <t>ENSG00000140030</t>
  </si>
  <si>
    <t>GPR65</t>
  </si>
  <si>
    <t>ENSG00000140043</t>
  </si>
  <si>
    <t>PTGR2</t>
  </si>
  <si>
    <t>ENSG00000140044</t>
  </si>
  <si>
    <t>JDP2</t>
  </si>
  <si>
    <t>ENSG00000140057</t>
  </si>
  <si>
    <t>AK7</t>
  </si>
  <si>
    <t>ENSG00000140090</t>
  </si>
  <si>
    <t>SLC24A4</t>
  </si>
  <si>
    <t>ENSG00000140092</t>
  </si>
  <si>
    <t>FBLN5</t>
  </si>
  <si>
    <t>ENSG00000140093</t>
  </si>
  <si>
    <t>SERPINA10</t>
  </si>
  <si>
    <t>ENSG00000140104</t>
  </si>
  <si>
    <t>CLBA1</t>
  </si>
  <si>
    <t>ENSG00000140105</t>
  </si>
  <si>
    <t>WARS</t>
  </si>
  <si>
    <t>ENSG00000140153</t>
  </si>
  <si>
    <t>WDR20</t>
  </si>
  <si>
    <t>ENSG00000140157</t>
  </si>
  <si>
    <t>NIPA2</t>
  </si>
  <si>
    <t>ENSG00000140199</t>
  </si>
  <si>
    <t>SLC12A6</t>
  </si>
  <si>
    <t>ENSG00000140254</t>
  </si>
  <si>
    <t>DUOXA1</t>
  </si>
  <si>
    <t>ENSG00000140259</t>
  </si>
  <si>
    <t>MFAP1</t>
  </si>
  <si>
    <t>ENSG00000140262</t>
  </si>
  <si>
    <t>TCF12</t>
  </si>
  <si>
    <t>ENSG00000140263</t>
  </si>
  <si>
    <t>SORD</t>
  </si>
  <si>
    <t>ENSG00000140264</t>
  </si>
  <si>
    <t>SERF2</t>
  </si>
  <si>
    <t>ENSG00000140265</t>
  </si>
  <si>
    <t>ZSCAN29</t>
  </si>
  <si>
    <t>ENSG00000140280</t>
  </si>
  <si>
    <t>LYSMD2</t>
  </si>
  <si>
    <t>ENSG00000140284</t>
  </si>
  <si>
    <t>SLC27A2</t>
  </si>
  <si>
    <t>ENSG00000140285</t>
  </si>
  <si>
    <t>FGF7</t>
  </si>
  <si>
    <t>ENSG00000140287</t>
  </si>
  <si>
    <t>HDC</t>
  </si>
  <si>
    <t>ENSG00000140299</t>
  </si>
  <si>
    <t>BNIP2</t>
  </si>
  <si>
    <t>ENSG00000140307</t>
  </si>
  <si>
    <t>GTF2A2</t>
  </si>
  <si>
    <t>ENSG00000140319</t>
  </si>
  <si>
    <t>SRP14</t>
  </si>
  <si>
    <t>ENSG00000140320</t>
  </si>
  <si>
    <t>BAHD1</t>
  </si>
  <si>
    <t>ENSG00000140323</t>
  </si>
  <si>
    <t>DISP2</t>
  </si>
  <si>
    <t>ENSG00000140326</t>
  </si>
  <si>
    <t>CDAN1</t>
  </si>
  <si>
    <t>ENSG00000140332</t>
  </si>
  <si>
    <t>TLE3</t>
  </si>
  <si>
    <t>ENSG00000140350</t>
  </si>
  <si>
    <t>ANP32A</t>
  </si>
  <si>
    <t>ENSG00000140365</t>
  </si>
  <si>
    <t>COMMD4</t>
  </si>
  <si>
    <t>ENSG00000140367</t>
  </si>
  <si>
    <t>UBE2Q2</t>
  </si>
  <si>
    <t>ENSG00000140368</t>
  </si>
  <si>
    <t>PSTPIP1</t>
  </si>
  <si>
    <t>ENSG00000140374</t>
  </si>
  <si>
    <t>ETFA</t>
  </si>
  <si>
    <t>ENSG00000140382</t>
  </si>
  <si>
    <t>HMG20A</t>
  </si>
  <si>
    <t>ENSG00000140386</t>
  </si>
  <si>
    <t>SCAPER</t>
  </si>
  <si>
    <t>ENSG00000140391</t>
  </si>
  <si>
    <t>TSPAN3</t>
  </si>
  <si>
    <t>ENSG00000140395</t>
  </si>
  <si>
    <t>WDR61</t>
  </si>
  <si>
    <t>ENSG00000140396</t>
  </si>
  <si>
    <t>NCOA2</t>
  </si>
  <si>
    <t>ENSG00000140398</t>
  </si>
  <si>
    <t>NEIL1</t>
  </si>
  <si>
    <t>ENSG00000140400</t>
  </si>
  <si>
    <t>MAN2C1</t>
  </si>
  <si>
    <t>ENSG00000140403</t>
  </si>
  <si>
    <t>DNAJA4</t>
  </si>
  <si>
    <t>ENSG00000140406</t>
  </si>
  <si>
    <t>TLNRD1</t>
  </si>
  <si>
    <t>ENSG00000140416</t>
  </si>
  <si>
    <t>TPM1</t>
  </si>
  <si>
    <t>ENSG00000140443</t>
  </si>
  <si>
    <t>IGF1R</t>
  </si>
  <si>
    <t>ENSG00000140450</t>
  </si>
  <si>
    <t>ARRDC4</t>
  </si>
  <si>
    <t>ENSG00000140451</t>
  </si>
  <si>
    <t>PIF1</t>
  </si>
  <si>
    <t>ENSG00000140455</t>
  </si>
  <si>
    <t>USP3</t>
  </si>
  <si>
    <t>ENSG00000140459</t>
  </si>
  <si>
    <t>CYP11A1</t>
  </si>
  <si>
    <t>ENSG00000140463</t>
  </si>
  <si>
    <t>BBS4</t>
  </si>
  <si>
    <t>ENSG00000140464</t>
  </si>
  <si>
    <t>PML</t>
  </si>
  <si>
    <t>ENSG00000140470</t>
  </si>
  <si>
    <t>ADAMTS17</t>
  </si>
  <si>
    <t>ENSG00000140471</t>
  </si>
  <si>
    <t>LINS1</t>
  </si>
  <si>
    <t>ENSG00000140474</t>
  </si>
  <si>
    <t>ULK3</t>
  </si>
  <si>
    <t>ENSG00000140479</t>
  </si>
  <si>
    <t>PCSK6</t>
  </si>
  <si>
    <t>ENSG00000140481</t>
  </si>
  <si>
    <t>CCDC33</t>
  </si>
  <si>
    <t>ENSG00000140488</t>
  </si>
  <si>
    <t>CELF6</t>
  </si>
  <si>
    <t>ENSG00000140497</t>
  </si>
  <si>
    <t>SCAMP2</t>
  </si>
  <si>
    <t>ENSG00000140511</t>
  </si>
  <si>
    <t>HAPLN3</t>
  </si>
  <si>
    <t>ENSG00000140521</t>
  </si>
  <si>
    <t>POLG</t>
  </si>
  <si>
    <t>ENSG00000140525</t>
  </si>
  <si>
    <t>FANCI</t>
  </si>
  <si>
    <t>ENSG00000140526</t>
  </si>
  <si>
    <t>ABHD2</t>
  </si>
  <si>
    <t>ENSG00000140527</t>
  </si>
  <si>
    <t>WDR93</t>
  </si>
  <si>
    <t>ENSG00000140534</t>
  </si>
  <si>
    <t>TICRR</t>
  </si>
  <si>
    <t>ENSG00000140538</t>
  </si>
  <si>
    <t>NTRK3</t>
  </si>
  <si>
    <t>ENSG00000140543</t>
  </si>
  <si>
    <t>DET1</t>
  </si>
  <si>
    <t>ENSG00000140545</t>
  </si>
  <si>
    <t>MFGE8</t>
  </si>
  <si>
    <t>ENSG00000140548</t>
  </si>
  <si>
    <t>ZNF710</t>
  </si>
  <si>
    <t>ENSG00000140553</t>
  </si>
  <si>
    <t>UNC45A</t>
  </si>
  <si>
    <t>ENSG00000140563</t>
  </si>
  <si>
    <t>MCTP2</t>
  </si>
  <si>
    <t>ENSG00000140564</t>
  </si>
  <si>
    <t>FURIN</t>
  </si>
  <si>
    <t>ENSG00000140575</t>
  </si>
  <si>
    <t>IQGAP1</t>
  </si>
  <si>
    <t>ENSG00000140577</t>
  </si>
  <si>
    <t>CRTC3</t>
  </si>
  <si>
    <t>ENSG00000140598</t>
  </si>
  <si>
    <t>EFL1</t>
  </si>
  <si>
    <t>ENSG00000140600</t>
  </si>
  <si>
    <t>SH3GL3</t>
  </si>
  <si>
    <t>ENSG00000140612</t>
  </si>
  <si>
    <t>SEC11A</t>
  </si>
  <si>
    <t>ENSG00000140632</t>
  </si>
  <si>
    <t>GLYR1</t>
  </si>
  <si>
    <t>ENSG00000140650</t>
  </si>
  <si>
    <t>PMM2</t>
  </si>
  <si>
    <t>ENSG00000140675</t>
  </si>
  <si>
    <t>SLC5A2</t>
  </si>
  <si>
    <t>ENSG00000140678</t>
  </si>
  <si>
    <t>ITGAX</t>
  </si>
  <si>
    <t>ENSG00000140682</t>
  </si>
  <si>
    <t>TGFB1I1</t>
  </si>
  <si>
    <t>ENSG00000140688</t>
  </si>
  <si>
    <t>C16orf58</t>
  </si>
  <si>
    <t>ENSG00000140691</t>
  </si>
  <si>
    <t>ARMC5</t>
  </si>
  <si>
    <t>ENSG00000140694</t>
  </si>
  <si>
    <t>PARN</t>
  </si>
  <si>
    <t>ENSG00000140718</t>
  </si>
  <si>
    <t>FTO</t>
  </si>
  <si>
    <t>ENSG00000140740</t>
  </si>
  <si>
    <t>UQCRC2</t>
  </si>
  <si>
    <t>ENSG00000140743</t>
  </si>
  <si>
    <t>CDR2</t>
  </si>
  <si>
    <t>ENSG00000140749</t>
  </si>
  <si>
    <t>IGSF6</t>
  </si>
  <si>
    <t>ENSG00000140750</t>
  </si>
  <si>
    <t>ARHGAP17</t>
  </si>
  <si>
    <t>ENSG00000140795</t>
  </si>
  <si>
    <t>MYLK3</t>
  </si>
  <si>
    <t>ENSG00000140807</t>
  </si>
  <si>
    <t>NKD1</t>
  </si>
  <si>
    <t>ENSG00000140829</t>
  </si>
  <si>
    <t>DHX38</t>
  </si>
  <si>
    <t>ENSG00000140830</t>
  </si>
  <si>
    <t>TXNL4B</t>
  </si>
  <si>
    <t>ENSG00000140832</t>
  </si>
  <si>
    <t>MARVELD3</t>
  </si>
  <si>
    <t>ENSG00000140835</t>
  </si>
  <si>
    <t>CHST4</t>
  </si>
  <si>
    <t>ENSG00000140836</t>
  </si>
  <si>
    <t>ZFHX3</t>
  </si>
  <si>
    <t>ENSG00000140839</t>
  </si>
  <si>
    <t>CLEC18B</t>
  </si>
  <si>
    <t>ENSG00000140848</t>
  </si>
  <si>
    <t>CPNE2</t>
  </si>
  <si>
    <t>ENSG00000140853</t>
  </si>
  <si>
    <t>NLRC5</t>
  </si>
  <si>
    <t>ENSG00000140854</t>
  </si>
  <si>
    <t>KATNB1</t>
  </si>
  <si>
    <t>ENSG00000140859</t>
  </si>
  <si>
    <t>KIFC3</t>
  </si>
  <si>
    <t>ENSG00000140876</t>
  </si>
  <si>
    <t>NUDT7</t>
  </si>
  <si>
    <t>ENSG00000140905</t>
  </si>
  <si>
    <t>GCSH</t>
  </si>
  <si>
    <t>ENSG00000140931</t>
  </si>
  <si>
    <t>CMTM3</t>
  </si>
  <si>
    <t>ENSG00000140937</t>
  </si>
  <si>
    <t>CDH11</t>
  </si>
  <si>
    <t>ENSG00000140939</t>
  </si>
  <si>
    <t>NOL3</t>
  </si>
  <si>
    <t>ENSG00000140941</t>
  </si>
  <si>
    <t>MAP1LC3B</t>
  </si>
  <si>
    <t>ENSG00000140943</t>
  </si>
  <si>
    <t>MBTPS1</t>
  </si>
  <si>
    <t>ENSG00000140945</t>
  </si>
  <si>
    <t>CDH13</t>
  </si>
  <si>
    <t>ENSG00000140948</t>
  </si>
  <si>
    <t>ZCCHC14</t>
  </si>
  <si>
    <t>ENSG00000140950</t>
  </si>
  <si>
    <t>TLDC1</t>
  </si>
  <si>
    <t>ENSG00000140955</t>
  </si>
  <si>
    <t>ADAD2</t>
  </si>
  <si>
    <t>ENSG00000140961</t>
  </si>
  <si>
    <t>OSGIN1</t>
  </si>
  <si>
    <t>ENSG00000140968</t>
  </si>
  <si>
    <t>IRF8</t>
  </si>
  <si>
    <t>ENSG00000140983</t>
  </si>
  <si>
    <t>RHOT2</t>
  </si>
  <si>
    <t>ENSG00000140987</t>
  </si>
  <si>
    <t>ZSCAN32</t>
  </si>
  <si>
    <t>ENSG00000140988</t>
  </si>
  <si>
    <t>RPS2</t>
  </si>
  <si>
    <t>ENSG00000140990</t>
  </si>
  <si>
    <t>NDUFB10</t>
  </si>
  <si>
    <t>ENSG00000140992</t>
  </si>
  <si>
    <t>PDPK1</t>
  </si>
  <si>
    <t>ENSG00000140993</t>
  </si>
  <si>
    <t>TIGD7</t>
  </si>
  <si>
    <t>ENSG00000140995</t>
  </si>
  <si>
    <t>DEF8</t>
  </si>
  <si>
    <t>ENSG00000141002</t>
  </si>
  <si>
    <t>TCF25</t>
  </si>
  <si>
    <t>ENSG00000141012</t>
  </si>
  <si>
    <t>GALNS</t>
  </si>
  <si>
    <t>ENSG00000141013</t>
  </si>
  <si>
    <t>GAS8</t>
  </si>
  <si>
    <t>ENSG00000141026</t>
  </si>
  <si>
    <t>MED9</t>
  </si>
  <si>
    <t>ENSG00000141027</t>
  </si>
  <si>
    <t>NCOR1</t>
  </si>
  <si>
    <t>ENSG00000141030</t>
  </si>
  <si>
    <t>COPS3</t>
  </si>
  <si>
    <t>ENSG00000141034</t>
  </si>
  <si>
    <t>GID4</t>
  </si>
  <si>
    <t>ENSG00000141040</t>
  </si>
  <si>
    <t>ZNF287</t>
  </si>
  <si>
    <t>ENSG00000141052</t>
  </si>
  <si>
    <t>MYOCD</t>
  </si>
  <si>
    <t>ENSG00000141068</t>
  </si>
  <si>
    <t>KSR1</t>
  </si>
  <si>
    <t>ENSG00000141076</t>
  </si>
  <si>
    <t>UTP4</t>
  </si>
  <si>
    <t>ENSG00000141084</t>
  </si>
  <si>
    <t>RANBP10</t>
  </si>
  <si>
    <t>ENSG00000141098</t>
  </si>
  <si>
    <t>GFOD2</t>
  </si>
  <si>
    <t>ENSG00000141101</t>
  </si>
  <si>
    <t>NOB1</t>
  </si>
  <si>
    <t>ENSG00000141127</t>
  </si>
  <si>
    <t>PRPSAP2</t>
  </si>
  <si>
    <t>ENSG00000141179</t>
  </si>
  <si>
    <t>PCTP</t>
  </si>
  <si>
    <t>ENSG00000141198</t>
  </si>
  <si>
    <t>TOM1L1</t>
  </si>
  <si>
    <t>ENSG00000141219</t>
  </si>
  <si>
    <t>C17orf80</t>
  </si>
  <si>
    <t>ENSG00000141232</t>
  </si>
  <si>
    <t>TOB1</t>
  </si>
  <si>
    <t>ENSG00000141252</t>
  </si>
  <si>
    <t>VPS53</t>
  </si>
  <si>
    <t>ENSG00000141258</t>
  </si>
  <si>
    <t>SGSM2</t>
  </si>
  <si>
    <t>ENSG00000141279</t>
  </si>
  <si>
    <t>NPEPPS</t>
  </si>
  <si>
    <t>ENSG00000141293</t>
  </si>
  <si>
    <t>SKAP1</t>
  </si>
  <si>
    <t>ENSG00000141294</t>
  </si>
  <si>
    <t>LRRC46</t>
  </si>
  <si>
    <t>ENSG00000141295</t>
  </si>
  <si>
    <t>SCRN2</t>
  </si>
  <si>
    <t>ENSG00000141298</t>
  </si>
  <si>
    <t>SSH2</t>
  </si>
  <si>
    <t>ENSG00000141314</t>
  </si>
  <si>
    <t>RHBDL3</t>
  </si>
  <si>
    <t>ENSG00000141337</t>
  </si>
  <si>
    <t>ARSG</t>
  </si>
  <si>
    <t>ENSG00000141338</t>
  </si>
  <si>
    <t>ABCA8</t>
  </si>
  <si>
    <t>ENSG00000141349</t>
  </si>
  <si>
    <t>G6PC3</t>
  </si>
  <si>
    <t>ENSG00000141367</t>
  </si>
  <si>
    <t>CLTC</t>
  </si>
  <si>
    <t>ENSG00000141376</t>
  </si>
  <si>
    <t>BCAS3</t>
  </si>
  <si>
    <t>ENSG00000141378</t>
  </si>
  <si>
    <t>PTRH2</t>
  </si>
  <si>
    <t>ENSG00000141380</t>
  </si>
  <si>
    <t>SS18</t>
  </si>
  <si>
    <t>ENSG00000141384</t>
  </si>
  <si>
    <t>TAF4B</t>
  </si>
  <si>
    <t>ENSG00000141385</t>
  </si>
  <si>
    <t>AFG3L2</t>
  </si>
  <si>
    <t>ENSG00000141391</t>
  </si>
  <si>
    <t>PRELID3A</t>
  </si>
  <si>
    <t>ENSG00000141401</t>
  </si>
  <si>
    <t>IMPA2</t>
  </si>
  <si>
    <t>ENSG00000141404</t>
  </si>
  <si>
    <t>GNAL</t>
  </si>
  <si>
    <t>ENSG00000141424</t>
  </si>
  <si>
    <t>SLC39A6</t>
  </si>
  <si>
    <t>ENSG00000141425</t>
  </si>
  <si>
    <t>RPRD1A</t>
  </si>
  <si>
    <t>ENSG00000141428</t>
  </si>
  <si>
    <t>C18orf21</t>
  </si>
  <si>
    <t>ENSG00000141429</t>
  </si>
  <si>
    <t>GALNT1</t>
  </si>
  <si>
    <t>ENSG00000141431</t>
  </si>
  <si>
    <t>ASXL3</t>
  </si>
  <si>
    <t>ENSG00000141441</t>
  </si>
  <si>
    <t>GAREM1</t>
  </si>
  <si>
    <t>ENSG00000141446</t>
  </si>
  <si>
    <t>ESCO1</t>
  </si>
  <si>
    <t>ENSG00000141447</t>
  </si>
  <si>
    <t>OSBPL1A</t>
  </si>
  <si>
    <t>ENSG00000141448</t>
  </si>
  <si>
    <t>GATA6</t>
  </si>
  <si>
    <t>ENSG00000141449</t>
  </si>
  <si>
    <t>GREB1L</t>
  </si>
  <si>
    <t>ENSG00000141452</t>
  </si>
  <si>
    <t>RMC1</t>
  </si>
  <si>
    <t>ENSG00000141456</t>
  </si>
  <si>
    <t>PELP1</t>
  </si>
  <si>
    <t>ENSG00000141458</t>
  </si>
  <si>
    <t>NPC1</t>
  </si>
  <si>
    <t>ENSG00000141469</t>
  </si>
  <si>
    <t>SLC14A1</t>
  </si>
  <si>
    <t>ENSG00000141480</t>
  </si>
  <si>
    <t>ARRB2</t>
  </si>
  <si>
    <t>ENSG00000141485</t>
  </si>
  <si>
    <t>SLC13A5</t>
  </si>
  <si>
    <t>ENSG00000141497</t>
  </si>
  <si>
    <t>ZMYND15</t>
  </si>
  <si>
    <t>ENSG00000141499</t>
  </si>
  <si>
    <t>WRAP53</t>
  </si>
  <si>
    <t>ENSG00000141503</t>
  </si>
  <si>
    <t>MINK1</t>
  </si>
  <si>
    <t>ENSG00000141504</t>
  </si>
  <si>
    <t>SAT2</t>
  </si>
  <si>
    <t>ENSG00000141505</t>
  </si>
  <si>
    <t>ASGR1</t>
  </si>
  <si>
    <t>ENSG00000141506</t>
  </si>
  <si>
    <t>PIK3R5</t>
  </si>
  <si>
    <t>ENSG00000141510</t>
  </si>
  <si>
    <t>TP53</t>
  </si>
  <si>
    <t>ENSG00000141519</t>
  </si>
  <si>
    <t>CCDC40</t>
  </si>
  <si>
    <t>ENSG00000141522</t>
  </si>
  <si>
    <t>ARHGDIA</t>
  </si>
  <si>
    <t>ENSG00000141524</t>
  </si>
  <si>
    <t>TMC6</t>
  </si>
  <si>
    <t>ENSG00000141526</t>
  </si>
  <si>
    <t>SLC16A3</t>
  </si>
  <si>
    <t>ENSG00000141527</t>
  </si>
  <si>
    <t>CARD14</t>
  </si>
  <si>
    <t>ENSG00000141540</t>
  </si>
  <si>
    <t>TTYH2</t>
  </si>
  <si>
    <t>ENSG00000141542</t>
  </si>
  <si>
    <t>RAB40B</t>
  </si>
  <si>
    <t>ENSG00000141543</t>
  </si>
  <si>
    <t>EIF4A3</t>
  </si>
  <si>
    <t>ENSG00000141551</t>
  </si>
  <si>
    <t>CSNK1D</t>
  </si>
  <si>
    <t>ENSG00000141552</t>
  </si>
  <si>
    <t>ANAPC11</t>
  </si>
  <si>
    <t>ENSG00000141556</t>
  </si>
  <si>
    <t>TBCD</t>
  </si>
  <si>
    <t>ENSG00000141560</t>
  </si>
  <si>
    <t>FN3KRP</t>
  </si>
  <si>
    <t>ENSG00000141562</t>
  </si>
  <si>
    <t>NARF</t>
  </si>
  <si>
    <t>ENSG00000141564</t>
  </si>
  <si>
    <t>RPTOR</t>
  </si>
  <si>
    <t>ENSG00000141568</t>
  </si>
  <si>
    <t>FOXK2</t>
  </si>
  <si>
    <t>ENSG00000141569</t>
  </si>
  <si>
    <t>TRIM65</t>
  </si>
  <si>
    <t>ENSG00000141570</t>
  </si>
  <si>
    <t>CBX8</t>
  </si>
  <si>
    <t>ENSG00000141574</t>
  </si>
  <si>
    <t>SECTM1</t>
  </si>
  <si>
    <t>ENSG00000141576</t>
  </si>
  <si>
    <t>RNF157</t>
  </si>
  <si>
    <t>ENSG00000141577</t>
  </si>
  <si>
    <t>CEP131</t>
  </si>
  <si>
    <t>ENSG00000141579</t>
  </si>
  <si>
    <t>ZNF750</t>
  </si>
  <si>
    <t>ENSG00000141580</t>
  </si>
  <si>
    <t>WDR45B</t>
  </si>
  <si>
    <t>ENSG00000141582</t>
  </si>
  <si>
    <t>CBX4</t>
  </si>
  <si>
    <t>ENSG00000141622</t>
  </si>
  <si>
    <t>RNF165</t>
  </si>
  <si>
    <t>ENSG00000141627</t>
  </si>
  <si>
    <t>DYM</t>
  </si>
  <si>
    <t>ENSG00000141639</t>
  </si>
  <si>
    <t>MAPK4</t>
  </si>
  <si>
    <t>ENSG00000141642</t>
  </si>
  <si>
    <t>ELAC1</t>
  </si>
  <si>
    <t>ENSG00000141644</t>
  </si>
  <si>
    <t>MBD1</t>
  </si>
  <si>
    <t>ENSG00000141646</t>
  </si>
  <si>
    <t>SMAD4</t>
  </si>
  <si>
    <t>ENSG00000141655</t>
  </si>
  <si>
    <t>TNFRSF11A</t>
  </si>
  <si>
    <t>ENSG00000141664</t>
  </si>
  <si>
    <t>ZCCHC2</t>
  </si>
  <si>
    <t>ENSG00000141665</t>
  </si>
  <si>
    <t>FBXO15</t>
  </si>
  <si>
    <t>ENSG00000141682</t>
  </si>
  <si>
    <t>PMAIP1</t>
  </si>
  <si>
    <t>ENSG00000141696</t>
  </si>
  <si>
    <t>P3H4</t>
  </si>
  <si>
    <t>ENSG00000141698</t>
  </si>
  <si>
    <t>NT5C3B</t>
  </si>
  <si>
    <t>ENSG00000141699</t>
  </si>
  <si>
    <t>RETREG3</t>
  </si>
  <si>
    <t>ENSG00000141736</t>
  </si>
  <si>
    <t>ERBB2</t>
  </si>
  <si>
    <t>ENSG00000141738</t>
  </si>
  <si>
    <t>GRB7</t>
  </si>
  <si>
    <t>ENSG00000141741</t>
  </si>
  <si>
    <t>MIEN1</t>
  </si>
  <si>
    <t>ENSG00000141744</t>
  </si>
  <si>
    <t>PNMT</t>
  </si>
  <si>
    <t>ENSG00000141750</t>
  </si>
  <si>
    <t>STAC2</t>
  </si>
  <si>
    <t>ENSG00000141753</t>
  </si>
  <si>
    <t>IGFBP4</t>
  </si>
  <si>
    <t>ENSG00000141756</t>
  </si>
  <si>
    <t>FKBP10</t>
  </si>
  <si>
    <t>ENSG00000141759</t>
  </si>
  <si>
    <t>TXNL4A</t>
  </si>
  <si>
    <t>ENSG00000141837</t>
  </si>
  <si>
    <t>CACNA1A</t>
  </si>
  <si>
    <t>ENSG00000141854</t>
  </si>
  <si>
    <t>MISP3</t>
  </si>
  <si>
    <t>ENSG00000141858</t>
  </si>
  <si>
    <t>SAMD1</t>
  </si>
  <si>
    <t>ENSG00000141867</t>
  </si>
  <si>
    <t>BRD4</t>
  </si>
  <si>
    <t>ENSG00000141873</t>
  </si>
  <si>
    <t>SLC39A3</t>
  </si>
  <si>
    <t>ENSG00000141905</t>
  </si>
  <si>
    <t>NFIC</t>
  </si>
  <si>
    <t>ENSG00000141933</t>
  </si>
  <si>
    <t>TPGS1</t>
  </si>
  <si>
    <t>ENSG00000141934</t>
  </si>
  <si>
    <t>PLPP2</t>
  </si>
  <si>
    <t>ENSG00000141956</t>
  </si>
  <si>
    <t>PRDM15</t>
  </si>
  <si>
    <t>ENSG00000141959</t>
  </si>
  <si>
    <t>PFKL</t>
  </si>
  <si>
    <t>ENSG00000141965</t>
  </si>
  <si>
    <t>FEM1A</t>
  </si>
  <si>
    <t>ENSG00000141968</t>
  </si>
  <si>
    <t>VAV1</t>
  </si>
  <si>
    <t>ENSG00000141971</t>
  </si>
  <si>
    <t>MVB12A</t>
  </si>
  <si>
    <t>ENSG00000141985</t>
  </si>
  <si>
    <t>SH3GL1</t>
  </si>
  <si>
    <t>ENSG00000141994</t>
  </si>
  <si>
    <t>DUS3L</t>
  </si>
  <si>
    <t>ENSG00000142002</t>
  </si>
  <si>
    <t>DPP9</t>
  </si>
  <si>
    <t>ENSG00000142039</t>
  </si>
  <si>
    <t>CCDC97</t>
  </si>
  <si>
    <t>ENSG00000142046</t>
  </si>
  <si>
    <t>TMEM91</t>
  </si>
  <si>
    <t>ENSG00000142065</t>
  </si>
  <si>
    <t>ZFP14</t>
  </si>
  <si>
    <t>ENSG00000142082</t>
  </si>
  <si>
    <t>SIRT3</t>
  </si>
  <si>
    <t>ENSG00000142089</t>
  </si>
  <si>
    <t>IFITM3</t>
  </si>
  <si>
    <t>ENSG00000142102</t>
  </si>
  <si>
    <t>PGGHG</t>
  </si>
  <si>
    <t>ENSG00000142149</t>
  </si>
  <si>
    <t>HUNK</t>
  </si>
  <si>
    <t>ENSG00000142156</t>
  </si>
  <si>
    <t>COL6A1</t>
  </si>
  <si>
    <t>ENSG00000142166</t>
  </si>
  <si>
    <t>IFNAR1</t>
  </si>
  <si>
    <t>ENSG00000142168</t>
  </si>
  <si>
    <t>SOD1</t>
  </si>
  <si>
    <t>ENSG00000142173</t>
  </si>
  <si>
    <t>COL6A2</t>
  </si>
  <si>
    <t>ENSG00000142178</t>
  </si>
  <si>
    <t>SIK1</t>
  </si>
  <si>
    <t>ENSG00000142185</t>
  </si>
  <si>
    <t>TRPM2</t>
  </si>
  <si>
    <t>ENSG00000142186</t>
  </si>
  <si>
    <t>SCYL1</t>
  </si>
  <si>
    <t>ENSG00000142188</t>
  </si>
  <si>
    <t>TMEM50B</t>
  </si>
  <si>
    <t>ENSG00000142192</t>
  </si>
  <si>
    <t>APP</t>
  </si>
  <si>
    <t>ENSG00000142197</t>
  </si>
  <si>
    <t>DOPEY2</t>
  </si>
  <si>
    <t>ENSG00000142207</t>
  </si>
  <si>
    <t>URB1</t>
  </si>
  <si>
    <t>ENSG00000142208</t>
  </si>
  <si>
    <t>AKT1</t>
  </si>
  <si>
    <t>ENSG00000142227</t>
  </si>
  <si>
    <t>EMP3</t>
  </si>
  <si>
    <t>ENSG00000142230</t>
  </si>
  <si>
    <t>SAE1</t>
  </si>
  <si>
    <t>ENSG00000142233</t>
  </si>
  <si>
    <t>NTN5</t>
  </si>
  <si>
    <t>ENSG00000142235</t>
  </si>
  <si>
    <t>LMTK3</t>
  </si>
  <si>
    <t>ENSG00000142252</t>
  </si>
  <si>
    <t>GEMIN7</t>
  </si>
  <si>
    <t>ENSG00000142273</t>
  </si>
  <si>
    <t>CBLC</t>
  </si>
  <si>
    <t>ENSG00000142279</t>
  </si>
  <si>
    <t>WTIP</t>
  </si>
  <si>
    <t>ENSG00000142303</t>
  </si>
  <si>
    <t>ADAMTS10</t>
  </si>
  <si>
    <t>ENSG00000142327</t>
  </si>
  <si>
    <t>RNPEPL1</t>
  </si>
  <si>
    <t>ENSG00000142330</t>
  </si>
  <si>
    <t>CAPN10</t>
  </si>
  <si>
    <t>ENSG00000142347</t>
  </si>
  <si>
    <t>MYO1F</t>
  </si>
  <si>
    <t>ENSG00000142396</t>
  </si>
  <si>
    <t>ERVK3-1</t>
  </si>
  <si>
    <t>ENSG00000142408</t>
  </si>
  <si>
    <t>CACNG8</t>
  </si>
  <si>
    <t>ENSG00000142409</t>
  </si>
  <si>
    <t>ZNF787</t>
  </si>
  <si>
    <t>ENSG00000142444</t>
  </si>
  <si>
    <t>TIMM29</t>
  </si>
  <si>
    <t>ENSG00000142449</t>
  </si>
  <si>
    <t>FBN3</t>
  </si>
  <si>
    <t>ENSG00000142453</t>
  </si>
  <si>
    <t>CARM1</t>
  </si>
  <si>
    <t>ENSG00000142459</t>
  </si>
  <si>
    <t>EVI5L</t>
  </si>
  <si>
    <t>ENSG00000142494</t>
  </si>
  <si>
    <t>SLC47A1</t>
  </si>
  <si>
    <t>ENSG00000142507</t>
  </si>
  <si>
    <t>PSMB6</t>
  </si>
  <si>
    <t>ENSG00000142512</t>
  </si>
  <si>
    <t>SIGLEC10</t>
  </si>
  <si>
    <t>ENSG00000142528</t>
  </si>
  <si>
    <t>ZNF473</t>
  </si>
  <si>
    <t>ENSG00000142530</t>
  </si>
  <si>
    <t>FAM71E1</t>
  </si>
  <si>
    <t>ENSG00000142534</t>
  </si>
  <si>
    <t>RPS11</t>
  </si>
  <si>
    <t>ENSG00000142541</t>
  </si>
  <si>
    <t>RPL13A</t>
  </si>
  <si>
    <t>ENSG00000142544</t>
  </si>
  <si>
    <t>CTU1</t>
  </si>
  <si>
    <t>ENSG00000142546</t>
  </si>
  <si>
    <t>NOSIP</t>
  </si>
  <si>
    <t>ENSG00000142549</t>
  </si>
  <si>
    <t>IGLON5</t>
  </si>
  <si>
    <t>ENSG00000142552</t>
  </si>
  <si>
    <t>RCN3</t>
  </si>
  <si>
    <t>ENSG00000142556</t>
  </si>
  <si>
    <t>ZNF614</t>
  </si>
  <si>
    <t>ENSG00000142583</t>
  </si>
  <si>
    <t>SLC2A5</t>
  </si>
  <si>
    <t>ENSG00000142599</t>
  </si>
  <si>
    <t>RERE</t>
  </si>
  <si>
    <t>ENSG00000142609</t>
  </si>
  <si>
    <t>CFAP74</t>
  </si>
  <si>
    <t>ENSG00000142611</t>
  </si>
  <si>
    <t>PRDM16</t>
  </si>
  <si>
    <t>ENSG00000142621</t>
  </si>
  <si>
    <t>FHAD1</t>
  </si>
  <si>
    <t>ENSG00000142627</t>
  </si>
  <si>
    <t>EPHA2</t>
  </si>
  <si>
    <t>ENSG00000142632</t>
  </si>
  <si>
    <t>ARHGEF19</t>
  </si>
  <si>
    <t>ENSG00000142634</t>
  </si>
  <si>
    <t>EFHD2</t>
  </si>
  <si>
    <t>ENSG00000142655</t>
  </si>
  <si>
    <t>PEX14</t>
  </si>
  <si>
    <t>ENSG00000142657</t>
  </si>
  <si>
    <t>PGD</t>
  </si>
  <si>
    <t>ENSG00000142669</t>
  </si>
  <si>
    <t>SH3BGRL3</t>
  </si>
  <si>
    <t>ENSG00000142675</t>
  </si>
  <si>
    <t>CNKSR1</t>
  </si>
  <si>
    <t>ENSG00000142676</t>
  </si>
  <si>
    <t>RPL11</t>
  </si>
  <si>
    <t>ENSG00000142677</t>
  </si>
  <si>
    <t>IL22RA1</t>
  </si>
  <si>
    <t>ENSG00000142684</t>
  </si>
  <si>
    <t>ZNF593</t>
  </si>
  <si>
    <t>ENSG00000142686</t>
  </si>
  <si>
    <t>C1orf216</t>
  </si>
  <si>
    <t>ENSG00000142687</t>
  </si>
  <si>
    <t>KIAA0319L</t>
  </si>
  <si>
    <t>ENSG00000142694</t>
  </si>
  <si>
    <t>EVA1B</t>
  </si>
  <si>
    <t>ENSG00000142700</t>
  </si>
  <si>
    <t>DMRTA2</t>
  </si>
  <si>
    <t>ENSG00000142731</t>
  </si>
  <si>
    <t>PLK4</t>
  </si>
  <si>
    <t>ENSG00000142733</t>
  </si>
  <si>
    <t>MAP3K6</t>
  </si>
  <si>
    <t>ENSG00000142748</t>
  </si>
  <si>
    <t>FCN3</t>
  </si>
  <si>
    <t>ENSG00000142751</t>
  </si>
  <si>
    <t>GPN2</t>
  </si>
  <si>
    <t>ENSG00000142765</t>
  </si>
  <si>
    <t>SYTL1</t>
  </si>
  <si>
    <t>ENSG00000142784</t>
  </si>
  <si>
    <t>WDTC1</t>
  </si>
  <si>
    <t>ENSG00000142794</t>
  </si>
  <si>
    <t>NBPF3</t>
  </si>
  <si>
    <t>ENSG00000142798</t>
  </si>
  <si>
    <t>HSPG2</t>
  </si>
  <si>
    <t>ENSG00000142856</t>
  </si>
  <si>
    <t>ITGB3BP</t>
  </si>
  <si>
    <t>ENSG00000142864</t>
  </si>
  <si>
    <t>SERBP1</t>
  </si>
  <si>
    <t>ENSG00000142867</t>
  </si>
  <si>
    <t>BCL10</t>
  </si>
  <si>
    <t>ENSG00000142871</t>
  </si>
  <si>
    <t>CYR61</t>
  </si>
  <si>
    <t>ENSG00000142875</t>
  </si>
  <si>
    <t>PRKACB</t>
  </si>
  <si>
    <t>ENSG00000142892</t>
  </si>
  <si>
    <t>PIGK</t>
  </si>
  <si>
    <t>ENSG00000142910</t>
  </si>
  <si>
    <t>TINAGL1</t>
  </si>
  <si>
    <t>ENSG00000142920</t>
  </si>
  <si>
    <t>AZIN2</t>
  </si>
  <si>
    <t>ENSG00000142937</t>
  </si>
  <si>
    <t>RPS8</t>
  </si>
  <si>
    <t>ENSG00000142945</t>
  </si>
  <si>
    <t>KIF2C</t>
  </si>
  <si>
    <t>ENSG00000142949</t>
  </si>
  <si>
    <t>PTPRF</t>
  </si>
  <si>
    <t>ENSG00000142959</t>
  </si>
  <si>
    <t>BEST4</t>
  </si>
  <si>
    <t>ENSG00000142961</t>
  </si>
  <si>
    <t>MOB3C</t>
  </si>
  <si>
    <t>ENSG00000142973</t>
  </si>
  <si>
    <t>CYP4B1</t>
  </si>
  <si>
    <t>ENSG00000143001</t>
  </si>
  <si>
    <t>TMEM61</t>
  </si>
  <si>
    <t>ENSG00000143013</t>
  </si>
  <si>
    <t>LMO4</t>
  </si>
  <si>
    <t>ENSG00000143028</t>
  </si>
  <si>
    <t>SYPL2</t>
  </si>
  <si>
    <t>ENSG00000143033</t>
  </si>
  <si>
    <t>MTF2</t>
  </si>
  <si>
    <t>ENSG00000143036</t>
  </si>
  <si>
    <t>SLC44A3</t>
  </si>
  <si>
    <t>ENSG00000143061</t>
  </si>
  <si>
    <t>IGSF3</t>
  </si>
  <si>
    <t>ENSG00000143067</t>
  </si>
  <si>
    <t>ZNF697</t>
  </si>
  <si>
    <t>ENSG00000143079</t>
  </si>
  <si>
    <t>CTTNBP2NL</t>
  </si>
  <si>
    <t>ENSG00000143093</t>
  </si>
  <si>
    <t>STRIP1</t>
  </si>
  <si>
    <t>ENSG00000143106</t>
  </si>
  <si>
    <t>PSMA5</t>
  </si>
  <si>
    <t>ENSG00000143110</t>
  </si>
  <si>
    <t>C1orf162</t>
  </si>
  <si>
    <t>ENSG00000143119</t>
  </si>
  <si>
    <t>CD53</t>
  </si>
  <si>
    <t>ENSG00000143126</t>
  </si>
  <si>
    <t>CELSR2</t>
  </si>
  <si>
    <t>ENSG00000143127</t>
  </si>
  <si>
    <t>ITGA10</t>
  </si>
  <si>
    <t>ENSG00000143147</t>
  </si>
  <si>
    <t>GPR161</t>
  </si>
  <si>
    <t>ENSG00000143149</t>
  </si>
  <si>
    <t>ALDH9A1</t>
  </si>
  <si>
    <t>ENSG00000143153</t>
  </si>
  <si>
    <t>ATP1B1</t>
  </si>
  <si>
    <t>ENSG00000143155</t>
  </si>
  <si>
    <t>TIPRL</t>
  </si>
  <si>
    <t>ENSG00000143156</t>
  </si>
  <si>
    <t>NME7</t>
  </si>
  <si>
    <t>ENSG00000143157</t>
  </si>
  <si>
    <t>POGK</t>
  </si>
  <si>
    <t>ENSG00000143158</t>
  </si>
  <si>
    <t>MPC2</t>
  </si>
  <si>
    <t>ENSG00000143162</t>
  </si>
  <si>
    <t>CREG1</t>
  </si>
  <si>
    <t>ENSG00000143164</t>
  </si>
  <si>
    <t>DCAF6</t>
  </si>
  <si>
    <t>ENSG00000143167</t>
  </si>
  <si>
    <t>GPA33</t>
  </si>
  <si>
    <t>ENSG00000143171</t>
  </si>
  <si>
    <t>RXRG</t>
  </si>
  <si>
    <t>ENSG00000143178</t>
  </si>
  <si>
    <t>TBX19</t>
  </si>
  <si>
    <t>ENSG00000143179</t>
  </si>
  <si>
    <t>UCK2</t>
  </si>
  <si>
    <t>ENSG00000143183</t>
  </si>
  <si>
    <t>TMCO1</t>
  </si>
  <si>
    <t>ENSG00000143190</t>
  </si>
  <si>
    <t>POU2F1</t>
  </si>
  <si>
    <t>ENSG00000143194</t>
  </si>
  <si>
    <t>MAEL</t>
  </si>
  <si>
    <t>ENSG00000143195</t>
  </si>
  <si>
    <t>ILDR2</t>
  </si>
  <si>
    <t>ENSG00000143196</t>
  </si>
  <si>
    <t>DPT</t>
  </si>
  <si>
    <t>ENSG00000143198</t>
  </si>
  <si>
    <t>MGST3</t>
  </si>
  <si>
    <t>ENSG00000143207</t>
  </si>
  <si>
    <t>COP1</t>
  </si>
  <si>
    <t>ENSG00000143217</t>
  </si>
  <si>
    <t>NECTIN4</t>
  </si>
  <si>
    <t>ENSG00000143222</t>
  </si>
  <si>
    <t>UFC1</t>
  </si>
  <si>
    <t>ENSG00000143224</t>
  </si>
  <si>
    <t>PPOX</t>
  </si>
  <si>
    <t>ENSG00000143226</t>
  </si>
  <si>
    <t>FCGR2A</t>
  </si>
  <si>
    <t>ENSG00000143228</t>
  </si>
  <si>
    <t>NUF2</t>
  </si>
  <si>
    <t>ENSG00000143248</t>
  </si>
  <si>
    <t>RGS5</t>
  </si>
  <si>
    <t>ENSG00000143252</t>
  </si>
  <si>
    <t>SDHC</t>
  </si>
  <si>
    <t>ENSG00000143256</t>
  </si>
  <si>
    <t>PFDN2</t>
  </si>
  <si>
    <t>ENSG00000143258</t>
  </si>
  <si>
    <t>USP21</t>
  </si>
  <si>
    <t>ENSG00000143294</t>
  </si>
  <si>
    <t>PRCC</t>
  </si>
  <si>
    <t>ENSG00000143303</t>
  </si>
  <si>
    <t>RRNAD1</t>
  </si>
  <si>
    <t>ENSG00000143314</t>
  </si>
  <si>
    <t>MRPL24</t>
  </si>
  <si>
    <t>ENSG00000143315</t>
  </si>
  <si>
    <t>PIGM</t>
  </si>
  <si>
    <t>ENSG00000143318</t>
  </si>
  <si>
    <t>CASQ1</t>
  </si>
  <si>
    <t>ENSG00000143319</t>
  </si>
  <si>
    <t>ISG20L2</t>
  </si>
  <si>
    <t>ENSG00000143320</t>
  </si>
  <si>
    <t>CRABP2</t>
  </si>
  <si>
    <t>ENSG00000143321</t>
  </si>
  <si>
    <t>HDGF</t>
  </si>
  <si>
    <t>ENSG00000143322</t>
  </si>
  <si>
    <t>ABL2</t>
  </si>
  <si>
    <t>ENSG00000143324</t>
  </si>
  <si>
    <t>XPR1</t>
  </si>
  <si>
    <t>ENSG00000143333</t>
  </si>
  <si>
    <t>RGS16</t>
  </si>
  <si>
    <t>ENSG00000143337</t>
  </si>
  <si>
    <t>TOR1AIP1</t>
  </si>
  <si>
    <t>ENSG00000143340</t>
  </si>
  <si>
    <t>FAM163A</t>
  </si>
  <si>
    <t>ENSG00000143341</t>
  </si>
  <si>
    <t>HMCN1</t>
  </si>
  <si>
    <t>ENSG00000143344</t>
  </si>
  <si>
    <t>RGL1</t>
  </si>
  <si>
    <t>ENSG00000143353</t>
  </si>
  <si>
    <t>LYPLAL1</t>
  </si>
  <si>
    <t>ENSG00000143363</t>
  </si>
  <si>
    <t>PRUNE1</t>
  </si>
  <si>
    <t>ENSG00000143365</t>
  </si>
  <si>
    <t>RORC</t>
  </si>
  <si>
    <t>ENSG00000143367</t>
  </si>
  <si>
    <t>TUFT1</t>
  </si>
  <si>
    <t>ENSG00000143368</t>
  </si>
  <si>
    <t>SF3B4</t>
  </si>
  <si>
    <t>ENSG00000143369</t>
  </si>
  <si>
    <t>ECM1</t>
  </si>
  <si>
    <t>ENSG00000143373</t>
  </si>
  <si>
    <t>ZNF687</t>
  </si>
  <si>
    <t>ENSG00000143374</t>
  </si>
  <si>
    <t>TARS2</t>
  </si>
  <si>
    <t>ENSG00000143375</t>
  </si>
  <si>
    <t>CGN</t>
  </si>
  <si>
    <t>ENSG00000143376</t>
  </si>
  <si>
    <t>SNX27</t>
  </si>
  <si>
    <t>ENSG00000143379</t>
  </si>
  <si>
    <t>SETDB1</t>
  </si>
  <si>
    <t>ENSG00000143382</t>
  </si>
  <si>
    <t>ADAMTSL4</t>
  </si>
  <si>
    <t>ENSG00000143384</t>
  </si>
  <si>
    <t>MCL1</t>
  </si>
  <si>
    <t>ENSG00000143387</t>
  </si>
  <si>
    <t>CTSK</t>
  </si>
  <si>
    <t>ENSG00000143390</t>
  </si>
  <si>
    <t>RFX5</t>
  </si>
  <si>
    <t>ENSG00000143393</t>
  </si>
  <si>
    <t>PI4KB</t>
  </si>
  <si>
    <t>ENSG00000143398</t>
  </si>
  <si>
    <t>PIP5K1A</t>
  </si>
  <si>
    <t>ENSG00000143401</t>
  </si>
  <si>
    <t>ANP32E</t>
  </si>
  <si>
    <t>ENSG00000143409</t>
  </si>
  <si>
    <t>MINDY1</t>
  </si>
  <si>
    <t>ENSG00000143412</t>
  </si>
  <si>
    <t>ANXA9</t>
  </si>
  <si>
    <t>ENSG00000143416</t>
  </si>
  <si>
    <t>SELENBP1</t>
  </si>
  <si>
    <t>ENSG00000143418</t>
  </si>
  <si>
    <t>CERS2</t>
  </si>
  <si>
    <t>ENSG00000143420</t>
  </si>
  <si>
    <t>ENSA</t>
  </si>
  <si>
    <t>ENSG00000143429</t>
  </si>
  <si>
    <t>AC116050.1</t>
  </si>
  <si>
    <t>ENSG00000143434</t>
  </si>
  <si>
    <t>SEMA6C</t>
  </si>
  <si>
    <t>ENSG00000143436</t>
  </si>
  <si>
    <t>MRPL9</t>
  </si>
  <si>
    <t>ENSG00000143437</t>
  </si>
  <si>
    <t>ARNT</t>
  </si>
  <si>
    <t>ENSG00000143442</t>
  </si>
  <si>
    <t>POGZ</t>
  </si>
  <si>
    <t>ENSG00000143443</t>
  </si>
  <si>
    <t>C1orf56</t>
  </si>
  <si>
    <t>ENSG00000143450</t>
  </si>
  <si>
    <t>OAZ3</t>
  </si>
  <si>
    <t>ENSG00000143457</t>
  </si>
  <si>
    <t>GOLPH3L</t>
  </si>
  <si>
    <t>ENSG00000143458</t>
  </si>
  <si>
    <t>GABPB2</t>
  </si>
  <si>
    <t>ENSG00000143469</t>
  </si>
  <si>
    <t>SYT14</t>
  </si>
  <si>
    <t>ENSG00000143473</t>
  </si>
  <si>
    <t>KCNH1</t>
  </si>
  <si>
    <t>ENSG00000143476</t>
  </si>
  <si>
    <t>DTL</t>
  </si>
  <si>
    <t>ENSG00000143479</t>
  </si>
  <si>
    <t>DYRK3</t>
  </si>
  <si>
    <t>ENSG00000143486</t>
  </si>
  <si>
    <t>EIF2D</t>
  </si>
  <si>
    <t>ENSG00000143493</t>
  </si>
  <si>
    <t>INTS7</t>
  </si>
  <si>
    <t>ENSG00000143494</t>
  </si>
  <si>
    <t>VASH2</t>
  </si>
  <si>
    <t>ENSG00000143498</t>
  </si>
  <si>
    <t>TAF1A</t>
  </si>
  <si>
    <t>ENSG00000143499</t>
  </si>
  <si>
    <t>SMYD2</t>
  </si>
  <si>
    <t>ENSG00000143502</t>
  </si>
  <si>
    <t>SUSD4</t>
  </si>
  <si>
    <t>ENSG00000143507</t>
  </si>
  <si>
    <t>DUSP10</t>
  </si>
  <si>
    <t>ENSG00000143514</t>
  </si>
  <si>
    <t>TP53BP2</t>
  </si>
  <si>
    <t>ENSG00000143515</t>
  </si>
  <si>
    <t>ATP8B2</t>
  </si>
  <si>
    <t>ENSG00000143537</t>
  </si>
  <si>
    <t>ADAM15</t>
  </si>
  <si>
    <t>ENSG00000143543</t>
  </si>
  <si>
    <t>JTB</t>
  </si>
  <si>
    <t>ENSG00000143545</t>
  </si>
  <si>
    <t>RAB13</t>
  </si>
  <si>
    <t>ENSG00000143546</t>
  </si>
  <si>
    <t>S100A8</t>
  </si>
  <si>
    <t>ENSG00000143549</t>
  </si>
  <si>
    <t>TPM3</t>
  </si>
  <si>
    <t>ENSG00000143553</t>
  </si>
  <si>
    <t>SNAPIN</t>
  </si>
  <si>
    <t>ENSG00000143554</t>
  </si>
  <si>
    <t>SLC27A3</t>
  </si>
  <si>
    <t>ENSG00000143569</t>
  </si>
  <si>
    <t>UBAP2L</t>
  </si>
  <si>
    <t>ENSG00000143570</t>
  </si>
  <si>
    <t>SLC39A1</t>
  </si>
  <si>
    <t>ENSG00000143575</t>
  </si>
  <si>
    <t>HAX1</t>
  </si>
  <si>
    <t>ENSG00000143578</t>
  </si>
  <si>
    <t>CREB3L4</t>
  </si>
  <si>
    <t>ENSG00000143590</t>
  </si>
  <si>
    <t>EFNA3</t>
  </si>
  <si>
    <t>ENSG00000143603</t>
  </si>
  <si>
    <t>KCNN3</t>
  </si>
  <si>
    <t>ENSG00000143612</t>
  </si>
  <si>
    <t>C1orf43</t>
  </si>
  <si>
    <t>ENSG00000143614</t>
  </si>
  <si>
    <t>GATAD2B</t>
  </si>
  <si>
    <t>ENSG00000143621</t>
  </si>
  <si>
    <t>ILF2</t>
  </si>
  <si>
    <t>ENSG00000143622</t>
  </si>
  <si>
    <t>RIT1</t>
  </si>
  <si>
    <t>ENSG00000143624</t>
  </si>
  <si>
    <t>INTS3</t>
  </si>
  <si>
    <t>ENSG00000143630</t>
  </si>
  <si>
    <t>HCN3</t>
  </si>
  <si>
    <t>ENSG00000143631</t>
  </si>
  <si>
    <t>FLG</t>
  </si>
  <si>
    <t>ENSG00000143632</t>
  </si>
  <si>
    <t>ACTA1</t>
  </si>
  <si>
    <t>ENSG00000143633</t>
  </si>
  <si>
    <t>C1orf131</t>
  </si>
  <si>
    <t>ENSG00000143641</t>
  </si>
  <si>
    <t>GALNT2</t>
  </si>
  <si>
    <t>ENSG00000143643</t>
  </si>
  <si>
    <t>TTC13</t>
  </si>
  <si>
    <t>ENSG00000143653</t>
  </si>
  <si>
    <t>SCCPDH</t>
  </si>
  <si>
    <t>ENSG00000143669</t>
  </si>
  <si>
    <t>LYST</t>
  </si>
  <si>
    <t>ENSG00000143674</t>
  </si>
  <si>
    <t>MAP3K21</t>
  </si>
  <si>
    <t>ENSG00000143702</t>
  </si>
  <si>
    <t>CEP170</t>
  </si>
  <si>
    <t>ENSG00000143727</t>
  </si>
  <si>
    <t>ACP1</t>
  </si>
  <si>
    <t>ENSG00000143740</t>
  </si>
  <si>
    <t>SNAP47</t>
  </si>
  <si>
    <t>ENSG00000143742</t>
  </si>
  <si>
    <t>SRP9</t>
  </si>
  <si>
    <t>ENSG00000143748</t>
  </si>
  <si>
    <t>NVL</t>
  </si>
  <si>
    <t>ENSG00000143751</t>
  </si>
  <si>
    <t>SDE2</t>
  </si>
  <si>
    <t>ENSG00000143753</t>
  </si>
  <si>
    <t>DEGS1</t>
  </si>
  <si>
    <t>ENSG00000143756</t>
  </si>
  <si>
    <t>FBXO28</t>
  </si>
  <si>
    <t>ENSG00000143761</t>
  </si>
  <si>
    <t>ARF1</t>
  </si>
  <si>
    <t>ENSG00000143768</t>
  </si>
  <si>
    <t>LEFTY2</t>
  </si>
  <si>
    <t>ENSG00000143771</t>
  </si>
  <si>
    <t>CNIH4</t>
  </si>
  <si>
    <t>ENSG00000143772</t>
  </si>
  <si>
    <t>ITPKB</t>
  </si>
  <si>
    <t>ENSG00000143774</t>
  </si>
  <si>
    <t>GUK1</t>
  </si>
  <si>
    <t>ENSG00000143776</t>
  </si>
  <si>
    <t>CDC42BPA</t>
  </si>
  <si>
    <t>ENSG00000143786</t>
  </si>
  <si>
    <t>CNIH3</t>
  </si>
  <si>
    <t>ENSG00000143793</t>
  </si>
  <si>
    <t>C1orf35</t>
  </si>
  <si>
    <t>ENSG00000143797</t>
  </si>
  <si>
    <t>MBOAT2</t>
  </si>
  <si>
    <t>ENSG00000143799</t>
  </si>
  <si>
    <t>PARP1</t>
  </si>
  <si>
    <t>ENSG00000143801</t>
  </si>
  <si>
    <t>PSEN2</t>
  </si>
  <si>
    <t>ENSG00000143811</t>
  </si>
  <si>
    <t>PYCR2</t>
  </si>
  <si>
    <t>ENSG00000143815</t>
  </si>
  <si>
    <t>LBR</t>
  </si>
  <si>
    <t>ENSG00000143816</t>
  </si>
  <si>
    <t>WNT9A</t>
  </si>
  <si>
    <t>ENSG00000143819</t>
  </si>
  <si>
    <t>EPHX1</t>
  </si>
  <si>
    <t>ENSG00000143839</t>
  </si>
  <si>
    <t>REN</t>
  </si>
  <si>
    <t>ENSG00000143842</t>
  </si>
  <si>
    <t>SOX13</t>
  </si>
  <si>
    <t>ENSG00000143845</t>
  </si>
  <si>
    <t>ETNK2</t>
  </si>
  <si>
    <t>ENSG00000143847</t>
  </si>
  <si>
    <t>PPFIA4</t>
  </si>
  <si>
    <t>ENSG00000143850</t>
  </si>
  <si>
    <t>PLEKHA6</t>
  </si>
  <si>
    <t>ENSG00000143851</t>
  </si>
  <si>
    <t>PTPN7</t>
  </si>
  <si>
    <t>ENSG00000143858</t>
  </si>
  <si>
    <t>SYT2</t>
  </si>
  <si>
    <t>ENSG00000143862</t>
  </si>
  <si>
    <t>ARL8A</t>
  </si>
  <si>
    <t>ENSG00000143869</t>
  </si>
  <si>
    <t>GDF7</t>
  </si>
  <si>
    <t>ENSG00000143870</t>
  </si>
  <si>
    <t>PDIA6</t>
  </si>
  <si>
    <t>ENSG00000143878</t>
  </si>
  <si>
    <t>RHOB</t>
  </si>
  <si>
    <t>ENSG00000143882</t>
  </si>
  <si>
    <t>ATP6V1C2</t>
  </si>
  <si>
    <t>ENSG00000143889</t>
  </si>
  <si>
    <t>HNRNPLL</t>
  </si>
  <si>
    <t>ENSG00000143891</t>
  </si>
  <si>
    <t>GALM</t>
  </si>
  <si>
    <t>ENSG00000143919</t>
  </si>
  <si>
    <t>CAMKMT</t>
  </si>
  <si>
    <t>ENSG00000143924</t>
  </si>
  <si>
    <t>EML4</t>
  </si>
  <si>
    <t>ENSG00000143933</t>
  </si>
  <si>
    <t>CALM2</t>
  </si>
  <si>
    <t>ENSG00000143942</t>
  </si>
  <si>
    <t>CHAC2</t>
  </si>
  <si>
    <t>ENSG00000143947</t>
  </si>
  <si>
    <t>RPS27A</t>
  </si>
  <si>
    <t>ENSG00000143951</t>
  </si>
  <si>
    <t>WDPCP</t>
  </si>
  <si>
    <t>ENSG00000143952</t>
  </si>
  <si>
    <t>VPS54</t>
  </si>
  <si>
    <t>ENSG00000143970</t>
  </si>
  <si>
    <t>ASXL2</t>
  </si>
  <si>
    <t>ENSG00000143971</t>
  </si>
  <si>
    <t>ETAA1</t>
  </si>
  <si>
    <t>ENSG00000143977</t>
  </si>
  <si>
    <t>SNRPG</t>
  </si>
  <si>
    <t>ENSG00000143994</t>
  </si>
  <si>
    <t>ABHD1</t>
  </si>
  <si>
    <t>ENSG00000143995</t>
  </si>
  <si>
    <t>MEIS1</t>
  </si>
  <si>
    <t>ENSG00000144021</t>
  </si>
  <si>
    <t>CIAO1</t>
  </si>
  <si>
    <t>ENSG00000144026</t>
  </si>
  <si>
    <t>ZNF514</t>
  </si>
  <si>
    <t>ENSG00000144028</t>
  </si>
  <si>
    <t>SNRNP200</t>
  </si>
  <si>
    <t>ENSG00000144029</t>
  </si>
  <si>
    <t>MRPS5</t>
  </si>
  <si>
    <t>ENSG00000144031</t>
  </si>
  <si>
    <t>ANKRD53</t>
  </si>
  <si>
    <t>ENSG00000144034</t>
  </si>
  <si>
    <t>TPRKB</t>
  </si>
  <si>
    <t>ENSG00000144036</t>
  </si>
  <si>
    <t>EXOC6B</t>
  </si>
  <si>
    <t>ENSG00000144040</t>
  </si>
  <si>
    <t>SFXN5</t>
  </si>
  <si>
    <t>ENSG00000144043</t>
  </si>
  <si>
    <t>TEX261</t>
  </si>
  <si>
    <t>ENSG00000144048</t>
  </si>
  <si>
    <t>DUSP11</t>
  </si>
  <si>
    <t>ENSG00000144061</t>
  </si>
  <si>
    <t>NPHP1</t>
  </si>
  <si>
    <t>ENSG00000144063</t>
  </si>
  <si>
    <t>MALL</t>
  </si>
  <si>
    <t>ENSG00000144115</t>
  </si>
  <si>
    <t>THNSL2</t>
  </si>
  <si>
    <t>ENSG00000144118</t>
  </si>
  <si>
    <t>RALB</t>
  </si>
  <si>
    <t>ENSG00000144119</t>
  </si>
  <si>
    <t>C1QL2</t>
  </si>
  <si>
    <t>ENSG00000144120</t>
  </si>
  <si>
    <t>TMEM177</t>
  </si>
  <si>
    <t>ENSG00000144134</t>
  </si>
  <si>
    <t>RABL2A</t>
  </si>
  <si>
    <t>ENSG00000144136</t>
  </si>
  <si>
    <t>SLC20A1</t>
  </si>
  <si>
    <t>ENSG00000144152</t>
  </si>
  <si>
    <t>FBLN7</t>
  </si>
  <si>
    <t>ENSG00000144161</t>
  </si>
  <si>
    <t>ZC3H8</t>
  </si>
  <si>
    <t>ENSG00000144182</t>
  </si>
  <si>
    <t>LIPT1</t>
  </si>
  <si>
    <t>ENSG00000144191</t>
  </si>
  <si>
    <t>CNGA3</t>
  </si>
  <si>
    <t>ENSG00000144199</t>
  </si>
  <si>
    <t>FAHD2B</t>
  </si>
  <si>
    <t>ENSG00000144218</t>
  </si>
  <si>
    <t>AFF3</t>
  </si>
  <si>
    <t>ENSG00000144224</t>
  </si>
  <si>
    <t>UBXN4</t>
  </si>
  <si>
    <t>ENSG00000144228</t>
  </si>
  <si>
    <t>SPOPL</t>
  </si>
  <si>
    <t>ENSG00000144229</t>
  </si>
  <si>
    <t>THSD7B</t>
  </si>
  <si>
    <t>ENSG00000144230</t>
  </si>
  <si>
    <t>GPR17</t>
  </si>
  <si>
    <t>ENSG00000144231</t>
  </si>
  <si>
    <t>POLR2D</t>
  </si>
  <si>
    <t>ENSG00000144233</t>
  </si>
  <si>
    <t>AMMECR1L</t>
  </si>
  <si>
    <t>ENSG00000144278</t>
  </si>
  <si>
    <t>GALNT13</t>
  </si>
  <si>
    <t>ENSG00000144283</t>
  </si>
  <si>
    <t>PKP4</t>
  </si>
  <si>
    <t>ENSG00000144285</t>
  </si>
  <si>
    <t>SCN1A</t>
  </si>
  <si>
    <t>ENSG00000144290</t>
  </si>
  <si>
    <t>SLC4A10</t>
  </si>
  <si>
    <t>ENSG00000144306</t>
  </si>
  <si>
    <t>SCRN3</t>
  </si>
  <si>
    <t>ENSG00000144320</t>
  </si>
  <si>
    <t>LNPK</t>
  </si>
  <si>
    <t>ENSG00000144331</t>
  </si>
  <si>
    <t>ZNF385B</t>
  </si>
  <si>
    <t>ENSG00000144339</t>
  </si>
  <si>
    <t>TMEFF2</t>
  </si>
  <si>
    <t>ENSG00000144357</t>
  </si>
  <si>
    <t>UBR3</t>
  </si>
  <si>
    <t>ENSG00000144362</t>
  </si>
  <si>
    <t>PHOSPHO2</t>
  </si>
  <si>
    <t>ENSG00000144366</t>
  </si>
  <si>
    <t>GULP1</t>
  </si>
  <si>
    <t>ENSG00000144369</t>
  </si>
  <si>
    <t>FAM171B</t>
  </si>
  <si>
    <t>ENSG00000144381</t>
  </si>
  <si>
    <t>HSPD1</t>
  </si>
  <si>
    <t>ENSG00000144395</t>
  </si>
  <si>
    <t>CCDC150</t>
  </si>
  <si>
    <t>ENSG00000144401</t>
  </si>
  <si>
    <t>METTL21A</t>
  </si>
  <si>
    <t>ENSG00000144406</t>
  </si>
  <si>
    <t>UNC80</t>
  </si>
  <si>
    <t>ENSG00000144426</t>
  </si>
  <si>
    <t>NBEAL1</t>
  </si>
  <si>
    <t>ENSG00000144445</t>
  </si>
  <si>
    <t>KANSL1L</t>
  </si>
  <si>
    <t>ENSG00000144451</t>
  </si>
  <si>
    <t>SPAG16</t>
  </si>
  <si>
    <t>ENSG00000144452</t>
  </si>
  <si>
    <t>ABCA12</t>
  </si>
  <si>
    <t>ENSG00000144455</t>
  </si>
  <si>
    <t>SUMF1</t>
  </si>
  <si>
    <t>ENSG00000144460</t>
  </si>
  <si>
    <t>NYAP2</t>
  </si>
  <si>
    <t>ENSG00000144468</t>
  </si>
  <si>
    <t>RHBDD1</t>
  </si>
  <si>
    <t>ENSG00000144476</t>
  </si>
  <si>
    <t>ACKR3</t>
  </si>
  <si>
    <t>ENSG00000144485</t>
  </si>
  <si>
    <t>HES6</t>
  </si>
  <si>
    <t>ENSG00000144488</t>
  </si>
  <si>
    <t>ESPNL</t>
  </si>
  <si>
    <t>ENSG00000144504</t>
  </si>
  <si>
    <t>ANKMY1</t>
  </si>
  <si>
    <t>ENSG00000144524</t>
  </si>
  <si>
    <t>COPS7B</t>
  </si>
  <si>
    <t>ENSG00000144535</t>
  </si>
  <si>
    <t>DIS3L2</t>
  </si>
  <si>
    <t>ENSG00000144550</t>
  </si>
  <si>
    <t>CPNE9</t>
  </si>
  <si>
    <t>ENSG00000144554</t>
  </si>
  <si>
    <t>FANCD2</t>
  </si>
  <si>
    <t>ENSG00000144559</t>
  </si>
  <si>
    <t>TAMM41</t>
  </si>
  <si>
    <t>ENSG00000144560</t>
  </si>
  <si>
    <t>VGLL4</t>
  </si>
  <si>
    <t>ENSG00000144566</t>
  </si>
  <si>
    <t>RAB5A</t>
  </si>
  <si>
    <t>ENSG00000144567</t>
  </si>
  <si>
    <t>RETREG2</t>
  </si>
  <si>
    <t>ENSG00000144579</t>
  </si>
  <si>
    <t>CTDSP1</t>
  </si>
  <si>
    <t>ENSG00000144580</t>
  </si>
  <si>
    <t>CNOT9</t>
  </si>
  <si>
    <t>ENSG00000144583</t>
  </si>
  <si>
    <t>ENSG00000144589</t>
  </si>
  <si>
    <t>STK11IP</t>
  </si>
  <si>
    <t>ENSG00000144591</t>
  </si>
  <si>
    <t>GMPPA</t>
  </si>
  <si>
    <t>ENSG00000144596</t>
  </si>
  <si>
    <t>GRIP2</t>
  </si>
  <si>
    <t>ENSG00000144597</t>
  </si>
  <si>
    <t>EAF1</t>
  </si>
  <si>
    <t>ENSG00000144619</t>
  </si>
  <si>
    <t>CNTN4</t>
  </si>
  <si>
    <t>ENSG00000144635</t>
  </si>
  <si>
    <t>DYNC1LI1</t>
  </si>
  <si>
    <t>ENSG00000144642</t>
  </si>
  <si>
    <t>RBMS3</t>
  </si>
  <si>
    <t>ENSG00000144644</t>
  </si>
  <si>
    <t>GADL1</t>
  </si>
  <si>
    <t>ENSG00000144645</t>
  </si>
  <si>
    <t>OSBPL10</t>
  </si>
  <si>
    <t>ENSG00000144647</t>
  </si>
  <si>
    <t>POMGNT2</t>
  </si>
  <si>
    <t>ENSG00000144648</t>
  </si>
  <si>
    <t>ACKR2</t>
  </si>
  <si>
    <t>ENSG00000144649</t>
  </si>
  <si>
    <t>FAM198A</t>
  </si>
  <si>
    <t>ENSG00000144655</t>
  </si>
  <si>
    <t>CSRNP1</t>
  </si>
  <si>
    <t>ENSG00000144659</t>
  </si>
  <si>
    <t>SLC25A38</t>
  </si>
  <si>
    <t>ENSG00000144668</t>
  </si>
  <si>
    <t>ITGA9</t>
  </si>
  <si>
    <t>ENSG00000144674</t>
  </si>
  <si>
    <t>GOLGA4</t>
  </si>
  <si>
    <t>ENSG00000144677</t>
  </si>
  <si>
    <t>CTDSPL</t>
  </si>
  <si>
    <t>ENSG00000144681</t>
  </si>
  <si>
    <t>STAC</t>
  </si>
  <si>
    <t>ENSG00000144711</t>
  </si>
  <si>
    <t>IQSEC1</t>
  </si>
  <si>
    <t>ENSG00000144712</t>
  </si>
  <si>
    <t>CAND2</t>
  </si>
  <si>
    <t>ENSG00000144713</t>
  </si>
  <si>
    <t>RPL32</t>
  </si>
  <si>
    <t>ENSG00000144724</t>
  </si>
  <si>
    <t>PTPRG</t>
  </si>
  <si>
    <t>ENSG00000144730</t>
  </si>
  <si>
    <t>IL17RD</t>
  </si>
  <si>
    <t>ENSG00000144736</t>
  </si>
  <si>
    <t>SHQ1</t>
  </si>
  <si>
    <t>ENSG00000144741</t>
  </si>
  <si>
    <t>SLC25A26</t>
  </si>
  <si>
    <t>ENSG00000144744</t>
  </si>
  <si>
    <t>UBA3</t>
  </si>
  <si>
    <t>ENSG00000144746</t>
  </si>
  <si>
    <t>ARL6IP5</t>
  </si>
  <si>
    <t>ENSG00000144747</t>
  </si>
  <si>
    <t>TMF1</t>
  </si>
  <si>
    <t>ENSG00000144749</t>
  </si>
  <si>
    <t>LRIG1</t>
  </si>
  <si>
    <t>ENSG00000144791</t>
  </si>
  <si>
    <t>LIMD1</t>
  </si>
  <si>
    <t>ENSG00000144792</t>
  </si>
  <si>
    <t>ZNF660</t>
  </si>
  <si>
    <t>ENSG00000144802</t>
  </si>
  <si>
    <t>NFKBIZ</t>
  </si>
  <si>
    <t>ENSG00000144810</t>
  </si>
  <si>
    <t>COL8A1</t>
  </si>
  <si>
    <t>ENSG00000144815</t>
  </si>
  <si>
    <t>NXPE3</t>
  </si>
  <si>
    <t>ENSG00000144821</t>
  </si>
  <si>
    <t>MYH15</t>
  </si>
  <si>
    <t>ENSG00000144824</t>
  </si>
  <si>
    <t>PHLDB2</t>
  </si>
  <si>
    <t>ENSG00000144827</t>
  </si>
  <si>
    <t>ABHD10</t>
  </si>
  <si>
    <t>ENSG00000144834</t>
  </si>
  <si>
    <t>TAGLN3</t>
  </si>
  <si>
    <t>ENSG00000144837</t>
  </si>
  <si>
    <t>PLA1A</t>
  </si>
  <si>
    <t>ENSG00000144840</t>
  </si>
  <si>
    <t>RABL3</t>
  </si>
  <si>
    <t>ENSG00000144843</t>
  </si>
  <si>
    <t>ADPRH</t>
  </si>
  <si>
    <t>ENSG00000144847</t>
  </si>
  <si>
    <t>IGSF11</t>
  </si>
  <si>
    <t>ENSG00000144848</t>
  </si>
  <si>
    <t>ATG3</t>
  </si>
  <si>
    <t>ENSG00000144852</t>
  </si>
  <si>
    <t>NR1I2</t>
  </si>
  <si>
    <t>ENSG00000144857</t>
  </si>
  <si>
    <t>BOC</t>
  </si>
  <si>
    <t>ENSG00000144867</t>
  </si>
  <si>
    <t>SRPRB</t>
  </si>
  <si>
    <t>ENSG00000144868</t>
  </si>
  <si>
    <t>TMEM108</t>
  </si>
  <si>
    <t>ENSG00000144893</t>
  </si>
  <si>
    <t>MED12L</t>
  </si>
  <si>
    <t>ENSG00000144895</t>
  </si>
  <si>
    <t>EIF2A</t>
  </si>
  <si>
    <t>ENSG00000144908</t>
  </si>
  <si>
    <t>ALDH1L1</t>
  </si>
  <si>
    <t>ENSG00000144909</t>
  </si>
  <si>
    <t>OSBPL11</t>
  </si>
  <si>
    <t>ENSG00000144935</t>
  </si>
  <si>
    <t>TRPC1</t>
  </si>
  <si>
    <t>ENSG00000144959</t>
  </si>
  <si>
    <t>NCEH1</t>
  </si>
  <si>
    <t>ENSG00000145002</t>
  </si>
  <si>
    <t>FAM86B2</t>
  </si>
  <si>
    <t>ENSG00000145012</t>
  </si>
  <si>
    <t>LPP</t>
  </si>
  <si>
    <t>ENSG00000145014</t>
  </si>
  <si>
    <t>TMEM44</t>
  </si>
  <si>
    <t>ENSG00000145016</t>
  </si>
  <si>
    <t>RUBCN</t>
  </si>
  <si>
    <t>ENSG00000145020</t>
  </si>
  <si>
    <t>AMT</t>
  </si>
  <si>
    <t>ENSG00000145022</t>
  </si>
  <si>
    <t>TCTA</t>
  </si>
  <si>
    <t>ENSG00000145041</t>
  </si>
  <si>
    <t>DCAF1</t>
  </si>
  <si>
    <t>ENSG00000145050</t>
  </si>
  <si>
    <t>MANF</t>
  </si>
  <si>
    <t>ENSG00000145075</t>
  </si>
  <si>
    <t>CCDC39</t>
  </si>
  <si>
    <t>ENSG00000145087</t>
  </si>
  <si>
    <t>STXBP5L</t>
  </si>
  <si>
    <t>ENSG00000145088</t>
  </si>
  <si>
    <t>EAF2</t>
  </si>
  <si>
    <t>ENSG00000145103</t>
  </si>
  <si>
    <t>ILDR1</t>
  </si>
  <si>
    <t>ENSG00000145113</t>
  </si>
  <si>
    <t>MUC4</t>
  </si>
  <si>
    <t>ENSG00000145147</t>
  </si>
  <si>
    <t>SLIT2</t>
  </si>
  <si>
    <t>ENSG00000145191</t>
  </si>
  <si>
    <t>EIF2B5</t>
  </si>
  <si>
    <t>ENSG00000145194</t>
  </si>
  <si>
    <t>ECE2</t>
  </si>
  <si>
    <t>ENSG00000145198</t>
  </si>
  <si>
    <t>VWA5B2</t>
  </si>
  <si>
    <t>ENSG00000145214</t>
  </si>
  <si>
    <t>DGKQ</t>
  </si>
  <si>
    <t>ENSG00000145216</t>
  </si>
  <si>
    <t>FIP1L1</t>
  </si>
  <si>
    <t>ENSG00000145217</t>
  </si>
  <si>
    <t>SLC26A1</t>
  </si>
  <si>
    <t>ENSG00000145220</t>
  </si>
  <si>
    <t>LYAR</t>
  </si>
  <si>
    <t>ENSG00000145241</t>
  </si>
  <si>
    <t>CENPC</t>
  </si>
  <si>
    <t>ENSG00000145242</t>
  </si>
  <si>
    <t>EPHA5</t>
  </si>
  <si>
    <t>ENSG00000145244</t>
  </si>
  <si>
    <t>CORIN</t>
  </si>
  <si>
    <t>ENSG00000145246</t>
  </si>
  <si>
    <t>ATP10D</t>
  </si>
  <si>
    <t>ENSG00000145247</t>
  </si>
  <si>
    <t>OCIAD2</t>
  </si>
  <si>
    <t>ENSG00000145248</t>
  </si>
  <si>
    <t>SLC10A4</t>
  </si>
  <si>
    <t>ENSG00000145284</t>
  </si>
  <si>
    <t>SCD5</t>
  </si>
  <si>
    <t>ENSG00000145287</t>
  </si>
  <si>
    <t>PLAC8</t>
  </si>
  <si>
    <t>ENSG00000145293</t>
  </si>
  <si>
    <t>ENOPH1</t>
  </si>
  <si>
    <t>ENSG00000145331</t>
  </si>
  <si>
    <t>TRMT10A</t>
  </si>
  <si>
    <t>ENSG00000145332</t>
  </si>
  <si>
    <t>KLHL8</t>
  </si>
  <si>
    <t>ENSG00000145335</t>
  </si>
  <si>
    <t>SNCA</t>
  </si>
  <si>
    <t>ENSG00000145337</t>
  </si>
  <si>
    <t>PYURF</t>
  </si>
  <si>
    <t>ENSG00000145348</t>
  </si>
  <si>
    <t>TBCK</t>
  </si>
  <si>
    <t>ENSG00000145349</t>
  </si>
  <si>
    <t>CAMK2D</t>
  </si>
  <si>
    <t>ENSG00000145354</t>
  </si>
  <si>
    <t>CISD2</t>
  </si>
  <si>
    <t>ENSG00000145358</t>
  </si>
  <si>
    <t>DDIT4L</t>
  </si>
  <si>
    <t>ENSG00000145362</t>
  </si>
  <si>
    <t>ANK2</t>
  </si>
  <si>
    <t>ENSG00000145365</t>
  </si>
  <si>
    <t>TIFA</t>
  </si>
  <si>
    <t>ENSG00000145375</t>
  </si>
  <si>
    <t>SPATA5</t>
  </si>
  <si>
    <t>ENSG00000145386</t>
  </si>
  <si>
    <t>CCNA2</t>
  </si>
  <si>
    <t>ENSG00000145388</t>
  </si>
  <si>
    <t>METTL14</t>
  </si>
  <si>
    <t>ENSG00000145390</t>
  </si>
  <si>
    <t>USP53</t>
  </si>
  <si>
    <t>ENSG00000145391</t>
  </si>
  <si>
    <t>SETD7</t>
  </si>
  <si>
    <t>ENSG00000145414</t>
  </si>
  <si>
    <t>NAF1</t>
  </si>
  <si>
    <t>ENSG00000145416</t>
  </si>
  <si>
    <t>ENSG00000145423</t>
  </si>
  <si>
    <t>SFRP2</t>
  </si>
  <si>
    <t>ENSG00000145425</t>
  </si>
  <si>
    <t>RPS3A</t>
  </si>
  <si>
    <t>ENSG00000145428</t>
  </si>
  <si>
    <t>RNF175</t>
  </si>
  <si>
    <t>ENSG00000145431</t>
  </si>
  <si>
    <t>PDGFC</t>
  </si>
  <si>
    <t>ENSG00000145439</t>
  </si>
  <si>
    <t>CBR4</t>
  </si>
  <si>
    <t>ENSG00000145451</t>
  </si>
  <si>
    <t>GLRA3</t>
  </si>
  <si>
    <t>ENSG00000145476</t>
  </si>
  <si>
    <t>CYP4V2</t>
  </si>
  <si>
    <t>ENSG00000145491</t>
  </si>
  <si>
    <t>ROPN1L</t>
  </si>
  <si>
    <t>ENSG00000145494</t>
  </si>
  <si>
    <t>NDUFS6</t>
  </si>
  <si>
    <t>ENSG00000145495</t>
  </si>
  <si>
    <t>ENSG00000145506</t>
  </si>
  <si>
    <t>NKD2</t>
  </si>
  <si>
    <t>ENSG00000145526</t>
  </si>
  <si>
    <t>CDH18</t>
  </si>
  <si>
    <t>ENSG00000145545</t>
  </si>
  <si>
    <t>SRD5A1</t>
  </si>
  <si>
    <t>ENSG00000145555</t>
  </si>
  <si>
    <t>MYO10</t>
  </si>
  <si>
    <t>ENSG00000145569</t>
  </si>
  <si>
    <t>FAM105A</t>
  </si>
  <si>
    <t>ENSG00000145592</t>
  </si>
  <si>
    <t>RPL37</t>
  </si>
  <si>
    <t>ENSG00000145604</t>
  </si>
  <si>
    <t>SKP2</t>
  </si>
  <si>
    <t>ENSG00000145623</t>
  </si>
  <si>
    <t>OSMR</t>
  </si>
  <si>
    <t>ENSG00000145626</t>
  </si>
  <si>
    <t>UGT3A1</t>
  </si>
  <si>
    <t>ENSG00000145632</t>
  </si>
  <si>
    <t>PLK2</t>
  </si>
  <si>
    <t>ENSG00000145649</t>
  </si>
  <si>
    <t>GZMA</t>
  </si>
  <si>
    <t>ENSG00000145675</t>
  </si>
  <si>
    <t>PIK3R1</t>
  </si>
  <si>
    <t>ENSG00000145681</t>
  </si>
  <si>
    <t>HAPLN1</t>
  </si>
  <si>
    <t>ENSG00000145685</t>
  </si>
  <si>
    <t>LHFPL2</t>
  </si>
  <si>
    <t>ENSG00000145687</t>
  </si>
  <si>
    <t>SSBP2</t>
  </si>
  <si>
    <t>ENSG00000145692</t>
  </si>
  <si>
    <t>BHMT</t>
  </si>
  <si>
    <t>ENSG00000145700</t>
  </si>
  <si>
    <t>ANKRD31</t>
  </si>
  <si>
    <t>ENSG00000145703</t>
  </si>
  <si>
    <t>IQGAP2</t>
  </si>
  <si>
    <t>ENSG00000145715</t>
  </si>
  <si>
    <t>RASA1</t>
  </si>
  <si>
    <t>ENSG00000145721</t>
  </si>
  <si>
    <t>LIX1</t>
  </si>
  <si>
    <t>ENSG00000145723</t>
  </si>
  <si>
    <t>GIN1</t>
  </si>
  <si>
    <t>ENSG00000145725</t>
  </si>
  <si>
    <t>PPIP5K2</t>
  </si>
  <si>
    <t>ENSG00000145730</t>
  </si>
  <si>
    <t>PAM</t>
  </si>
  <si>
    <t>ENSG00000145734</t>
  </si>
  <si>
    <t>BDP1</t>
  </si>
  <si>
    <t>ENSG00000145736</t>
  </si>
  <si>
    <t>GTF2H2</t>
  </si>
  <si>
    <t>ENSG00000145740</t>
  </si>
  <si>
    <t>SLC30A5</t>
  </si>
  <si>
    <t>ENSG00000145741</t>
  </si>
  <si>
    <t>BTF3</t>
  </si>
  <si>
    <t>ENSG00000145743</t>
  </si>
  <si>
    <t>FBXL17</t>
  </si>
  <si>
    <t>ENSG00000145757</t>
  </si>
  <si>
    <t>SPATA9</t>
  </si>
  <si>
    <t>ENSG00000145777</t>
  </si>
  <si>
    <t>TSLP</t>
  </si>
  <si>
    <t>ENSG00000145779</t>
  </si>
  <si>
    <t>TNFAIP8</t>
  </si>
  <si>
    <t>ENSG00000145780</t>
  </si>
  <si>
    <t>FEM1C</t>
  </si>
  <si>
    <t>ENSG00000145781</t>
  </si>
  <si>
    <t>COMMD10</t>
  </si>
  <si>
    <t>ENSG00000145782</t>
  </si>
  <si>
    <t>ATG12</t>
  </si>
  <si>
    <t>ENSG00000145794</t>
  </si>
  <si>
    <t>MEGF10</t>
  </si>
  <si>
    <t>ENSG00000145808</t>
  </si>
  <si>
    <t>ADAMTS19</t>
  </si>
  <si>
    <t>ENSG00000145817</t>
  </si>
  <si>
    <t>YIPF5</t>
  </si>
  <si>
    <t>ENSG00000145819</t>
  </si>
  <si>
    <t>ARHGAP26</t>
  </si>
  <si>
    <t>ENSG00000145824</t>
  </si>
  <si>
    <t>CXCL14</t>
  </si>
  <si>
    <t>ENSG00000145833</t>
  </si>
  <si>
    <t>DDX46</t>
  </si>
  <si>
    <t>ENSG00000145860</t>
  </si>
  <si>
    <t>RNF145</t>
  </si>
  <si>
    <t>ENSG00000145861</t>
  </si>
  <si>
    <t>C1QTNF2</t>
  </si>
  <si>
    <t>ENSG00000145864</t>
  </si>
  <si>
    <t>GABRB2</t>
  </si>
  <si>
    <t>ENSG00000145868</t>
  </si>
  <si>
    <t>FBXO38</t>
  </si>
  <si>
    <t>ENSG00000145882</t>
  </si>
  <si>
    <t>PCYOX1L</t>
  </si>
  <si>
    <t>ENSG00000145901</t>
  </si>
  <si>
    <t>TNIP1</t>
  </si>
  <si>
    <t>ENSG00000145907</t>
  </si>
  <si>
    <t>G3BP1</t>
  </si>
  <si>
    <t>ENSG00000145908</t>
  </si>
  <si>
    <t>ZNF300</t>
  </si>
  <si>
    <t>ENSG00000145911</t>
  </si>
  <si>
    <t>N4BP3</t>
  </si>
  <si>
    <t>ENSG00000145912</t>
  </si>
  <si>
    <t>NHP2</t>
  </si>
  <si>
    <t>ENSG00000145916</t>
  </si>
  <si>
    <t>RMND5B</t>
  </si>
  <si>
    <t>ENSG00000145919</t>
  </si>
  <si>
    <t>BOD1</t>
  </si>
  <si>
    <t>ENSG00000145920</t>
  </si>
  <si>
    <t>CPLX2</t>
  </si>
  <si>
    <t>ENSG00000145934</t>
  </si>
  <si>
    <t>TENM2</t>
  </si>
  <si>
    <t>ENSG00000145936</t>
  </si>
  <si>
    <t>KCNMB1</t>
  </si>
  <si>
    <t>ENSG00000145945</t>
  </si>
  <si>
    <t>FAM50B</t>
  </si>
  <si>
    <t>ENSG00000145949</t>
  </si>
  <si>
    <t>MYLK4</t>
  </si>
  <si>
    <t>ENSG00000145979</t>
  </si>
  <si>
    <t>TBC1D7</t>
  </si>
  <si>
    <t>ENSG00000145982</t>
  </si>
  <si>
    <t>FARS2</t>
  </si>
  <si>
    <t>ENSG00000145990</t>
  </si>
  <si>
    <t>GFOD1</t>
  </si>
  <si>
    <t>ENSG00000145996</t>
  </si>
  <si>
    <t>CDKAL1</t>
  </si>
  <si>
    <t>ENSG00000146001</t>
  </si>
  <si>
    <t>PCDHB18P</t>
  </si>
  <si>
    <t>ENSG00000146005</t>
  </si>
  <si>
    <t>PSD2</t>
  </si>
  <si>
    <t>ENSG00000146006</t>
  </si>
  <si>
    <t>LRRTM2</t>
  </si>
  <si>
    <t>ENSG00000146007</t>
  </si>
  <si>
    <t>ZMAT2</t>
  </si>
  <si>
    <t>ENSG00000146013</t>
  </si>
  <si>
    <t>GFRA3</t>
  </si>
  <si>
    <t>ENSG00000146021</t>
  </si>
  <si>
    <t>KLHL3</t>
  </si>
  <si>
    <t>ENSG00000146038</t>
  </si>
  <si>
    <t>DCDC2</t>
  </si>
  <si>
    <t>ENSG00000146039</t>
  </si>
  <si>
    <t>SLC17A4</t>
  </si>
  <si>
    <t>ENSG00000146054</t>
  </si>
  <si>
    <t>TRIM7</t>
  </si>
  <si>
    <t>ENSG00000146063</t>
  </si>
  <si>
    <t>TRIM41</t>
  </si>
  <si>
    <t>ENSG00000146066</t>
  </si>
  <si>
    <t>HIGD2A</t>
  </si>
  <si>
    <t>ENSG00000146067</t>
  </si>
  <si>
    <t>FAM193B</t>
  </si>
  <si>
    <t>ENSG00000146070</t>
  </si>
  <si>
    <t>PLA2G7</t>
  </si>
  <si>
    <t>ENSG00000146072</t>
  </si>
  <si>
    <t>TNFRSF21</t>
  </si>
  <si>
    <t>ENSG00000146083</t>
  </si>
  <si>
    <t>RNF44</t>
  </si>
  <si>
    <t>ENSG00000146085</t>
  </si>
  <si>
    <t>MUT</t>
  </si>
  <si>
    <t>ENSG00000146090</t>
  </si>
  <si>
    <t>RASGEF1C</t>
  </si>
  <si>
    <t>ENSG00000146094</t>
  </si>
  <si>
    <t>DOK3</t>
  </si>
  <si>
    <t>ENSG00000146109</t>
  </si>
  <si>
    <t>ABT1</t>
  </si>
  <si>
    <t>ENSG00000146112</t>
  </si>
  <si>
    <t>PPP1R18</t>
  </si>
  <si>
    <t>ENSG00000146122</t>
  </si>
  <si>
    <t>DAAM2</t>
  </si>
  <si>
    <t>ENSG00000146143</t>
  </si>
  <si>
    <t>PRIM2</t>
  </si>
  <si>
    <t>ENSG00000146151</t>
  </si>
  <si>
    <t>HMGCLL1</t>
  </si>
  <si>
    <t>ENSG00000146192</t>
  </si>
  <si>
    <t>FGD2</t>
  </si>
  <si>
    <t>ENSG00000146197</t>
  </si>
  <si>
    <t>SCUBE3</t>
  </si>
  <si>
    <t>ENSG00000146205</t>
  </si>
  <si>
    <t>ANO7</t>
  </si>
  <si>
    <t>ENSG00000146215</t>
  </si>
  <si>
    <t>CRIP3</t>
  </si>
  <si>
    <t>ENSG00000146216</t>
  </si>
  <si>
    <t>TTBK1</t>
  </si>
  <si>
    <t>ENSG00000146221</t>
  </si>
  <si>
    <t>TCTE1</t>
  </si>
  <si>
    <t>ENSG00000146223</t>
  </si>
  <si>
    <t>RPL7L1</t>
  </si>
  <si>
    <t>ENSG00000146232</t>
  </si>
  <si>
    <t>NFKBIE</t>
  </si>
  <si>
    <t>ENSG00000146233</t>
  </si>
  <si>
    <t>CYP39A1</t>
  </si>
  <si>
    <t>ENSG00000146242</t>
  </si>
  <si>
    <t>TPBG</t>
  </si>
  <si>
    <t>ENSG00000146243</t>
  </si>
  <si>
    <t>IRAK1BP1</t>
  </si>
  <si>
    <t>ENSG00000146247</t>
  </si>
  <si>
    <t>PHIP</t>
  </si>
  <si>
    <t>ENSG00000146250</t>
  </si>
  <si>
    <t>PRSS35</t>
  </si>
  <si>
    <t>ENSG00000146263</t>
  </si>
  <si>
    <t>MMS22L</t>
  </si>
  <si>
    <t>ENSG00000146267</t>
  </si>
  <si>
    <t>FAXC</t>
  </si>
  <si>
    <t>ENSG00000146278</t>
  </si>
  <si>
    <t>PNRC1</t>
  </si>
  <si>
    <t>ENSG00000146281</t>
  </si>
  <si>
    <t>PM20D2</t>
  </si>
  <si>
    <t>ENSG00000146282</t>
  </si>
  <si>
    <t>RARS2</t>
  </si>
  <si>
    <t>ENSG00000146285</t>
  </si>
  <si>
    <t>SCML4</t>
  </si>
  <si>
    <t>ENSG00000146350</t>
  </si>
  <si>
    <t>TBC1D32</t>
  </si>
  <si>
    <t>ENSG00000146352</t>
  </si>
  <si>
    <t>CLVS2</t>
  </si>
  <si>
    <t>ENSG00000146360</t>
  </si>
  <si>
    <t>GPR6</t>
  </si>
  <si>
    <t>ENSG00000146373</t>
  </si>
  <si>
    <t>RNF217</t>
  </si>
  <si>
    <t>ENSG00000146374</t>
  </si>
  <si>
    <t>RSPO3</t>
  </si>
  <si>
    <t>ENSG00000146376</t>
  </si>
  <si>
    <t>ARHGAP18</t>
  </si>
  <si>
    <t>ENSG00000146386</t>
  </si>
  <si>
    <t>ABRACL</t>
  </si>
  <si>
    <t>ENSG00000146409</t>
  </si>
  <si>
    <t>SLC18B1</t>
  </si>
  <si>
    <t>ENSG00000146411</t>
  </si>
  <si>
    <t>SLC2A12</t>
  </si>
  <si>
    <t>ENSG00000146414</t>
  </si>
  <si>
    <t>SHPRH</t>
  </si>
  <si>
    <t>ENSG00000146416</t>
  </si>
  <si>
    <t>AIG1</t>
  </si>
  <si>
    <t>ENSG00000146425</t>
  </si>
  <si>
    <t>DYNLT1</t>
  </si>
  <si>
    <t>ENSG00000146426</t>
  </si>
  <si>
    <t>TIAM2</t>
  </si>
  <si>
    <t>ENSG00000146433</t>
  </si>
  <si>
    <t>TMEM181</t>
  </si>
  <si>
    <t>ENSG00000146457</t>
  </si>
  <si>
    <t>WTAP</t>
  </si>
  <si>
    <t>ENSG00000146463</t>
  </si>
  <si>
    <t>ZMYM4</t>
  </si>
  <si>
    <t>ENSG00000146476</t>
  </si>
  <si>
    <t>ARMT1</t>
  </si>
  <si>
    <t>ENSG00000146530</t>
  </si>
  <si>
    <t>VWDE</t>
  </si>
  <si>
    <t>ENSG00000146535</t>
  </si>
  <si>
    <t>GNA12</t>
  </si>
  <si>
    <t>ENSG00000146540</t>
  </si>
  <si>
    <t>C7orf50</t>
  </si>
  <si>
    <t>ENSG00000146555</t>
  </si>
  <si>
    <t>SDK1</t>
  </si>
  <si>
    <t>ENSG00000146556</t>
  </si>
  <si>
    <t>WASH2P</t>
  </si>
  <si>
    <t>ENSG00000146574</t>
  </si>
  <si>
    <t>CCZ1B</t>
  </si>
  <si>
    <t>ENSG00000146576</t>
  </si>
  <si>
    <t>C7orf26</t>
  </si>
  <si>
    <t>ENSG00000146587</t>
  </si>
  <si>
    <t>RBAK</t>
  </si>
  <si>
    <t>ENSG00000146592</t>
  </si>
  <si>
    <t>CREB5</t>
  </si>
  <si>
    <t>ENSG00000146648</t>
  </si>
  <si>
    <t>EGFR</t>
  </si>
  <si>
    <t>ENSG00000146670</t>
  </si>
  <si>
    <t>CDCA5</t>
  </si>
  <si>
    <t>ENSG00000146674</t>
  </si>
  <si>
    <t>IGFBP3</t>
  </si>
  <si>
    <t>ENSG00000146676</t>
  </si>
  <si>
    <t>PURB</t>
  </si>
  <si>
    <t>ENSG00000146677</t>
  </si>
  <si>
    <t>AC004453.1</t>
  </si>
  <si>
    <t>ENSG00000146700</t>
  </si>
  <si>
    <t>SSC4D</t>
  </si>
  <si>
    <t>ENSG00000146701</t>
  </si>
  <si>
    <t>MDH2</t>
  </si>
  <si>
    <t>ENSG00000146707</t>
  </si>
  <si>
    <t>POMZP3</t>
  </si>
  <si>
    <t>ENSG00000146729</t>
  </si>
  <si>
    <t>NIPSNAP2</t>
  </si>
  <si>
    <t>ENSG00000146731</t>
  </si>
  <si>
    <t>CCT6A</t>
  </si>
  <si>
    <t>ENSG00000146733</t>
  </si>
  <si>
    <t>PSPH</t>
  </si>
  <si>
    <t>ENSG00000146757</t>
  </si>
  <si>
    <t>ZNF92</t>
  </si>
  <si>
    <t>ENSG00000146776</t>
  </si>
  <si>
    <t>ATXN7L1</t>
  </si>
  <si>
    <t>ENSG00000146802</t>
  </si>
  <si>
    <t>TMEM168</t>
  </si>
  <si>
    <t>ENSG00000146826</t>
  </si>
  <si>
    <t>C7orf43</t>
  </si>
  <si>
    <t>ENSG00000146828</t>
  </si>
  <si>
    <t>SLC12A9</t>
  </si>
  <si>
    <t>ENSG00000146830</t>
  </si>
  <si>
    <t>GIGYF1</t>
  </si>
  <si>
    <t>ENSG00000146833</t>
  </si>
  <si>
    <t>TRIM4</t>
  </si>
  <si>
    <t>ENSG00000146834</t>
  </si>
  <si>
    <t>MEPCE</t>
  </si>
  <si>
    <t>ENSG00000146842</t>
  </si>
  <si>
    <t>TMEM209</t>
  </si>
  <si>
    <t>ENSG00000146856</t>
  </si>
  <si>
    <t>AGBL3</t>
  </si>
  <si>
    <t>ENSG00000146858</t>
  </si>
  <si>
    <t>ZC3HAV1L</t>
  </si>
  <si>
    <t>ENSG00000146859</t>
  </si>
  <si>
    <t>TMEM140</t>
  </si>
  <si>
    <t>ENSG00000146872</t>
  </si>
  <si>
    <t>TLK2</t>
  </si>
  <si>
    <t>ENSG00000146904</t>
  </si>
  <si>
    <t>EPHA1</t>
  </si>
  <si>
    <t>ENSG00000146909</t>
  </si>
  <si>
    <t>NOM1</t>
  </si>
  <si>
    <t>ENSG00000146918</t>
  </si>
  <si>
    <t>NCAPG2</t>
  </si>
  <si>
    <t>ENSG00000146938</t>
  </si>
  <si>
    <t>NLGN4X</t>
  </si>
  <si>
    <t>ENSG00000146950</t>
  </si>
  <si>
    <t>SHROOM2</t>
  </si>
  <si>
    <t>ENSG00000146955</t>
  </si>
  <si>
    <t>RAB19</t>
  </si>
  <si>
    <t>ENSG00000146963</t>
  </si>
  <si>
    <t>LUC7L2</t>
  </si>
  <si>
    <t>ENSG00000146966</t>
  </si>
  <si>
    <t>DENND2A</t>
  </si>
  <si>
    <t>ENSG00000147003</t>
  </si>
  <si>
    <t>CLTRN</t>
  </si>
  <si>
    <t>ENSG00000147010</t>
  </si>
  <si>
    <t>SH3KBP1</t>
  </si>
  <si>
    <t>ENSG00000147027</t>
  </si>
  <si>
    <t>TMEM47</t>
  </si>
  <si>
    <t>ENSG00000147036</t>
  </si>
  <si>
    <t>LANCL3</t>
  </si>
  <si>
    <t>ENSG00000147041</t>
  </si>
  <si>
    <t>SYTL5</t>
  </si>
  <si>
    <t>ENSG00000147044</t>
  </si>
  <si>
    <t>CASK</t>
  </si>
  <si>
    <t>ENSG00000147050</t>
  </si>
  <si>
    <t>KDM6A</t>
  </si>
  <si>
    <t>ENSG00000147065</t>
  </si>
  <si>
    <t>MSN</t>
  </si>
  <si>
    <t>ENSG00000147082</t>
  </si>
  <si>
    <t>CCNB3</t>
  </si>
  <si>
    <t>ENSG00000147099</t>
  </si>
  <si>
    <t>HDAC8</t>
  </si>
  <si>
    <t>ENSG00000147100</t>
  </si>
  <si>
    <t>SLC16A2</t>
  </si>
  <si>
    <t>ENSG00000147113</t>
  </si>
  <si>
    <t>CXorf36</t>
  </si>
  <si>
    <t>ENSG00000147117</t>
  </si>
  <si>
    <t>ZNF157</t>
  </si>
  <si>
    <t>ENSG00000147118</t>
  </si>
  <si>
    <t>ZNF182</t>
  </si>
  <si>
    <t>ENSG00000147119</t>
  </si>
  <si>
    <t>CHST7</t>
  </si>
  <si>
    <t>ENSG00000147121</t>
  </si>
  <si>
    <t>KRBOX4</t>
  </si>
  <si>
    <t>ENSG00000147123</t>
  </si>
  <si>
    <t>NDUFB11</t>
  </si>
  <si>
    <t>ENSG00000147124</t>
  </si>
  <si>
    <t>ZNF41</t>
  </si>
  <si>
    <t>ENSG00000147127</t>
  </si>
  <si>
    <t>RAB41</t>
  </si>
  <si>
    <t>ENSG00000147130</t>
  </si>
  <si>
    <t>ZMYM3</t>
  </si>
  <si>
    <t>ENSG00000147133</t>
  </si>
  <si>
    <t>TAF1</t>
  </si>
  <si>
    <t>ENSG00000147140</t>
  </si>
  <si>
    <t>NONO</t>
  </si>
  <si>
    <t>ENSG00000147144</t>
  </si>
  <si>
    <t>CCDC120</t>
  </si>
  <si>
    <t>ENSG00000147155</t>
  </si>
  <si>
    <t>EBP</t>
  </si>
  <si>
    <t>ENSG00000147162</t>
  </si>
  <si>
    <t>OGT</t>
  </si>
  <si>
    <t>ENSG00000147164</t>
  </si>
  <si>
    <t>SNX12</t>
  </si>
  <si>
    <t>ENSG00000147168</t>
  </si>
  <si>
    <t>IL2RG</t>
  </si>
  <si>
    <t>ENSG00000147174</t>
  </si>
  <si>
    <t>GCNA</t>
  </si>
  <si>
    <t>ENSG00000147180</t>
  </si>
  <si>
    <t>ZNF711</t>
  </si>
  <si>
    <t>ENSG00000147202</t>
  </si>
  <si>
    <t>DIAPH2</t>
  </si>
  <si>
    <t>ENSG00000147224</t>
  </si>
  <si>
    <t>PRPS1</t>
  </si>
  <si>
    <t>ENSG00000147231</t>
  </si>
  <si>
    <t>CXorf57</t>
  </si>
  <si>
    <t>ENSG00000147234</t>
  </si>
  <si>
    <t>FRMPD3</t>
  </si>
  <si>
    <t>ENSG00000147251</t>
  </si>
  <si>
    <t>DOCK11</t>
  </si>
  <si>
    <t>ENSG00000147255</t>
  </si>
  <si>
    <t>IGSF1</t>
  </si>
  <si>
    <t>ENSG00000147256</t>
  </si>
  <si>
    <t>ARHGAP36</t>
  </si>
  <si>
    <t>ENSG00000147257</t>
  </si>
  <si>
    <t>GPC3</t>
  </si>
  <si>
    <t>ENSG00000147274</t>
  </si>
  <si>
    <t>RBMX</t>
  </si>
  <si>
    <t>ENSG00000147316</t>
  </si>
  <si>
    <t>MCPH1</t>
  </si>
  <si>
    <t>ENSG00000147324</t>
  </si>
  <si>
    <t>MFHAS1</t>
  </si>
  <si>
    <t>ENSG00000147364</t>
  </si>
  <si>
    <t>FBXO25</t>
  </si>
  <si>
    <t>ENSG00000147383</t>
  </si>
  <si>
    <t>NSDHL</t>
  </si>
  <si>
    <t>ENSG00000147394</t>
  </si>
  <si>
    <t>ZNF185</t>
  </si>
  <si>
    <t>ENSG00000147400</t>
  </si>
  <si>
    <t>CETN2</t>
  </si>
  <si>
    <t>ENSG00000147403</t>
  </si>
  <si>
    <t>RPL10</t>
  </si>
  <si>
    <t>ENSG00000147408</t>
  </si>
  <si>
    <t>CSGALNACT1</t>
  </si>
  <si>
    <t>ENSG00000147416</t>
  </si>
  <si>
    <t>ATP6V1B2</t>
  </si>
  <si>
    <t>ENSG00000147419</t>
  </si>
  <si>
    <t>CCDC25</t>
  </si>
  <si>
    <t>ENSG00000147421</t>
  </si>
  <si>
    <t>HMBOX1</t>
  </si>
  <si>
    <t>ENSG00000147437</t>
  </si>
  <si>
    <t>GNRH1</t>
  </si>
  <si>
    <t>ENSG00000147439</t>
  </si>
  <si>
    <t>BIN3</t>
  </si>
  <si>
    <t>ENSG00000147443</t>
  </si>
  <si>
    <t>DOK2</t>
  </si>
  <si>
    <t>ENSG00000147454</t>
  </si>
  <si>
    <t>SLC25A37</t>
  </si>
  <si>
    <t>ENSG00000147457</t>
  </si>
  <si>
    <t>CHMP7</t>
  </si>
  <si>
    <t>ENSG00000147459</t>
  </si>
  <si>
    <t>DOCK5</t>
  </si>
  <si>
    <t>ENSG00000147465</t>
  </si>
  <si>
    <t>STAR</t>
  </si>
  <si>
    <t>ENSG00000147471</t>
  </si>
  <si>
    <t>PLPBP</t>
  </si>
  <si>
    <t>ENSG00000147475</t>
  </si>
  <si>
    <t>ERLIN2</t>
  </si>
  <si>
    <t>ENSG00000147481</t>
  </si>
  <si>
    <t>SNTG1</t>
  </si>
  <si>
    <t>ENSG00000147485</t>
  </si>
  <si>
    <t>PXDNL</t>
  </si>
  <si>
    <t>ENSG00000147488</t>
  </si>
  <si>
    <t>ST18</t>
  </si>
  <si>
    <t>ENSG00000147526</t>
  </si>
  <si>
    <t>TACC1</t>
  </si>
  <si>
    <t>ENSG00000147533</t>
  </si>
  <si>
    <t>GOLGA7</t>
  </si>
  <si>
    <t>ENSG00000147535</t>
  </si>
  <si>
    <t>PLPP5</t>
  </si>
  <si>
    <t>ENSG00000147536</t>
  </si>
  <si>
    <t>GINS4</t>
  </si>
  <si>
    <t>ENSG00000147548</t>
  </si>
  <si>
    <t>NSD3</t>
  </si>
  <si>
    <t>ENSG00000147576</t>
  </si>
  <si>
    <t>ADHFE1</t>
  </si>
  <si>
    <t>ENSG00000147586</t>
  </si>
  <si>
    <t>MRPS28</t>
  </si>
  <si>
    <t>ENSG00000147592</t>
  </si>
  <si>
    <t>LACTB2</t>
  </si>
  <si>
    <t>ENSG00000147601</t>
  </si>
  <si>
    <t>TERF1</t>
  </si>
  <si>
    <t>ENSG00000147604</t>
  </si>
  <si>
    <t>RPL7</t>
  </si>
  <si>
    <t>ENSG00000147606</t>
  </si>
  <si>
    <t>SLC26A7</t>
  </si>
  <si>
    <t>ENSG00000147614</t>
  </si>
  <si>
    <t>ATP6V0D2</t>
  </si>
  <si>
    <t>ENSG00000147642</t>
  </si>
  <si>
    <t>SYBU</t>
  </si>
  <si>
    <t>ENSG00000147647</t>
  </si>
  <si>
    <t>DPYS</t>
  </si>
  <si>
    <t>ENSG00000147649</t>
  </si>
  <si>
    <t>MTDH</t>
  </si>
  <si>
    <t>ENSG00000147650</t>
  </si>
  <si>
    <t>LRP12</t>
  </si>
  <si>
    <t>ENSG00000147654</t>
  </si>
  <si>
    <t>EBAG9</t>
  </si>
  <si>
    <t>ENSG00000147669</t>
  </si>
  <si>
    <t>POLR2K</t>
  </si>
  <si>
    <t>ENSG00000147676</t>
  </si>
  <si>
    <t>MAL2</t>
  </si>
  <si>
    <t>ENSG00000147677</t>
  </si>
  <si>
    <t>EIF3H</t>
  </si>
  <si>
    <t>ENSG00000147679</t>
  </si>
  <si>
    <t>UTP23</t>
  </si>
  <si>
    <t>ENSG00000147684</t>
  </si>
  <si>
    <t>NDUFB9</t>
  </si>
  <si>
    <t>ENSG00000147687</t>
  </si>
  <si>
    <t>TATDN1</t>
  </si>
  <si>
    <t>ENSG00000147789</t>
  </si>
  <si>
    <t>ZNF7</t>
  </si>
  <si>
    <t>ENSG00000147799</t>
  </si>
  <si>
    <t>ARHGAP39</t>
  </si>
  <si>
    <t>ENSG00000147804</t>
  </si>
  <si>
    <t>SLC39A4</t>
  </si>
  <si>
    <t>ENSG00000147813</t>
  </si>
  <si>
    <t>NAPRT</t>
  </si>
  <si>
    <t>ENSG00000147852</t>
  </si>
  <si>
    <t>VLDLR</t>
  </si>
  <si>
    <t>ENSG00000147853</t>
  </si>
  <si>
    <t>AK3</t>
  </si>
  <si>
    <t>ENSG00000147854</t>
  </si>
  <si>
    <t>UHRF2</t>
  </si>
  <si>
    <t>ENSG00000147862</t>
  </si>
  <si>
    <t>NFIB</t>
  </si>
  <si>
    <t>ENSG00000147872</t>
  </si>
  <si>
    <t>PLIN2</t>
  </si>
  <si>
    <t>ENSG00000147874</t>
  </si>
  <si>
    <t>HAUS6</t>
  </si>
  <si>
    <t>ENSG00000147883</t>
  </si>
  <si>
    <t>CDKN2B</t>
  </si>
  <si>
    <t>ENSG00000147889</t>
  </si>
  <si>
    <t>CDKN2A</t>
  </si>
  <si>
    <t>ENSG00000147894</t>
  </si>
  <si>
    <t>C9orf72</t>
  </si>
  <si>
    <t>ENSG00000147905</t>
  </si>
  <si>
    <t>ZCCHC7</t>
  </si>
  <si>
    <t>ENSG00000147912</t>
  </si>
  <si>
    <t>FBXO10</t>
  </si>
  <si>
    <t>ENSG00000147955</t>
  </si>
  <si>
    <t>SIGMAR1</t>
  </si>
  <si>
    <t>ENSG00000147996</t>
  </si>
  <si>
    <t>CBWD5</t>
  </si>
  <si>
    <t>ENSG00000148019</t>
  </si>
  <si>
    <t>CEP78</t>
  </si>
  <si>
    <t>ENSG00000148053</t>
  </si>
  <si>
    <t>NTRK2</t>
  </si>
  <si>
    <t>ENSG00000148057</t>
  </si>
  <si>
    <t>IDNK</t>
  </si>
  <si>
    <t>ENSG00000148082</t>
  </si>
  <si>
    <t>SHC3</t>
  </si>
  <si>
    <t>ENSG00000148090</t>
  </si>
  <si>
    <t>AUH</t>
  </si>
  <si>
    <t>ENSG00000148110</t>
  </si>
  <si>
    <t>MFSD14B</t>
  </si>
  <si>
    <t>ENSG00000148120</t>
  </si>
  <si>
    <t>C9orf3</t>
  </si>
  <si>
    <t>ENSG00000148123</t>
  </si>
  <si>
    <t>PLPPR1</t>
  </si>
  <si>
    <t>ENSG00000148143</t>
  </si>
  <si>
    <t>ZNF462</t>
  </si>
  <si>
    <t>ENSG00000148153</t>
  </si>
  <si>
    <t>INIP</t>
  </si>
  <si>
    <t>ENSG00000148154</t>
  </si>
  <si>
    <t>UGCG</t>
  </si>
  <si>
    <t>ENSG00000148158</t>
  </si>
  <si>
    <t>SNX30</t>
  </si>
  <si>
    <t>ENSG00000148175</t>
  </si>
  <si>
    <t>STOM</t>
  </si>
  <si>
    <t>ENSG00000148180</t>
  </si>
  <si>
    <t>GSN</t>
  </si>
  <si>
    <t>ENSG00000148187</t>
  </si>
  <si>
    <t>MRRF</t>
  </si>
  <si>
    <t>ENSG00000148200</t>
  </si>
  <si>
    <t>NR6A1</t>
  </si>
  <si>
    <t>ENSG00000148204</t>
  </si>
  <si>
    <t>CRB2</t>
  </si>
  <si>
    <t>ENSG00000148218</t>
  </si>
  <si>
    <t>ALAD</t>
  </si>
  <si>
    <t>ENSG00000148219</t>
  </si>
  <si>
    <t>ASTN2</t>
  </si>
  <si>
    <t>ENSG00000148225</t>
  </si>
  <si>
    <t>WDR31</t>
  </si>
  <si>
    <t>ENSG00000148229</t>
  </si>
  <si>
    <t>POLE3</t>
  </si>
  <si>
    <t>ENSG00000148248</t>
  </si>
  <si>
    <t>SURF4</t>
  </si>
  <si>
    <t>ENSG00000148288</t>
  </si>
  <si>
    <t>GBGT1</t>
  </si>
  <si>
    <t>ENSG00000148290</t>
  </si>
  <si>
    <t>SURF1</t>
  </si>
  <si>
    <t>ENSG00000148291</t>
  </si>
  <si>
    <t>SURF2</t>
  </si>
  <si>
    <t>ENSG00000148296</t>
  </si>
  <si>
    <t>SURF6</t>
  </si>
  <si>
    <t>ENSG00000148297</t>
  </si>
  <si>
    <t>MED22</t>
  </si>
  <si>
    <t>ENSG00000148300</t>
  </si>
  <si>
    <t>REXO4</t>
  </si>
  <si>
    <t>ENSG00000148303</t>
  </si>
  <si>
    <t>RPL7A</t>
  </si>
  <si>
    <t>ENSG00000148308</t>
  </si>
  <si>
    <t>GTF3C5</t>
  </si>
  <si>
    <t>ENSG00000148331</t>
  </si>
  <si>
    <t>ASB6</t>
  </si>
  <si>
    <t>ENSG00000148334</t>
  </si>
  <si>
    <t>PTGES2</t>
  </si>
  <si>
    <t>ENSG00000148335</t>
  </si>
  <si>
    <t>NTMT1</t>
  </si>
  <si>
    <t>ENSG00000148337</t>
  </si>
  <si>
    <t>CIZ1</t>
  </si>
  <si>
    <t>ENSG00000148339</t>
  </si>
  <si>
    <t>SLC25A25</t>
  </si>
  <si>
    <t>ENSG00000148341</t>
  </si>
  <si>
    <t>SH3GLB2</t>
  </si>
  <si>
    <t>ENSG00000148343</t>
  </si>
  <si>
    <t>MIGA2</t>
  </si>
  <si>
    <t>ENSG00000148344</t>
  </si>
  <si>
    <t>PTGES</t>
  </si>
  <si>
    <t>ENSG00000148346</t>
  </si>
  <si>
    <t>LCN2</t>
  </si>
  <si>
    <t>ENSG00000148356</t>
  </si>
  <si>
    <t>LRSAM1</t>
  </si>
  <si>
    <t>ENSG00000148357</t>
  </si>
  <si>
    <t>HMCN2</t>
  </si>
  <si>
    <t>ENSG00000148358</t>
  </si>
  <si>
    <t>GPR107</t>
  </si>
  <si>
    <t>ENSG00000148362</t>
  </si>
  <si>
    <t>PAXX</t>
  </si>
  <si>
    <t>ENSG00000148384</t>
  </si>
  <si>
    <t>INPP5E</t>
  </si>
  <si>
    <t>ENSG00000148396</t>
  </si>
  <si>
    <t>SEC16A</t>
  </si>
  <si>
    <t>ENSG00000148399</t>
  </si>
  <si>
    <t>DPH7</t>
  </si>
  <si>
    <t>ENSG00000148400</t>
  </si>
  <si>
    <t>NOTCH1</t>
  </si>
  <si>
    <t>ENSG00000148408</t>
  </si>
  <si>
    <t>CACNA1B</t>
  </si>
  <si>
    <t>ENSG00000148411</t>
  </si>
  <si>
    <t>NACC2</t>
  </si>
  <si>
    <t>ENSG00000148426</t>
  </si>
  <si>
    <t>PROSER2</t>
  </si>
  <si>
    <t>ENSG00000148429</t>
  </si>
  <si>
    <t>USP6NL</t>
  </si>
  <si>
    <t>ENSG00000148444</t>
  </si>
  <si>
    <t>COMMD3</t>
  </si>
  <si>
    <t>ENSG00000148450</t>
  </si>
  <si>
    <t>MSRB2</t>
  </si>
  <si>
    <t>ENSG00000148459</t>
  </si>
  <si>
    <t>PDSS1</t>
  </si>
  <si>
    <t>ENSG00000148468</t>
  </si>
  <si>
    <t>FAM171A1</t>
  </si>
  <si>
    <t>ENSG00000148481</t>
  </si>
  <si>
    <t>MINDY3</t>
  </si>
  <si>
    <t>ENSG00000148484</t>
  </si>
  <si>
    <t>RSU1</t>
  </si>
  <si>
    <t>ENSG00000148498</t>
  </si>
  <si>
    <t>PARD3</t>
  </si>
  <si>
    <t>ENSG00000148516</t>
  </si>
  <si>
    <t>ZEB1</t>
  </si>
  <si>
    <t>ENSG00000148541</t>
  </si>
  <si>
    <t>FAM13C</t>
  </si>
  <si>
    <t>ENSG00000148572</t>
  </si>
  <si>
    <t>NRBF2</t>
  </si>
  <si>
    <t>ENSG00000148600</t>
  </si>
  <si>
    <t>CDHR1</t>
  </si>
  <si>
    <t>ENSG00000148606</t>
  </si>
  <si>
    <t>POLR3A</t>
  </si>
  <si>
    <t>ENSG00000148634</t>
  </si>
  <si>
    <t>HERC4</t>
  </si>
  <si>
    <t>ENSG00000148655</t>
  </si>
  <si>
    <t>LRMDA</t>
  </si>
  <si>
    <t>ENSG00000148660</t>
  </si>
  <si>
    <t>CAMK2G</t>
  </si>
  <si>
    <t>ENSG00000148672</t>
  </si>
  <si>
    <t>GLUD1</t>
  </si>
  <si>
    <t>ENSG00000148688</t>
  </si>
  <si>
    <t>RPP30</t>
  </si>
  <si>
    <t>ENSG00000148690</t>
  </si>
  <si>
    <t>FRA10AC1</t>
  </si>
  <si>
    <t>ENSG00000148700</t>
  </si>
  <si>
    <t>ADD3</t>
  </si>
  <si>
    <t>ENSG00000148719</t>
  </si>
  <si>
    <t>DNAJB12</t>
  </si>
  <si>
    <t>ENSG00000148730</t>
  </si>
  <si>
    <t>EIF4EBP2</t>
  </si>
  <si>
    <t>ENSG00000148735</t>
  </si>
  <si>
    <t>PLEKHS1</t>
  </si>
  <si>
    <t>ENSG00000148737</t>
  </si>
  <si>
    <t>TCF7L2</t>
  </si>
  <si>
    <t>ENSG00000148773</t>
  </si>
  <si>
    <t>MKI67</t>
  </si>
  <si>
    <t>ENSG00000148795</t>
  </si>
  <si>
    <t>CYP17A1</t>
  </si>
  <si>
    <t>ENSG00000148798</t>
  </si>
  <si>
    <t>INA</t>
  </si>
  <si>
    <t>ENSG00000148803</t>
  </si>
  <si>
    <t>FUOM</t>
  </si>
  <si>
    <t>ENSG00000148814</t>
  </si>
  <si>
    <t>LRRC27</t>
  </si>
  <si>
    <t>ENSG00000148824</t>
  </si>
  <si>
    <t>MTG1</t>
  </si>
  <si>
    <t>ENSG00000148832</t>
  </si>
  <si>
    <t>PAOX</t>
  </si>
  <si>
    <t>ENSG00000148834</t>
  </si>
  <si>
    <t>GSTO1</t>
  </si>
  <si>
    <t>ENSG00000148835</t>
  </si>
  <si>
    <t>TAF5</t>
  </si>
  <si>
    <t>ENSG00000148840</t>
  </si>
  <si>
    <t>PPRC1</t>
  </si>
  <si>
    <t>ENSG00000148841</t>
  </si>
  <si>
    <t>ITPRIP</t>
  </si>
  <si>
    <t>ENSG00000148842</t>
  </si>
  <si>
    <t>CNNM2</t>
  </si>
  <si>
    <t>ENSG00000148843</t>
  </si>
  <si>
    <t>PDCD11</t>
  </si>
  <si>
    <t>ENSG00000148848</t>
  </si>
  <si>
    <t>ADAM12</t>
  </si>
  <si>
    <t>ENSG00000148908</t>
  </si>
  <si>
    <t>RGS10</t>
  </si>
  <si>
    <t>ENSG00000148925</t>
  </si>
  <si>
    <t>BTBD10</t>
  </si>
  <si>
    <t>ENSG00000148926</t>
  </si>
  <si>
    <t>ADM</t>
  </si>
  <si>
    <t>ENSG00000148935</t>
  </si>
  <si>
    <t>GAS2</t>
  </si>
  <si>
    <t>ENSG00000148943</t>
  </si>
  <si>
    <t>LIN7C</t>
  </si>
  <si>
    <t>ENSG00000148948</t>
  </si>
  <si>
    <t>LRRC4C</t>
  </si>
  <si>
    <t>ENSG00000148950</t>
  </si>
  <si>
    <t>IMMP1L</t>
  </si>
  <si>
    <t>ENSG00000148985</t>
  </si>
  <si>
    <t>PGAP2</t>
  </si>
  <si>
    <t>ENSG00000149016</t>
  </si>
  <si>
    <t>TUT1</t>
  </si>
  <si>
    <t>ENSG00000149021</t>
  </si>
  <si>
    <t>SCGB1A1</t>
  </si>
  <si>
    <t>ENSG00000149043</t>
  </si>
  <si>
    <t>SYT8</t>
  </si>
  <si>
    <t>ENSG00000149050</t>
  </si>
  <si>
    <t>ZNF214</t>
  </si>
  <si>
    <t>ENSG00000149084</t>
  </si>
  <si>
    <t>HSD17B12</t>
  </si>
  <si>
    <t>ENSG00000149089</t>
  </si>
  <si>
    <t>APIP</t>
  </si>
  <si>
    <t>ENSG00000149090</t>
  </si>
  <si>
    <t>PAMR1</t>
  </si>
  <si>
    <t>ENSG00000149091</t>
  </si>
  <si>
    <t>DGKZ</t>
  </si>
  <si>
    <t>ENSG00000149100</t>
  </si>
  <si>
    <t>EIF3M</t>
  </si>
  <si>
    <t>ENSG00000149115</t>
  </si>
  <si>
    <t>TNKS1BP1</t>
  </si>
  <si>
    <t>ENSG00000149131</t>
  </si>
  <si>
    <t>SERPING1</t>
  </si>
  <si>
    <t>ENSG00000149136</t>
  </si>
  <si>
    <t>SSRP1</t>
  </si>
  <si>
    <t>ENSG00000149150</t>
  </si>
  <si>
    <t>SLC43A1</t>
  </si>
  <si>
    <t>ENSG00000149177</t>
  </si>
  <si>
    <t>PTPRJ</t>
  </si>
  <si>
    <t>ENSG00000149179</t>
  </si>
  <si>
    <t>C11orf49</t>
  </si>
  <si>
    <t>ENSG00000149182</t>
  </si>
  <si>
    <t>ARFGAP2</t>
  </si>
  <si>
    <t>ENSG00000149187</t>
  </si>
  <si>
    <t>CELF1</t>
  </si>
  <si>
    <t>ENSG00000149196</t>
  </si>
  <si>
    <t>HIKESHI</t>
  </si>
  <si>
    <t>ENSG00000149201</t>
  </si>
  <si>
    <t>CCDC81</t>
  </si>
  <si>
    <t>ENSG00000149212</t>
  </si>
  <si>
    <t>SESN3</t>
  </si>
  <si>
    <t>ENSG00000149218</t>
  </si>
  <si>
    <t>ENDOD1</t>
  </si>
  <si>
    <t>ENSG00000149231</t>
  </si>
  <si>
    <t>CCDC82</t>
  </si>
  <si>
    <t>ENSG00000149243</t>
  </si>
  <si>
    <t>KLHL35</t>
  </si>
  <si>
    <t>ENSG00000149256</t>
  </si>
  <si>
    <t>TENM4</t>
  </si>
  <si>
    <t>ENSG00000149257</t>
  </si>
  <si>
    <t>SERPINH1</t>
  </si>
  <si>
    <t>ENSG00000149260</t>
  </si>
  <si>
    <t>CAPN5</t>
  </si>
  <si>
    <t>ENSG00000149262</t>
  </si>
  <si>
    <t>INTS4</t>
  </si>
  <si>
    <t>ENSG00000149269</t>
  </si>
  <si>
    <t>PAK1</t>
  </si>
  <si>
    <t>ENSG00000149273</t>
  </si>
  <si>
    <t>RPS3</t>
  </si>
  <si>
    <t>ENSG00000149289</t>
  </si>
  <si>
    <t>ZC3H12C</t>
  </si>
  <si>
    <t>ENSG00000149292</t>
  </si>
  <si>
    <t>TTC12</t>
  </si>
  <si>
    <t>ENSG00000149294</t>
  </si>
  <si>
    <t>NCAM1</t>
  </si>
  <si>
    <t>ENSG00000149295</t>
  </si>
  <si>
    <t>DRD2</t>
  </si>
  <si>
    <t>ENSG00000149308</t>
  </si>
  <si>
    <t>NPAT</t>
  </si>
  <si>
    <t>ENSG00000149311</t>
  </si>
  <si>
    <t>ATM</t>
  </si>
  <si>
    <t>ENSG00000149313</t>
  </si>
  <si>
    <t>AASDHPPT</t>
  </si>
  <si>
    <t>ENSG00000149328</t>
  </si>
  <si>
    <t>GLB1L2</t>
  </si>
  <si>
    <t>ENSG00000149346</t>
  </si>
  <si>
    <t>SLX4IP</t>
  </si>
  <si>
    <t>ENSG00000149357</t>
  </si>
  <si>
    <t>LAMTOR1</t>
  </si>
  <si>
    <t>ENSG00000149380</t>
  </si>
  <si>
    <t>P4HA3</t>
  </si>
  <si>
    <t>ENSG00000149403</t>
  </si>
  <si>
    <t>GRIK4</t>
  </si>
  <si>
    <t>ENSG00000149418</t>
  </si>
  <si>
    <t>ST14</t>
  </si>
  <si>
    <t>ENSG00000149428</t>
  </si>
  <si>
    <t>HYOU1</t>
  </si>
  <si>
    <t>ENSG00000149451</t>
  </si>
  <si>
    <t>ADAM33</t>
  </si>
  <si>
    <t>ENSG00000149474</t>
  </si>
  <si>
    <t>KAT14</t>
  </si>
  <si>
    <t>ENSG00000149476</t>
  </si>
  <si>
    <t>TKFC</t>
  </si>
  <si>
    <t>ENSG00000149480</t>
  </si>
  <si>
    <t>MTA2</t>
  </si>
  <si>
    <t>ENSG00000149483</t>
  </si>
  <si>
    <t>TMEM138</t>
  </si>
  <si>
    <t>ENSG00000149485</t>
  </si>
  <si>
    <t>FADS1</t>
  </si>
  <si>
    <t>ENSG00000149488</t>
  </si>
  <si>
    <t>TMC2</t>
  </si>
  <si>
    <t>ENSG00000149489</t>
  </si>
  <si>
    <t>ROM1</t>
  </si>
  <si>
    <t>ENSG00000149499</t>
  </si>
  <si>
    <t>EML3</t>
  </si>
  <si>
    <t>ENSG00000149503</t>
  </si>
  <si>
    <t>INCENP</t>
  </si>
  <si>
    <t>ENSG00000149506</t>
  </si>
  <si>
    <t>ZP1</t>
  </si>
  <si>
    <t>ENSG00000149527</t>
  </si>
  <si>
    <t>PLCH2</t>
  </si>
  <si>
    <t>ENSG00000149531</t>
  </si>
  <si>
    <t>FRG1BP</t>
  </si>
  <si>
    <t>ENSG00000149532</t>
  </si>
  <si>
    <t>CPSF7</t>
  </si>
  <si>
    <t>ENSG00000149534</t>
  </si>
  <si>
    <t>MS4A2</t>
  </si>
  <si>
    <t>ENSG00000149541</t>
  </si>
  <si>
    <t>B3GAT3</t>
  </si>
  <si>
    <t>ENSG00000149547</t>
  </si>
  <si>
    <t>EI24</t>
  </si>
  <si>
    <t>ENSG00000149548</t>
  </si>
  <si>
    <t>CCDC15</t>
  </si>
  <si>
    <t>ENSG00000149554</t>
  </si>
  <si>
    <t>CHEK1</t>
  </si>
  <si>
    <t>ENSG00000149557</t>
  </si>
  <si>
    <t>FEZ1</t>
  </si>
  <si>
    <t>ENSG00000149564</t>
  </si>
  <si>
    <t>ESAM</t>
  </si>
  <si>
    <t>ENSG00000149571</t>
  </si>
  <si>
    <t>KIRREL3</t>
  </si>
  <si>
    <t>ENSG00000149573</t>
  </si>
  <si>
    <t>MPZL2</t>
  </si>
  <si>
    <t>ENSG00000149575</t>
  </si>
  <si>
    <t>SCN2B</t>
  </si>
  <si>
    <t>ENSG00000149577</t>
  </si>
  <si>
    <t>SIDT2</t>
  </si>
  <si>
    <t>ENSG00000149582</t>
  </si>
  <si>
    <t>TMEM25</t>
  </si>
  <si>
    <t>ENSG00000149591</t>
  </si>
  <si>
    <t>TAGLN</t>
  </si>
  <si>
    <t>ENSG00000149596</t>
  </si>
  <si>
    <t>JPH2</t>
  </si>
  <si>
    <t>ENSG00000149599</t>
  </si>
  <si>
    <t>DUSP15</t>
  </si>
  <si>
    <t>ENSG00000149600</t>
  </si>
  <si>
    <t>COMMD7</t>
  </si>
  <si>
    <t>ENSG00000149633</t>
  </si>
  <si>
    <t>KIAA1755</t>
  </si>
  <si>
    <t>ENSG00000149634</t>
  </si>
  <si>
    <t>SPATA25</t>
  </si>
  <si>
    <t>ENSG00000149636</t>
  </si>
  <si>
    <t>DSN1</t>
  </si>
  <si>
    <t>ENSG00000149639</t>
  </si>
  <si>
    <t>SOGA1</t>
  </si>
  <si>
    <t>ENSG00000149654</t>
  </si>
  <si>
    <t>CDH22</t>
  </si>
  <si>
    <t>ENSG00000149656</t>
  </si>
  <si>
    <t>LINC00266-1</t>
  </si>
  <si>
    <t>ENSG00000149657</t>
  </si>
  <si>
    <t>LSM14B</t>
  </si>
  <si>
    <t>ENSG00000149658</t>
  </si>
  <si>
    <t>YTHDF1</t>
  </si>
  <si>
    <t>ENSG00000149679</t>
  </si>
  <si>
    <t>CABLES2</t>
  </si>
  <si>
    <t>ENSG00000149716</t>
  </si>
  <si>
    <t>ORAOV1</t>
  </si>
  <si>
    <t>ENSG00000149743</t>
  </si>
  <si>
    <t>TRPT1</t>
  </si>
  <si>
    <t>ENSG00000149761</t>
  </si>
  <si>
    <t>NUDT22</t>
  </si>
  <si>
    <t>ENSG00000149781</t>
  </si>
  <si>
    <t>FERMT3</t>
  </si>
  <si>
    <t>ENSG00000149782</t>
  </si>
  <si>
    <t>PLCB3</t>
  </si>
  <si>
    <t>ENSG00000149792</t>
  </si>
  <si>
    <t>MRPL49</t>
  </si>
  <si>
    <t>ENSG00000149798</t>
  </si>
  <si>
    <t>CDC42EP2</t>
  </si>
  <si>
    <t>ENSG00000149806</t>
  </si>
  <si>
    <t>FAU</t>
  </si>
  <si>
    <t>ENSG00000149809</t>
  </si>
  <si>
    <t>TM7SF2</t>
  </si>
  <si>
    <t>ENSG00000149823</t>
  </si>
  <si>
    <t>VPS51</t>
  </si>
  <si>
    <t>ENSG00000149922</t>
  </si>
  <si>
    <t>TBX6</t>
  </si>
  <si>
    <t>ENSG00000149923</t>
  </si>
  <si>
    <t>PPP4C</t>
  </si>
  <si>
    <t>ENSG00000149925</t>
  </si>
  <si>
    <t>ALDOA</t>
  </si>
  <si>
    <t>ENSG00000149926</t>
  </si>
  <si>
    <t>FAM57B</t>
  </si>
  <si>
    <t>ENSG00000149927</t>
  </si>
  <si>
    <t>DOC2A</t>
  </si>
  <si>
    <t>ENSG00000149929</t>
  </si>
  <si>
    <t>HIRIP3</t>
  </si>
  <si>
    <t>ENSG00000149930</t>
  </si>
  <si>
    <t>TAOK2</t>
  </si>
  <si>
    <t>ENSG00000149932</t>
  </si>
  <si>
    <t>TMEM219</t>
  </si>
  <si>
    <t>ENSG00000149948</t>
  </si>
  <si>
    <t>HMGA2</t>
  </si>
  <si>
    <t>ENSG00000149970</t>
  </si>
  <si>
    <t>CNKSR2</t>
  </si>
  <si>
    <t>ENSG00000149972</t>
  </si>
  <si>
    <t>CNTN5</t>
  </si>
  <si>
    <t>ENSG00000150048</t>
  </si>
  <si>
    <t>CLEC1A</t>
  </si>
  <si>
    <t>ENSG00000150051</t>
  </si>
  <si>
    <t>MKX</t>
  </si>
  <si>
    <t>ENSG00000150054</t>
  </si>
  <si>
    <t>MPP7</t>
  </si>
  <si>
    <t>ENSG00000150076</t>
  </si>
  <si>
    <t>ENSG00000150093</t>
  </si>
  <si>
    <t>ITGB1</t>
  </si>
  <si>
    <t>ENSG00000150175</t>
  </si>
  <si>
    <t>FRMPD2B</t>
  </si>
  <si>
    <t>ENSG00000150275</t>
  </si>
  <si>
    <t>PCDH15</t>
  </si>
  <si>
    <t>ENSG00000150281</t>
  </si>
  <si>
    <t>CTF1</t>
  </si>
  <si>
    <t>ENSG00000150316</t>
  </si>
  <si>
    <t>CWC15</t>
  </si>
  <si>
    <t>ENSG00000150337</t>
  </si>
  <si>
    <t>FCGR1A</t>
  </si>
  <si>
    <t>ENSG00000150347</t>
  </si>
  <si>
    <t>ARID5B</t>
  </si>
  <si>
    <t>ENSG00000150361</t>
  </si>
  <si>
    <t>KLHL1</t>
  </si>
  <si>
    <t>ENSG00000150394</t>
  </si>
  <si>
    <t>CDH8</t>
  </si>
  <si>
    <t>ENSG00000150401</t>
  </si>
  <si>
    <t>DCUN1D2</t>
  </si>
  <si>
    <t>ENSG00000150403</t>
  </si>
  <si>
    <t>TMCO3</t>
  </si>
  <si>
    <t>ENSG00000150433</t>
  </si>
  <si>
    <t>TMEM218</t>
  </si>
  <si>
    <t>ENSG00000150455</t>
  </si>
  <si>
    <t>TIRAP</t>
  </si>
  <si>
    <t>ENSG00000150456</t>
  </si>
  <si>
    <t>EEF1AKMT1</t>
  </si>
  <si>
    <t>ENSG00000150457</t>
  </si>
  <si>
    <t>LATS2</t>
  </si>
  <si>
    <t>ENSG00000150459</t>
  </si>
  <si>
    <t>SAP18</t>
  </si>
  <si>
    <t>ENSG00000150471</t>
  </si>
  <si>
    <t>ADGRL3</t>
  </si>
  <si>
    <t>ENSG00000150477</t>
  </si>
  <si>
    <t>KIAA1328</t>
  </si>
  <si>
    <t>ENSG00000150510</t>
  </si>
  <si>
    <t>FAM124A</t>
  </si>
  <si>
    <t>ENSG00000150527</t>
  </si>
  <si>
    <t>CTAGE5</t>
  </si>
  <si>
    <t>ENSG00000150540</t>
  </si>
  <si>
    <t>HNMT</t>
  </si>
  <si>
    <t>ENSG00000150551</t>
  </si>
  <si>
    <t>LYPD1</t>
  </si>
  <si>
    <t>ENSG00000150556</t>
  </si>
  <si>
    <t>LYPD6B</t>
  </si>
  <si>
    <t>ENSG00000150593</t>
  </si>
  <si>
    <t>PDCD4</t>
  </si>
  <si>
    <t>ENSG00000150594</t>
  </si>
  <si>
    <t>ADRA2A</t>
  </si>
  <si>
    <t>ENSG00000150625</t>
  </si>
  <si>
    <t>GPM6A</t>
  </si>
  <si>
    <t>ENSG00000150627</t>
  </si>
  <si>
    <t>WDR17</t>
  </si>
  <si>
    <t>ENSG00000150628</t>
  </si>
  <si>
    <t>SPATA4</t>
  </si>
  <si>
    <t>ENSG00000150630</t>
  </si>
  <si>
    <t>VEGFC</t>
  </si>
  <si>
    <t>ENSG00000150636</t>
  </si>
  <si>
    <t>CCDC102B</t>
  </si>
  <si>
    <t>ENSG00000150637</t>
  </si>
  <si>
    <t>CD226</t>
  </si>
  <si>
    <t>ENSG00000150667</t>
  </si>
  <si>
    <t>FSIP1</t>
  </si>
  <si>
    <t>ENSG00000150672</t>
  </si>
  <si>
    <t>DLG2</t>
  </si>
  <si>
    <t>ENSG00000150681</t>
  </si>
  <si>
    <t>RGS18</t>
  </si>
  <si>
    <t>ENSG00000150687</t>
  </si>
  <si>
    <t>PRSS23</t>
  </si>
  <si>
    <t>ENSG00000150712</t>
  </si>
  <si>
    <t>MTMR12</t>
  </si>
  <si>
    <t>ENSG00000150722</t>
  </si>
  <si>
    <t>PPP1R1C</t>
  </si>
  <si>
    <t>ENSG00000150753</t>
  </si>
  <si>
    <t>CCT5</t>
  </si>
  <si>
    <t>ENSG00000150756</t>
  </si>
  <si>
    <t>FAM173B</t>
  </si>
  <si>
    <t>ENSG00000150760</t>
  </si>
  <si>
    <t>DOCK1</t>
  </si>
  <si>
    <t>ENSG00000150764</t>
  </si>
  <si>
    <t>DIXDC1</t>
  </si>
  <si>
    <t>ENSG00000150768</t>
  </si>
  <si>
    <t>DLAT</t>
  </si>
  <si>
    <t>ENSG00000150773</t>
  </si>
  <si>
    <t>PIH1D2</t>
  </si>
  <si>
    <t>ENSG00000150776</t>
  </si>
  <si>
    <t>NKAPD1</t>
  </si>
  <si>
    <t>ENSG00000150779</t>
  </si>
  <si>
    <t>TIMM8B</t>
  </si>
  <si>
    <t>ENSG00000150782</t>
  </si>
  <si>
    <t>IL18</t>
  </si>
  <si>
    <t>ENSG00000150787</t>
  </si>
  <si>
    <t>PTS</t>
  </si>
  <si>
    <t>ENSG00000150867</t>
  </si>
  <si>
    <t>PIP4K2A</t>
  </si>
  <si>
    <t>ENSG00000150873</t>
  </si>
  <si>
    <t>C2orf50</t>
  </si>
  <si>
    <t>ENSG00000150907</t>
  </si>
  <si>
    <t>FOXO1</t>
  </si>
  <si>
    <t>ENSG00000150938</t>
  </si>
  <si>
    <t>CRIM1</t>
  </si>
  <si>
    <t>ENSG00000150961</t>
  </si>
  <si>
    <t>SEC24D</t>
  </si>
  <si>
    <t>ENSG00000150967</t>
  </si>
  <si>
    <t>ABCB9</t>
  </si>
  <si>
    <t>ENSG00000150977</t>
  </si>
  <si>
    <t>RILPL2</t>
  </si>
  <si>
    <t>ENSG00000150990</t>
  </si>
  <si>
    <t>DHX37</t>
  </si>
  <si>
    <t>ENSG00000150991</t>
  </si>
  <si>
    <t>UBC</t>
  </si>
  <si>
    <t>ENSG00000150995</t>
  </si>
  <si>
    <t>ITPR1</t>
  </si>
  <si>
    <t>ENSG00000151006</t>
  </si>
  <si>
    <t>PRSS53</t>
  </si>
  <si>
    <t>ENSG00000151012</t>
  </si>
  <si>
    <t>SLC7A11</t>
  </si>
  <si>
    <t>ENSG00000151014</t>
  </si>
  <si>
    <t>NOCT</t>
  </si>
  <si>
    <t>ENSG00000151023</t>
  </si>
  <si>
    <t>ENKUR</t>
  </si>
  <si>
    <t>ENSG00000151025</t>
  </si>
  <si>
    <t>GPR158</t>
  </si>
  <si>
    <t>ENSG00000151062</t>
  </si>
  <si>
    <t>CACNA2D4</t>
  </si>
  <si>
    <t>ENSG00000151065</t>
  </si>
  <si>
    <t>DCP1B</t>
  </si>
  <si>
    <t>ENSG00000151067</t>
  </si>
  <si>
    <t>CACNA1C</t>
  </si>
  <si>
    <t>ENSG00000151090</t>
  </si>
  <si>
    <t>THRB</t>
  </si>
  <si>
    <t>ENSG00000151092</t>
  </si>
  <si>
    <t>NGLY1</t>
  </si>
  <si>
    <t>ENSG00000151093</t>
  </si>
  <si>
    <t>OXSM</t>
  </si>
  <si>
    <t>ENSG00000151116</t>
  </si>
  <si>
    <t>UEVLD</t>
  </si>
  <si>
    <t>ENSG00000151117</t>
  </si>
  <si>
    <t>TMEM86A</t>
  </si>
  <si>
    <t>ENSG00000151131</t>
  </si>
  <si>
    <t>C12orf45</t>
  </si>
  <si>
    <t>ENSG00000151135</t>
  </si>
  <si>
    <t>TMEM263</t>
  </si>
  <si>
    <t>ENSG00000151136</t>
  </si>
  <si>
    <t>BTBD11</t>
  </si>
  <si>
    <t>ENSG00000151148</t>
  </si>
  <si>
    <t>UBE3B</t>
  </si>
  <si>
    <t>ENSG00000151150</t>
  </si>
  <si>
    <t>ANK3</t>
  </si>
  <si>
    <t>ENSG00000151151</t>
  </si>
  <si>
    <t>IPMK</t>
  </si>
  <si>
    <t>ENSG00000151176</t>
  </si>
  <si>
    <t>PLBD2</t>
  </si>
  <si>
    <t>ENSG00000151208</t>
  </si>
  <si>
    <t>DLG5</t>
  </si>
  <si>
    <t>ENSG00000151224</t>
  </si>
  <si>
    <t>MAT1A</t>
  </si>
  <si>
    <t>ENSG00000151229</t>
  </si>
  <si>
    <t>SLC2A13</t>
  </si>
  <si>
    <t>ENSG00000151233</t>
  </si>
  <si>
    <t>GXYLT1</t>
  </si>
  <si>
    <t>ENSG00000151239</t>
  </si>
  <si>
    <t>TWF1</t>
  </si>
  <si>
    <t>ENSG00000151240</t>
  </si>
  <si>
    <t>DIP2C</t>
  </si>
  <si>
    <t>ENSG00000151247</t>
  </si>
  <si>
    <t>EIF4E</t>
  </si>
  <si>
    <t>ENSG00000151276</t>
  </si>
  <si>
    <t>MAGI1</t>
  </si>
  <si>
    <t>ENSG00000151287</t>
  </si>
  <si>
    <t>TEX30</t>
  </si>
  <si>
    <t>ENSG00000151292</t>
  </si>
  <si>
    <t>CSNK1G3</t>
  </si>
  <si>
    <t>ENSG00000151304</t>
  </si>
  <si>
    <t>SRFBP1</t>
  </si>
  <si>
    <t>ENSG00000151320</t>
  </si>
  <si>
    <t>AKAP6</t>
  </si>
  <si>
    <t>ENSG00000151322</t>
  </si>
  <si>
    <t>NPAS3</t>
  </si>
  <si>
    <t>ENSG00000151327</t>
  </si>
  <si>
    <t>FAM177A1</t>
  </si>
  <si>
    <t>ENSG00000151332</t>
  </si>
  <si>
    <t>MBIP</t>
  </si>
  <si>
    <t>ENSG00000151338</t>
  </si>
  <si>
    <t>MIPOL1</t>
  </si>
  <si>
    <t>ENSG00000151348</t>
  </si>
  <si>
    <t>EXT2</t>
  </si>
  <si>
    <t>ENSG00000151353</t>
  </si>
  <si>
    <t>TMEM18</t>
  </si>
  <si>
    <t>ENSG00000151364</t>
  </si>
  <si>
    <t>KCTD14</t>
  </si>
  <si>
    <t>ENSG00000151365</t>
  </si>
  <si>
    <t>THRSP</t>
  </si>
  <si>
    <t>ENSG00000151366</t>
  </si>
  <si>
    <t>NDUFC2</t>
  </si>
  <si>
    <t>ENSG00000151376</t>
  </si>
  <si>
    <t>ME3</t>
  </si>
  <si>
    <t>ENSG00000151379</t>
  </si>
  <si>
    <t>MSGN1</t>
  </si>
  <si>
    <t>ENSG00000151388</t>
  </si>
  <si>
    <t>ADAMTS12</t>
  </si>
  <si>
    <t>ENSG00000151413</t>
  </si>
  <si>
    <t>NUBPL</t>
  </si>
  <si>
    <t>ENSG00000151414</t>
  </si>
  <si>
    <t>NEK7</t>
  </si>
  <si>
    <t>ENSG00000151422</t>
  </si>
  <si>
    <t>FER</t>
  </si>
  <si>
    <t>ENSG00000151445</t>
  </si>
  <si>
    <t>VIPAS39</t>
  </si>
  <si>
    <t>ENSG00000151458</t>
  </si>
  <si>
    <t>ANKRD50</t>
  </si>
  <si>
    <t>ENSG00000151461</t>
  </si>
  <si>
    <t>UPF2</t>
  </si>
  <si>
    <t>ENSG00000151465</t>
  </si>
  <si>
    <t>CDC123</t>
  </si>
  <si>
    <t>ENSG00000151466</t>
  </si>
  <si>
    <t>SCLT1</t>
  </si>
  <si>
    <t>ENSG00000151468</t>
  </si>
  <si>
    <t>CCDC3</t>
  </si>
  <si>
    <t>ENSG00000151470</t>
  </si>
  <si>
    <t>C4orf33</t>
  </si>
  <si>
    <t>ENSG00000151474</t>
  </si>
  <si>
    <t>FRMD4A</t>
  </si>
  <si>
    <t>ENSG00000151490</t>
  </si>
  <si>
    <t>PTPRO</t>
  </si>
  <si>
    <t>ENSG00000151491</t>
  </si>
  <si>
    <t>EPS8</t>
  </si>
  <si>
    <t>ENSG00000151498</t>
  </si>
  <si>
    <t>ACAD8</t>
  </si>
  <si>
    <t>ENSG00000151500</t>
  </si>
  <si>
    <t>THYN1</t>
  </si>
  <si>
    <t>ENSG00000151502</t>
  </si>
  <si>
    <t>VPS26B</t>
  </si>
  <si>
    <t>ENSG00000151503</t>
  </si>
  <si>
    <t>NCAPD3</t>
  </si>
  <si>
    <t>ENSG00000151532</t>
  </si>
  <si>
    <t>VTI1A</t>
  </si>
  <si>
    <t>ENSG00000151552</t>
  </si>
  <si>
    <t>QDPR</t>
  </si>
  <si>
    <t>ENSG00000151553</t>
  </si>
  <si>
    <t>FAM160B1</t>
  </si>
  <si>
    <t>ENSG00000151572</t>
  </si>
  <si>
    <t>ANO4</t>
  </si>
  <si>
    <t>ENSG00000151575</t>
  </si>
  <si>
    <t>TEX9</t>
  </si>
  <si>
    <t>ENSG00000151576</t>
  </si>
  <si>
    <t>QTRT2</t>
  </si>
  <si>
    <t>ENSG00000151611</t>
  </si>
  <si>
    <t>MMAA</t>
  </si>
  <si>
    <t>ENSG00000151612</t>
  </si>
  <si>
    <t>ZNF827</t>
  </si>
  <si>
    <t>ENSG00000151617</t>
  </si>
  <si>
    <t>EDNRA</t>
  </si>
  <si>
    <t>ENSG00000151623</t>
  </si>
  <si>
    <t>NR3C2</t>
  </si>
  <si>
    <t>ENSG00000151632</t>
  </si>
  <si>
    <t>AKR1C2</t>
  </si>
  <si>
    <t>ENSG00000151640</t>
  </si>
  <si>
    <t>DPYSL4</t>
  </si>
  <si>
    <t>ENSG00000151650</t>
  </si>
  <si>
    <t>VENTX</t>
  </si>
  <si>
    <t>ENSG00000151651</t>
  </si>
  <si>
    <t>ADAM8</t>
  </si>
  <si>
    <t>ENSG00000151655</t>
  </si>
  <si>
    <t>ITIH2</t>
  </si>
  <si>
    <t>ENSG00000151657</t>
  </si>
  <si>
    <t>KIN</t>
  </si>
  <si>
    <t>ENSG00000151665</t>
  </si>
  <si>
    <t>PIGF</t>
  </si>
  <si>
    <t>ENSG00000151687</t>
  </si>
  <si>
    <t>ANKAR</t>
  </si>
  <si>
    <t>ENSG00000151689</t>
  </si>
  <si>
    <t>INPP1</t>
  </si>
  <si>
    <t>ENSG00000151690</t>
  </si>
  <si>
    <t>MFSD6</t>
  </si>
  <si>
    <t>ENSG00000151692</t>
  </si>
  <si>
    <t>RNF144A</t>
  </si>
  <si>
    <t>ENSG00000151693</t>
  </si>
  <si>
    <t>ASAP2</t>
  </si>
  <si>
    <t>ENSG00000151694</t>
  </si>
  <si>
    <t>ADAM17</t>
  </si>
  <si>
    <t>ENSG00000151702</t>
  </si>
  <si>
    <t>FLI1</t>
  </si>
  <si>
    <t>ENSG00000151715</t>
  </si>
  <si>
    <t>TMEM45B</t>
  </si>
  <si>
    <t>ENSG00000151718</t>
  </si>
  <si>
    <t>WWC2</t>
  </si>
  <si>
    <t>ENSG00000151725</t>
  </si>
  <si>
    <t>CENPU</t>
  </si>
  <si>
    <t>ENSG00000151726</t>
  </si>
  <si>
    <t>ACSL1</t>
  </si>
  <si>
    <t>ENSG00000151729</t>
  </si>
  <si>
    <t>SLC25A4</t>
  </si>
  <si>
    <t>ENSG00000151743</t>
  </si>
  <si>
    <t>AMN1</t>
  </si>
  <si>
    <t>ENSG00000151746</t>
  </si>
  <si>
    <t>BICD1</t>
  </si>
  <si>
    <t>ENSG00000151748</t>
  </si>
  <si>
    <t>SAV1</t>
  </si>
  <si>
    <t>ENSG00000151773</t>
  </si>
  <si>
    <t>CCDC122</t>
  </si>
  <si>
    <t>ENSG00000151778</t>
  </si>
  <si>
    <t>SERP2</t>
  </si>
  <si>
    <t>ENSG00000151779</t>
  </si>
  <si>
    <t>NBAS</t>
  </si>
  <si>
    <t>ENSG00000151789</t>
  </si>
  <si>
    <t>ZNF385D</t>
  </si>
  <si>
    <t>ENSG00000151806</t>
  </si>
  <si>
    <t>GUF1</t>
  </si>
  <si>
    <t>ENSG00000151812</t>
  </si>
  <si>
    <t>SLC35F4</t>
  </si>
  <si>
    <t>ENSG00000151835</t>
  </si>
  <si>
    <t>SACS</t>
  </si>
  <si>
    <t>ENSG00000151838</t>
  </si>
  <si>
    <t>CCDC175</t>
  </si>
  <si>
    <t>ENSG00000151846</t>
  </si>
  <si>
    <t>PABPC3</t>
  </si>
  <si>
    <t>ENSG00000151849</t>
  </si>
  <si>
    <t>CENPJ</t>
  </si>
  <si>
    <t>ENSG00000151876</t>
  </si>
  <si>
    <t>FBXO4</t>
  </si>
  <si>
    <t>ENSG00000151881</t>
  </si>
  <si>
    <t>TMEM267</t>
  </si>
  <si>
    <t>ENSG00000151882</t>
  </si>
  <si>
    <t>CCL28</t>
  </si>
  <si>
    <t>ENSG00000151883</t>
  </si>
  <si>
    <t>PARP8</t>
  </si>
  <si>
    <t>ENSG00000151892</t>
  </si>
  <si>
    <t>GFRA1</t>
  </si>
  <si>
    <t>ENSG00000151893</t>
  </si>
  <si>
    <t>CACUL1</t>
  </si>
  <si>
    <t>ENSG00000151914</t>
  </si>
  <si>
    <t>DST</t>
  </si>
  <si>
    <t>ENSG00000151917</t>
  </si>
  <si>
    <t>BEND6</t>
  </si>
  <si>
    <t>ENSG00000151923</t>
  </si>
  <si>
    <t>TIAL1</t>
  </si>
  <si>
    <t>ENSG00000151929</t>
  </si>
  <si>
    <t>BAG3</t>
  </si>
  <si>
    <t>ENSG00000151948</t>
  </si>
  <si>
    <t>GLT1D1</t>
  </si>
  <si>
    <t>ENSG00000151967</t>
  </si>
  <si>
    <t>SCHIP1</t>
  </si>
  <si>
    <t>ENSG00000152049</t>
  </si>
  <si>
    <t>KCNE4</t>
  </si>
  <si>
    <t>ENSG00000152056</t>
  </si>
  <si>
    <t>AP1S3</t>
  </si>
  <si>
    <t>ENSG00000152061</t>
  </si>
  <si>
    <t>RABGAP1L</t>
  </si>
  <si>
    <t>ENSG00000152076</t>
  </si>
  <si>
    <t>CCDC74B</t>
  </si>
  <si>
    <t>ENSG00000152078</t>
  </si>
  <si>
    <t>TMEM56</t>
  </si>
  <si>
    <t>ENSG00000152082</t>
  </si>
  <si>
    <t>MZT2B</t>
  </si>
  <si>
    <t>ENSG00000152092</t>
  </si>
  <si>
    <t>ASTN1</t>
  </si>
  <si>
    <t>ENSG00000152102</t>
  </si>
  <si>
    <t>FAM168B</t>
  </si>
  <si>
    <t>ENSG00000152104</t>
  </si>
  <si>
    <t>PTPN14</t>
  </si>
  <si>
    <t>ENSG00000152117</t>
  </si>
  <si>
    <t>AC073869.1</t>
  </si>
  <si>
    <t>ENSG00000152127</t>
  </si>
  <si>
    <t>MGAT5</t>
  </si>
  <si>
    <t>ENSG00000152128</t>
  </si>
  <si>
    <t>TMEM163</t>
  </si>
  <si>
    <t>ENSG00000152133</t>
  </si>
  <si>
    <t>GPATCH11</t>
  </si>
  <si>
    <t>ENSG00000152137</t>
  </si>
  <si>
    <t>HSPB8</t>
  </si>
  <si>
    <t>ENSG00000152147</t>
  </si>
  <si>
    <t>GEMIN6</t>
  </si>
  <si>
    <t>ENSG00000152154</t>
  </si>
  <si>
    <t>TMEM178A</t>
  </si>
  <si>
    <t>ENSG00000152193</t>
  </si>
  <si>
    <t>RNF219</t>
  </si>
  <si>
    <t>ENSG00000152207</t>
  </si>
  <si>
    <t>CYSLTR2</t>
  </si>
  <si>
    <t>ENSG00000152208</t>
  </si>
  <si>
    <t>GRID2</t>
  </si>
  <si>
    <t>ENSG00000152213</t>
  </si>
  <si>
    <t>ARL11</t>
  </si>
  <si>
    <t>ENSG00000152214</t>
  </si>
  <si>
    <t>RIT2</t>
  </si>
  <si>
    <t>ENSG00000152217</t>
  </si>
  <si>
    <t>SETBP1</t>
  </si>
  <si>
    <t>ENSG00000152219</t>
  </si>
  <si>
    <t>ARL14EP</t>
  </si>
  <si>
    <t>ENSG00000152223</t>
  </si>
  <si>
    <t>EPG5</t>
  </si>
  <si>
    <t>ENSG00000152229</t>
  </si>
  <si>
    <t>PSTPIP2</t>
  </si>
  <si>
    <t>ENSG00000152234</t>
  </si>
  <si>
    <t>ATP5F1A</t>
  </si>
  <si>
    <t>ENSG00000152240</t>
  </si>
  <si>
    <t>HAUS1</t>
  </si>
  <si>
    <t>ENSG00000152242</t>
  </si>
  <si>
    <t>C18orf25</t>
  </si>
  <si>
    <t>ENSG00000152253</t>
  </si>
  <si>
    <t>SPC25</t>
  </si>
  <si>
    <t>ENSG00000152256</t>
  </si>
  <si>
    <t>PDK1</t>
  </si>
  <si>
    <t>ENSG00000152266</t>
  </si>
  <si>
    <t>PTH</t>
  </si>
  <si>
    <t>ENSG00000152270</t>
  </si>
  <si>
    <t>PDE3B</t>
  </si>
  <si>
    <t>ENSG00000152284</t>
  </si>
  <si>
    <t>TCF7L1</t>
  </si>
  <si>
    <t>ENSG00000152291</t>
  </si>
  <si>
    <t>TGOLN2</t>
  </si>
  <si>
    <t>ENSG00000152292</t>
  </si>
  <si>
    <t>SH2D6</t>
  </si>
  <si>
    <t>ENSG00000152315</t>
  </si>
  <si>
    <t>KCNK13</t>
  </si>
  <si>
    <t>ENSG00000152332</t>
  </si>
  <si>
    <t>UHMK1</t>
  </si>
  <si>
    <t>ENSG00000152348</t>
  </si>
  <si>
    <t>ATG10</t>
  </si>
  <si>
    <t>ENSG00000152359</t>
  </si>
  <si>
    <t>POC5</t>
  </si>
  <si>
    <t>ENSG00000152377</t>
  </si>
  <si>
    <t>SPOCK1</t>
  </si>
  <si>
    <t>ENSG00000152380</t>
  </si>
  <si>
    <t>FAM151B</t>
  </si>
  <si>
    <t>ENSG00000152382</t>
  </si>
  <si>
    <t>TADA1</t>
  </si>
  <si>
    <t>ENSG00000152402</t>
  </si>
  <si>
    <t>GUCY1A2</t>
  </si>
  <si>
    <t>ENSG00000152404</t>
  </si>
  <si>
    <t>CWF19L2</t>
  </si>
  <si>
    <t>ENSG00000152409</t>
  </si>
  <si>
    <t>JMY</t>
  </si>
  <si>
    <t>ENSG00000152413</t>
  </si>
  <si>
    <t>HOMER1</t>
  </si>
  <si>
    <t>ENSG00000152422</t>
  </si>
  <si>
    <t>XRCC4</t>
  </si>
  <si>
    <t>ENSG00000152433</t>
  </si>
  <si>
    <t>ZNF547</t>
  </si>
  <si>
    <t>ENSG00000152439</t>
  </si>
  <si>
    <t>ZNF773</t>
  </si>
  <si>
    <t>ENSG00000152443</t>
  </si>
  <si>
    <t>ZNF776</t>
  </si>
  <si>
    <t>ENSG00000152454</t>
  </si>
  <si>
    <t>ZNF256</t>
  </si>
  <si>
    <t>ENSG00000152455</t>
  </si>
  <si>
    <t>SUV39H2</t>
  </si>
  <si>
    <t>ENSG00000152457</t>
  </si>
  <si>
    <t>DCLRE1C</t>
  </si>
  <si>
    <t>ENSG00000152464</t>
  </si>
  <si>
    <t>RPP38</t>
  </si>
  <si>
    <t>ENSG00000152465</t>
  </si>
  <si>
    <t>NMT2</t>
  </si>
  <si>
    <t>ENSG00000152467</t>
  </si>
  <si>
    <t>ZSCAN1</t>
  </si>
  <si>
    <t>ENSG00000152475</t>
  </si>
  <si>
    <t>ZNF837</t>
  </si>
  <si>
    <t>ENSG00000152484</t>
  </si>
  <si>
    <t>USP12</t>
  </si>
  <si>
    <t>ENSG00000152492</t>
  </si>
  <si>
    <t>CCDC50</t>
  </si>
  <si>
    <t>ENSG00000152495</t>
  </si>
  <si>
    <t>CAMK4</t>
  </si>
  <si>
    <t>ENSG00000152503</t>
  </si>
  <si>
    <t>TRIM36</t>
  </si>
  <si>
    <t>ENSG00000152518</t>
  </si>
  <si>
    <t>ZFP36L2</t>
  </si>
  <si>
    <t>ENSG00000152520</t>
  </si>
  <si>
    <t>PAN3</t>
  </si>
  <si>
    <t>ENSG00000152527</t>
  </si>
  <si>
    <t>PLEKHH2</t>
  </si>
  <si>
    <t>ENSG00000152556</t>
  </si>
  <si>
    <t>PFKM</t>
  </si>
  <si>
    <t>ENSG00000152558</t>
  </si>
  <si>
    <t>TMEM123</t>
  </si>
  <si>
    <t>ENSG00000152578</t>
  </si>
  <si>
    <t>GRIA4</t>
  </si>
  <si>
    <t>ENSG00000152580</t>
  </si>
  <si>
    <t>IGSF10</t>
  </si>
  <si>
    <t>ENSG00000152582</t>
  </si>
  <si>
    <t>SPEF2</t>
  </si>
  <si>
    <t>ENSG00000152583</t>
  </si>
  <si>
    <t>SPARCL1</t>
  </si>
  <si>
    <t>ENSG00000152592</t>
  </si>
  <si>
    <t>DMP1</t>
  </si>
  <si>
    <t>ENSG00000152595</t>
  </si>
  <si>
    <t>MEPE</t>
  </si>
  <si>
    <t>ENSG00000152601</t>
  </si>
  <si>
    <t>MBNL1</t>
  </si>
  <si>
    <t>ENSG00000152611</t>
  </si>
  <si>
    <t>CAPSL</t>
  </si>
  <si>
    <t>ENSG00000152620</t>
  </si>
  <si>
    <t>NADK2</t>
  </si>
  <si>
    <t>ENSG00000152642</t>
  </si>
  <si>
    <t>GPD1L</t>
  </si>
  <si>
    <t>ENSG00000152661</t>
  </si>
  <si>
    <t>GJA1</t>
  </si>
  <si>
    <t>ENSG00000152669</t>
  </si>
  <si>
    <t>CCNO</t>
  </si>
  <si>
    <t>ENSG00000152683</t>
  </si>
  <si>
    <t>SLC30A6</t>
  </si>
  <si>
    <t>ENSG00000152684</t>
  </si>
  <si>
    <t>PELO</t>
  </si>
  <si>
    <t>ENSG00000152689</t>
  </si>
  <si>
    <t>RASGRP3</t>
  </si>
  <si>
    <t>ENSG00000152700</t>
  </si>
  <si>
    <t>SAR1B</t>
  </si>
  <si>
    <t>ENSG00000152705</t>
  </si>
  <si>
    <t>CATSPER3</t>
  </si>
  <si>
    <t>ENSG00000152749</t>
  </si>
  <si>
    <t>GPR180</t>
  </si>
  <si>
    <t>ENSG00000152760</t>
  </si>
  <si>
    <t>TCTEX1D1</t>
  </si>
  <si>
    <t>ENSG00000152763</t>
  </si>
  <si>
    <t>WDR78</t>
  </si>
  <si>
    <t>ENSG00000152766</t>
  </si>
  <si>
    <t>ANKRD22</t>
  </si>
  <si>
    <t>ENSG00000152767</t>
  </si>
  <si>
    <t>FARP1</t>
  </si>
  <si>
    <t>ENSG00000152778</t>
  </si>
  <si>
    <t>IFIT5</t>
  </si>
  <si>
    <t>ENSG00000152779</t>
  </si>
  <si>
    <t>SLC16A12</t>
  </si>
  <si>
    <t>ENSG00000152782</t>
  </si>
  <si>
    <t>PANK1</t>
  </si>
  <si>
    <t>ENSG00000152784</t>
  </si>
  <si>
    <t>PRDM8</t>
  </si>
  <si>
    <t>ENSG00000152785</t>
  </si>
  <si>
    <t>BMP3</t>
  </si>
  <si>
    <t>ENSG00000152795</t>
  </si>
  <si>
    <t>HNRNPDL</t>
  </si>
  <si>
    <t>ENSG00000152804</t>
  </si>
  <si>
    <t>HHEX</t>
  </si>
  <si>
    <t>ENSG00000152818</t>
  </si>
  <si>
    <t>UTRN</t>
  </si>
  <si>
    <t>ENSG00000152822</t>
  </si>
  <si>
    <t>GRM1</t>
  </si>
  <si>
    <t>ENSG00000152894</t>
  </si>
  <si>
    <t>PTPRK</t>
  </si>
  <si>
    <t>ENSG00000152904</t>
  </si>
  <si>
    <t>GGPS1</t>
  </si>
  <si>
    <t>ENSG00000152910</t>
  </si>
  <si>
    <t>CNTNAP4</t>
  </si>
  <si>
    <t>ENSG00000152926</t>
  </si>
  <si>
    <t>ZNF117</t>
  </si>
  <si>
    <t>ENSG00000152931</t>
  </si>
  <si>
    <t>PART1</t>
  </si>
  <si>
    <t>ENSG00000152932</t>
  </si>
  <si>
    <t>RAB3C</t>
  </si>
  <si>
    <t>ENSG00000152936</t>
  </si>
  <si>
    <t>LMNTD1</t>
  </si>
  <si>
    <t>ENSG00000152939</t>
  </si>
  <si>
    <t>MARVELD2</t>
  </si>
  <si>
    <t>ENSG00000152942</t>
  </si>
  <si>
    <t>RAD17</t>
  </si>
  <si>
    <t>ENSG00000152944</t>
  </si>
  <si>
    <t>MED21</t>
  </si>
  <si>
    <t>ENSG00000152952</t>
  </si>
  <si>
    <t>PLOD2</t>
  </si>
  <si>
    <t>ENSG00000152953</t>
  </si>
  <si>
    <t>STK32B</t>
  </si>
  <si>
    <t>ENSG00000152954</t>
  </si>
  <si>
    <t>NRSN1</t>
  </si>
  <si>
    <t>ENSG00000152969</t>
  </si>
  <si>
    <t>JAKMIP1</t>
  </si>
  <si>
    <t>ENSG00000152990</t>
  </si>
  <si>
    <t>ADGRA3</t>
  </si>
  <si>
    <t>ENSG00000153006</t>
  </si>
  <si>
    <t>SREK1IP1</t>
  </si>
  <si>
    <t>ENSG00000153012</t>
  </si>
  <si>
    <t>LGI2</t>
  </si>
  <si>
    <t>ENSG00000153015</t>
  </si>
  <si>
    <t>CWC27</t>
  </si>
  <si>
    <t>ENSG00000153029</t>
  </si>
  <si>
    <t>MR1</t>
  </si>
  <si>
    <t>ENSG00000153037</t>
  </si>
  <si>
    <t>SRP19</t>
  </si>
  <si>
    <t>ENSG00000153044</t>
  </si>
  <si>
    <t>CENPH</t>
  </si>
  <si>
    <t>ENSG00000153046</t>
  </si>
  <si>
    <t>CDYL</t>
  </si>
  <si>
    <t>ENSG00000153048</t>
  </si>
  <si>
    <t>CARHSP1</t>
  </si>
  <si>
    <t>ENSG00000153064</t>
  </si>
  <si>
    <t>BANK1</t>
  </si>
  <si>
    <t>ENSG00000153066</t>
  </si>
  <si>
    <t>TXNDC11</t>
  </si>
  <si>
    <t>ENSG00000153071</t>
  </si>
  <si>
    <t>DAB2</t>
  </si>
  <si>
    <t>ENSG00000153094</t>
  </si>
  <si>
    <t>BCL2L11</t>
  </si>
  <si>
    <t>ENSG00000153107</t>
  </si>
  <si>
    <t>ANAPC1</t>
  </si>
  <si>
    <t>ENSG00000153113</t>
  </si>
  <si>
    <t>CAST</t>
  </si>
  <si>
    <t>ENSG00000153130</t>
  </si>
  <si>
    <t>SCOC</t>
  </si>
  <si>
    <t>ENSG00000153132</t>
  </si>
  <si>
    <t>CLGN</t>
  </si>
  <si>
    <t>ENSG00000153140</t>
  </si>
  <si>
    <t>CETN3</t>
  </si>
  <si>
    <t>ENSG00000153147</t>
  </si>
  <si>
    <t>SMARCA5</t>
  </si>
  <si>
    <t>ENSG00000153162</t>
  </si>
  <si>
    <t>BMP6</t>
  </si>
  <si>
    <t>ENSG00000153179</t>
  </si>
  <si>
    <t>RASSF3</t>
  </si>
  <si>
    <t>ENSG00000153187</t>
  </si>
  <si>
    <t>HNRNPU</t>
  </si>
  <si>
    <t>ENSG00000153201</t>
  </si>
  <si>
    <t>RANBP2</t>
  </si>
  <si>
    <t>ENSG00000153207</t>
  </si>
  <si>
    <t>AHCTF1</t>
  </si>
  <si>
    <t>ENSG00000153208</t>
  </si>
  <si>
    <t>MERTK</t>
  </si>
  <si>
    <t>ENSG00000153214</t>
  </si>
  <si>
    <t>TMEM87B</t>
  </si>
  <si>
    <t>ENSG00000153233</t>
  </si>
  <si>
    <t>PTPRR</t>
  </si>
  <si>
    <t>ENSG00000153234</t>
  </si>
  <si>
    <t>NR4A2</t>
  </si>
  <si>
    <t>ENSG00000153237</t>
  </si>
  <si>
    <t>CCDC148</t>
  </si>
  <si>
    <t>ENSG00000153246</t>
  </si>
  <si>
    <t>PLA2R1</t>
  </si>
  <si>
    <t>ENSG00000153250</t>
  </si>
  <si>
    <t>RBMS1</t>
  </si>
  <si>
    <t>ENSG00000153253</t>
  </si>
  <si>
    <t>SCN3A</t>
  </si>
  <si>
    <t>ENSG00000153283</t>
  </si>
  <si>
    <t>CD96</t>
  </si>
  <si>
    <t>ENSG00000153291</t>
  </si>
  <si>
    <t>SLC25A27</t>
  </si>
  <si>
    <t>ENSG00000153310</t>
  </si>
  <si>
    <t>FAM49B</t>
  </si>
  <si>
    <t>ENSG00000153317</t>
  </si>
  <si>
    <t>ASAP1</t>
  </si>
  <si>
    <t>ENSG00000153339</t>
  </si>
  <si>
    <t>TRAPPC8</t>
  </si>
  <si>
    <t>ENSG00000153347</t>
  </si>
  <si>
    <t>FAM81B</t>
  </si>
  <si>
    <t>ENSG00000153363</t>
  </si>
  <si>
    <t>LINC00467</t>
  </si>
  <si>
    <t>ENSG00000153391</t>
  </si>
  <si>
    <t>INO80C</t>
  </si>
  <si>
    <t>ENSG00000153395</t>
  </si>
  <si>
    <t>LPCAT1</t>
  </si>
  <si>
    <t>ENSG00000153404</t>
  </si>
  <si>
    <t>PLEKHG4B</t>
  </si>
  <si>
    <t>ENSG00000153406</t>
  </si>
  <si>
    <t>NMRAL1</t>
  </si>
  <si>
    <t>ENSG00000153443</t>
  </si>
  <si>
    <t>UBALD1</t>
  </si>
  <si>
    <t>ENSG00000153446</t>
  </si>
  <si>
    <t>C16orf89</t>
  </si>
  <si>
    <t>ENSG00000153485</t>
  </si>
  <si>
    <t>TMEM251</t>
  </si>
  <si>
    <t>ENSG00000153487</t>
  </si>
  <si>
    <t>ING1</t>
  </si>
  <si>
    <t>ENSG00000153531</t>
  </si>
  <si>
    <t>ADPRHL1</t>
  </si>
  <si>
    <t>ENSG00000153551</t>
  </si>
  <si>
    <t>CMTM7</t>
  </si>
  <si>
    <t>ENSG00000153558</t>
  </si>
  <si>
    <t>FBXL2</t>
  </si>
  <si>
    <t>ENSG00000153560</t>
  </si>
  <si>
    <t>UBP1</t>
  </si>
  <si>
    <t>ENSG00000153561</t>
  </si>
  <si>
    <t>RMND5A</t>
  </si>
  <si>
    <t>ENSG00000153563</t>
  </si>
  <si>
    <t>CD8A</t>
  </si>
  <si>
    <t>ENSG00000153574</t>
  </si>
  <si>
    <t>RPIA</t>
  </si>
  <si>
    <t>ENSG00000153707</t>
  </si>
  <si>
    <t>PTPRD</t>
  </si>
  <si>
    <t>ENSG00000153714</t>
  </si>
  <si>
    <t>LURAP1L</t>
  </si>
  <si>
    <t>ENSG00000153721</t>
  </si>
  <si>
    <t>CNKSR3</t>
  </si>
  <si>
    <t>ENSG00000153767</t>
  </si>
  <si>
    <t>GTF2E1</t>
  </si>
  <si>
    <t>ENSG00000153774</t>
  </si>
  <si>
    <t>CFDP1</t>
  </si>
  <si>
    <t>ENSG00000153786</t>
  </si>
  <si>
    <t>ZDHHC7</t>
  </si>
  <si>
    <t>ENSG00000153789</t>
  </si>
  <si>
    <t>FAM92B</t>
  </si>
  <si>
    <t>ENSG00000153790</t>
  </si>
  <si>
    <t>C7orf31</t>
  </si>
  <si>
    <t>ENSG00000153814</t>
  </si>
  <si>
    <t>JAZF1</t>
  </si>
  <si>
    <t>ENSG00000153815</t>
  </si>
  <si>
    <t>CMIP</t>
  </si>
  <si>
    <t>ENSG00000153822</t>
  </si>
  <si>
    <t>KCNJ16</t>
  </si>
  <si>
    <t>ENSG00000153823</t>
  </si>
  <si>
    <t>PID1</t>
  </si>
  <si>
    <t>ENSG00000153827</t>
  </si>
  <si>
    <t>TRIP12</t>
  </si>
  <si>
    <t>ENSG00000153832</t>
  </si>
  <si>
    <t>FBXO36</t>
  </si>
  <si>
    <t>ENSG00000153879</t>
  </si>
  <si>
    <t>CEBPG</t>
  </si>
  <si>
    <t>ENSG00000153885</t>
  </si>
  <si>
    <t>KCTD15</t>
  </si>
  <si>
    <t>ENSG00000153896</t>
  </si>
  <si>
    <t>ZNF599</t>
  </si>
  <si>
    <t>ENSG00000153898</t>
  </si>
  <si>
    <t>MCOLN2</t>
  </si>
  <si>
    <t>ENSG00000153902</t>
  </si>
  <si>
    <t>LGI4</t>
  </si>
  <si>
    <t>ENSG00000153904</t>
  </si>
  <si>
    <t>DDAH1</t>
  </si>
  <si>
    <t>ENSG00000153914</t>
  </si>
  <si>
    <t>SREK1</t>
  </si>
  <si>
    <t>ENSG00000153922</t>
  </si>
  <si>
    <t>CHD1</t>
  </si>
  <si>
    <t>ENSG00000153930</t>
  </si>
  <si>
    <t>ANKFN1</t>
  </si>
  <si>
    <t>ENSG00000153933</t>
  </si>
  <si>
    <t>DGKE</t>
  </si>
  <si>
    <t>ENSG00000153936</t>
  </si>
  <si>
    <t>HS2ST1</t>
  </si>
  <si>
    <t>ENSG00000153944</t>
  </si>
  <si>
    <t>MSI2</t>
  </si>
  <si>
    <t>ENSG00000153956</t>
  </si>
  <si>
    <t>CACNA2D1</t>
  </si>
  <si>
    <t>ENSG00000153975</t>
  </si>
  <si>
    <t>ZUFSP</t>
  </si>
  <si>
    <t>ENSG00000153982</t>
  </si>
  <si>
    <t>GDPD1</t>
  </si>
  <si>
    <t>ENSG00000153989</t>
  </si>
  <si>
    <t>NUS1</t>
  </si>
  <si>
    <t>ENSG00000153993</t>
  </si>
  <si>
    <t>SEMA3D</t>
  </si>
  <si>
    <t>ENSG00000154001</t>
  </si>
  <si>
    <t>PPP2R5E</t>
  </si>
  <si>
    <t>ENSG00000154016</t>
  </si>
  <si>
    <t>GRAP</t>
  </si>
  <si>
    <t>ENSG00000154027</t>
  </si>
  <si>
    <t>AK5</t>
  </si>
  <si>
    <t>ENSG00000154040</t>
  </si>
  <si>
    <t>CABYR</t>
  </si>
  <si>
    <t>ENSG00000154059</t>
  </si>
  <si>
    <t>IMPACT</t>
  </si>
  <si>
    <t>ENSG00000154065</t>
  </si>
  <si>
    <t>ANKRD29</t>
  </si>
  <si>
    <t>ENSG00000154079</t>
  </si>
  <si>
    <t>SDHAF4</t>
  </si>
  <si>
    <t>ENSG00000154080</t>
  </si>
  <si>
    <t>CHST9</t>
  </si>
  <si>
    <t>ENSG00000154096</t>
  </si>
  <si>
    <t>THY1</t>
  </si>
  <si>
    <t>ENSG00000154099</t>
  </si>
  <si>
    <t>DNAAF1</t>
  </si>
  <si>
    <t>ENSG00000154102</t>
  </si>
  <si>
    <t>C16orf74</t>
  </si>
  <si>
    <t>ENSG00000154114</t>
  </si>
  <si>
    <t>TBCEL</t>
  </si>
  <si>
    <t>ENSG00000154118</t>
  </si>
  <si>
    <t>JPH3</t>
  </si>
  <si>
    <t>ENSG00000154122</t>
  </si>
  <si>
    <t>ANKH</t>
  </si>
  <si>
    <t>ENSG00000154124</t>
  </si>
  <si>
    <t>OTULIN</t>
  </si>
  <si>
    <t>ENSG00000154127</t>
  </si>
  <si>
    <t>UBASH3B</t>
  </si>
  <si>
    <t>ENSG00000154133</t>
  </si>
  <si>
    <t>ROBO4</t>
  </si>
  <si>
    <t>ENSG00000154134</t>
  </si>
  <si>
    <t>ROBO3</t>
  </si>
  <si>
    <t>ENSG00000154144</t>
  </si>
  <si>
    <t>TBRG1</t>
  </si>
  <si>
    <t>ENSG00000154146</t>
  </si>
  <si>
    <t>NRGN</t>
  </si>
  <si>
    <t>ENSG00000154153</t>
  </si>
  <si>
    <t>RETREG1</t>
  </si>
  <si>
    <t>ENSG00000154162</t>
  </si>
  <si>
    <t>CDH12</t>
  </si>
  <si>
    <t>ENSG00000154174</t>
  </si>
  <si>
    <t>TOMM70</t>
  </si>
  <si>
    <t>ENSG00000154175</t>
  </si>
  <si>
    <t>ABI3BP</t>
  </si>
  <si>
    <t>ENSG00000154188</t>
  </si>
  <si>
    <t>ANGPT1</t>
  </si>
  <si>
    <t>ENSG00000154217</t>
  </si>
  <si>
    <t>PITPNC1</t>
  </si>
  <si>
    <t>ENSG00000154222</t>
  </si>
  <si>
    <t>CC2D1B</t>
  </si>
  <si>
    <t>ENSG00000154229</t>
  </si>
  <si>
    <t>PRKCA</t>
  </si>
  <si>
    <t>ENSG00000154237</t>
  </si>
  <si>
    <t>LRRK1</t>
  </si>
  <si>
    <t>ENSG00000154240</t>
  </si>
  <si>
    <t>CEP112</t>
  </si>
  <si>
    <t>ENSG00000154252</t>
  </si>
  <si>
    <t>GAL3ST2</t>
  </si>
  <si>
    <t>ENSG00000154258</t>
  </si>
  <si>
    <t>ABCA9</t>
  </si>
  <si>
    <t>ENSG00000154262</t>
  </si>
  <si>
    <t>ABCA6</t>
  </si>
  <si>
    <t>ENSG00000154263</t>
  </si>
  <si>
    <t>ABCA10</t>
  </si>
  <si>
    <t>ENSG00000154265</t>
  </si>
  <si>
    <t>ABCA5</t>
  </si>
  <si>
    <t>ENSG00000154269</t>
  </si>
  <si>
    <t>ENPP3</t>
  </si>
  <si>
    <t>ENSG00000154274</t>
  </si>
  <si>
    <t>C4orf19</t>
  </si>
  <si>
    <t>ENSG00000154277</t>
  </si>
  <si>
    <t>UCHL1</t>
  </si>
  <si>
    <t>ENSG00000154305</t>
  </si>
  <si>
    <t>MIA3</t>
  </si>
  <si>
    <t>ENSG00000154309</t>
  </si>
  <si>
    <t>DISP1</t>
  </si>
  <si>
    <t>ENSG00000154310</t>
  </si>
  <si>
    <t>TNIK</t>
  </si>
  <si>
    <t>ENSG00000154319</t>
  </si>
  <si>
    <t>FAM167A</t>
  </si>
  <si>
    <t>ENSG00000154328</t>
  </si>
  <si>
    <t>NEIL2</t>
  </si>
  <si>
    <t>ENSG00000154330</t>
  </si>
  <si>
    <t>PGM5</t>
  </si>
  <si>
    <t>ENSG00000154358</t>
  </si>
  <si>
    <t>OBSCN</t>
  </si>
  <si>
    <t>ENSG00000154359</t>
  </si>
  <si>
    <t>LONRF1</t>
  </si>
  <si>
    <t>ENSG00000154370</t>
  </si>
  <si>
    <t>TRIM11</t>
  </si>
  <si>
    <t>ENSG00000154380</t>
  </si>
  <si>
    <t>ENAH</t>
  </si>
  <si>
    <t>ENSG00000154429</t>
  </si>
  <si>
    <t>CCSAP</t>
  </si>
  <si>
    <t>ENSG00000154447</t>
  </si>
  <si>
    <t>SH3RF1</t>
  </si>
  <si>
    <t>ENSG00000154451</t>
  </si>
  <si>
    <t>GBP5</t>
  </si>
  <si>
    <t>ENSG00000154473</t>
  </si>
  <si>
    <t>BUB3</t>
  </si>
  <si>
    <t>ENSG00000154479</t>
  </si>
  <si>
    <t>CCDC173</t>
  </si>
  <si>
    <t>ENSG00000154511</t>
  </si>
  <si>
    <t>FAM69A</t>
  </si>
  <si>
    <t>ENSG00000154518</t>
  </si>
  <si>
    <t>ATP5MC3</t>
  </si>
  <si>
    <t>ENSG00000154537</t>
  </si>
  <si>
    <t>FAM27C</t>
  </si>
  <si>
    <t>ENSG00000154548</t>
  </si>
  <si>
    <t>SRSF12</t>
  </si>
  <si>
    <t>ENSG00000154553</t>
  </si>
  <si>
    <t>PDLIM3</t>
  </si>
  <si>
    <t>ENSG00000154556</t>
  </si>
  <si>
    <t>SORBS2</t>
  </si>
  <si>
    <t>ENSG00000154582</t>
  </si>
  <si>
    <t>ELOC</t>
  </si>
  <si>
    <t>ENSG00000154589</t>
  </si>
  <si>
    <t>LY96</t>
  </si>
  <si>
    <t>ENSG00000154620</t>
  </si>
  <si>
    <t>TMSB4Y</t>
  </si>
  <si>
    <t>ENSG00000154639</t>
  </si>
  <si>
    <t>CXADR</t>
  </si>
  <si>
    <t>ENSG00000154640</t>
  </si>
  <si>
    <t>BTG3</t>
  </si>
  <si>
    <t>ENSG00000154642</t>
  </si>
  <si>
    <t>C21orf91</t>
  </si>
  <si>
    <t>ENSG00000154645</t>
  </si>
  <si>
    <t>CHODL</t>
  </si>
  <si>
    <t>ENSG00000154654</t>
  </si>
  <si>
    <t>NCAM2</t>
  </si>
  <si>
    <t>ENSG00000154655</t>
  </si>
  <si>
    <t>L3MBTL4</t>
  </si>
  <si>
    <t>ENSG00000154678</t>
  </si>
  <si>
    <t>PDE1C</t>
  </si>
  <si>
    <t>ENSG00000154710</t>
  </si>
  <si>
    <t>RABGEF1</t>
  </si>
  <si>
    <t>ENSG00000154719</t>
  </si>
  <si>
    <t>MRPL39</t>
  </si>
  <si>
    <t>ENSG00000154721</t>
  </si>
  <si>
    <t>JAM2</t>
  </si>
  <si>
    <t>ENSG00000154723</t>
  </si>
  <si>
    <t>ATP5PF</t>
  </si>
  <si>
    <t>ENSG00000154727</t>
  </si>
  <si>
    <t>GABPA</t>
  </si>
  <si>
    <t>ENSG00000154734</t>
  </si>
  <si>
    <t>ADAMTS1</t>
  </si>
  <si>
    <t>ENSG00000154736</t>
  </si>
  <si>
    <t>ADAMTS5</t>
  </si>
  <si>
    <t>ENSG00000154743</t>
  </si>
  <si>
    <t>TSEN2</t>
  </si>
  <si>
    <t>ENSG00000154760</t>
  </si>
  <si>
    <t>SLFN13</t>
  </si>
  <si>
    <t>ENSG00000154767</t>
  </si>
  <si>
    <t>XPC</t>
  </si>
  <si>
    <t>ENSG00000154781</t>
  </si>
  <si>
    <t>CCDC174</t>
  </si>
  <si>
    <t>ENSG00000154783</t>
  </si>
  <si>
    <t>FGD5</t>
  </si>
  <si>
    <t>ENSG00000154803</t>
  </si>
  <si>
    <t>FLCN</t>
  </si>
  <si>
    <t>ENSG00000154813</t>
  </si>
  <si>
    <t>DPH3</t>
  </si>
  <si>
    <t>ENSG00000154814</t>
  </si>
  <si>
    <t>OXNAD1</t>
  </si>
  <si>
    <t>ENSG00000154822</t>
  </si>
  <si>
    <t>PLCL2</t>
  </si>
  <si>
    <t>ENSG00000154832</t>
  </si>
  <si>
    <t>CXXC1</t>
  </si>
  <si>
    <t>ENSG00000154845</t>
  </si>
  <si>
    <t>PPP4R1</t>
  </si>
  <si>
    <t>ENSG00000154856</t>
  </si>
  <si>
    <t>APCDD1</t>
  </si>
  <si>
    <t>ENSG00000154864</t>
  </si>
  <si>
    <t>PIEZO2</t>
  </si>
  <si>
    <t>ENSG00000154874</t>
  </si>
  <si>
    <t>CCDC144B</t>
  </si>
  <si>
    <t>ENSG00000154889</t>
  </si>
  <si>
    <t>MPPE1</t>
  </si>
  <si>
    <t>ENSG00000154914</t>
  </si>
  <si>
    <t>USP43</t>
  </si>
  <si>
    <t>ENSG00000154917</t>
  </si>
  <si>
    <t>RAB6B</t>
  </si>
  <si>
    <t>ENSG00000154920</t>
  </si>
  <si>
    <t>EME1</t>
  </si>
  <si>
    <t>ENSG00000154928</t>
  </si>
  <si>
    <t>EPHB1</t>
  </si>
  <si>
    <t>ENSG00000154930</t>
  </si>
  <si>
    <t>ACSS1</t>
  </si>
  <si>
    <t>ENSG00000154945</t>
  </si>
  <si>
    <t>ANKRD40</t>
  </si>
  <si>
    <t>ENSG00000154957</t>
  </si>
  <si>
    <t>ZNF18</t>
  </si>
  <si>
    <t>ENSG00000154975</t>
  </si>
  <si>
    <t>CA10</t>
  </si>
  <si>
    <t>ENSG00000154978</t>
  </si>
  <si>
    <t>VOPP1</t>
  </si>
  <si>
    <t>ENSG00000155008</t>
  </si>
  <si>
    <t>APOOL</t>
  </si>
  <si>
    <t>ENSG00000155011</t>
  </si>
  <si>
    <t>DKK2</t>
  </si>
  <si>
    <t>ENSG00000155016</t>
  </si>
  <si>
    <t>CYP2U1</t>
  </si>
  <si>
    <t>ENSG00000155034</t>
  </si>
  <si>
    <t>FBXL18</t>
  </si>
  <si>
    <t>ENSG00000155052</t>
  </si>
  <si>
    <t>CNTNAP5</t>
  </si>
  <si>
    <t>ENSG00000155066</t>
  </si>
  <si>
    <t>PROM2</t>
  </si>
  <si>
    <t>ENSG00000155085</t>
  </si>
  <si>
    <t>AK9</t>
  </si>
  <si>
    <t>ENSG00000155090</t>
  </si>
  <si>
    <t>KLF10</t>
  </si>
  <si>
    <t>ENSG00000155093</t>
  </si>
  <si>
    <t>PTPRN2</t>
  </si>
  <si>
    <t>ENSG00000155096</t>
  </si>
  <si>
    <t>AZIN1</t>
  </si>
  <si>
    <t>ENSG00000155097</t>
  </si>
  <si>
    <t>ATP6V1C1</t>
  </si>
  <si>
    <t>ENSG00000155099</t>
  </si>
  <si>
    <t>PIP4P2</t>
  </si>
  <si>
    <t>ENSG00000155100</t>
  </si>
  <si>
    <t>OTUD6B</t>
  </si>
  <si>
    <t>ENSG00000155111</t>
  </si>
  <si>
    <t>CDK19</t>
  </si>
  <si>
    <t>ENSG00000155115</t>
  </si>
  <si>
    <t>GTF3C6</t>
  </si>
  <si>
    <t>ENSG00000155158</t>
  </si>
  <si>
    <t>TTC39B</t>
  </si>
  <si>
    <t>ENSG00000155189</t>
  </si>
  <si>
    <t>AGPAT5</t>
  </si>
  <si>
    <t>ENSG00000155229</t>
  </si>
  <si>
    <t>MMS19</t>
  </si>
  <si>
    <t>ENSG00000155252</t>
  </si>
  <si>
    <t>PI4K2A</t>
  </si>
  <si>
    <t>ENSG00000155254</t>
  </si>
  <si>
    <t>MARVELD1</t>
  </si>
  <si>
    <t>ENSG00000155256</t>
  </si>
  <si>
    <t>ZFYVE27</t>
  </si>
  <si>
    <t>ENSG00000155265</t>
  </si>
  <si>
    <t>GOLGA7B</t>
  </si>
  <si>
    <t>ENSG00000155275</t>
  </si>
  <si>
    <t>TRMT44</t>
  </si>
  <si>
    <t>ENSG00000155287</t>
  </si>
  <si>
    <t>SLC25A28</t>
  </si>
  <si>
    <t>ENSG00000155304</t>
  </si>
  <si>
    <t>HSPA13</t>
  </si>
  <si>
    <t>ENSG00000155307</t>
  </si>
  <si>
    <t>SAMSN1</t>
  </si>
  <si>
    <t>ENSG00000155313</t>
  </si>
  <si>
    <t>USP25</t>
  </si>
  <si>
    <t>ENSG00000155324</t>
  </si>
  <si>
    <t>GRAMD2B</t>
  </si>
  <si>
    <t>ENSG00000155329</t>
  </si>
  <si>
    <t>ZCCHC10</t>
  </si>
  <si>
    <t>ENSG00000155330</t>
  </si>
  <si>
    <t>C16orf87</t>
  </si>
  <si>
    <t>ENSG00000155363</t>
  </si>
  <si>
    <t>MOV10</t>
  </si>
  <si>
    <t>ENSG00000155366</t>
  </si>
  <si>
    <t>RHOC</t>
  </si>
  <si>
    <t>ENSG00000155367</t>
  </si>
  <si>
    <t>PPM1J</t>
  </si>
  <si>
    <t>ENSG00000155368</t>
  </si>
  <si>
    <t>DBI</t>
  </si>
  <si>
    <t>ENSG00000155380</t>
  </si>
  <si>
    <t>SLC16A1</t>
  </si>
  <si>
    <t>ENSG00000155393</t>
  </si>
  <si>
    <t>HEATR3</t>
  </si>
  <si>
    <t>ENSG00000155428</t>
  </si>
  <si>
    <t>TRIM74</t>
  </si>
  <si>
    <t>ENSG00000155438</t>
  </si>
  <si>
    <t>NIFK</t>
  </si>
  <si>
    <t>ENSG00000155463</t>
  </si>
  <si>
    <t>OXA1L</t>
  </si>
  <si>
    <t>ENSG00000155465</t>
  </si>
  <si>
    <t>SLC7A7</t>
  </si>
  <si>
    <t>ENSG00000155506</t>
  </si>
  <si>
    <t>LARP1</t>
  </si>
  <si>
    <t>ENSG00000155508</t>
  </si>
  <si>
    <t>CNOT8</t>
  </si>
  <si>
    <t>ENSG00000155511</t>
  </si>
  <si>
    <t>GRIA1</t>
  </si>
  <si>
    <t>ENSG00000155530</t>
  </si>
  <si>
    <t>LRGUK</t>
  </si>
  <si>
    <t>ENSG00000155542</t>
  </si>
  <si>
    <t>SETD9</t>
  </si>
  <si>
    <t>ENSG00000155545</t>
  </si>
  <si>
    <t>MIER3</t>
  </si>
  <si>
    <t>ENSG00000155561</t>
  </si>
  <si>
    <t>NUP205</t>
  </si>
  <si>
    <t>ENSG00000155592</t>
  </si>
  <si>
    <t>ZKSCAN2</t>
  </si>
  <si>
    <t>ENSG00000155621</t>
  </si>
  <si>
    <t>C9orf85</t>
  </si>
  <si>
    <t>ENSG00000155629</t>
  </si>
  <si>
    <t>PIK3AP1</t>
  </si>
  <si>
    <t>ENSG00000155636</t>
  </si>
  <si>
    <t>RBM45</t>
  </si>
  <si>
    <t>ENSG00000155657</t>
  </si>
  <si>
    <t>TTN</t>
  </si>
  <si>
    <t>ENSG00000155659</t>
  </si>
  <si>
    <t>VSIG4</t>
  </si>
  <si>
    <t>ENSG00000155660</t>
  </si>
  <si>
    <t>PDIA4</t>
  </si>
  <si>
    <t>ENSG00000155666</t>
  </si>
  <si>
    <t>KDM8</t>
  </si>
  <si>
    <t>ENSG00000155719</t>
  </si>
  <si>
    <t>OTOA</t>
  </si>
  <si>
    <t>ENSG00000155729</t>
  </si>
  <si>
    <t>KCTD18</t>
  </si>
  <si>
    <t>ENSG00000155744</t>
  </si>
  <si>
    <t>FAM126B</t>
  </si>
  <si>
    <t>ENSG00000155749</t>
  </si>
  <si>
    <t>ALS2CR12</t>
  </si>
  <si>
    <t>ENSG00000155754</t>
  </si>
  <si>
    <t>C2CD6</t>
  </si>
  <si>
    <t>ENSG00000155755</t>
  </si>
  <si>
    <t>TMEM237</t>
  </si>
  <si>
    <t>ENSG00000155760</t>
  </si>
  <si>
    <t>FZD7</t>
  </si>
  <si>
    <t>ENSG00000155761</t>
  </si>
  <si>
    <t>SPAG17</t>
  </si>
  <si>
    <t>ENSG00000155792</t>
  </si>
  <si>
    <t>DEPTOR</t>
  </si>
  <si>
    <t>ENSG00000155816</t>
  </si>
  <si>
    <t>FMN2</t>
  </si>
  <si>
    <t>ENSG00000155827</t>
  </si>
  <si>
    <t>RNF20</t>
  </si>
  <si>
    <t>ENSG00000155846</t>
  </si>
  <si>
    <t>PPARGC1B</t>
  </si>
  <si>
    <t>ENSG00000155849</t>
  </si>
  <si>
    <t>ELMO1</t>
  </si>
  <si>
    <t>ENSG00000155850</t>
  </si>
  <si>
    <t>SLC26A2</t>
  </si>
  <si>
    <t>ENSG00000155858</t>
  </si>
  <si>
    <t>LSM11</t>
  </si>
  <si>
    <t>ENSG00000155868</t>
  </si>
  <si>
    <t>MED7</t>
  </si>
  <si>
    <t>ENSG00000155876</t>
  </si>
  <si>
    <t>RRAGA</t>
  </si>
  <si>
    <t>ENSG00000155886</t>
  </si>
  <si>
    <t>SLC24A2</t>
  </si>
  <si>
    <t>ENSG00000155893</t>
  </si>
  <si>
    <t>PXYLP1</t>
  </si>
  <si>
    <t>ENSG00000155897</t>
  </si>
  <si>
    <t>ADCY8</t>
  </si>
  <si>
    <t>ENSG00000155903</t>
  </si>
  <si>
    <t>RASA2</t>
  </si>
  <si>
    <t>ENSG00000155906</t>
  </si>
  <si>
    <t>RMND1</t>
  </si>
  <si>
    <t>ENSG00000155926</t>
  </si>
  <si>
    <t>SLA</t>
  </si>
  <si>
    <t>ENSG00000155957</t>
  </si>
  <si>
    <t>TMBIM4</t>
  </si>
  <si>
    <t>ENSG00000155959</t>
  </si>
  <si>
    <t>VBP1</t>
  </si>
  <si>
    <t>ENSG00000155961</t>
  </si>
  <si>
    <t>RAB39B</t>
  </si>
  <si>
    <t>ENSG00000155962</t>
  </si>
  <si>
    <t>CLIC2</t>
  </si>
  <si>
    <t>ENSG00000155970</t>
  </si>
  <si>
    <t>MICU3</t>
  </si>
  <si>
    <t>ENSG00000155974</t>
  </si>
  <si>
    <t>GRIP1</t>
  </si>
  <si>
    <t>ENSG00000155975</t>
  </si>
  <si>
    <t>VPS37A</t>
  </si>
  <si>
    <t>ENSG00000155980</t>
  </si>
  <si>
    <t>KIF5A</t>
  </si>
  <si>
    <t>ENSG00000156011</t>
  </si>
  <si>
    <t>PSD3</t>
  </si>
  <si>
    <t>ENSG00000156017</t>
  </si>
  <si>
    <t>CARNMT1</t>
  </si>
  <si>
    <t>ENSG00000156026</t>
  </si>
  <si>
    <t>MCU</t>
  </si>
  <si>
    <t>ENSG00000156030</t>
  </si>
  <si>
    <t>ELMSAN1</t>
  </si>
  <si>
    <t>ENSG00000156042</t>
  </si>
  <si>
    <t>CFAP70</t>
  </si>
  <si>
    <t>ENSG00000156049</t>
  </si>
  <si>
    <t>GNA14</t>
  </si>
  <si>
    <t>ENSG00000156050</t>
  </si>
  <si>
    <t>FAM161B</t>
  </si>
  <si>
    <t>ENSG00000156052</t>
  </si>
  <si>
    <t>GNAQ</t>
  </si>
  <si>
    <t>ENSG00000156076</t>
  </si>
  <si>
    <t>WIF1</t>
  </si>
  <si>
    <t>ENSG00000156097</t>
  </si>
  <si>
    <t>GPR61</t>
  </si>
  <si>
    <t>ENSG00000156103</t>
  </si>
  <si>
    <t>MMP16</t>
  </si>
  <si>
    <t>ENSG00000156110</t>
  </si>
  <si>
    <t>ADK</t>
  </si>
  <si>
    <t>ENSG00000156113</t>
  </si>
  <si>
    <t>KCNMA1</t>
  </si>
  <si>
    <t>ENSG00000156136</t>
  </si>
  <si>
    <t>DCK</t>
  </si>
  <si>
    <t>ENSG00000156162</t>
  </si>
  <si>
    <t>DPY19L4</t>
  </si>
  <si>
    <t>ENSG00000156170</t>
  </si>
  <si>
    <t>NDUFAF6</t>
  </si>
  <si>
    <t>ENSG00000156171</t>
  </si>
  <si>
    <t>DRAM2</t>
  </si>
  <si>
    <t>ENSG00000156172</t>
  </si>
  <si>
    <t>C8orf37</t>
  </si>
  <si>
    <t>ENSG00000156206</t>
  </si>
  <si>
    <t>CFAP161</t>
  </si>
  <si>
    <t>ENSG00000156218</t>
  </si>
  <si>
    <t>ADAMTSL3</t>
  </si>
  <si>
    <t>ENSG00000156232</t>
  </si>
  <si>
    <t>WHAMM</t>
  </si>
  <si>
    <t>ENSG00000156234</t>
  </si>
  <si>
    <t>CXCL13</t>
  </si>
  <si>
    <t>ENSG00000156239</t>
  </si>
  <si>
    <t>N6AMT1</t>
  </si>
  <si>
    <t>ENSG00000156253</t>
  </si>
  <si>
    <t>RWDD2B</t>
  </si>
  <si>
    <t>ENSG00000156256</t>
  </si>
  <si>
    <t>USP16</t>
  </si>
  <si>
    <t>ENSG00000156261</t>
  </si>
  <si>
    <t>CCT8</t>
  </si>
  <si>
    <t>ENSG00000156265</t>
  </si>
  <si>
    <t>MAP3K7CL</t>
  </si>
  <si>
    <t>ENSG00000156273</t>
  </si>
  <si>
    <t>BACH1</t>
  </si>
  <si>
    <t>ENSG00000156298</t>
  </si>
  <si>
    <t>TSPAN7</t>
  </si>
  <si>
    <t>ENSG00000156299</t>
  </si>
  <si>
    <t>TIAM1</t>
  </si>
  <si>
    <t>ENSG00000156304</t>
  </si>
  <si>
    <t>SCAF4</t>
  </si>
  <si>
    <t>ENSG00000156313</t>
  </si>
  <si>
    <t>RPGR</t>
  </si>
  <si>
    <t>ENSG00000156345</t>
  </si>
  <si>
    <t>CDK20</t>
  </si>
  <si>
    <t>ENSG00000156374</t>
  </si>
  <si>
    <t>PCGF6</t>
  </si>
  <si>
    <t>ENSG00000156381</t>
  </si>
  <si>
    <t>ANKRD9</t>
  </si>
  <si>
    <t>ENSG00000156384</t>
  </si>
  <si>
    <t>SFR1</t>
  </si>
  <si>
    <t>ENSG00000156395</t>
  </si>
  <si>
    <t>SORCS3</t>
  </si>
  <si>
    <t>ENSG00000156398</t>
  </si>
  <si>
    <t>SFXN2</t>
  </si>
  <si>
    <t>ENSG00000156411</t>
  </si>
  <si>
    <t>ATP5MPL</t>
  </si>
  <si>
    <t>ENSG00000156414</t>
  </si>
  <si>
    <t>TDRD9</t>
  </si>
  <si>
    <t>ENSG00000156427</t>
  </si>
  <si>
    <t>FGF18</t>
  </si>
  <si>
    <t>ENSG00000156453</t>
  </si>
  <si>
    <t>PCDH1</t>
  </si>
  <si>
    <t>ENSG00000156467</t>
  </si>
  <si>
    <t>UQCRB</t>
  </si>
  <si>
    <t>ENSG00000156469</t>
  </si>
  <si>
    <t>MTERF3</t>
  </si>
  <si>
    <t>ENSG00000156471</t>
  </si>
  <si>
    <t>PTDSS1</t>
  </si>
  <si>
    <t>ENSG00000156475</t>
  </si>
  <si>
    <t>PPP2R2B</t>
  </si>
  <si>
    <t>ENSG00000156482</t>
  </si>
  <si>
    <t>RPL30</t>
  </si>
  <si>
    <t>ENSG00000156500</t>
  </si>
  <si>
    <t>FAM122C</t>
  </si>
  <si>
    <t>ENSG00000156502</t>
  </si>
  <si>
    <t>SUPV3L1</t>
  </si>
  <si>
    <t>ENSG00000156504</t>
  </si>
  <si>
    <t>FAM122B</t>
  </si>
  <si>
    <t>ENSG00000156508</t>
  </si>
  <si>
    <t>EEF1A1</t>
  </si>
  <si>
    <t>ENSG00000156515</t>
  </si>
  <si>
    <t>HK1</t>
  </si>
  <si>
    <t>ENSG00000156521</t>
  </si>
  <si>
    <t>TYSND1</t>
  </si>
  <si>
    <t>ENSG00000156531</t>
  </si>
  <si>
    <t>PHF6</t>
  </si>
  <si>
    <t>ENSG00000156535</t>
  </si>
  <si>
    <t>CD109</t>
  </si>
  <si>
    <t>ENSG00000156564</t>
  </si>
  <si>
    <t>LRFN2</t>
  </si>
  <si>
    <t>ENSG00000156587</t>
  </si>
  <si>
    <t>UBE2L6</t>
  </si>
  <si>
    <t>ENSG00000156599</t>
  </si>
  <si>
    <t>ZDHHC5</t>
  </si>
  <si>
    <t>ENSG00000156603</t>
  </si>
  <si>
    <t>MED19</t>
  </si>
  <si>
    <t>ENSG00000156639</t>
  </si>
  <si>
    <t>ZFAND3</t>
  </si>
  <si>
    <t>ENSG00000156642</t>
  </si>
  <si>
    <t>NPTN</t>
  </si>
  <si>
    <t>ENSG00000156650</t>
  </si>
  <si>
    <t>KAT6B</t>
  </si>
  <si>
    <t>ENSG00000156671</t>
  </si>
  <si>
    <t>SAMD8</t>
  </si>
  <si>
    <t>ENSG00000156675</t>
  </si>
  <si>
    <t>RAB11FIP1</t>
  </si>
  <si>
    <t>ENSG00000156687</t>
  </si>
  <si>
    <t>UNC5D</t>
  </si>
  <si>
    <t>ENSG00000156689</t>
  </si>
  <si>
    <t>GLYATL2</t>
  </si>
  <si>
    <t>ENSG00000156697</t>
  </si>
  <si>
    <t>UTP14A</t>
  </si>
  <si>
    <t>ENSG00000156709</t>
  </si>
  <si>
    <t>AIFM1</t>
  </si>
  <si>
    <t>ENSG00000156711</t>
  </si>
  <si>
    <t>MAPK13</t>
  </si>
  <si>
    <t>ENSG00000156735</t>
  </si>
  <si>
    <t>BAG4</t>
  </si>
  <si>
    <t>ENSG00000156787</t>
  </si>
  <si>
    <t>TBC1D31</t>
  </si>
  <si>
    <t>ENSG00000156795</t>
  </si>
  <si>
    <t>WDYHV1</t>
  </si>
  <si>
    <t>ENSG00000156802</t>
  </si>
  <si>
    <t>ATAD2</t>
  </si>
  <si>
    <t>ENSG00000156804</t>
  </si>
  <si>
    <t>FBXO32</t>
  </si>
  <si>
    <t>ENSG00000156831</t>
  </si>
  <si>
    <t>NSMCE2</t>
  </si>
  <si>
    <t>ENSG00000156853</t>
  </si>
  <si>
    <t>ZNF689</t>
  </si>
  <si>
    <t>ENSG00000156858</t>
  </si>
  <si>
    <t>PRR14</t>
  </si>
  <si>
    <t>ENSG00000156860</t>
  </si>
  <si>
    <t>FBRS</t>
  </si>
  <si>
    <t>ENSG00000156869</t>
  </si>
  <si>
    <t>FRRS1</t>
  </si>
  <si>
    <t>ENSG00000156873</t>
  </si>
  <si>
    <t>PHKG2</t>
  </si>
  <si>
    <t>ENSG00000156875</t>
  </si>
  <si>
    <t>MFSD14A</t>
  </si>
  <si>
    <t>ENSG00000156876</t>
  </si>
  <si>
    <t>SASS6</t>
  </si>
  <si>
    <t>ENSG00000156885</t>
  </si>
  <si>
    <t>COX6A2</t>
  </si>
  <si>
    <t>ENSG00000156928</t>
  </si>
  <si>
    <t>MALSU1</t>
  </si>
  <si>
    <t>ENSG00000156931</t>
  </si>
  <si>
    <t>VPS8</t>
  </si>
  <si>
    <t>ENSG00000156958</t>
  </si>
  <si>
    <t>GALK2</t>
  </si>
  <si>
    <t>ENSG00000156959</t>
  </si>
  <si>
    <t>LHFPL4</t>
  </si>
  <si>
    <t>ENSG00000156966</t>
  </si>
  <si>
    <t>B3GNT7</t>
  </si>
  <si>
    <t>ENSG00000156968</t>
  </si>
  <si>
    <t>MPV17L</t>
  </si>
  <si>
    <t>ENSG00000156970</t>
  </si>
  <si>
    <t>BUB1B</t>
  </si>
  <si>
    <t>ENSG00000156973</t>
  </si>
  <si>
    <t>PDE6D</t>
  </si>
  <si>
    <t>ENSG00000156976</t>
  </si>
  <si>
    <t>EIF4A2</t>
  </si>
  <si>
    <t>ENSG00000156983</t>
  </si>
  <si>
    <t>BRPF1</t>
  </si>
  <si>
    <t>ENSG00000156990</t>
  </si>
  <si>
    <t>RPUSD3</t>
  </si>
  <si>
    <t>ENSG00000157005</t>
  </si>
  <si>
    <t>SST</t>
  </si>
  <si>
    <t>ENSG00000157014</t>
  </si>
  <si>
    <t>TATDN2</t>
  </si>
  <si>
    <t>ENSG00000157017</t>
  </si>
  <si>
    <t>GHRL</t>
  </si>
  <si>
    <t>ENSG00000157020</t>
  </si>
  <si>
    <t>SEC13</t>
  </si>
  <si>
    <t>ENSG00000157036</t>
  </si>
  <si>
    <t>EXOG</t>
  </si>
  <si>
    <t>ENSG00000157045</t>
  </si>
  <si>
    <t>NTAN1</t>
  </si>
  <si>
    <t>ENSG00000157064</t>
  </si>
  <si>
    <t>NMNAT2</t>
  </si>
  <si>
    <t>ENSG00000157077</t>
  </si>
  <si>
    <t>ZFYVE9</t>
  </si>
  <si>
    <t>ENSG00000157087</t>
  </si>
  <si>
    <t>ATP2B2</t>
  </si>
  <si>
    <t>ENSG00000157103</t>
  </si>
  <si>
    <t>SLC6A1</t>
  </si>
  <si>
    <t>ENSG00000157106</t>
  </si>
  <si>
    <t>SMG1</t>
  </si>
  <si>
    <t>ENSG00000157107</t>
  </si>
  <si>
    <t>FCHO2</t>
  </si>
  <si>
    <t>ENSG00000157110</t>
  </si>
  <si>
    <t>RBPMS</t>
  </si>
  <si>
    <t>ENSG00000157150</t>
  </si>
  <si>
    <t>TIMP4</t>
  </si>
  <si>
    <t>ENSG00000157152</t>
  </si>
  <si>
    <t>SYN2</t>
  </si>
  <si>
    <t>ENSG00000157168</t>
  </si>
  <si>
    <t>NRG1</t>
  </si>
  <si>
    <t>ENSG00000157181</t>
  </si>
  <si>
    <t>ODR4</t>
  </si>
  <si>
    <t>ENSG00000157184</t>
  </si>
  <si>
    <t>CPT2</t>
  </si>
  <si>
    <t>ENSG00000157191</t>
  </si>
  <si>
    <t>NECAP2</t>
  </si>
  <si>
    <t>ENSG00000157193</t>
  </si>
  <si>
    <t>LRP8</t>
  </si>
  <si>
    <t>ENSG00000157212</t>
  </si>
  <si>
    <t>PAXIP1</t>
  </si>
  <si>
    <t>ENSG00000157214</t>
  </si>
  <si>
    <t>STEAP2</t>
  </si>
  <si>
    <t>ENSG00000157216</t>
  </si>
  <si>
    <t>SSBP3</t>
  </si>
  <si>
    <t>ENSG00000157224</t>
  </si>
  <si>
    <t>CLDN12</t>
  </si>
  <si>
    <t>ENSG00000157227</t>
  </si>
  <si>
    <t>MMP14</t>
  </si>
  <si>
    <t>ENSG00000157240</t>
  </si>
  <si>
    <t>FZD1</t>
  </si>
  <si>
    <t>ENSG00000157259</t>
  </si>
  <si>
    <t>GATAD1</t>
  </si>
  <si>
    <t>ENSG00000157303</t>
  </si>
  <si>
    <t>SUSD3</t>
  </si>
  <si>
    <t>ENSG00000157306</t>
  </si>
  <si>
    <t>ZFHX2-AS1</t>
  </si>
  <si>
    <t>ENSG00000157322</t>
  </si>
  <si>
    <t>CLEC18A</t>
  </si>
  <si>
    <t>ENSG00000157326</t>
  </si>
  <si>
    <t>DHRS4</t>
  </si>
  <si>
    <t>ENSG00000157343</t>
  </si>
  <si>
    <t>ARMC12</t>
  </si>
  <si>
    <t>ENSG00000157349</t>
  </si>
  <si>
    <t>DDX19B</t>
  </si>
  <si>
    <t>ENSG00000157350</t>
  </si>
  <si>
    <t>ST3GAL2</t>
  </si>
  <si>
    <t>ENSG00000157353</t>
  </si>
  <si>
    <t>FUK</t>
  </si>
  <si>
    <t>ENSG00000157368</t>
  </si>
  <si>
    <t>IL34</t>
  </si>
  <si>
    <t>ENSG00000157379</t>
  </si>
  <si>
    <t>DHRS1</t>
  </si>
  <si>
    <t>ENSG00000157388</t>
  </si>
  <si>
    <t>CACNA1D</t>
  </si>
  <si>
    <t>ENSG00000157399</t>
  </si>
  <si>
    <t>ARSE</t>
  </si>
  <si>
    <t>ENSG00000157404</t>
  </si>
  <si>
    <t>KIT</t>
  </si>
  <si>
    <t>ENSG00000157423</t>
  </si>
  <si>
    <t>HYDIN</t>
  </si>
  <si>
    <t>ENSG00000157426</t>
  </si>
  <si>
    <t>AASDH</t>
  </si>
  <si>
    <t>ENSG00000157429</t>
  </si>
  <si>
    <t>ZNF19</t>
  </si>
  <si>
    <t>ENSG00000157445</t>
  </si>
  <si>
    <t>CACNA2D3</t>
  </si>
  <si>
    <t>ENSG00000157450</t>
  </si>
  <si>
    <t>RNF111</t>
  </si>
  <si>
    <t>ENSG00000157456</t>
  </si>
  <si>
    <t>CCNB2</t>
  </si>
  <si>
    <t>ENSG00000157470</t>
  </si>
  <si>
    <t>FAM81A</t>
  </si>
  <si>
    <t>ENSG00000157483</t>
  </si>
  <si>
    <t>MYO1E</t>
  </si>
  <si>
    <t>ENSG00000157500</t>
  </si>
  <si>
    <t>APPL1</t>
  </si>
  <si>
    <t>ENSG00000157502</t>
  </si>
  <si>
    <t>MUM1L1</t>
  </si>
  <si>
    <t>ENSG00000157510</t>
  </si>
  <si>
    <t>AFAP1L1</t>
  </si>
  <si>
    <t>ENSG00000157514</t>
  </si>
  <si>
    <t>TSC22D3</t>
  </si>
  <si>
    <t>ENSG00000157538</t>
  </si>
  <si>
    <t>VPS26C</t>
  </si>
  <si>
    <t>ENSG00000157540</t>
  </si>
  <si>
    <t>DYRK1A</t>
  </si>
  <si>
    <t>ENSG00000157542</t>
  </si>
  <si>
    <t>KCNJ6</t>
  </si>
  <si>
    <t>ENSG00000157551</t>
  </si>
  <si>
    <t>KCNJ15</t>
  </si>
  <si>
    <t>ENSG00000157554</t>
  </si>
  <si>
    <t>ERG</t>
  </si>
  <si>
    <t>ENSG00000157557</t>
  </si>
  <si>
    <t>ETS2</t>
  </si>
  <si>
    <t>ENSG00000157570</t>
  </si>
  <si>
    <t>TSPAN18</t>
  </si>
  <si>
    <t>ENSG00000157578</t>
  </si>
  <si>
    <t>LCA5L</t>
  </si>
  <si>
    <t>ENSG00000157593</t>
  </si>
  <si>
    <t>SLC35B2</t>
  </si>
  <si>
    <t>ENSG00000157600</t>
  </si>
  <si>
    <t>TMEM164</t>
  </si>
  <si>
    <t>ENSG00000157601</t>
  </si>
  <si>
    <t>MX1</t>
  </si>
  <si>
    <t>ENSG00000157613</t>
  </si>
  <si>
    <t>CREB3L1</t>
  </si>
  <si>
    <t>ENSG00000157617</t>
  </si>
  <si>
    <t>C2CD2</t>
  </si>
  <si>
    <t>ENSG00000157625</t>
  </si>
  <si>
    <t>TAB3</t>
  </si>
  <si>
    <t>ENSG00000157637</t>
  </si>
  <si>
    <t>SLC38A10</t>
  </si>
  <si>
    <t>ENSG00000157653</t>
  </si>
  <si>
    <t>C9orf43</t>
  </si>
  <si>
    <t>ENSG00000157657</t>
  </si>
  <si>
    <t>ZNF618</t>
  </si>
  <si>
    <t>ENSG00000157680</t>
  </si>
  <si>
    <t>DGKI</t>
  </si>
  <si>
    <t>ENSG00000157693</t>
  </si>
  <si>
    <t>TMEM268</t>
  </si>
  <si>
    <t>ENSG00000157703</t>
  </si>
  <si>
    <t>SVOPL</t>
  </si>
  <si>
    <t>ENSG00000157734</t>
  </si>
  <si>
    <t>SNX22</t>
  </si>
  <si>
    <t>ENSG00000157741</t>
  </si>
  <si>
    <t>UBN2</t>
  </si>
  <si>
    <t>ENSG00000157764</t>
  </si>
  <si>
    <t>BRAF</t>
  </si>
  <si>
    <t>ENSG00000157765</t>
  </si>
  <si>
    <t>SLC34A2</t>
  </si>
  <si>
    <t>ENSG00000157766</t>
  </si>
  <si>
    <t>ACAN</t>
  </si>
  <si>
    <t>ENSG00000157778</t>
  </si>
  <si>
    <t>PSMG3</t>
  </si>
  <si>
    <t>ENSG00000157782</t>
  </si>
  <si>
    <t>CABP1</t>
  </si>
  <si>
    <t>ENSG00000157796</t>
  </si>
  <si>
    <t>WDR19</t>
  </si>
  <si>
    <t>ENSG00000157800</t>
  </si>
  <si>
    <t>SLC37A3</t>
  </si>
  <si>
    <t>ENSG00000157823</t>
  </si>
  <si>
    <t>AP3S2</t>
  </si>
  <si>
    <t>ENSG00000157827</t>
  </si>
  <si>
    <t>FMNL2</t>
  </si>
  <si>
    <t>ENSG00000157833</t>
  </si>
  <si>
    <t>GAREM2</t>
  </si>
  <si>
    <t>ENSG00000157837</t>
  </si>
  <si>
    <t>SPPL3</t>
  </si>
  <si>
    <t>ENSG00000157851</t>
  </si>
  <si>
    <t>DPYSL5</t>
  </si>
  <si>
    <t>ENSG00000157856</t>
  </si>
  <si>
    <t>DRC1</t>
  </si>
  <si>
    <t>ENSG00000157869</t>
  </si>
  <si>
    <t>RAB28</t>
  </si>
  <si>
    <t>ENSG00000157870</t>
  </si>
  <si>
    <t>FAM213B</t>
  </si>
  <si>
    <t>ENSG00000157873</t>
  </si>
  <si>
    <t>TNFRSF14</t>
  </si>
  <si>
    <t>ENSG00000157881</t>
  </si>
  <si>
    <t>PANK4</t>
  </si>
  <si>
    <t>ENSG00000157890</t>
  </si>
  <si>
    <t>MEGF11</t>
  </si>
  <si>
    <t>ENSG00000157895</t>
  </si>
  <si>
    <t>C12orf43</t>
  </si>
  <si>
    <t>ENSG00000157911</t>
  </si>
  <si>
    <t>PEX10</t>
  </si>
  <si>
    <t>ENSG00000157916</t>
  </si>
  <si>
    <t>RER1</t>
  </si>
  <si>
    <t>ENSG00000157927</t>
  </si>
  <si>
    <t>RADIL</t>
  </si>
  <si>
    <t>ENSG00000157933</t>
  </si>
  <si>
    <t>SKI</t>
  </si>
  <si>
    <t>ENSG00000157954</t>
  </si>
  <si>
    <t>WIPI2</t>
  </si>
  <si>
    <t>ENSG00000157978</t>
  </si>
  <si>
    <t>LDLRAP1</t>
  </si>
  <si>
    <t>ENSG00000157985</t>
  </si>
  <si>
    <t>AGAP1</t>
  </si>
  <si>
    <t>ENSG00000157992</t>
  </si>
  <si>
    <t>KRTCAP3</t>
  </si>
  <si>
    <t>ENSG00000158006</t>
  </si>
  <si>
    <t>PAFAH2</t>
  </si>
  <si>
    <t>ENSG00000158008</t>
  </si>
  <si>
    <t>EXTL1</t>
  </si>
  <si>
    <t>ENSG00000158019</t>
  </si>
  <si>
    <t>BABAM2</t>
  </si>
  <si>
    <t>ENSG00000158023</t>
  </si>
  <si>
    <t>WDR66</t>
  </si>
  <si>
    <t>ENSG00000158042</t>
  </si>
  <si>
    <t>MRPL17</t>
  </si>
  <si>
    <t>ENSG00000158050</t>
  </si>
  <si>
    <t>DUSP2</t>
  </si>
  <si>
    <t>ENSG00000158062</t>
  </si>
  <si>
    <t>UBXN11</t>
  </si>
  <si>
    <t>ENSG00000158077</t>
  </si>
  <si>
    <t>NLRP14</t>
  </si>
  <si>
    <t>ENSG00000158079</t>
  </si>
  <si>
    <t>PTPDC1</t>
  </si>
  <si>
    <t>ENSG00000158089</t>
  </si>
  <si>
    <t>GALNT14</t>
  </si>
  <si>
    <t>ENSG00000158092</t>
  </si>
  <si>
    <t>NCK1</t>
  </si>
  <si>
    <t>ENSG00000158104</t>
  </si>
  <si>
    <t>HPD</t>
  </si>
  <si>
    <t>ENSG00000158106</t>
  </si>
  <si>
    <t>RHPN1</t>
  </si>
  <si>
    <t>ENSG00000158109</t>
  </si>
  <si>
    <t>TPRG1L</t>
  </si>
  <si>
    <t>ENSG00000158113</t>
  </si>
  <si>
    <t>LRRC43</t>
  </si>
  <si>
    <t>ENSG00000158122</t>
  </si>
  <si>
    <t>AAED1</t>
  </si>
  <si>
    <t>ENSG00000158125</t>
  </si>
  <si>
    <t>XDH</t>
  </si>
  <si>
    <t>ENSG00000158156</t>
  </si>
  <si>
    <t>XKR8</t>
  </si>
  <si>
    <t>ENSG00000158158</t>
  </si>
  <si>
    <t>CNNM4</t>
  </si>
  <si>
    <t>ENSG00000158161</t>
  </si>
  <si>
    <t>EYA3</t>
  </si>
  <si>
    <t>ENSG00000158163</t>
  </si>
  <si>
    <t>DZIP1L</t>
  </si>
  <si>
    <t>ENSG00000158164</t>
  </si>
  <si>
    <t>TMSB15A</t>
  </si>
  <si>
    <t>ENSG00000158169</t>
  </si>
  <si>
    <t>FANCC</t>
  </si>
  <si>
    <t>ENSG00000158186</t>
  </si>
  <si>
    <t>MRAS</t>
  </si>
  <si>
    <t>ENSG00000158195</t>
  </si>
  <si>
    <t>WASF2</t>
  </si>
  <si>
    <t>ENSG00000158201</t>
  </si>
  <si>
    <t>ABHD3</t>
  </si>
  <si>
    <t>ENSG00000158220</t>
  </si>
  <si>
    <t>ESYT3</t>
  </si>
  <si>
    <t>ENSG00000158234</t>
  </si>
  <si>
    <t>FAIM</t>
  </si>
  <si>
    <t>ENSG00000158246</t>
  </si>
  <si>
    <t>FAM46B</t>
  </si>
  <si>
    <t>ENSG00000158258</t>
  </si>
  <si>
    <t>CLSTN2</t>
  </si>
  <si>
    <t>ENSG00000158270</t>
  </si>
  <si>
    <t>COLEC12</t>
  </si>
  <si>
    <t>ENSG00000158286</t>
  </si>
  <si>
    <t>RNF207</t>
  </si>
  <si>
    <t>ENSG00000158290</t>
  </si>
  <si>
    <t>CUL4B</t>
  </si>
  <si>
    <t>ENSG00000158292</t>
  </si>
  <si>
    <t>GPR153</t>
  </si>
  <si>
    <t>ENSG00000158296</t>
  </si>
  <si>
    <t>SLC13A3</t>
  </si>
  <si>
    <t>ENSG00000158301</t>
  </si>
  <si>
    <t>GPRASP2</t>
  </si>
  <si>
    <t>ENSG00000158315</t>
  </si>
  <si>
    <t>RHBDL2</t>
  </si>
  <si>
    <t>ENSG00000158321</t>
  </si>
  <si>
    <t>AUTS2</t>
  </si>
  <si>
    <t>ENSG00000158352</t>
  </si>
  <si>
    <t>SHROOM4</t>
  </si>
  <si>
    <t>ENSG00000158373</t>
  </si>
  <si>
    <t>HIST1H2BD</t>
  </si>
  <si>
    <t>ENSG00000158406</t>
  </si>
  <si>
    <t>HIST1H4H</t>
  </si>
  <si>
    <t>ENSG00000158411</t>
  </si>
  <si>
    <t>MITD1</t>
  </si>
  <si>
    <t>ENSG00000158417</t>
  </si>
  <si>
    <t>EIF5B</t>
  </si>
  <si>
    <t>ENSG00000158423</t>
  </si>
  <si>
    <t>RIBC1</t>
  </si>
  <si>
    <t>ENSG00000158427</t>
  </si>
  <si>
    <t>TMSB15B</t>
  </si>
  <si>
    <t>ENSG00000158428</t>
  </si>
  <si>
    <t>CATIP</t>
  </si>
  <si>
    <t>ENSG00000158435</t>
  </si>
  <si>
    <t>CNOT11</t>
  </si>
  <si>
    <t>ENSG00000158445</t>
  </si>
  <si>
    <t>KCNB1</t>
  </si>
  <si>
    <t>ENSG00000158457</t>
  </si>
  <si>
    <t>TSPAN33</t>
  </si>
  <si>
    <t>ENSG00000158458</t>
  </si>
  <si>
    <t>NRG2</t>
  </si>
  <si>
    <t>ENSG00000158467</t>
  </si>
  <si>
    <t>AHCYL2</t>
  </si>
  <si>
    <t>ENSG00000158470</t>
  </si>
  <si>
    <t>B4GALT5</t>
  </si>
  <si>
    <t>ENSG00000158473</t>
  </si>
  <si>
    <t>CD1D</t>
  </si>
  <si>
    <t>ENSG00000158480</t>
  </si>
  <si>
    <t>SPATA2</t>
  </si>
  <si>
    <t>ENSG00000158483</t>
  </si>
  <si>
    <t>FAM86C1</t>
  </si>
  <si>
    <t>ENSG00000158486</t>
  </si>
  <si>
    <t>DNAH3</t>
  </si>
  <si>
    <t>ENSG00000158517</t>
  </si>
  <si>
    <t>NCF1</t>
  </si>
  <si>
    <t>ENSG00000158525</t>
  </si>
  <si>
    <t>CPA5</t>
  </si>
  <si>
    <t>ENSG00000158526</t>
  </si>
  <si>
    <t>TSR2</t>
  </si>
  <si>
    <t>ENSG00000158528</t>
  </si>
  <si>
    <t>PPP1R9A</t>
  </si>
  <si>
    <t>ENSG00000158545</t>
  </si>
  <si>
    <t>ZC3H18</t>
  </si>
  <si>
    <t>ENSG00000158552</t>
  </si>
  <si>
    <t>ZFAND2B</t>
  </si>
  <si>
    <t>ENSG00000158555</t>
  </si>
  <si>
    <t>GDPD5</t>
  </si>
  <si>
    <t>ENSG00000158560</t>
  </si>
  <si>
    <t>DYNC1I1</t>
  </si>
  <si>
    <t>ENSG00000158604</t>
  </si>
  <si>
    <t>TMED4</t>
  </si>
  <si>
    <t>ENSG00000158615</t>
  </si>
  <si>
    <t>PPP1R15B</t>
  </si>
  <si>
    <t>ENSG00000158623</t>
  </si>
  <si>
    <t>COPG2</t>
  </si>
  <si>
    <t>ENSG00000158636</t>
  </si>
  <si>
    <t>EMSY</t>
  </si>
  <si>
    <t>ENSG00000158669</t>
  </si>
  <si>
    <t>GPAT4</t>
  </si>
  <si>
    <t>ENSG00000158683</t>
  </si>
  <si>
    <t>PKD1L1</t>
  </si>
  <si>
    <t>ENSG00000158691</t>
  </si>
  <si>
    <t>ZSCAN12</t>
  </si>
  <si>
    <t>ENSG00000158710</t>
  </si>
  <si>
    <t>TAGLN2</t>
  </si>
  <si>
    <t>ENSG00000158711</t>
  </si>
  <si>
    <t>ELK4</t>
  </si>
  <si>
    <t>ENSG00000158714</t>
  </si>
  <si>
    <t>SLAMF8</t>
  </si>
  <si>
    <t>ENSG00000158715</t>
  </si>
  <si>
    <t>SLC45A3</t>
  </si>
  <si>
    <t>ENSG00000158716</t>
  </si>
  <si>
    <t>DUSP23</t>
  </si>
  <si>
    <t>ENSG00000158717</t>
  </si>
  <si>
    <t>RNF166</t>
  </si>
  <si>
    <t>ENSG00000158747</t>
  </si>
  <si>
    <t>NBL1</t>
  </si>
  <si>
    <t>ENSG00000158748</t>
  </si>
  <si>
    <t>HTR6</t>
  </si>
  <si>
    <t>ENSG00000158769</t>
  </si>
  <si>
    <t>F11R</t>
  </si>
  <si>
    <t>ENSG00000158773</t>
  </si>
  <si>
    <t>USF1</t>
  </si>
  <si>
    <t>ENSG00000158792</t>
  </si>
  <si>
    <t>SPATA2L</t>
  </si>
  <si>
    <t>ENSG00000158793</t>
  </si>
  <si>
    <t>NIT1</t>
  </si>
  <si>
    <t>ENSG00000158796</t>
  </si>
  <si>
    <t>DEDD</t>
  </si>
  <si>
    <t>ENSG00000158805</t>
  </si>
  <si>
    <t>ZNF276</t>
  </si>
  <si>
    <t>ENSG00000158806</t>
  </si>
  <si>
    <t>NPM2</t>
  </si>
  <si>
    <t>ENSG00000158813</t>
  </si>
  <si>
    <t>EDA</t>
  </si>
  <si>
    <t>ENSG00000158815</t>
  </si>
  <si>
    <t>FGF17</t>
  </si>
  <si>
    <t>ENSG00000158816</t>
  </si>
  <si>
    <t>VWA5B1</t>
  </si>
  <si>
    <t>ENSG00000158825</t>
  </si>
  <si>
    <t>CDA</t>
  </si>
  <si>
    <t>ENSG00000158828</t>
  </si>
  <si>
    <t>PINK1</t>
  </si>
  <si>
    <t>ENSG00000158850</t>
  </si>
  <si>
    <t>B4GALT3</t>
  </si>
  <si>
    <t>ENSG00000158856</t>
  </si>
  <si>
    <t>DMTN</t>
  </si>
  <si>
    <t>ENSG00000158859</t>
  </si>
  <si>
    <t>ADAMTS4</t>
  </si>
  <si>
    <t>ENSG00000158863</t>
  </si>
  <si>
    <t>FAM160B2</t>
  </si>
  <si>
    <t>ENSG00000158864</t>
  </si>
  <si>
    <t>NDUFS2</t>
  </si>
  <si>
    <t>ENSG00000158869</t>
  </si>
  <si>
    <t>FCER1G</t>
  </si>
  <si>
    <t>ENSG00000158882</t>
  </si>
  <si>
    <t>TOMM40L</t>
  </si>
  <si>
    <t>ENSG00000158887</t>
  </si>
  <si>
    <t>MPZ</t>
  </si>
  <si>
    <t>ENSG00000158941</t>
  </si>
  <si>
    <t>CCAR2</t>
  </si>
  <si>
    <t>ENSG00000158966</t>
  </si>
  <si>
    <t>CACHD1</t>
  </si>
  <si>
    <t>ENSG00000158985</t>
  </si>
  <si>
    <t>CDC42SE2</t>
  </si>
  <si>
    <t>ENSG00000158987</t>
  </si>
  <si>
    <t>RAPGEF6</t>
  </si>
  <si>
    <t>ENSG00000159023</t>
  </si>
  <si>
    <t>EPB41</t>
  </si>
  <si>
    <t>ENSG00000159055</t>
  </si>
  <si>
    <t>MIS18A</t>
  </si>
  <si>
    <t>ENSG00000159063</t>
  </si>
  <si>
    <t>ALG8</t>
  </si>
  <si>
    <t>ENSG00000159069</t>
  </si>
  <si>
    <t>FBXW5</t>
  </si>
  <si>
    <t>ENSG00000159079</t>
  </si>
  <si>
    <t>C21orf59</t>
  </si>
  <si>
    <t>ENSG00000159082</t>
  </si>
  <si>
    <t>SYNJ1</t>
  </si>
  <si>
    <t>ENSG00000159086</t>
  </si>
  <si>
    <t>PAXBP1</t>
  </si>
  <si>
    <t>ENSG00000159110</t>
  </si>
  <si>
    <t>IFNAR2</t>
  </si>
  <si>
    <t>ENSG00000159111</t>
  </si>
  <si>
    <t>MRPL10</t>
  </si>
  <si>
    <t>ENSG00000159128</t>
  </si>
  <si>
    <t>IFNGR2</t>
  </si>
  <si>
    <t>ENSG00000159131</t>
  </si>
  <si>
    <t>GART</t>
  </si>
  <si>
    <t>ENSG00000159140</t>
  </si>
  <si>
    <t>SON</t>
  </si>
  <si>
    <t>ENSG00000159147</t>
  </si>
  <si>
    <t>DONSON</t>
  </si>
  <si>
    <t>ENSG00000159164</t>
  </si>
  <si>
    <t>SV2A</t>
  </si>
  <si>
    <t>ENSG00000159166</t>
  </si>
  <si>
    <t>LAD1</t>
  </si>
  <si>
    <t>ENSG00000159167</t>
  </si>
  <si>
    <t>STC1</t>
  </si>
  <si>
    <t>ENSG00000159176</t>
  </si>
  <si>
    <t>CSRP1</t>
  </si>
  <si>
    <t>ENSG00000159189</t>
  </si>
  <si>
    <t>C1QC</t>
  </si>
  <si>
    <t>ENSG00000159199</t>
  </si>
  <si>
    <t>ATP5MC1</t>
  </si>
  <si>
    <t>ENSG00000159200</t>
  </si>
  <si>
    <t>RCAN1</t>
  </si>
  <si>
    <t>ENSG00000159202</t>
  </si>
  <si>
    <t>UBE2Z</t>
  </si>
  <si>
    <t>ENSG00000159208</t>
  </si>
  <si>
    <t>CIART</t>
  </si>
  <si>
    <t>ENSG00000159210</t>
  </si>
  <si>
    <t>SNF8</t>
  </si>
  <si>
    <t>ENSG00000159212</t>
  </si>
  <si>
    <t>CLIC6</t>
  </si>
  <si>
    <t>ENSG00000159214</t>
  </si>
  <si>
    <t>CCDC24</t>
  </si>
  <si>
    <t>ENSG00000159216</t>
  </si>
  <si>
    <t>RUNX1</t>
  </si>
  <si>
    <t>ENSG00000159228</t>
  </si>
  <si>
    <t>CBR1</t>
  </si>
  <si>
    <t>ENSG00000159231</t>
  </si>
  <si>
    <t>CBR3</t>
  </si>
  <si>
    <t>ENSG00000159239</t>
  </si>
  <si>
    <t>AC005041.1</t>
  </si>
  <si>
    <t>ENSG00000159247</t>
  </si>
  <si>
    <t>TUBBP5</t>
  </si>
  <si>
    <t>ENSG00000159248</t>
  </si>
  <si>
    <t>GJD2</t>
  </si>
  <si>
    <t>ENSG00000159251</t>
  </si>
  <si>
    <t>ACTC1</t>
  </si>
  <si>
    <t>ENSG00000159256</t>
  </si>
  <si>
    <t>MORC3</t>
  </si>
  <si>
    <t>ENSG00000159259</t>
  </si>
  <si>
    <t>CHAF1B</t>
  </si>
  <si>
    <t>ENSG00000159263</t>
  </si>
  <si>
    <t>SIM2</t>
  </si>
  <si>
    <t>ENSG00000159267</t>
  </si>
  <si>
    <t>HLCS</t>
  </si>
  <si>
    <t>ENSG00000159307</t>
  </si>
  <si>
    <t>SCUBE1</t>
  </si>
  <si>
    <t>ENSG00000159314</t>
  </si>
  <si>
    <t>ARHGAP27</t>
  </si>
  <si>
    <t>ENSG00000159322</t>
  </si>
  <si>
    <t>ADPGK</t>
  </si>
  <si>
    <t>ENSG00000159335</t>
  </si>
  <si>
    <t>PTMS</t>
  </si>
  <si>
    <t>ENSG00000159346</t>
  </si>
  <si>
    <t>ADIPOR1</t>
  </si>
  <si>
    <t>ENSG00000159348</t>
  </si>
  <si>
    <t>CYB5R1</t>
  </si>
  <si>
    <t>ENSG00000159352</t>
  </si>
  <si>
    <t>PSMD4</t>
  </si>
  <si>
    <t>ENSG00000159363</t>
  </si>
  <si>
    <t>ATP13A2</t>
  </si>
  <si>
    <t>ENSG00000159374</t>
  </si>
  <si>
    <t>M1AP</t>
  </si>
  <si>
    <t>ENSG00000159377</t>
  </si>
  <si>
    <t>PSMB4</t>
  </si>
  <si>
    <t>ENSG00000159388</t>
  </si>
  <si>
    <t>BTG2</t>
  </si>
  <si>
    <t>ENSG00000159399</t>
  </si>
  <si>
    <t>HK2</t>
  </si>
  <si>
    <t>ENSG00000159403</t>
  </si>
  <si>
    <t>C1R</t>
  </si>
  <si>
    <t>ENSG00000159409</t>
  </si>
  <si>
    <t>CELF3</t>
  </si>
  <si>
    <t>ENSG00000159423</t>
  </si>
  <si>
    <t>ALDH4A1</t>
  </si>
  <si>
    <t>ENSG00000159433</t>
  </si>
  <si>
    <t>STARD9</t>
  </si>
  <si>
    <t>ENSG00000159445</t>
  </si>
  <si>
    <t>THEM4</t>
  </si>
  <si>
    <t>ENSG00000159459</t>
  </si>
  <si>
    <t>UBR1</t>
  </si>
  <si>
    <t>ENSG00000159461</t>
  </si>
  <si>
    <t>AMFR</t>
  </si>
  <si>
    <t>ENSG00000159479</t>
  </si>
  <si>
    <t>MED8</t>
  </si>
  <si>
    <t>ENSG00000159496</t>
  </si>
  <si>
    <t>RGL4</t>
  </si>
  <si>
    <t>ENSG00000159556</t>
  </si>
  <si>
    <t>ISL2</t>
  </si>
  <si>
    <t>ENSG00000159579</t>
  </si>
  <si>
    <t>RSPRY1</t>
  </si>
  <si>
    <t>ENSG00000159588</t>
  </si>
  <si>
    <t>CCDC17</t>
  </si>
  <si>
    <t>ENSG00000159592</t>
  </si>
  <si>
    <t>GPBP1L1</t>
  </si>
  <si>
    <t>ENSG00000159593</t>
  </si>
  <si>
    <t>NAE1</t>
  </si>
  <si>
    <t>ENSG00000159596</t>
  </si>
  <si>
    <t>TMEM69</t>
  </si>
  <si>
    <t>ENSG00000159618</t>
  </si>
  <si>
    <t>ADGRG5</t>
  </si>
  <si>
    <t>ENSG00000159625</t>
  </si>
  <si>
    <t>DRC7</t>
  </si>
  <si>
    <t>ENSG00000159640</t>
  </si>
  <si>
    <t>ACE</t>
  </si>
  <si>
    <t>ENSG00000159648</t>
  </si>
  <si>
    <t>TEPP</t>
  </si>
  <si>
    <t>ENSG00000159658</t>
  </si>
  <si>
    <t>EFCAB14</t>
  </si>
  <si>
    <t>ENSG00000159674</t>
  </si>
  <si>
    <t>SPON2</t>
  </si>
  <si>
    <t>ENSG00000159685</t>
  </si>
  <si>
    <t>CHCHD6</t>
  </si>
  <si>
    <t>ENSG00000159692</t>
  </si>
  <si>
    <t>CTBP1</t>
  </si>
  <si>
    <t>ENSG00000159708</t>
  </si>
  <si>
    <t>LRRC36</t>
  </si>
  <si>
    <t>ENSG00000159712</t>
  </si>
  <si>
    <t>ANKRD18CP</t>
  </si>
  <si>
    <t>ENSG00000159713</t>
  </si>
  <si>
    <t>TPPP3</t>
  </si>
  <si>
    <t>ENSG00000159714</t>
  </si>
  <si>
    <t>ZDHHC1</t>
  </si>
  <si>
    <t>ENSG00000159720</t>
  </si>
  <si>
    <t>ATP6V0D1</t>
  </si>
  <si>
    <t>ENSG00000159733</t>
  </si>
  <si>
    <t>ZFYVE28</t>
  </si>
  <si>
    <t>ENSG00000159753</t>
  </si>
  <si>
    <t>CARMIL2</t>
  </si>
  <si>
    <t>ENSG00000159761</t>
  </si>
  <si>
    <t>C16orf86</t>
  </si>
  <si>
    <t>ENSG00000159784</t>
  </si>
  <si>
    <t>FAM131B</t>
  </si>
  <si>
    <t>ENSG00000159788</t>
  </si>
  <si>
    <t>RGS12</t>
  </si>
  <si>
    <t>ENSG00000159792</t>
  </si>
  <si>
    <t>PSKH1</t>
  </si>
  <si>
    <t>ENSG00000159840</t>
  </si>
  <si>
    <t>ZYX</t>
  </si>
  <si>
    <t>ENSG00000159842</t>
  </si>
  <si>
    <t>ABR</t>
  </si>
  <si>
    <t>ENSG00000159871</t>
  </si>
  <si>
    <t>LYPD5</t>
  </si>
  <si>
    <t>ENSG00000159873</t>
  </si>
  <si>
    <t>CCDC117</t>
  </si>
  <si>
    <t>ENSG00000159882</t>
  </si>
  <si>
    <t>ZNF230</t>
  </si>
  <si>
    <t>ENSG00000159884</t>
  </si>
  <si>
    <t>CCDC107</t>
  </si>
  <si>
    <t>ENSG00000159885</t>
  </si>
  <si>
    <t>ZNF222</t>
  </si>
  <si>
    <t>ENSG00000159899</t>
  </si>
  <si>
    <t>NPR2</t>
  </si>
  <si>
    <t>ENSG00000159905</t>
  </si>
  <si>
    <t>ZNF221</t>
  </si>
  <si>
    <t>ENSG00000159915</t>
  </si>
  <si>
    <t>ZNF233</t>
  </si>
  <si>
    <t>ENSG00000159917</t>
  </si>
  <si>
    <t>ZNF235</t>
  </si>
  <si>
    <t>ENSG00000159921</t>
  </si>
  <si>
    <t>GNE</t>
  </si>
  <si>
    <t>ENSG00000159958</t>
  </si>
  <si>
    <t>TNFRSF13C</t>
  </si>
  <si>
    <t>ENSG00000160007</t>
  </si>
  <si>
    <t>ARHGAP35</t>
  </si>
  <si>
    <t>ENSG00000160013</t>
  </si>
  <si>
    <t>PTGIR</t>
  </si>
  <si>
    <t>ENSG00000160014</t>
  </si>
  <si>
    <t>CALM3</t>
  </si>
  <si>
    <t>ENSG00000160049</t>
  </si>
  <si>
    <t>DFFA</t>
  </si>
  <si>
    <t>ENSG00000160050</t>
  </si>
  <si>
    <t>CCDC28B</t>
  </si>
  <si>
    <t>ENSG00000160051</t>
  </si>
  <si>
    <t>IQCC</t>
  </si>
  <si>
    <t>ENSG00000160055</t>
  </si>
  <si>
    <t>TMEM234</t>
  </si>
  <si>
    <t>ENSG00000160058</t>
  </si>
  <si>
    <t>BSDC1</t>
  </si>
  <si>
    <t>ENSG00000160062</t>
  </si>
  <si>
    <t>ZBTB8A</t>
  </si>
  <si>
    <t>ENSG00000160072</t>
  </si>
  <si>
    <t>ATAD3B</t>
  </si>
  <si>
    <t>ENSG00000160075</t>
  </si>
  <si>
    <t>SSU72</t>
  </si>
  <si>
    <t>ENSG00000160087</t>
  </si>
  <si>
    <t>UBE2J2</t>
  </si>
  <si>
    <t>ENSG00000160094</t>
  </si>
  <si>
    <t>ZNF362</t>
  </si>
  <si>
    <t>ENSG00000160097</t>
  </si>
  <si>
    <t>FNDC5</t>
  </si>
  <si>
    <t>ENSG00000160111</t>
  </si>
  <si>
    <t>CPAMD8</t>
  </si>
  <si>
    <t>ENSG00000160113</t>
  </si>
  <si>
    <t>NR2F6</t>
  </si>
  <si>
    <t>ENSG00000160117</t>
  </si>
  <si>
    <t>ANKLE1</t>
  </si>
  <si>
    <t>ENSG00000160124</t>
  </si>
  <si>
    <t>CCDC58</t>
  </si>
  <si>
    <t>ENSG00000160131</t>
  </si>
  <si>
    <t>VMA21</t>
  </si>
  <si>
    <t>ENSG00000160145</t>
  </si>
  <si>
    <t>KALRN</t>
  </si>
  <si>
    <t>ENSG00000160161</t>
  </si>
  <si>
    <t>CILP2</t>
  </si>
  <si>
    <t>ENSG00000160172</t>
  </si>
  <si>
    <t>FAM86C2P</t>
  </si>
  <si>
    <t>ENSG00000160179</t>
  </si>
  <si>
    <t>ABCG1</t>
  </si>
  <si>
    <t>ENSG00000160180</t>
  </si>
  <si>
    <t>TFF3</t>
  </si>
  <si>
    <t>ENSG00000160183</t>
  </si>
  <si>
    <t>TMPRSS3</t>
  </si>
  <si>
    <t>ENSG00000160188</t>
  </si>
  <si>
    <t>RSPH1</t>
  </si>
  <si>
    <t>ENSG00000160190</t>
  </si>
  <si>
    <t>SLC37A1</t>
  </si>
  <si>
    <t>ENSG00000160191</t>
  </si>
  <si>
    <t>PDE9A</t>
  </si>
  <si>
    <t>ENSG00000160193</t>
  </si>
  <si>
    <t>WDR4</t>
  </si>
  <si>
    <t>ENSG00000160194</t>
  </si>
  <si>
    <t>NDUFV3</t>
  </si>
  <si>
    <t>ENSG00000160199</t>
  </si>
  <si>
    <t>PKNOX1</t>
  </si>
  <si>
    <t>ENSG00000160200</t>
  </si>
  <si>
    <t>CBS</t>
  </si>
  <si>
    <t>ENSG00000160201</t>
  </si>
  <si>
    <t>U2AF1</t>
  </si>
  <si>
    <t>ENSG00000160207</t>
  </si>
  <si>
    <t>HSF2BP</t>
  </si>
  <si>
    <t>ENSG00000160208</t>
  </si>
  <si>
    <t>RRP1B</t>
  </si>
  <si>
    <t>ENSG00000160209</t>
  </si>
  <si>
    <t>PDXK</t>
  </si>
  <si>
    <t>ENSG00000160211</t>
  </si>
  <si>
    <t>G6PD</t>
  </si>
  <si>
    <t>ENSG00000160213</t>
  </si>
  <si>
    <t>CSTB</t>
  </si>
  <si>
    <t>ENSG00000160214</t>
  </si>
  <si>
    <t>RRP1</t>
  </si>
  <si>
    <t>ENSG00000160216</t>
  </si>
  <si>
    <t>AGPAT3</t>
  </si>
  <si>
    <t>ENSG00000160218</t>
  </si>
  <si>
    <t>TRAPPC10</t>
  </si>
  <si>
    <t>ENSG00000160219</t>
  </si>
  <si>
    <t>GAB3</t>
  </si>
  <si>
    <t>ENSG00000160221</t>
  </si>
  <si>
    <t>C21orf33</t>
  </si>
  <si>
    <t>ENSG00000160224</t>
  </si>
  <si>
    <t>AIRE</t>
  </si>
  <si>
    <t>ENSG00000160226</t>
  </si>
  <si>
    <t>C21orf2</t>
  </si>
  <si>
    <t>ENSG00000160229</t>
  </si>
  <si>
    <t>ZNF66</t>
  </si>
  <si>
    <t>ENSG00000160233</t>
  </si>
  <si>
    <t>LRRC3</t>
  </si>
  <si>
    <t>ENSG00000160255</t>
  </si>
  <si>
    <t>ITGB2</t>
  </si>
  <si>
    <t>ENSG00000160256</t>
  </si>
  <si>
    <t>FAM207A</t>
  </si>
  <si>
    <t>ENSG00000160271</t>
  </si>
  <si>
    <t>RALGDS</t>
  </si>
  <si>
    <t>ENSG00000160282</t>
  </si>
  <si>
    <t>FTCD</t>
  </si>
  <si>
    <t>ENSG00000160284</t>
  </si>
  <si>
    <t>SPATC1L</t>
  </si>
  <si>
    <t>ENSG00000160285</t>
  </si>
  <si>
    <t>LSS</t>
  </si>
  <si>
    <t>ENSG00000160293</t>
  </si>
  <si>
    <t>VAV2</t>
  </si>
  <si>
    <t>ENSG00000160294</t>
  </si>
  <si>
    <t>MCM3AP</t>
  </si>
  <si>
    <t>ENSG00000160298</t>
  </si>
  <si>
    <t>C21orf58</t>
  </si>
  <si>
    <t>ENSG00000160299</t>
  </si>
  <si>
    <t>PCNT</t>
  </si>
  <si>
    <t>ENSG00000160305</t>
  </si>
  <si>
    <t>DIP2A</t>
  </si>
  <si>
    <t>ENSG00000160307</t>
  </si>
  <si>
    <t>S100B</t>
  </si>
  <si>
    <t>ENSG00000160310</t>
  </si>
  <si>
    <t>PRMT2</t>
  </si>
  <si>
    <t>ENSG00000160318</t>
  </si>
  <si>
    <t>CLDND2</t>
  </si>
  <si>
    <t>ENSG00000160321</t>
  </si>
  <si>
    <t>ZNF208</t>
  </si>
  <si>
    <t>ENSG00000160323</t>
  </si>
  <si>
    <t>ADAMTS13</t>
  </si>
  <si>
    <t>ENSG00000160325</t>
  </si>
  <si>
    <t>CACFD1</t>
  </si>
  <si>
    <t>ENSG00000160326</t>
  </si>
  <si>
    <t>SLC2A6</t>
  </si>
  <si>
    <t>ENSG00000160336</t>
  </si>
  <si>
    <t>ZNF761</t>
  </si>
  <si>
    <t>ENSG00000160345</t>
  </si>
  <si>
    <t>C9orf116</t>
  </si>
  <si>
    <t>ENSG00000160352</t>
  </si>
  <si>
    <t>ZNF714</t>
  </si>
  <si>
    <t>ENSG00000160360</t>
  </si>
  <si>
    <t>GPSM1</t>
  </si>
  <si>
    <t>ENSG00000160392</t>
  </si>
  <si>
    <t>C19orf47</t>
  </si>
  <si>
    <t>ENSG00000160401</t>
  </si>
  <si>
    <t>CFAP157</t>
  </si>
  <si>
    <t>ENSG00000160404</t>
  </si>
  <si>
    <t>TOR2A</t>
  </si>
  <si>
    <t>ENSG00000160408</t>
  </si>
  <si>
    <t>ST6GALNAC6</t>
  </si>
  <si>
    <t>ENSG00000160410</t>
  </si>
  <si>
    <t>SHKBP1</t>
  </si>
  <si>
    <t>ENSG00000160439</t>
  </si>
  <si>
    <t>RDH13</t>
  </si>
  <si>
    <t>ENSG00000160445</t>
  </si>
  <si>
    <t>ZER1</t>
  </si>
  <si>
    <t>ENSG00000160446</t>
  </si>
  <si>
    <t>ZDHHC12</t>
  </si>
  <si>
    <t>ENSG00000160447</t>
  </si>
  <si>
    <t>PKN3</t>
  </si>
  <si>
    <t>ENSG00000160460</t>
  </si>
  <si>
    <t>SPTBN4</t>
  </si>
  <si>
    <t>ENSG00000160469</t>
  </si>
  <si>
    <t>BRSK1</t>
  </si>
  <si>
    <t>ENSG00000160471</t>
  </si>
  <si>
    <t>COX6B2</t>
  </si>
  <si>
    <t>ENSG00000160472</t>
  </si>
  <si>
    <t>TMEM190</t>
  </si>
  <si>
    <t>ENSG00000160539</t>
  </si>
  <si>
    <t>PLPP7</t>
  </si>
  <si>
    <t>ENSG00000160551</t>
  </si>
  <si>
    <t>TAOK1</t>
  </si>
  <si>
    <t>ENSG00000160563</t>
  </si>
  <si>
    <t>MED27</t>
  </si>
  <si>
    <t>ENSG00000160570</t>
  </si>
  <si>
    <t>DEDD2</t>
  </si>
  <si>
    <t>ENSG00000160584</t>
  </si>
  <si>
    <t>SIK3</t>
  </si>
  <si>
    <t>ENSG00000160588</t>
  </si>
  <si>
    <t>MPZL3</t>
  </si>
  <si>
    <t>ENSG00000160593</t>
  </si>
  <si>
    <t>JAML</t>
  </si>
  <si>
    <t>ENSG00000160602</t>
  </si>
  <si>
    <t>NEK8</t>
  </si>
  <si>
    <t>ENSG00000160606</t>
  </si>
  <si>
    <t>TLCD1</t>
  </si>
  <si>
    <t>ENSG00000160613</t>
  </si>
  <si>
    <t>PCSK7</t>
  </si>
  <si>
    <t>ENSG00000160633</t>
  </si>
  <si>
    <t>SAFB</t>
  </si>
  <si>
    <t>ENSG00000160678</t>
  </si>
  <si>
    <t>S100A1</t>
  </si>
  <si>
    <t>ENSG00000160679</t>
  </si>
  <si>
    <t>CHTOP</t>
  </si>
  <si>
    <t>ENSG00000160685</t>
  </si>
  <si>
    <t>ZBTB7B</t>
  </si>
  <si>
    <t>ENSG00000160688</t>
  </si>
  <si>
    <t>FLAD1</t>
  </si>
  <si>
    <t>ENSG00000160691</t>
  </si>
  <si>
    <t>SHC1</t>
  </si>
  <si>
    <t>ENSG00000160695</t>
  </si>
  <si>
    <t>VPS11</t>
  </si>
  <si>
    <t>ENSG00000160703</t>
  </si>
  <si>
    <t>NLRX1</t>
  </si>
  <si>
    <t>ENSG00000160710</t>
  </si>
  <si>
    <t>ADAR</t>
  </si>
  <si>
    <t>ENSG00000160712</t>
  </si>
  <si>
    <t>IL6R</t>
  </si>
  <si>
    <t>ENSG00000160714</t>
  </si>
  <si>
    <t>UBE2Q1</t>
  </si>
  <si>
    <t>ENSG00000160716</t>
  </si>
  <si>
    <t>CHRNB2</t>
  </si>
  <si>
    <t>ENSG00000160741</t>
  </si>
  <si>
    <t>CRTC2</t>
  </si>
  <si>
    <t>ENSG00000160746</t>
  </si>
  <si>
    <t>ANO10</t>
  </si>
  <si>
    <t>ENSG00000160752</t>
  </si>
  <si>
    <t>FDPS</t>
  </si>
  <si>
    <t>ENSG00000160753</t>
  </si>
  <si>
    <t>RUSC1</t>
  </si>
  <si>
    <t>ENSG00000160766</t>
  </si>
  <si>
    <t>GBAP1</t>
  </si>
  <si>
    <t>ENSG00000160767</t>
  </si>
  <si>
    <t>FAM189B</t>
  </si>
  <si>
    <t>ENSG00000160781</t>
  </si>
  <si>
    <t>PAQR6</t>
  </si>
  <si>
    <t>ENSG00000160783</t>
  </si>
  <si>
    <t>PMF1</t>
  </si>
  <si>
    <t>ENSG00000160785</t>
  </si>
  <si>
    <t>SLC25A44</t>
  </si>
  <si>
    <t>ENSG00000160789</t>
  </si>
  <si>
    <t>LMNA</t>
  </si>
  <si>
    <t>ENSG00000160791</t>
  </si>
  <si>
    <t>CCR5</t>
  </si>
  <si>
    <t>ENSG00000160796</t>
  </si>
  <si>
    <t>NBEAL2</t>
  </si>
  <si>
    <t>ENSG00000160799</t>
  </si>
  <si>
    <t>CCDC12</t>
  </si>
  <si>
    <t>ENSG00000160801</t>
  </si>
  <si>
    <t>PTH1R</t>
  </si>
  <si>
    <t>ENSG00000160803</t>
  </si>
  <si>
    <t>UBQLN4</t>
  </si>
  <si>
    <t>ENSG00000160808</t>
  </si>
  <si>
    <t>MYL3</t>
  </si>
  <si>
    <t>ENSG00000160813</t>
  </si>
  <si>
    <t>PPP1R35</t>
  </si>
  <si>
    <t>ENSG00000160818</t>
  </si>
  <si>
    <t>GPATCH4</t>
  </si>
  <si>
    <t>ENSG00000160838</t>
  </si>
  <si>
    <t>LRRC71</t>
  </si>
  <si>
    <t>ENSG00000160867</t>
  </si>
  <si>
    <t>FGFR4</t>
  </si>
  <si>
    <t>ENSG00000160877</t>
  </si>
  <si>
    <t>NACC1</t>
  </si>
  <si>
    <t>ENSG00000160883</t>
  </si>
  <si>
    <t>HK3</t>
  </si>
  <si>
    <t>ENSG00000160888</t>
  </si>
  <si>
    <t>IER2</t>
  </si>
  <si>
    <t>ENSG00000160908</t>
  </si>
  <si>
    <t>ZNF394</t>
  </si>
  <si>
    <t>ENSG00000160917</t>
  </si>
  <si>
    <t>CPSF4</t>
  </si>
  <si>
    <t>ENSG00000160932</t>
  </si>
  <si>
    <t>LY6E</t>
  </si>
  <si>
    <t>ENSG00000160948</t>
  </si>
  <si>
    <t>VPS28</t>
  </si>
  <si>
    <t>ENSG00000160949</t>
  </si>
  <si>
    <t>TONSL</t>
  </si>
  <si>
    <t>ENSG00000160951</t>
  </si>
  <si>
    <t>PTGER1</t>
  </si>
  <si>
    <t>ENSG00000160953</t>
  </si>
  <si>
    <t>MUM1</t>
  </si>
  <si>
    <t>ENSG00000160957</t>
  </si>
  <si>
    <t>RECQL4</t>
  </si>
  <si>
    <t>ENSG00000160959</t>
  </si>
  <si>
    <t>LRRC14</t>
  </si>
  <si>
    <t>ENSG00000160961</t>
  </si>
  <si>
    <t>ZNF333</t>
  </si>
  <si>
    <t>ENSG00000160963</t>
  </si>
  <si>
    <t>COL26A1</t>
  </si>
  <si>
    <t>ENSG00000160972</t>
  </si>
  <si>
    <t>PPP1R16A</t>
  </si>
  <si>
    <t>ENSG00000160991</t>
  </si>
  <si>
    <t>ORAI2</t>
  </si>
  <si>
    <t>ENSG00000160993</t>
  </si>
  <si>
    <t>ALKBH4</t>
  </si>
  <si>
    <t>ENSG00000160999</t>
  </si>
  <si>
    <t>SH2B2</t>
  </si>
  <si>
    <t>ENSG00000161010</t>
  </si>
  <si>
    <t>MRNIP</t>
  </si>
  <si>
    <t>ENSG00000161011</t>
  </si>
  <si>
    <t>SQSTM1</t>
  </si>
  <si>
    <t>ENSG00000161013</t>
  </si>
  <si>
    <t>MGAT4B</t>
  </si>
  <si>
    <t>ENSG00000161016</t>
  </si>
  <si>
    <t>RPL8</t>
  </si>
  <si>
    <t>ENSG00000161021</t>
  </si>
  <si>
    <t>MAML1</t>
  </si>
  <si>
    <t>ENSG00000161036</t>
  </si>
  <si>
    <t>LRWD1</t>
  </si>
  <si>
    <t>ENSG00000161040</t>
  </si>
  <si>
    <t>FBXL13</t>
  </si>
  <si>
    <t>ENSG00000161048</t>
  </si>
  <si>
    <t>NAPEPLD</t>
  </si>
  <si>
    <t>ENSG00000161055</t>
  </si>
  <si>
    <t>SCGB3A1</t>
  </si>
  <si>
    <t>ENSG00000161057</t>
  </si>
  <si>
    <t>PSMC2</t>
  </si>
  <si>
    <t>ENSG00000161082</t>
  </si>
  <si>
    <t>CELF5</t>
  </si>
  <si>
    <t>ENSG00000161091</t>
  </si>
  <si>
    <t>MFSD12</t>
  </si>
  <si>
    <t>ENSG00000161149</t>
  </si>
  <si>
    <t>TUBA3FP</t>
  </si>
  <si>
    <t>ENSG00000161179</t>
  </si>
  <si>
    <t>YDJC</t>
  </si>
  <si>
    <t>ENSG00000161180</t>
  </si>
  <si>
    <t>CCDC116</t>
  </si>
  <si>
    <t>ENSG00000161202</t>
  </si>
  <si>
    <t>DVL3</t>
  </si>
  <si>
    <t>ENSG00000161203</t>
  </si>
  <si>
    <t>AP2M1</t>
  </si>
  <si>
    <t>ENSG00000161204</t>
  </si>
  <si>
    <t>ABCF3</t>
  </si>
  <si>
    <t>ENSG00000161217</t>
  </si>
  <si>
    <t>PCYT1A</t>
  </si>
  <si>
    <t>ENSG00000161243</t>
  </si>
  <si>
    <t>FBXO27</t>
  </si>
  <si>
    <t>ENSG00000161249</t>
  </si>
  <si>
    <t>DMKN</t>
  </si>
  <si>
    <t>ENSG00000161265</t>
  </si>
  <si>
    <t>U2AF1L4</t>
  </si>
  <si>
    <t>ENSG00000161267</t>
  </si>
  <si>
    <t>BDH1</t>
  </si>
  <si>
    <t>ENSG00000161270</t>
  </si>
  <si>
    <t>NPHS1</t>
  </si>
  <si>
    <t>ENSG00000161277</t>
  </si>
  <si>
    <t>THAP8</t>
  </si>
  <si>
    <t>ENSG00000161281</t>
  </si>
  <si>
    <t>COX7A1</t>
  </si>
  <si>
    <t>ENSG00000161298</t>
  </si>
  <si>
    <t>ZNF382</t>
  </si>
  <si>
    <t>ENSG00000161328</t>
  </si>
  <si>
    <t>LRRC56</t>
  </si>
  <si>
    <t>ENSG00000161381</t>
  </si>
  <si>
    <t>PLXDC1</t>
  </si>
  <si>
    <t>ENSG00000161395</t>
  </si>
  <si>
    <t>PGAP3</t>
  </si>
  <si>
    <t>ENSG00000161405</t>
  </si>
  <si>
    <t>IKZF3</t>
  </si>
  <si>
    <t>ENSG00000161509</t>
  </si>
  <si>
    <t>GRIN2C</t>
  </si>
  <si>
    <t>ENSG00000161513</t>
  </si>
  <si>
    <t>FDXR</t>
  </si>
  <si>
    <t>ENSG00000161526</t>
  </si>
  <si>
    <t>SAP30BP</t>
  </si>
  <si>
    <t>ENSG00000161533</t>
  </si>
  <si>
    <t>ACOX1</t>
  </si>
  <si>
    <t>ENSG00000161542</t>
  </si>
  <si>
    <t>PRPSAP1</t>
  </si>
  <si>
    <t>ENSG00000161544</t>
  </si>
  <si>
    <t>CYGB</t>
  </si>
  <si>
    <t>ENSG00000161547</t>
  </si>
  <si>
    <t>SRSF2</t>
  </si>
  <si>
    <t>ENSG00000161551</t>
  </si>
  <si>
    <t>ZNF577</t>
  </si>
  <si>
    <t>ENSG00000161558</t>
  </si>
  <si>
    <t>TMEM143</t>
  </si>
  <si>
    <t>ENSG00000161618</t>
  </si>
  <si>
    <t>ALDH16A1</t>
  </si>
  <si>
    <t>ENSG00000161638</t>
  </si>
  <si>
    <t>ITGA5</t>
  </si>
  <si>
    <t>ENSG00000161640</t>
  </si>
  <si>
    <t>SIGLEC11</t>
  </si>
  <si>
    <t>ENSG00000161642</t>
  </si>
  <si>
    <t>ZNF385A</t>
  </si>
  <si>
    <t>ENSG00000161643</t>
  </si>
  <si>
    <t>SIGLEC16</t>
  </si>
  <si>
    <t>ENSG00000161647</t>
  </si>
  <si>
    <t>MPP3</t>
  </si>
  <si>
    <t>ENSG00000161649</t>
  </si>
  <si>
    <t>CD300LG</t>
  </si>
  <si>
    <t>ENSG00000161653</t>
  </si>
  <si>
    <t>NAGS</t>
  </si>
  <si>
    <t>ENSG00000161654</t>
  </si>
  <si>
    <t>LSM12</t>
  </si>
  <si>
    <t>ENSG00000161664</t>
  </si>
  <si>
    <t>ASB16</t>
  </si>
  <si>
    <t>ENSG00000161671</t>
  </si>
  <si>
    <t>EMC10</t>
  </si>
  <si>
    <t>ENSG00000161677</t>
  </si>
  <si>
    <t>JOSD2</t>
  </si>
  <si>
    <t>ENSG00000161681</t>
  </si>
  <si>
    <t>SHANK1</t>
  </si>
  <si>
    <t>ENSG00000161682</t>
  </si>
  <si>
    <t>FAM171A2</t>
  </si>
  <si>
    <t>ENSG00000161692</t>
  </si>
  <si>
    <t>DBF4B</t>
  </si>
  <si>
    <t>ENSG00000161714</t>
  </si>
  <si>
    <t>PLCD3</t>
  </si>
  <si>
    <t>ENSG00000161791</t>
  </si>
  <si>
    <t>FMNL3</t>
  </si>
  <si>
    <t>ENSG00000161798</t>
  </si>
  <si>
    <t>AQP5</t>
  </si>
  <si>
    <t>ENSG00000161800</t>
  </si>
  <si>
    <t>RACGAP1</t>
  </si>
  <si>
    <t>ENSG00000161813</t>
  </si>
  <si>
    <t>LARP4</t>
  </si>
  <si>
    <t>ENSG00000161835</t>
  </si>
  <si>
    <t>GRASP</t>
  </si>
  <si>
    <t>ENSG00000161847</t>
  </si>
  <si>
    <t>RAVER1</t>
  </si>
  <si>
    <t>ENSG00000161860</t>
  </si>
  <si>
    <t>SYCE2</t>
  </si>
  <si>
    <t>ENSG00000161888</t>
  </si>
  <si>
    <t>SPC24</t>
  </si>
  <si>
    <t>ENSG00000161904</t>
  </si>
  <si>
    <t>LEMD2</t>
  </si>
  <si>
    <t>ENSG00000161905</t>
  </si>
  <si>
    <t>ALOX15</t>
  </si>
  <si>
    <t>ENSG00000161912</t>
  </si>
  <si>
    <t>ADCY10P1</t>
  </si>
  <si>
    <t>ENSG00000161914</t>
  </si>
  <si>
    <t>ZNF653</t>
  </si>
  <si>
    <t>ENSG00000161920</t>
  </si>
  <si>
    <t>MED11</t>
  </si>
  <si>
    <t>ENSG00000161921</t>
  </si>
  <si>
    <t>CXCL16</t>
  </si>
  <si>
    <t>ENSG00000161929</t>
  </si>
  <si>
    <t>SCIMP</t>
  </si>
  <si>
    <t>ENSG00000161939</t>
  </si>
  <si>
    <t>RNASEK-C17orf49</t>
  </si>
  <si>
    <t>ENSG00000161940</t>
  </si>
  <si>
    <t>BCL6B</t>
  </si>
  <si>
    <t>ENSG00000161955</t>
  </si>
  <si>
    <t>TNFSF13</t>
  </si>
  <si>
    <t>ENSG00000161956</t>
  </si>
  <si>
    <t>SENP3</t>
  </si>
  <si>
    <t>ENSG00000161960</t>
  </si>
  <si>
    <t>EIF4A1</t>
  </si>
  <si>
    <t>ENSG00000161970</t>
  </si>
  <si>
    <t>RPL26</t>
  </si>
  <si>
    <t>ENSG00000161980</t>
  </si>
  <si>
    <t>POLR3K</t>
  </si>
  <si>
    <t>ENSG00000161981</t>
  </si>
  <si>
    <t>SNRNP25</t>
  </si>
  <si>
    <t>ENSG00000161996</t>
  </si>
  <si>
    <t>WDR90</t>
  </si>
  <si>
    <t>ENSG00000161999</t>
  </si>
  <si>
    <t>JMJD8</t>
  </si>
  <si>
    <t>ENSG00000162004</t>
  </si>
  <si>
    <t>CCDC78</t>
  </si>
  <si>
    <t>ENSG00000162006</t>
  </si>
  <si>
    <t>MSLNL</t>
  </si>
  <si>
    <t>ENSG00000162032</t>
  </si>
  <si>
    <t>SPSB3</t>
  </si>
  <si>
    <t>ENSG00000162062</t>
  </si>
  <si>
    <t>TEDC2</t>
  </si>
  <si>
    <t>ENSG00000162063</t>
  </si>
  <si>
    <t>CCNF</t>
  </si>
  <si>
    <t>ENSG00000162065</t>
  </si>
  <si>
    <t>TBC1D24</t>
  </si>
  <si>
    <t>ENSG00000162066</t>
  </si>
  <si>
    <t>AMDHD2</t>
  </si>
  <si>
    <t>ENSG00000162068</t>
  </si>
  <si>
    <t>NTN3</t>
  </si>
  <si>
    <t>ENSG00000162069</t>
  </si>
  <si>
    <t>BICDL2</t>
  </si>
  <si>
    <t>ENSG00000162073</t>
  </si>
  <si>
    <t>PAQR4</t>
  </si>
  <si>
    <t>ENSG00000162076</t>
  </si>
  <si>
    <t>FLYWCH2</t>
  </si>
  <si>
    <t>ENSG00000162078</t>
  </si>
  <si>
    <t>ZG16B</t>
  </si>
  <si>
    <t>ENSG00000162086</t>
  </si>
  <si>
    <t>ZNF75A</t>
  </si>
  <si>
    <t>ENSG00000162104</t>
  </si>
  <si>
    <t>ADCY9</t>
  </si>
  <si>
    <t>ENSG00000162105</t>
  </si>
  <si>
    <t>SHANK2</t>
  </si>
  <si>
    <t>ENSG00000162129</t>
  </si>
  <si>
    <t>CLPB</t>
  </si>
  <si>
    <t>ENSG00000162139</t>
  </si>
  <si>
    <t>NEU3</t>
  </si>
  <si>
    <t>ENSG00000162144</t>
  </si>
  <si>
    <t>CYB561A3</t>
  </si>
  <si>
    <t>ENSG00000162148</t>
  </si>
  <si>
    <t>PPP1R32</t>
  </si>
  <si>
    <t>ENSG00000162174</t>
  </si>
  <si>
    <t>ASRGL1</t>
  </si>
  <si>
    <t>ENSG00000162188</t>
  </si>
  <si>
    <t>GNG3</t>
  </si>
  <si>
    <t>ENSG00000162191</t>
  </si>
  <si>
    <t>UBXN1</t>
  </si>
  <si>
    <t>ENSG00000162194</t>
  </si>
  <si>
    <t>LBHD1</t>
  </si>
  <si>
    <t>ENSG00000162222</t>
  </si>
  <si>
    <t>TTC9C</t>
  </si>
  <si>
    <t>ENSG00000162227</t>
  </si>
  <si>
    <t>TAF6L</t>
  </si>
  <si>
    <t>ENSG00000162231</t>
  </si>
  <si>
    <t>NXF1</t>
  </si>
  <si>
    <t>ENSG00000162236</t>
  </si>
  <si>
    <t>STX5</t>
  </si>
  <si>
    <t>ENSG00000162241</t>
  </si>
  <si>
    <t>SLC25A45</t>
  </si>
  <si>
    <t>ENSG00000162244</t>
  </si>
  <si>
    <t>RPL29</t>
  </si>
  <si>
    <t>ENSG00000162267</t>
  </si>
  <si>
    <t>ITIH3</t>
  </si>
  <si>
    <t>ENSG00000162298</t>
  </si>
  <si>
    <t>SYVN1</t>
  </si>
  <si>
    <t>ENSG00000162300</t>
  </si>
  <si>
    <t>ZFPL1</t>
  </si>
  <si>
    <t>ENSG00000162302</t>
  </si>
  <si>
    <t>RPS6KA4</t>
  </si>
  <si>
    <t>ENSG00000162337</t>
  </si>
  <si>
    <t>LRP5</t>
  </si>
  <si>
    <t>ENSG00000162341</t>
  </si>
  <si>
    <t>TPCN2</t>
  </si>
  <si>
    <t>ENSG00000162367</t>
  </si>
  <si>
    <t>TAL1</t>
  </si>
  <si>
    <t>ENSG00000162368</t>
  </si>
  <si>
    <t>CMPK1</t>
  </si>
  <si>
    <t>ENSG00000162373</t>
  </si>
  <si>
    <t>BEND5</t>
  </si>
  <si>
    <t>ENSG00000162374</t>
  </si>
  <si>
    <t>ELAVL4</t>
  </si>
  <si>
    <t>ENSG00000162377</t>
  </si>
  <si>
    <t>COA7</t>
  </si>
  <si>
    <t>ENSG00000162378</t>
  </si>
  <si>
    <t>ZYG11B</t>
  </si>
  <si>
    <t>ENSG00000162384</t>
  </si>
  <si>
    <t>C1orf123</t>
  </si>
  <si>
    <t>ENSG00000162385</t>
  </si>
  <si>
    <t>MAGOH</t>
  </si>
  <si>
    <t>ENSG00000162390</t>
  </si>
  <si>
    <t>ACOT11</t>
  </si>
  <si>
    <t>ENSG00000162391</t>
  </si>
  <si>
    <t>FAM151A</t>
  </si>
  <si>
    <t>ENSG00000162396</t>
  </si>
  <si>
    <t>PARS2</t>
  </si>
  <si>
    <t>ENSG00000162402</t>
  </si>
  <si>
    <t>USP24</t>
  </si>
  <si>
    <t>ENSG00000162407</t>
  </si>
  <si>
    <t>PLPP3</t>
  </si>
  <si>
    <t>ENSG00000162408</t>
  </si>
  <si>
    <t>NOL9</t>
  </si>
  <si>
    <t>ENSG00000162409</t>
  </si>
  <si>
    <t>PRKAA2</t>
  </si>
  <si>
    <t>ENSG00000162413</t>
  </si>
  <si>
    <t>KLHL21</t>
  </si>
  <si>
    <t>ENSG00000162415</t>
  </si>
  <si>
    <t>ZSWIM5</t>
  </si>
  <si>
    <t>ENSG00000162419</t>
  </si>
  <si>
    <t>GMEB1</t>
  </si>
  <si>
    <t>ENSG00000162426</t>
  </si>
  <si>
    <t>SLC45A1</t>
  </si>
  <si>
    <t>ENSG00000162430</t>
  </si>
  <si>
    <t>SELENON</t>
  </si>
  <si>
    <t>ENSG00000162433</t>
  </si>
  <si>
    <t>AK4</t>
  </si>
  <si>
    <t>ENSG00000162434</t>
  </si>
  <si>
    <t>JAK1</t>
  </si>
  <si>
    <t>ENSG00000162437</t>
  </si>
  <si>
    <t>RAVER2</t>
  </si>
  <si>
    <t>ENSG00000162441</t>
  </si>
  <si>
    <t>LZIC</t>
  </si>
  <si>
    <t>ENSG00000162444</t>
  </si>
  <si>
    <t>RBP7</t>
  </si>
  <si>
    <t>ENSG00000162456</t>
  </si>
  <si>
    <t>KNCN</t>
  </si>
  <si>
    <t>ENSG00000162458</t>
  </si>
  <si>
    <t>FBLIM1</t>
  </si>
  <si>
    <t>ENSG00000162461</t>
  </si>
  <si>
    <t>SLC25A34</t>
  </si>
  <si>
    <t>ENSG00000162482</t>
  </si>
  <si>
    <t>AKR7A3</t>
  </si>
  <si>
    <t>ENSG00000162490</t>
  </si>
  <si>
    <t>DRAXIN</t>
  </si>
  <si>
    <t>ENSG00000162493</t>
  </si>
  <si>
    <t>PDPN</t>
  </si>
  <si>
    <t>ENSG00000162496</t>
  </si>
  <si>
    <t>DHRS3</t>
  </si>
  <si>
    <t>ENSG00000162511</t>
  </si>
  <si>
    <t>LAPTM5</t>
  </si>
  <si>
    <t>ENSG00000162512</t>
  </si>
  <si>
    <t>SDC3</t>
  </si>
  <si>
    <t>ENSG00000162517</t>
  </si>
  <si>
    <t>PEF1</t>
  </si>
  <si>
    <t>ENSG00000162520</t>
  </si>
  <si>
    <t>SYNC</t>
  </si>
  <si>
    <t>ENSG00000162521</t>
  </si>
  <si>
    <t>RBBP4</t>
  </si>
  <si>
    <t>ENSG00000162522</t>
  </si>
  <si>
    <t>KIAA1522</t>
  </si>
  <si>
    <t>ENSG00000162526</t>
  </si>
  <si>
    <t>TSSK3</t>
  </si>
  <si>
    <t>ENSG00000162542</t>
  </si>
  <si>
    <t>TMCO4</t>
  </si>
  <si>
    <t>ENSG00000162543</t>
  </si>
  <si>
    <t>UBXN10</t>
  </si>
  <si>
    <t>ENSG00000162545</t>
  </si>
  <si>
    <t>CAMK2N1</t>
  </si>
  <si>
    <t>ENSG00000162551</t>
  </si>
  <si>
    <t>ALPL</t>
  </si>
  <si>
    <t>ENSG00000162552</t>
  </si>
  <si>
    <t>WNT4</t>
  </si>
  <si>
    <t>ENSG00000162571</t>
  </si>
  <si>
    <t>TTLL10</t>
  </si>
  <si>
    <t>ENSG00000162572</t>
  </si>
  <si>
    <t>SCNN1D</t>
  </si>
  <si>
    <t>ENSG00000162576</t>
  </si>
  <si>
    <t>MXRA8</t>
  </si>
  <si>
    <t>ENSG00000162585</t>
  </si>
  <si>
    <t>FAAP20</t>
  </si>
  <si>
    <t>ENSG00000162591</t>
  </si>
  <si>
    <t>MEGF6</t>
  </si>
  <si>
    <t>ENSG00000162595</t>
  </si>
  <si>
    <t>DIRAS3</t>
  </si>
  <si>
    <t>ENSG00000162599</t>
  </si>
  <si>
    <t>NFIA</t>
  </si>
  <si>
    <t>ENSG00000162600</t>
  </si>
  <si>
    <t>OMA1</t>
  </si>
  <si>
    <t>ENSG00000162601</t>
  </si>
  <si>
    <t>MYSM1</t>
  </si>
  <si>
    <t>ENSG00000162604</t>
  </si>
  <si>
    <t>TM2D1</t>
  </si>
  <si>
    <t>ENSG00000162607</t>
  </si>
  <si>
    <t>USP1</t>
  </si>
  <si>
    <t>ENSG00000162613</t>
  </si>
  <si>
    <t>FUBP1</t>
  </si>
  <si>
    <t>ENSG00000162614</t>
  </si>
  <si>
    <t>NEXN</t>
  </si>
  <si>
    <t>ENSG00000162616</t>
  </si>
  <si>
    <t>DNAJB4</t>
  </si>
  <si>
    <t>ENSG00000162618</t>
  </si>
  <si>
    <t>ADGRL4</t>
  </si>
  <si>
    <t>ENSG00000162620</t>
  </si>
  <si>
    <t>LRRIQ3</t>
  </si>
  <si>
    <t>ENSG00000162621</t>
  </si>
  <si>
    <t>LRRC53</t>
  </si>
  <si>
    <t>ENSG00000162623</t>
  </si>
  <si>
    <t>TYW3</t>
  </si>
  <si>
    <t>ENSG00000162627</t>
  </si>
  <si>
    <t>SNX7</t>
  </si>
  <si>
    <t>ENSG00000162630</t>
  </si>
  <si>
    <t>B3GALT2</t>
  </si>
  <si>
    <t>ENSG00000162631</t>
  </si>
  <si>
    <t>NTNG1</t>
  </si>
  <si>
    <t>ENSG00000162636</t>
  </si>
  <si>
    <t>FAM102B</t>
  </si>
  <si>
    <t>ENSG00000162639</t>
  </si>
  <si>
    <t>HENMT1</t>
  </si>
  <si>
    <t>ENSG00000162641</t>
  </si>
  <si>
    <t>AKNAD1</t>
  </si>
  <si>
    <t>ENSG00000162642</t>
  </si>
  <si>
    <t>C1orf52</t>
  </si>
  <si>
    <t>ENSG00000162643</t>
  </si>
  <si>
    <t>WDR63</t>
  </si>
  <si>
    <t>ENSG00000162645</t>
  </si>
  <si>
    <t>GBP2</t>
  </si>
  <si>
    <t>ENSG00000162650</t>
  </si>
  <si>
    <t>ATXN7L2</t>
  </si>
  <si>
    <t>ENSG00000162654</t>
  </si>
  <si>
    <t>GBP4</t>
  </si>
  <si>
    <t>ENSG00000162664</t>
  </si>
  <si>
    <t>ZNF326</t>
  </si>
  <si>
    <t>ENSG00000162669</t>
  </si>
  <si>
    <t>HFM1</t>
  </si>
  <si>
    <t>ENSG00000162670</t>
  </si>
  <si>
    <t>BRINP3</t>
  </si>
  <si>
    <t>ENSG00000162676</t>
  </si>
  <si>
    <t>GFI1</t>
  </si>
  <si>
    <t>ENSG00000162687</t>
  </si>
  <si>
    <t>KCNT2</t>
  </si>
  <si>
    <t>ENSG00000162688</t>
  </si>
  <si>
    <t>AGL</t>
  </si>
  <si>
    <t>ENSG00000162692</t>
  </si>
  <si>
    <t>VCAM1</t>
  </si>
  <si>
    <t>ENSG00000162694</t>
  </si>
  <si>
    <t>EXTL2</t>
  </si>
  <si>
    <t>ENSG00000162695</t>
  </si>
  <si>
    <t>SLC30A7</t>
  </si>
  <si>
    <t>ENSG00000162702</t>
  </si>
  <si>
    <t>ZNF281</t>
  </si>
  <si>
    <t>ENSG00000162704</t>
  </si>
  <si>
    <t>ARPC5</t>
  </si>
  <si>
    <t>ENSG00000162706</t>
  </si>
  <si>
    <t>CADM3</t>
  </si>
  <si>
    <t>ENSG00000162711</t>
  </si>
  <si>
    <t>NLRP3</t>
  </si>
  <si>
    <t>ENSG00000162714</t>
  </si>
  <si>
    <t>ZNF496</t>
  </si>
  <si>
    <t>ENSG00000162728</t>
  </si>
  <si>
    <t>KCNJ9</t>
  </si>
  <si>
    <t>ENSG00000162729</t>
  </si>
  <si>
    <t>IGSF8</t>
  </si>
  <si>
    <t>ENSG00000162733</t>
  </si>
  <si>
    <t>DDR2</t>
  </si>
  <si>
    <t>ENSG00000162734</t>
  </si>
  <si>
    <t>PEA15</t>
  </si>
  <si>
    <t>ENSG00000162735</t>
  </si>
  <si>
    <t>PEX19</t>
  </si>
  <si>
    <t>ENSG00000162736</t>
  </si>
  <si>
    <t>NCSTN</t>
  </si>
  <si>
    <t>ENSG00000162738</t>
  </si>
  <si>
    <t>VANGL2</t>
  </si>
  <si>
    <t>ENSG00000162745</t>
  </si>
  <si>
    <t>OLFML2B</t>
  </si>
  <si>
    <t>ENSG00000162747</t>
  </si>
  <si>
    <t>FCGR3B</t>
  </si>
  <si>
    <t>ENSG00000162755</t>
  </si>
  <si>
    <t>KLHDC9</t>
  </si>
  <si>
    <t>ENSG00000162757</t>
  </si>
  <si>
    <t>C1orf74</t>
  </si>
  <si>
    <t>ENSG00000162761</t>
  </si>
  <si>
    <t>LMX1A</t>
  </si>
  <si>
    <t>ENSG00000162763</t>
  </si>
  <si>
    <t>LRRC52</t>
  </si>
  <si>
    <t>ENSG00000162769</t>
  </si>
  <si>
    <t>FLVCR1</t>
  </si>
  <si>
    <t>ENSG00000162772</t>
  </si>
  <si>
    <t>ATF3</t>
  </si>
  <si>
    <t>ENSG00000162775</t>
  </si>
  <si>
    <t>RBM15</t>
  </si>
  <si>
    <t>ENSG00000162777</t>
  </si>
  <si>
    <t>DENND2D</t>
  </si>
  <si>
    <t>ENSG00000162782</t>
  </si>
  <si>
    <t>TDRD5</t>
  </si>
  <si>
    <t>ENSG00000162783</t>
  </si>
  <si>
    <t>IER5</t>
  </si>
  <si>
    <t>ENSG00000162804</t>
  </si>
  <si>
    <t>SNED1</t>
  </si>
  <si>
    <t>ENSG00000162813</t>
  </si>
  <si>
    <t>BPNT1</t>
  </si>
  <si>
    <t>ENSG00000162814</t>
  </si>
  <si>
    <t>SPATA17</t>
  </si>
  <si>
    <t>ENSG00000162817</t>
  </si>
  <si>
    <t>C1orf115</t>
  </si>
  <si>
    <t>ENSG00000162819</t>
  </si>
  <si>
    <t>BROX</t>
  </si>
  <si>
    <t>ENSG00000162825</t>
  </si>
  <si>
    <t>NBPF20</t>
  </si>
  <si>
    <t>ENSG00000162836</t>
  </si>
  <si>
    <t>ACP6</t>
  </si>
  <si>
    <t>ENSG00000162849</t>
  </si>
  <si>
    <t>KIF26B</t>
  </si>
  <si>
    <t>ENSG00000162851</t>
  </si>
  <si>
    <t>TFB2M</t>
  </si>
  <si>
    <t>ENSG00000162852</t>
  </si>
  <si>
    <t>CNST</t>
  </si>
  <si>
    <t>ENSG00000162869</t>
  </si>
  <si>
    <t>PPP1R21</t>
  </si>
  <si>
    <t>ENSG00000162873</t>
  </si>
  <si>
    <t>KLHDC8A</t>
  </si>
  <si>
    <t>ENSG00000162877</t>
  </si>
  <si>
    <t>PM20D1</t>
  </si>
  <si>
    <t>ENSG00000162878</t>
  </si>
  <si>
    <t>PKDCC</t>
  </si>
  <si>
    <t>ENSG00000162881</t>
  </si>
  <si>
    <t>OXER1</t>
  </si>
  <si>
    <t>ENSG00000162882</t>
  </si>
  <si>
    <t>HAAO</t>
  </si>
  <si>
    <t>ENSG00000162885</t>
  </si>
  <si>
    <t>B3GALNT2</t>
  </si>
  <si>
    <t>ENSG00000162889</t>
  </si>
  <si>
    <t>MAPKAPK2</t>
  </si>
  <si>
    <t>ENSG00000162894</t>
  </si>
  <si>
    <t>FCMR</t>
  </si>
  <si>
    <t>ENSG00000162896</t>
  </si>
  <si>
    <t>PIGR</t>
  </si>
  <si>
    <t>ENSG00000162909</t>
  </si>
  <si>
    <t>CAPN2</t>
  </si>
  <si>
    <t>ENSG00000162910</t>
  </si>
  <si>
    <t>MRPL55</t>
  </si>
  <si>
    <t>ENSG00000162913</t>
  </si>
  <si>
    <t>OBSCN-AS1</t>
  </si>
  <si>
    <t>ENSG00000162923</t>
  </si>
  <si>
    <t>WDR26</t>
  </si>
  <si>
    <t>ENSG00000162924</t>
  </si>
  <si>
    <t>REL</t>
  </si>
  <si>
    <t>ENSG00000162927</t>
  </si>
  <si>
    <t>PUS10</t>
  </si>
  <si>
    <t>ENSG00000162928</t>
  </si>
  <si>
    <t>PEX13</t>
  </si>
  <si>
    <t>ENSG00000162929</t>
  </si>
  <si>
    <t>KIAA1841</t>
  </si>
  <si>
    <t>ENSG00000162931</t>
  </si>
  <si>
    <t>TRIM17</t>
  </si>
  <si>
    <t>ENSG00000162944</t>
  </si>
  <si>
    <t>RFTN2</t>
  </si>
  <si>
    <t>ENSG00000162946</t>
  </si>
  <si>
    <t>DISC1</t>
  </si>
  <si>
    <t>ENSG00000162949</t>
  </si>
  <si>
    <t>CAPN13</t>
  </si>
  <si>
    <t>ENSG00000162951</t>
  </si>
  <si>
    <t>LRRTM1</t>
  </si>
  <si>
    <t>ENSG00000162959</t>
  </si>
  <si>
    <t>MEMO1</t>
  </si>
  <si>
    <t>ENSG00000162961</t>
  </si>
  <si>
    <t>DPY30</t>
  </si>
  <si>
    <t>ENSG00000162971</t>
  </si>
  <si>
    <t>TYW5</t>
  </si>
  <si>
    <t>ENSG00000162972</t>
  </si>
  <si>
    <t>MAIP1</t>
  </si>
  <si>
    <t>ENSG00000162976</t>
  </si>
  <si>
    <t>PQLC3</t>
  </si>
  <si>
    <t>ENSG00000162980</t>
  </si>
  <si>
    <t>ARL5A</t>
  </si>
  <si>
    <t>ENSG00000162981</t>
  </si>
  <si>
    <t>FAM84A</t>
  </si>
  <si>
    <t>ENSG00000162989</t>
  </si>
  <si>
    <t>KCNJ3</t>
  </si>
  <si>
    <t>ENSG00000162992</t>
  </si>
  <si>
    <t>NEUROD1</t>
  </si>
  <si>
    <t>ENSG00000162994</t>
  </si>
  <si>
    <t>CLHC1</t>
  </si>
  <si>
    <t>ENSG00000162997</t>
  </si>
  <si>
    <t>PRORSD1P</t>
  </si>
  <si>
    <t>ENSG00000162998</t>
  </si>
  <si>
    <t>FRZB</t>
  </si>
  <si>
    <t>ENSG00000162999</t>
  </si>
  <si>
    <t>DUSP19</t>
  </si>
  <si>
    <t>ENSG00000163001</t>
  </si>
  <si>
    <t>CFAP36</t>
  </si>
  <si>
    <t>ENSG00000163002</t>
  </si>
  <si>
    <t>NUP35</t>
  </si>
  <si>
    <t>ENSG00000163006</t>
  </si>
  <si>
    <t>CCDC138</t>
  </si>
  <si>
    <t>ENSG00000163012</t>
  </si>
  <si>
    <t>ZSWIM2</t>
  </si>
  <si>
    <t>ENSG00000163013</t>
  </si>
  <si>
    <t>FBXO41</t>
  </si>
  <si>
    <t>ENSG00000163017</t>
  </si>
  <si>
    <t>ACTG2</t>
  </si>
  <si>
    <t>ENSG00000163026</t>
  </si>
  <si>
    <t>WDCP</t>
  </si>
  <si>
    <t>ENSG00000163029</t>
  </si>
  <si>
    <t>SMC6</t>
  </si>
  <si>
    <t>ENSG00000163032</t>
  </si>
  <si>
    <t>VSNL1</t>
  </si>
  <si>
    <t>ENSG00000163040</t>
  </si>
  <si>
    <t>CCDC74A</t>
  </si>
  <si>
    <t>ENSG00000163041</t>
  </si>
  <si>
    <t>H3F3A</t>
  </si>
  <si>
    <t>ENSG00000163050</t>
  </si>
  <si>
    <t>COQ8A</t>
  </si>
  <si>
    <t>ENSG00000163053</t>
  </si>
  <si>
    <t>SLC16A14</t>
  </si>
  <si>
    <t>ENSG00000163069</t>
  </si>
  <si>
    <t>SGCB</t>
  </si>
  <si>
    <t>ENSG00000163071</t>
  </si>
  <si>
    <t>SPATA18</t>
  </si>
  <si>
    <t>ENSG00000163072</t>
  </si>
  <si>
    <t>NOSTRIN</t>
  </si>
  <si>
    <t>ENSG00000163075</t>
  </si>
  <si>
    <t>CFAP221</t>
  </si>
  <si>
    <t>ENSG00000163082</t>
  </si>
  <si>
    <t>SGPP2</t>
  </si>
  <si>
    <t>ENSG00000163083</t>
  </si>
  <si>
    <t>INHBB</t>
  </si>
  <si>
    <t>ENSG00000163093</t>
  </si>
  <si>
    <t>BBS5</t>
  </si>
  <si>
    <t>ENSG00000163104</t>
  </si>
  <si>
    <t>SMARCAD1</t>
  </si>
  <si>
    <t>ENSG00000163106</t>
  </si>
  <si>
    <t>HPGDS</t>
  </si>
  <si>
    <t>ENSG00000163110</t>
  </si>
  <si>
    <t>PDLIM5</t>
  </si>
  <si>
    <t>ENSG00000163121</t>
  </si>
  <si>
    <t>NEURL3</t>
  </si>
  <si>
    <t>ENSG00000163125</t>
  </si>
  <si>
    <t>RPRD2</t>
  </si>
  <si>
    <t>ENSG00000163126</t>
  </si>
  <si>
    <t>ANKRD23</t>
  </si>
  <si>
    <t>ENSG00000163131</t>
  </si>
  <si>
    <t>CTSS</t>
  </si>
  <si>
    <t>ENSG00000163132</t>
  </si>
  <si>
    <t>MSX1</t>
  </si>
  <si>
    <t>ENSG00000163138</t>
  </si>
  <si>
    <t>PACRGL</t>
  </si>
  <si>
    <t>ENSG00000163141</t>
  </si>
  <si>
    <t>BNIPL</t>
  </si>
  <si>
    <t>ENSG00000163145</t>
  </si>
  <si>
    <t>C1QTNF7</t>
  </si>
  <si>
    <t>ENSG00000163154</t>
  </si>
  <si>
    <t>TNFAIP8L2</t>
  </si>
  <si>
    <t>ENSG00000163155</t>
  </si>
  <si>
    <t>LYSMD1</t>
  </si>
  <si>
    <t>ENSG00000163156</t>
  </si>
  <si>
    <t>SCNM1</t>
  </si>
  <si>
    <t>ENSG00000163159</t>
  </si>
  <si>
    <t>VPS72</t>
  </si>
  <si>
    <t>ENSG00000163161</t>
  </si>
  <si>
    <t>ERCC3</t>
  </si>
  <si>
    <t>ENSG00000163162</t>
  </si>
  <si>
    <t>RNF149</t>
  </si>
  <si>
    <t>ENSG00000163166</t>
  </si>
  <si>
    <t>IWS1</t>
  </si>
  <si>
    <t>ENSG00000163170</t>
  </si>
  <si>
    <t>BOLA3</t>
  </si>
  <si>
    <t>ENSG00000163171</t>
  </si>
  <si>
    <t>CDC42EP3</t>
  </si>
  <si>
    <t>ENSG00000163191</t>
  </si>
  <si>
    <t>S100A11</t>
  </si>
  <si>
    <t>ENSG00000163214</t>
  </si>
  <si>
    <t>DHX57</t>
  </si>
  <si>
    <t>ENSG00000163219</t>
  </si>
  <si>
    <t>ARHGAP25</t>
  </si>
  <si>
    <t>ENSG00000163220</t>
  </si>
  <si>
    <t>S100A9</t>
  </si>
  <si>
    <t>ENSG00000163235</t>
  </si>
  <si>
    <t>TGFA</t>
  </si>
  <si>
    <t>ENSG00000163239</t>
  </si>
  <si>
    <t>TDRD10</t>
  </si>
  <si>
    <t>ENSG00000163249</t>
  </si>
  <si>
    <t>CCNYL1</t>
  </si>
  <si>
    <t>ENSG00000163251</t>
  </si>
  <si>
    <t>FZD5</t>
  </si>
  <si>
    <t>ENSG00000163254</t>
  </si>
  <si>
    <t>CRYGC</t>
  </si>
  <si>
    <t>ENSG00000163257</t>
  </si>
  <si>
    <t>DCAF16</t>
  </si>
  <si>
    <t>ENSG00000163273</t>
  </si>
  <si>
    <t>NPPC</t>
  </si>
  <si>
    <t>ENSG00000163281</t>
  </si>
  <si>
    <t>GNPDA2</t>
  </si>
  <si>
    <t>ENSG00000163285</t>
  </si>
  <si>
    <t>GABRG1</t>
  </si>
  <si>
    <t>ENSG00000163288</t>
  </si>
  <si>
    <t>GABRB1</t>
  </si>
  <si>
    <t>ENSG00000163291</t>
  </si>
  <si>
    <t>PAQR3</t>
  </si>
  <si>
    <t>ENSG00000163293</t>
  </si>
  <si>
    <t>NIPAL1</t>
  </si>
  <si>
    <t>ENSG00000163297</t>
  </si>
  <si>
    <t>ANTXR2</t>
  </si>
  <si>
    <t>ENSG00000163312</t>
  </si>
  <si>
    <t>HELQ</t>
  </si>
  <si>
    <t>ENSG00000163319</t>
  </si>
  <si>
    <t>MRPS18C</t>
  </si>
  <si>
    <t>ENSG00000163320</t>
  </si>
  <si>
    <t>CGGBP1</t>
  </si>
  <si>
    <t>ENSG00000163322</t>
  </si>
  <si>
    <t>ABRAXAS1</t>
  </si>
  <si>
    <t>ENSG00000163328</t>
  </si>
  <si>
    <t>GPR155</t>
  </si>
  <si>
    <t>ENSG00000163331</t>
  </si>
  <si>
    <t>DAPL1</t>
  </si>
  <si>
    <t>ENSG00000163344</t>
  </si>
  <si>
    <t>PMVK</t>
  </si>
  <si>
    <t>ENSG00000163346</t>
  </si>
  <si>
    <t>PBXIP1</t>
  </si>
  <si>
    <t>ENSG00000163347</t>
  </si>
  <si>
    <t>CLDN1</t>
  </si>
  <si>
    <t>ENSG00000163348</t>
  </si>
  <si>
    <t>PYGO2</t>
  </si>
  <si>
    <t>ENSG00000163349</t>
  </si>
  <si>
    <t>HIPK1</t>
  </si>
  <si>
    <t>ENSG00000163354</t>
  </si>
  <si>
    <t>DCST2</t>
  </si>
  <si>
    <t>ENSG00000163357</t>
  </si>
  <si>
    <t>DCST1</t>
  </si>
  <si>
    <t>ENSG00000163359</t>
  </si>
  <si>
    <t>COL6A3</t>
  </si>
  <si>
    <t>ENSG00000163362</t>
  </si>
  <si>
    <t>INAVA</t>
  </si>
  <si>
    <t>ENSG00000163374</t>
  </si>
  <si>
    <t>YY1AP1</t>
  </si>
  <si>
    <t>ENSG00000163376</t>
  </si>
  <si>
    <t>KBTBD8</t>
  </si>
  <si>
    <t>ENSG00000163377</t>
  </si>
  <si>
    <t>FAM19A4</t>
  </si>
  <si>
    <t>ENSG00000163378</t>
  </si>
  <si>
    <t>EOGT</t>
  </si>
  <si>
    <t>ENSG00000163380</t>
  </si>
  <si>
    <t>LMOD3</t>
  </si>
  <si>
    <t>ENSG00000163382</t>
  </si>
  <si>
    <t>NAXE</t>
  </si>
  <si>
    <t>ENSG00000163389</t>
  </si>
  <si>
    <t>POGLUT1</t>
  </si>
  <si>
    <t>ENSG00000163393</t>
  </si>
  <si>
    <t>SLC22A15</t>
  </si>
  <si>
    <t>ENSG00000163399</t>
  </si>
  <si>
    <t>ATP1A1</t>
  </si>
  <si>
    <t>ENSG00000163406</t>
  </si>
  <si>
    <t>SLC15A2</t>
  </si>
  <si>
    <t>ENSG00000163412</t>
  </si>
  <si>
    <t>EIF4E3</t>
  </si>
  <si>
    <t>ENSG00000163428</t>
  </si>
  <si>
    <t>LRRC58</t>
  </si>
  <si>
    <t>ENSG00000163430</t>
  </si>
  <si>
    <t>FSTL1</t>
  </si>
  <si>
    <t>ENSG00000163431</t>
  </si>
  <si>
    <t>LMOD1</t>
  </si>
  <si>
    <t>ENSG00000163435</t>
  </si>
  <si>
    <t>ELF3</t>
  </si>
  <si>
    <t>ENSG00000163444</t>
  </si>
  <si>
    <t>TMEM183A</t>
  </si>
  <si>
    <t>ENSG00000163449</t>
  </si>
  <si>
    <t>TMEM169</t>
  </si>
  <si>
    <t>ENSG00000163453</t>
  </si>
  <si>
    <t>IGFBP7</t>
  </si>
  <si>
    <t>ENSG00000163462</t>
  </si>
  <si>
    <t>TRIM46</t>
  </si>
  <si>
    <t>ENSG00000163463</t>
  </si>
  <si>
    <t>KRTCAP2</t>
  </si>
  <si>
    <t>ENSG00000163466</t>
  </si>
  <si>
    <t>ARPC2</t>
  </si>
  <si>
    <t>ENSG00000163468</t>
  </si>
  <si>
    <t>CCT3</t>
  </si>
  <si>
    <t>ENSG00000163472</t>
  </si>
  <si>
    <t>TMEM79</t>
  </si>
  <si>
    <t>ENSG00000163479</t>
  </si>
  <si>
    <t>SSR2</t>
  </si>
  <si>
    <t>ENSG00000163481</t>
  </si>
  <si>
    <t>RNF25</t>
  </si>
  <si>
    <t>ENSG00000163482</t>
  </si>
  <si>
    <t>STK36</t>
  </si>
  <si>
    <t>ENSG00000163485</t>
  </si>
  <si>
    <t>ADORA1</t>
  </si>
  <si>
    <t>ENSG00000163491</t>
  </si>
  <si>
    <t>NEK10</t>
  </si>
  <si>
    <t>ENSG00000163492</t>
  </si>
  <si>
    <t>CCDC141</t>
  </si>
  <si>
    <t>ENSG00000163497</t>
  </si>
  <si>
    <t>FEV</t>
  </si>
  <si>
    <t>ENSG00000163499</t>
  </si>
  <si>
    <t>CRYBA2</t>
  </si>
  <si>
    <t>ENSG00000163507</t>
  </si>
  <si>
    <t>CIP2A</t>
  </si>
  <si>
    <t>ENSG00000163510</t>
  </si>
  <si>
    <t>CWC22</t>
  </si>
  <si>
    <t>ENSG00000163512</t>
  </si>
  <si>
    <t>AZI2</t>
  </si>
  <si>
    <t>ENSG00000163513</t>
  </si>
  <si>
    <t>TGFBR2</t>
  </si>
  <si>
    <t>ENSG00000163516</t>
  </si>
  <si>
    <t>ANKZF1</t>
  </si>
  <si>
    <t>ENSG00000163517</t>
  </si>
  <si>
    <t>HDAC11</t>
  </si>
  <si>
    <t>ENSG00000163520</t>
  </si>
  <si>
    <t>FBLN2</t>
  </si>
  <si>
    <t>ENSG00000163521</t>
  </si>
  <si>
    <t>GLB1L</t>
  </si>
  <si>
    <t>ENSG00000163527</t>
  </si>
  <si>
    <t>STT3B</t>
  </si>
  <si>
    <t>ENSG00000163528</t>
  </si>
  <si>
    <t>CHCHD4</t>
  </si>
  <si>
    <t>ENSG00000163531</t>
  </si>
  <si>
    <t>NFASC</t>
  </si>
  <si>
    <t>ENSG00000163535</t>
  </si>
  <si>
    <t>SGO2</t>
  </si>
  <si>
    <t>ENSG00000163536</t>
  </si>
  <si>
    <t>SERPINI1</t>
  </si>
  <si>
    <t>ENSG00000163539</t>
  </si>
  <si>
    <t>CLASP2</t>
  </si>
  <si>
    <t>ENSG00000163541</t>
  </si>
  <si>
    <t>SUCLG1</t>
  </si>
  <si>
    <t>ENSG00000163545</t>
  </si>
  <si>
    <t>NUAK2</t>
  </si>
  <si>
    <t>ENSG00000163558</t>
  </si>
  <si>
    <t>PRKCI</t>
  </si>
  <si>
    <t>ENSG00000163563</t>
  </si>
  <si>
    <t>MNDA</t>
  </si>
  <si>
    <t>ENSG00000163565</t>
  </si>
  <si>
    <t>IFI16</t>
  </si>
  <si>
    <t>ENSG00000163568</t>
  </si>
  <si>
    <t>AIM2</t>
  </si>
  <si>
    <t>ENSG00000163576</t>
  </si>
  <si>
    <t>EFHB</t>
  </si>
  <si>
    <t>ENSG00000163577</t>
  </si>
  <si>
    <t>EIF5A2</t>
  </si>
  <si>
    <t>ENSG00000163584</t>
  </si>
  <si>
    <t>RPL22L1</t>
  </si>
  <si>
    <t>ENSG00000163590</t>
  </si>
  <si>
    <t>PPM1L</t>
  </si>
  <si>
    <t>ENSG00000163596</t>
  </si>
  <si>
    <t>ICA1L</t>
  </si>
  <si>
    <t>ENSG00000163597</t>
  </si>
  <si>
    <t>SNHG16</t>
  </si>
  <si>
    <t>ENSG00000163602</t>
  </si>
  <si>
    <t>RYBP</t>
  </si>
  <si>
    <t>ENSG00000163605</t>
  </si>
  <si>
    <t>PPP4R2</t>
  </si>
  <si>
    <t>ENSG00000163606</t>
  </si>
  <si>
    <t>CD200R1</t>
  </si>
  <si>
    <t>ENSG00000163607</t>
  </si>
  <si>
    <t>GTPBP8</t>
  </si>
  <si>
    <t>ENSG00000163608</t>
  </si>
  <si>
    <t>NEPRO</t>
  </si>
  <si>
    <t>ENSG00000163611</t>
  </si>
  <si>
    <t>SPICE1</t>
  </si>
  <si>
    <t>ENSG00000163617</t>
  </si>
  <si>
    <t>CCDC191</t>
  </si>
  <si>
    <t>ENSG00000163618</t>
  </si>
  <si>
    <t>CADPS</t>
  </si>
  <si>
    <t>ENSG00000163624</t>
  </si>
  <si>
    <t>CDS1</t>
  </si>
  <si>
    <t>ENSG00000163625</t>
  </si>
  <si>
    <t>WDFY3</t>
  </si>
  <si>
    <t>ENSG00000163626</t>
  </si>
  <si>
    <t>COX18</t>
  </si>
  <si>
    <t>ENSG00000163629</t>
  </si>
  <si>
    <t>PTPN13</t>
  </si>
  <si>
    <t>ENSG00000163630</t>
  </si>
  <si>
    <t>SYNPR</t>
  </si>
  <si>
    <t>ENSG00000163631</t>
  </si>
  <si>
    <t>ALB</t>
  </si>
  <si>
    <t>ENSG00000163633</t>
  </si>
  <si>
    <t>C4orf36</t>
  </si>
  <si>
    <t>ENSG00000163634</t>
  </si>
  <si>
    <t>THOC7</t>
  </si>
  <si>
    <t>ENSG00000163635</t>
  </si>
  <si>
    <t>ATXN7</t>
  </si>
  <si>
    <t>ENSG00000163636</t>
  </si>
  <si>
    <t>PSMD6</t>
  </si>
  <si>
    <t>ENSG00000163637</t>
  </si>
  <si>
    <t>PRICKLE2</t>
  </si>
  <si>
    <t>ENSG00000163638</t>
  </si>
  <si>
    <t>ADAMTS9</t>
  </si>
  <si>
    <t>ENSG00000163644</t>
  </si>
  <si>
    <t>PPM1K</t>
  </si>
  <si>
    <t>ENSG00000163645</t>
  </si>
  <si>
    <t>ERICH6</t>
  </si>
  <si>
    <t>ENSG00000163646</t>
  </si>
  <si>
    <t>CLRN1</t>
  </si>
  <si>
    <t>ENSG00000163655</t>
  </si>
  <si>
    <t>GMPS</t>
  </si>
  <si>
    <t>ENSG00000163659</t>
  </si>
  <si>
    <t>TIPARP</t>
  </si>
  <si>
    <t>ENSG00000163660</t>
  </si>
  <si>
    <t>CCNL1</t>
  </si>
  <si>
    <t>ENSG00000163661</t>
  </si>
  <si>
    <t>PTX3</t>
  </si>
  <si>
    <t>ENSG00000163666</t>
  </si>
  <si>
    <t>HESX1</t>
  </si>
  <si>
    <t>ENSG00000163673</t>
  </si>
  <si>
    <t>DCLK3</t>
  </si>
  <si>
    <t>ENSG00000163681</t>
  </si>
  <si>
    <t>SLMAP</t>
  </si>
  <si>
    <t>ENSG00000163682</t>
  </si>
  <si>
    <t>RPL9</t>
  </si>
  <si>
    <t>ENSG00000163683</t>
  </si>
  <si>
    <t>SMIM14</t>
  </si>
  <si>
    <t>ENSG00000163684</t>
  </si>
  <si>
    <t>RPP14</t>
  </si>
  <si>
    <t>ENSG00000163686</t>
  </si>
  <si>
    <t>ABHD6</t>
  </si>
  <si>
    <t>ENSG00000163687</t>
  </si>
  <si>
    <t>DNASE1L3</t>
  </si>
  <si>
    <t>ENSG00000163689</t>
  </si>
  <si>
    <t>C3orf67</t>
  </si>
  <si>
    <t>ENSG00000163694</t>
  </si>
  <si>
    <t>RBM47</t>
  </si>
  <si>
    <t>ENSG00000163697</t>
  </si>
  <si>
    <t>APBB2</t>
  </si>
  <si>
    <t>ENSG00000163701</t>
  </si>
  <si>
    <t>IL17RE</t>
  </si>
  <si>
    <t>ENSG00000163702</t>
  </si>
  <si>
    <t>IL17RC</t>
  </si>
  <si>
    <t>ENSG00000163703</t>
  </si>
  <si>
    <t>CRELD1</t>
  </si>
  <si>
    <t>ENSG00000163704</t>
  </si>
  <si>
    <t>PRRT3</t>
  </si>
  <si>
    <t>ENSG00000163710</t>
  </si>
  <si>
    <t>PCOLCE2</t>
  </si>
  <si>
    <t>ENSG00000163714</t>
  </si>
  <si>
    <t>U2SURP</t>
  </si>
  <si>
    <t>ENSG00000163719</t>
  </si>
  <si>
    <t>MTMR14</t>
  </si>
  <si>
    <t>ENSG00000163728</t>
  </si>
  <si>
    <t>TTC14</t>
  </si>
  <si>
    <t>ENSG00000163736</t>
  </si>
  <si>
    <t>PPBP</t>
  </si>
  <si>
    <t>ENSG00000163738</t>
  </si>
  <si>
    <t>MTHFD2L</t>
  </si>
  <si>
    <t>ENSG00000163743</t>
  </si>
  <si>
    <t>RCHY1</t>
  </si>
  <si>
    <t>ENSG00000163749</t>
  </si>
  <si>
    <t>CCDC158</t>
  </si>
  <si>
    <t>ENSG00000163751</t>
  </si>
  <si>
    <t>CPA3</t>
  </si>
  <si>
    <t>ENSG00000163754</t>
  </si>
  <si>
    <t>GYG1</t>
  </si>
  <si>
    <t>ENSG00000163755</t>
  </si>
  <si>
    <t>HPS3</t>
  </si>
  <si>
    <t>ENSG00000163762</t>
  </si>
  <si>
    <t>TM4SF18</t>
  </si>
  <si>
    <t>ENSG00000163781</t>
  </si>
  <si>
    <t>TOPBP1</t>
  </si>
  <si>
    <t>ENSG00000163785</t>
  </si>
  <si>
    <t>RYK</t>
  </si>
  <si>
    <t>ENSG00000163788</t>
  </si>
  <si>
    <t>SNRK</t>
  </si>
  <si>
    <t>ENSG00000163794</t>
  </si>
  <si>
    <t>UCN</t>
  </si>
  <si>
    <t>ENSG00000163795</t>
  </si>
  <si>
    <t>ZNF513</t>
  </si>
  <si>
    <t>ENSG00000163798</t>
  </si>
  <si>
    <t>SLC4A1AP</t>
  </si>
  <si>
    <t>ENSG00000163803</t>
  </si>
  <si>
    <t>PLB1</t>
  </si>
  <si>
    <t>ENSG00000163806</t>
  </si>
  <si>
    <t>SPDYA</t>
  </si>
  <si>
    <t>ENSG00000163807</t>
  </si>
  <si>
    <t>KIAA1143</t>
  </si>
  <si>
    <t>ENSG00000163808</t>
  </si>
  <si>
    <t>KIF15</t>
  </si>
  <si>
    <t>ENSG00000163811</t>
  </si>
  <si>
    <t>WDR43</t>
  </si>
  <si>
    <t>ENSG00000163812</t>
  </si>
  <si>
    <t>ZDHHC3</t>
  </si>
  <si>
    <t>ENSG00000163814</t>
  </si>
  <si>
    <t>CDCP1</t>
  </si>
  <si>
    <t>ENSG00000163815</t>
  </si>
  <si>
    <t>CLEC3B</t>
  </si>
  <si>
    <t>ENSG00000163818</t>
  </si>
  <si>
    <t>LZTFL1</t>
  </si>
  <si>
    <t>ENSG00000163820</t>
  </si>
  <si>
    <t>FYCO1</t>
  </si>
  <si>
    <t>ENSG00000163823</t>
  </si>
  <si>
    <t>CCR1</t>
  </si>
  <si>
    <t>ENSG00000163827</t>
  </si>
  <si>
    <t>LRRC2</t>
  </si>
  <si>
    <t>ENSG00000163832</t>
  </si>
  <si>
    <t>ELP6</t>
  </si>
  <si>
    <t>ENSG00000163840</t>
  </si>
  <si>
    <t>DTX3L</t>
  </si>
  <si>
    <t>ENSG00000163848</t>
  </si>
  <si>
    <t>ZNF148</t>
  </si>
  <si>
    <t>ENSG00000163864</t>
  </si>
  <si>
    <t>NMNAT3</t>
  </si>
  <si>
    <t>ENSG00000163866</t>
  </si>
  <si>
    <t>SMIM12</t>
  </si>
  <si>
    <t>ENSG00000163867</t>
  </si>
  <si>
    <t>ZMYM6</t>
  </si>
  <si>
    <t>ENSG00000163870</t>
  </si>
  <si>
    <t>TPRA1</t>
  </si>
  <si>
    <t>ENSG00000163872</t>
  </si>
  <si>
    <t>YEATS2</t>
  </si>
  <si>
    <t>ENSG00000163874</t>
  </si>
  <si>
    <t>ZC3H12A</t>
  </si>
  <si>
    <t>ENSG00000163875</t>
  </si>
  <si>
    <t>MEAF6</t>
  </si>
  <si>
    <t>ENSG00000163877</t>
  </si>
  <si>
    <t>SNIP1</t>
  </si>
  <si>
    <t>ENSG00000163879</t>
  </si>
  <si>
    <t>DNALI1</t>
  </si>
  <si>
    <t>ENSG00000163882</t>
  </si>
  <si>
    <t>POLR2H</t>
  </si>
  <si>
    <t>ENSG00000163884</t>
  </si>
  <si>
    <t>KLF15</t>
  </si>
  <si>
    <t>ENSG00000163885</t>
  </si>
  <si>
    <t>CFAP100</t>
  </si>
  <si>
    <t>ENSG00000163888</t>
  </si>
  <si>
    <t>CAMK2N2</t>
  </si>
  <si>
    <t>ENSG00000163898</t>
  </si>
  <si>
    <t>LIPH</t>
  </si>
  <si>
    <t>ENSG00000163900</t>
  </si>
  <si>
    <t>TMEM41A</t>
  </si>
  <si>
    <t>ENSG00000163902</t>
  </si>
  <si>
    <t>RPN1</t>
  </si>
  <si>
    <t>ENSG00000163904</t>
  </si>
  <si>
    <t>SENP2</t>
  </si>
  <si>
    <t>ENSG00000163909</t>
  </si>
  <si>
    <t>HEYL</t>
  </si>
  <si>
    <t>ENSG00000163913</t>
  </si>
  <si>
    <t>IFT122</t>
  </si>
  <si>
    <t>ENSG00000163918</t>
  </si>
  <si>
    <t>RFC4</t>
  </si>
  <si>
    <t>ENSG00000163923</t>
  </si>
  <si>
    <t>RPL39L</t>
  </si>
  <si>
    <t>ENSG00000163930</t>
  </si>
  <si>
    <t>BAP1</t>
  </si>
  <si>
    <t>ENSG00000163931</t>
  </si>
  <si>
    <t>TKT</t>
  </si>
  <si>
    <t>ENSG00000163932</t>
  </si>
  <si>
    <t>PRKCD</t>
  </si>
  <si>
    <t>ENSG00000163933</t>
  </si>
  <si>
    <t>RFT1</t>
  </si>
  <si>
    <t>ENSG00000163935</t>
  </si>
  <si>
    <t>SFMBT1</t>
  </si>
  <si>
    <t>ENSG00000163938</t>
  </si>
  <si>
    <t>GNL3</t>
  </si>
  <si>
    <t>ENSG00000163939</t>
  </si>
  <si>
    <t>PBRM1</t>
  </si>
  <si>
    <t>ENSG00000163945</t>
  </si>
  <si>
    <t>UVSSA</t>
  </si>
  <si>
    <t>ENSG00000163946</t>
  </si>
  <si>
    <t>FAM208A</t>
  </si>
  <si>
    <t>ENSG00000163947</t>
  </si>
  <si>
    <t>ARHGEF3</t>
  </si>
  <si>
    <t>ENSG00000163950</t>
  </si>
  <si>
    <t>SLBP</t>
  </si>
  <si>
    <t>ENSG00000163956</t>
  </si>
  <si>
    <t>LRPAP1</t>
  </si>
  <si>
    <t>ENSG00000163959</t>
  </si>
  <si>
    <t>SLC51A</t>
  </si>
  <si>
    <t>ENSG00000163960</t>
  </si>
  <si>
    <t>UBXN7</t>
  </si>
  <si>
    <t>ENSG00000163961</t>
  </si>
  <si>
    <t>RNF168</t>
  </si>
  <si>
    <t>ENSG00000163964</t>
  </si>
  <si>
    <t>PIGX</t>
  </si>
  <si>
    <t>ENSG00000163975</t>
  </si>
  <si>
    <t>MELTF</t>
  </si>
  <si>
    <t>ENSG00000163993</t>
  </si>
  <si>
    <t>S100P</t>
  </si>
  <si>
    <t>ENSG00000163995</t>
  </si>
  <si>
    <t>ABLIM2</t>
  </si>
  <si>
    <t>ENSG00000164002</t>
  </si>
  <si>
    <t>EXO5</t>
  </si>
  <si>
    <t>ENSG00000164008</t>
  </si>
  <si>
    <t>C1orf50</t>
  </si>
  <si>
    <t>ENSG00000164010</t>
  </si>
  <si>
    <t>ERMAP</t>
  </si>
  <si>
    <t>ENSG00000164011</t>
  </si>
  <si>
    <t>ZNF691</t>
  </si>
  <si>
    <t>ENSG00000164022</t>
  </si>
  <si>
    <t>AIMP1</t>
  </si>
  <si>
    <t>ENSG00000164023</t>
  </si>
  <si>
    <t>SGMS2</t>
  </si>
  <si>
    <t>ENSG00000164024</t>
  </si>
  <si>
    <t>METAP1</t>
  </si>
  <si>
    <t>ENSG00000164031</t>
  </si>
  <si>
    <t>DNAJB14</t>
  </si>
  <si>
    <t>ENSG00000164032</t>
  </si>
  <si>
    <t>H2AFZ</t>
  </si>
  <si>
    <t>ENSG00000164035</t>
  </si>
  <si>
    <t>EMCN</t>
  </si>
  <si>
    <t>ENSG00000164037</t>
  </si>
  <si>
    <t>SLC9B1</t>
  </si>
  <si>
    <t>ENSG00000164038</t>
  </si>
  <si>
    <t>SLC9B2</t>
  </si>
  <si>
    <t>ENSG00000164039</t>
  </si>
  <si>
    <t>BDH2</t>
  </si>
  <si>
    <t>ENSG00000164040</t>
  </si>
  <si>
    <t>PGRMC2</t>
  </si>
  <si>
    <t>ENSG00000164045</t>
  </si>
  <si>
    <t>CDC25A</t>
  </si>
  <si>
    <t>ENSG00000164048</t>
  </si>
  <si>
    <t>ZNF589</t>
  </si>
  <si>
    <t>ENSG00000164049</t>
  </si>
  <si>
    <t>FBXW12</t>
  </si>
  <si>
    <t>ENSG00000164050</t>
  </si>
  <si>
    <t>PLXNB1</t>
  </si>
  <si>
    <t>ENSG00000164051</t>
  </si>
  <si>
    <t>CCDC51</t>
  </si>
  <si>
    <t>ENSG00000164053</t>
  </si>
  <si>
    <t>ATRIP</t>
  </si>
  <si>
    <t>ENSG00000164054</t>
  </si>
  <si>
    <t>SHISA5</t>
  </si>
  <si>
    <t>ENSG00000164056</t>
  </si>
  <si>
    <t>SPRY1</t>
  </si>
  <si>
    <t>ENSG00000164061</t>
  </si>
  <si>
    <t>BSN</t>
  </si>
  <si>
    <t>ENSG00000164062</t>
  </si>
  <si>
    <t>APEH</t>
  </si>
  <si>
    <t>ENSG00000164066</t>
  </si>
  <si>
    <t>INTU</t>
  </si>
  <si>
    <t>ENSG00000164068</t>
  </si>
  <si>
    <t>RNF123</t>
  </si>
  <si>
    <t>ENSG00000164070</t>
  </si>
  <si>
    <t>HSPA4L</t>
  </si>
  <si>
    <t>ENSG00000164073</t>
  </si>
  <si>
    <t>MFSD8</t>
  </si>
  <si>
    <t>ENSG00000164074</t>
  </si>
  <si>
    <t>ABHD18</t>
  </si>
  <si>
    <t>ENSG00000164076</t>
  </si>
  <si>
    <t>CAMKV</t>
  </si>
  <si>
    <t>ENSG00000164077</t>
  </si>
  <si>
    <t>MON1A</t>
  </si>
  <si>
    <t>ENSG00000164078</t>
  </si>
  <si>
    <t>MST1R</t>
  </si>
  <si>
    <t>ENSG00000164080</t>
  </si>
  <si>
    <t>RAD54L2</t>
  </si>
  <si>
    <t>ENSG00000164081</t>
  </si>
  <si>
    <t>TEX264</t>
  </si>
  <si>
    <t>ENSG00000164082</t>
  </si>
  <si>
    <t>GRM2</t>
  </si>
  <si>
    <t>ENSG00000164086</t>
  </si>
  <si>
    <t>DUSP7</t>
  </si>
  <si>
    <t>ENSG00000164087</t>
  </si>
  <si>
    <t>POC1A</t>
  </si>
  <si>
    <t>ENSG00000164088</t>
  </si>
  <si>
    <t>PPM1M</t>
  </si>
  <si>
    <t>ENSG00000164089</t>
  </si>
  <si>
    <t>ETNPPL</t>
  </si>
  <si>
    <t>ENSG00000164091</t>
  </si>
  <si>
    <t>WDR82</t>
  </si>
  <si>
    <t>ENSG00000164093</t>
  </si>
  <si>
    <t>PITX2</t>
  </si>
  <si>
    <t>ENSG00000164096</t>
  </si>
  <si>
    <t>C4orf3</t>
  </si>
  <si>
    <t>ENSG00000164099</t>
  </si>
  <si>
    <t>PRSS12</t>
  </si>
  <si>
    <t>ENSG00000164104</t>
  </si>
  <si>
    <t>HMGB2</t>
  </si>
  <si>
    <t>ENSG00000164105</t>
  </si>
  <si>
    <t>SAP30</t>
  </si>
  <si>
    <t>ENSG00000164106</t>
  </si>
  <si>
    <t>SCRG1</t>
  </si>
  <si>
    <t>ENSG00000164109</t>
  </si>
  <si>
    <t>MAD2L1</t>
  </si>
  <si>
    <t>ENSG00000164111</t>
  </si>
  <si>
    <t>ANXA5</t>
  </si>
  <si>
    <t>ENSG00000164114</t>
  </si>
  <si>
    <t>MAP9</t>
  </si>
  <si>
    <t>ENSG00000164116</t>
  </si>
  <si>
    <t>GUCY1A1</t>
  </si>
  <si>
    <t>ENSG00000164117</t>
  </si>
  <si>
    <t>FBXO8</t>
  </si>
  <si>
    <t>ENSG00000164118</t>
  </si>
  <si>
    <t>CEP44</t>
  </si>
  <si>
    <t>ENSG00000164120</t>
  </si>
  <si>
    <t>HPGD</t>
  </si>
  <si>
    <t>ENSG00000164122</t>
  </si>
  <si>
    <t>ASB5</t>
  </si>
  <si>
    <t>ENSG00000164124</t>
  </si>
  <si>
    <t>TMEM144</t>
  </si>
  <si>
    <t>ENSG00000164125</t>
  </si>
  <si>
    <t>FAM198B</t>
  </si>
  <si>
    <t>ENSG00000164128</t>
  </si>
  <si>
    <t>NPY1R</t>
  </si>
  <si>
    <t>ENSG00000164134</t>
  </si>
  <si>
    <t>NAA15</t>
  </si>
  <si>
    <t>ENSG00000164136</t>
  </si>
  <si>
    <t>IL15</t>
  </si>
  <si>
    <t>ENSG00000164142</t>
  </si>
  <si>
    <t>FAM160A1</t>
  </si>
  <si>
    <t>ENSG00000164144</t>
  </si>
  <si>
    <t>ARFIP1</t>
  </si>
  <si>
    <t>ENSG00000164151</t>
  </si>
  <si>
    <t>ICE1</t>
  </si>
  <si>
    <t>ENSG00000164162</t>
  </si>
  <si>
    <t>ANAPC10</t>
  </si>
  <si>
    <t>ENSG00000164163</t>
  </si>
  <si>
    <t>ABCE1</t>
  </si>
  <si>
    <t>ENSG00000164164</t>
  </si>
  <si>
    <t>OTUD4</t>
  </si>
  <si>
    <t>ENSG00000164167</t>
  </si>
  <si>
    <t>LSM6</t>
  </si>
  <si>
    <t>ENSG00000164168</t>
  </si>
  <si>
    <t>TMEM184C</t>
  </si>
  <si>
    <t>ENSG00000164169</t>
  </si>
  <si>
    <t>PRMT9</t>
  </si>
  <si>
    <t>ENSG00000164171</t>
  </si>
  <si>
    <t>ITGA2</t>
  </si>
  <si>
    <t>ENSG00000164172</t>
  </si>
  <si>
    <t>MOCS2</t>
  </si>
  <si>
    <t>ENSG00000164176</t>
  </si>
  <si>
    <t>EDIL3</t>
  </si>
  <si>
    <t>ENSG00000164180</t>
  </si>
  <si>
    <t>TMEM161B</t>
  </si>
  <si>
    <t>ENSG00000164181</t>
  </si>
  <si>
    <t>ELOVL7</t>
  </si>
  <si>
    <t>ENSG00000164182</t>
  </si>
  <si>
    <t>NDUFAF2</t>
  </si>
  <si>
    <t>ENSG00000164187</t>
  </si>
  <si>
    <t>LMBRD2</t>
  </si>
  <si>
    <t>ENSG00000164188</t>
  </si>
  <si>
    <t>RANBP3L</t>
  </si>
  <si>
    <t>ENSG00000164190</t>
  </si>
  <si>
    <t>NIPBL</t>
  </si>
  <si>
    <t>ENSG00000164197</t>
  </si>
  <si>
    <t>RNF180</t>
  </si>
  <si>
    <t>ENSG00000164199</t>
  </si>
  <si>
    <t>ADGRV1</t>
  </si>
  <si>
    <t>ENSG00000164209</t>
  </si>
  <si>
    <t>SLC25A46</t>
  </si>
  <si>
    <t>ENSG00000164211</t>
  </si>
  <si>
    <t>STARD4</t>
  </si>
  <si>
    <t>ENSG00000164219</t>
  </si>
  <si>
    <t>PGGT1B</t>
  </si>
  <si>
    <t>ENSG00000164221</t>
  </si>
  <si>
    <t>CCDC112</t>
  </si>
  <si>
    <t>ENSG00000164236</t>
  </si>
  <si>
    <t>ANKRD33B</t>
  </si>
  <si>
    <t>ENSG00000164237</t>
  </si>
  <si>
    <t>CMBL</t>
  </si>
  <si>
    <t>ENSG00000164241</t>
  </si>
  <si>
    <t>C5orf63</t>
  </si>
  <si>
    <t>ENSG00000164244</t>
  </si>
  <si>
    <t>PRRC1</t>
  </si>
  <si>
    <t>ENSG00000164251</t>
  </si>
  <si>
    <t>F2RL1</t>
  </si>
  <si>
    <t>ENSG00000164252</t>
  </si>
  <si>
    <t>AGGF1</t>
  </si>
  <si>
    <t>ENSG00000164253</t>
  </si>
  <si>
    <t>WDR41</t>
  </si>
  <si>
    <t>ENSG00000164258</t>
  </si>
  <si>
    <t>NDUFS4</t>
  </si>
  <si>
    <t>ENSG00000164283</t>
  </si>
  <si>
    <t>ESM1</t>
  </si>
  <si>
    <t>ENSG00000164284</t>
  </si>
  <si>
    <t>GRPEL2</t>
  </si>
  <si>
    <t>ENSG00000164291</t>
  </si>
  <si>
    <t>ARSK</t>
  </si>
  <si>
    <t>ENSG00000164292</t>
  </si>
  <si>
    <t>RHOBTB3</t>
  </si>
  <si>
    <t>ENSG00000164294</t>
  </si>
  <si>
    <t>GPX8</t>
  </si>
  <si>
    <t>ENSG00000164296</t>
  </si>
  <si>
    <t>TIGD6</t>
  </si>
  <si>
    <t>ENSG00000164300</t>
  </si>
  <si>
    <t>SERINC5</t>
  </si>
  <si>
    <t>ENSG00000164303</t>
  </si>
  <si>
    <t>ENPP6</t>
  </si>
  <si>
    <t>ENSG00000164305</t>
  </si>
  <si>
    <t>CASP3</t>
  </si>
  <si>
    <t>ENSG00000164306</t>
  </si>
  <si>
    <t>PRIMPOL</t>
  </si>
  <si>
    <t>ENSG00000164307</t>
  </si>
  <si>
    <t>ERAP1</t>
  </si>
  <si>
    <t>ENSG00000164308</t>
  </si>
  <si>
    <t>ERAP2</t>
  </si>
  <si>
    <t>ENSG00000164309</t>
  </si>
  <si>
    <t>CMYA5</t>
  </si>
  <si>
    <t>ENSG00000164318</t>
  </si>
  <si>
    <t>EGFLAM</t>
  </si>
  <si>
    <t>ENSG00000164323</t>
  </si>
  <si>
    <t>CFAP97</t>
  </si>
  <si>
    <t>ENSG00000164326</t>
  </si>
  <si>
    <t>CARTPT</t>
  </si>
  <si>
    <t>ENSG00000164327</t>
  </si>
  <si>
    <t>RICTOR</t>
  </si>
  <si>
    <t>ENSG00000164329</t>
  </si>
  <si>
    <t>PAPD4</t>
  </si>
  <si>
    <t>ENSG00000164330</t>
  </si>
  <si>
    <t>EBF1</t>
  </si>
  <si>
    <t>ENSG00000164331</t>
  </si>
  <si>
    <t>ANKRA2</t>
  </si>
  <si>
    <t>ENSG00000164332</t>
  </si>
  <si>
    <t>UBLCP1</t>
  </si>
  <si>
    <t>ENSG00000164338</t>
  </si>
  <si>
    <t>UTP15</t>
  </si>
  <si>
    <t>ENSG00000164342</t>
  </si>
  <si>
    <t>TLR3</t>
  </si>
  <si>
    <t>ENSG00000164344</t>
  </si>
  <si>
    <t>KLKB1</t>
  </si>
  <si>
    <t>ENSG00000164346</t>
  </si>
  <si>
    <t>NSA2</t>
  </si>
  <si>
    <t>ENSG00000164347</t>
  </si>
  <si>
    <t>GFM2</t>
  </si>
  <si>
    <t>ENSG00000164366</t>
  </si>
  <si>
    <t>CCDC127</t>
  </si>
  <si>
    <t>ENSG00000164379</t>
  </si>
  <si>
    <t>FOXQ1</t>
  </si>
  <si>
    <t>ENSG00000164398</t>
  </si>
  <si>
    <t>ACSL6</t>
  </si>
  <si>
    <t>ENSG00000164402</t>
  </si>
  <si>
    <t>ENSG00000164403</t>
  </si>
  <si>
    <t>SHROOM1</t>
  </si>
  <si>
    <t>ENSG00000164404</t>
  </si>
  <si>
    <t>GDF9</t>
  </si>
  <si>
    <t>ENSG00000164405</t>
  </si>
  <si>
    <t>UQCRQ</t>
  </si>
  <si>
    <t>ENSG00000164406</t>
  </si>
  <si>
    <t>LEAP2</t>
  </si>
  <si>
    <t>ENSG00000164411</t>
  </si>
  <si>
    <t>GJB7</t>
  </si>
  <si>
    <t>ENSG00000164414</t>
  </si>
  <si>
    <t>SLC35A1</t>
  </si>
  <si>
    <t>ENSG00000164418</t>
  </si>
  <si>
    <t>GRIK2</t>
  </si>
  <si>
    <t>ENSG00000164430</t>
  </si>
  <si>
    <t>CGAS</t>
  </si>
  <si>
    <t>ENSG00000164434</t>
  </si>
  <si>
    <t>FABP7</t>
  </si>
  <si>
    <t>ENSG00000164438</t>
  </si>
  <si>
    <t>TLX3</t>
  </si>
  <si>
    <t>ENSG00000164440</t>
  </si>
  <si>
    <t>TXLNB</t>
  </si>
  <si>
    <t>ENSG00000164442</t>
  </si>
  <si>
    <t>CITED2</t>
  </si>
  <si>
    <t>ENSG00000164463</t>
  </si>
  <si>
    <t>CREBRF</t>
  </si>
  <si>
    <t>ENSG00000164465</t>
  </si>
  <si>
    <t>DCBLD1</t>
  </si>
  <si>
    <t>ENSG00000164466</t>
  </si>
  <si>
    <t>SFXN1</t>
  </si>
  <si>
    <t>ENSG00000164483</t>
  </si>
  <si>
    <t>SAMD3</t>
  </si>
  <si>
    <t>ENSG00000164484</t>
  </si>
  <si>
    <t>TMEM200A</t>
  </si>
  <si>
    <t>ENSG00000164494</t>
  </si>
  <si>
    <t>PDSS2</t>
  </si>
  <si>
    <t>ENSG00000164506</t>
  </si>
  <si>
    <t>STXBP5</t>
  </si>
  <si>
    <t>ENSG00000164512</t>
  </si>
  <si>
    <t>ANKRD55</t>
  </si>
  <si>
    <t>ENSG00000164530</t>
  </si>
  <si>
    <t>PI16</t>
  </si>
  <si>
    <t>ENSG00000164532</t>
  </si>
  <si>
    <t>TBX20</t>
  </si>
  <si>
    <t>ENSG00000164535</t>
  </si>
  <si>
    <t>DAGLB</t>
  </si>
  <si>
    <t>ENSG00000164542</t>
  </si>
  <si>
    <t>KIAA0895</t>
  </si>
  <si>
    <t>ENSG00000164543</t>
  </si>
  <si>
    <t>STK17A</t>
  </si>
  <si>
    <t>ENSG00000164548</t>
  </si>
  <si>
    <t>TRA2A</t>
  </si>
  <si>
    <t>ENSG00000164574</t>
  </si>
  <si>
    <t>GALNT10</t>
  </si>
  <si>
    <t>ENSG00000164576</t>
  </si>
  <si>
    <t>SAP30L</t>
  </si>
  <si>
    <t>ENSG00000164587</t>
  </si>
  <si>
    <t>RPS14</t>
  </si>
  <si>
    <t>ENSG00000164588</t>
  </si>
  <si>
    <t>HCN1</t>
  </si>
  <si>
    <t>ENSG00000164591</t>
  </si>
  <si>
    <t>MYOZ3</t>
  </si>
  <si>
    <t>ENSG00000164597</t>
  </si>
  <si>
    <t>COG5</t>
  </si>
  <si>
    <t>ENSG00000164603</t>
  </si>
  <si>
    <t>BMT2</t>
  </si>
  <si>
    <t>ENSG00000164604</t>
  </si>
  <si>
    <t>GPR85</t>
  </si>
  <si>
    <t>ENSG00000164609</t>
  </si>
  <si>
    <t>SLU7</t>
  </si>
  <si>
    <t>ENSG00000164610</t>
  </si>
  <si>
    <t>RP9</t>
  </si>
  <si>
    <t>ENSG00000164611</t>
  </si>
  <si>
    <t>PTTG1</t>
  </si>
  <si>
    <t>ENSG00000164615</t>
  </si>
  <si>
    <t>CAMLG</t>
  </si>
  <si>
    <t>ENSG00000164619</t>
  </si>
  <si>
    <t>BMPER</t>
  </si>
  <si>
    <t>ENSG00000164620</t>
  </si>
  <si>
    <t>RELL2</t>
  </si>
  <si>
    <t>ENSG00000164626</t>
  </si>
  <si>
    <t>KCNK5</t>
  </si>
  <si>
    <t>ENSG00000164627</t>
  </si>
  <si>
    <t>KIF6</t>
  </si>
  <si>
    <t>ENSG00000164631</t>
  </si>
  <si>
    <t>ZNF12</t>
  </si>
  <si>
    <t>ENSG00000164638</t>
  </si>
  <si>
    <t>SLC29A4</t>
  </si>
  <si>
    <t>ENSG00000164647</t>
  </si>
  <si>
    <t>STEAP1</t>
  </si>
  <si>
    <t>ENSG00000164649</t>
  </si>
  <si>
    <t>CDCA7L</t>
  </si>
  <si>
    <t>ENSG00000164654</t>
  </si>
  <si>
    <t>MIOS</t>
  </si>
  <si>
    <t>ENSG00000164659</t>
  </si>
  <si>
    <t>KIAA1324L</t>
  </si>
  <si>
    <t>ENSG00000164663</t>
  </si>
  <si>
    <t>USP49</t>
  </si>
  <si>
    <t>ENSG00000164669</t>
  </si>
  <si>
    <t>INTS4P1</t>
  </si>
  <si>
    <t>ENSG00000164674</t>
  </si>
  <si>
    <t>SYTL3</t>
  </si>
  <si>
    <t>ENSG00000164675</t>
  </si>
  <si>
    <t>IQUB</t>
  </si>
  <si>
    <t>ENSG00000164683</t>
  </si>
  <si>
    <t>HEY1</t>
  </si>
  <si>
    <t>ENSG00000164684</t>
  </si>
  <si>
    <t>ZNF704</t>
  </si>
  <si>
    <t>ENSG00000164687</t>
  </si>
  <si>
    <t>FABP5</t>
  </si>
  <si>
    <t>ENSG00000164690</t>
  </si>
  <si>
    <t>SHH</t>
  </si>
  <si>
    <t>ENSG00000164691</t>
  </si>
  <si>
    <t>TAGAP</t>
  </si>
  <si>
    <t>ENSG00000164692</t>
  </si>
  <si>
    <t>COL1A2</t>
  </si>
  <si>
    <t>ENSG00000164694</t>
  </si>
  <si>
    <t>FNDC1</t>
  </si>
  <si>
    <t>ENSG00000164695</t>
  </si>
  <si>
    <t>CHMP4C</t>
  </si>
  <si>
    <t>ENSG00000164707</t>
  </si>
  <si>
    <t>SLC13A4</t>
  </si>
  <si>
    <t>ENSG00000164713</t>
  </si>
  <si>
    <t>BRI3</t>
  </si>
  <si>
    <t>ENSG00000164715</t>
  </si>
  <si>
    <t>LMTK2</t>
  </si>
  <si>
    <t>ENSG00000164733</t>
  </si>
  <si>
    <t>CTSB</t>
  </si>
  <si>
    <t>ENSG00000164736</t>
  </si>
  <si>
    <t>SOX17</t>
  </si>
  <si>
    <t>ENSG00000164741</t>
  </si>
  <si>
    <t>DLC1</t>
  </si>
  <si>
    <t>ENSG00000164742</t>
  </si>
  <si>
    <t>ADCY1</t>
  </si>
  <si>
    <t>ENSG00000164746</t>
  </si>
  <si>
    <t>C7orf57</t>
  </si>
  <si>
    <t>ENSG00000164751</t>
  </si>
  <si>
    <t>PEX2</t>
  </si>
  <si>
    <t>ENSG00000164754</t>
  </si>
  <si>
    <t>RAD21</t>
  </si>
  <si>
    <t>ENSG00000164758</t>
  </si>
  <si>
    <t>MED30</t>
  </si>
  <si>
    <t>ENSG00000164761</t>
  </si>
  <si>
    <t>TNFRSF11B</t>
  </si>
  <si>
    <t>ENSG00000164764</t>
  </si>
  <si>
    <t>SBSPON</t>
  </si>
  <si>
    <t>ENSG00000164776</t>
  </si>
  <si>
    <t>PHKG1</t>
  </si>
  <si>
    <t>ENSG00000164796</t>
  </si>
  <si>
    <t>CSMD3</t>
  </si>
  <si>
    <t>ENSG00000164808</t>
  </si>
  <si>
    <t>SPIDR</t>
  </si>
  <si>
    <t>ENSG00000164815</t>
  </si>
  <si>
    <t>ORC5</t>
  </si>
  <si>
    <t>ENSG00000164818</t>
  </si>
  <si>
    <t>DNAAF5</t>
  </si>
  <si>
    <t>ENSG00000164823</t>
  </si>
  <si>
    <t>OSGIN2</t>
  </si>
  <si>
    <t>ENSG00000164828</t>
  </si>
  <si>
    <t>SUN1</t>
  </si>
  <si>
    <t>ENSG00000164830</t>
  </si>
  <si>
    <t>OXR1</t>
  </si>
  <si>
    <t>ENSG00000164841</t>
  </si>
  <si>
    <t>TMEM74</t>
  </si>
  <si>
    <t>ENSG00000164845</t>
  </si>
  <si>
    <t>FAM86FP</t>
  </si>
  <si>
    <t>ENSG00000164849</t>
  </si>
  <si>
    <t>GPR146</t>
  </si>
  <si>
    <t>ENSG00000164850</t>
  </si>
  <si>
    <t>GPER1</t>
  </si>
  <si>
    <t>ENSG00000164855</t>
  </si>
  <si>
    <t>TMEM184A</t>
  </si>
  <si>
    <t>ENSG00000164867</t>
  </si>
  <si>
    <t>NOS3</t>
  </si>
  <si>
    <t>ENSG00000164877</t>
  </si>
  <si>
    <t>MICALL2</t>
  </si>
  <si>
    <t>ENSG00000164879</t>
  </si>
  <si>
    <t>CA3</t>
  </si>
  <si>
    <t>ENSG00000164880</t>
  </si>
  <si>
    <t>INTS1</t>
  </si>
  <si>
    <t>ENSG00000164885</t>
  </si>
  <si>
    <t>CDK5</t>
  </si>
  <si>
    <t>ENSG00000164889</t>
  </si>
  <si>
    <t>SLC4A2</t>
  </si>
  <si>
    <t>ENSG00000164896</t>
  </si>
  <si>
    <t>FASTK</t>
  </si>
  <si>
    <t>ENSG00000164897</t>
  </si>
  <si>
    <t>TMUB1</t>
  </si>
  <si>
    <t>ENSG00000164898</t>
  </si>
  <si>
    <t>FMC1</t>
  </si>
  <si>
    <t>ENSG00000164902</t>
  </si>
  <si>
    <t>PHAX</t>
  </si>
  <si>
    <t>ENSG00000164904</t>
  </si>
  <si>
    <t>ALDH7A1</t>
  </si>
  <si>
    <t>ENSG00000164916</t>
  </si>
  <si>
    <t>FOXK1</t>
  </si>
  <si>
    <t>ENSG00000164919</t>
  </si>
  <si>
    <t>COX6C</t>
  </si>
  <si>
    <t>ENSG00000164920</t>
  </si>
  <si>
    <t>OSR2</t>
  </si>
  <si>
    <t>ENSG00000164924</t>
  </si>
  <si>
    <t>YWHAZ</t>
  </si>
  <si>
    <t>ENSG00000164929</t>
  </si>
  <si>
    <t>BAALC</t>
  </si>
  <si>
    <t>ENSG00000164930</t>
  </si>
  <si>
    <t>FZD6</t>
  </si>
  <si>
    <t>ENSG00000164932</t>
  </si>
  <si>
    <t>CTHRC1</t>
  </si>
  <si>
    <t>ENSG00000164933</t>
  </si>
  <si>
    <t>SLC25A32</t>
  </si>
  <si>
    <t>ENSG00000164934</t>
  </si>
  <si>
    <t>DCAF13</t>
  </si>
  <si>
    <t>ENSG00000164938</t>
  </si>
  <si>
    <t>TP53INP1</t>
  </si>
  <si>
    <t>ENSG00000164941</t>
  </si>
  <si>
    <t>INTS8</t>
  </si>
  <si>
    <t>ENSG00000164944</t>
  </si>
  <si>
    <t>VIRMA</t>
  </si>
  <si>
    <t>ENSG00000164946</t>
  </si>
  <si>
    <t>FREM1</t>
  </si>
  <si>
    <t>ENSG00000164949</t>
  </si>
  <si>
    <t>GEM</t>
  </si>
  <si>
    <t>ENSG00000164951</t>
  </si>
  <si>
    <t>PDP1</t>
  </si>
  <si>
    <t>ENSG00000164953</t>
  </si>
  <si>
    <t>TMEM67</t>
  </si>
  <si>
    <t>ENSG00000164961</t>
  </si>
  <si>
    <t>WASHC5</t>
  </si>
  <si>
    <t>ENSG00000164967</t>
  </si>
  <si>
    <t>RPP25L</t>
  </si>
  <si>
    <t>ENSG00000164970</t>
  </si>
  <si>
    <t>FAM219A</t>
  </si>
  <si>
    <t>ENSG00000164972</t>
  </si>
  <si>
    <t>C9orf24</t>
  </si>
  <si>
    <t>ENSG00000164975</t>
  </si>
  <si>
    <t>SNAPC3</t>
  </si>
  <si>
    <t>ENSG00000164976</t>
  </si>
  <si>
    <t>MYORG</t>
  </si>
  <si>
    <t>ENSG00000164978</t>
  </si>
  <si>
    <t>NUDT2</t>
  </si>
  <si>
    <t>ENSG00000164983</t>
  </si>
  <si>
    <t>TMEM65</t>
  </si>
  <si>
    <t>ENSG00000164985</t>
  </si>
  <si>
    <t>PSIP1</t>
  </si>
  <si>
    <t>ENSG00000164989</t>
  </si>
  <si>
    <t>CCDC171</t>
  </si>
  <si>
    <t>ENSG00000165006</t>
  </si>
  <si>
    <t>UBAP1</t>
  </si>
  <si>
    <t>ENSG00000165023</t>
  </si>
  <si>
    <t>DIRAS2</t>
  </si>
  <si>
    <t>ENSG00000165025</t>
  </si>
  <si>
    <t>SYK</t>
  </si>
  <si>
    <t>ENSG00000165028</t>
  </si>
  <si>
    <t>NIPSNAP3B</t>
  </si>
  <si>
    <t>ENSG00000165029</t>
  </si>
  <si>
    <t>ABCA1</t>
  </si>
  <si>
    <t>ENSG00000165030</t>
  </si>
  <si>
    <t>NFIL3</t>
  </si>
  <si>
    <t>ENSG00000165046</t>
  </si>
  <si>
    <t>LETM2</t>
  </si>
  <si>
    <t>ENSG00000165055</t>
  </si>
  <si>
    <t>METTL2B</t>
  </si>
  <si>
    <t>ENSG00000165060</t>
  </si>
  <si>
    <t>FXN</t>
  </si>
  <si>
    <t>ENSG00000165061</t>
  </si>
  <si>
    <t>ZMAT4</t>
  </si>
  <si>
    <t>ENSG00000165072</t>
  </si>
  <si>
    <t>MAMDC2</t>
  </si>
  <si>
    <t>ENSG00000165092</t>
  </si>
  <si>
    <t>ALDH1A1</t>
  </si>
  <si>
    <t>ENSG00000165097</t>
  </si>
  <si>
    <t>KDM1B</t>
  </si>
  <si>
    <t>ENSG00000165102</t>
  </si>
  <si>
    <t>HGSNAT</t>
  </si>
  <si>
    <t>ENSG00000165105</t>
  </si>
  <si>
    <t>RASEF</t>
  </si>
  <si>
    <t>ENSG00000165113</t>
  </si>
  <si>
    <t>GKAP1</t>
  </si>
  <si>
    <t>ENSG00000165115</t>
  </si>
  <si>
    <t>KIF27</t>
  </si>
  <si>
    <t>ENSG00000165118</t>
  </si>
  <si>
    <t>C9orf64</t>
  </si>
  <si>
    <t>ENSG00000165119</t>
  </si>
  <si>
    <t>HNRNPK</t>
  </si>
  <si>
    <t>ENSG00000165121</t>
  </si>
  <si>
    <t>AL353743.1</t>
  </si>
  <si>
    <t>ENSG00000165124</t>
  </si>
  <si>
    <t>SVEP1</t>
  </si>
  <si>
    <t>ENSG00000165125</t>
  </si>
  <si>
    <t>TRPV6</t>
  </si>
  <si>
    <t>ENSG00000165138</t>
  </si>
  <si>
    <t>ANKS6</t>
  </si>
  <si>
    <t>ENSG00000165140</t>
  </si>
  <si>
    <t>FBP1</t>
  </si>
  <si>
    <t>ENSG00000165152</t>
  </si>
  <si>
    <t>TMEM246</t>
  </si>
  <si>
    <t>ENSG00000165156</t>
  </si>
  <si>
    <t>ZHX1</t>
  </si>
  <si>
    <t>ENSG00000165164</t>
  </si>
  <si>
    <t>CFAP47</t>
  </si>
  <si>
    <t>ENSG00000165168</t>
  </si>
  <si>
    <t>CYBB</t>
  </si>
  <si>
    <t>ENSG00000165169</t>
  </si>
  <si>
    <t>DYNLT3</t>
  </si>
  <si>
    <t>ENSG00000165171</t>
  </si>
  <si>
    <t>METTL27</t>
  </si>
  <si>
    <t>ENSG00000165175</t>
  </si>
  <si>
    <t>MID1IP1</t>
  </si>
  <si>
    <t>ENSG00000165178</t>
  </si>
  <si>
    <t>NCF1C</t>
  </si>
  <si>
    <t>ENSG00000165185</t>
  </si>
  <si>
    <t>KIAA1958</t>
  </si>
  <si>
    <t>ENSG00000165186</t>
  </si>
  <si>
    <t>PTCHD1</t>
  </si>
  <si>
    <t>ENSG00000165188</t>
  </si>
  <si>
    <t>RNF183</t>
  </si>
  <si>
    <t>ENSG00000165194</t>
  </si>
  <si>
    <t>PCDH19</t>
  </si>
  <si>
    <t>ENSG00000165195</t>
  </si>
  <si>
    <t>PIGA</t>
  </si>
  <si>
    <t>ENSG00000165209</t>
  </si>
  <si>
    <t>STRBP</t>
  </si>
  <si>
    <t>ENSG00000165215</t>
  </si>
  <si>
    <t>CLDN3</t>
  </si>
  <si>
    <t>ENSG00000165219</t>
  </si>
  <si>
    <t>GAPVD1</t>
  </si>
  <si>
    <t>ENSG00000165233</t>
  </si>
  <si>
    <t>CARD19</t>
  </si>
  <si>
    <t>ENSG00000165238</t>
  </si>
  <si>
    <t>WNK2</t>
  </si>
  <si>
    <t>ENSG00000165240</t>
  </si>
  <si>
    <t>ATP7A</t>
  </si>
  <si>
    <t>ENSG00000165244</t>
  </si>
  <si>
    <t>ZNF367</t>
  </si>
  <si>
    <t>ENSG00000165246</t>
  </si>
  <si>
    <t>NLGN4Y</t>
  </si>
  <si>
    <t>ENSG00000165259</t>
  </si>
  <si>
    <t>HDX</t>
  </si>
  <si>
    <t>ENSG00000165264</t>
  </si>
  <si>
    <t>NDUFB6</t>
  </si>
  <si>
    <t>ENSG00000165269</t>
  </si>
  <si>
    <t>AQP7</t>
  </si>
  <si>
    <t>ENSG00000165271</t>
  </si>
  <si>
    <t>NOL6</t>
  </si>
  <si>
    <t>ENSG00000165272</t>
  </si>
  <si>
    <t>AQP3</t>
  </si>
  <si>
    <t>ENSG00000165275</t>
  </si>
  <si>
    <t>TRMT10B</t>
  </si>
  <si>
    <t>ENSG00000165280</t>
  </si>
  <si>
    <t>VCP</t>
  </si>
  <si>
    <t>ENSG00000165282</t>
  </si>
  <si>
    <t>PIGO</t>
  </si>
  <si>
    <t>ENSG00000165283</t>
  </si>
  <si>
    <t>STOML2</t>
  </si>
  <si>
    <t>ENSG00000165288</t>
  </si>
  <si>
    <t>BRWD3</t>
  </si>
  <si>
    <t>ENSG00000165304</t>
  </si>
  <si>
    <t>MELK</t>
  </si>
  <si>
    <t>ENSG00000165309</t>
  </si>
  <si>
    <t>ARMC3</t>
  </si>
  <si>
    <t>ENSG00000165312</t>
  </si>
  <si>
    <t>OTUD1</t>
  </si>
  <si>
    <t>ENSG00000165322</t>
  </si>
  <si>
    <t>ARHGAP12</t>
  </si>
  <si>
    <t>ENSG00000165323</t>
  </si>
  <si>
    <t>FAT3</t>
  </si>
  <si>
    <t>ENSG00000165325</t>
  </si>
  <si>
    <t>DEUP1</t>
  </si>
  <si>
    <t>ENSG00000165338</t>
  </si>
  <si>
    <t>HECTD2</t>
  </si>
  <si>
    <t>ENSG00000165355</t>
  </si>
  <si>
    <t>FBXO33</t>
  </si>
  <si>
    <t>ENSG00000165359</t>
  </si>
  <si>
    <t>INTS6L</t>
  </si>
  <si>
    <t>ENSG00000165379</t>
  </si>
  <si>
    <t>LRFN5</t>
  </si>
  <si>
    <t>ENSG00000165389</t>
  </si>
  <si>
    <t>SPTSSA</t>
  </si>
  <si>
    <t>ENSG00000165392</t>
  </si>
  <si>
    <t>WRN</t>
  </si>
  <si>
    <t>ENSG00000165406</t>
  </si>
  <si>
    <t>ENSG00000165410</t>
  </si>
  <si>
    <t>CFL2</t>
  </si>
  <si>
    <t>ENSG00000165416</t>
  </si>
  <si>
    <t>SUGT1</t>
  </si>
  <si>
    <t>ENSG00000165417</t>
  </si>
  <si>
    <t>GTF2A1</t>
  </si>
  <si>
    <t>ENSG00000165424</t>
  </si>
  <si>
    <t>ZCCHC24</t>
  </si>
  <si>
    <t>ENSG00000165434</t>
  </si>
  <si>
    <t>PGM2L1</t>
  </si>
  <si>
    <t>ENSG00000165443</t>
  </si>
  <si>
    <t>PHYHIPL</t>
  </si>
  <si>
    <t>ENSG00000165449</t>
  </si>
  <si>
    <t>SLC16A9</t>
  </si>
  <si>
    <t>ENSG00000165457</t>
  </si>
  <si>
    <t>FOLR2</t>
  </si>
  <si>
    <t>ENSG00000165458</t>
  </si>
  <si>
    <t>INPPL1</t>
  </si>
  <si>
    <t>ENSG00000165474</t>
  </si>
  <si>
    <t>GJB2</t>
  </si>
  <si>
    <t>ENSG00000165475</t>
  </si>
  <si>
    <t>CRYL1</t>
  </si>
  <si>
    <t>ENSG00000165476</t>
  </si>
  <si>
    <t>REEP3</t>
  </si>
  <si>
    <t>ENSG00000165480</t>
  </si>
  <si>
    <t>SKA3</t>
  </si>
  <si>
    <t>ENSG00000165487</t>
  </si>
  <si>
    <t>MICU2</t>
  </si>
  <si>
    <t>ENSG00000165494</t>
  </si>
  <si>
    <t>PCF11</t>
  </si>
  <si>
    <t>ENSG00000165495</t>
  </si>
  <si>
    <t>PKNOX2</t>
  </si>
  <si>
    <t>ENSG00000165501</t>
  </si>
  <si>
    <t>LRR1</t>
  </si>
  <si>
    <t>ENSG00000165502</t>
  </si>
  <si>
    <t>RPL36AL</t>
  </si>
  <si>
    <t>ENSG00000165506</t>
  </si>
  <si>
    <t>DNAAF2</t>
  </si>
  <si>
    <t>ENSG00000165507</t>
  </si>
  <si>
    <t>DEPP1</t>
  </si>
  <si>
    <t>ENSG00000165509</t>
  </si>
  <si>
    <t>MAGEC3</t>
  </si>
  <si>
    <t>ENSG00000165511</t>
  </si>
  <si>
    <t>C10orf25</t>
  </si>
  <si>
    <t>ENSG00000165512</t>
  </si>
  <si>
    <t>ZNF22</t>
  </si>
  <si>
    <t>ENSG00000165516</t>
  </si>
  <si>
    <t>KLHDC2</t>
  </si>
  <si>
    <t>ENSG00000165521</t>
  </si>
  <si>
    <t>EML5</t>
  </si>
  <si>
    <t>ENSG00000165525</t>
  </si>
  <si>
    <t>NEMF</t>
  </si>
  <si>
    <t>ENSG00000165526</t>
  </si>
  <si>
    <t>RPUSD4</t>
  </si>
  <si>
    <t>ENSG00000165527</t>
  </si>
  <si>
    <t>ARF6</t>
  </si>
  <si>
    <t>ENSG00000165533</t>
  </si>
  <si>
    <t>TTC8</t>
  </si>
  <si>
    <t>ENSG00000165548</t>
  </si>
  <si>
    <t>TMEM63C</t>
  </si>
  <si>
    <t>ENSG00000165553</t>
  </si>
  <si>
    <t>NGB</t>
  </si>
  <si>
    <t>ENSG00000165555</t>
  </si>
  <si>
    <t>NOXRED1</t>
  </si>
  <si>
    <t>ENSG00000165566</t>
  </si>
  <si>
    <t>AMER2</t>
  </si>
  <si>
    <t>ENSG00000165568</t>
  </si>
  <si>
    <t>AKR1E2</t>
  </si>
  <si>
    <t>ENSG00000165572</t>
  </si>
  <si>
    <t>KBTBD6</t>
  </si>
  <si>
    <t>ENSG00000165591</t>
  </si>
  <si>
    <t>FAAH2</t>
  </si>
  <si>
    <t>ENSG00000165609</t>
  </si>
  <si>
    <t>NUDT5</t>
  </si>
  <si>
    <t>ENSG00000165617</t>
  </si>
  <si>
    <t>DACT1</t>
  </si>
  <si>
    <t>ENSG00000165626</t>
  </si>
  <si>
    <t>BEND7</t>
  </si>
  <si>
    <t>ENSG00000165629</t>
  </si>
  <si>
    <t>ATP5F1C</t>
  </si>
  <si>
    <t>ENSG00000165630</t>
  </si>
  <si>
    <t>PRPF18</t>
  </si>
  <si>
    <t>ENSG00000165632</t>
  </si>
  <si>
    <t>TAF3</t>
  </si>
  <si>
    <t>ENSG00000165633</t>
  </si>
  <si>
    <t>VSTM4</t>
  </si>
  <si>
    <t>ENSG00000165637</t>
  </si>
  <si>
    <t>VDAC2</t>
  </si>
  <si>
    <t>ENSG00000165644</t>
  </si>
  <si>
    <t>COMTD1</t>
  </si>
  <si>
    <t>ENSG00000165646</t>
  </si>
  <si>
    <t>SLC18A2</t>
  </si>
  <si>
    <t>ENSG00000165650</t>
  </si>
  <si>
    <t>PDZD8</t>
  </si>
  <si>
    <t>ENSG00000165655</t>
  </si>
  <si>
    <t>ZNF503</t>
  </si>
  <si>
    <t>ENSG00000165660</t>
  </si>
  <si>
    <t>ABRAXAS2</t>
  </si>
  <si>
    <t>ENSG00000165661</t>
  </si>
  <si>
    <t>QSOX2</t>
  </si>
  <si>
    <t>ENSG00000165669</t>
  </si>
  <si>
    <t>FAM204A</t>
  </si>
  <si>
    <t>ENSG00000165671</t>
  </si>
  <si>
    <t>NSD1</t>
  </si>
  <si>
    <t>ENSG00000165672</t>
  </si>
  <si>
    <t>PRDX3</t>
  </si>
  <si>
    <t>ENSG00000165675</t>
  </si>
  <si>
    <t>ENOX2</t>
  </si>
  <si>
    <t>ENSG00000165678</t>
  </si>
  <si>
    <t>GHITM</t>
  </si>
  <si>
    <t>ENSG00000165684</t>
  </si>
  <si>
    <t>SNAPC4</t>
  </si>
  <si>
    <t>ENSG00000165688</t>
  </si>
  <si>
    <t>PMPCA</t>
  </si>
  <si>
    <t>ENSG00000165689</t>
  </si>
  <si>
    <t>SDCCAG3</t>
  </si>
  <si>
    <t>ENSG00000165695</t>
  </si>
  <si>
    <t>AK8</t>
  </si>
  <si>
    <t>ENSG00000165698</t>
  </si>
  <si>
    <t>SPACA9</t>
  </si>
  <si>
    <t>ENSG00000165699</t>
  </si>
  <si>
    <t>TSC1</t>
  </si>
  <si>
    <t>ENSG00000165704</t>
  </si>
  <si>
    <t>HPRT1</t>
  </si>
  <si>
    <t>ENSG00000165714</t>
  </si>
  <si>
    <t>BORCS5</t>
  </si>
  <si>
    <t>ENSG00000165716</t>
  </si>
  <si>
    <t>FAM69B</t>
  </si>
  <si>
    <t>ENSG00000165724</t>
  </si>
  <si>
    <t>ZMYND19</t>
  </si>
  <si>
    <t>ENSG00000165730</t>
  </si>
  <si>
    <t>STOX1</t>
  </si>
  <si>
    <t>ENSG00000165731</t>
  </si>
  <si>
    <t>RET</t>
  </si>
  <si>
    <t>ENSG00000165732</t>
  </si>
  <si>
    <t>DDX21</t>
  </si>
  <si>
    <t>ENSG00000165733</t>
  </si>
  <si>
    <t>BMS1</t>
  </si>
  <si>
    <t>ENSG00000165752</t>
  </si>
  <si>
    <t>STK32C</t>
  </si>
  <si>
    <t>ENSG00000165757</t>
  </si>
  <si>
    <t>JCAD</t>
  </si>
  <si>
    <t>ENSG00000165775</t>
  </si>
  <si>
    <t>FUNDC2</t>
  </si>
  <si>
    <t>ENSG00000165782</t>
  </si>
  <si>
    <t>PIP4P1</t>
  </si>
  <si>
    <t>ENSG00000165792</t>
  </si>
  <si>
    <t>METTL17</t>
  </si>
  <si>
    <t>ENSG00000165795</t>
  </si>
  <si>
    <t>NDRG2</t>
  </si>
  <si>
    <t>ENSG00000165801</t>
  </si>
  <si>
    <t>ARHGEF40</t>
  </si>
  <si>
    <t>ENSG00000165802</t>
  </si>
  <si>
    <t>NSMF</t>
  </si>
  <si>
    <t>ENSG00000165804</t>
  </si>
  <si>
    <t>ZNF219</t>
  </si>
  <si>
    <t>ENSG00000165806</t>
  </si>
  <si>
    <t>CASP7</t>
  </si>
  <si>
    <t>ENSG00000165807</t>
  </si>
  <si>
    <t>PPP1R36</t>
  </si>
  <si>
    <t>ENSG00000165810</t>
  </si>
  <si>
    <t>BTNL9</t>
  </si>
  <si>
    <t>ENSG00000165813</t>
  </si>
  <si>
    <t>CCDC186</t>
  </si>
  <si>
    <t>ENSG00000165816</t>
  </si>
  <si>
    <t>VWA2</t>
  </si>
  <si>
    <t>ENSG00000165819</t>
  </si>
  <si>
    <t>METTL3</t>
  </si>
  <si>
    <t>ENSG00000165821</t>
  </si>
  <si>
    <t>SALL2</t>
  </si>
  <si>
    <t>ENSG00000165832</t>
  </si>
  <si>
    <t>TRUB1</t>
  </si>
  <si>
    <t>ENSG00000165837</t>
  </si>
  <si>
    <t>ERICH6B</t>
  </si>
  <si>
    <t>ENSG00000165861</t>
  </si>
  <si>
    <t>ZFYVE1</t>
  </si>
  <si>
    <t>ENSG00000165863</t>
  </si>
  <si>
    <t>C10orf82</t>
  </si>
  <si>
    <t>ENSG00000165868</t>
  </si>
  <si>
    <t>HSPA12A</t>
  </si>
  <si>
    <t>ENSG00000165879</t>
  </si>
  <si>
    <t>FRAT1</t>
  </si>
  <si>
    <t>ENSG00000165886</t>
  </si>
  <si>
    <t>UBTD1</t>
  </si>
  <si>
    <t>ENSG00000165887</t>
  </si>
  <si>
    <t>ANKRD2</t>
  </si>
  <si>
    <t>ENSG00000165891</t>
  </si>
  <si>
    <t>E2F7</t>
  </si>
  <si>
    <t>ENSG00000165895</t>
  </si>
  <si>
    <t>ARHGAP42</t>
  </si>
  <si>
    <t>ENSG00000165898</t>
  </si>
  <si>
    <t>ISCA2</t>
  </si>
  <si>
    <t>ENSG00000165899</t>
  </si>
  <si>
    <t>OTOGL</t>
  </si>
  <si>
    <t>ENSG00000165905</t>
  </si>
  <si>
    <t>LARGE2</t>
  </si>
  <si>
    <t>ENSG00000165912</t>
  </si>
  <si>
    <t>PACSIN3</t>
  </si>
  <si>
    <t>ENSG00000165914</t>
  </si>
  <si>
    <t>TTC7B</t>
  </si>
  <si>
    <t>ENSG00000165915</t>
  </si>
  <si>
    <t>SLC39A13</t>
  </si>
  <si>
    <t>ENSG00000165916</t>
  </si>
  <si>
    <t>PSMC3</t>
  </si>
  <si>
    <t>ENSG00000165923</t>
  </si>
  <si>
    <t>AGBL2</t>
  </si>
  <si>
    <t>ENSG00000165929</t>
  </si>
  <si>
    <t>TC2N</t>
  </si>
  <si>
    <t>ENSG00000165934</t>
  </si>
  <si>
    <t>CPSF2</t>
  </si>
  <si>
    <t>ENSG00000165943</t>
  </si>
  <si>
    <t>MOAP1</t>
  </si>
  <si>
    <t>ENSG00000165948</t>
  </si>
  <si>
    <t>IFI27L1</t>
  </si>
  <si>
    <t>ENSG00000165949</t>
  </si>
  <si>
    <t>IFI27</t>
  </si>
  <si>
    <t>ENSG00000165959</t>
  </si>
  <si>
    <t>CLMN</t>
  </si>
  <si>
    <t>ENSG00000165966</t>
  </si>
  <si>
    <t>PDZRN4</t>
  </si>
  <si>
    <t>ENSG00000165970</t>
  </si>
  <si>
    <t>SLC6A5</t>
  </si>
  <si>
    <t>ENSG00000165973</t>
  </si>
  <si>
    <t>NELL1</t>
  </si>
  <si>
    <t>ENSG00000165983</t>
  </si>
  <si>
    <t>PTER</t>
  </si>
  <si>
    <t>ENSG00000165985</t>
  </si>
  <si>
    <t>C1QL3</t>
  </si>
  <si>
    <t>ENSG00000165995</t>
  </si>
  <si>
    <t>CACNB2</t>
  </si>
  <si>
    <t>ENSG00000165996</t>
  </si>
  <si>
    <t>HACD1</t>
  </si>
  <si>
    <t>ENSG00000165997</t>
  </si>
  <si>
    <t>ARL5B</t>
  </si>
  <si>
    <t>ENSG00000166002</t>
  </si>
  <si>
    <t>SMCO4</t>
  </si>
  <si>
    <t>ENSG00000166004</t>
  </si>
  <si>
    <t>CEP295</t>
  </si>
  <si>
    <t>ENSG00000166006</t>
  </si>
  <si>
    <t>KCNC2</t>
  </si>
  <si>
    <t>ENSG00000166012</t>
  </si>
  <si>
    <t>TAF1D</t>
  </si>
  <si>
    <t>ENSG00000166016</t>
  </si>
  <si>
    <t>ABTB2</t>
  </si>
  <si>
    <t>ENSG00000166024</t>
  </si>
  <si>
    <t>R3HCC1L</t>
  </si>
  <si>
    <t>ENSG00000166025</t>
  </si>
  <si>
    <t>AMOTL1</t>
  </si>
  <si>
    <t>ENSG00000166033</t>
  </si>
  <si>
    <t>HTRA1</t>
  </si>
  <si>
    <t>ENSG00000166035</t>
  </si>
  <si>
    <t>LIPC</t>
  </si>
  <si>
    <t>ENSG00000166037</t>
  </si>
  <si>
    <t>CEP57</t>
  </si>
  <si>
    <t>ENSG00000166046</t>
  </si>
  <si>
    <t>TCP11L2</t>
  </si>
  <si>
    <t>ENSG00000166068</t>
  </si>
  <si>
    <t>SPRED1</t>
  </si>
  <si>
    <t>ENSG00000166073</t>
  </si>
  <si>
    <t>GPR176</t>
  </si>
  <si>
    <t>ENSG00000166086</t>
  </si>
  <si>
    <t>JAM3</t>
  </si>
  <si>
    <t>ENSG00000166105</t>
  </si>
  <si>
    <t>GLB1L3</t>
  </si>
  <si>
    <t>ENSG00000166106</t>
  </si>
  <si>
    <t>ADAMTS15</t>
  </si>
  <si>
    <t>ENSG00000166111</t>
  </si>
  <si>
    <t>SVOP</t>
  </si>
  <si>
    <t>ENSG00000166123</t>
  </si>
  <si>
    <t>GPT2</t>
  </si>
  <si>
    <t>ENSG00000166126</t>
  </si>
  <si>
    <t>AMN</t>
  </si>
  <si>
    <t>ENSG00000166128</t>
  </si>
  <si>
    <t>RAB8B</t>
  </si>
  <si>
    <t>ENSG00000166130</t>
  </si>
  <si>
    <t>IKBIP</t>
  </si>
  <si>
    <t>ENSG00000166133</t>
  </si>
  <si>
    <t>RPUSD2</t>
  </si>
  <si>
    <t>ENSG00000166135</t>
  </si>
  <si>
    <t>HIF1AN</t>
  </si>
  <si>
    <t>ENSG00000166136</t>
  </si>
  <si>
    <t>NDUFB8</t>
  </si>
  <si>
    <t>ENSG00000166140</t>
  </si>
  <si>
    <t>ZFYVE19</t>
  </si>
  <si>
    <t>ENSG00000166145</t>
  </si>
  <si>
    <t>SPINT1</t>
  </si>
  <si>
    <t>ENSG00000166147</t>
  </si>
  <si>
    <t>FBN1</t>
  </si>
  <si>
    <t>ENSG00000166148</t>
  </si>
  <si>
    <t>AVPR1A</t>
  </si>
  <si>
    <t>ENSG00000166153</t>
  </si>
  <si>
    <t>DEPDC4</t>
  </si>
  <si>
    <t>ENSG00000166164</t>
  </si>
  <si>
    <t>BRD7</t>
  </si>
  <si>
    <t>ENSG00000166165</t>
  </si>
  <si>
    <t>CKB</t>
  </si>
  <si>
    <t>ENSG00000166166</t>
  </si>
  <si>
    <t>TRMT61A</t>
  </si>
  <si>
    <t>ENSG00000166167</t>
  </si>
  <si>
    <t>BTRC</t>
  </si>
  <si>
    <t>ENSG00000166169</t>
  </si>
  <si>
    <t>POLL</t>
  </si>
  <si>
    <t>ENSG00000166170</t>
  </si>
  <si>
    <t>BAG5</t>
  </si>
  <si>
    <t>ENSG00000166171</t>
  </si>
  <si>
    <t>DPCD</t>
  </si>
  <si>
    <t>ENSG00000166173</t>
  </si>
  <si>
    <t>LARP6</t>
  </si>
  <si>
    <t>ENSG00000166181</t>
  </si>
  <si>
    <t>API5</t>
  </si>
  <si>
    <t>ENSG00000166183</t>
  </si>
  <si>
    <t>ASPG</t>
  </si>
  <si>
    <t>ENSG00000166188</t>
  </si>
  <si>
    <t>ZNF319</t>
  </si>
  <si>
    <t>ENSG00000166189</t>
  </si>
  <si>
    <t>HPS6</t>
  </si>
  <si>
    <t>ENSG00000166192</t>
  </si>
  <si>
    <t>SENP8</t>
  </si>
  <si>
    <t>ENSG00000166197</t>
  </si>
  <si>
    <t>NOLC1</t>
  </si>
  <si>
    <t>ENSG00000166199</t>
  </si>
  <si>
    <t>ALKBH3</t>
  </si>
  <si>
    <t>ENSG00000166200</t>
  </si>
  <si>
    <t>COPS2</t>
  </si>
  <si>
    <t>ENSG00000166206</t>
  </si>
  <si>
    <t>GABRB3</t>
  </si>
  <si>
    <t>ENSG00000166224</t>
  </si>
  <si>
    <t>SGPL1</t>
  </si>
  <si>
    <t>ENSG00000166225</t>
  </si>
  <si>
    <t>FRS2</t>
  </si>
  <si>
    <t>ENSG00000166226</t>
  </si>
  <si>
    <t>CCT2</t>
  </si>
  <si>
    <t>ENSG00000166228</t>
  </si>
  <si>
    <t>PCBD1</t>
  </si>
  <si>
    <t>ENSG00000166233</t>
  </si>
  <si>
    <t>ARIH1</t>
  </si>
  <si>
    <t>ENSG00000166246</t>
  </si>
  <si>
    <t>C16orf71</t>
  </si>
  <si>
    <t>ENSG00000166250</t>
  </si>
  <si>
    <t>CLMP</t>
  </si>
  <si>
    <t>ENSG00000166257</t>
  </si>
  <si>
    <t>SCN3B</t>
  </si>
  <si>
    <t>ENSG00000166260</t>
  </si>
  <si>
    <t>COX11</t>
  </si>
  <si>
    <t>ENSG00000166261</t>
  </si>
  <si>
    <t>ZNF202</t>
  </si>
  <si>
    <t>ENSG00000166262</t>
  </si>
  <si>
    <t>FAM227B</t>
  </si>
  <si>
    <t>ENSG00000166263</t>
  </si>
  <si>
    <t>STXBP4</t>
  </si>
  <si>
    <t>ENSG00000166265</t>
  </si>
  <si>
    <t>CYYR1</t>
  </si>
  <si>
    <t>ENSG00000166266</t>
  </si>
  <si>
    <t>CUL5</t>
  </si>
  <si>
    <t>ENSG00000166268</t>
  </si>
  <si>
    <t>MYRFL</t>
  </si>
  <si>
    <t>ENSG00000166272</t>
  </si>
  <si>
    <t>WBP1L</t>
  </si>
  <si>
    <t>ENSG00000166275</t>
  </si>
  <si>
    <t>BORCS7</t>
  </si>
  <si>
    <t>ENSG00000166278</t>
  </si>
  <si>
    <t>C2</t>
  </si>
  <si>
    <t>ENSG00000166289</t>
  </si>
  <si>
    <t>PLEKHF1</t>
  </si>
  <si>
    <t>ENSG00000166292</t>
  </si>
  <si>
    <t>TMEM100</t>
  </si>
  <si>
    <t>ENSG00000166295</t>
  </si>
  <si>
    <t>ANAPC16</t>
  </si>
  <si>
    <t>ENSG00000166311</t>
  </si>
  <si>
    <t>SMPD1</t>
  </si>
  <si>
    <t>ENSG00000166313</t>
  </si>
  <si>
    <t>APBB1</t>
  </si>
  <si>
    <t>ENSG00000166317</t>
  </si>
  <si>
    <t>SYNPO2L</t>
  </si>
  <si>
    <t>ENSG00000166321</t>
  </si>
  <si>
    <t>NUDT13</t>
  </si>
  <si>
    <t>ENSG00000166323</t>
  </si>
  <si>
    <t>C11orf65</t>
  </si>
  <si>
    <t>ENSG00000166326</t>
  </si>
  <si>
    <t>TRIM44</t>
  </si>
  <si>
    <t>ENSG00000166333</t>
  </si>
  <si>
    <t>ILK</t>
  </si>
  <si>
    <t>ENSG00000166337</t>
  </si>
  <si>
    <t>TAF10</t>
  </si>
  <si>
    <t>ENSG00000166340</t>
  </si>
  <si>
    <t>TPP1</t>
  </si>
  <si>
    <t>ENSG00000166341</t>
  </si>
  <si>
    <t>DCHS1</t>
  </si>
  <si>
    <t>ENSG00000166343</t>
  </si>
  <si>
    <t>MSS51</t>
  </si>
  <si>
    <t>ENSG00000166347</t>
  </si>
  <si>
    <t>CYB5A</t>
  </si>
  <si>
    <t>ENSG00000166348</t>
  </si>
  <si>
    <t>USP54</t>
  </si>
  <si>
    <t>ENSG00000166352</t>
  </si>
  <si>
    <t>C11orf74</t>
  </si>
  <si>
    <t>ENSG00000166359</t>
  </si>
  <si>
    <t>WDR88</t>
  </si>
  <si>
    <t>ENSG00000166377</t>
  </si>
  <si>
    <t>ATP9B</t>
  </si>
  <si>
    <t>ENSG00000166387</t>
  </si>
  <si>
    <t>PPFIBP2</t>
  </si>
  <si>
    <t>ENSG00000166394</t>
  </si>
  <si>
    <t>CYB5R2</t>
  </si>
  <si>
    <t>ENSG00000166398</t>
  </si>
  <si>
    <t>KIAA0355</t>
  </si>
  <si>
    <t>ENSG00000166401</t>
  </si>
  <si>
    <t>SERPINB8</t>
  </si>
  <si>
    <t>ENSG00000166402</t>
  </si>
  <si>
    <t>TUB</t>
  </si>
  <si>
    <t>ENSG00000166405</t>
  </si>
  <si>
    <t>RIC3</t>
  </si>
  <si>
    <t>ENSG00000166407</t>
  </si>
  <si>
    <t>LMO1</t>
  </si>
  <si>
    <t>ENSG00000166411</t>
  </si>
  <si>
    <t>IDH3A</t>
  </si>
  <si>
    <t>ENSG00000166415</t>
  </si>
  <si>
    <t>WDR72</t>
  </si>
  <si>
    <t>ENSG00000166426</t>
  </si>
  <si>
    <t>CRABP1</t>
  </si>
  <si>
    <t>ENSG00000166428</t>
  </si>
  <si>
    <t>PLD4</t>
  </si>
  <si>
    <t>ENSG00000166432</t>
  </si>
  <si>
    <t>ZMAT1</t>
  </si>
  <si>
    <t>ENSG00000166435</t>
  </si>
  <si>
    <t>XRRA1</t>
  </si>
  <si>
    <t>ENSG00000166436</t>
  </si>
  <si>
    <t>TRIM66</t>
  </si>
  <si>
    <t>ENSG00000166439</t>
  </si>
  <si>
    <t>RNF169</t>
  </si>
  <si>
    <t>ENSG00000166441</t>
  </si>
  <si>
    <t>RPL27A</t>
  </si>
  <si>
    <t>ENSG00000166444</t>
  </si>
  <si>
    <t>ST5</t>
  </si>
  <si>
    <t>ENSG00000166446</t>
  </si>
  <si>
    <t>CDYL2</t>
  </si>
  <si>
    <t>ENSG00000166448</t>
  </si>
  <si>
    <t>TMEM130</t>
  </si>
  <si>
    <t>ENSG00000166450</t>
  </si>
  <si>
    <t>PRTG</t>
  </si>
  <si>
    <t>ENSG00000166451</t>
  </si>
  <si>
    <t>CENPN</t>
  </si>
  <si>
    <t>ENSG00000166452</t>
  </si>
  <si>
    <t>AKIP1</t>
  </si>
  <si>
    <t>ENSG00000166454</t>
  </si>
  <si>
    <t>ATMIN</t>
  </si>
  <si>
    <t>ENSG00000166455</t>
  </si>
  <si>
    <t>C16orf46</t>
  </si>
  <si>
    <t>ENSG00000166471</t>
  </si>
  <si>
    <t>TMEM41B</t>
  </si>
  <si>
    <t>ENSG00000166477</t>
  </si>
  <si>
    <t>LEO1</t>
  </si>
  <si>
    <t>ENSG00000166478</t>
  </si>
  <si>
    <t>ZNF143</t>
  </si>
  <si>
    <t>ENSG00000166479</t>
  </si>
  <si>
    <t>TMX3</t>
  </si>
  <si>
    <t>ENSG00000166482</t>
  </si>
  <si>
    <t>MFAP4</t>
  </si>
  <si>
    <t>ENSG00000166483</t>
  </si>
  <si>
    <t>WEE1</t>
  </si>
  <si>
    <t>ENSG00000166484</t>
  </si>
  <si>
    <t>MAPK7</t>
  </si>
  <si>
    <t>ENSG00000166501</t>
  </si>
  <si>
    <t>PRKCB</t>
  </si>
  <si>
    <t>ENSG00000166503</t>
  </si>
  <si>
    <t>HDGFL3</t>
  </si>
  <si>
    <t>ENSG00000166507</t>
  </si>
  <si>
    <t>NDST2</t>
  </si>
  <si>
    <t>ENSG00000166508</t>
  </si>
  <si>
    <t>MCM7</t>
  </si>
  <si>
    <t>ENSG00000166510</t>
  </si>
  <si>
    <t>CCDC68</t>
  </si>
  <si>
    <t>ENSG00000166526</t>
  </si>
  <si>
    <t>ZNF3</t>
  </si>
  <si>
    <t>ENSG00000166529</t>
  </si>
  <si>
    <t>ZSCAN21</t>
  </si>
  <si>
    <t>ENSG00000166532</t>
  </si>
  <si>
    <t>RIMKLB</t>
  </si>
  <si>
    <t>ENSG00000166535</t>
  </si>
  <si>
    <t>A2ML1</t>
  </si>
  <si>
    <t>ENSG00000166546</t>
  </si>
  <si>
    <t>BEAN1</t>
  </si>
  <si>
    <t>ENSG00000166548</t>
  </si>
  <si>
    <t>TK2</t>
  </si>
  <si>
    <t>ENSG00000166557</t>
  </si>
  <si>
    <t>TMED3</t>
  </si>
  <si>
    <t>ENSG00000166562</t>
  </si>
  <si>
    <t>SEC11C</t>
  </si>
  <si>
    <t>ENSG00000166573</t>
  </si>
  <si>
    <t>GALR1</t>
  </si>
  <si>
    <t>ENSG00000166575</t>
  </si>
  <si>
    <t>TMEM135</t>
  </si>
  <si>
    <t>ENSG00000166578</t>
  </si>
  <si>
    <t>IQCD</t>
  </si>
  <si>
    <t>ENSG00000166579</t>
  </si>
  <si>
    <t>NDEL1</t>
  </si>
  <si>
    <t>ENSG00000166582</t>
  </si>
  <si>
    <t>CENPV</t>
  </si>
  <si>
    <t>ENSG00000166592</t>
  </si>
  <si>
    <t>RRAD</t>
  </si>
  <si>
    <t>ENSG00000166595</t>
  </si>
  <si>
    <t>FAM96B</t>
  </si>
  <si>
    <t>ENSG00000166596</t>
  </si>
  <si>
    <t>CFAP52</t>
  </si>
  <si>
    <t>ENSG00000166598</t>
  </si>
  <si>
    <t>HSP90B1</t>
  </si>
  <si>
    <t>ENSG00000166603</t>
  </si>
  <si>
    <t>MC4R</t>
  </si>
  <si>
    <t>ENSG00000166619</t>
  </si>
  <si>
    <t>BLCAP</t>
  </si>
  <si>
    <t>ENSG00000166664</t>
  </si>
  <si>
    <t>CHRFAM7A</t>
  </si>
  <si>
    <t>ENSG00000166669</t>
  </si>
  <si>
    <t>ATF7IP2</t>
  </si>
  <si>
    <t>ENSG00000166670</t>
  </si>
  <si>
    <t>MMP10</t>
  </si>
  <si>
    <t>ENSG00000166676</t>
  </si>
  <si>
    <t>TVP23A</t>
  </si>
  <si>
    <t>ENSG00000166681</t>
  </si>
  <si>
    <t>BEX3</t>
  </si>
  <si>
    <t>ENSG00000166682</t>
  </si>
  <si>
    <t>TMPRSS5</t>
  </si>
  <si>
    <t>ENSG00000166685</t>
  </si>
  <si>
    <t>COG1</t>
  </si>
  <si>
    <t>ENSG00000166689</t>
  </si>
  <si>
    <t>PLEKHA7</t>
  </si>
  <si>
    <t>ENSG00000166704</t>
  </si>
  <si>
    <t>ZNF606</t>
  </si>
  <si>
    <t>ENSG00000166707</t>
  </si>
  <si>
    <t>ZCCHC18</t>
  </si>
  <si>
    <t>ENSG00000166710</t>
  </si>
  <si>
    <t>B2M</t>
  </si>
  <si>
    <t>ENSG00000166716</t>
  </si>
  <si>
    <t>ZNF592</t>
  </si>
  <si>
    <t>ENSG00000166734</t>
  </si>
  <si>
    <t>CASC4</t>
  </si>
  <si>
    <t>ENSG00000166741</t>
  </si>
  <si>
    <t>NNMT</t>
  </si>
  <si>
    <t>ENSG00000166743</t>
  </si>
  <si>
    <t>ACSM1</t>
  </si>
  <si>
    <t>ENSG00000166747</t>
  </si>
  <si>
    <t>AP1G1</t>
  </si>
  <si>
    <t>ENSG00000166750</t>
  </si>
  <si>
    <t>SLFN5</t>
  </si>
  <si>
    <t>ENSG00000166762</t>
  </si>
  <si>
    <t>CATSPER2</t>
  </si>
  <si>
    <t>ENSG00000166763</t>
  </si>
  <si>
    <t>STRCP1</t>
  </si>
  <si>
    <t>ENSG00000166770</t>
  </si>
  <si>
    <t>ZNF667-AS1</t>
  </si>
  <si>
    <t>ENSG00000166780</t>
  </si>
  <si>
    <t>C16orf45</t>
  </si>
  <si>
    <t>ENSG00000166783</t>
  </si>
  <si>
    <t>MARF1</t>
  </si>
  <si>
    <t>ENSG00000166788</t>
  </si>
  <si>
    <t>SAAL1</t>
  </si>
  <si>
    <t>ENSG00000166793</t>
  </si>
  <si>
    <t>YPEL4</t>
  </si>
  <si>
    <t>ENSG00000166794</t>
  </si>
  <si>
    <t>PPIB</t>
  </si>
  <si>
    <t>ENSG00000166796</t>
  </si>
  <si>
    <t>LDHC</t>
  </si>
  <si>
    <t>ENSG00000166797</t>
  </si>
  <si>
    <t>FAM96A</t>
  </si>
  <si>
    <t>ENSG00000166801</t>
  </si>
  <si>
    <t>FAM111A</t>
  </si>
  <si>
    <t>ENSG00000166803</t>
  </si>
  <si>
    <t>PCLAF</t>
  </si>
  <si>
    <t>ENSG00000166813</t>
  </si>
  <si>
    <t>KIF7</t>
  </si>
  <si>
    <t>ENSG00000166816</t>
  </si>
  <si>
    <t>LDHD</t>
  </si>
  <si>
    <t>ENSG00000166819</t>
  </si>
  <si>
    <t>PLIN1</t>
  </si>
  <si>
    <t>ENSG00000166821</t>
  </si>
  <si>
    <t>PEX11A</t>
  </si>
  <si>
    <t>ENSG00000166822</t>
  </si>
  <si>
    <t>TMEM170A</t>
  </si>
  <si>
    <t>ENSG00000166823</t>
  </si>
  <si>
    <t>MESP1</t>
  </si>
  <si>
    <t>ENSG00000166825</t>
  </si>
  <si>
    <t>ANPEP</t>
  </si>
  <si>
    <t>ENSG00000166828</t>
  </si>
  <si>
    <t>SCNN1G</t>
  </si>
  <si>
    <t>ENSG00000166831</t>
  </si>
  <si>
    <t>RBPMS2</t>
  </si>
  <si>
    <t>ENSG00000166833</t>
  </si>
  <si>
    <t>NAV2</t>
  </si>
  <si>
    <t>ENSG00000166839</t>
  </si>
  <si>
    <t>ANKDD1A</t>
  </si>
  <si>
    <t>ENSG00000166840</t>
  </si>
  <si>
    <t>GLYATL1</t>
  </si>
  <si>
    <t>ENSG00000166845</t>
  </si>
  <si>
    <t>C18orf54</t>
  </si>
  <si>
    <t>ENSG00000166847</t>
  </si>
  <si>
    <t>DCTN5</t>
  </si>
  <si>
    <t>ENSG00000166848</t>
  </si>
  <si>
    <t>TERF2IP</t>
  </si>
  <si>
    <t>ENSG00000166851</t>
  </si>
  <si>
    <t>PLK1</t>
  </si>
  <si>
    <t>ENSG00000166855</t>
  </si>
  <si>
    <t>CLPX</t>
  </si>
  <si>
    <t>ENSG00000166860</t>
  </si>
  <si>
    <t>ZBTB39</t>
  </si>
  <si>
    <t>ENSG00000166862</t>
  </si>
  <si>
    <t>CACNG2</t>
  </si>
  <si>
    <t>ENSG00000166869</t>
  </si>
  <si>
    <t>CHP2</t>
  </si>
  <si>
    <t>ENSG00000166881</t>
  </si>
  <si>
    <t>NEMP1</t>
  </si>
  <si>
    <t>ENSG00000166886</t>
  </si>
  <si>
    <t>NAB2</t>
  </si>
  <si>
    <t>ENSG00000166887</t>
  </si>
  <si>
    <t>VPS39</t>
  </si>
  <si>
    <t>ENSG00000166888</t>
  </si>
  <si>
    <t>STAT6</t>
  </si>
  <si>
    <t>ENSG00000166889</t>
  </si>
  <si>
    <t>PATL1</t>
  </si>
  <si>
    <t>ENSG00000166896</t>
  </si>
  <si>
    <t>ATP23</t>
  </si>
  <si>
    <t>ENSG00000166897</t>
  </si>
  <si>
    <t>ELFN2</t>
  </si>
  <si>
    <t>ENSG00000166900</t>
  </si>
  <si>
    <t>STX3</t>
  </si>
  <si>
    <t>ENSG00000166902</t>
  </si>
  <si>
    <t>MRPL16</t>
  </si>
  <si>
    <t>ENSG00000166908</t>
  </si>
  <si>
    <t>PIP4K2C</t>
  </si>
  <si>
    <t>ENSG00000166912</t>
  </si>
  <si>
    <t>MTMR10</t>
  </si>
  <si>
    <t>ENSG00000166913</t>
  </si>
  <si>
    <t>YWHAB</t>
  </si>
  <si>
    <t>ENSG00000166920</t>
  </si>
  <si>
    <t>C15orf48</t>
  </si>
  <si>
    <t>ENSG00000166922</t>
  </si>
  <si>
    <t>SCG5</t>
  </si>
  <si>
    <t>ENSG00000166924</t>
  </si>
  <si>
    <t>NYAP1</t>
  </si>
  <si>
    <t>ENSG00000166925</t>
  </si>
  <si>
    <t>TSC22D4</t>
  </si>
  <si>
    <t>ENSG00000166927</t>
  </si>
  <si>
    <t>MS4A7</t>
  </si>
  <si>
    <t>ENSG00000166938</t>
  </si>
  <si>
    <t>DIS3L</t>
  </si>
  <si>
    <t>ENSG00000166946</t>
  </si>
  <si>
    <t>CCNDBP1</t>
  </si>
  <si>
    <t>ENSG00000166949</t>
  </si>
  <si>
    <t>SMAD3</t>
  </si>
  <si>
    <t>ENSG00000166959</t>
  </si>
  <si>
    <t>MS4A8</t>
  </si>
  <si>
    <t>ENSG00000166963</t>
  </si>
  <si>
    <t>MAP1A</t>
  </si>
  <si>
    <t>ENSG00000166965</t>
  </si>
  <si>
    <t>RCCD1</t>
  </si>
  <si>
    <t>ENSG00000166971</t>
  </si>
  <si>
    <t>AKTIP</t>
  </si>
  <si>
    <t>ENSG00000166974</t>
  </si>
  <si>
    <t>MAPRE2</t>
  </si>
  <si>
    <t>ENSG00000166979</t>
  </si>
  <si>
    <t>EVA1C</t>
  </si>
  <si>
    <t>ENSG00000166986</t>
  </si>
  <si>
    <t>MARS</t>
  </si>
  <si>
    <t>ENSG00000166987</t>
  </si>
  <si>
    <t>MBD6</t>
  </si>
  <si>
    <t>ENSG00000166997</t>
  </si>
  <si>
    <t>CNPY4</t>
  </si>
  <si>
    <t>ENSG00000167004</t>
  </si>
  <si>
    <t>PDIA3</t>
  </si>
  <si>
    <t>ENSG00000167005</t>
  </si>
  <si>
    <t>NUDT21</t>
  </si>
  <si>
    <t>ENSG00000167011</t>
  </si>
  <si>
    <t>NAT16</t>
  </si>
  <si>
    <t>ENSG00000167034</t>
  </si>
  <si>
    <t>NKX3-1</t>
  </si>
  <si>
    <t>ENSG00000167037</t>
  </si>
  <si>
    <t>SGSM1</t>
  </si>
  <si>
    <t>ENSG00000167065</t>
  </si>
  <si>
    <t>DUSP18</t>
  </si>
  <si>
    <t>ENSG00000167074</t>
  </si>
  <si>
    <t>TEF</t>
  </si>
  <si>
    <t>ENSG00000167077</t>
  </si>
  <si>
    <t>MEI1</t>
  </si>
  <si>
    <t>ENSG00000167081</t>
  </si>
  <si>
    <t>PBX3</t>
  </si>
  <si>
    <t>ENSG00000167083</t>
  </si>
  <si>
    <t>GNGT2</t>
  </si>
  <si>
    <t>ENSG00000167085</t>
  </si>
  <si>
    <t>PHB</t>
  </si>
  <si>
    <t>ENSG00000167088</t>
  </si>
  <si>
    <t>SNRPD1</t>
  </si>
  <si>
    <t>ENSG00000167100</t>
  </si>
  <si>
    <t>SAMD14</t>
  </si>
  <si>
    <t>ENSG00000167103</t>
  </si>
  <si>
    <t>PIP5KL1</t>
  </si>
  <si>
    <t>ENSG00000167106</t>
  </si>
  <si>
    <t>FAM102A</t>
  </si>
  <si>
    <t>ENSG00000167107</t>
  </si>
  <si>
    <t>ACSF2</t>
  </si>
  <si>
    <t>ENSG00000167110</t>
  </si>
  <si>
    <t>GOLGA2</t>
  </si>
  <si>
    <t>ENSG00000167112</t>
  </si>
  <si>
    <t>TRUB2</t>
  </si>
  <si>
    <t>ENSG00000167113</t>
  </si>
  <si>
    <t>COQ4</t>
  </si>
  <si>
    <t>ENSG00000167114</t>
  </si>
  <si>
    <t>SLC27A4</t>
  </si>
  <si>
    <t>ENSG00000167118</t>
  </si>
  <si>
    <t>URM1</t>
  </si>
  <si>
    <t>ENSG00000167123</t>
  </si>
  <si>
    <t>CERCAM</t>
  </si>
  <si>
    <t>ENSG00000167130</t>
  </si>
  <si>
    <t>DOLPP1</t>
  </si>
  <si>
    <t>ENSG00000167136</t>
  </si>
  <si>
    <t>ENDOG</t>
  </si>
  <si>
    <t>ENSG00000167157</t>
  </si>
  <si>
    <t>PRRX2</t>
  </si>
  <si>
    <t>ENSG00000167173</t>
  </si>
  <si>
    <t>C15orf39</t>
  </si>
  <si>
    <t>ENSG00000167178</t>
  </si>
  <si>
    <t>ISLR2</t>
  </si>
  <si>
    <t>ENSG00000167182</t>
  </si>
  <si>
    <t>SP2</t>
  </si>
  <si>
    <t>ENSG00000167183</t>
  </si>
  <si>
    <t>PRR15L</t>
  </si>
  <si>
    <t>ENSG00000167186</t>
  </si>
  <si>
    <t>COQ7</t>
  </si>
  <si>
    <t>ENSG00000167191</t>
  </si>
  <si>
    <t>GPRC5B</t>
  </si>
  <si>
    <t>ENSG00000167193</t>
  </si>
  <si>
    <t>CRK</t>
  </si>
  <si>
    <t>ENSG00000167194</t>
  </si>
  <si>
    <t>C16orf92</t>
  </si>
  <si>
    <t>ENSG00000167196</t>
  </si>
  <si>
    <t>FBXO22</t>
  </si>
  <si>
    <t>ENSG00000167202</t>
  </si>
  <si>
    <t>TBC1D2B</t>
  </si>
  <si>
    <t>ENSG00000167208</t>
  </si>
  <si>
    <t>SNX20</t>
  </si>
  <si>
    <t>ENSG00000167210</t>
  </si>
  <si>
    <t>LOXHD1</t>
  </si>
  <si>
    <t>ENSG00000167216</t>
  </si>
  <si>
    <t>KATNAL2</t>
  </si>
  <si>
    <t>ENSG00000167220</t>
  </si>
  <si>
    <t>HDHD2</t>
  </si>
  <si>
    <t>ENSG00000167232</t>
  </si>
  <si>
    <t>ZNF91</t>
  </si>
  <si>
    <t>ENSG00000167244</t>
  </si>
  <si>
    <t>IGF2</t>
  </si>
  <si>
    <t>ENSG00000167257</t>
  </si>
  <si>
    <t>RNF214</t>
  </si>
  <si>
    <t>ENSG00000167258</t>
  </si>
  <si>
    <t>CDK12</t>
  </si>
  <si>
    <t>ENSG00000167261</t>
  </si>
  <si>
    <t>DPEP2</t>
  </si>
  <si>
    <t>ENSG00000167264</t>
  </si>
  <si>
    <t>DUS2</t>
  </si>
  <si>
    <t>ENSG00000167272</t>
  </si>
  <si>
    <t>POP5</t>
  </si>
  <si>
    <t>ENSG00000167280</t>
  </si>
  <si>
    <t>ENGASE</t>
  </si>
  <si>
    <t>ENSG00000167281</t>
  </si>
  <si>
    <t>RBFOX3</t>
  </si>
  <si>
    <t>ENSG00000167283</t>
  </si>
  <si>
    <t>ATP5MG</t>
  </si>
  <si>
    <t>ENSG00000167291</t>
  </si>
  <si>
    <t>TBC1D16</t>
  </si>
  <si>
    <t>ENSG00000167302</t>
  </si>
  <si>
    <t>TEPSIN</t>
  </si>
  <si>
    <t>ENSG00000167306</t>
  </si>
  <si>
    <t>MYO5B</t>
  </si>
  <si>
    <t>ENSG00000167311</t>
  </si>
  <si>
    <t>ART5</t>
  </si>
  <si>
    <t>ENSG00000167315</t>
  </si>
  <si>
    <t>ACAA2</t>
  </si>
  <si>
    <t>ENSG00000167323</t>
  </si>
  <si>
    <t>STIM1</t>
  </si>
  <si>
    <t>ENSG00000167325</t>
  </si>
  <si>
    <t>RRM1</t>
  </si>
  <si>
    <t>ENSG00000167333</t>
  </si>
  <si>
    <t>TRIM68</t>
  </si>
  <si>
    <t>ENSG00000167363</t>
  </si>
  <si>
    <t>FN3K</t>
  </si>
  <si>
    <t>ENSG00000167371</t>
  </si>
  <si>
    <t>PRRT2</t>
  </si>
  <si>
    <t>ENSG00000167377</t>
  </si>
  <si>
    <t>ZNF23</t>
  </si>
  <si>
    <t>ENSG00000167378</t>
  </si>
  <si>
    <t>IRGQ</t>
  </si>
  <si>
    <t>ENSG00000167380</t>
  </si>
  <si>
    <t>ZNF226</t>
  </si>
  <si>
    <t>ENSG00000167384</t>
  </si>
  <si>
    <t>ZNF180</t>
  </si>
  <si>
    <t>ENSG00000167393</t>
  </si>
  <si>
    <t>PPP2R3B</t>
  </si>
  <si>
    <t>ENSG00000167394</t>
  </si>
  <si>
    <t>ZNF668</t>
  </si>
  <si>
    <t>ENSG00000167395</t>
  </si>
  <si>
    <t>ZNF646</t>
  </si>
  <si>
    <t>ENSG00000167397</t>
  </si>
  <si>
    <t>VKORC1</t>
  </si>
  <si>
    <t>ENSG00000167419</t>
  </si>
  <si>
    <t>LPO</t>
  </si>
  <si>
    <t>ENSG00000167434</t>
  </si>
  <si>
    <t>CA4</t>
  </si>
  <si>
    <t>ENSG00000167447</t>
  </si>
  <si>
    <t>SMG8</t>
  </si>
  <si>
    <t>ENSG00000167460</t>
  </si>
  <si>
    <t>TPM4</t>
  </si>
  <si>
    <t>ENSG00000167461</t>
  </si>
  <si>
    <t>RAB8A</t>
  </si>
  <si>
    <t>ENSG00000167468</t>
  </si>
  <si>
    <t>GPX4</t>
  </si>
  <si>
    <t>ENSG00000167470</t>
  </si>
  <si>
    <t>MIDN</t>
  </si>
  <si>
    <t>ENSG00000167476</t>
  </si>
  <si>
    <t>JSRP1</t>
  </si>
  <si>
    <t>ENSG00000167483</t>
  </si>
  <si>
    <t>FAM129C</t>
  </si>
  <si>
    <t>ENSG00000167487</t>
  </si>
  <si>
    <t>KLHL26</t>
  </si>
  <si>
    <t>ENSG00000167491</t>
  </si>
  <si>
    <t>GATAD2A</t>
  </si>
  <si>
    <t>ENSG00000167508</t>
  </si>
  <si>
    <t>MVD</t>
  </si>
  <si>
    <t>ENSG00000167513</t>
  </si>
  <si>
    <t>CDT1</t>
  </si>
  <si>
    <t>ENSG00000167515</t>
  </si>
  <si>
    <t>TRAPPC2L</t>
  </si>
  <si>
    <t>ENSG00000167522</t>
  </si>
  <si>
    <t>ANKRD11</t>
  </si>
  <si>
    <t>ENSG00000167523</t>
  </si>
  <si>
    <t>SPATA33</t>
  </si>
  <si>
    <t>ENSG00000167524</t>
  </si>
  <si>
    <t>SGK494</t>
  </si>
  <si>
    <t>ENSG00000167525</t>
  </si>
  <si>
    <t>PROCA1</t>
  </si>
  <si>
    <t>ENSG00000167526</t>
  </si>
  <si>
    <t>RPL13</t>
  </si>
  <si>
    <t>ENSG00000167528</t>
  </si>
  <si>
    <t>ZNF641</t>
  </si>
  <si>
    <t>ENSG00000167535</t>
  </si>
  <si>
    <t>CACNB3</t>
  </si>
  <si>
    <t>ENSG00000167536</t>
  </si>
  <si>
    <t>DHRS13</t>
  </si>
  <si>
    <t>ENSG00000167543</t>
  </si>
  <si>
    <t>TP53I13</t>
  </si>
  <si>
    <t>ENSG00000167548</t>
  </si>
  <si>
    <t>KMT2D</t>
  </si>
  <si>
    <t>ENSG00000167549</t>
  </si>
  <si>
    <t>CORO6</t>
  </si>
  <si>
    <t>ENSG00000167550</t>
  </si>
  <si>
    <t>RHEBL1</t>
  </si>
  <si>
    <t>ENSG00000167552</t>
  </si>
  <si>
    <t>TUBA1A</t>
  </si>
  <si>
    <t>ENSG00000167553</t>
  </si>
  <si>
    <t>TUBA1C</t>
  </si>
  <si>
    <t>ENSG00000167554</t>
  </si>
  <si>
    <t>ZNF610</t>
  </si>
  <si>
    <t>ENSG00000167555</t>
  </si>
  <si>
    <t>ZNF528</t>
  </si>
  <si>
    <t>ENSG00000167562</t>
  </si>
  <si>
    <t>ZNF701</t>
  </si>
  <si>
    <t>ENSG00000167565</t>
  </si>
  <si>
    <t>SERTAD3</t>
  </si>
  <si>
    <t>ENSG00000167566</t>
  </si>
  <si>
    <t>NCKAP5L</t>
  </si>
  <si>
    <t>ENSG00000167578</t>
  </si>
  <si>
    <t>RAB4B</t>
  </si>
  <si>
    <t>ENSG00000167588</t>
  </si>
  <si>
    <t>GPD1</t>
  </si>
  <si>
    <t>ENSG00000167595</t>
  </si>
  <si>
    <t>PROSER3</t>
  </si>
  <si>
    <t>ENSG00000167600</t>
  </si>
  <si>
    <t>CYP2S1</t>
  </si>
  <si>
    <t>ENSG00000167601</t>
  </si>
  <si>
    <t>AXL</t>
  </si>
  <si>
    <t>ENSG00000167604</t>
  </si>
  <si>
    <t>NFKBID</t>
  </si>
  <si>
    <t>ENSG00000167608</t>
  </si>
  <si>
    <t>TMC4</t>
  </si>
  <si>
    <t>ENSG00000167613</t>
  </si>
  <si>
    <t>LAIR1</t>
  </si>
  <si>
    <t>ENSG00000167614</t>
  </si>
  <si>
    <t>TTYH1</t>
  </si>
  <si>
    <t>ENSG00000167615</t>
  </si>
  <si>
    <t>LENG8</t>
  </si>
  <si>
    <t>ENSG00000167617</t>
  </si>
  <si>
    <t>CDC42EP5</t>
  </si>
  <si>
    <t>ENSG00000167619</t>
  </si>
  <si>
    <t>TMEM145</t>
  </si>
  <si>
    <t>ENSG00000167625</t>
  </si>
  <si>
    <t>ZNF526</t>
  </si>
  <si>
    <t>ENSG00000167632</t>
  </si>
  <si>
    <t>TRAPPC9</t>
  </si>
  <si>
    <t>ENSG00000167635</t>
  </si>
  <si>
    <t>ZNF146</t>
  </si>
  <si>
    <t>ENSG00000167637</t>
  </si>
  <si>
    <t>ZNF283</t>
  </si>
  <si>
    <t>ENSG00000167641</t>
  </si>
  <si>
    <t>PPP1R14A</t>
  </si>
  <si>
    <t>ENSG00000167642</t>
  </si>
  <si>
    <t>SPINT2</t>
  </si>
  <si>
    <t>ENSG00000167644</t>
  </si>
  <si>
    <t>C19orf33</t>
  </si>
  <si>
    <t>ENSG00000167645</t>
  </si>
  <si>
    <t>YIF1B</t>
  </si>
  <si>
    <t>ENSG00000167646</t>
  </si>
  <si>
    <t>DNAAF3</t>
  </si>
  <si>
    <t>ENSG00000167653</t>
  </si>
  <si>
    <t>PSCA</t>
  </si>
  <si>
    <t>ENSG00000167654</t>
  </si>
  <si>
    <t>ATCAY</t>
  </si>
  <si>
    <t>ENSG00000167657</t>
  </si>
  <si>
    <t>DAPK3</t>
  </si>
  <si>
    <t>ENSG00000167658</t>
  </si>
  <si>
    <t>EEF2</t>
  </si>
  <si>
    <t>ENSG00000167670</t>
  </si>
  <si>
    <t>CHAF1A</t>
  </si>
  <si>
    <t>ENSG00000167671</t>
  </si>
  <si>
    <t>UBXN6</t>
  </si>
  <si>
    <t>ENSG00000167674</t>
  </si>
  <si>
    <t>HDGFL2</t>
  </si>
  <si>
    <t>ENSG00000167676</t>
  </si>
  <si>
    <t>PLIN4</t>
  </si>
  <si>
    <t>ENSG00000167680</t>
  </si>
  <si>
    <t>SEMA6B</t>
  </si>
  <si>
    <t>ENSG00000167685</t>
  </si>
  <si>
    <t>ZNF444</t>
  </si>
  <si>
    <t>ENSG00000167693</t>
  </si>
  <si>
    <t>NXN</t>
  </si>
  <si>
    <t>ENSG00000167695</t>
  </si>
  <si>
    <t>FAM57A</t>
  </si>
  <si>
    <t>ENSG00000167699</t>
  </si>
  <si>
    <t>GLOD4</t>
  </si>
  <si>
    <t>ENSG00000167700</t>
  </si>
  <si>
    <t>MFSD3</t>
  </si>
  <si>
    <t>ENSG00000167701</t>
  </si>
  <si>
    <t>GPT</t>
  </si>
  <si>
    <t>ENSG00000167702</t>
  </si>
  <si>
    <t>KIFC2</t>
  </si>
  <si>
    <t>ENSG00000167703</t>
  </si>
  <si>
    <t>SLC43A2</t>
  </si>
  <si>
    <t>ENSG00000167705</t>
  </si>
  <si>
    <t>RILP</t>
  </si>
  <si>
    <t>ENSG00000167711</t>
  </si>
  <si>
    <t>SERPINF2</t>
  </si>
  <si>
    <t>ENSG00000167716</t>
  </si>
  <si>
    <t>WDR81</t>
  </si>
  <si>
    <t>ENSG00000167720</t>
  </si>
  <si>
    <t>SRR</t>
  </si>
  <si>
    <t>ENSG00000167721</t>
  </si>
  <si>
    <t>TSR1</t>
  </si>
  <si>
    <t>ENSG00000167723</t>
  </si>
  <si>
    <t>TRPV3</t>
  </si>
  <si>
    <t>ENSG00000167733</t>
  </si>
  <si>
    <t>HSD11B1L</t>
  </si>
  <si>
    <t>ENSG00000167740</t>
  </si>
  <si>
    <t>CYB5D2</t>
  </si>
  <si>
    <t>ENSG00000167741</t>
  </si>
  <si>
    <t>GGT6</t>
  </si>
  <si>
    <t>ENSG00000167747</t>
  </si>
  <si>
    <t>C19orf48</t>
  </si>
  <si>
    <t>ENSG00000167749</t>
  </si>
  <si>
    <t>KLK4</t>
  </si>
  <si>
    <t>ENSG00000167757</t>
  </si>
  <si>
    <t>KLK11</t>
  </si>
  <si>
    <t>ENSG00000167766</t>
  </si>
  <si>
    <t>ZNF83</t>
  </si>
  <si>
    <t>ENSG00000167770</t>
  </si>
  <si>
    <t>OTUB1</t>
  </si>
  <si>
    <t>ENSG00000167771</t>
  </si>
  <si>
    <t>RCOR2</t>
  </si>
  <si>
    <t>ENSG00000167772</t>
  </si>
  <si>
    <t>ANGPTL4</t>
  </si>
  <si>
    <t>ENSG00000167775</t>
  </si>
  <si>
    <t>CD320</t>
  </si>
  <si>
    <t>ENSG00000167778</t>
  </si>
  <si>
    <t>SPRYD3</t>
  </si>
  <si>
    <t>ENSG00000167779</t>
  </si>
  <si>
    <t>IGFBP6</t>
  </si>
  <si>
    <t>ENSG00000167785</t>
  </si>
  <si>
    <t>ZNF558</t>
  </si>
  <si>
    <t>ENSG00000167792</t>
  </si>
  <si>
    <t>NDUFV1</t>
  </si>
  <si>
    <t>ENSG00000167797</t>
  </si>
  <si>
    <t>CDK2AP2</t>
  </si>
  <si>
    <t>ENSG00000167799</t>
  </si>
  <si>
    <t>NUDT8</t>
  </si>
  <si>
    <t>ENSG00000167807</t>
  </si>
  <si>
    <t>AC011511.1</t>
  </si>
  <si>
    <t>ENSG00000167815</t>
  </si>
  <si>
    <t>PRDX2</t>
  </si>
  <si>
    <t>ENSG00000167840</t>
  </si>
  <si>
    <t>ZNF232</t>
  </si>
  <si>
    <t>ENSG00000167842</t>
  </si>
  <si>
    <t>MIS12</t>
  </si>
  <si>
    <t>ENSG00000167850</t>
  </si>
  <si>
    <t>CD300C</t>
  </si>
  <si>
    <t>ENSG00000167851</t>
  </si>
  <si>
    <t>CD300A</t>
  </si>
  <si>
    <t>ENSG00000167858</t>
  </si>
  <si>
    <t>TEKT1</t>
  </si>
  <si>
    <t>ENSG00000167861</t>
  </si>
  <si>
    <t>HID1</t>
  </si>
  <si>
    <t>ENSG00000167862</t>
  </si>
  <si>
    <t>MRPL58</t>
  </si>
  <si>
    <t>ENSG00000167863</t>
  </si>
  <si>
    <t>ATP5PD</t>
  </si>
  <si>
    <t>ENSG00000167874</t>
  </si>
  <si>
    <t>TMEM88</t>
  </si>
  <si>
    <t>ENSG00000167880</t>
  </si>
  <si>
    <t>EVPL</t>
  </si>
  <si>
    <t>ENSG00000167881</t>
  </si>
  <si>
    <t>SRP68</t>
  </si>
  <si>
    <t>ENSG00000167889</t>
  </si>
  <si>
    <t>MGAT5B</t>
  </si>
  <si>
    <t>ENSG00000167895</t>
  </si>
  <si>
    <t>TMC8</t>
  </si>
  <si>
    <t>ENSG00000167900</t>
  </si>
  <si>
    <t>TK1</t>
  </si>
  <si>
    <t>ENSG00000167904</t>
  </si>
  <si>
    <t>TMEM68</t>
  </si>
  <si>
    <t>ENSG00000167912</t>
  </si>
  <si>
    <t>AC090152.1</t>
  </si>
  <si>
    <t>ENSG00000167920</t>
  </si>
  <si>
    <t>TMEM99</t>
  </si>
  <si>
    <t>ENSG00000167925</t>
  </si>
  <si>
    <t>GHDC</t>
  </si>
  <si>
    <t>ENSG00000167930</t>
  </si>
  <si>
    <t>FAM234A</t>
  </si>
  <si>
    <t>ENSG00000167945</t>
  </si>
  <si>
    <t>PRR25</t>
  </si>
  <si>
    <t>ENSG00000167962</t>
  </si>
  <si>
    <t>ZNF598</t>
  </si>
  <si>
    <t>ENSG00000167964</t>
  </si>
  <si>
    <t>RAB26</t>
  </si>
  <si>
    <t>ENSG00000167965</t>
  </si>
  <si>
    <t>MLST8</t>
  </si>
  <si>
    <t>ENSG00000167967</t>
  </si>
  <si>
    <t>E4F1</t>
  </si>
  <si>
    <t>ENSG00000167968</t>
  </si>
  <si>
    <t>DNASE1L2</t>
  </si>
  <si>
    <t>ENSG00000167969</t>
  </si>
  <si>
    <t>ECI1</t>
  </si>
  <si>
    <t>ENSG00000167971</t>
  </si>
  <si>
    <t>CASKIN1</t>
  </si>
  <si>
    <t>ENSG00000167972</t>
  </si>
  <si>
    <t>ABCA3</t>
  </si>
  <si>
    <t>ENSG00000167977</t>
  </si>
  <si>
    <t>KCTD5</t>
  </si>
  <si>
    <t>ENSG00000167978</t>
  </si>
  <si>
    <t>SRRM2</t>
  </si>
  <si>
    <t>ENSG00000167981</t>
  </si>
  <si>
    <t>ZNF597</t>
  </si>
  <si>
    <t>ENSG00000167984</t>
  </si>
  <si>
    <t>NLRC3</t>
  </si>
  <si>
    <t>ENSG00000167985</t>
  </si>
  <si>
    <t>SDHAF2</t>
  </si>
  <si>
    <t>ENSG00000167986</t>
  </si>
  <si>
    <t>DDB1</t>
  </si>
  <si>
    <t>ENSG00000167987</t>
  </si>
  <si>
    <t>VPS37C</t>
  </si>
  <si>
    <t>ENSG00000167992</t>
  </si>
  <si>
    <t>VWCE</t>
  </si>
  <si>
    <t>ENSG00000167994</t>
  </si>
  <si>
    <t>RAB3IL1</t>
  </si>
  <si>
    <t>ENSG00000167995</t>
  </si>
  <si>
    <t>BEST1</t>
  </si>
  <si>
    <t>ENSG00000167996</t>
  </si>
  <si>
    <t>FTH1</t>
  </si>
  <si>
    <t>ENSG00000168000</t>
  </si>
  <si>
    <t>BSCL2</t>
  </si>
  <si>
    <t>ENSG00000168002</t>
  </si>
  <si>
    <t>POLR2G</t>
  </si>
  <si>
    <t>ENSG00000168003</t>
  </si>
  <si>
    <t>SLC3A2</t>
  </si>
  <si>
    <t>ENSG00000168005</t>
  </si>
  <si>
    <t>SPINDOC</t>
  </si>
  <si>
    <t>ENSG00000168010</t>
  </si>
  <si>
    <t>ATG16L2</t>
  </si>
  <si>
    <t>ENSG00000168014</t>
  </si>
  <si>
    <t>C2CD3</t>
  </si>
  <si>
    <t>ENSG00000168016</t>
  </si>
  <si>
    <t>TRANK1</t>
  </si>
  <si>
    <t>ENSG00000168026</t>
  </si>
  <si>
    <t>TTC21A</t>
  </si>
  <si>
    <t>ENSG00000168028</t>
  </si>
  <si>
    <t>RPSA</t>
  </si>
  <si>
    <t>ENSG00000168032</t>
  </si>
  <si>
    <t>ENTPD3</t>
  </si>
  <si>
    <t>ENSG00000168036</t>
  </si>
  <si>
    <t>CTNNB1</t>
  </si>
  <si>
    <t>ENSG00000168038</t>
  </si>
  <si>
    <t>ULK4</t>
  </si>
  <si>
    <t>ENSG00000168040</t>
  </si>
  <si>
    <t>FADD</t>
  </si>
  <si>
    <t>ENSG00000168056</t>
  </si>
  <si>
    <t>LTBP3</t>
  </si>
  <si>
    <t>ENSG00000168060</t>
  </si>
  <si>
    <t>NAALADL1</t>
  </si>
  <si>
    <t>ENSG00000168061</t>
  </si>
  <si>
    <t>SAC3D1</t>
  </si>
  <si>
    <t>ENSG00000168062</t>
  </si>
  <si>
    <t>BATF2</t>
  </si>
  <si>
    <t>ENSG00000168066</t>
  </si>
  <si>
    <t>SF1</t>
  </si>
  <si>
    <t>ENSG00000168067</t>
  </si>
  <si>
    <t>MAP4K2</t>
  </si>
  <si>
    <t>ENSG00000168071</t>
  </si>
  <si>
    <t>CCDC88B</t>
  </si>
  <si>
    <t>ENSG00000168077</t>
  </si>
  <si>
    <t>SCARA3</t>
  </si>
  <si>
    <t>ENSG00000168078</t>
  </si>
  <si>
    <t>PBK</t>
  </si>
  <si>
    <t>ENSG00000168079</t>
  </si>
  <si>
    <t>SCARA5</t>
  </si>
  <si>
    <t>ENSG00000168081</t>
  </si>
  <si>
    <t>PNOC</t>
  </si>
  <si>
    <t>ENSG00000168090</t>
  </si>
  <si>
    <t>COPS6</t>
  </si>
  <si>
    <t>ENSG00000168092</t>
  </si>
  <si>
    <t>PAFAH1B2</t>
  </si>
  <si>
    <t>ENSG00000168096</t>
  </si>
  <si>
    <t>ANKS3</t>
  </si>
  <si>
    <t>ENSG00000168101</t>
  </si>
  <si>
    <t>NUDT16L1</t>
  </si>
  <si>
    <t>ENSG00000168116</t>
  </si>
  <si>
    <t>KIAA1586</t>
  </si>
  <si>
    <t>ENSG00000168118</t>
  </si>
  <si>
    <t>RAB4A</t>
  </si>
  <si>
    <t>ENSG00000168135</t>
  </si>
  <si>
    <t>KCNJ4</t>
  </si>
  <si>
    <t>ENSG00000168137</t>
  </si>
  <si>
    <t>SETD5</t>
  </si>
  <si>
    <t>ENSG00000168140</t>
  </si>
  <si>
    <t>VASN</t>
  </si>
  <si>
    <t>ENSG00000168152</t>
  </si>
  <si>
    <t>THAP9</t>
  </si>
  <si>
    <t>ENSG00000168159</t>
  </si>
  <si>
    <t>RNF187</t>
  </si>
  <si>
    <t>ENSG00000168172</t>
  </si>
  <si>
    <t>HOOK3</t>
  </si>
  <si>
    <t>ENSG00000168175</t>
  </si>
  <si>
    <t>MAPK1IP1L</t>
  </si>
  <si>
    <t>ENSG00000168209</t>
  </si>
  <si>
    <t>DDIT4</t>
  </si>
  <si>
    <t>ENSG00000168214</t>
  </si>
  <si>
    <t>RBPJ</t>
  </si>
  <si>
    <t>ENSG00000168216</t>
  </si>
  <si>
    <t>LMBRD1</t>
  </si>
  <si>
    <t>ENSG00000168228</t>
  </si>
  <si>
    <t>ZCCHC4</t>
  </si>
  <si>
    <t>ENSG00000168229</t>
  </si>
  <si>
    <t>PTGDR</t>
  </si>
  <si>
    <t>ENSG00000168234</t>
  </si>
  <si>
    <t>TTC39C</t>
  </si>
  <si>
    <t>ENSG00000168237</t>
  </si>
  <si>
    <t>GLYCTK</t>
  </si>
  <si>
    <t>ENSG00000168243</t>
  </si>
  <si>
    <t>GNG4</t>
  </si>
  <si>
    <t>ENSG00000168246</t>
  </si>
  <si>
    <t>UBTD2</t>
  </si>
  <si>
    <t>ENSG00000168255</t>
  </si>
  <si>
    <t>POLR2J3</t>
  </si>
  <si>
    <t>ENSG00000168256</t>
  </si>
  <si>
    <t>NKIRAS2</t>
  </si>
  <si>
    <t>ENSG00000168259</t>
  </si>
  <si>
    <t>DNAJC7</t>
  </si>
  <si>
    <t>ENSG00000168264</t>
  </si>
  <si>
    <t>IRF2BP2</t>
  </si>
  <si>
    <t>ENSG00000168268</t>
  </si>
  <si>
    <t>NT5DC2</t>
  </si>
  <si>
    <t>ENSG00000168273</t>
  </si>
  <si>
    <t>SMIM4</t>
  </si>
  <si>
    <t>ENSG00000168275</t>
  </si>
  <si>
    <t>COA6</t>
  </si>
  <si>
    <t>ENSG00000168280</t>
  </si>
  <si>
    <t>KIF5C</t>
  </si>
  <si>
    <t>ENSG00000168282</t>
  </si>
  <si>
    <t>MGAT2</t>
  </si>
  <si>
    <t>ENSG00000168283</t>
  </si>
  <si>
    <t>BMI1</t>
  </si>
  <si>
    <t>ENSG00000168286</t>
  </si>
  <si>
    <t>THAP11</t>
  </si>
  <si>
    <t>ENSG00000168288</t>
  </si>
  <si>
    <t>MMADHC</t>
  </si>
  <si>
    <t>ENSG00000168291</t>
  </si>
  <si>
    <t>PDHB</t>
  </si>
  <si>
    <t>ENSG00000168297</t>
  </si>
  <si>
    <t>PXK</t>
  </si>
  <si>
    <t>ENSG00000168298</t>
  </si>
  <si>
    <t>HIST1H1E</t>
  </si>
  <si>
    <t>ENSG00000168300</t>
  </si>
  <si>
    <t>PCMTD1</t>
  </si>
  <si>
    <t>ENSG00000168301</t>
  </si>
  <si>
    <t>KCTD6</t>
  </si>
  <si>
    <t>ENSG00000168303</t>
  </si>
  <si>
    <t>MPLKIP</t>
  </si>
  <si>
    <t>ENSG00000168306</t>
  </si>
  <si>
    <t>ACOX2</t>
  </si>
  <si>
    <t>ENSG00000168309</t>
  </si>
  <si>
    <t>FAM107A</t>
  </si>
  <si>
    <t>ENSG00000168310</t>
  </si>
  <si>
    <t>IRF2</t>
  </si>
  <si>
    <t>ENSG00000168314</t>
  </si>
  <si>
    <t>MOBP</t>
  </si>
  <si>
    <t>ENSG00000168329</t>
  </si>
  <si>
    <t>CX3CR1</t>
  </si>
  <si>
    <t>ENSG00000168348</t>
  </si>
  <si>
    <t>INSM2</t>
  </si>
  <si>
    <t>ENSG00000168350</t>
  </si>
  <si>
    <t>DEGS2</t>
  </si>
  <si>
    <t>ENSG00000168374</t>
  </si>
  <si>
    <t>ARF4</t>
  </si>
  <si>
    <t>ENSG00000168385</t>
  </si>
  <si>
    <t>ENSG00000168386</t>
  </si>
  <si>
    <t>FILIP1L</t>
  </si>
  <si>
    <t>ENSG00000168389</t>
  </si>
  <si>
    <t>MFSD2A</t>
  </si>
  <si>
    <t>ENSG00000168393</t>
  </si>
  <si>
    <t>DTYMK</t>
  </si>
  <si>
    <t>ENSG00000168394</t>
  </si>
  <si>
    <t>TAP1</t>
  </si>
  <si>
    <t>ENSG00000168395</t>
  </si>
  <si>
    <t>ING5</t>
  </si>
  <si>
    <t>ENSG00000168397</t>
  </si>
  <si>
    <t>ATG4B</t>
  </si>
  <si>
    <t>ENSG00000168398</t>
  </si>
  <si>
    <t>BDKRB2</t>
  </si>
  <si>
    <t>ENSG00000168404</t>
  </si>
  <si>
    <t>MLKL</t>
  </si>
  <si>
    <t>ENSG00000168405</t>
  </si>
  <si>
    <t>CMAHP</t>
  </si>
  <si>
    <t>ENSG00000168411</t>
  </si>
  <si>
    <t>RFWD3</t>
  </si>
  <si>
    <t>ENSG00000168418</t>
  </si>
  <si>
    <t>KCNG4</t>
  </si>
  <si>
    <t>ENSG00000168421</t>
  </si>
  <si>
    <t>RHOH</t>
  </si>
  <si>
    <t>ENSG00000168427</t>
  </si>
  <si>
    <t>KLHL30</t>
  </si>
  <si>
    <t>ENSG00000168434</t>
  </si>
  <si>
    <t>COG7</t>
  </si>
  <si>
    <t>ENSG00000168438</t>
  </si>
  <si>
    <t>CDC40</t>
  </si>
  <si>
    <t>ENSG00000168439</t>
  </si>
  <si>
    <t>STIP1</t>
  </si>
  <si>
    <t>ENSG00000168447</t>
  </si>
  <si>
    <t>SCNN1B</t>
  </si>
  <si>
    <t>ENSG00000168453</t>
  </si>
  <si>
    <t>HR</t>
  </si>
  <si>
    <t>ENSG00000168461</t>
  </si>
  <si>
    <t>RAB31</t>
  </si>
  <si>
    <t>ENSG00000168476</t>
  </si>
  <si>
    <t>REEP4</t>
  </si>
  <si>
    <t>ENSG00000168477</t>
  </si>
  <si>
    <t>TNXB</t>
  </si>
  <si>
    <t>ENSG00000168481</t>
  </si>
  <si>
    <t>LGI3</t>
  </si>
  <si>
    <t>ENSG00000168487</t>
  </si>
  <si>
    <t>BMP1</t>
  </si>
  <si>
    <t>ENSG00000168488</t>
  </si>
  <si>
    <t>ATXN2L</t>
  </si>
  <si>
    <t>ENSG00000168490</t>
  </si>
  <si>
    <t>PHYHIP</t>
  </si>
  <si>
    <t>ENSG00000168491</t>
  </si>
  <si>
    <t>CCDC110</t>
  </si>
  <si>
    <t>ENSG00000168495</t>
  </si>
  <si>
    <t>POLR3D</t>
  </si>
  <si>
    <t>ENSG00000168496</t>
  </si>
  <si>
    <t>FEN1</t>
  </si>
  <si>
    <t>ENSG00000168497</t>
  </si>
  <si>
    <t>CAVIN2</t>
  </si>
  <si>
    <t>ENSG00000168502</t>
  </si>
  <si>
    <t>MTCL1</t>
  </si>
  <si>
    <t>ENSG00000168517</t>
  </si>
  <si>
    <t>HEXIM2</t>
  </si>
  <si>
    <t>ENSG00000168522</t>
  </si>
  <si>
    <t>FNTA</t>
  </si>
  <si>
    <t>ENSG00000168528</t>
  </si>
  <si>
    <t>SERINC2</t>
  </si>
  <si>
    <t>ENSG00000168538</t>
  </si>
  <si>
    <t>TRAPPC11</t>
  </si>
  <si>
    <t>ENSG00000168542</t>
  </si>
  <si>
    <t>COL3A1</t>
  </si>
  <si>
    <t>ENSG00000168546</t>
  </si>
  <si>
    <t>GFRA2</t>
  </si>
  <si>
    <t>ENSG00000168556</t>
  </si>
  <si>
    <t>ING2</t>
  </si>
  <si>
    <t>ENSG00000168564</t>
  </si>
  <si>
    <t>CDKN2AIP</t>
  </si>
  <si>
    <t>ENSG00000168566</t>
  </si>
  <si>
    <t>SNRNP48</t>
  </si>
  <si>
    <t>ENSG00000168569</t>
  </si>
  <si>
    <t>TMEM223</t>
  </si>
  <si>
    <t>ENSG00000168575</t>
  </si>
  <si>
    <t>SLC20A2</t>
  </si>
  <si>
    <t>ENSG00000168589</t>
  </si>
  <si>
    <t>DYNLRB2</t>
  </si>
  <si>
    <t>ENSG00000168591</t>
  </si>
  <si>
    <t>TMUB2</t>
  </si>
  <si>
    <t>ENSG00000168594</t>
  </si>
  <si>
    <t>ADAM29</t>
  </si>
  <si>
    <t>ENSG00000168610</t>
  </si>
  <si>
    <t>STAT3</t>
  </si>
  <si>
    <t>ENSG00000168612</t>
  </si>
  <si>
    <t>ZSWIM1</t>
  </si>
  <si>
    <t>ENSG00000168615</t>
  </si>
  <si>
    <t>ADAM9</t>
  </si>
  <si>
    <t>ENSG00000168646</t>
  </si>
  <si>
    <t>AXIN2</t>
  </si>
  <si>
    <t>ENSG00000168653</t>
  </si>
  <si>
    <t>NDUFS5</t>
  </si>
  <si>
    <t>ENSG00000168658</t>
  </si>
  <si>
    <t>VWA3B</t>
  </si>
  <si>
    <t>ENSG00000168661</t>
  </si>
  <si>
    <t>ZNF30</t>
  </si>
  <si>
    <t>ENSG00000168671</t>
  </si>
  <si>
    <t>UGT3A2</t>
  </si>
  <si>
    <t>ENSG00000168672</t>
  </si>
  <si>
    <t>FAM84B</t>
  </si>
  <si>
    <t>ENSG00000168675</t>
  </si>
  <si>
    <t>LDLRAD4</t>
  </si>
  <si>
    <t>ENSG00000168676</t>
  </si>
  <si>
    <t>KCTD19</t>
  </si>
  <si>
    <t>ENSG00000168679</t>
  </si>
  <si>
    <t>SLC16A4</t>
  </si>
  <si>
    <t>ENSG00000168685</t>
  </si>
  <si>
    <t>IL7R</t>
  </si>
  <si>
    <t>ENSG00000168701</t>
  </si>
  <si>
    <t>TMEM208</t>
  </si>
  <si>
    <t>ENSG00000168702</t>
  </si>
  <si>
    <t>LRP1B</t>
  </si>
  <si>
    <t>ENSG00000168710</t>
  </si>
  <si>
    <t>AHCYL1</t>
  </si>
  <si>
    <t>ENSG00000168724</t>
  </si>
  <si>
    <t>DNAJC21</t>
  </si>
  <si>
    <t>ENSG00000168734</t>
  </si>
  <si>
    <t>PKIG</t>
  </si>
  <si>
    <t>ENSG00000168743</t>
  </si>
  <si>
    <t>NPNT</t>
  </si>
  <si>
    <t>ENSG00000168758</t>
  </si>
  <si>
    <t>SEMA4C</t>
  </si>
  <si>
    <t>ENSG00000168763</t>
  </si>
  <si>
    <t>CNNM3</t>
  </si>
  <si>
    <t>ENSG00000168765</t>
  </si>
  <si>
    <t>GSTM4</t>
  </si>
  <si>
    <t>ENSG00000168769</t>
  </si>
  <si>
    <t>TET2</t>
  </si>
  <si>
    <t>ENSG00000168772</t>
  </si>
  <si>
    <t>CXXC4</t>
  </si>
  <si>
    <t>ENSG00000168778</t>
  </si>
  <si>
    <t>TCTN2</t>
  </si>
  <si>
    <t>ENSG00000168779</t>
  </si>
  <si>
    <t>SHOX2</t>
  </si>
  <si>
    <t>ENSG00000168781</t>
  </si>
  <si>
    <t>PPIP5K1</t>
  </si>
  <si>
    <t>ENSG00000168785</t>
  </si>
  <si>
    <t>TSPAN5</t>
  </si>
  <si>
    <t>ENSG00000168792</t>
  </si>
  <si>
    <t>ABHD15</t>
  </si>
  <si>
    <t>ENSG00000168795</t>
  </si>
  <si>
    <t>ZBTB5</t>
  </si>
  <si>
    <t>ENSG00000168802</t>
  </si>
  <si>
    <t>CHTF8</t>
  </si>
  <si>
    <t>ENSG00000168803</t>
  </si>
  <si>
    <t>ADAL</t>
  </si>
  <si>
    <t>ENSG00000168806</t>
  </si>
  <si>
    <t>LCMT2</t>
  </si>
  <si>
    <t>ENSG00000168807</t>
  </si>
  <si>
    <t>SNTB2</t>
  </si>
  <si>
    <t>ENSG00000168811</t>
  </si>
  <si>
    <t>IL12A</t>
  </si>
  <si>
    <t>ENSG00000168813</t>
  </si>
  <si>
    <t>ZNF507</t>
  </si>
  <si>
    <t>ENSG00000168818</t>
  </si>
  <si>
    <t>STX18</t>
  </si>
  <si>
    <t>ENSG00000168824</t>
  </si>
  <si>
    <t>NSG1</t>
  </si>
  <si>
    <t>ENSG00000168826</t>
  </si>
  <si>
    <t>ZBTB49</t>
  </si>
  <si>
    <t>ENSG00000168827</t>
  </si>
  <si>
    <t>GFM1</t>
  </si>
  <si>
    <t>ENSG00000168830</t>
  </si>
  <si>
    <t>HTR1E</t>
  </si>
  <si>
    <t>ENSG00000168843</t>
  </si>
  <si>
    <t>FSTL5</t>
  </si>
  <si>
    <t>ENSG00000168852</t>
  </si>
  <si>
    <t>TPTE2P5</t>
  </si>
  <si>
    <t>ENSG00000168872</t>
  </si>
  <si>
    <t>DDX19A</t>
  </si>
  <si>
    <t>ENSG00000168874</t>
  </si>
  <si>
    <t>ATOH8</t>
  </si>
  <si>
    <t>ENSG00000168875</t>
  </si>
  <si>
    <t>SOX14</t>
  </si>
  <si>
    <t>ENSG00000168876</t>
  </si>
  <si>
    <t>ANKRD49</t>
  </si>
  <si>
    <t>ENSG00000168883</t>
  </si>
  <si>
    <t>USP39</t>
  </si>
  <si>
    <t>ENSG00000168884</t>
  </si>
  <si>
    <t>TNIP2</t>
  </si>
  <si>
    <t>ENSG00000168887</t>
  </si>
  <si>
    <t>C2orf68</t>
  </si>
  <si>
    <t>ENSG00000168890</t>
  </si>
  <si>
    <t>TMEM150A</t>
  </si>
  <si>
    <t>ENSG00000168894</t>
  </si>
  <si>
    <t>RNF181</t>
  </si>
  <si>
    <t>ENSG00000168899</t>
  </si>
  <si>
    <t>VAMP5</t>
  </si>
  <si>
    <t>ENSG00000168904</t>
  </si>
  <si>
    <t>LRRC28</t>
  </si>
  <si>
    <t>ENSG00000168906</t>
  </si>
  <si>
    <t>MAT2A</t>
  </si>
  <si>
    <t>ENSG00000168907</t>
  </si>
  <si>
    <t>PLA2G4F</t>
  </si>
  <si>
    <t>ENSG00000168913</t>
  </si>
  <si>
    <t>ENHO</t>
  </si>
  <si>
    <t>ENSG00000168916</t>
  </si>
  <si>
    <t>ZNF608</t>
  </si>
  <si>
    <t>ENSG00000168917</t>
  </si>
  <si>
    <t>SLC35G2</t>
  </si>
  <si>
    <t>ENSG00000168918</t>
  </si>
  <si>
    <t>INPP5D</t>
  </si>
  <si>
    <t>ENSG00000168924</t>
  </si>
  <si>
    <t>LETM1</t>
  </si>
  <si>
    <t>ENSG00000168936</t>
  </si>
  <si>
    <t>TMEM129</t>
  </si>
  <si>
    <t>ENSG00000168938</t>
  </si>
  <si>
    <t>PPIC</t>
  </si>
  <si>
    <t>ENSG00000168939</t>
  </si>
  <si>
    <t>SPRY3</t>
  </si>
  <si>
    <t>ENSG00000168944</t>
  </si>
  <si>
    <t>CEP120</t>
  </si>
  <si>
    <t>ENSG00000168952</t>
  </si>
  <si>
    <t>STXBP6</t>
  </si>
  <si>
    <t>ENSG00000168958</t>
  </si>
  <si>
    <t>MFF</t>
  </si>
  <si>
    <t>ENSG00000168959</t>
  </si>
  <si>
    <t>GRM5</t>
  </si>
  <si>
    <t>ENSG00000168961</t>
  </si>
  <si>
    <t>LGALS9</t>
  </si>
  <si>
    <t>ENSG00000168970</t>
  </si>
  <si>
    <t>JMJD7-PLA2G4B</t>
  </si>
  <si>
    <t>ENSG00000168993</t>
  </si>
  <si>
    <t>CPLX1</t>
  </si>
  <si>
    <t>ENSG00000168994</t>
  </si>
  <si>
    <t>PXDC1</t>
  </si>
  <si>
    <t>ENSG00000168995</t>
  </si>
  <si>
    <t>SIGLEC7</t>
  </si>
  <si>
    <t>ENSG00000169016</t>
  </si>
  <si>
    <t>E2F6</t>
  </si>
  <si>
    <t>ENSG00000169018</t>
  </si>
  <si>
    <t>FEM1B</t>
  </si>
  <si>
    <t>ENSG00000169019</t>
  </si>
  <si>
    <t>COMMD8</t>
  </si>
  <si>
    <t>ENSG00000169020</t>
  </si>
  <si>
    <t>ATP5ME</t>
  </si>
  <si>
    <t>ENSG00000169021</t>
  </si>
  <si>
    <t>UQCRFS1</t>
  </si>
  <si>
    <t>ENSG00000169026</t>
  </si>
  <si>
    <t>SLC49A3</t>
  </si>
  <si>
    <t>ENSG00000169031</t>
  </si>
  <si>
    <t>COL4A3</t>
  </si>
  <si>
    <t>ENSG00000169032</t>
  </si>
  <si>
    <t>MAP2K1</t>
  </si>
  <si>
    <t>ENSG00000169045</t>
  </si>
  <si>
    <t>HNRNPH1</t>
  </si>
  <si>
    <t>ENSG00000169047</t>
  </si>
  <si>
    <t>IRS1</t>
  </si>
  <si>
    <t>ENSG00000169057</t>
  </si>
  <si>
    <t>MECP2</t>
  </si>
  <si>
    <t>ENSG00000169062</t>
  </si>
  <si>
    <t>UPF3A</t>
  </si>
  <si>
    <t>ENSG00000169064</t>
  </si>
  <si>
    <t>ZBBX</t>
  </si>
  <si>
    <t>ENSG00000169071</t>
  </si>
  <si>
    <t>ROR2</t>
  </si>
  <si>
    <t>ENSG00000169083</t>
  </si>
  <si>
    <t>AR</t>
  </si>
  <si>
    <t>ENSG00000169084</t>
  </si>
  <si>
    <t>DHRSX</t>
  </si>
  <si>
    <t>ENSG00000169085</t>
  </si>
  <si>
    <t>C8orf46</t>
  </si>
  <si>
    <t>ENSG00000169087</t>
  </si>
  <si>
    <t>HSPBAP1</t>
  </si>
  <si>
    <t>ENSG00000169093</t>
  </si>
  <si>
    <t>ASMTL</t>
  </si>
  <si>
    <t>ENSG00000169100</t>
  </si>
  <si>
    <t>SLC25A6</t>
  </si>
  <si>
    <t>ENSG00000169105</t>
  </si>
  <si>
    <t>CHST14</t>
  </si>
  <si>
    <t>ENSG00000169116</t>
  </si>
  <si>
    <t>PARM1</t>
  </si>
  <si>
    <t>ENSG00000169118</t>
  </si>
  <si>
    <t>CSNK1G1</t>
  </si>
  <si>
    <t>ENSG00000169122</t>
  </si>
  <si>
    <t>FAM110B</t>
  </si>
  <si>
    <t>ENSG00000169126</t>
  </si>
  <si>
    <t>ARMC4</t>
  </si>
  <si>
    <t>ENSG00000169129</t>
  </si>
  <si>
    <t>AFAP1L2</t>
  </si>
  <si>
    <t>ENSG00000169131</t>
  </si>
  <si>
    <t>ZNF354A</t>
  </si>
  <si>
    <t>ENSG00000169136</t>
  </si>
  <si>
    <t>ATF5</t>
  </si>
  <si>
    <t>ENSG00000169139</t>
  </si>
  <si>
    <t>UBE2V2</t>
  </si>
  <si>
    <t>ENSG00000169155</t>
  </si>
  <si>
    <t>ZBTB43</t>
  </si>
  <si>
    <t>ENSG00000169169</t>
  </si>
  <si>
    <t>CPT1C</t>
  </si>
  <si>
    <t>ENSG00000169180</t>
  </si>
  <si>
    <t>XPO6</t>
  </si>
  <si>
    <t>ENSG00000169181</t>
  </si>
  <si>
    <t>GSG1L</t>
  </si>
  <si>
    <t>ENSG00000169184</t>
  </si>
  <si>
    <t>MN1</t>
  </si>
  <si>
    <t>ENSG00000169188</t>
  </si>
  <si>
    <t>APEX2</t>
  </si>
  <si>
    <t>ENSG00000169189</t>
  </si>
  <si>
    <t>NSMCE1</t>
  </si>
  <si>
    <t>ENSG00000169193</t>
  </si>
  <si>
    <t>CCDC126</t>
  </si>
  <si>
    <t>ENSG00000169203</t>
  </si>
  <si>
    <t>NPIPB12</t>
  </si>
  <si>
    <t>ENSG00000169213</t>
  </si>
  <si>
    <t>RAB3B</t>
  </si>
  <si>
    <t>ENSG00000169217</t>
  </si>
  <si>
    <t>CD2BP2</t>
  </si>
  <si>
    <t>ENSG00000169218</t>
  </si>
  <si>
    <t>RSPO1</t>
  </si>
  <si>
    <t>ENSG00000169220</t>
  </si>
  <si>
    <t>RGS14</t>
  </si>
  <si>
    <t>ENSG00000169221</t>
  </si>
  <si>
    <t>TBC1D10B</t>
  </si>
  <si>
    <t>ENSG00000169223</t>
  </si>
  <si>
    <t>LMAN2</t>
  </si>
  <si>
    <t>ENSG00000169228</t>
  </si>
  <si>
    <t>RAB24</t>
  </si>
  <si>
    <t>ENSG00000169230</t>
  </si>
  <si>
    <t>PRELID1</t>
  </si>
  <si>
    <t>ENSG00000169231</t>
  </si>
  <si>
    <t>THBS3</t>
  </si>
  <si>
    <t>ENSG00000169239</t>
  </si>
  <si>
    <t>CA5B</t>
  </si>
  <si>
    <t>ENSG00000169241</t>
  </si>
  <si>
    <t>SLC50A1</t>
  </si>
  <si>
    <t>ENSG00000169242</t>
  </si>
  <si>
    <t>EFNA1</t>
  </si>
  <si>
    <t>ENSG00000169245</t>
  </si>
  <si>
    <t>CXCL10</t>
  </si>
  <si>
    <t>ENSG00000169246</t>
  </si>
  <si>
    <t>NPIPB3</t>
  </si>
  <si>
    <t>ENSG00000169249</t>
  </si>
  <si>
    <t>ZRSR2</t>
  </si>
  <si>
    <t>ENSG00000169251</t>
  </si>
  <si>
    <t>NMD3</t>
  </si>
  <si>
    <t>ENSG00000169252</t>
  </si>
  <si>
    <t>ADRB2</t>
  </si>
  <si>
    <t>ENSG00000169255</t>
  </si>
  <si>
    <t>B3GALNT1</t>
  </si>
  <si>
    <t>ENSG00000169258</t>
  </si>
  <si>
    <t>GPRIN1</t>
  </si>
  <si>
    <t>ENSG00000169271</t>
  </si>
  <si>
    <t>HSPB3</t>
  </si>
  <si>
    <t>ENSG00000169282</t>
  </si>
  <si>
    <t>KCNAB1</t>
  </si>
  <si>
    <t>ENSG00000169288</t>
  </si>
  <si>
    <t>MRPL1</t>
  </si>
  <si>
    <t>ENSG00000169291</t>
  </si>
  <si>
    <t>SHE</t>
  </si>
  <si>
    <t>ENSG00000169297</t>
  </si>
  <si>
    <t>NR0B1</t>
  </si>
  <si>
    <t>ENSG00000169299</t>
  </si>
  <si>
    <t>PGM2</t>
  </si>
  <si>
    <t>ENSG00000169302</t>
  </si>
  <si>
    <t>STK32A</t>
  </si>
  <si>
    <t>ENSG00000169313</t>
  </si>
  <si>
    <t>P2RY12</t>
  </si>
  <si>
    <t>ENSG00000169314</t>
  </si>
  <si>
    <t>C22orf15</t>
  </si>
  <si>
    <t>ENSG00000169330</t>
  </si>
  <si>
    <t>KIAA1024</t>
  </si>
  <si>
    <t>ENSG00000169359</t>
  </si>
  <si>
    <t>SLC33A1</t>
  </si>
  <si>
    <t>ENSG00000169371</t>
  </si>
  <si>
    <t>SNUPN</t>
  </si>
  <si>
    <t>ENSG00000169372</t>
  </si>
  <si>
    <t>CRADD</t>
  </si>
  <si>
    <t>ENSG00000169375</t>
  </si>
  <si>
    <t>SIN3A</t>
  </si>
  <si>
    <t>ENSG00000169379</t>
  </si>
  <si>
    <t>ARL13B</t>
  </si>
  <si>
    <t>ENSG00000169398</t>
  </si>
  <si>
    <t>PTK2</t>
  </si>
  <si>
    <t>ENSG00000169403</t>
  </si>
  <si>
    <t>PTAFR</t>
  </si>
  <si>
    <t>ENSG00000169410</t>
  </si>
  <si>
    <t>PTPN9</t>
  </si>
  <si>
    <t>ENSG00000169413</t>
  </si>
  <si>
    <t>RNASE6</t>
  </si>
  <si>
    <t>ENSG00000169418</t>
  </si>
  <si>
    <t>NPR1</t>
  </si>
  <si>
    <t>ENSG00000169427</t>
  </si>
  <si>
    <t>KCNK9</t>
  </si>
  <si>
    <t>ENSG00000169429</t>
  </si>
  <si>
    <t>CXCL8</t>
  </si>
  <si>
    <t>ENSG00000169432</t>
  </si>
  <si>
    <t>SCN9A</t>
  </si>
  <si>
    <t>ENSG00000169435</t>
  </si>
  <si>
    <t>RASSF6</t>
  </si>
  <si>
    <t>ENSG00000169436</t>
  </si>
  <si>
    <t>COL22A1</t>
  </si>
  <si>
    <t>ENSG00000169439</t>
  </si>
  <si>
    <t>SDC2</t>
  </si>
  <si>
    <t>ENSG00000169442</t>
  </si>
  <si>
    <t>CD52</t>
  </si>
  <si>
    <t>ENSG00000169446</t>
  </si>
  <si>
    <t>MMGT1</t>
  </si>
  <si>
    <t>ENSG00000169490</t>
  </si>
  <si>
    <t>TM2D2</t>
  </si>
  <si>
    <t>ENSG00000169499</t>
  </si>
  <si>
    <t>PLEKHA2</t>
  </si>
  <si>
    <t>ENSG00000169504</t>
  </si>
  <si>
    <t>CLIC4</t>
  </si>
  <si>
    <t>ENSG00000169507</t>
  </si>
  <si>
    <t>SLC38A11</t>
  </si>
  <si>
    <t>ENSG00000169508</t>
  </si>
  <si>
    <t>GPR183</t>
  </si>
  <si>
    <t>ENSG00000169515</t>
  </si>
  <si>
    <t>CCDC8</t>
  </si>
  <si>
    <t>ENSG00000169519</t>
  </si>
  <si>
    <t>METTL15</t>
  </si>
  <si>
    <t>ENSG00000169550</t>
  </si>
  <si>
    <t>MUC15</t>
  </si>
  <si>
    <t>ENSG00000169554</t>
  </si>
  <si>
    <t>ZEB2</t>
  </si>
  <si>
    <t>ENSG00000169564</t>
  </si>
  <si>
    <t>PCBP1</t>
  </si>
  <si>
    <t>ENSG00000169567</t>
  </si>
  <si>
    <t>HINT1</t>
  </si>
  <si>
    <t>ENSG00000169570</t>
  </si>
  <si>
    <t>DTWD2</t>
  </si>
  <si>
    <t>ENSG00000169583</t>
  </si>
  <si>
    <t>CLIC3</t>
  </si>
  <si>
    <t>ENSG00000169592</t>
  </si>
  <si>
    <t>INO80E</t>
  </si>
  <si>
    <t>ENSG00000169598</t>
  </si>
  <si>
    <t>DFFB</t>
  </si>
  <si>
    <t>ENSG00000169599</t>
  </si>
  <si>
    <t>NFU1</t>
  </si>
  <si>
    <t>ENSG00000169604</t>
  </si>
  <si>
    <t>ANTXR1</t>
  </si>
  <si>
    <t>ENSG00000169607</t>
  </si>
  <si>
    <t>CKAP2L</t>
  </si>
  <si>
    <t>ENSG00000169609</t>
  </si>
  <si>
    <t>C15orf40</t>
  </si>
  <si>
    <t>ENSG00000169612</t>
  </si>
  <si>
    <t>FAM103A1</t>
  </si>
  <si>
    <t>ENSG00000169618</t>
  </si>
  <si>
    <t>PROKR1</t>
  </si>
  <si>
    <t>ENSG00000169621</t>
  </si>
  <si>
    <t>APLF</t>
  </si>
  <si>
    <t>ENSG00000169627</t>
  </si>
  <si>
    <t>BOLA2B</t>
  </si>
  <si>
    <t>ENSG00000169629</t>
  </si>
  <si>
    <t>RGPD8</t>
  </si>
  <si>
    <t>ENSG00000169635</t>
  </si>
  <si>
    <t>HIC2</t>
  </si>
  <si>
    <t>ENSG00000169641</t>
  </si>
  <si>
    <t>LUZP1</t>
  </si>
  <si>
    <t>ENSG00000169660</t>
  </si>
  <si>
    <t>HEXDC</t>
  </si>
  <si>
    <t>ENSG00000169679</t>
  </si>
  <si>
    <t>BUB1</t>
  </si>
  <si>
    <t>ENSG00000169682</t>
  </si>
  <si>
    <t>SPNS1</t>
  </si>
  <si>
    <t>ENSG00000169683</t>
  </si>
  <si>
    <t>LRRC45</t>
  </si>
  <si>
    <t>ENSG00000169684</t>
  </si>
  <si>
    <t>CHRNA5</t>
  </si>
  <si>
    <t>ENSG00000169689</t>
  </si>
  <si>
    <t>CENPX</t>
  </si>
  <si>
    <t>ENSG00000169692</t>
  </si>
  <si>
    <t>AGPAT2</t>
  </si>
  <si>
    <t>ENSG00000169696</t>
  </si>
  <si>
    <t>ASPSCR1</t>
  </si>
  <si>
    <t>ENSG00000169710</t>
  </si>
  <si>
    <t>FASN</t>
  </si>
  <si>
    <t>ENSG00000169714</t>
  </si>
  <si>
    <t>CNBP</t>
  </si>
  <si>
    <t>ENSG00000169715</t>
  </si>
  <si>
    <t>MT1E</t>
  </si>
  <si>
    <t>ENSG00000169718</t>
  </si>
  <si>
    <t>DUS1L</t>
  </si>
  <si>
    <t>ENSG00000169727</t>
  </si>
  <si>
    <t>GPS1</t>
  </si>
  <si>
    <t>ENSG00000169733</t>
  </si>
  <si>
    <t>RFNG</t>
  </si>
  <si>
    <t>ENSG00000169738</t>
  </si>
  <si>
    <t>DCXR</t>
  </si>
  <si>
    <t>ENSG00000169740</t>
  </si>
  <si>
    <t>ZNF32</t>
  </si>
  <si>
    <t>ENSG00000169744</t>
  </si>
  <si>
    <t>LDB2</t>
  </si>
  <si>
    <t>ENSG00000169750</t>
  </si>
  <si>
    <t>RAC3</t>
  </si>
  <si>
    <t>ENSG00000169752</t>
  </si>
  <si>
    <t>NRG4</t>
  </si>
  <si>
    <t>ENSG00000169756</t>
  </si>
  <si>
    <t>LIMS1</t>
  </si>
  <si>
    <t>ENSG00000169758</t>
  </si>
  <si>
    <t>TMEM266</t>
  </si>
  <si>
    <t>ENSG00000169760</t>
  </si>
  <si>
    <t>NLGN1</t>
  </si>
  <si>
    <t>ENSG00000169762</t>
  </si>
  <si>
    <t>TAPT1</t>
  </si>
  <si>
    <t>ENSG00000169764</t>
  </si>
  <si>
    <t>UGP2</t>
  </si>
  <si>
    <t>ENSG00000169783</t>
  </si>
  <si>
    <t>LINGO1</t>
  </si>
  <si>
    <t>ENSG00000169813</t>
  </si>
  <si>
    <t>HNRNPF</t>
  </si>
  <si>
    <t>ENSG00000169814</t>
  </si>
  <si>
    <t>BTD</t>
  </si>
  <si>
    <t>ENSG00000169826</t>
  </si>
  <si>
    <t>CSGALNACT2</t>
  </si>
  <si>
    <t>ENSG00000169851</t>
  </si>
  <si>
    <t>PCDH7</t>
  </si>
  <si>
    <t>ENSG00000169855</t>
  </si>
  <si>
    <t>ROBO1</t>
  </si>
  <si>
    <t>ENSG00000169856</t>
  </si>
  <si>
    <t>ONECUT1</t>
  </si>
  <si>
    <t>ENSG00000169857</t>
  </si>
  <si>
    <t>AVEN</t>
  </si>
  <si>
    <t>ENSG00000169860</t>
  </si>
  <si>
    <t>P2RY1</t>
  </si>
  <si>
    <t>ENSG00000169862</t>
  </si>
  <si>
    <t>CTNND2</t>
  </si>
  <si>
    <t>ENSG00000169871</t>
  </si>
  <si>
    <t>TRIM56</t>
  </si>
  <si>
    <t>ENSG00000169884</t>
  </si>
  <si>
    <t>WNT10B</t>
  </si>
  <si>
    <t>ENSG00000169891</t>
  </si>
  <si>
    <t>REPS2</t>
  </si>
  <si>
    <t>ENSG00000169895</t>
  </si>
  <si>
    <t>SYAP1</t>
  </si>
  <si>
    <t>ENSG00000169896</t>
  </si>
  <si>
    <t>ITGAM</t>
  </si>
  <si>
    <t>ENSG00000169902</t>
  </si>
  <si>
    <t>TPST1</t>
  </si>
  <si>
    <t>ENSG00000169905</t>
  </si>
  <si>
    <t>TOR1AIP2</t>
  </si>
  <si>
    <t>ENSG00000169908</t>
  </si>
  <si>
    <t>TM4SF1</t>
  </si>
  <si>
    <t>ENSG00000169914</t>
  </si>
  <si>
    <t>OTUD3</t>
  </si>
  <si>
    <t>ENSG00000169918</t>
  </si>
  <si>
    <t>OTUD7A</t>
  </si>
  <si>
    <t>ENSG00000169919</t>
  </si>
  <si>
    <t>GUSB</t>
  </si>
  <si>
    <t>ENSG00000169925</t>
  </si>
  <si>
    <t>BRD3</t>
  </si>
  <si>
    <t>ENSG00000169926</t>
  </si>
  <si>
    <t>KLF13</t>
  </si>
  <si>
    <t>ENSG00000169933</t>
  </si>
  <si>
    <t>FRMPD4</t>
  </si>
  <si>
    <t>ENSG00000169946</t>
  </si>
  <si>
    <t>ZFPM2</t>
  </si>
  <si>
    <t>ENSG00000169951</t>
  </si>
  <si>
    <t>ZNF764</t>
  </si>
  <si>
    <t>ENSG00000169955</t>
  </si>
  <si>
    <t>ZNF747</t>
  </si>
  <si>
    <t>ENSG00000169957</t>
  </si>
  <si>
    <t>ZNF768</t>
  </si>
  <si>
    <t>ENSG00000169962</t>
  </si>
  <si>
    <t>TAS1R3</t>
  </si>
  <si>
    <t>ENSG00000169964</t>
  </si>
  <si>
    <t>TMEM42</t>
  </si>
  <si>
    <t>ENSG00000169967</t>
  </si>
  <si>
    <t>MAP3K2</t>
  </si>
  <si>
    <t>ENSG00000169972</t>
  </si>
  <si>
    <t>PUSL1</t>
  </si>
  <si>
    <t>ENSG00000169976</t>
  </si>
  <si>
    <t>SF3B5</t>
  </si>
  <si>
    <t>ENSG00000169981</t>
  </si>
  <si>
    <t>ZNF35</t>
  </si>
  <si>
    <t>ENSG00000169989</t>
  </si>
  <si>
    <t>TIGD4</t>
  </si>
  <si>
    <t>ENSG00000169991</t>
  </si>
  <si>
    <t>IFFO2</t>
  </si>
  <si>
    <t>ENSG00000169992</t>
  </si>
  <si>
    <t>NLGN2</t>
  </si>
  <si>
    <t>ENSG00000169994</t>
  </si>
  <si>
    <t>MYO7B</t>
  </si>
  <si>
    <t>ENSG00000170004</t>
  </si>
  <si>
    <t>CHD3</t>
  </si>
  <si>
    <t>ENSG00000170006</t>
  </si>
  <si>
    <t>TMEM154</t>
  </si>
  <si>
    <t>ENSG00000170011</t>
  </si>
  <si>
    <t>MYRIP</t>
  </si>
  <si>
    <t>ENSG00000170017</t>
  </si>
  <si>
    <t>ALCAM</t>
  </si>
  <si>
    <t>ENSG00000170027</t>
  </si>
  <si>
    <t>YWHAG</t>
  </si>
  <si>
    <t>ENSG00000170035</t>
  </si>
  <si>
    <t>UBE2E3</t>
  </si>
  <si>
    <t>ENSG00000170037</t>
  </si>
  <si>
    <t>CNTROB</t>
  </si>
  <si>
    <t>ENSG00000170043</t>
  </si>
  <si>
    <t>TRAPPC1</t>
  </si>
  <si>
    <t>ENSG00000170049</t>
  </si>
  <si>
    <t>KCNAB3</t>
  </si>
  <si>
    <t>ENSG00000170074</t>
  </si>
  <si>
    <t>FAM153A</t>
  </si>
  <si>
    <t>ENSG00000170075</t>
  </si>
  <si>
    <t>GPR37L1</t>
  </si>
  <si>
    <t>ENSG00000170085</t>
  </si>
  <si>
    <t>SIMC1</t>
  </si>
  <si>
    <t>ENSG00000170088</t>
  </si>
  <si>
    <t>TMEM192</t>
  </si>
  <si>
    <t>ENSG00000170089</t>
  </si>
  <si>
    <t>AC106795.1</t>
  </si>
  <si>
    <t>ENSG00000170091</t>
  </si>
  <si>
    <t>NSG2</t>
  </si>
  <si>
    <t>ENSG00000170092</t>
  </si>
  <si>
    <t>SPDYE5</t>
  </si>
  <si>
    <t>ENSG00000170100</t>
  </si>
  <si>
    <t>ZNF778</t>
  </si>
  <si>
    <t>ENSG00000170113</t>
  </si>
  <si>
    <t>NIPA1</t>
  </si>
  <si>
    <t>ENSG00000170122</t>
  </si>
  <si>
    <t>FOXD4</t>
  </si>
  <si>
    <t>ENSG00000170142</t>
  </si>
  <si>
    <t>UBE2E1</t>
  </si>
  <si>
    <t>ENSG00000170144</t>
  </si>
  <si>
    <t>HNRNPA3</t>
  </si>
  <si>
    <t>ENSG00000170145</t>
  </si>
  <si>
    <t>SIK2</t>
  </si>
  <si>
    <t>ENSG00000170153</t>
  </si>
  <si>
    <t>RNF150</t>
  </si>
  <si>
    <t>ENSG00000170160</t>
  </si>
  <si>
    <t>CCDC144A</t>
  </si>
  <si>
    <t>ENSG00000170161</t>
  </si>
  <si>
    <t>AL512625.1</t>
  </si>
  <si>
    <t>ENSG00000170175</t>
  </si>
  <si>
    <t>CHRNB1</t>
  </si>
  <si>
    <t>ENSG00000170185</t>
  </si>
  <si>
    <t>USP38</t>
  </si>
  <si>
    <t>ENSG00000170190</t>
  </si>
  <si>
    <t>SLC16A5</t>
  </si>
  <si>
    <t>ENSG00000170191</t>
  </si>
  <si>
    <t>NANP</t>
  </si>
  <si>
    <t>ENSG00000170209</t>
  </si>
  <si>
    <t>ANKK1</t>
  </si>
  <si>
    <t>ENSG00000170222</t>
  </si>
  <si>
    <t>ADPRM</t>
  </si>
  <si>
    <t>ENSG00000170231</t>
  </si>
  <si>
    <t>FABP6</t>
  </si>
  <si>
    <t>ENSG00000170234</t>
  </si>
  <si>
    <t>PWWP2A</t>
  </si>
  <si>
    <t>ENSG00000170242</t>
  </si>
  <si>
    <t>USP47</t>
  </si>
  <si>
    <t>ENSG00000170248</t>
  </si>
  <si>
    <t>PDCD6IP</t>
  </si>
  <si>
    <t>ENSG00000170260</t>
  </si>
  <si>
    <t>ZNF212</t>
  </si>
  <si>
    <t>ENSG00000170264</t>
  </si>
  <si>
    <t>FAM161A</t>
  </si>
  <si>
    <t>ENSG00000170265</t>
  </si>
  <si>
    <t>ZNF282</t>
  </si>
  <si>
    <t>ENSG00000170266</t>
  </si>
  <si>
    <t>GLB1</t>
  </si>
  <si>
    <t>ENSG00000170270</t>
  </si>
  <si>
    <t>GON7</t>
  </si>
  <si>
    <t>ENSG00000170271</t>
  </si>
  <si>
    <t>FAXDC2</t>
  </si>
  <si>
    <t>ENSG00000170275</t>
  </si>
  <si>
    <t>CRTAP</t>
  </si>
  <si>
    <t>ENSG00000170291</t>
  </si>
  <si>
    <t>ELP5</t>
  </si>
  <si>
    <t>ENSG00000170293</t>
  </si>
  <si>
    <t>CMTM8</t>
  </si>
  <si>
    <t>ENSG00000170296</t>
  </si>
  <si>
    <t>GABARAP</t>
  </si>
  <si>
    <t>ENSG00000170310</t>
  </si>
  <si>
    <t>STX8</t>
  </si>
  <si>
    <t>ENSG00000170312</t>
  </si>
  <si>
    <t>CDK1</t>
  </si>
  <si>
    <t>ENSG00000170315</t>
  </si>
  <si>
    <t>UBB</t>
  </si>
  <si>
    <t>ENSG00000170322</t>
  </si>
  <si>
    <t>NFRKB</t>
  </si>
  <si>
    <t>ENSG00000170323</t>
  </si>
  <si>
    <t>FABP4</t>
  </si>
  <si>
    <t>ENSG00000170324</t>
  </si>
  <si>
    <t>FRMPD2</t>
  </si>
  <si>
    <t>ENSG00000170325</t>
  </si>
  <si>
    <t>PRDM10</t>
  </si>
  <si>
    <t>ENSG00000170340</t>
  </si>
  <si>
    <t>B3GNT2</t>
  </si>
  <si>
    <t>ENSG00000170345</t>
  </si>
  <si>
    <t>FOS</t>
  </si>
  <si>
    <t>ENSG00000170348</t>
  </si>
  <si>
    <t>TMED10</t>
  </si>
  <si>
    <t>ENSG00000170364</t>
  </si>
  <si>
    <t>SETMAR</t>
  </si>
  <si>
    <t>ENSG00000170365</t>
  </si>
  <si>
    <t>SMAD1</t>
  </si>
  <si>
    <t>ENSG00000170370</t>
  </si>
  <si>
    <t>EMX2</t>
  </si>
  <si>
    <t>ENSG00000170374</t>
  </si>
  <si>
    <t>SP7</t>
  </si>
  <si>
    <t>ENSG00000170379</t>
  </si>
  <si>
    <t>TCAF2</t>
  </si>
  <si>
    <t>ENSG00000170382</t>
  </si>
  <si>
    <t>LRRN2</t>
  </si>
  <si>
    <t>ENSG00000170385</t>
  </si>
  <si>
    <t>SLC30A1</t>
  </si>
  <si>
    <t>ENSG00000170390</t>
  </si>
  <si>
    <t>DCLK2</t>
  </si>
  <si>
    <t>ENSG00000170396</t>
  </si>
  <si>
    <t>ZNF804A</t>
  </si>
  <si>
    <t>ENSG00000170412</t>
  </si>
  <si>
    <t>GPRC5C</t>
  </si>
  <si>
    <t>ENSG00000170417</t>
  </si>
  <si>
    <t>TMEM182</t>
  </si>
  <si>
    <t>ENSG00000170421</t>
  </si>
  <si>
    <t>KRT8</t>
  </si>
  <si>
    <t>ENSG00000170425</t>
  </si>
  <si>
    <t>ADORA2B</t>
  </si>
  <si>
    <t>ENSG00000170430</t>
  </si>
  <si>
    <t>MGMT</t>
  </si>
  <si>
    <t>ENSG00000170445</t>
  </si>
  <si>
    <t>HARS</t>
  </si>
  <si>
    <t>ENSG00000170448</t>
  </si>
  <si>
    <t>NFXL1</t>
  </si>
  <si>
    <t>ENSG00000170456</t>
  </si>
  <si>
    <t>DENND5B</t>
  </si>
  <si>
    <t>ENSG00000170458</t>
  </si>
  <si>
    <t>CD14</t>
  </si>
  <si>
    <t>ENSG00000170464</t>
  </si>
  <si>
    <t>DNAJC18</t>
  </si>
  <si>
    <t>ENSG00000170468</t>
  </si>
  <si>
    <t>RIOX1</t>
  </si>
  <si>
    <t>ENSG00000170469</t>
  </si>
  <si>
    <t>SPATA24</t>
  </si>
  <si>
    <t>ENSG00000170471</t>
  </si>
  <si>
    <t>RALGAPB</t>
  </si>
  <si>
    <t>ENSG00000170473</t>
  </si>
  <si>
    <t>PYM1</t>
  </si>
  <si>
    <t>ENSG00000170476</t>
  </si>
  <si>
    <t>MZB1</t>
  </si>
  <si>
    <t>ENSG00000170477</t>
  </si>
  <si>
    <t>KRT4</t>
  </si>
  <si>
    <t>ENSG00000170482</t>
  </si>
  <si>
    <t>SLC23A1</t>
  </si>
  <si>
    <t>ENSG00000170485</t>
  </si>
  <si>
    <t>NPAS2</t>
  </si>
  <si>
    <t>ENSG00000170498</t>
  </si>
  <si>
    <t>KISS1</t>
  </si>
  <si>
    <t>ENSG00000170500</t>
  </si>
  <si>
    <t>LONRF2</t>
  </si>
  <si>
    <t>ENSG00000170502</t>
  </si>
  <si>
    <t>NUDT9</t>
  </si>
  <si>
    <t>ENSG00000170509</t>
  </si>
  <si>
    <t>HSD17B13</t>
  </si>
  <si>
    <t>ENSG00000170515</t>
  </si>
  <si>
    <t>PA2G4</t>
  </si>
  <si>
    <t>ENSG00000170522</t>
  </si>
  <si>
    <t>ELOVL6</t>
  </si>
  <si>
    <t>ENSG00000170525</t>
  </si>
  <si>
    <t>PFKFB3</t>
  </si>
  <si>
    <t>ENSG00000170537</t>
  </si>
  <si>
    <t>TMC7</t>
  </si>
  <si>
    <t>ENSG00000170540</t>
  </si>
  <si>
    <t>ARL6IP1</t>
  </si>
  <si>
    <t>ENSG00000170542</t>
  </si>
  <si>
    <t>SERPINB9</t>
  </si>
  <si>
    <t>ENSG00000170545</t>
  </si>
  <si>
    <t>SMAGP</t>
  </si>
  <si>
    <t>ENSG00000170549</t>
  </si>
  <si>
    <t>IRX1</t>
  </si>
  <si>
    <t>ENSG00000170558</t>
  </si>
  <si>
    <t>CDH2</t>
  </si>
  <si>
    <t>ENSG00000170561</t>
  </si>
  <si>
    <t>IRX2</t>
  </si>
  <si>
    <t>ENSG00000170571</t>
  </si>
  <si>
    <t>EMB</t>
  </si>
  <si>
    <t>ENSG00000170577</t>
  </si>
  <si>
    <t>SIX2</t>
  </si>
  <si>
    <t>ENSG00000170579</t>
  </si>
  <si>
    <t>DLGAP1</t>
  </si>
  <si>
    <t>ENSG00000170581</t>
  </si>
  <si>
    <t>STAT2</t>
  </si>
  <si>
    <t>ENSG00000170584</t>
  </si>
  <si>
    <t>NUDCD2</t>
  </si>
  <si>
    <t>ENSG00000170604</t>
  </si>
  <si>
    <t>IRF2BP1</t>
  </si>
  <si>
    <t>ENSG00000170606</t>
  </si>
  <si>
    <t>HSPA4</t>
  </si>
  <si>
    <t>ENSG00000170619</t>
  </si>
  <si>
    <t>COMMD5</t>
  </si>
  <si>
    <t>ENSG00000170624</t>
  </si>
  <si>
    <t>SGCD</t>
  </si>
  <si>
    <t>ENSG00000170629</t>
  </si>
  <si>
    <t>DPY19L2P2</t>
  </si>
  <si>
    <t>ENSG00000170631</t>
  </si>
  <si>
    <t>ZNF16</t>
  </si>
  <si>
    <t>ENSG00000170632</t>
  </si>
  <si>
    <t>ARMC10</t>
  </si>
  <si>
    <t>ENSG00000170633</t>
  </si>
  <si>
    <t>RNF34</t>
  </si>
  <si>
    <t>ENSG00000170634</t>
  </si>
  <si>
    <t>ACYP2</t>
  </si>
  <si>
    <t>ENSG00000170638</t>
  </si>
  <si>
    <t>TRABD</t>
  </si>
  <si>
    <t>ENSG00000170647</t>
  </si>
  <si>
    <t>ENSG00000170653</t>
  </si>
  <si>
    <t>ATF7</t>
  </si>
  <si>
    <t>ENSG00000170667</t>
  </si>
  <si>
    <t>RASA4B</t>
  </si>
  <si>
    <t>ENSG00000170677</t>
  </si>
  <si>
    <t>SOCS6</t>
  </si>
  <si>
    <t>ENSG00000170684</t>
  </si>
  <si>
    <t>ZNF296</t>
  </si>
  <si>
    <t>ENSG00000170703</t>
  </si>
  <si>
    <t>TTLL6</t>
  </si>
  <si>
    <t>ENSG00000170734</t>
  </si>
  <si>
    <t>POLH</t>
  </si>
  <si>
    <t>ENSG00000170743</t>
  </si>
  <si>
    <t>SYT9</t>
  </si>
  <si>
    <t>ENSG00000170745</t>
  </si>
  <si>
    <t>KCNS3</t>
  </si>
  <si>
    <t>ENSG00000170759</t>
  </si>
  <si>
    <t>KIF5B</t>
  </si>
  <si>
    <t>ENSG00000170776</t>
  </si>
  <si>
    <t>AKAP13</t>
  </si>
  <si>
    <t>ENSG00000170779</t>
  </si>
  <si>
    <t>CDCA4</t>
  </si>
  <si>
    <t>ENSG00000170791</t>
  </si>
  <si>
    <t>CHCHD7</t>
  </si>
  <si>
    <t>ENSG00000170801</t>
  </si>
  <si>
    <t>HTRA3</t>
  </si>
  <si>
    <t>ENSG00000170802</t>
  </si>
  <si>
    <t>FOXN2</t>
  </si>
  <si>
    <t>ENSG00000170832</t>
  </si>
  <si>
    <t>USP32</t>
  </si>
  <si>
    <t>ENSG00000170835</t>
  </si>
  <si>
    <t>CEL</t>
  </si>
  <si>
    <t>ENSG00000170836</t>
  </si>
  <si>
    <t>PPM1D</t>
  </si>
  <si>
    <t>ENSG00000170837</t>
  </si>
  <si>
    <t>GPR27</t>
  </si>
  <si>
    <t>ENSG00000170846</t>
  </si>
  <si>
    <t>AC093323.1</t>
  </si>
  <si>
    <t>ENSG00000170852</t>
  </si>
  <si>
    <t>KBTBD2</t>
  </si>
  <si>
    <t>ENSG00000170854</t>
  </si>
  <si>
    <t>RIOX2</t>
  </si>
  <si>
    <t>ENSG00000170855</t>
  </si>
  <si>
    <t>TRIAP1</t>
  </si>
  <si>
    <t>ENSG00000170860</t>
  </si>
  <si>
    <t>LSM3</t>
  </si>
  <si>
    <t>ENSG00000170871</t>
  </si>
  <si>
    <t>KIAA0232</t>
  </si>
  <si>
    <t>ENSG00000170873</t>
  </si>
  <si>
    <t>MTSS1</t>
  </si>
  <si>
    <t>ENSG00000170876</t>
  </si>
  <si>
    <t>TMEM43</t>
  </si>
  <si>
    <t>ENSG00000170881</t>
  </si>
  <si>
    <t>RNF139</t>
  </si>
  <si>
    <t>ENSG00000170889</t>
  </si>
  <si>
    <t>RPS9</t>
  </si>
  <si>
    <t>ENSG00000170890</t>
  </si>
  <si>
    <t>PLA2G1B</t>
  </si>
  <si>
    <t>ENSG00000170891</t>
  </si>
  <si>
    <t>CYTL1</t>
  </si>
  <si>
    <t>ENSG00000170892</t>
  </si>
  <si>
    <t>TSEN34</t>
  </si>
  <si>
    <t>ENSG00000170899</t>
  </si>
  <si>
    <t>GSTA4</t>
  </si>
  <si>
    <t>ENSG00000170903</t>
  </si>
  <si>
    <t>MSANTD4</t>
  </si>
  <si>
    <t>ENSG00000170906</t>
  </si>
  <si>
    <t>NDUFA3</t>
  </si>
  <si>
    <t>ENSG00000170909</t>
  </si>
  <si>
    <t>OSCAR</t>
  </si>
  <si>
    <t>ENSG00000170915</t>
  </si>
  <si>
    <t>PAQR8</t>
  </si>
  <si>
    <t>ENSG00000170917</t>
  </si>
  <si>
    <t>NUDT6</t>
  </si>
  <si>
    <t>ENSG00000170919</t>
  </si>
  <si>
    <t>TPT1-AS1</t>
  </si>
  <si>
    <t>ENSG00000170921</t>
  </si>
  <si>
    <t>TANC2</t>
  </si>
  <si>
    <t>ENSG00000170946</t>
  </si>
  <si>
    <t>DNAJC24</t>
  </si>
  <si>
    <t>ENSG00000170949</t>
  </si>
  <si>
    <t>ZNF160</t>
  </si>
  <si>
    <t>ENSG00000170954</t>
  </si>
  <si>
    <t>ZNF415</t>
  </si>
  <si>
    <t>ENSG00000170955</t>
  </si>
  <si>
    <t>CAVIN3</t>
  </si>
  <si>
    <t>ENSG00000170959</t>
  </si>
  <si>
    <t>DCDC1</t>
  </si>
  <si>
    <t>ENSG00000170962</t>
  </si>
  <si>
    <t>PDGFD</t>
  </si>
  <si>
    <t>ENSG00000170989</t>
  </si>
  <si>
    <t>S1PR1</t>
  </si>
  <si>
    <t>ENSG00000171004</t>
  </si>
  <si>
    <t>HS6ST2</t>
  </si>
  <si>
    <t>ENSG00000171016</t>
  </si>
  <si>
    <t>PYGO1</t>
  </si>
  <si>
    <t>ENSG00000171033</t>
  </si>
  <si>
    <t>PKIA</t>
  </si>
  <si>
    <t>ENSG00000171044</t>
  </si>
  <si>
    <t>XKR6</t>
  </si>
  <si>
    <t>ENSG00000171045</t>
  </si>
  <si>
    <t>TSNARE1</t>
  </si>
  <si>
    <t>ENSG00000171051</t>
  </si>
  <si>
    <t>FPR1</t>
  </si>
  <si>
    <t>ENSG00000171055</t>
  </si>
  <si>
    <t>FEZ2</t>
  </si>
  <si>
    <t>ENSG00000171056</t>
  </si>
  <si>
    <t>SOX7</t>
  </si>
  <si>
    <t>ENSG00000171067</t>
  </si>
  <si>
    <t>C11orf24</t>
  </si>
  <si>
    <t>ENSG00000171084</t>
  </si>
  <si>
    <t>FAM86JP</t>
  </si>
  <si>
    <t>ENSG00000171097</t>
  </si>
  <si>
    <t>KYAT1</t>
  </si>
  <si>
    <t>ENSG00000171100</t>
  </si>
  <si>
    <t>MTM1</t>
  </si>
  <si>
    <t>ENSG00000171103</t>
  </si>
  <si>
    <t>TRMT61B</t>
  </si>
  <si>
    <t>ENSG00000171105</t>
  </si>
  <si>
    <t>INSR</t>
  </si>
  <si>
    <t>ENSG00000171109</t>
  </si>
  <si>
    <t>MFN1</t>
  </si>
  <si>
    <t>ENSG00000171115</t>
  </si>
  <si>
    <t>GIMAP8</t>
  </si>
  <si>
    <t>ENSG00000171119</t>
  </si>
  <si>
    <t>NRTN</t>
  </si>
  <si>
    <t>ENSG00000171121</t>
  </si>
  <si>
    <t>KCNMB3</t>
  </si>
  <si>
    <t>ENSG00000171126</t>
  </si>
  <si>
    <t>KCNG3</t>
  </si>
  <si>
    <t>ENSG00000171130</t>
  </si>
  <si>
    <t>ATP6V0E2</t>
  </si>
  <si>
    <t>ENSG00000171132</t>
  </si>
  <si>
    <t>PRKCE</t>
  </si>
  <si>
    <t>ENSG00000171135</t>
  </si>
  <si>
    <t>JAGN1</t>
  </si>
  <si>
    <t>ENSG00000171148</t>
  </si>
  <si>
    <t>TADA3</t>
  </si>
  <si>
    <t>ENSG00000171150</t>
  </si>
  <si>
    <t>SOCS5</t>
  </si>
  <si>
    <t>ENSG00000171155</t>
  </si>
  <si>
    <t>C1GALT1C1</t>
  </si>
  <si>
    <t>ENSG00000171159</t>
  </si>
  <si>
    <t>C9orf16</t>
  </si>
  <si>
    <t>ENSG00000171160</t>
  </si>
  <si>
    <t>MORN4</t>
  </si>
  <si>
    <t>ENSG00000171161</t>
  </si>
  <si>
    <t>ZNF672</t>
  </si>
  <si>
    <t>ENSG00000171163</t>
  </si>
  <si>
    <t>ZNF692</t>
  </si>
  <si>
    <t>ENSG00000171169</t>
  </si>
  <si>
    <t>NAIF1</t>
  </si>
  <si>
    <t>ENSG00000171174</t>
  </si>
  <si>
    <t>RBKS</t>
  </si>
  <si>
    <t>ENSG00000171189</t>
  </si>
  <si>
    <t>GRIK1</t>
  </si>
  <si>
    <t>ENSG00000171202</t>
  </si>
  <si>
    <t>TMEM126A</t>
  </si>
  <si>
    <t>ENSG00000171204</t>
  </si>
  <si>
    <t>TMEM126B</t>
  </si>
  <si>
    <t>ENSG00000171206</t>
  </si>
  <si>
    <t>TRIM8</t>
  </si>
  <si>
    <t>ENSG00000171208</t>
  </si>
  <si>
    <t>NETO2</t>
  </si>
  <si>
    <t>ENSG00000171219</t>
  </si>
  <si>
    <t>CDC42BPG</t>
  </si>
  <si>
    <t>ENSG00000171222</t>
  </si>
  <si>
    <t>SCAND1</t>
  </si>
  <si>
    <t>ENSG00000171223</t>
  </si>
  <si>
    <t>JUNB</t>
  </si>
  <si>
    <t>ENSG00000171224</t>
  </si>
  <si>
    <t>FAM241B</t>
  </si>
  <si>
    <t>ENSG00000171227</t>
  </si>
  <si>
    <t>TMEM37</t>
  </si>
  <si>
    <t>ENSG00000171236</t>
  </si>
  <si>
    <t>LRG1</t>
  </si>
  <si>
    <t>ENSG00000171241</t>
  </si>
  <si>
    <t>SHCBP1</t>
  </si>
  <si>
    <t>ENSG00000171246</t>
  </si>
  <si>
    <t>NPTX1</t>
  </si>
  <si>
    <t>ENSG00000171262</t>
  </si>
  <si>
    <t>FAM98B</t>
  </si>
  <si>
    <t>ENSG00000171291</t>
  </si>
  <si>
    <t>ZNF439</t>
  </si>
  <si>
    <t>ENSG00000171295</t>
  </si>
  <si>
    <t>ZNF440</t>
  </si>
  <si>
    <t>ENSG00000171298</t>
  </si>
  <si>
    <t>GAA</t>
  </si>
  <si>
    <t>ENSG00000171302</t>
  </si>
  <si>
    <t>CANT1</t>
  </si>
  <si>
    <t>ENSG00000171303</t>
  </si>
  <si>
    <t>KCNK3</t>
  </si>
  <si>
    <t>ENSG00000171307</t>
  </si>
  <si>
    <t>ZDHHC16</t>
  </si>
  <si>
    <t>ENSG00000171310</t>
  </si>
  <si>
    <t>CHST11</t>
  </si>
  <si>
    <t>ENSG00000171311</t>
  </si>
  <si>
    <t>EXOSC1</t>
  </si>
  <si>
    <t>ENSG00000171314</t>
  </si>
  <si>
    <t>PGAM1</t>
  </si>
  <si>
    <t>ENSG00000171316</t>
  </si>
  <si>
    <t>CHD7</t>
  </si>
  <si>
    <t>ENSG00000171345</t>
  </si>
  <si>
    <t>KRT19</t>
  </si>
  <si>
    <t>ENSG00000171346</t>
  </si>
  <si>
    <t>KRT15</t>
  </si>
  <si>
    <t>ENSG00000171357</t>
  </si>
  <si>
    <t>LURAP1</t>
  </si>
  <si>
    <t>ENSG00000171365</t>
  </si>
  <si>
    <t>CLCN5</t>
  </si>
  <si>
    <t>ENSG00000171368</t>
  </si>
  <si>
    <t>TPPP</t>
  </si>
  <si>
    <t>ENSG00000171385</t>
  </si>
  <si>
    <t>KCND3</t>
  </si>
  <si>
    <t>ENSG00000171388</t>
  </si>
  <si>
    <t>APLN</t>
  </si>
  <si>
    <t>ENSG00000171408</t>
  </si>
  <si>
    <t>PDE7B</t>
  </si>
  <si>
    <t>ENSG00000171421</t>
  </si>
  <si>
    <t>MRPL36</t>
  </si>
  <si>
    <t>ENSG00000171425</t>
  </si>
  <si>
    <t>ZNF581</t>
  </si>
  <si>
    <t>ENSG00000171428</t>
  </si>
  <si>
    <t>NAT1</t>
  </si>
  <si>
    <t>ENSG00000171435</t>
  </si>
  <si>
    <t>KSR2</t>
  </si>
  <si>
    <t>ENSG00000171443</t>
  </si>
  <si>
    <t>ZNF524</t>
  </si>
  <si>
    <t>ENSG00000171444</t>
  </si>
  <si>
    <t>MCC</t>
  </si>
  <si>
    <t>ENSG00000171448</t>
  </si>
  <si>
    <t>ZBTB26</t>
  </si>
  <si>
    <t>ENSG00000171450</t>
  </si>
  <si>
    <t>CDK5R2</t>
  </si>
  <si>
    <t>ENSG00000171451</t>
  </si>
  <si>
    <t>DSEL</t>
  </si>
  <si>
    <t>ENSG00000171453</t>
  </si>
  <si>
    <t>POLR1C</t>
  </si>
  <si>
    <t>ENSG00000171456</t>
  </si>
  <si>
    <t>ASXL1</t>
  </si>
  <si>
    <t>ENSG00000171462</t>
  </si>
  <si>
    <t>DLK2</t>
  </si>
  <si>
    <t>ENSG00000171466</t>
  </si>
  <si>
    <t>ZNF562</t>
  </si>
  <si>
    <t>ENSG00000171467</t>
  </si>
  <si>
    <t>ZNF318</t>
  </si>
  <si>
    <t>ENSG00000171469</t>
  </si>
  <si>
    <t>ZNF561</t>
  </si>
  <si>
    <t>ENSG00000171475</t>
  </si>
  <si>
    <t>WIPF2</t>
  </si>
  <si>
    <t>ENSG00000171476</t>
  </si>
  <si>
    <t>HOPX</t>
  </si>
  <si>
    <t>ENSG00000171488</t>
  </si>
  <si>
    <t>LRRC8C</t>
  </si>
  <si>
    <t>ENSG00000171490</t>
  </si>
  <si>
    <t>RSL1D1</t>
  </si>
  <si>
    <t>ENSG00000171492</t>
  </si>
  <si>
    <t>LRRC8D</t>
  </si>
  <si>
    <t>ENSG00000171497</t>
  </si>
  <si>
    <t>PPID</t>
  </si>
  <si>
    <t>ENSG00000171502</t>
  </si>
  <si>
    <t>COL24A1</t>
  </si>
  <si>
    <t>ENSG00000171503</t>
  </si>
  <si>
    <t>ETFDH</t>
  </si>
  <si>
    <t>ENSG00000171517</t>
  </si>
  <si>
    <t>LPAR3</t>
  </si>
  <si>
    <t>ENSG00000171522</t>
  </si>
  <si>
    <t>PTGER4</t>
  </si>
  <si>
    <t>ENSG00000171530</t>
  </si>
  <si>
    <t>TBCA</t>
  </si>
  <si>
    <t>ENSG00000171532</t>
  </si>
  <si>
    <t>NEUROD2</t>
  </si>
  <si>
    <t>ENSG00000171533</t>
  </si>
  <si>
    <t>MAP6</t>
  </si>
  <si>
    <t>ENSG00000171551</t>
  </si>
  <si>
    <t>ECEL1</t>
  </si>
  <si>
    <t>ENSG00000171552</t>
  </si>
  <si>
    <t>BCL2L1</t>
  </si>
  <si>
    <t>ENSG00000171566</t>
  </si>
  <si>
    <t>PLRG1</t>
  </si>
  <si>
    <t>ENSG00000171574</t>
  </si>
  <si>
    <t>ZNF584</t>
  </si>
  <si>
    <t>ENSG00000171587</t>
  </si>
  <si>
    <t>DSCAM</t>
  </si>
  <si>
    <t>ENSG00000171595</t>
  </si>
  <si>
    <t>DNAI2</t>
  </si>
  <si>
    <t>ENSG00000171596</t>
  </si>
  <si>
    <t>NMUR1</t>
  </si>
  <si>
    <t>ENSG00000171603</t>
  </si>
  <si>
    <t>CLSTN1</t>
  </si>
  <si>
    <t>ENSG00000171604</t>
  </si>
  <si>
    <t>CXXC5</t>
  </si>
  <si>
    <t>ENSG00000171606</t>
  </si>
  <si>
    <t>ZNF274</t>
  </si>
  <si>
    <t>ENSG00000171608</t>
  </si>
  <si>
    <t>PIK3CD</t>
  </si>
  <si>
    <t>ENSG00000171612</t>
  </si>
  <si>
    <t>SLC25A33</t>
  </si>
  <si>
    <t>ENSG00000171617</t>
  </si>
  <si>
    <t>ENC1</t>
  </si>
  <si>
    <t>ENSG00000171621</t>
  </si>
  <si>
    <t>SPSB1</t>
  </si>
  <si>
    <t>ENSG00000171631</t>
  </si>
  <si>
    <t>P2RY6</t>
  </si>
  <si>
    <t>ENSG00000171634</t>
  </si>
  <si>
    <t>BPTF</t>
  </si>
  <si>
    <t>ENSG00000171649</t>
  </si>
  <si>
    <t>ZIK1</t>
  </si>
  <si>
    <t>ENSG00000171657</t>
  </si>
  <si>
    <t>GPR82</t>
  </si>
  <si>
    <t>ENSG00000171659</t>
  </si>
  <si>
    <t>GPR34</t>
  </si>
  <si>
    <t>ENSG00000171680</t>
  </si>
  <si>
    <t>PLEKHG5</t>
  </si>
  <si>
    <t>ENSG00000171681</t>
  </si>
  <si>
    <t>ATF7IP</t>
  </si>
  <si>
    <t>ENSG00000171695</t>
  </si>
  <si>
    <t>LKAAEAR1</t>
  </si>
  <si>
    <t>ENSG00000171700</t>
  </si>
  <si>
    <t>RGS19</t>
  </si>
  <si>
    <t>ENSG00000171703</t>
  </si>
  <si>
    <t>TCEA2</t>
  </si>
  <si>
    <t>ENSG00000171714</t>
  </si>
  <si>
    <t>ANO5</t>
  </si>
  <si>
    <t>ENSG00000171720</t>
  </si>
  <si>
    <t>HDAC3</t>
  </si>
  <si>
    <t>ENSG00000171722</t>
  </si>
  <si>
    <t>SPATA46</t>
  </si>
  <si>
    <t>ENSG00000171723</t>
  </si>
  <si>
    <t>GPHN</t>
  </si>
  <si>
    <t>ENSG00000171724</t>
  </si>
  <si>
    <t>VAT1L</t>
  </si>
  <si>
    <t>ENSG00000171729</t>
  </si>
  <si>
    <t>TMEM51</t>
  </si>
  <si>
    <t>ENSG00000171735</t>
  </si>
  <si>
    <t>CAMTA1</t>
  </si>
  <si>
    <t>ENSG00000171757</t>
  </si>
  <si>
    <t>LRRC34</t>
  </si>
  <si>
    <t>ENSG00000171759</t>
  </si>
  <si>
    <t>PAH</t>
  </si>
  <si>
    <t>ENSG00000171763</t>
  </si>
  <si>
    <t>SPATA5L1</t>
  </si>
  <si>
    <t>ENSG00000171766</t>
  </si>
  <si>
    <t>GATM</t>
  </si>
  <si>
    <t>ENSG00000171777</t>
  </si>
  <si>
    <t>RASGRP4</t>
  </si>
  <si>
    <t>ENSG00000171786</t>
  </si>
  <si>
    <t>NHLH1</t>
  </si>
  <si>
    <t>ENSG00000171791</t>
  </si>
  <si>
    <t>BCL2</t>
  </si>
  <si>
    <t>ENSG00000171792</t>
  </si>
  <si>
    <t>RHNO1</t>
  </si>
  <si>
    <t>ENSG00000171793</t>
  </si>
  <si>
    <t>CTPS1</t>
  </si>
  <si>
    <t>ENSG00000171798</t>
  </si>
  <si>
    <t>KNDC1</t>
  </si>
  <si>
    <t>ENSG00000171806</t>
  </si>
  <si>
    <t>METTL18</t>
  </si>
  <si>
    <t>ENSG00000171811</t>
  </si>
  <si>
    <t>CFAP46</t>
  </si>
  <si>
    <t>ENSG00000171812</t>
  </si>
  <si>
    <t>COL8A2</t>
  </si>
  <si>
    <t>ENSG00000171813</t>
  </si>
  <si>
    <t>PWWP2B</t>
  </si>
  <si>
    <t>ENSG00000171815</t>
  </si>
  <si>
    <t>PCDHB1</t>
  </si>
  <si>
    <t>ENSG00000171817</t>
  </si>
  <si>
    <t>ZNF540</t>
  </si>
  <si>
    <t>ENSG00000171819</t>
  </si>
  <si>
    <t>ANGPTL7</t>
  </si>
  <si>
    <t>ENSG00000171823</t>
  </si>
  <si>
    <t>FBXL14</t>
  </si>
  <si>
    <t>ENSG00000171824</t>
  </si>
  <si>
    <t>EXOSC10</t>
  </si>
  <si>
    <t>ENSG00000171827</t>
  </si>
  <si>
    <t>ZNF570</t>
  </si>
  <si>
    <t>ENSG00000171840</t>
  </si>
  <si>
    <t>NINJ2</t>
  </si>
  <si>
    <t>ENSG00000171843</t>
  </si>
  <si>
    <t>MLLT3</t>
  </si>
  <si>
    <t>ENSG00000171847</t>
  </si>
  <si>
    <t>FAM90A1</t>
  </si>
  <si>
    <t>ENSG00000171848</t>
  </si>
  <si>
    <t>RRM2</t>
  </si>
  <si>
    <t>ENSG00000171853</t>
  </si>
  <si>
    <t>TRAPPC12</t>
  </si>
  <si>
    <t>ENSG00000171858</t>
  </si>
  <si>
    <t>RPS21</t>
  </si>
  <si>
    <t>ENSG00000171860</t>
  </si>
  <si>
    <t>C3AR1</t>
  </si>
  <si>
    <t>ENSG00000171861</t>
  </si>
  <si>
    <t>MRM3</t>
  </si>
  <si>
    <t>ENSG00000171862</t>
  </si>
  <si>
    <t>PTEN</t>
  </si>
  <si>
    <t>ENSG00000171863</t>
  </si>
  <si>
    <t>RPS7</t>
  </si>
  <si>
    <t>ENSG00000171864</t>
  </si>
  <si>
    <t>PRND</t>
  </si>
  <si>
    <t>ENSG00000171865</t>
  </si>
  <si>
    <t>RNASEH1</t>
  </si>
  <si>
    <t>ENSG00000171867</t>
  </si>
  <si>
    <t>PRNP</t>
  </si>
  <si>
    <t>ENSG00000171877</t>
  </si>
  <si>
    <t>FRMD5</t>
  </si>
  <si>
    <t>ENSG00000171885</t>
  </si>
  <si>
    <t>AQP4</t>
  </si>
  <si>
    <t>ENSG00000171914</t>
  </si>
  <si>
    <t>TLN2</t>
  </si>
  <si>
    <t>ENSG00000171928</t>
  </si>
  <si>
    <t>TVP23B</t>
  </si>
  <si>
    <t>ENSG00000171931</t>
  </si>
  <si>
    <t>FBXW10</t>
  </si>
  <si>
    <t>ENSG00000171940</t>
  </si>
  <si>
    <t>ZNF217</t>
  </si>
  <si>
    <t>ENSG00000171943</t>
  </si>
  <si>
    <t>SRGAP2C</t>
  </si>
  <si>
    <t>ENSG00000171951</t>
  </si>
  <si>
    <t>SCG2</t>
  </si>
  <si>
    <t>ENSG00000171953</t>
  </si>
  <si>
    <t>ATPAF2</t>
  </si>
  <si>
    <t>ENSG00000171956</t>
  </si>
  <si>
    <t>FOXB1</t>
  </si>
  <si>
    <t>ENSG00000171960</t>
  </si>
  <si>
    <t>PPIH</t>
  </si>
  <si>
    <t>ENSG00000171962</t>
  </si>
  <si>
    <t>DRC3</t>
  </si>
  <si>
    <t>ENSG00000171970</t>
  </si>
  <si>
    <t>ZNF57</t>
  </si>
  <si>
    <t>ENSG00000171984</t>
  </si>
  <si>
    <t>C20orf196</t>
  </si>
  <si>
    <t>ENSG00000171988</t>
  </si>
  <si>
    <t>JMJD1C</t>
  </si>
  <si>
    <t>ENSG00000171992</t>
  </si>
  <si>
    <t>SYNPO</t>
  </si>
  <si>
    <t>ENSG00000172005</t>
  </si>
  <si>
    <t>MAL</t>
  </si>
  <si>
    <t>ENSG00000172006</t>
  </si>
  <si>
    <t>ZNF554</t>
  </si>
  <si>
    <t>ENSG00000172007</t>
  </si>
  <si>
    <t>RAB33B</t>
  </si>
  <si>
    <t>ENSG00000172009</t>
  </si>
  <si>
    <t>THOP1</t>
  </si>
  <si>
    <t>ENSG00000172020</t>
  </si>
  <si>
    <t>GAP43</t>
  </si>
  <si>
    <t>ENSG00000172031</t>
  </si>
  <si>
    <t>EPHX4</t>
  </si>
  <si>
    <t>ENSG00000172037</t>
  </si>
  <si>
    <t>LAMB2</t>
  </si>
  <si>
    <t>ENSG00000172046</t>
  </si>
  <si>
    <t>USP19</t>
  </si>
  <si>
    <t>ENSG00000172053</t>
  </si>
  <si>
    <t>QARS</t>
  </si>
  <si>
    <t>ENSG00000172057</t>
  </si>
  <si>
    <t>ORMDL3</t>
  </si>
  <si>
    <t>ENSG00000172059</t>
  </si>
  <si>
    <t>KLF11</t>
  </si>
  <si>
    <t>ENSG00000172061</t>
  </si>
  <si>
    <t>LRRC15</t>
  </si>
  <si>
    <t>ENSG00000172062</t>
  </si>
  <si>
    <t>SMN1</t>
  </si>
  <si>
    <t>ENSG00000172071</t>
  </si>
  <si>
    <t>EIF2AK3</t>
  </si>
  <si>
    <t>ENSG00000172081</t>
  </si>
  <si>
    <t>MOB3A</t>
  </si>
  <si>
    <t>ENSG00000172086</t>
  </si>
  <si>
    <t>KRCC1</t>
  </si>
  <si>
    <t>ENSG00000172113</t>
  </si>
  <si>
    <t>NME6</t>
  </si>
  <si>
    <t>ENSG00000172115</t>
  </si>
  <si>
    <t>CYCS</t>
  </si>
  <si>
    <t>ENSG00000172116</t>
  </si>
  <si>
    <t>CD8B</t>
  </si>
  <si>
    <t>ENSG00000172123</t>
  </si>
  <si>
    <t>SLFN12</t>
  </si>
  <si>
    <t>ENSG00000172137</t>
  </si>
  <si>
    <t>CALB2</t>
  </si>
  <si>
    <t>ENSG00000172159</t>
  </si>
  <si>
    <t>FRMD3</t>
  </si>
  <si>
    <t>ENSG00000172164</t>
  </si>
  <si>
    <t>SNTB1</t>
  </si>
  <si>
    <t>ENSG00000172167</t>
  </si>
  <si>
    <t>MTBP</t>
  </si>
  <si>
    <t>ENSG00000172171</t>
  </si>
  <si>
    <t>TEFM</t>
  </si>
  <si>
    <t>ENSG00000172172</t>
  </si>
  <si>
    <t>MRPL13</t>
  </si>
  <si>
    <t>ENSG00000172175</t>
  </si>
  <si>
    <t>MALT1</t>
  </si>
  <si>
    <t>ENSG00000172179</t>
  </si>
  <si>
    <t>PRL</t>
  </si>
  <si>
    <t>ENSG00000172183</t>
  </si>
  <si>
    <t>ISG20</t>
  </si>
  <si>
    <t>ENSG00000172197</t>
  </si>
  <si>
    <t>MBOAT1</t>
  </si>
  <si>
    <t>ENSG00000172201</t>
  </si>
  <si>
    <t>ID4</t>
  </si>
  <si>
    <t>ENSG00000172209</t>
  </si>
  <si>
    <t>GPR22</t>
  </si>
  <si>
    <t>ENSG00000172216</t>
  </si>
  <si>
    <t>CEBPB</t>
  </si>
  <si>
    <t>ENSG00000172236</t>
  </si>
  <si>
    <t>TPSAB1</t>
  </si>
  <si>
    <t>ENSG00000172239</t>
  </si>
  <si>
    <t>PAIP1</t>
  </si>
  <si>
    <t>ENSG00000172243</t>
  </si>
  <si>
    <t>CLEC7A</t>
  </si>
  <si>
    <t>ENSG00000172244</t>
  </si>
  <si>
    <t>C5orf34</t>
  </si>
  <si>
    <t>ENSG00000172247</t>
  </si>
  <si>
    <t>C1QTNF4</t>
  </si>
  <si>
    <t>ENSG00000172250</t>
  </si>
  <si>
    <t>SERHL</t>
  </si>
  <si>
    <t>ENSG00000172260</t>
  </si>
  <si>
    <t>NEGR1</t>
  </si>
  <si>
    <t>ENSG00000172262</t>
  </si>
  <si>
    <t>ZNF131</t>
  </si>
  <si>
    <t>ENSG00000172264</t>
  </si>
  <si>
    <t>MACROD2</t>
  </si>
  <si>
    <t>ENSG00000172269</t>
  </si>
  <si>
    <t>DPAGT1</t>
  </si>
  <si>
    <t>ENSG00000172270</t>
  </si>
  <si>
    <t>BSG</t>
  </si>
  <si>
    <t>ENSG00000172273</t>
  </si>
  <si>
    <t>HINFP</t>
  </si>
  <si>
    <t>ENSG00000172292</t>
  </si>
  <si>
    <t>CERS6</t>
  </si>
  <si>
    <t>ENSG00000172296</t>
  </si>
  <si>
    <t>SPTLC3</t>
  </si>
  <si>
    <t>ENSG00000172301</t>
  </si>
  <si>
    <t>COPRS</t>
  </si>
  <si>
    <t>ENSG00000172315</t>
  </si>
  <si>
    <t>TP53RK</t>
  </si>
  <si>
    <t>ENSG00000172318</t>
  </si>
  <si>
    <t>B3GALT1</t>
  </si>
  <si>
    <t>ENSG00000172331</t>
  </si>
  <si>
    <t>BPGM</t>
  </si>
  <si>
    <t>ENSG00000172336</t>
  </si>
  <si>
    <t>POP7</t>
  </si>
  <si>
    <t>ENSG00000172339</t>
  </si>
  <si>
    <t>ALG14</t>
  </si>
  <si>
    <t>ENSG00000172340</t>
  </si>
  <si>
    <t>SUCLG2</t>
  </si>
  <si>
    <t>ENSG00000172345</t>
  </si>
  <si>
    <t>STARD5</t>
  </si>
  <si>
    <t>ENSG00000172346</t>
  </si>
  <si>
    <t>CSDC2</t>
  </si>
  <si>
    <t>ENSG00000172348</t>
  </si>
  <si>
    <t>RCAN2</t>
  </si>
  <si>
    <t>ENSG00000172349</t>
  </si>
  <si>
    <t>IL16</t>
  </si>
  <si>
    <t>ENSG00000172350</t>
  </si>
  <si>
    <t>ABCG4</t>
  </si>
  <si>
    <t>ENSG00000172354</t>
  </si>
  <si>
    <t>GNB2</t>
  </si>
  <si>
    <t>ENSG00000172361</t>
  </si>
  <si>
    <t>CFAP53</t>
  </si>
  <si>
    <t>ENSG00000172366</t>
  </si>
  <si>
    <t>MCRIP2</t>
  </si>
  <si>
    <t>ENSG00000172375</t>
  </si>
  <si>
    <t>C2CD2L</t>
  </si>
  <si>
    <t>ENSG00000172379</t>
  </si>
  <si>
    <t>ARNT2</t>
  </si>
  <si>
    <t>ENSG00000172380</t>
  </si>
  <si>
    <t>GNG12</t>
  </si>
  <si>
    <t>ENSG00000172382</t>
  </si>
  <si>
    <t>PRSS27</t>
  </si>
  <si>
    <t>ENSG00000172403</t>
  </si>
  <si>
    <t>SYNPO2</t>
  </si>
  <si>
    <t>ENSG00000172409</t>
  </si>
  <si>
    <t>CLP1</t>
  </si>
  <si>
    <t>ENSG00000172425</t>
  </si>
  <si>
    <t>TTC36</t>
  </si>
  <si>
    <t>ENSG00000172426</t>
  </si>
  <si>
    <t>RSPH9</t>
  </si>
  <si>
    <t>ENSG00000172428</t>
  </si>
  <si>
    <t>COPS9</t>
  </si>
  <si>
    <t>ENSG00000172432</t>
  </si>
  <si>
    <t>GTPBP2</t>
  </si>
  <si>
    <t>ENSG00000172456</t>
  </si>
  <si>
    <t>FGGY</t>
  </si>
  <si>
    <t>ENSG00000172458</t>
  </si>
  <si>
    <t>IL17D</t>
  </si>
  <si>
    <t>ENSG00000172460</t>
  </si>
  <si>
    <t>PRSS30P</t>
  </si>
  <si>
    <t>ENSG00000172461</t>
  </si>
  <si>
    <t>FUT9</t>
  </si>
  <si>
    <t>ENSG00000172465</t>
  </si>
  <si>
    <t>TCEAL1</t>
  </si>
  <si>
    <t>ENSG00000172466</t>
  </si>
  <si>
    <t>ZNF24</t>
  </si>
  <si>
    <t>ENSG00000172469</t>
  </si>
  <si>
    <t>MANEA</t>
  </si>
  <si>
    <t>ENSG00000172476</t>
  </si>
  <si>
    <t>RAB40A</t>
  </si>
  <si>
    <t>ENSG00000172493</t>
  </si>
  <si>
    <t>AFF1</t>
  </si>
  <si>
    <t>ENSG00000172500</t>
  </si>
  <si>
    <t>FIBP</t>
  </si>
  <si>
    <t>ENSG00000172508</t>
  </si>
  <si>
    <t>CARNS1</t>
  </si>
  <si>
    <t>ENSG00000172530</t>
  </si>
  <si>
    <t>BANP</t>
  </si>
  <si>
    <t>ENSG00000172531</t>
  </si>
  <si>
    <t>PPP1CA</t>
  </si>
  <si>
    <t>ENSG00000172534</t>
  </si>
  <si>
    <t>HCFC1</t>
  </si>
  <si>
    <t>ENSG00000172543</t>
  </si>
  <si>
    <t>CTSW</t>
  </si>
  <si>
    <t>ENSG00000172568</t>
  </si>
  <si>
    <t>FNDC9</t>
  </si>
  <si>
    <t>ENSG00000172572</t>
  </si>
  <si>
    <t>PDE3A</t>
  </si>
  <si>
    <t>ENSG00000172575</t>
  </si>
  <si>
    <t>RASGRP1</t>
  </si>
  <si>
    <t>ENSG00000172578</t>
  </si>
  <si>
    <t>KLHL6</t>
  </si>
  <si>
    <t>ENSG00000172586</t>
  </si>
  <si>
    <t>CHCHD1</t>
  </si>
  <si>
    <t>ENSG00000172590</t>
  </si>
  <si>
    <t>MRPL52</t>
  </si>
  <si>
    <t>ENSG00000172594</t>
  </si>
  <si>
    <t>SMPDL3A</t>
  </si>
  <si>
    <t>ENSG00000172602</t>
  </si>
  <si>
    <t>RND1</t>
  </si>
  <si>
    <t>ENSG00000172613</t>
  </si>
  <si>
    <t>RAD9A</t>
  </si>
  <si>
    <t>ENSG00000172638</t>
  </si>
  <si>
    <t>EFEMP2</t>
  </si>
  <si>
    <t>ENSG00000172650</t>
  </si>
  <si>
    <t>AGAP5</t>
  </si>
  <si>
    <t>ENSG00000172661</t>
  </si>
  <si>
    <t>WASHC2C</t>
  </si>
  <si>
    <t>ENSG00000172663</t>
  </si>
  <si>
    <t>TMEM134</t>
  </si>
  <si>
    <t>ENSG00000172667</t>
  </si>
  <si>
    <t>ZMAT3</t>
  </si>
  <si>
    <t>ENSG00000172671</t>
  </si>
  <si>
    <t>ZFAND4</t>
  </si>
  <si>
    <t>ENSG00000172687</t>
  </si>
  <si>
    <t>ZNF738</t>
  </si>
  <si>
    <t>ENSG00000172716</t>
  </si>
  <si>
    <t>SLFN11</t>
  </si>
  <si>
    <t>ENSG00000172724</t>
  </si>
  <si>
    <t>CCL19</t>
  </si>
  <si>
    <t>ENSG00000172725</t>
  </si>
  <si>
    <t>CORO1B</t>
  </si>
  <si>
    <t>ENSG00000172728</t>
  </si>
  <si>
    <t>FUT10</t>
  </si>
  <si>
    <t>ENSG00000172731</t>
  </si>
  <si>
    <t>LRRC20</t>
  </si>
  <si>
    <t>ENSG00000172732</t>
  </si>
  <si>
    <t>MUS81</t>
  </si>
  <si>
    <t>ENSG00000172733</t>
  </si>
  <si>
    <t>PURG</t>
  </si>
  <si>
    <t>ENSG00000172738</t>
  </si>
  <si>
    <t>TMEM217</t>
  </si>
  <si>
    <t>ENSG00000172748</t>
  </si>
  <si>
    <t>ZNF596</t>
  </si>
  <si>
    <t>ENSG00000172757</t>
  </si>
  <si>
    <t>CFL1</t>
  </si>
  <si>
    <t>ENSG00000172765</t>
  </si>
  <si>
    <t>TMCC1</t>
  </si>
  <si>
    <t>ENSG00000172766</t>
  </si>
  <si>
    <t>NAA16</t>
  </si>
  <si>
    <t>ENSG00000172771</t>
  </si>
  <si>
    <t>EFCAB12</t>
  </si>
  <si>
    <t>ENSG00000172775</t>
  </si>
  <si>
    <t>FAM192A</t>
  </si>
  <si>
    <t>ENSG00000172780</t>
  </si>
  <si>
    <t>RAB43</t>
  </si>
  <si>
    <t>ENSG00000172782</t>
  </si>
  <si>
    <t>FADS6</t>
  </si>
  <si>
    <t>ENSG00000172785</t>
  </si>
  <si>
    <t>CBWD1</t>
  </si>
  <si>
    <t>ENSG00000172794</t>
  </si>
  <si>
    <t>RAB37</t>
  </si>
  <si>
    <t>ENSG00000172795</t>
  </si>
  <si>
    <t>DCP2</t>
  </si>
  <si>
    <t>ENSG00000172803</t>
  </si>
  <si>
    <t>SNX32</t>
  </si>
  <si>
    <t>ENSG00000172809</t>
  </si>
  <si>
    <t>RPL38</t>
  </si>
  <si>
    <t>ENSG00000172817</t>
  </si>
  <si>
    <t>CYP7B1</t>
  </si>
  <si>
    <t>ENSG00000172819</t>
  </si>
  <si>
    <t>RARG</t>
  </si>
  <si>
    <t>ENSG00000172824</t>
  </si>
  <si>
    <t>CES4A</t>
  </si>
  <si>
    <t>ENSG00000172828</t>
  </si>
  <si>
    <t>CES3</t>
  </si>
  <si>
    <t>ENSG00000172830</t>
  </si>
  <si>
    <t>SSH3</t>
  </si>
  <si>
    <t>ENSG00000172831</t>
  </si>
  <si>
    <t>CES2</t>
  </si>
  <si>
    <t>ENSG00000172840</t>
  </si>
  <si>
    <t>PDP2</t>
  </si>
  <si>
    <t>ENSG00000172845</t>
  </si>
  <si>
    <t>SP3</t>
  </si>
  <si>
    <t>ENSG00000172869</t>
  </si>
  <si>
    <t>DMXL1</t>
  </si>
  <si>
    <t>ENSG00000172878</t>
  </si>
  <si>
    <t>METAP1D</t>
  </si>
  <si>
    <t>ENSG00000172888</t>
  </si>
  <si>
    <t>ZNF621</t>
  </si>
  <si>
    <t>ENSG00000172889</t>
  </si>
  <si>
    <t>EGFL7</t>
  </si>
  <si>
    <t>ENSG00000172890</t>
  </si>
  <si>
    <t>NADSYN1</t>
  </si>
  <si>
    <t>ENSG00000172893</t>
  </si>
  <si>
    <t>DHCR7</t>
  </si>
  <si>
    <t>ENSG00000172915</t>
  </si>
  <si>
    <t>NBEA</t>
  </si>
  <si>
    <t>ENSG00000172922</t>
  </si>
  <si>
    <t>RNASEH2C</t>
  </si>
  <si>
    <t>ENSG00000172932</t>
  </si>
  <si>
    <t>ANKRD13D</t>
  </si>
  <si>
    <t>ENSG00000172935</t>
  </si>
  <si>
    <t>MRGPRF</t>
  </si>
  <si>
    <t>ENSG00000172936</t>
  </si>
  <si>
    <t>MYD88</t>
  </si>
  <si>
    <t>ENSG00000172939</t>
  </si>
  <si>
    <t>OXSR1</t>
  </si>
  <si>
    <t>ENSG00000172943</t>
  </si>
  <si>
    <t>PHF8</t>
  </si>
  <si>
    <t>ENSG00000172954</t>
  </si>
  <si>
    <t>LCLAT1</t>
  </si>
  <si>
    <t>ENSG00000172965</t>
  </si>
  <si>
    <t>MIR4435-2HG</t>
  </si>
  <si>
    <t>ENSG00000172974</t>
  </si>
  <si>
    <t>AC007318.1</t>
  </si>
  <si>
    <t>ENSG00000172977</t>
  </si>
  <si>
    <t>KAT5</t>
  </si>
  <si>
    <t>ENSG00000172985</t>
  </si>
  <si>
    <t>SH3RF3</t>
  </si>
  <si>
    <t>ENSG00000172986</t>
  </si>
  <si>
    <t>GXYLT2</t>
  </si>
  <si>
    <t>ENSG00000172987</t>
  </si>
  <si>
    <t>HPSE2</t>
  </si>
  <si>
    <t>ENSG00000172992</t>
  </si>
  <si>
    <t>DCAKD</t>
  </si>
  <si>
    <t>ENSG00000172995</t>
  </si>
  <si>
    <t>ARPP21</t>
  </si>
  <si>
    <t>ENSG00000173011</t>
  </si>
  <si>
    <t>TADA2B</t>
  </si>
  <si>
    <t>ENSG00000173013</t>
  </si>
  <si>
    <t>CCDC96</t>
  </si>
  <si>
    <t>ENSG00000173020</t>
  </si>
  <si>
    <t>GRK2</t>
  </si>
  <si>
    <t>ENSG00000173039</t>
  </si>
  <si>
    <t>RELA</t>
  </si>
  <si>
    <t>ENSG00000173040</t>
  </si>
  <si>
    <t>EVC2</t>
  </si>
  <si>
    <t>ENSG00000173041</t>
  </si>
  <si>
    <t>ZNF680</t>
  </si>
  <si>
    <t>ENSG00000173064</t>
  </si>
  <si>
    <t>HECTD4</t>
  </si>
  <si>
    <t>ENSG00000173065</t>
  </si>
  <si>
    <t>FAM222B</t>
  </si>
  <si>
    <t>ENSG00000173068</t>
  </si>
  <si>
    <t>BNC2</t>
  </si>
  <si>
    <t>ENSG00000173083</t>
  </si>
  <si>
    <t>HPSE</t>
  </si>
  <si>
    <t>ENSG00000173085</t>
  </si>
  <si>
    <t>COQ2</t>
  </si>
  <si>
    <t>ENSG00000173110</t>
  </si>
  <si>
    <t>HSPA6</t>
  </si>
  <si>
    <t>ENSG00000173113</t>
  </si>
  <si>
    <t>TRMT112</t>
  </si>
  <si>
    <t>ENSG00000173114</t>
  </si>
  <si>
    <t>LRRN3</t>
  </si>
  <si>
    <t>ENSG00000173120</t>
  </si>
  <si>
    <t>KDM2A</t>
  </si>
  <si>
    <t>ENSG00000173137</t>
  </si>
  <si>
    <t>ADCK5</t>
  </si>
  <si>
    <t>ENSG00000173141</t>
  </si>
  <si>
    <t>MRPL57</t>
  </si>
  <si>
    <t>ENSG00000173145</t>
  </si>
  <si>
    <t>NOC3L</t>
  </si>
  <si>
    <t>ENSG00000173153</t>
  </si>
  <si>
    <t>ESRRA</t>
  </si>
  <si>
    <t>ENSG00000173156</t>
  </si>
  <si>
    <t>RHOD</t>
  </si>
  <si>
    <t>ENSG00000173157</t>
  </si>
  <si>
    <t>ADAMTS20</t>
  </si>
  <si>
    <t>ENSG00000173163</t>
  </si>
  <si>
    <t>COMMD1</t>
  </si>
  <si>
    <t>ENSG00000173166</t>
  </si>
  <si>
    <t>RAPH1</t>
  </si>
  <si>
    <t>ENSG00000173171</t>
  </si>
  <si>
    <t>MTX1</t>
  </si>
  <si>
    <t>ENSG00000173175</t>
  </si>
  <si>
    <t>ADCY5</t>
  </si>
  <si>
    <t>ENSG00000173193</t>
  </si>
  <si>
    <t>PARP14</t>
  </si>
  <si>
    <t>ENSG00000173198</t>
  </si>
  <si>
    <t>CYSLTR1</t>
  </si>
  <si>
    <t>ENSG00000173207</t>
  </si>
  <si>
    <t>CKS1B</t>
  </si>
  <si>
    <t>ENSG00000173208</t>
  </si>
  <si>
    <t>ABCD2</t>
  </si>
  <si>
    <t>ENSG00000173209</t>
  </si>
  <si>
    <t>AHSA2P</t>
  </si>
  <si>
    <t>ENSG00000173210</t>
  </si>
  <si>
    <t>ABLIM3</t>
  </si>
  <si>
    <t>ENSG00000173214</t>
  </si>
  <si>
    <t>MFSD4B</t>
  </si>
  <si>
    <t>ENSG00000173218</t>
  </si>
  <si>
    <t>VANGL1</t>
  </si>
  <si>
    <t>ENSG00000173221</t>
  </si>
  <si>
    <t>GLRX</t>
  </si>
  <si>
    <t>ENSG00000173226</t>
  </si>
  <si>
    <t>IQCB1</t>
  </si>
  <si>
    <t>ENSG00000173227</t>
  </si>
  <si>
    <t>SYT12</t>
  </si>
  <si>
    <t>ENSG00000173230</t>
  </si>
  <si>
    <t>GOLGB1</t>
  </si>
  <si>
    <t>ENSG00000173258</t>
  </si>
  <si>
    <t>ZNF483</t>
  </si>
  <si>
    <t>ENSG00000173262</t>
  </si>
  <si>
    <t>SLC2A14</t>
  </si>
  <si>
    <t>ENSG00000173264</t>
  </si>
  <si>
    <t>GPR137</t>
  </si>
  <si>
    <t>ENSG00000173267</t>
  </si>
  <si>
    <t>SNCG</t>
  </si>
  <si>
    <t>ENSG00000173269</t>
  </si>
  <si>
    <t>MMRN2</t>
  </si>
  <si>
    <t>ENSG00000173272</t>
  </si>
  <si>
    <t>MZT2A</t>
  </si>
  <si>
    <t>ENSG00000173273</t>
  </si>
  <si>
    <t>TNKS</t>
  </si>
  <si>
    <t>ENSG00000173275</t>
  </si>
  <si>
    <t>ZNF449</t>
  </si>
  <si>
    <t>ENSG00000173276</t>
  </si>
  <si>
    <t>ZBTB21</t>
  </si>
  <si>
    <t>ENSG00000173281</t>
  </si>
  <si>
    <t>PPP1R3B</t>
  </si>
  <si>
    <t>ENSG00000173295</t>
  </si>
  <si>
    <t>FAM86B3P</t>
  </si>
  <si>
    <t>ENSG00000173320</t>
  </si>
  <si>
    <t>STOX2</t>
  </si>
  <si>
    <t>ENSG00000173327</t>
  </si>
  <si>
    <t>MAP3K11</t>
  </si>
  <si>
    <t>ENSG00000173334</t>
  </si>
  <si>
    <t>TRIB1</t>
  </si>
  <si>
    <t>ENSG00000173338</t>
  </si>
  <si>
    <t>KCNK7</t>
  </si>
  <si>
    <t>ENSG00000173369</t>
  </si>
  <si>
    <t>C1QB</t>
  </si>
  <si>
    <t>ENSG00000173372</t>
  </si>
  <si>
    <t>C1QA</t>
  </si>
  <si>
    <t>ENSG00000173376</t>
  </si>
  <si>
    <t>NDNF</t>
  </si>
  <si>
    <t>ENSG00000173391</t>
  </si>
  <si>
    <t>OLR1</t>
  </si>
  <si>
    <t>ENSG00000173401</t>
  </si>
  <si>
    <t>GLIPR1L1</t>
  </si>
  <si>
    <t>ENSG00000173402</t>
  </si>
  <si>
    <t>DAG1</t>
  </si>
  <si>
    <t>ENSG00000173404</t>
  </si>
  <si>
    <t>INSM1</t>
  </si>
  <si>
    <t>ENSG00000173406</t>
  </si>
  <si>
    <t>DAB1</t>
  </si>
  <si>
    <t>ENSG00000173409</t>
  </si>
  <si>
    <t>ARV1</t>
  </si>
  <si>
    <t>ENSG00000173418</t>
  </si>
  <si>
    <t>NAA20</t>
  </si>
  <si>
    <t>ENSG00000173432</t>
  </si>
  <si>
    <t>SAA1</t>
  </si>
  <si>
    <t>ENSG00000173436</t>
  </si>
  <si>
    <t>MINOS1</t>
  </si>
  <si>
    <t>ENSG00000173442</t>
  </si>
  <si>
    <t>EHBP1L1</t>
  </si>
  <si>
    <t>ENSG00000173451</t>
  </si>
  <si>
    <t>THAP2</t>
  </si>
  <si>
    <t>ENSG00000173452</t>
  </si>
  <si>
    <t>TMEM196</t>
  </si>
  <si>
    <t>ENSG00000173456</t>
  </si>
  <si>
    <t>RNF26</t>
  </si>
  <si>
    <t>ENSG00000173457</t>
  </si>
  <si>
    <t>PPP1R14B</t>
  </si>
  <si>
    <t>ENSG00000173465</t>
  </si>
  <si>
    <t>SSSCA1</t>
  </si>
  <si>
    <t>ENSG00000173467</t>
  </si>
  <si>
    <t>AGR3</t>
  </si>
  <si>
    <t>ENSG00000173473</t>
  </si>
  <si>
    <t>SMARCC1</t>
  </si>
  <si>
    <t>ENSG00000173480</t>
  </si>
  <si>
    <t>ZNF417</t>
  </si>
  <si>
    <t>ENSG00000173482</t>
  </si>
  <si>
    <t>PTPRM</t>
  </si>
  <si>
    <t>ENSG00000173486</t>
  </si>
  <si>
    <t>FKBP2</t>
  </si>
  <si>
    <t>ENSG00000173511</t>
  </si>
  <si>
    <t>VEGFB</t>
  </si>
  <si>
    <t>ENSG00000173517</t>
  </si>
  <si>
    <t>PEAK1</t>
  </si>
  <si>
    <t>ENSG00000173530</t>
  </si>
  <si>
    <t>TNFRSF10D</t>
  </si>
  <si>
    <t>ENSG00000173531</t>
  </si>
  <si>
    <t>MST1</t>
  </si>
  <si>
    <t>ENSG00000173535</t>
  </si>
  <si>
    <t>TNFRSF10C</t>
  </si>
  <si>
    <t>ENSG00000173540</t>
  </si>
  <si>
    <t>GMPPB</t>
  </si>
  <si>
    <t>ENSG00000173542</t>
  </si>
  <si>
    <t>MOB1B</t>
  </si>
  <si>
    <t>ENSG00000173545</t>
  </si>
  <si>
    <t>ZNF622</t>
  </si>
  <si>
    <t>ENSG00000173546</t>
  </si>
  <si>
    <t>CSPG4</t>
  </si>
  <si>
    <t>ENSG00000173548</t>
  </si>
  <si>
    <t>SNX33</t>
  </si>
  <si>
    <t>ENSG00000173557</t>
  </si>
  <si>
    <t>C2orf70</t>
  </si>
  <si>
    <t>ENSG00000173559</t>
  </si>
  <si>
    <t>NABP1</t>
  </si>
  <si>
    <t>ENSG00000173567</t>
  </si>
  <si>
    <t>ADGRF3</t>
  </si>
  <si>
    <t>ENSG00000173575</t>
  </si>
  <si>
    <t>CHD2</t>
  </si>
  <si>
    <t>ENSG00000173581</t>
  </si>
  <si>
    <t>CCDC106</t>
  </si>
  <si>
    <t>ENSG00000173588</t>
  </si>
  <si>
    <t>CEP83</t>
  </si>
  <si>
    <t>ENSG00000173598</t>
  </si>
  <si>
    <t>NUDT4</t>
  </si>
  <si>
    <t>ENSG00000173599</t>
  </si>
  <si>
    <t>PC</t>
  </si>
  <si>
    <t>ENSG00000173610</t>
  </si>
  <si>
    <t>UGT2A1</t>
  </si>
  <si>
    <t>ENSG00000173611</t>
  </si>
  <si>
    <t>SCAI</t>
  </si>
  <si>
    <t>ENSG00000173614</t>
  </si>
  <si>
    <t>NMNAT1</t>
  </si>
  <si>
    <t>ENSG00000173621</t>
  </si>
  <si>
    <t>LRFN4</t>
  </si>
  <si>
    <t>ENSG00000173638</t>
  </si>
  <si>
    <t>SLC19A1</t>
  </si>
  <si>
    <t>ENSG00000173641</t>
  </si>
  <si>
    <t>HSPB7</t>
  </si>
  <si>
    <t>ENSG00000173653</t>
  </si>
  <si>
    <t>RCE1</t>
  </si>
  <si>
    <t>ENSG00000173660</t>
  </si>
  <si>
    <t>UQCRH</t>
  </si>
  <si>
    <t>ENSG00000173662</t>
  </si>
  <si>
    <t>TAS1R1</t>
  </si>
  <si>
    <t>ENSG00000173674</t>
  </si>
  <si>
    <t>EIF1AX</t>
  </si>
  <si>
    <t>ENSG00000173681</t>
  </si>
  <si>
    <t>BCLAF3</t>
  </si>
  <si>
    <t>ENSG00000173692</t>
  </si>
  <si>
    <t>PSMD1</t>
  </si>
  <si>
    <t>ENSG00000173698</t>
  </si>
  <si>
    <t>ADGRG2</t>
  </si>
  <si>
    <t>ENSG00000173705</t>
  </si>
  <si>
    <t>SUSD5</t>
  </si>
  <si>
    <t>ENSG00000173706</t>
  </si>
  <si>
    <t>HEG1</t>
  </si>
  <si>
    <t>ENSG00000173715</t>
  </si>
  <si>
    <t>C11orf80</t>
  </si>
  <si>
    <t>ENSG00000173726</t>
  </si>
  <si>
    <t>TOMM20</t>
  </si>
  <si>
    <t>ENSG00000173727</t>
  </si>
  <si>
    <t>AP000769.1</t>
  </si>
  <si>
    <t>ENSG00000173744</t>
  </si>
  <si>
    <t>AGFG1</t>
  </si>
  <si>
    <t>ENSG00000173757</t>
  </si>
  <si>
    <t>STAT5B</t>
  </si>
  <si>
    <t>ENSG00000173762</t>
  </si>
  <si>
    <t>CD7</t>
  </si>
  <si>
    <t>ENSG00000173786</t>
  </si>
  <si>
    <t>CNP</t>
  </si>
  <si>
    <t>ENSG00000173801</t>
  </si>
  <si>
    <t>JUP</t>
  </si>
  <si>
    <t>ENSG00000173805</t>
  </si>
  <si>
    <t>HAP1</t>
  </si>
  <si>
    <t>ENSG00000173809</t>
  </si>
  <si>
    <t>TDRD12</t>
  </si>
  <si>
    <t>ENSG00000173811</t>
  </si>
  <si>
    <t>CCDC13-AS1</t>
  </si>
  <si>
    <t>ENSG00000173812</t>
  </si>
  <si>
    <t>EIF1</t>
  </si>
  <si>
    <t>ENSG00000173818</t>
  </si>
  <si>
    <t>ENDOV</t>
  </si>
  <si>
    <t>ENSG00000173821</t>
  </si>
  <si>
    <t>RNF213</t>
  </si>
  <si>
    <t>ENSG00000173825</t>
  </si>
  <si>
    <t>TIGD3</t>
  </si>
  <si>
    <t>ENSG00000173826</t>
  </si>
  <si>
    <t>KCNH6</t>
  </si>
  <si>
    <t>ENSG00000173838</t>
  </si>
  <si>
    <t>ENSG00000173846</t>
  </si>
  <si>
    <t>PLK3</t>
  </si>
  <si>
    <t>ENSG00000173848</t>
  </si>
  <si>
    <t>NET1</t>
  </si>
  <si>
    <t>ENSG00000173852</t>
  </si>
  <si>
    <t>DPY19L1</t>
  </si>
  <si>
    <t>ENSG00000173868</t>
  </si>
  <si>
    <t>PHOSPHO1</t>
  </si>
  <si>
    <t>ENSG00000173875</t>
  </si>
  <si>
    <t>ZNF791</t>
  </si>
  <si>
    <t>ENSG00000173889</t>
  </si>
  <si>
    <t>PHC3</t>
  </si>
  <si>
    <t>ENSG00000173890</t>
  </si>
  <si>
    <t>GPR160</t>
  </si>
  <si>
    <t>ENSG00000173894</t>
  </si>
  <si>
    <t>CBX2</t>
  </si>
  <si>
    <t>ENSG00000173898</t>
  </si>
  <si>
    <t>SPTBN2</t>
  </si>
  <si>
    <t>ENSG00000173905</t>
  </si>
  <si>
    <t>GOLIM4</t>
  </si>
  <si>
    <t>ENSG00000173914</t>
  </si>
  <si>
    <t>RBM4B</t>
  </si>
  <si>
    <t>ENSG00000173915</t>
  </si>
  <si>
    <t>ATP5MD</t>
  </si>
  <si>
    <t>ENSG00000173917</t>
  </si>
  <si>
    <t>HOXB2</t>
  </si>
  <si>
    <t>ENSG00000173918</t>
  </si>
  <si>
    <t>C1QTNF1</t>
  </si>
  <si>
    <t>ENSG00000173926</t>
  </si>
  <si>
    <t>ENSG00000173928</t>
  </si>
  <si>
    <t>SWSAP1</t>
  </si>
  <si>
    <t>ENSG00000173930</t>
  </si>
  <si>
    <t>SLCO4C1</t>
  </si>
  <si>
    <t>ENSG00000173933</t>
  </si>
  <si>
    <t>RBM4</t>
  </si>
  <si>
    <t>ENSG00000173947</t>
  </si>
  <si>
    <t>PIFO</t>
  </si>
  <si>
    <t>ENSG00000173950</t>
  </si>
  <si>
    <t>XXYLT1</t>
  </si>
  <si>
    <t>ENSG00000173960</t>
  </si>
  <si>
    <t>UBXN2A</t>
  </si>
  <si>
    <t>ENSG00000173976</t>
  </si>
  <si>
    <t>RAX2</t>
  </si>
  <si>
    <t>ENSG00000173991</t>
  </si>
  <si>
    <t>TCAP</t>
  </si>
  <si>
    <t>ENSG00000173992</t>
  </si>
  <si>
    <t>CCS</t>
  </si>
  <si>
    <t>ENSG00000174004</t>
  </si>
  <si>
    <t>NRROS</t>
  </si>
  <si>
    <t>ENSG00000174007</t>
  </si>
  <si>
    <t>CEP19</t>
  </si>
  <si>
    <t>ENSG00000174010</t>
  </si>
  <si>
    <t>KLHL15</t>
  </si>
  <si>
    <t>ENSG00000174013</t>
  </si>
  <si>
    <t>FBXO45</t>
  </si>
  <si>
    <t>ENSG00000174021</t>
  </si>
  <si>
    <t>GNG5</t>
  </si>
  <si>
    <t>ENSG00000174028</t>
  </si>
  <si>
    <t>FAM3C2</t>
  </si>
  <si>
    <t>ENSG00000174032</t>
  </si>
  <si>
    <t>SLC25A30</t>
  </si>
  <si>
    <t>ENSG00000174059</t>
  </si>
  <si>
    <t>CD34</t>
  </si>
  <si>
    <t>ENSG00000174080</t>
  </si>
  <si>
    <t>CTSF</t>
  </si>
  <si>
    <t>ENSG00000174099</t>
  </si>
  <si>
    <t>MSRB3</t>
  </si>
  <si>
    <t>ENSG00000174106</t>
  </si>
  <si>
    <t>LEMD3</t>
  </si>
  <si>
    <t>ENSG00000174109</t>
  </si>
  <si>
    <t>C16orf91</t>
  </si>
  <si>
    <t>ENSG00000174123</t>
  </si>
  <si>
    <t>TLR10</t>
  </si>
  <si>
    <t>ENSG00000174125</t>
  </si>
  <si>
    <t>TLR1</t>
  </si>
  <si>
    <t>ENSG00000174130</t>
  </si>
  <si>
    <t>TLR6</t>
  </si>
  <si>
    <t>ENSG00000174132</t>
  </si>
  <si>
    <t>FAM174A</t>
  </si>
  <si>
    <t>ENSG00000174136</t>
  </si>
  <si>
    <t>RGMB</t>
  </si>
  <si>
    <t>ENSG00000174145</t>
  </si>
  <si>
    <t>NWD2</t>
  </si>
  <si>
    <t>ENSG00000174151</t>
  </si>
  <si>
    <t>CYB561D1</t>
  </si>
  <si>
    <t>ENSG00000174165</t>
  </si>
  <si>
    <t>ZDHHC24</t>
  </si>
  <si>
    <t>ENSG00000174173</t>
  </si>
  <si>
    <t>TRMT10C</t>
  </si>
  <si>
    <t>ENSG00000174175</t>
  </si>
  <si>
    <t>SELP</t>
  </si>
  <si>
    <t>ENSG00000174177</t>
  </si>
  <si>
    <t>CTU2</t>
  </si>
  <si>
    <t>ENSG00000174197</t>
  </si>
  <si>
    <t>MGA</t>
  </si>
  <si>
    <t>ENSG00000174206</t>
  </si>
  <si>
    <t>C12orf66</t>
  </si>
  <si>
    <t>ENSG00000174227</t>
  </si>
  <si>
    <t>PIGG</t>
  </si>
  <si>
    <t>ENSG00000174231</t>
  </si>
  <si>
    <t>PRPF8</t>
  </si>
  <si>
    <t>ENSG00000174233</t>
  </si>
  <si>
    <t>ADCY6</t>
  </si>
  <si>
    <t>ENSG00000174238</t>
  </si>
  <si>
    <t>PITPNA</t>
  </si>
  <si>
    <t>ENSG00000174243</t>
  </si>
  <si>
    <t>DDX23</t>
  </si>
  <si>
    <t>ENSG00000174276</t>
  </si>
  <si>
    <t>ZNHIT2</t>
  </si>
  <si>
    <t>ENSG00000174282</t>
  </si>
  <si>
    <t>ZBTB4</t>
  </si>
  <si>
    <t>ENSG00000174292</t>
  </si>
  <si>
    <t>TNK1</t>
  </si>
  <si>
    <t>ENSG00000174306</t>
  </si>
  <si>
    <t>ZHX3</t>
  </si>
  <si>
    <t>ENSG00000174307</t>
  </si>
  <si>
    <t>PHLDA3</t>
  </si>
  <si>
    <t>ENSG00000174326</t>
  </si>
  <si>
    <t>SLC16A11</t>
  </si>
  <si>
    <t>ENSG00000174327</t>
  </si>
  <si>
    <t>SLC16A13</t>
  </si>
  <si>
    <t>ENSG00000174348</t>
  </si>
  <si>
    <t>PODN</t>
  </si>
  <si>
    <t>ENSG00000174353</t>
  </si>
  <si>
    <t>STAG3L3</t>
  </si>
  <si>
    <t>ENSG00000174365</t>
  </si>
  <si>
    <t>SNHG11</t>
  </si>
  <si>
    <t>ENSG00000174370</t>
  </si>
  <si>
    <t>C11orf45</t>
  </si>
  <si>
    <t>ENSG00000174373</t>
  </si>
  <si>
    <t>RALGAPA1</t>
  </si>
  <si>
    <t>ENSG00000174403</t>
  </si>
  <si>
    <t>MIR1-1HG-AS1</t>
  </si>
  <si>
    <t>ENSG00000174405</t>
  </si>
  <si>
    <t>LIG4</t>
  </si>
  <si>
    <t>ENSG00000174417</t>
  </si>
  <si>
    <t>TRHR</t>
  </si>
  <si>
    <t>ENSG00000174428</t>
  </si>
  <si>
    <t>GTF2IRD2B</t>
  </si>
  <si>
    <t>ENSG00000174437</t>
  </si>
  <si>
    <t>ATP2A2</t>
  </si>
  <si>
    <t>ENSG00000174442</t>
  </si>
  <si>
    <t>ZWILCH</t>
  </si>
  <si>
    <t>ENSG00000174444</t>
  </si>
  <si>
    <t>RPL4</t>
  </si>
  <si>
    <t>ENSG00000174446</t>
  </si>
  <si>
    <t>SNAPC5</t>
  </si>
  <si>
    <t>ENSG00000174453</t>
  </si>
  <si>
    <t>VWC2L</t>
  </si>
  <si>
    <t>ENSG00000174456</t>
  </si>
  <si>
    <t>C12orf76</t>
  </si>
  <si>
    <t>ENSG00000174460</t>
  </si>
  <si>
    <t>ZCCHC12</t>
  </si>
  <si>
    <t>ENSG00000174469</t>
  </si>
  <si>
    <t>CNTNAP2</t>
  </si>
  <si>
    <t>ENSG00000174482</t>
  </si>
  <si>
    <t>LINGO2</t>
  </si>
  <si>
    <t>ENSG00000174483</t>
  </si>
  <si>
    <t>BBS1</t>
  </si>
  <si>
    <t>ENSG00000174485</t>
  </si>
  <si>
    <t>DENND4A</t>
  </si>
  <si>
    <t>ENSG00000174498</t>
  </si>
  <si>
    <t>IGDCC3</t>
  </si>
  <si>
    <t>ENSG00000174501</t>
  </si>
  <si>
    <t>ANKRD36C</t>
  </si>
  <si>
    <t>ENSG00000174502</t>
  </si>
  <si>
    <t>SLC26A9</t>
  </si>
  <si>
    <t>ENSG00000174514</t>
  </si>
  <si>
    <t>MFSD4A</t>
  </si>
  <si>
    <t>ENSG00000174516</t>
  </si>
  <si>
    <t>PELI3</t>
  </si>
  <si>
    <t>ENSG00000174521</t>
  </si>
  <si>
    <t>TTC9B</t>
  </si>
  <si>
    <t>ENSG00000174527</t>
  </si>
  <si>
    <t>MYO1H</t>
  </si>
  <si>
    <t>ENSG00000174529</t>
  </si>
  <si>
    <t>TMEM81</t>
  </si>
  <si>
    <t>ENSG00000174547</t>
  </si>
  <si>
    <t>MRPL11</t>
  </si>
  <si>
    <t>ENSG00000174567</t>
  </si>
  <si>
    <t>GOLT1A</t>
  </si>
  <si>
    <t>ENSG00000174574</t>
  </si>
  <si>
    <t>AKIRIN1</t>
  </si>
  <si>
    <t>ENSG00000174576</t>
  </si>
  <si>
    <t>NPAS4</t>
  </si>
  <si>
    <t>ENSG00000174579</t>
  </si>
  <si>
    <t>MSL2</t>
  </si>
  <si>
    <t>ENSG00000174586</t>
  </si>
  <si>
    <t>ZNF497</t>
  </si>
  <si>
    <t>ENSG00000174599</t>
  </si>
  <si>
    <t>TRAM1L1</t>
  </si>
  <si>
    <t>ENSG00000174600</t>
  </si>
  <si>
    <t>CMKLR1</t>
  </si>
  <si>
    <t>ENSG00000174606</t>
  </si>
  <si>
    <t>ANGEL2</t>
  </si>
  <si>
    <t>ENSG00000174611</t>
  </si>
  <si>
    <t>KY</t>
  </si>
  <si>
    <t>ENSG00000174628</t>
  </si>
  <si>
    <t>IQCK</t>
  </si>
  <si>
    <t>ENSG00000174640</t>
  </si>
  <si>
    <t>SLCO2A1</t>
  </si>
  <si>
    <t>ENSG00000174652</t>
  </si>
  <si>
    <t>ZNF266</t>
  </si>
  <si>
    <t>ENSG00000174669</t>
  </si>
  <si>
    <t>SLC29A2</t>
  </si>
  <si>
    <t>ENSG00000174672</t>
  </si>
  <si>
    <t>BRSK2</t>
  </si>
  <si>
    <t>ENSG00000174684</t>
  </si>
  <si>
    <t>B4GAT1</t>
  </si>
  <si>
    <t>ENSG00000174695</t>
  </si>
  <si>
    <t>TMEM167A</t>
  </si>
  <si>
    <t>ENSG00000174705</t>
  </si>
  <si>
    <t>SH3PXD2B</t>
  </si>
  <si>
    <t>ENSG00000174718</t>
  </si>
  <si>
    <t>KIAA1551</t>
  </si>
  <si>
    <t>ENSG00000174720</t>
  </si>
  <si>
    <t>LARP7</t>
  </si>
  <si>
    <t>ENSG00000174721</t>
  </si>
  <si>
    <t>FGFBP3</t>
  </si>
  <si>
    <t>ENSG00000174738</t>
  </si>
  <si>
    <t>NR1D2</t>
  </si>
  <si>
    <t>ENSG00000174740</t>
  </si>
  <si>
    <t>PABPC5</t>
  </si>
  <si>
    <t>ENSG00000174744</t>
  </si>
  <si>
    <t>BRMS1</t>
  </si>
  <si>
    <t>ENSG00000174748</t>
  </si>
  <si>
    <t>RPL15</t>
  </si>
  <si>
    <t>ENSG00000174749</t>
  </si>
  <si>
    <t>FAM241A</t>
  </si>
  <si>
    <t>ENSG00000174775</t>
  </si>
  <si>
    <t>HRAS</t>
  </si>
  <si>
    <t>ENSG00000174780</t>
  </si>
  <si>
    <t>SRP72</t>
  </si>
  <si>
    <t>ENSG00000174788</t>
  </si>
  <si>
    <t>PCP2</t>
  </si>
  <si>
    <t>ENSG00000174791</t>
  </si>
  <si>
    <t>RIN1</t>
  </si>
  <si>
    <t>ENSG00000174796</t>
  </si>
  <si>
    <t>THAP6</t>
  </si>
  <si>
    <t>ENSG00000174799</t>
  </si>
  <si>
    <t>CEP135</t>
  </si>
  <si>
    <t>ENSG00000174804</t>
  </si>
  <si>
    <t>FZD4</t>
  </si>
  <si>
    <t>ENSG00000174807</t>
  </si>
  <si>
    <t>CD248</t>
  </si>
  <si>
    <t>ENSG00000174808</t>
  </si>
  <si>
    <t>BTC</t>
  </si>
  <si>
    <t>ENSG00000174827</t>
  </si>
  <si>
    <t>PDZK1</t>
  </si>
  <si>
    <t>ENSG00000174839</t>
  </si>
  <si>
    <t>DENND6A</t>
  </si>
  <si>
    <t>ENSG00000174840</t>
  </si>
  <si>
    <t>PDE12</t>
  </si>
  <si>
    <t>ENSG00000174842</t>
  </si>
  <si>
    <t>GLMN</t>
  </si>
  <si>
    <t>ENSG00000174844</t>
  </si>
  <si>
    <t>DNAH12</t>
  </si>
  <si>
    <t>ENSG00000174851</t>
  </si>
  <si>
    <t>YIF1A</t>
  </si>
  <si>
    <t>ENSG00000174871</t>
  </si>
  <si>
    <t>CNIH2</t>
  </si>
  <si>
    <t>ENSG00000174886</t>
  </si>
  <si>
    <t>NDUFA11</t>
  </si>
  <si>
    <t>ENSG00000174891</t>
  </si>
  <si>
    <t>RSRC1</t>
  </si>
  <si>
    <t>ENSG00000174899</t>
  </si>
  <si>
    <t>PQLC2L</t>
  </si>
  <si>
    <t>ENSG00000174903</t>
  </si>
  <si>
    <t>RAB1B</t>
  </si>
  <si>
    <t>ENSG00000174915</t>
  </si>
  <si>
    <t>PTDSS2</t>
  </si>
  <si>
    <t>ENSG00000174917</t>
  </si>
  <si>
    <t>C19orf70</t>
  </si>
  <si>
    <t>ENSG00000174928</t>
  </si>
  <si>
    <t>C3orf33</t>
  </si>
  <si>
    <t>ENSG00000174938</t>
  </si>
  <si>
    <t>SEZ6L2</t>
  </si>
  <si>
    <t>ENSG00000174939</t>
  </si>
  <si>
    <t>ASPHD1</t>
  </si>
  <si>
    <t>ENSG00000174943</t>
  </si>
  <si>
    <t>KCTD13</t>
  </si>
  <si>
    <t>ENSG00000174944</t>
  </si>
  <si>
    <t>P2RY14</t>
  </si>
  <si>
    <t>ENSG00000174945</t>
  </si>
  <si>
    <t>AMZ1</t>
  </si>
  <si>
    <t>ENSG00000174948</t>
  </si>
  <si>
    <t>GPR149</t>
  </si>
  <si>
    <t>ENSG00000174950</t>
  </si>
  <si>
    <t>CD164L2</t>
  </si>
  <si>
    <t>ENSG00000174951</t>
  </si>
  <si>
    <t>FUT1</t>
  </si>
  <si>
    <t>ENSG00000174953</t>
  </si>
  <si>
    <t>DHX36</t>
  </si>
  <si>
    <t>ENSG00000174977</t>
  </si>
  <si>
    <t>AC026271.1</t>
  </si>
  <si>
    <t>ENSG00000174989</t>
  </si>
  <si>
    <t>FBXW8</t>
  </si>
  <si>
    <t>ENSG00000174996</t>
  </si>
  <si>
    <t>KLC2</t>
  </si>
  <si>
    <t>ENSG00000175029</t>
  </si>
  <si>
    <t>CTBP2</t>
  </si>
  <si>
    <t>ENSG00000175040</t>
  </si>
  <si>
    <t>CHST2</t>
  </si>
  <si>
    <t>ENSG00000175048</t>
  </si>
  <si>
    <t>ZDHHC14</t>
  </si>
  <si>
    <t>ENSG00000175054</t>
  </si>
  <si>
    <t>ATR</t>
  </si>
  <si>
    <t>ENSG00000175061</t>
  </si>
  <si>
    <t>LRRC75A-AS1</t>
  </si>
  <si>
    <t>ENSG00000175063</t>
  </si>
  <si>
    <t>UBE2C</t>
  </si>
  <si>
    <t>ENSG00000175066</t>
  </si>
  <si>
    <t>GK5</t>
  </si>
  <si>
    <t>ENSG00000175073</t>
  </si>
  <si>
    <t>VCPIP1</t>
  </si>
  <si>
    <t>ENSG00000175084</t>
  </si>
  <si>
    <t>DES</t>
  </si>
  <si>
    <t>ENSG00000175087</t>
  </si>
  <si>
    <t>PDIK1L</t>
  </si>
  <si>
    <t>ENSG00000175093</t>
  </si>
  <si>
    <t>SPSB4</t>
  </si>
  <si>
    <t>ENSG00000175104</t>
  </si>
  <si>
    <t>TRAF6</t>
  </si>
  <si>
    <t>ENSG00000175105</t>
  </si>
  <si>
    <t>ZNF654</t>
  </si>
  <si>
    <t>ENSG00000175106</t>
  </si>
  <si>
    <t>TVP23C</t>
  </si>
  <si>
    <t>ENSG00000175110</t>
  </si>
  <si>
    <t>MRPS22</t>
  </si>
  <si>
    <t>ENSG00000175115</t>
  </si>
  <si>
    <t>PACS1</t>
  </si>
  <si>
    <t>ENSG00000175130</t>
  </si>
  <si>
    <t>MARCKSL1</t>
  </si>
  <si>
    <t>ENSG00000175137</t>
  </si>
  <si>
    <t>SH3BP5L</t>
  </si>
  <si>
    <t>ENSG00000175155</t>
  </si>
  <si>
    <t>YPEL2</t>
  </si>
  <si>
    <t>ENSG00000175161</t>
  </si>
  <si>
    <t>CADM2</t>
  </si>
  <si>
    <t>ENSG00000175164</t>
  </si>
  <si>
    <t>ABO</t>
  </si>
  <si>
    <t>ENSG00000175166</t>
  </si>
  <si>
    <t>PSMD2</t>
  </si>
  <si>
    <t>ENSG00000175170</t>
  </si>
  <si>
    <t>FAM182B</t>
  </si>
  <si>
    <t>ENSG00000175175</t>
  </si>
  <si>
    <t>PPM1E</t>
  </si>
  <si>
    <t>ENSG00000175182</t>
  </si>
  <si>
    <t>FAM131A</t>
  </si>
  <si>
    <t>ENSG00000175183</t>
  </si>
  <si>
    <t>CSRP2</t>
  </si>
  <si>
    <t>ENSG00000175193</t>
  </si>
  <si>
    <t>PARL</t>
  </si>
  <si>
    <t>ENSG00000175197</t>
  </si>
  <si>
    <t>DDIT3</t>
  </si>
  <si>
    <t>ENSG00000175198</t>
  </si>
  <si>
    <t>PCCA</t>
  </si>
  <si>
    <t>ENSG00000175203</t>
  </si>
  <si>
    <t>DCTN2</t>
  </si>
  <si>
    <t>ENSG00000175213</t>
  </si>
  <si>
    <t>ZNF408</t>
  </si>
  <si>
    <t>ENSG00000175215</t>
  </si>
  <si>
    <t>CTDSP2</t>
  </si>
  <si>
    <t>ENSG00000175216</t>
  </si>
  <si>
    <t>CKAP5</t>
  </si>
  <si>
    <t>ENSG00000175220</t>
  </si>
  <si>
    <t>ARHGAP1</t>
  </si>
  <si>
    <t>ENSG00000175221</t>
  </si>
  <si>
    <t>MED16</t>
  </si>
  <si>
    <t>ENSG00000175224</t>
  </si>
  <si>
    <t>ATG13</t>
  </si>
  <si>
    <t>ENSG00000175229</t>
  </si>
  <si>
    <t>GAL3ST3</t>
  </si>
  <si>
    <t>ENSG00000175264</t>
  </si>
  <si>
    <t>CHST1</t>
  </si>
  <si>
    <t>ENSG00000175265</t>
  </si>
  <si>
    <t>GOLGA8A</t>
  </si>
  <si>
    <t>ENSG00000175267</t>
  </si>
  <si>
    <t>VWA3A</t>
  </si>
  <si>
    <t>ENSG00000175274</t>
  </si>
  <si>
    <t>TP53I11</t>
  </si>
  <si>
    <t>ENSG00000175279</t>
  </si>
  <si>
    <t>CENPS</t>
  </si>
  <si>
    <t>ENSG00000175283</t>
  </si>
  <si>
    <t>DOLK</t>
  </si>
  <si>
    <t>ENSG00000175287</t>
  </si>
  <si>
    <t>PHYHD1</t>
  </si>
  <si>
    <t>ENSG00000175305</t>
  </si>
  <si>
    <t>CCNE2</t>
  </si>
  <si>
    <t>ENSG00000175309</t>
  </si>
  <si>
    <t>PHYKPL</t>
  </si>
  <si>
    <t>ENSG00000175315</t>
  </si>
  <si>
    <t>CST6</t>
  </si>
  <si>
    <t>ENSG00000175318</t>
  </si>
  <si>
    <t>GRAMD2A</t>
  </si>
  <si>
    <t>ENSG00000175322</t>
  </si>
  <si>
    <t>ZNF519</t>
  </si>
  <si>
    <t>ENSG00000175324</t>
  </si>
  <si>
    <t>LSM1</t>
  </si>
  <si>
    <t>ENSG00000175334</t>
  </si>
  <si>
    <t>BANF1</t>
  </si>
  <si>
    <t>ENSG00000175344</t>
  </si>
  <si>
    <t>CHRNA7</t>
  </si>
  <si>
    <t>ENSG00000175348</t>
  </si>
  <si>
    <t>TMEM9B</t>
  </si>
  <si>
    <t>ENSG00000175352</t>
  </si>
  <si>
    <t>NRIP3</t>
  </si>
  <si>
    <t>ENSG00000175354</t>
  </si>
  <si>
    <t>PTPN2</t>
  </si>
  <si>
    <t>ENSG00000175356</t>
  </si>
  <si>
    <t>SCUBE2</t>
  </si>
  <si>
    <t>ENSG00000175376</t>
  </si>
  <si>
    <t>EIF1AD</t>
  </si>
  <si>
    <t>ENSG00000175387</t>
  </si>
  <si>
    <t>SMAD2</t>
  </si>
  <si>
    <t>ENSG00000175390</t>
  </si>
  <si>
    <t>EIF3F</t>
  </si>
  <si>
    <t>ENSG00000175395</t>
  </si>
  <si>
    <t>ZNF25</t>
  </si>
  <si>
    <t>ENSG00000175414</t>
  </si>
  <si>
    <t>ARL10</t>
  </si>
  <si>
    <t>ENSG00000175416</t>
  </si>
  <si>
    <t>CLTB</t>
  </si>
  <si>
    <t>ENSG00000175426</t>
  </si>
  <si>
    <t>PCSK1</t>
  </si>
  <si>
    <t>ENSG00000175445</t>
  </si>
  <si>
    <t>LPL</t>
  </si>
  <si>
    <t>ENSG00000175449</t>
  </si>
  <si>
    <t>RFESD</t>
  </si>
  <si>
    <t>ENSG00000175455</t>
  </si>
  <si>
    <t>CCDC14</t>
  </si>
  <si>
    <t>ENSG00000175463</t>
  </si>
  <si>
    <t>TBC1D10C</t>
  </si>
  <si>
    <t>ENSG00000175467</t>
  </si>
  <si>
    <t>SART1</t>
  </si>
  <si>
    <t>ENSG00000175470</t>
  </si>
  <si>
    <t>PPP2R2D</t>
  </si>
  <si>
    <t>ENSG00000175471</t>
  </si>
  <si>
    <t>MCTP1</t>
  </si>
  <si>
    <t>ENSG00000175482</t>
  </si>
  <si>
    <t>POLD4</t>
  </si>
  <si>
    <t>ENSG00000175489</t>
  </si>
  <si>
    <t>LRRC25</t>
  </si>
  <si>
    <t>ENSG00000175497</t>
  </si>
  <si>
    <t>DPP10</t>
  </si>
  <si>
    <t>ENSG00000175505</t>
  </si>
  <si>
    <t>CLCF1</t>
  </si>
  <si>
    <t>ENSG00000175536</t>
  </si>
  <si>
    <t>LIPT2</t>
  </si>
  <si>
    <t>ENSG00000175538</t>
  </si>
  <si>
    <t>KCNE3</t>
  </si>
  <si>
    <t>ENSG00000175548</t>
  </si>
  <si>
    <t>ALG10B</t>
  </si>
  <si>
    <t>ENSG00000175550</t>
  </si>
  <si>
    <t>DRAP1</t>
  </si>
  <si>
    <t>ENSG00000175556</t>
  </si>
  <si>
    <t>LONRF3</t>
  </si>
  <si>
    <t>ENSG00000175564</t>
  </si>
  <si>
    <t>UCP3</t>
  </si>
  <si>
    <t>ENSG00000175567</t>
  </si>
  <si>
    <t>UCP2</t>
  </si>
  <si>
    <t>ENSG00000175573</t>
  </si>
  <si>
    <t>C11orf68</t>
  </si>
  <si>
    <t>ENSG00000175575</t>
  </si>
  <si>
    <t>PAAF1</t>
  </si>
  <si>
    <t>ENSG00000175581</t>
  </si>
  <si>
    <t>MRPL48</t>
  </si>
  <si>
    <t>ENSG00000175582</t>
  </si>
  <si>
    <t>RAB6A</t>
  </si>
  <si>
    <t>ENSG00000175595</t>
  </si>
  <si>
    <t>ERCC4</t>
  </si>
  <si>
    <t>ENSG00000175600</t>
  </si>
  <si>
    <t>SUGCT</t>
  </si>
  <si>
    <t>ENSG00000175602</t>
  </si>
  <si>
    <t>CCDC85B</t>
  </si>
  <si>
    <t>ENSG00000175606</t>
  </si>
  <si>
    <t>TMEM70</t>
  </si>
  <si>
    <t>ENSG00000175611</t>
  </si>
  <si>
    <t>LINC00476</t>
  </si>
  <si>
    <t>ENSG00000175634</t>
  </si>
  <si>
    <t>RPS6KB2</t>
  </si>
  <si>
    <t>ENSG00000175643</t>
  </si>
  <si>
    <t>RMI2</t>
  </si>
  <si>
    <t>ENSG00000175662</t>
  </si>
  <si>
    <t>TOM1L2</t>
  </si>
  <si>
    <t>ENSG00000175664</t>
  </si>
  <si>
    <t>TEX26</t>
  </si>
  <si>
    <t>ENSG00000175691</t>
  </si>
  <si>
    <t>ZNF77</t>
  </si>
  <si>
    <t>ENSG00000175701</t>
  </si>
  <si>
    <t>SMIM37</t>
  </si>
  <si>
    <t>ENSG00000175707</t>
  </si>
  <si>
    <t>KDF1</t>
  </si>
  <si>
    <t>ENSG00000175711</t>
  </si>
  <si>
    <t>B3GNTL1</t>
  </si>
  <si>
    <t>ENSG00000175727</t>
  </si>
  <si>
    <t>MLXIP</t>
  </si>
  <si>
    <t>ENSG00000175741</t>
  </si>
  <si>
    <t>RWDD4P2</t>
  </si>
  <si>
    <t>ENSG00000175745</t>
  </si>
  <si>
    <t>NR2F1</t>
  </si>
  <si>
    <t>ENSG00000175756</t>
  </si>
  <si>
    <t>AURKAIP1</t>
  </si>
  <si>
    <t>ENSG00000175764</t>
  </si>
  <si>
    <t>TTLL11</t>
  </si>
  <si>
    <t>ENSG00000175766</t>
  </si>
  <si>
    <t>EIF4E1B</t>
  </si>
  <si>
    <t>ENSG00000175768</t>
  </si>
  <si>
    <t>TOMM5</t>
  </si>
  <si>
    <t>ENSG00000175773</t>
  </si>
  <si>
    <t>AP002986.1</t>
  </si>
  <si>
    <t>ENSG00000175782</t>
  </si>
  <si>
    <t>SLC35E3</t>
  </si>
  <si>
    <t>ENSG00000175787</t>
  </si>
  <si>
    <t>ZNF169</t>
  </si>
  <si>
    <t>ENSG00000175792</t>
  </si>
  <si>
    <t>RUVBL1</t>
  </si>
  <si>
    <t>ENSG00000175793</t>
  </si>
  <si>
    <t>SFN</t>
  </si>
  <si>
    <t>ENSG00000175806</t>
  </si>
  <si>
    <t>MSRA</t>
  </si>
  <si>
    <t>ENSG00000175826</t>
  </si>
  <si>
    <t>CTDNEP1</t>
  </si>
  <si>
    <t>ENSG00000175832</t>
  </si>
  <si>
    <t>ETV4</t>
  </si>
  <si>
    <t>ENSG00000175854</t>
  </si>
  <si>
    <t>SWI5</t>
  </si>
  <si>
    <t>ENSG00000175857</t>
  </si>
  <si>
    <t>GAPT</t>
  </si>
  <si>
    <t>ENSG00000175866</t>
  </si>
  <si>
    <t>BAIAP2</t>
  </si>
  <si>
    <t>ENSG00000175868</t>
  </si>
  <si>
    <t>CALCB</t>
  </si>
  <si>
    <t>ENSG00000175874</t>
  </si>
  <si>
    <t>CREG2</t>
  </si>
  <si>
    <t>ENSG00000175877</t>
  </si>
  <si>
    <t>TMEM270</t>
  </si>
  <si>
    <t>ENSG00000175893</t>
  </si>
  <si>
    <t>ZDHHC21</t>
  </si>
  <si>
    <t>ENSG00000175894</t>
  </si>
  <si>
    <t>TSPEAR</t>
  </si>
  <si>
    <t>ENSG00000175895</t>
  </si>
  <si>
    <t>PLEKHF2</t>
  </si>
  <si>
    <t>ENSG00000175899</t>
  </si>
  <si>
    <t>A2M</t>
  </si>
  <si>
    <t>ENSG00000175906</t>
  </si>
  <si>
    <t>ARL4D</t>
  </si>
  <si>
    <t>ENSG00000175920</t>
  </si>
  <si>
    <t>DOK7</t>
  </si>
  <si>
    <t>ENSG00000175928</t>
  </si>
  <si>
    <t>LRRN1</t>
  </si>
  <si>
    <t>ENSG00000175931</t>
  </si>
  <si>
    <t>UBE2O</t>
  </si>
  <si>
    <t>ENSG00000175938</t>
  </si>
  <si>
    <t>ORAI3</t>
  </si>
  <si>
    <t>ENSG00000175970</t>
  </si>
  <si>
    <t>UNC119B</t>
  </si>
  <si>
    <t>ENSG00000175984</t>
  </si>
  <si>
    <t>DENND2C</t>
  </si>
  <si>
    <t>ENSG00000175985</t>
  </si>
  <si>
    <t>PLEKHD1</t>
  </si>
  <si>
    <t>ENSG00000176014</t>
  </si>
  <si>
    <t>TUBB6</t>
  </si>
  <si>
    <t>ENSG00000176018</t>
  </si>
  <si>
    <t>LYSMD3</t>
  </si>
  <si>
    <t>ENSG00000176022</t>
  </si>
  <si>
    <t>B3GALT6</t>
  </si>
  <si>
    <t>ENSG00000176024</t>
  </si>
  <si>
    <t>ZNF613</t>
  </si>
  <si>
    <t>ENSG00000176029</t>
  </si>
  <si>
    <t>C11orf16</t>
  </si>
  <si>
    <t>ENSG00000176046</t>
  </si>
  <si>
    <t>NUPR1</t>
  </si>
  <si>
    <t>ENSG00000176049</t>
  </si>
  <si>
    <t>JAKMIP2</t>
  </si>
  <si>
    <t>ENSG00000176054</t>
  </si>
  <si>
    <t>RPL23P2</t>
  </si>
  <si>
    <t>ENSG00000176055</t>
  </si>
  <si>
    <t>MBLAC2</t>
  </si>
  <si>
    <t>ENSG00000176058</t>
  </si>
  <si>
    <t>TPRN</t>
  </si>
  <si>
    <t>ENSG00000176087</t>
  </si>
  <si>
    <t>SLC35A4</t>
  </si>
  <si>
    <t>ENSG00000176092</t>
  </si>
  <si>
    <t>CRYBG2</t>
  </si>
  <si>
    <t>ENSG00000176095</t>
  </si>
  <si>
    <t>IP6K1</t>
  </si>
  <si>
    <t>ENSG00000176101</t>
  </si>
  <si>
    <t>SSNA1</t>
  </si>
  <si>
    <t>ENSG00000176102</t>
  </si>
  <si>
    <t>CSTF3</t>
  </si>
  <si>
    <t>ENSG00000176105</t>
  </si>
  <si>
    <t>YES1</t>
  </si>
  <si>
    <t>ENSG00000176108</t>
  </si>
  <si>
    <t>CHMP6</t>
  </si>
  <si>
    <t>ENSG00000176124</t>
  </si>
  <si>
    <t>DLEU1</t>
  </si>
  <si>
    <t>ENSG00000176125</t>
  </si>
  <si>
    <t>UFSP1</t>
  </si>
  <si>
    <t>ENSG00000176142</t>
  </si>
  <si>
    <t>TMEM39A</t>
  </si>
  <si>
    <t>ENSG00000176148</t>
  </si>
  <si>
    <t>TCP11L1</t>
  </si>
  <si>
    <t>ENSG00000176155</t>
  </si>
  <si>
    <t>CCDC57</t>
  </si>
  <si>
    <t>ENSG00000176165</t>
  </si>
  <si>
    <t>FOXG1</t>
  </si>
  <si>
    <t>ENSG00000176170</t>
  </si>
  <si>
    <t>SPHK1</t>
  </si>
  <si>
    <t>ENSG00000176171</t>
  </si>
  <si>
    <t>BNIP3</t>
  </si>
  <si>
    <t>ENSG00000176182</t>
  </si>
  <si>
    <t>MYPOP</t>
  </si>
  <si>
    <t>ENSG00000176204</t>
  </si>
  <si>
    <t>LRRTM4</t>
  </si>
  <si>
    <t>ENSG00000176208</t>
  </si>
  <si>
    <t>ATAD5</t>
  </si>
  <si>
    <t>ENSG00000176209</t>
  </si>
  <si>
    <t>SMIM19</t>
  </si>
  <si>
    <t>ENSG00000176222</t>
  </si>
  <si>
    <t>ZNF404</t>
  </si>
  <si>
    <t>ENSG00000176225</t>
  </si>
  <si>
    <t>RTTN</t>
  </si>
  <si>
    <t>ENSG00000176236</t>
  </si>
  <si>
    <t>C10orf111</t>
  </si>
  <si>
    <t>ENSG00000176244</t>
  </si>
  <si>
    <t>ACBD7</t>
  </si>
  <si>
    <t>ENSG00000176248</t>
  </si>
  <si>
    <t>ANAPC2</t>
  </si>
  <si>
    <t>ENSG00000176261</t>
  </si>
  <si>
    <t>ZBTB8OS</t>
  </si>
  <si>
    <t>ENSG00000176273</t>
  </si>
  <si>
    <t>SLC35G1</t>
  </si>
  <si>
    <t>ENSG00000176293</t>
  </si>
  <si>
    <t>ZNF135</t>
  </si>
  <si>
    <t>ENSG00000176340</t>
  </si>
  <si>
    <t>COX8A</t>
  </si>
  <si>
    <t>ENSG00000176358</t>
  </si>
  <si>
    <t>TAC4</t>
  </si>
  <si>
    <t>ENSG00000176371</t>
  </si>
  <si>
    <t>ZSCAN2</t>
  </si>
  <si>
    <t>ENSG00000176381</t>
  </si>
  <si>
    <t>PRR18</t>
  </si>
  <si>
    <t>ENSG00000176383</t>
  </si>
  <si>
    <t>B3GNT4</t>
  </si>
  <si>
    <t>ENSG00000176386</t>
  </si>
  <si>
    <t>CDC26</t>
  </si>
  <si>
    <t>ENSG00000176387</t>
  </si>
  <si>
    <t>HSD11B2</t>
  </si>
  <si>
    <t>ENSG00000176390</t>
  </si>
  <si>
    <t>CRLF3</t>
  </si>
  <si>
    <t>ENSG00000176393</t>
  </si>
  <si>
    <t>RNPEP</t>
  </si>
  <si>
    <t>ENSG00000176396</t>
  </si>
  <si>
    <t>EID2</t>
  </si>
  <si>
    <t>ENSG00000176401</t>
  </si>
  <si>
    <t>EID2B</t>
  </si>
  <si>
    <t>ENSG00000176406</t>
  </si>
  <si>
    <t>RIMS2</t>
  </si>
  <si>
    <t>ENSG00000176407</t>
  </si>
  <si>
    <t>KCMF1</t>
  </si>
  <si>
    <t>ENSG00000176410</t>
  </si>
  <si>
    <t>DNAJC30</t>
  </si>
  <si>
    <t>ENSG00000176422</t>
  </si>
  <si>
    <t>SPRYD4</t>
  </si>
  <si>
    <t>ENSG00000176428</t>
  </si>
  <si>
    <t>VPS37D</t>
  </si>
  <si>
    <t>ENSG00000176435</t>
  </si>
  <si>
    <t>CLEC14A</t>
  </si>
  <si>
    <t>ENSG00000176438</t>
  </si>
  <si>
    <t>SYNE3</t>
  </si>
  <si>
    <t>ENSG00000176444</t>
  </si>
  <si>
    <t>CLK2</t>
  </si>
  <si>
    <t>ENSG00000176454</t>
  </si>
  <si>
    <t>LPCAT4</t>
  </si>
  <si>
    <t>ENSG00000176463</t>
  </si>
  <si>
    <t>SLCO3A1</t>
  </si>
  <si>
    <t>ENSG00000176472</t>
  </si>
  <si>
    <t>ZNF575</t>
  </si>
  <si>
    <t>ENSG00000176473</t>
  </si>
  <si>
    <t>WDR25</t>
  </si>
  <si>
    <t>ENSG00000176476</t>
  </si>
  <si>
    <t>SGF29</t>
  </si>
  <si>
    <t>ENSG00000176485</t>
  </si>
  <si>
    <t>PLA2G16</t>
  </si>
  <si>
    <t>ENSG00000176490</t>
  </si>
  <si>
    <t>DIRAS1</t>
  </si>
  <si>
    <t>ENSG00000176531</t>
  </si>
  <si>
    <t>PHLDB3</t>
  </si>
  <si>
    <t>ENSG00000176532</t>
  </si>
  <si>
    <t>PRR15</t>
  </si>
  <si>
    <t>ENSG00000176533</t>
  </si>
  <si>
    <t>GNG7</t>
  </si>
  <si>
    <t>ENSG00000176542</t>
  </si>
  <si>
    <t>USF3</t>
  </si>
  <si>
    <t>ENSG00000176563</t>
  </si>
  <si>
    <t>CNTD1</t>
  </si>
  <si>
    <t>ENSG00000176593</t>
  </si>
  <si>
    <t>AC008969.1</t>
  </si>
  <si>
    <t>ENSG00000176595</t>
  </si>
  <si>
    <t>KBTBD11</t>
  </si>
  <si>
    <t>ENSG00000176597</t>
  </si>
  <si>
    <t>B3GNT5</t>
  </si>
  <si>
    <t>ENSG00000176601</t>
  </si>
  <si>
    <t>MAP3K19</t>
  </si>
  <si>
    <t>ENSG00000176619</t>
  </si>
  <si>
    <t>LMNB2</t>
  </si>
  <si>
    <t>ENSG00000176623</t>
  </si>
  <si>
    <t>RMDN1</t>
  </si>
  <si>
    <t>ENSG00000176624</t>
  </si>
  <si>
    <t>MEX3C</t>
  </si>
  <si>
    <t>ENSG00000176641</t>
  </si>
  <si>
    <t>RNF152</t>
  </si>
  <si>
    <t>ENSG00000176658</t>
  </si>
  <si>
    <t>MYO1D</t>
  </si>
  <si>
    <t>ENSG00000176659</t>
  </si>
  <si>
    <t>C20orf197</t>
  </si>
  <si>
    <t>ENSG00000176678</t>
  </si>
  <si>
    <t>FOXL1</t>
  </si>
  <si>
    <t>ENSG00000176681</t>
  </si>
  <si>
    <t>LRRC37A</t>
  </si>
  <si>
    <t>ENSG00000176692</t>
  </si>
  <si>
    <t>FOXC2</t>
  </si>
  <si>
    <t>ENSG00000176697</t>
  </si>
  <si>
    <t>BDNF</t>
  </si>
  <si>
    <t>ENSG00000176700</t>
  </si>
  <si>
    <t>SCAND2P</t>
  </si>
  <si>
    <t>ENSG00000176714</t>
  </si>
  <si>
    <t>CCDC121</t>
  </si>
  <si>
    <t>ENSG00000176715</t>
  </si>
  <si>
    <t>ACSF3</t>
  </si>
  <si>
    <t>ENSG00000176720</t>
  </si>
  <si>
    <t>BOK</t>
  </si>
  <si>
    <t>ENSG00000176723</t>
  </si>
  <si>
    <t>ZNF843</t>
  </si>
  <si>
    <t>ENSG00000176728</t>
  </si>
  <si>
    <t>TTTY14</t>
  </si>
  <si>
    <t>ENSG00000176731</t>
  </si>
  <si>
    <t>C8orf59</t>
  </si>
  <si>
    <t>ENSG00000176732</t>
  </si>
  <si>
    <t>PFN4</t>
  </si>
  <si>
    <t>ENSG00000176749</t>
  </si>
  <si>
    <t>CDK5R1</t>
  </si>
  <si>
    <t>ENSG00000176753</t>
  </si>
  <si>
    <t>C15orf56</t>
  </si>
  <si>
    <t>ENSG00000176769</t>
  </si>
  <si>
    <t>TCERG1L</t>
  </si>
  <si>
    <t>ENSG00000176771</t>
  </si>
  <si>
    <t>NCKAP5</t>
  </si>
  <si>
    <t>ENSG00000176783</t>
  </si>
  <si>
    <t>RUFY1</t>
  </si>
  <si>
    <t>ENSG00000176788</t>
  </si>
  <si>
    <t>BASP1</t>
  </si>
  <si>
    <t>ENSG00000176809</t>
  </si>
  <si>
    <t>LRRC37A3</t>
  </si>
  <si>
    <t>ENSG00000176826</t>
  </si>
  <si>
    <t>FKBP9P1</t>
  </si>
  <si>
    <t>ENSG00000176834</t>
  </si>
  <si>
    <t>VSIG10</t>
  </si>
  <si>
    <t>ENSG00000176840</t>
  </si>
  <si>
    <t>MIR7-3HG</t>
  </si>
  <si>
    <t>ENSG00000176842</t>
  </si>
  <si>
    <t>IRX5</t>
  </si>
  <si>
    <t>ENSG00000176845</t>
  </si>
  <si>
    <t>METRNL</t>
  </si>
  <si>
    <t>ENSG00000176853</t>
  </si>
  <si>
    <t>FAM91A1</t>
  </si>
  <si>
    <t>ENSG00000176871</t>
  </si>
  <si>
    <t>WSB2</t>
  </si>
  <si>
    <t>ENSG00000176884</t>
  </si>
  <si>
    <t>GRIN1</t>
  </si>
  <si>
    <t>ENSG00000176887</t>
  </si>
  <si>
    <t>SOX11</t>
  </si>
  <si>
    <t>ENSG00000176890</t>
  </si>
  <si>
    <t>TYMS</t>
  </si>
  <si>
    <t>ENSG00000176894</t>
  </si>
  <si>
    <t>PXMP2</t>
  </si>
  <si>
    <t>ENSG00000176896</t>
  </si>
  <si>
    <t>TCEANC</t>
  </si>
  <si>
    <t>ENSG00000176903</t>
  </si>
  <si>
    <t>PNMA1</t>
  </si>
  <si>
    <t>ENSG00000176907</t>
  </si>
  <si>
    <t>TCIM</t>
  </si>
  <si>
    <t>ENSG00000176909</t>
  </si>
  <si>
    <t>MAMSTR</t>
  </si>
  <si>
    <t>ENSG00000176915</t>
  </si>
  <si>
    <t>ANKLE2</t>
  </si>
  <si>
    <t>ENSG00000176919</t>
  </si>
  <si>
    <t>C8G</t>
  </si>
  <si>
    <t>ENSG00000176920</t>
  </si>
  <si>
    <t>FUT2</t>
  </si>
  <si>
    <t>ENSG00000176927</t>
  </si>
  <si>
    <t>EFCAB5</t>
  </si>
  <si>
    <t>ENSG00000176928</t>
  </si>
  <si>
    <t>GCNT4</t>
  </si>
  <si>
    <t>ENSG00000176945</t>
  </si>
  <si>
    <t>MUC20</t>
  </si>
  <si>
    <t>ENSG00000176946</t>
  </si>
  <si>
    <t>THAP4</t>
  </si>
  <si>
    <t>ENSG00000176953</t>
  </si>
  <si>
    <t>NFATC2IP</t>
  </si>
  <si>
    <t>ENSG00000176956</t>
  </si>
  <si>
    <t>LY6H</t>
  </si>
  <si>
    <t>ENSG00000176971</t>
  </si>
  <si>
    <t>FIBIN</t>
  </si>
  <si>
    <t>ENSG00000176973</t>
  </si>
  <si>
    <t>FAM89B</t>
  </si>
  <si>
    <t>ENSG00000176974</t>
  </si>
  <si>
    <t>SHMT1</t>
  </si>
  <si>
    <t>ENSG00000176978</t>
  </si>
  <si>
    <t>DPP7</t>
  </si>
  <si>
    <t>ENSG00000176986</t>
  </si>
  <si>
    <t>SEC24C</t>
  </si>
  <si>
    <t>ENSG00000176994</t>
  </si>
  <si>
    <t>SMCR8</t>
  </si>
  <si>
    <t>ENSG00000176998</t>
  </si>
  <si>
    <t>HCG4</t>
  </si>
  <si>
    <t>ENSG00000177000</t>
  </si>
  <si>
    <t>MTHFR</t>
  </si>
  <si>
    <t>ENSG00000177025</t>
  </si>
  <si>
    <t>C19orf18</t>
  </si>
  <si>
    <t>ENSG00000177030</t>
  </si>
  <si>
    <t>DEAF1</t>
  </si>
  <si>
    <t>ENSG00000177034</t>
  </si>
  <si>
    <t>MTX3</t>
  </si>
  <si>
    <t>ENSG00000177042</t>
  </si>
  <si>
    <t>TMEM80</t>
  </si>
  <si>
    <t>ENSG00000177045</t>
  </si>
  <si>
    <t>SIX5</t>
  </si>
  <si>
    <t>ENSG00000177051</t>
  </si>
  <si>
    <t>FBXO46</t>
  </si>
  <si>
    <t>ENSG00000177054</t>
  </si>
  <si>
    <t>ZDHHC13</t>
  </si>
  <si>
    <t>ENSG00000177058</t>
  </si>
  <si>
    <t>SLC38A9</t>
  </si>
  <si>
    <t>ENSG00000177076</t>
  </si>
  <si>
    <t>ACER2</t>
  </si>
  <si>
    <t>ENSG00000177082</t>
  </si>
  <si>
    <t>WDR73</t>
  </si>
  <si>
    <t>ENSG00000177084</t>
  </si>
  <si>
    <t>POLE</t>
  </si>
  <si>
    <t>ENSG00000177096</t>
  </si>
  <si>
    <t>FAM109B</t>
  </si>
  <si>
    <t>ENSG00000177098</t>
  </si>
  <si>
    <t>SCN4B</t>
  </si>
  <si>
    <t>ENSG00000177103</t>
  </si>
  <si>
    <t>DSCAML1</t>
  </si>
  <si>
    <t>ENSG00000177105</t>
  </si>
  <si>
    <t>RHOG</t>
  </si>
  <si>
    <t>ENSG00000177106</t>
  </si>
  <si>
    <t>EPS8L2</t>
  </si>
  <si>
    <t>ENSG00000177108</t>
  </si>
  <si>
    <t>ZDHHC22</t>
  </si>
  <si>
    <t>ENSG00000177112</t>
  </si>
  <si>
    <t>MRVI1-AS1</t>
  </si>
  <si>
    <t>ENSG00000177119</t>
  </si>
  <si>
    <t>ANO6</t>
  </si>
  <si>
    <t>ENSG00000177125</t>
  </si>
  <si>
    <t>ZBTB34</t>
  </si>
  <si>
    <t>ENSG00000177133</t>
  </si>
  <si>
    <t>LINC00982</t>
  </si>
  <si>
    <t>ENSG00000177150</t>
  </si>
  <si>
    <t>FAM210A</t>
  </si>
  <si>
    <t>ENSG00000177156</t>
  </si>
  <si>
    <t>TALDO1</t>
  </si>
  <si>
    <t>ENSG00000177169</t>
  </si>
  <si>
    <t>ULK1</t>
  </si>
  <si>
    <t>ENSG00000177181</t>
  </si>
  <si>
    <t>RIMKLA</t>
  </si>
  <si>
    <t>ENSG00000177182</t>
  </si>
  <si>
    <t>CLVS1</t>
  </si>
  <si>
    <t>ENSG00000177189</t>
  </si>
  <si>
    <t>RPS6KA3</t>
  </si>
  <si>
    <t>ENSG00000177191</t>
  </si>
  <si>
    <t>B3GNT8</t>
  </si>
  <si>
    <t>ENSG00000177192</t>
  </si>
  <si>
    <t>PUS1</t>
  </si>
  <si>
    <t>ENSG00000177200</t>
  </si>
  <si>
    <t>CHD9</t>
  </si>
  <si>
    <t>ENSG00000177225</t>
  </si>
  <si>
    <t>GATD1</t>
  </si>
  <si>
    <t>ENSG00000177239</t>
  </si>
  <si>
    <t>MAN1B1</t>
  </si>
  <si>
    <t>ENSG00000177272</t>
  </si>
  <si>
    <t>KCNA3</t>
  </si>
  <si>
    <t>ENSG00000177283</t>
  </si>
  <si>
    <t>FZD8</t>
  </si>
  <si>
    <t>ENSG00000177301</t>
  </si>
  <si>
    <t>KCNA2</t>
  </si>
  <si>
    <t>ENSG00000177302</t>
  </si>
  <si>
    <t>TOP3A</t>
  </si>
  <si>
    <t>ENSG00000177303</t>
  </si>
  <si>
    <t>CASKIN2</t>
  </si>
  <si>
    <t>ENSG00000177311</t>
  </si>
  <si>
    <t>ZBTB38</t>
  </si>
  <si>
    <t>ENSG00000177335</t>
  </si>
  <si>
    <t>C8orf31</t>
  </si>
  <si>
    <t>ENSG00000177337</t>
  </si>
  <si>
    <t>DLGAP1-AS1</t>
  </si>
  <si>
    <t>ENSG00000177340</t>
  </si>
  <si>
    <t>AC024940.1</t>
  </si>
  <si>
    <t>ENSG00000177352</t>
  </si>
  <si>
    <t>CCDC71</t>
  </si>
  <si>
    <t>ENSG00000177354</t>
  </si>
  <si>
    <t>C10orf71</t>
  </si>
  <si>
    <t>ENSG00000177359</t>
  </si>
  <si>
    <t>AC024940.2</t>
  </si>
  <si>
    <t>ENSG00000177363</t>
  </si>
  <si>
    <t>LRRN4CL</t>
  </si>
  <si>
    <t>ENSG00000177370</t>
  </si>
  <si>
    <t>TIMM22</t>
  </si>
  <si>
    <t>ENSG00000177374</t>
  </si>
  <si>
    <t>HIC1</t>
  </si>
  <si>
    <t>ENSG00000177380</t>
  </si>
  <si>
    <t>PPFIA3</t>
  </si>
  <si>
    <t>ENSG00000177383</t>
  </si>
  <si>
    <t>MAGEF1</t>
  </si>
  <si>
    <t>ENSG00000177406</t>
  </si>
  <si>
    <t>AC021054.1</t>
  </si>
  <si>
    <t>ENSG00000177409</t>
  </si>
  <si>
    <t>SAMD9L</t>
  </si>
  <si>
    <t>ENSG00000177410</t>
  </si>
  <si>
    <t>ZFAS1</t>
  </si>
  <si>
    <t>ENSG00000177425</t>
  </si>
  <si>
    <t>PAWR</t>
  </si>
  <si>
    <t>ENSG00000177426</t>
  </si>
  <si>
    <t>TGIF1</t>
  </si>
  <si>
    <t>ENSG00000177427</t>
  </si>
  <si>
    <t>MIEF2</t>
  </si>
  <si>
    <t>ENSG00000177432</t>
  </si>
  <si>
    <t>NAP1L5</t>
  </si>
  <si>
    <t>ENSG00000177453</t>
  </si>
  <si>
    <t>NIM1K</t>
  </si>
  <si>
    <t>ENSG00000177459</t>
  </si>
  <si>
    <t>ERICH5</t>
  </si>
  <si>
    <t>ENSG00000177463</t>
  </si>
  <si>
    <t>NR2C2</t>
  </si>
  <si>
    <t>ENSG00000177464</t>
  </si>
  <si>
    <t>GPR4</t>
  </si>
  <si>
    <t>ENSG00000177465</t>
  </si>
  <si>
    <t>ACOT4</t>
  </si>
  <si>
    <t>ENSG00000177469</t>
  </si>
  <si>
    <t>CAVIN1</t>
  </si>
  <si>
    <t>ENSG00000177479</t>
  </si>
  <si>
    <t>ARIH2</t>
  </si>
  <si>
    <t>ENSG00000177485</t>
  </si>
  <si>
    <t>ZBTB33</t>
  </si>
  <si>
    <t>ENSG00000177494</t>
  </si>
  <si>
    <t>ZBED2</t>
  </si>
  <si>
    <t>ENSG00000177508</t>
  </si>
  <si>
    <t>IRX3</t>
  </si>
  <si>
    <t>ENSG00000177511</t>
  </si>
  <si>
    <t>ST8SIA3</t>
  </si>
  <si>
    <t>ENSG00000177519</t>
  </si>
  <si>
    <t>RPRM</t>
  </si>
  <si>
    <t>ENSG00000177542</t>
  </si>
  <si>
    <t>SLC25A22</t>
  </si>
  <si>
    <t>ENSG00000177548</t>
  </si>
  <si>
    <t>RABEP2</t>
  </si>
  <si>
    <t>ENSG00000177551</t>
  </si>
  <si>
    <t>NHLH2</t>
  </si>
  <si>
    <t>ENSG00000177556</t>
  </si>
  <si>
    <t>ATOX1</t>
  </si>
  <si>
    <t>ENSG00000177565</t>
  </si>
  <si>
    <t>TBL1XR1</t>
  </si>
  <si>
    <t>ENSG00000177570</t>
  </si>
  <si>
    <t>SAMD12</t>
  </si>
  <si>
    <t>ENSG00000177575</t>
  </si>
  <si>
    <t>CD163</t>
  </si>
  <si>
    <t>ENSG00000177576</t>
  </si>
  <si>
    <t>C18orf32</t>
  </si>
  <si>
    <t>ENSG00000177595</t>
  </si>
  <si>
    <t>PIDD1</t>
  </si>
  <si>
    <t>ENSG00000177599</t>
  </si>
  <si>
    <t>ZNF491</t>
  </si>
  <si>
    <t>ENSG00000177600</t>
  </si>
  <si>
    <t>RPLP2</t>
  </si>
  <si>
    <t>ENSG00000177606</t>
  </si>
  <si>
    <t>JUN</t>
  </si>
  <si>
    <t>ENSG00000177613</t>
  </si>
  <si>
    <t>CSTF2T</t>
  </si>
  <si>
    <t>ENSG00000177614</t>
  </si>
  <si>
    <t>PGBD5</t>
  </si>
  <si>
    <t>ENSG00000177628</t>
  </si>
  <si>
    <t>GBA</t>
  </si>
  <si>
    <t>ENSG00000177640</t>
  </si>
  <si>
    <t>CASC2</t>
  </si>
  <si>
    <t>ENSG00000177646</t>
  </si>
  <si>
    <t>ACAD9</t>
  </si>
  <si>
    <t>ENSG00000177663</t>
  </si>
  <si>
    <t>IL17RA</t>
  </si>
  <si>
    <t>ENSG00000177666</t>
  </si>
  <si>
    <t>PNPLA2</t>
  </si>
  <si>
    <t>ENSG00000177674</t>
  </si>
  <si>
    <t>AGTRAP</t>
  </si>
  <si>
    <t>ENSG00000177675</t>
  </si>
  <si>
    <t>CD163L1</t>
  </si>
  <si>
    <t>ENSG00000177679</t>
  </si>
  <si>
    <t>SRRM3</t>
  </si>
  <si>
    <t>ENSG00000177683</t>
  </si>
  <si>
    <t>THAP5</t>
  </si>
  <si>
    <t>ENSG00000177685</t>
  </si>
  <si>
    <t>CRACR2B</t>
  </si>
  <si>
    <t>ENSG00000177692</t>
  </si>
  <si>
    <t>DNAJC28</t>
  </si>
  <si>
    <t>ENSG00000177694</t>
  </si>
  <si>
    <t>NAALADL2</t>
  </si>
  <si>
    <t>ENSG00000177697</t>
  </si>
  <si>
    <t>CD151</t>
  </si>
  <si>
    <t>ENSG00000177700</t>
  </si>
  <si>
    <t>POLR2L</t>
  </si>
  <si>
    <t>ENSG00000177706</t>
  </si>
  <si>
    <t>FAM20C</t>
  </si>
  <si>
    <t>ENSG00000177707</t>
  </si>
  <si>
    <t>NECTIN3</t>
  </si>
  <si>
    <t>ENSG00000177721</t>
  </si>
  <si>
    <t>ANXA2R</t>
  </si>
  <si>
    <t>ENSG00000177728</t>
  </si>
  <si>
    <t>TMEM94</t>
  </si>
  <si>
    <t>ENSG00000177731</t>
  </si>
  <si>
    <t>FLII</t>
  </si>
  <si>
    <t>ENSG00000177732</t>
  </si>
  <si>
    <t>SOX12</t>
  </si>
  <si>
    <t>ENSG00000177733</t>
  </si>
  <si>
    <t>HNRNPA0</t>
  </si>
  <si>
    <t>ENSG00000177738</t>
  </si>
  <si>
    <t>AC025171.1</t>
  </si>
  <si>
    <t>ENSG00000177788</t>
  </si>
  <si>
    <t>AL162595.1</t>
  </si>
  <si>
    <t>ENSG00000177791</t>
  </si>
  <si>
    <t>MYOZ1</t>
  </si>
  <si>
    <t>ENSG00000177807</t>
  </si>
  <si>
    <t>KCNJ10</t>
  </si>
  <si>
    <t>ENSG00000177830</t>
  </si>
  <si>
    <t>CHID1</t>
  </si>
  <si>
    <t>ENSG00000177839</t>
  </si>
  <si>
    <t>PCDHB9</t>
  </si>
  <si>
    <t>ENSG00000177842</t>
  </si>
  <si>
    <t>ZNF620</t>
  </si>
  <si>
    <t>ENSG00000177853</t>
  </si>
  <si>
    <t>ZNF518A</t>
  </si>
  <si>
    <t>ENSG00000177854</t>
  </si>
  <si>
    <t>TMEM187</t>
  </si>
  <si>
    <t>ENSG00000177868</t>
  </si>
  <si>
    <t>SVBP</t>
  </si>
  <si>
    <t>ENSG00000177873</t>
  </si>
  <si>
    <t>ZNF619</t>
  </si>
  <si>
    <t>ENSG00000177875</t>
  </si>
  <si>
    <t>CCDC184</t>
  </si>
  <si>
    <t>ENSG00000177879</t>
  </si>
  <si>
    <t>AP3S1</t>
  </si>
  <si>
    <t>ENSG00000177885</t>
  </si>
  <si>
    <t>GRB2</t>
  </si>
  <si>
    <t>ENSG00000177888</t>
  </si>
  <si>
    <t>ZBTB41</t>
  </si>
  <si>
    <t>ENSG00000177889</t>
  </si>
  <si>
    <t>UBE2N</t>
  </si>
  <si>
    <t>ENSG00000177917</t>
  </si>
  <si>
    <t>ARL6IP6</t>
  </si>
  <si>
    <t>ENSG00000177932</t>
  </si>
  <si>
    <t>ZNF354C</t>
  </si>
  <si>
    <t>ENSG00000177943</t>
  </si>
  <si>
    <t>MAMDC4</t>
  </si>
  <si>
    <t>ENSG00000177946</t>
  </si>
  <si>
    <t>CENPBD1</t>
  </si>
  <si>
    <t>ENSG00000177951</t>
  </si>
  <si>
    <t>BET1L</t>
  </si>
  <si>
    <t>ENSG00000177954</t>
  </si>
  <si>
    <t>RPS27</t>
  </si>
  <si>
    <t>ENSG00000177963</t>
  </si>
  <si>
    <t>RIC8A</t>
  </si>
  <si>
    <t>ENSG00000177971</t>
  </si>
  <si>
    <t>IMP3</t>
  </si>
  <si>
    <t>ENSG00000177981</t>
  </si>
  <si>
    <t>ASB8</t>
  </si>
  <si>
    <t>ENSG00000177989</t>
  </si>
  <si>
    <t>ODF3B</t>
  </si>
  <si>
    <t>ENSG00000177990</t>
  </si>
  <si>
    <t>DPY19L2</t>
  </si>
  <si>
    <t>ENSG00000177994</t>
  </si>
  <si>
    <t>C2orf73</t>
  </si>
  <si>
    <t>ENSG00000178026</t>
  </si>
  <si>
    <t>LRRC75B</t>
  </si>
  <si>
    <t>ENSG00000178028</t>
  </si>
  <si>
    <t>DMAP1</t>
  </si>
  <si>
    <t>ENSG00000178031</t>
  </si>
  <si>
    <t>ADAMTSL1</t>
  </si>
  <si>
    <t>ENSG00000178033</t>
  </si>
  <si>
    <t>CALHM5</t>
  </si>
  <si>
    <t>ENSG00000178035</t>
  </si>
  <si>
    <t>IMPDH2</t>
  </si>
  <si>
    <t>ENSG00000178038</t>
  </si>
  <si>
    <t>ALS2CL</t>
  </si>
  <si>
    <t>ENSG00000178053</t>
  </si>
  <si>
    <t>MLF1</t>
  </si>
  <si>
    <t>ENSG00000178057</t>
  </si>
  <si>
    <t>NDUFAF3</t>
  </si>
  <si>
    <t>ENSG00000178074</t>
  </si>
  <si>
    <t>C2orf69</t>
  </si>
  <si>
    <t>ENSG00000178075</t>
  </si>
  <si>
    <t>GRAMD1C</t>
  </si>
  <si>
    <t>ENSG00000178078</t>
  </si>
  <si>
    <t>STAP2</t>
  </si>
  <si>
    <t>ENSG00000178093</t>
  </si>
  <si>
    <t>TSSK6</t>
  </si>
  <si>
    <t>ENSG00000178096</t>
  </si>
  <si>
    <t>BOLA1</t>
  </si>
  <si>
    <t>ENSG00000178104</t>
  </si>
  <si>
    <t>PDE4DIP</t>
  </si>
  <si>
    <t>ENSG00000178105</t>
  </si>
  <si>
    <t>DDX10</t>
  </si>
  <si>
    <t>ENSG00000178115</t>
  </si>
  <si>
    <t>GOLGA8Q</t>
  </si>
  <si>
    <t>ENSG00000178125</t>
  </si>
  <si>
    <t>PPP1R42</t>
  </si>
  <si>
    <t>ENSG00000178127</t>
  </si>
  <si>
    <t>NDUFV2</t>
  </si>
  <si>
    <t>ENSG00000178149</t>
  </si>
  <si>
    <t>DALRD3</t>
  </si>
  <si>
    <t>ENSG00000178162</t>
  </si>
  <si>
    <t>FAR2P2</t>
  </si>
  <si>
    <t>ENSG00000178163</t>
  </si>
  <si>
    <t>ZNF518B</t>
  </si>
  <si>
    <t>ENSG00000178171</t>
  </si>
  <si>
    <t>AMER3</t>
  </si>
  <si>
    <t>ENSG00000178175</t>
  </si>
  <si>
    <t>ZNF366</t>
  </si>
  <si>
    <t>ENSG00000178177</t>
  </si>
  <si>
    <t>LCORL</t>
  </si>
  <si>
    <t>ENSG00000178184</t>
  </si>
  <si>
    <t>PARD6G</t>
  </si>
  <si>
    <t>ENSG00000178187</t>
  </si>
  <si>
    <t>ZNF454</t>
  </si>
  <si>
    <t>ENSG00000178188</t>
  </si>
  <si>
    <t>SH2B1</t>
  </si>
  <si>
    <t>ENSG00000178199</t>
  </si>
  <si>
    <t>ZC3H12D</t>
  </si>
  <si>
    <t>ENSG00000178201</t>
  </si>
  <si>
    <t>VN1R1</t>
  </si>
  <si>
    <t>ENSG00000178202</t>
  </si>
  <si>
    <t>KDELC2</t>
  </si>
  <si>
    <t>ENSG00000178209</t>
  </si>
  <si>
    <t>PLEC</t>
  </si>
  <si>
    <t>ENSG00000178222</t>
  </si>
  <si>
    <t>RNF212</t>
  </si>
  <si>
    <t>ENSG00000178226</t>
  </si>
  <si>
    <t>PRSS36</t>
  </si>
  <si>
    <t>ENSG00000178229</t>
  </si>
  <si>
    <t>ZNF543</t>
  </si>
  <si>
    <t>ENSG00000178233</t>
  </si>
  <si>
    <t>TMEM151B</t>
  </si>
  <si>
    <t>ENSG00000178234</t>
  </si>
  <si>
    <t>GALNT11</t>
  </si>
  <si>
    <t>ENSG00000178235</t>
  </si>
  <si>
    <t>SLITRK1</t>
  </si>
  <si>
    <t>ENSG00000178252</t>
  </si>
  <si>
    <t>WDR6</t>
  </si>
  <si>
    <t>ENSG00000178295</t>
  </si>
  <si>
    <t>GEN1</t>
  </si>
  <si>
    <t>ENSG00000178297</t>
  </si>
  <si>
    <t>TMPRSS9</t>
  </si>
  <si>
    <t>ENSG00000178301</t>
  </si>
  <si>
    <t>AQP11</t>
  </si>
  <si>
    <t>ENSG00000178307</t>
  </si>
  <si>
    <t>TMEM11</t>
  </si>
  <si>
    <t>ENSG00000178338</t>
  </si>
  <si>
    <t>ZNF354B</t>
  </si>
  <si>
    <t>ENSG00000178381</t>
  </si>
  <si>
    <t>ZFAND2A</t>
  </si>
  <si>
    <t>ENSG00000178385</t>
  </si>
  <si>
    <t>PLEKHM3</t>
  </si>
  <si>
    <t>ENSG00000178386</t>
  </si>
  <si>
    <t>ZNF223</t>
  </si>
  <si>
    <t>ENSG00000178394</t>
  </si>
  <si>
    <t>HTR1A</t>
  </si>
  <si>
    <t>ENSG00000178397</t>
  </si>
  <si>
    <t>FAM220A</t>
  </si>
  <si>
    <t>ENSG00000178401</t>
  </si>
  <si>
    <t>DNAJC22</t>
  </si>
  <si>
    <t>ENSG00000178409</t>
  </si>
  <si>
    <t>BEND3</t>
  </si>
  <si>
    <t>ENSG00000178425</t>
  </si>
  <si>
    <t>NT5DC1</t>
  </si>
  <si>
    <t>ENSG00000178440</t>
  </si>
  <si>
    <t>LINC00843</t>
  </si>
  <si>
    <t>ENSG00000178445</t>
  </si>
  <si>
    <t>GLDC</t>
  </si>
  <si>
    <t>ENSG00000178449</t>
  </si>
  <si>
    <t>COX14</t>
  </si>
  <si>
    <t>ENSG00000178460</t>
  </si>
  <si>
    <t>MCMDC2</t>
  </si>
  <si>
    <t>ENSG00000178464</t>
  </si>
  <si>
    <t>RPL10P16</t>
  </si>
  <si>
    <t>ENSG00000178467</t>
  </si>
  <si>
    <t>P4HTM</t>
  </si>
  <si>
    <t>ENSG00000178473</t>
  </si>
  <si>
    <t>UCN3</t>
  </si>
  <si>
    <t>ENSG00000178498</t>
  </si>
  <si>
    <t>DTX3</t>
  </si>
  <si>
    <t>ENSG00000178502</t>
  </si>
  <si>
    <t>KLHL11</t>
  </si>
  <si>
    <t>ENSG00000178531</t>
  </si>
  <si>
    <t>CTXN1</t>
  </si>
  <si>
    <t>ENSG00000178537</t>
  </si>
  <si>
    <t>SLC25A20</t>
  </si>
  <si>
    <t>ENSG00000178538</t>
  </si>
  <si>
    <t>CA8</t>
  </si>
  <si>
    <t>ENSG00000178562</t>
  </si>
  <si>
    <t>CD28</t>
  </si>
  <si>
    <t>ENSG00000178567</t>
  </si>
  <si>
    <t>EPM2AIP1</t>
  </si>
  <si>
    <t>ENSG00000178568</t>
  </si>
  <si>
    <t>ERBB4</t>
  </si>
  <si>
    <t>ENSG00000178573</t>
  </si>
  <si>
    <t>MAF</t>
  </si>
  <si>
    <t>ENSG00000178585</t>
  </si>
  <si>
    <t>CTNNBIP1</t>
  </si>
  <si>
    <t>ENSG00000178605</t>
  </si>
  <si>
    <t>GTPBP6</t>
  </si>
  <si>
    <t>ENSG00000178607</t>
  </si>
  <si>
    <t>ERN1</t>
  </si>
  <si>
    <t>ENSG00000178623</t>
  </si>
  <si>
    <t>GPR35</t>
  </si>
  <si>
    <t>ENSG00000178631</t>
  </si>
  <si>
    <t>ACTG1P1</t>
  </si>
  <si>
    <t>ENSG00000178662</t>
  </si>
  <si>
    <t>CSRNP3</t>
  </si>
  <si>
    <t>ENSG00000178665</t>
  </si>
  <si>
    <t>ZNF713</t>
  </si>
  <si>
    <t>ENSG00000178685</t>
  </si>
  <si>
    <t>PARP10</t>
  </si>
  <si>
    <t>ENSG00000178691</t>
  </si>
  <si>
    <t>SUZ12</t>
  </si>
  <si>
    <t>ENSG00000178694</t>
  </si>
  <si>
    <t>NSUN3</t>
  </si>
  <si>
    <t>ENSG00000178695</t>
  </si>
  <si>
    <t>KCTD12</t>
  </si>
  <si>
    <t>ENSG00000178700</t>
  </si>
  <si>
    <t>DHFR2</t>
  </si>
  <si>
    <t>ENSG00000178718</t>
  </si>
  <si>
    <t>RPP25</t>
  </si>
  <si>
    <t>ENSG00000178719</t>
  </si>
  <si>
    <t>GRINA</t>
  </si>
  <si>
    <t>ENSG00000178726</t>
  </si>
  <si>
    <t>THBD</t>
  </si>
  <si>
    <t>ENSG00000178741</t>
  </si>
  <si>
    <t>COX5A</t>
  </si>
  <si>
    <t>ENSG00000178761</t>
  </si>
  <si>
    <t>FAM219B</t>
  </si>
  <si>
    <t>ENSG00000178764</t>
  </si>
  <si>
    <t>ZHX2</t>
  </si>
  <si>
    <t>ENSG00000178773</t>
  </si>
  <si>
    <t>CPNE7</t>
  </si>
  <si>
    <t>ENSG00000178796</t>
  </si>
  <si>
    <t>RIIAD1</t>
  </si>
  <si>
    <t>ENSG00000178802</t>
  </si>
  <si>
    <t>MPI</t>
  </si>
  <si>
    <t>ENSG00000178809</t>
  </si>
  <si>
    <t>TRIM73</t>
  </si>
  <si>
    <t>ENSG00000178814</t>
  </si>
  <si>
    <t>OPLAH</t>
  </si>
  <si>
    <t>ENSG00000178852</t>
  </si>
  <si>
    <t>EFCAB13</t>
  </si>
  <si>
    <t>ENSG00000178860</t>
  </si>
  <si>
    <t>MSC</t>
  </si>
  <si>
    <t>ENSG00000178878</t>
  </si>
  <si>
    <t>APOLD1</t>
  </si>
  <si>
    <t>ENSG00000178882</t>
  </si>
  <si>
    <t>RFLNA</t>
  </si>
  <si>
    <t>ENSG00000178896</t>
  </si>
  <si>
    <t>EXOSC4</t>
  </si>
  <si>
    <t>ENSG00000178904</t>
  </si>
  <si>
    <t>DPY19L3</t>
  </si>
  <si>
    <t>ENSG00000178913</t>
  </si>
  <si>
    <t>TAF7</t>
  </si>
  <si>
    <t>ENSG00000178917</t>
  </si>
  <si>
    <t>ZNF852</t>
  </si>
  <si>
    <t>ENSG00000178921</t>
  </si>
  <si>
    <t>PFAS</t>
  </si>
  <si>
    <t>ENSG00000178922</t>
  </si>
  <si>
    <t>HYI</t>
  </si>
  <si>
    <t>ENSG00000178927</t>
  </si>
  <si>
    <t>C17orf62</t>
  </si>
  <si>
    <t>ENSG00000178935</t>
  </si>
  <si>
    <t>ZNF552</t>
  </si>
  <si>
    <t>ENSG00000178947</t>
  </si>
  <si>
    <t>SMIM10L2A</t>
  </si>
  <si>
    <t>ENSG00000178950</t>
  </si>
  <si>
    <t>GAK</t>
  </si>
  <si>
    <t>ENSG00000178951</t>
  </si>
  <si>
    <t>ZBTB7A</t>
  </si>
  <si>
    <t>ENSG00000178952</t>
  </si>
  <si>
    <t>TUFM</t>
  </si>
  <si>
    <t>ENSG00000178965</t>
  </si>
  <si>
    <t>ERICH3</t>
  </si>
  <si>
    <t>ENSG00000178966</t>
  </si>
  <si>
    <t>RMI1</t>
  </si>
  <si>
    <t>ENSG00000178971</t>
  </si>
  <si>
    <t>CTC1</t>
  </si>
  <si>
    <t>ENSG00000178974</t>
  </si>
  <si>
    <t>FBXO34</t>
  </si>
  <si>
    <t>ENSG00000178977</t>
  </si>
  <si>
    <t>LINC00324</t>
  </si>
  <si>
    <t>ENSG00000178980</t>
  </si>
  <si>
    <t>SELENOW</t>
  </si>
  <si>
    <t>ENSG00000178982</t>
  </si>
  <si>
    <t>EIF3K</t>
  </si>
  <si>
    <t>ENSG00000178988</t>
  </si>
  <si>
    <t>MRFAP1L1</t>
  </si>
  <si>
    <t>ENSG00000178996</t>
  </si>
  <si>
    <t>SNX18</t>
  </si>
  <si>
    <t>ENSG00000178999</t>
  </si>
  <si>
    <t>AURKB</t>
  </si>
  <si>
    <t>ENSG00000179008</t>
  </si>
  <si>
    <t>C14orf39</t>
  </si>
  <si>
    <t>ENSG00000179010</t>
  </si>
  <si>
    <t>MRFAP1</t>
  </si>
  <si>
    <t>ENSG00000179021</t>
  </si>
  <si>
    <t>C3orf38</t>
  </si>
  <si>
    <t>ENSG00000179029</t>
  </si>
  <si>
    <t>TMEM107</t>
  </si>
  <si>
    <t>ENSG00000179041</t>
  </si>
  <si>
    <t>RRS1</t>
  </si>
  <si>
    <t>ENSG00000179044</t>
  </si>
  <si>
    <t>EXOC3L1</t>
  </si>
  <si>
    <t>ENSG00000179051</t>
  </si>
  <si>
    <t>RCC2</t>
  </si>
  <si>
    <t>ENSG00000179057</t>
  </si>
  <si>
    <t>IGSF22</t>
  </si>
  <si>
    <t>ENSG00000179058</t>
  </si>
  <si>
    <t>C9orf50</t>
  </si>
  <si>
    <t>ENSG00000179066</t>
  </si>
  <si>
    <t>AC020907.1</t>
  </si>
  <si>
    <t>ENSG00000179071</t>
  </si>
  <si>
    <t>CCDC89</t>
  </si>
  <si>
    <t>ENSG00000179082</t>
  </si>
  <si>
    <t>C9orf106</t>
  </si>
  <si>
    <t>ENSG00000179083</t>
  </si>
  <si>
    <t>FAM133A</t>
  </si>
  <si>
    <t>ENSG00000179085</t>
  </si>
  <si>
    <t>DPM3</t>
  </si>
  <si>
    <t>ENSG00000179091</t>
  </si>
  <si>
    <t>CYC1</t>
  </si>
  <si>
    <t>ENSG00000179094</t>
  </si>
  <si>
    <t>PER1</t>
  </si>
  <si>
    <t>ENSG00000179104</t>
  </si>
  <si>
    <t>TMTC2</t>
  </si>
  <si>
    <t>ENSG00000179115</t>
  </si>
  <si>
    <t>FARSA</t>
  </si>
  <si>
    <t>ENSG00000179119</t>
  </si>
  <si>
    <t>SPTY2D1</t>
  </si>
  <si>
    <t>ENSG00000179133</t>
  </si>
  <si>
    <t>C10orf67</t>
  </si>
  <si>
    <t>ENSG00000179134</t>
  </si>
  <si>
    <t>SAMD4B</t>
  </si>
  <si>
    <t>ENSG00000179144</t>
  </si>
  <si>
    <t>GIMAP7</t>
  </si>
  <si>
    <t>ENSG00000179148</t>
  </si>
  <si>
    <t>ALOXE3</t>
  </si>
  <si>
    <t>ENSG00000179151</t>
  </si>
  <si>
    <t>EDC3</t>
  </si>
  <si>
    <t>ENSG00000179152</t>
  </si>
  <si>
    <t>TCAIM</t>
  </si>
  <si>
    <t>ENSG00000179163</t>
  </si>
  <si>
    <t>FUCA1</t>
  </si>
  <si>
    <t>ENSG00000179168</t>
  </si>
  <si>
    <t>GGN</t>
  </si>
  <si>
    <t>ENSG00000179178</t>
  </si>
  <si>
    <t>TMEM125</t>
  </si>
  <si>
    <t>ENSG00000179195</t>
  </si>
  <si>
    <t>ZNF664</t>
  </si>
  <si>
    <t>ENSG00000179218</t>
  </si>
  <si>
    <t>CALR</t>
  </si>
  <si>
    <t>ENSG00000179222</t>
  </si>
  <si>
    <t>MAGED1</t>
  </si>
  <si>
    <t>ENSG00000179240</t>
  </si>
  <si>
    <t>GVQW3</t>
  </si>
  <si>
    <t>ENSG00000179241</t>
  </si>
  <si>
    <t>LDLRAD3</t>
  </si>
  <si>
    <t>ENSG00000179242</t>
  </si>
  <si>
    <t>CDH4</t>
  </si>
  <si>
    <t>ENSG00000179262</t>
  </si>
  <si>
    <t>RAD23A</t>
  </si>
  <si>
    <t>ENSG00000179271</t>
  </si>
  <si>
    <t>GADD45GIP1</t>
  </si>
  <si>
    <t>ENSG00000179277</t>
  </si>
  <si>
    <t>MEIS3P1</t>
  </si>
  <si>
    <t>ENSG00000179292</t>
  </si>
  <si>
    <t>TMEM151A</t>
  </si>
  <si>
    <t>ENSG00000179295</t>
  </si>
  <si>
    <t>PTPN11</t>
  </si>
  <si>
    <t>ENSG00000179299</t>
  </si>
  <si>
    <t>NSUN7</t>
  </si>
  <si>
    <t>ENSG00000179314</t>
  </si>
  <si>
    <t>WSCD1</t>
  </si>
  <si>
    <t>ENSG00000179331</t>
  </si>
  <si>
    <t>RAB39A</t>
  </si>
  <si>
    <t>ENSG00000179335</t>
  </si>
  <si>
    <t>CLK3</t>
  </si>
  <si>
    <t>ENSG00000179344</t>
  </si>
  <si>
    <t>HLA-DQB1</t>
  </si>
  <si>
    <t>ENSG00000179348</t>
  </si>
  <si>
    <t>GATA2</t>
  </si>
  <si>
    <t>ENSG00000179361</t>
  </si>
  <si>
    <t>ARID3B</t>
  </si>
  <si>
    <t>ENSG00000179362</t>
  </si>
  <si>
    <t>HMGN2P46</t>
  </si>
  <si>
    <t>ENSG00000179363</t>
  </si>
  <si>
    <t>TMEM31</t>
  </si>
  <si>
    <t>ENSG00000179364</t>
  </si>
  <si>
    <t>PACS2</t>
  </si>
  <si>
    <t>ENSG00000179387</t>
  </si>
  <si>
    <t>ELMOD2</t>
  </si>
  <si>
    <t>ENSG00000179388</t>
  </si>
  <si>
    <t>EGR3</t>
  </si>
  <si>
    <t>ENSG00000179397</t>
  </si>
  <si>
    <t>CATSPERE</t>
  </si>
  <si>
    <t>ENSG00000179399</t>
  </si>
  <si>
    <t>GPC5</t>
  </si>
  <si>
    <t>ENSG00000179403</t>
  </si>
  <si>
    <t>VWA1</t>
  </si>
  <si>
    <t>ENSG00000179406</t>
  </si>
  <si>
    <t>LINC00174</t>
  </si>
  <si>
    <t>ENSG00000179409</t>
  </si>
  <si>
    <t>GEMIN4</t>
  </si>
  <si>
    <t>ENSG00000179431</t>
  </si>
  <si>
    <t>FJX1</t>
  </si>
  <si>
    <t>ENSG00000179454</t>
  </si>
  <si>
    <t>KLHL28</t>
  </si>
  <si>
    <t>ENSG00000179455</t>
  </si>
  <si>
    <t>MKRN3</t>
  </si>
  <si>
    <t>ENSG00000179456</t>
  </si>
  <si>
    <t>ZBTB18</t>
  </si>
  <si>
    <t>ENSG00000179476</t>
  </si>
  <si>
    <t>C14orf28</t>
  </si>
  <si>
    <t>ENSG00000179520</t>
  </si>
  <si>
    <t>SLC17A8</t>
  </si>
  <si>
    <t>ENSG00000179523</t>
  </si>
  <si>
    <t>EIF3J-AS1</t>
  </si>
  <si>
    <t>ENSG00000179526</t>
  </si>
  <si>
    <t>SHARPIN</t>
  </si>
  <si>
    <t>ENSG00000179532</t>
  </si>
  <si>
    <t>DNHD1</t>
  </si>
  <si>
    <t>ENSG00000179546</t>
  </si>
  <si>
    <t>HTR1D</t>
  </si>
  <si>
    <t>ENSG00000179562</t>
  </si>
  <si>
    <t>GCC1</t>
  </si>
  <si>
    <t>ENSG00000179583</t>
  </si>
  <si>
    <t>CIITA</t>
  </si>
  <si>
    <t>ENSG00000179588</t>
  </si>
  <si>
    <t>ZFPM1</t>
  </si>
  <si>
    <t>ENSG00000179593</t>
  </si>
  <si>
    <t>ALOX15B</t>
  </si>
  <si>
    <t>ENSG00000179598</t>
  </si>
  <si>
    <t>PLD6</t>
  </si>
  <si>
    <t>ENSG00000179603</t>
  </si>
  <si>
    <t>GRM8</t>
  </si>
  <si>
    <t>ENSG00000179604</t>
  </si>
  <si>
    <t>CDC42EP4</t>
  </si>
  <si>
    <t>ENSG00000179611</t>
  </si>
  <si>
    <t>DGKZP1</t>
  </si>
  <si>
    <t>ENSG00000179627</t>
  </si>
  <si>
    <t>ZBTB42</t>
  </si>
  <si>
    <t>ENSG00000179630</t>
  </si>
  <si>
    <t>LACC1</t>
  </si>
  <si>
    <t>ENSG00000179632</t>
  </si>
  <si>
    <t>MAF1</t>
  </si>
  <si>
    <t>ENSG00000179639</t>
  </si>
  <si>
    <t>FCER1A</t>
  </si>
  <si>
    <t>ENSG00000179698</t>
  </si>
  <si>
    <t>WDR97</t>
  </si>
  <si>
    <t>ENSG00000179715</t>
  </si>
  <si>
    <t>PCED1B</t>
  </si>
  <si>
    <t>ENSG00000179743</t>
  </si>
  <si>
    <t>AL450998.2</t>
  </si>
  <si>
    <t>ENSG00000179750</t>
  </si>
  <si>
    <t>APOBEC3B</t>
  </si>
  <si>
    <t>ENSG00000179761</t>
  </si>
  <si>
    <t>PIPOX</t>
  </si>
  <si>
    <t>ENSG00000179772</t>
  </si>
  <si>
    <t>FOXS1</t>
  </si>
  <si>
    <t>ENSG00000179776</t>
  </si>
  <si>
    <t>CDH5</t>
  </si>
  <si>
    <t>ENSG00000179796</t>
  </si>
  <si>
    <t>LRRC3B</t>
  </si>
  <si>
    <t>ENSG00000179813</t>
  </si>
  <si>
    <t>FAM216B</t>
  </si>
  <si>
    <t>ENSG00000179818</t>
  </si>
  <si>
    <t>PCBP1-AS1</t>
  </si>
  <si>
    <t>ENSG00000179820</t>
  </si>
  <si>
    <t>MYADM</t>
  </si>
  <si>
    <t>ENSG00000179832</t>
  </si>
  <si>
    <t>MROH1</t>
  </si>
  <si>
    <t>ENSG00000179833</t>
  </si>
  <si>
    <t>SERTAD2</t>
  </si>
  <si>
    <t>ENSG00000179841</t>
  </si>
  <si>
    <t>AKAP5</t>
  </si>
  <si>
    <t>ENSG00000179846</t>
  </si>
  <si>
    <t>NKPD1</t>
  </si>
  <si>
    <t>ENSG00000179855</t>
  </si>
  <si>
    <t>GIPC3</t>
  </si>
  <si>
    <t>ENSG00000179859</t>
  </si>
  <si>
    <t>RNF227</t>
  </si>
  <si>
    <t>ENSG00000179862</t>
  </si>
  <si>
    <t>CITED4</t>
  </si>
  <si>
    <t>ENSG00000179869</t>
  </si>
  <si>
    <t>ABCA13</t>
  </si>
  <si>
    <t>ENSG00000179886</t>
  </si>
  <si>
    <t>TIGD5</t>
  </si>
  <si>
    <t>ENSG00000179889</t>
  </si>
  <si>
    <t>PDXDC1</t>
  </si>
  <si>
    <t>ENSG00000179899</t>
  </si>
  <si>
    <t>PHC1P1</t>
  </si>
  <si>
    <t>ENSG00000179902</t>
  </si>
  <si>
    <t>C1orf194</t>
  </si>
  <si>
    <t>ENSG00000179909</t>
  </si>
  <si>
    <t>ZNF154</t>
  </si>
  <si>
    <t>ENSG00000179912</t>
  </si>
  <si>
    <t>R3HDM2</t>
  </si>
  <si>
    <t>ENSG00000179913</t>
  </si>
  <si>
    <t>B3GNT3</t>
  </si>
  <si>
    <t>ENSG00000179915</t>
  </si>
  <si>
    <t>NRXN1</t>
  </si>
  <si>
    <t>ENSG00000179918</t>
  </si>
  <si>
    <t>SEPHS2</t>
  </si>
  <si>
    <t>ENSG00000179921</t>
  </si>
  <si>
    <t>GPBAR1</t>
  </si>
  <si>
    <t>ENSG00000179922</t>
  </si>
  <si>
    <t>ZNF784</t>
  </si>
  <si>
    <t>ENSG00000179933</t>
  </si>
  <si>
    <t>C14orf119</t>
  </si>
  <si>
    <t>ENSG00000179935</t>
  </si>
  <si>
    <t>LINC00652</t>
  </si>
  <si>
    <t>ENSG00000179941</t>
  </si>
  <si>
    <t>BBS10</t>
  </si>
  <si>
    <t>ENSG00000179943</t>
  </si>
  <si>
    <t>FIZ1</t>
  </si>
  <si>
    <t>ENSG00000179950</t>
  </si>
  <si>
    <t>PUF60</t>
  </si>
  <si>
    <t>ENSG00000179954</t>
  </si>
  <si>
    <t>SSC5D</t>
  </si>
  <si>
    <t>ENSG00000179958</t>
  </si>
  <si>
    <t>DCTPP1</t>
  </si>
  <si>
    <t>ENSG00000179965</t>
  </si>
  <si>
    <t>ZNF771</t>
  </si>
  <si>
    <t>ENSG00000179978</t>
  </si>
  <si>
    <t>AC140134.1</t>
  </si>
  <si>
    <t>ENSG00000179979</t>
  </si>
  <si>
    <t>ENSG00000179981</t>
  </si>
  <si>
    <t>TSHZ1</t>
  </si>
  <si>
    <t>ENSG00000179988</t>
  </si>
  <si>
    <t>PSTK</t>
  </si>
  <si>
    <t>ENSG00000180008</t>
  </si>
  <si>
    <t>SOCS4</t>
  </si>
  <si>
    <t>ENSG00000180011</t>
  </si>
  <si>
    <t>ZADH2</t>
  </si>
  <si>
    <t>ENSG00000180035</t>
  </si>
  <si>
    <t>ZNF48</t>
  </si>
  <si>
    <t>ENSG00000180044</t>
  </si>
  <si>
    <t>C3orf80</t>
  </si>
  <si>
    <t>ENSG00000180071</t>
  </si>
  <si>
    <t>ANKRD18A</t>
  </si>
  <si>
    <t>ENSG00000180089</t>
  </si>
  <si>
    <t>TMEM86B</t>
  </si>
  <si>
    <t>ENSG00000180096</t>
  </si>
  <si>
    <t>ENSG00000180098</t>
  </si>
  <si>
    <t>TRNAU1AP</t>
  </si>
  <si>
    <t>ENSG00000180104</t>
  </si>
  <si>
    <t>EXOC3</t>
  </si>
  <si>
    <t>ENSG00000180113</t>
  </si>
  <si>
    <t>TDRD6</t>
  </si>
  <si>
    <t>ENSG00000180139</t>
  </si>
  <si>
    <t>ACTA2-AS1</t>
  </si>
  <si>
    <t>ENSG00000180155</t>
  </si>
  <si>
    <t>LYNX1</t>
  </si>
  <si>
    <t>ENSG00000180178</t>
  </si>
  <si>
    <t>FAR2P1</t>
  </si>
  <si>
    <t>ENSG00000180182</t>
  </si>
  <si>
    <t>MED14</t>
  </si>
  <si>
    <t>ENSG00000180185</t>
  </si>
  <si>
    <t>FAHD1</t>
  </si>
  <si>
    <t>ENSG00000180190</t>
  </si>
  <si>
    <t>TDRP</t>
  </si>
  <si>
    <t>ENSG00000180198</t>
  </si>
  <si>
    <t>RCC1</t>
  </si>
  <si>
    <t>ENSG00000180209</t>
  </si>
  <si>
    <t>MYLPF</t>
  </si>
  <si>
    <t>ENSG00000180228</t>
  </si>
  <si>
    <t>PRKRA</t>
  </si>
  <si>
    <t>ENSG00000180229</t>
  </si>
  <si>
    <t>HERC2P3</t>
  </si>
  <si>
    <t>ENSG00000180233</t>
  </si>
  <si>
    <t>ZNRF2</t>
  </si>
  <si>
    <t>ENSG00000180257</t>
  </si>
  <si>
    <t>ZNF816</t>
  </si>
  <si>
    <t>ENSG00000180263</t>
  </si>
  <si>
    <t>FGD6</t>
  </si>
  <si>
    <t>ENSG00000180264</t>
  </si>
  <si>
    <t>ADGRD2</t>
  </si>
  <si>
    <t>ENSG00000180287</t>
  </si>
  <si>
    <t>PLD5</t>
  </si>
  <si>
    <t>ENSG00000180304</t>
  </si>
  <si>
    <t>OAZ2</t>
  </si>
  <si>
    <t>ENSG00000180329</t>
  </si>
  <si>
    <t>CCDC43</t>
  </si>
  <si>
    <t>ENSG00000180332</t>
  </si>
  <si>
    <t>KCTD4</t>
  </si>
  <si>
    <t>ENSG00000180340</t>
  </si>
  <si>
    <t>FZD2</t>
  </si>
  <si>
    <t>ENSG00000180346</t>
  </si>
  <si>
    <t>TIGD2</t>
  </si>
  <si>
    <t>ENSG00000180353</t>
  </si>
  <si>
    <t>HCLS1</t>
  </si>
  <si>
    <t>ENSG00000180354</t>
  </si>
  <si>
    <t>MTURN</t>
  </si>
  <si>
    <t>ENSG00000180357</t>
  </si>
  <si>
    <t>ZNF609</t>
  </si>
  <si>
    <t>ENSG00000180370</t>
  </si>
  <si>
    <t>PAK2</t>
  </si>
  <si>
    <t>ENSG00000180376</t>
  </si>
  <si>
    <t>CCDC66</t>
  </si>
  <si>
    <t>ENSG00000180385</t>
  </si>
  <si>
    <t>EMC3-AS1</t>
  </si>
  <si>
    <t>ENSG00000180398</t>
  </si>
  <si>
    <t>MCFD2</t>
  </si>
  <si>
    <t>ENSG00000180422</t>
  </si>
  <si>
    <t>LINC00304</t>
  </si>
  <si>
    <t>ENSG00000180423</t>
  </si>
  <si>
    <t>HARBI1</t>
  </si>
  <si>
    <t>ENSG00000180425</t>
  </si>
  <si>
    <t>C11orf71</t>
  </si>
  <si>
    <t>ENSG00000180440</t>
  </si>
  <si>
    <t>SERTM1</t>
  </si>
  <si>
    <t>ENSG00000180447</t>
  </si>
  <si>
    <t>GAS1</t>
  </si>
  <si>
    <t>ENSG00000180448</t>
  </si>
  <si>
    <t>ARHGAP45</t>
  </si>
  <si>
    <t>ENSG00000180458</t>
  </si>
  <si>
    <t>AC022148.1</t>
  </si>
  <si>
    <t>ENSG00000180479</t>
  </si>
  <si>
    <t>ZNF571</t>
  </si>
  <si>
    <t>ENSG00000180481</t>
  </si>
  <si>
    <t>GLIPR1L2</t>
  </si>
  <si>
    <t>ENSG00000180488</t>
  </si>
  <si>
    <t>MIGA1</t>
  </si>
  <si>
    <t>ENSG00000180525</t>
  </si>
  <si>
    <t>PRR26</t>
  </si>
  <si>
    <t>ENSG00000180530</t>
  </si>
  <si>
    <t>NRIP1</t>
  </si>
  <si>
    <t>ENSG00000180532</t>
  </si>
  <si>
    <t>ZSCAN4</t>
  </si>
  <si>
    <t>ENSG00000180537</t>
  </si>
  <si>
    <t>RNF182</t>
  </si>
  <si>
    <t>ENSG00000180539</t>
  </si>
  <si>
    <t>C9orf139</t>
  </si>
  <si>
    <t>ENSG00000180543</t>
  </si>
  <si>
    <t>TSPYL5</t>
  </si>
  <si>
    <t>ENSG00000180549</t>
  </si>
  <si>
    <t>FUT7</t>
  </si>
  <si>
    <t>ENSG00000180573</t>
  </si>
  <si>
    <t>HIST1H2AC</t>
  </si>
  <si>
    <t>ENSG00000180581</t>
  </si>
  <si>
    <t>SRP9P1</t>
  </si>
  <si>
    <t>ENSG00000180592</t>
  </si>
  <si>
    <t>SKIDA1</t>
  </si>
  <si>
    <t>ENSG00000180596</t>
  </si>
  <si>
    <t>HIST1H2BC</t>
  </si>
  <si>
    <t>ENSG00000180611</t>
  </si>
  <si>
    <t>MB21D2</t>
  </si>
  <si>
    <t>ENSG00000180616</t>
  </si>
  <si>
    <t>SSTR2</t>
  </si>
  <si>
    <t>ENSG00000180626</t>
  </si>
  <si>
    <t>ZNF594</t>
  </si>
  <si>
    <t>ENSG00000180628</t>
  </si>
  <si>
    <t>PCGF5</t>
  </si>
  <si>
    <t>ENSG00000180638</t>
  </si>
  <si>
    <t>SLC47A2</t>
  </si>
  <si>
    <t>ENSG00000180644</t>
  </si>
  <si>
    <t>PRF1</t>
  </si>
  <si>
    <t>ENSG00000180660</t>
  </si>
  <si>
    <t>MAB21L1</t>
  </si>
  <si>
    <t>ENSG00000180667</t>
  </si>
  <si>
    <t>YOD1</t>
  </si>
  <si>
    <t>ENSG00000180694</t>
  </si>
  <si>
    <t>TMEM64</t>
  </si>
  <si>
    <t>ENSG00000180712</t>
  </si>
  <si>
    <t>LINC02363</t>
  </si>
  <si>
    <t>ENSG00000180720</t>
  </si>
  <si>
    <t>CHRM4</t>
  </si>
  <si>
    <t>ENSG00000180730</t>
  </si>
  <si>
    <t>SHISA2</t>
  </si>
  <si>
    <t>ENSG00000180739</t>
  </si>
  <si>
    <t>S1PR5</t>
  </si>
  <si>
    <t>ENSG00000180747</t>
  </si>
  <si>
    <t>SMG1P3</t>
  </si>
  <si>
    <t>ENSG00000180758</t>
  </si>
  <si>
    <t>GPR157</t>
  </si>
  <si>
    <t>ENSG00000180767</t>
  </si>
  <si>
    <t>CHST13</t>
  </si>
  <si>
    <t>ENSG00000180769</t>
  </si>
  <si>
    <t>WDFY3-AS2</t>
  </si>
  <si>
    <t>ENSG00000180773</t>
  </si>
  <si>
    <t>SLC36A4</t>
  </si>
  <si>
    <t>ENSG00000180776</t>
  </si>
  <si>
    <t>ZDHHC20</t>
  </si>
  <si>
    <t>ENSG00000180785</t>
  </si>
  <si>
    <t>OR51E1</t>
  </si>
  <si>
    <t>ENSG00000180787</t>
  </si>
  <si>
    <t>ZFP3</t>
  </si>
  <si>
    <t>ENSG00000180801</t>
  </si>
  <si>
    <t>ARSJ</t>
  </si>
  <si>
    <t>ENSG00000180815</t>
  </si>
  <si>
    <t>MAP3K15</t>
  </si>
  <si>
    <t>ENSG00000180817</t>
  </si>
  <si>
    <t>PPA1</t>
  </si>
  <si>
    <t>ENSG00000180822</t>
  </si>
  <si>
    <t>PSMG4</t>
  </si>
  <si>
    <t>ENSG00000180828</t>
  </si>
  <si>
    <t>BHLHE22</t>
  </si>
  <si>
    <t>ENSG00000180834</t>
  </si>
  <si>
    <t>MAP6D1</t>
  </si>
  <si>
    <t>ENSG00000180855</t>
  </si>
  <si>
    <t>ZNF443</t>
  </si>
  <si>
    <t>ENSG00000180867</t>
  </si>
  <si>
    <t>PDIA3P1</t>
  </si>
  <si>
    <t>ENSG00000180875</t>
  </si>
  <si>
    <t>GREM2</t>
  </si>
  <si>
    <t>ENSG00000180879</t>
  </si>
  <si>
    <t>SSR4</t>
  </si>
  <si>
    <t>ENSG00000180881</t>
  </si>
  <si>
    <t>CAPS2</t>
  </si>
  <si>
    <t>ENSG00000180884</t>
  </si>
  <si>
    <t>ZNF792</t>
  </si>
  <si>
    <t>ENSG00000180891</t>
  </si>
  <si>
    <t>CUEDC1</t>
  </si>
  <si>
    <t>ENSG00000180900</t>
  </si>
  <si>
    <t>SCRIB</t>
  </si>
  <si>
    <t>ENSG00000180901</t>
  </si>
  <si>
    <t>KCTD2</t>
  </si>
  <si>
    <t>ENSG00000180902</t>
  </si>
  <si>
    <t>D2HGDH</t>
  </si>
  <si>
    <t>ENSG00000180914</t>
  </si>
  <si>
    <t>OXTR</t>
  </si>
  <si>
    <t>ENSG00000180917</t>
  </si>
  <si>
    <t>CMTR2</t>
  </si>
  <si>
    <t>ENSG00000180921</t>
  </si>
  <si>
    <t>FAM83H</t>
  </si>
  <si>
    <t>ENSG00000180938</t>
  </si>
  <si>
    <t>ZNF572</t>
  </si>
  <si>
    <t>ENSG00000180953</t>
  </si>
  <si>
    <t>ST20</t>
  </si>
  <si>
    <t>ENSG00000180957</t>
  </si>
  <si>
    <t>PITPNB</t>
  </si>
  <si>
    <t>ENSG00000180964</t>
  </si>
  <si>
    <t>TCEAL8</t>
  </si>
  <si>
    <t>ENSG00000180979</t>
  </si>
  <si>
    <t>LRRC57</t>
  </si>
  <si>
    <t>ENSG00000180992</t>
  </si>
  <si>
    <t>MRPL14</t>
  </si>
  <si>
    <t>ENSG00000180998</t>
  </si>
  <si>
    <t>GPR137C</t>
  </si>
  <si>
    <t>ENSG00000181004</t>
  </si>
  <si>
    <t>BBS12</t>
  </si>
  <si>
    <t>ENSG00000181007</t>
  </si>
  <si>
    <t>ZFP82</t>
  </si>
  <si>
    <t>ENSG00000181016</t>
  </si>
  <si>
    <t>LSMEM1</t>
  </si>
  <si>
    <t>ENSG00000181019</t>
  </si>
  <si>
    <t>NQO1</t>
  </si>
  <si>
    <t>ENSG00000181026</t>
  </si>
  <si>
    <t>AEN</t>
  </si>
  <si>
    <t>ENSG00000181027</t>
  </si>
  <si>
    <t>FKRP</t>
  </si>
  <si>
    <t>ENSG00000181029</t>
  </si>
  <si>
    <t>TRAPPC5</t>
  </si>
  <si>
    <t>ENSG00000181031</t>
  </si>
  <si>
    <t>RPH3AL</t>
  </si>
  <si>
    <t>ENSG00000181035</t>
  </si>
  <si>
    <t>SLC25A42</t>
  </si>
  <si>
    <t>ENSG00000181038</t>
  </si>
  <si>
    <t>METTL23</t>
  </si>
  <si>
    <t>ENSG00000181045</t>
  </si>
  <si>
    <t>SLC26A11</t>
  </si>
  <si>
    <t>ENSG00000181061</t>
  </si>
  <si>
    <t>HIGD1A</t>
  </si>
  <si>
    <t>ENSG00000181085</t>
  </si>
  <si>
    <t>MAPK15</t>
  </si>
  <si>
    <t>ENSG00000181090</t>
  </si>
  <si>
    <t>EHMT1</t>
  </si>
  <si>
    <t>ENSG00000181097</t>
  </si>
  <si>
    <t>AC105219.1</t>
  </si>
  <si>
    <t>ENSG00000181104</t>
  </si>
  <si>
    <t>F2R</t>
  </si>
  <si>
    <t>ENSG00000181126</t>
  </si>
  <si>
    <t>HLA-V</t>
  </si>
  <si>
    <t>ENSG00000181135</t>
  </si>
  <si>
    <t>ZNF707</t>
  </si>
  <si>
    <t>ENSG00000181143</t>
  </si>
  <si>
    <t>MUC16</t>
  </si>
  <si>
    <t>ENSG00000181163</t>
  </si>
  <si>
    <t>NPM1</t>
  </si>
  <si>
    <t>ENSG00000181191</t>
  </si>
  <si>
    <t>PJA1</t>
  </si>
  <si>
    <t>ENSG00000181192</t>
  </si>
  <si>
    <t>DHTKD1</t>
  </si>
  <si>
    <t>ENSG00000181195</t>
  </si>
  <si>
    <t>PENK</t>
  </si>
  <si>
    <t>ENSG00000181215</t>
  </si>
  <si>
    <t>C4orf50</t>
  </si>
  <si>
    <t>ENSG00000181218</t>
  </si>
  <si>
    <t>HIST3H2A</t>
  </si>
  <si>
    <t>ENSG00000181220</t>
  </si>
  <si>
    <t>ZNF746</t>
  </si>
  <si>
    <t>ENSG00000181222</t>
  </si>
  <si>
    <t>POLR2A</t>
  </si>
  <si>
    <t>ENSG00000181227</t>
  </si>
  <si>
    <t>DLSTP1</t>
  </si>
  <si>
    <t>ENSG00000181234</t>
  </si>
  <si>
    <t>TMEM132C</t>
  </si>
  <si>
    <t>ENSG00000181240</t>
  </si>
  <si>
    <t>SLC25A41</t>
  </si>
  <si>
    <t>ENSG00000181264</t>
  </si>
  <si>
    <t>TMEM136</t>
  </si>
  <si>
    <t>ENSG00000181274</t>
  </si>
  <si>
    <t>FRAT2</t>
  </si>
  <si>
    <t>ENSG00000181284</t>
  </si>
  <si>
    <t>TMEM102</t>
  </si>
  <si>
    <t>ENSG00000181291</t>
  </si>
  <si>
    <t>TMEM132E</t>
  </si>
  <si>
    <t>ENSG00000181315</t>
  </si>
  <si>
    <t>ZNF322</t>
  </si>
  <si>
    <t>ENSG00000181322</t>
  </si>
  <si>
    <t>NME9</t>
  </si>
  <si>
    <t>ENSG00000181350</t>
  </si>
  <si>
    <t>LRRC75A</t>
  </si>
  <si>
    <t>ENSG00000181378</t>
  </si>
  <si>
    <t>CFAP65</t>
  </si>
  <si>
    <t>ENSG00000181381</t>
  </si>
  <si>
    <t>DDX60L</t>
  </si>
  <si>
    <t>ENSG00000181392</t>
  </si>
  <si>
    <t>SYNE4</t>
  </si>
  <si>
    <t>ENSG00000181396</t>
  </si>
  <si>
    <t>OGFOD3</t>
  </si>
  <si>
    <t>ENSG00000181404</t>
  </si>
  <si>
    <t>WASHC1</t>
  </si>
  <si>
    <t>ENSG00000181409</t>
  </si>
  <si>
    <t>AATK</t>
  </si>
  <si>
    <t>ENSG00000181418</t>
  </si>
  <si>
    <t>DDN</t>
  </si>
  <si>
    <t>ENSG00000181444</t>
  </si>
  <si>
    <t>ZNF467</t>
  </si>
  <si>
    <t>ENSG00000181449</t>
  </si>
  <si>
    <t>SOX2</t>
  </si>
  <si>
    <t>ENSG00000181450</t>
  </si>
  <si>
    <t>ZNF678</t>
  </si>
  <si>
    <t>ENSG00000181458</t>
  </si>
  <si>
    <t>TMEM45A</t>
  </si>
  <si>
    <t>ENSG00000181467</t>
  </si>
  <si>
    <t>RAP2B</t>
  </si>
  <si>
    <t>ENSG00000181472</t>
  </si>
  <si>
    <t>ZBTB2</t>
  </si>
  <si>
    <t>ENSG00000181481</t>
  </si>
  <si>
    <t>RNF135</t>
  </si>
  <si>
    <t>ENSG00000181513</t>
  </si>
  <si>
    <t>ACBD4</t>
  </si>
  <si>
    <t>ENSG00000181523</t>
  </si>
  <si>
    <t>SGSH</t>
  </si>
  <si>
    <t>ENSG00000181524</t>
  </si>
  <si>
    <t>RPL24P4</t>
  </si>
  <si>
    <t>ENSG00000181541</t>
  </si>
  <si>
    <t>MAB21L2</t>
  </si>
  <si>
    <t>ENSG00000181555</t>
  </si>
  <si>
    <t>SETD2</t>
  </si>
  <si>
    <t>ENSG00000181585</t>
  </si>
  <si>
    <t>TMIE</t>
  </si>
  <si>
    <t>ENSG00000181588</t>
  </si>
  <si>
    <t>MEX3D</t>
  </si>
  <si>
    <t>ENSG00000181610</t>
  </si>
  <si>
    <t>MRPS23</t>
  </si>
  <si>
    <t>ENSG00000181619</t>
  </si>
  <si>
    <t>GPR135</t>
  </si>
  <si>
    <t>ENSG00000181631</t>
  </si>
  <si>
    <t>P2RY13</t>
  </si>
  <si>
    <t>ENSG00000181634</t>
  </si>
  <si>
    <t>TNFSF15</t>
  </si>
  <si>
    <t>ENSG00000181638</t>
  </si>
  <si>
    <t>ZFP41</t>
  </si>
  <si>
    <t>ENSG00000181649</t>
  </si>
  <si>
    <t>PHLDA2</t>
  </si>
  <si>
    <t>ENSG00000181652</t>
  </si>
  <si>
    <t>ATG9B</t>
  </si>
  <si>
    <t>ENSG00000181656</t>
  </si>
  <si>
    <t>GPR88</t>
  </si>
  <si>
    <t>ENSG00000181666</t>
  </si>
  <si>
    <t>HKR1</t>
  </si>
  <si>
    <t>ENSG00000181690</t>
  </si>
  <si>
    <t>PLAG1</t>
  </si>
  <si>
    <t>ENSG00000181704</t>
  </si>
  <si>
    <t>YIPF6</t>
  </si>
  <si>
    <t>ENSG00000181722</t>
  </si>
  <si>
    <t>ZBTB20</t>
  </si>
  <si>
    <t>ENSG00000181744</t>
  </si>
  <si>
    <t>C3orf58</t>
  </si>
  <si>
    <t>ENSG00000181751</t>
  </si>
  <si>
    <t>C5orf30</t>
  </si>
  <si>
    <t>ENSG00000181754</t>
  </si>
  <si>
    <t>AMIGO1</t>
  </si>
  <si>
    <t>ENSG00000181773</t>
  </si>
  <si>
    <t>GPR3</t>
  </si>
  <si>
    <t>ENSG00000181788</t>
  </si>
  <si>
    <t>SIAH2</t>
  </si>
  <si>
    <t>ENSG00000181789</t>
  </si>
  <si>
    <t>COPG1</t>
  </si>
  <si>
    <t>ENSG00000181790</t>
  </si>
  <si>
    <t>ADGRB1</t>
  </si>
  <si>
    <t>ENSG00000181798</t>
  </si>
  <si>
    <t>LINC00471</t>
  </si>
  <si>
    <t>ENSG00000181804</t>
  </si>
  <si>
    <t>SLC9A9</t>
  </si>
  <si>
    <t>ENSG00000181817</t>
  </si>
  <si>
    <t>LSM10</t>
  </si>
  <si>
    <t>ENSG00000181826</t>
  </si>
  <si>
    <t>RELL1</t>
  </si>
  <si>
    <t>ENSG00000181827</t>
  </si>
  <si>
    <t>RFX7</t>
  </si>
  <si>
    <t>ENSG00000181830</t>
  </si>
  <si>
    <t>SLC35C1</t>
  </si>
  <si>
    <t>ENSG00000181852</t>
  </si>
  <si>
    <t>RNF41</t>
  </si>
  <si>
    <t>ENSG00000181856</t>
  </si>
  <si>
    <t>SLC2A4</t>
  </si>
  <si>
    <t>ENSG00000181873</t>
  </si>
  <si>
    <t>IBA57</t>
  </si>
  <si>
    <t>ENSG00000181885</t>
  </si>
  <si>
    <t>CLDN7</t>
  </si>
  <si>
    <t>ENSG00000181894</t>
  </si>
  <si>
    <t>ZNF329</t>
  </si>
  <si>
    <t>ENSG00000181896</t>
  </si>
  <si>
    <t>ZNF101</t>
  </si>
  <si>
    <t>ENSG00000181904</t>
  </si>
  <si>
    <t>C5orf24</t>
  </si>
  <si>
    <t>ENSG00000181915</t>
  </si>
  <si>
    <t>ADO</t>
  </si>
  <si>
    <t>ENSG00000181924</t>
  </si>
  <si>
    <t>COA4</t>
  </si>
  <si>
    <t>ENSG00000181929</t>
  </si>
  <si>
    <t>PRKAG1</t>
  </si>
  <si>
    <t>ENSG00000181938</t>
  </si>
  <si>
    <t>GINS3</t>
  </si>
  <si>
    <t>ENSG00000181982</t>
  </si>
  <si>
    <t>CCDC149</t>
  </si>
  <si>
    <t>ENSG00000181991</t>
  </si>
  <si>
    <t>MRPS11</t>
  </si>
  <si>
    <t>ENSG00000182004</t>
  </si>
  <si>
    <t>SNRPE</t>
  </si>
  <si>
    <t>ENSG00000182010</t>
  </si>
  <si>
    <t>RTKN2</t>
  </si>
  <si>
    <t>ENSG00000182013</t>
  </si>
  <si>
    <t>PNMA8A</t>
  </si>
  <si>
    <t>ENSG00000182022</t>
  </si>
  <si>
    <t>CHST15</t>
  </si>
  <si>
    <t>ENSG00000182040</t>
  </si>
  <si>
    <t>USH1G</t>
  </si>
  <si>
    <t>ENSG00000182050</t>
  </si>
  <si>
    <t>MGAT4C</t>
  </si>
  <si>
    <t>ENSG00000182054</t>
  </si>
  <si>
    <t>IDH2</t>
  </si>
  <si>
    <t>ENSG00000182087</t>
  </si>
  <si>
    <t>TMEM259</t>
  </si>
  <si>
    <t>ENSG00000182093</t>
  </si>
  <si>
    <t>WRB</t>
  </si>
  <si>
    <t>ENSG00000182095</t>
  </si>
  <si>
    <t>TNRC18</t>
  </si>
  <si>
    <t>ENSG00000182103</t>
  </si>
  <si>
    <t>FAM181B</t>
  </si>
  <si>
    <t>ENSG00000182107</t>
  </si>
  <si>
    <t>TMEM30B</t>
  </si>
  <si>
    <t>ENSG00000182108</t>
  </si>
  <si>
    <t>DEXI</t>
  </si>
  <si>
    <t>ENSG00000182109</t>
  </si>
  <si>
    <t>ENSG00000182117</t>
  </si>
  <si>
    <t>NOP10</t>
  </si>
  <si>
    <t>ENSG00000182118</t>
  </si>
  <si>
    <t>FAM89A</t>
  </si>
  <si>
    <t>ENSG00000182132</t>
  </si>
  <si>
    <t>KCNIP1</t>
  </si>
  <si>
    <t>ENSG00000182134</t>
  </si>
  <si>
    <t>TDRKH</t>
  </si>
  <si>
    <t>ENSG00000182141</t>
  </si>
  <si>
    <t>ZNF708</t>
  </si>
  <si>
    <t>ENSG00000182149</t>
  </si>
  <si>
    <t>IST1</t>
  </si>
  <si>
    <t>ENSG00000182150</t>
  </si>
  <si>
    <t>ERCC6L2</t>
  </si>
  <si>
    <t>ENSG00000182154</t>
  </si>
  <si>
    <t>MRPL41</t>
  </si>
  <si>
    <t>ENSG00000182158</t>
  </si>
  <si>
    <t>CREB3L2</t>
  </si>
  <si>
    <t>ENSG00000182162</t>
  </si>
  <si>
    <t>P2RY8</t>
  </si>
  <si>
    <t>ENSG00000182165</t>
  </si>
  <si>
    <t>TP53TG1</t>
  </si>
  <si>
    <t>ENSG00000182168</t>
  </si>
  <si>
    <t>UNC5C</t>
  </si>
  <si>
    <t>ENSG00000182173</t>
  </si>
  <si>
    <t>TSEN54</t>
  </si>
  <si>
    <t>ENSG00000182175</t>
  </si>
  <si>
    <t>RGMA</t>
  </si>
  <si>
    <t>ENSG00000182179</t>
  </si>
  <si>
    <t>UBA7</t>
  </si>
  <si>
    <t>ENSG00000182180</t>
  </si>
  <si>
    <t>MRPS16</t>
  </si>
  <si>
    <t>ENSG00000182183</t>
  </si>
  <si>
    <t>SHISAL2A</t>
  </si>
  <si>
    <t>ENSG00000182185</t>
  </si>
  <si>
    <t>RAD51B</t>
  </si>
  <si>
    <t>ENSG00000182195</t>
  </si>
  <si>
    <t>LDOC1</t>
  </si>
  <si>
    <t>ENSG00000182196</t>
  </si>
  <si>
    <t>ARL6IP4</t>
  </si>
  <si>
    <t>ENSG00000182197</t>
  </si>
  <si>
    <t>EXT1</t>
  </si>
  <si>
    <t>ENSG00000182199</t>
  </si>
  <si>
    <t>SHMT2</t>
  </si>
  <si>
    <t>ENSG00000182208</t>
  </si>
  <si>
    <t>MOB2</t>
  </si>
  <si>
    <t>ENSG00000182218</t>
  </si>
  <si>
    <t>HHIPL1</t>
  </si>
  <si>
    <t>ENSG00000182220</t>
  </si>
  <si>
    <t>ATP6AP2</t>
  </si>
  <si>
    <t>ENSG00000182223</t>
  </si>
  <si>
    <t>ZAR1</t>
  </si>
  <si>
    <t>ENSG00000182224</t>
  </si>
  <si>
    <t>CYB5D1</t>
  </si>
  <si>
    <t>ENSG00000182230</t>
  </si>
  <si>
    <t>FAM153B</t>
  </si>
  <si>
    <t>ENSG00000182240</t>
  </si>
  <si>
    <t>BACE2</t>
  </si>
  <si>
    <t>ENSG00000182247</t>
  </si>
  <si>
    <t>UBE2E2</t>
  </si>
  <si>
    <t>ENSG00000182253</t>
  </si>
  <si>
    <t>SYNM</t>
  </si>
  <si>
    <t>ENSG00000182255</t>
  </si>
  <si>
    <t>KCNA4</t>
  </si>
  <si>
    <t>ENSG00000182256</t>
  </si>
  <si>
    <t>GABRG3</t>
  </si>
  <si>
    <t>ENSG00000182257</t>
  </si>
  <si>
    <t>PRR34</t>
  </si>
  <si>
    <t>ENSG00000182263</t>
  </si>
  <si>
    <t>FIGN</t>
  </si>
  <si>
    <t>ENSG00000182264</t>
  </si>
  <si>
    <t>IZUMO1</t>
  </si>
  <si>
    <t>ENSG00000182272</t>
  </si>
  <si>
    <t>B4GALNT4</t>
  </si>
  <si>
    <t>ENSG00000182287</t>
  </si>
  <si>
    <t>AP1S2</t>
  </si>
  <si>
    <t>ENSG00000182307</t>
  </si>
  <si>
    <t>C8orf33</t>
  </si>
  <si>
    <t>ENSG00000182310</t>
  </si>
  <si>
    <t>SPACA6</t>
  </si>
  <si>
    <t>ENSG00000182318</t>
  </si>
  <si>
    <t>ZSCAN22</t>
  </si>
  <si>
    <t>ENSG00000182324</t>
  </si>
  <si>
    <t>KCNJ14</t>
  </si>
  <si>
    <t>ENSG00000182325</t>
  </si>
  <si>
    <t>FBXL6</t>
  </si>
  <si>
    <t>ENSG00000182326</t>
  </si>
  <si>
    <t>C1S</t>
  </si>
  <si>
    <t>ENSG00000182327</t>
  </si>
  <si>
    <t>GLTPD2</t>
  </si>
  <si>
    <t>ENSG00000182329</t>
  </si>
  <si>
    <t>KIAA2012</t>
  </si>
  <si>
    <t>ENSG00000182348</t>
  </si>
  <si>
    <t>ZNF804B</t>
  </si>
  <si>
    <t>ENSG00000182359</t>
  </si>
  <si>
    <t>KBTBD3</t>
  </si>
  <si>
    <t>ENSG00000182362</t>
  </si>
  <si>
    <t>YBEY</t>
  </si>
  <si>
    <t>ENSG00000182372</t>
  </si>
  <si>
    <t>CLN8</t>
  </si>
  <si>
    <t>ENSG00000182378</t>
  </si>
  <si>
    <t>PLCXD1</t>
  </si>
  <si>
    <t>ENSG00000182379</t>
  </si>
  <si>
    <t>NXPH4</t>
  </si>
  <si>
    <t>ENSG00000182389</t>
  </si>
  <si>
    <t>CACNB4</t>
  </si>
  <si>
    <t>ENSG00000182400</t>
  </si>
  <si>
    <t>TRAPPC6B</t>
  </si>
  <si>
    <t>ENSG00000182405</t>
  </si>
  <si>
    <t>PGBD4</t>
  </si>
  <si>
    <t>ENSG00000182446</t>
  </si>
  <si>
    <t>NPLOC4</t>
  </si>
  <si>
    <t>ENSG00000182463</t>
  </si>
  <si>
    <t>TSHZ2</t>
  </si>
  <si>
    <t>ENSG00000182472</t>
  </si>
  <si>
    <t>CAPN12</t>
  </si>
  <si>
    <t>ENSG00000182473</t>
  </si>
  <si>
    <t>EXOC7</t>
  </si>
  <si>
    <t>ENSG00000182481</t>
  </si>
  <si>
    <t>KPNA2</t>
  </si>
  <si>
    <t>ENSG00000182484</t>
  </si>
  <si>
    <t>WASH6P</t>
  </si>
  <si>
    <t>ENSG00000182487</t>
  </si>
  <si>
    <t>NCF1B</t>
  </si>
  <si>
    <t>ENSG00000182492</t>
  </si>
  <si>
    <t>BGN</t>
  </si>
  <si>
    <t>ENSG00000182504</t>
  </si>
  <si>
    <t>CEP97</t>
  </si>
  <si>
    <t>ENSG00000182508</t>
  </si>
  <si>
    <t>LHFPL1</t>
  </si>
  <si>
    <t>ENSG00000182511</t>
  </si>
  <si>
    <t>FES</t>
  </si>
  <si>
    <t>ENSG00000182512</t>
  </si>
  <si>
    <t>GLRX5</t>
  </si>
  <si>
    <t>ENSG00000182518</t>
  </si>
  <si>
    <t>FAM104B</t>
  </si>
  <si>
    <t>ENSG00000182534</t>
  </si>
  <si>
    <t>MXRA7</t>
  </si>
  <si>
    <t>ENSG00000182541</t>
  </si>
  <si>
    <t>LIMK2</t>
  </si>
  <si>
    <t>ENSG00000182544</t>
  </si>
  <si>
    <t>MFSD5</t>
  </si>
  <si>
    <t>ENSG00000182551</t>
  </si>
  <si>
    <t>ADI1</t>
  </si>
  <si>
    <t>ENSG00000182552</t>
  </si>
  <si>
    <t>RWDD4</t>
  </si>
  <si>
    <t>ENSG00000182557</t>
  </si>
  <si>
    <t>SPNS3</t>
  </si>
  <si>
    <t>ENSG00000182568</t>
  </si>
  <si>
    <t>SATB1</t>
  </si>
  <si>
    <t>ENSG00000182575</t>
  </si>
  <si>
    <t>NXPH3</t>
  </si>
  <si>
    <t>ENSG00000182578</t>
  </si>
  <si>
    <t>CSF1R</t>
  </si>
  <si>
    <t>ENSG00000182580</t>
  </si>
  <si>
    <t>EPHB3</t>
  </si>
  <si>
    <t>ENSG00000182584</t>
  </si>
  <si>
    <t>ACTL10</t>
  </si>
  <si>
    <t>ENSG00000182586</t>
  </si>
  <si>
    <t>LINC00334</t>
  </si>
  <si>
    <t>ENSG00000182600</t>
  </si>
  <si>
    <t>SNORC</t>
  </si>
  <si>
    <t>ENSG00000182601</t>
  </si>
  <si>
    <t>HS3ST4</t>
  </si>
  <si>
    <t>ENSG00000182606</t>
  </si>
  <si>
    <t>TRAK1</t>
  </si>
  <si>
    <t>ENSG00000182612</t>
  </si>
  <si>
    <t>TSPAN10</t>
  </si>
  <si>
    <t>ENSG00000182621</t>
  </si>
  <si>
    <t>PLCB1</t>
  </si>
  <si>
    <t>ENSG00000182628</t>
  </si>
  <si>
    <t>SKA2</t>
  </si>
  <si>
    <t>ENSG00000182636</t>
  </si>
  <si>
    <t>NDN</t>
  </si>
  <si>
    <t>ENSG00000182648</t>
  </si>
  <si>
    <t>LINC01006</t>
  </si>
  <si>
    <t>ENSG00000182667</t>
  </si>
  <si>
    <t>NTM</t>
  </si>
  <si>
    <t>ENSG00000182670</t>
  </si>
  <si>
    <t>TTC3</t>
  </si>
  <si>
    <t>ENSG00000182674</t>
  </si>
  <si>
    <t>KCNB2</t>
  </si>
  <si>
    <t>ENSG00000182685</t>
  </si>
  <si>
    <t>BRICD5</t>
  </si>
  <si>
    <t>ENSG00000182698</t>
  </si>
  <si>
    <t>RESP18</t>
  </si>
  <si>
    <t>ENSG00000182700</t>
  </si>
  <si>
    <t>IGIP</t>
  </si>
  <si>
    <t>ENSG00000182704</t>
  </si>
  <si>
    <t>TSKU</t>
  </si>
  <si>
    <t>ENSG00000182718</t>
  </si>
  <si>
    <t>ANXA2</t>
  </si>
  <si>
    <t>ENSG00000182732</t>
  </si>
  <si>
    <t>RGS6</t>
  </si>
  <si>
    <t>ENSG00000182749</t>
  </si>
  <si>
    <t>PAQR7</t>
  </si>
  <si>
    <t>ENSG00000182752</t>
  </si>
  <si>
    <t>PAPPA</t>
  </si>
  <si>
    <t>ENSG00000182768</t>
  </si>
  <si>
    <t>NGRN</t>
  </si>
  <si>
    <t>ENSG00000182771</t>
  </si>
  <si>
    <t>GRID1</t>
  </si>
  <si>
    <t>ENSG00000182774</t>
  </si>
  <si>
    <t>RPS17</t>
  </si>
  <si>
    <t>ENSG00000182791</t>
  </si>
  <si>
    <t>CCDC87</t>
  </si>
  <si>
    <t>ENSG00000182796</t>
  </si>
  <si>
    <t>TMEM198B</t>
  </si>
  <si>
    <t>ENSG00000182809</t>
  </si>
  <si>
    <t>CRIP2</t>
  </si>
  <si>
    <t>ENSG00000182810</t>
  </si>
  <si>
    <t>DDX28</t>
  </si>
  <si>
    <t>ENSG00000182827</t>
  </si>
  <si>
    <t>ACBD3</t>
  </si>
  <si>
    <t>ENSG00000182831</t>
  </si>
  <si>
    <t>C16orf72</t>
  </si>
  <si>
    <t>ENSG00000182836</t>
  </si>
  <si>
    <t>PLCXD3</t>
  </si>
  <si>
    <t>ENSG00000182841</t>
  </si>
  <si>
    <t>RRP7BP</t>
  </si>
  <si>
    <t>ENSG00000182853</t>
  </si>
  <si>
    <t>VMO1</t>
  </si>
  <si>
    <t>ENSG00000182858</t>
  </si>
  <si>
    <t>ALG12</t>
  </si>
  <si>
    <t>ENSG00000182866</t>
  </si>
  <si>
    <t>LCK</t>
  </si>
  <si>
    <t>ENSG00000182870</t>
  </si>
  <si>
    <t>GALNT9</t>
  </si>
  <si>
    <t>ENSG00000182871</t>
  </si>
  <si>
    <t>COL18A1</t>
  </si>
  <si>
    <t>ENSG00000182872</t>
  </si>
  <si>
    <t>RBM10</t>
  </si>
  <si>
    <t>ENSG00000182873</t>
  </si>
  <si>
    <t>PRKCZ-AS1</t>
  </si>
  <si>
    <t>ENSG00000182890</t>
  </si>
  <si>
    <t>GLUD2</t>
  </si>
  <si>
    <t>ENSG00000182899</t>
  </si>
  <si>
    <t>RPL35A</t>
  </si>
  <si>
    <t>ENSG00000182901</t>
  </si>
  <si>
    <t>RGS7</t>
  </si>
  <si>
    <t>ENSG00000182902</t>
  </si>
  <si>
    <t>SLC25A18</t>
  </si>
  <si>
    <t>ENSG00000182903</t>
  </si>
  <si>
    <t>ZNF721</t>
  </si>
  <si>
    <t>ENSG00000182912</t>
  </si>
  <si>
    <t>TSPEAR-AS2</t>
  </si>
  <si>
    <t>ENSG00000182916</t>
  </si>
  <si>
    <t>TCEAL7</t>
  </si>
  <si>
    <t>ENSG00000182919</t>
  </si>
  <si>
    <t>C11orf54</t>
  </si>
  <si>
    <t>ENSG00000182923</t>
  </si>
  <si>
    <t>CEP63</t>
  </si>
  <si>
    <t>ENSG00000182934</t>
  </si>
  <si>
    <t>SRPRA</t>
  </si>
  <si>
    <t>ENSG00000182944</t>
  </si>
  <si>
    <t>EWSR1</t>
  </si>
  <si>
    <t>ENSG00000182950</t>
  </si>
  <si>
    <t>ODF3L1</t>
  </si>
  <si>
    <t>ENSG00000182952</t>
  </si>
  <si>
    <t>HMGN4</t>
  </si>
  <si>
    <t>ENSG00000182957</t>
  </si>
  <si>
    <t>SPATA13</t>
  </si>
  <si>
    <t>ENSG00000182963</t>
  </si>
  <si>
    <t>GJC1</t>
  </si>
  <si>
    <t>ENSG00000182973</t>
  </si>
  <si>
    <t>CNOT10</t>
  </si>
  <si>
    <t>ENSG00000182979</t>
  </si>
  <si>
    <t>MTA1</t>
  </si>
  <si>
    <t>ENSG00000182983</t>
  </si>
  <si>
    <t>ZNF662</t>
  </si>
  <si>
    <t>ENSG00000182985</t>
  </si>
  <si>
    <t>CADM1</t>
  </si>
  <si>
    <t>ENSG00000182986</t>
  </si>
  <si>
    <t>ZNF320</t>
  </si>
  <si>
    <t>ENSG00000182993</t>
  </si>
  <si>
    <t>C12orf60</t>
  </si>
  <si>
    <t>ENSG00000183010</t>
  </si>
  <si>
    <t>PYCR1</t>
  </si>
  <si>
    <t>ENSG00000183011</t>
  </si>
  <si>
    <t>NAA38</t>
  </si>
  <si>
    <t>ENSG00000183018</t>
  </si>
  <si>
    <t>SPNS2</t>
  </si>
  <si>
    <t>ENSG00000183020</t>
  </si>
  <si>
    <t>AP2A2</t>
  </si>
  <si>
    <t>ENSG00000183023</t>
  </si>
  <si>
    <t>SLC8A1</t>
  </si>
  <si>
    <t>ENSG00000183036</t>
  </si>
  <si>
    <t>PCP4</t>
  </si>
  <si>
    <t>ENSG00000183044</t>
  </si>
  <si>
    <t>ABAT</t>
  </si>
  <si>
    <t>ENSG00000183048</t>
  </si>
  <si>
    <t>SLC25A10</t>
  </si>
  <si>
    <t>ENSG00000183049</t>
  </si>
  <si>
    <t>CAMK1D</t>
  </si>
  <si>
    <t>ENSG00000183060</t>
  </si>
  <si>
    <t>LYSMD4</t>
  </si>
  <si>
    <t>ENSG00000183066</t>
  </si>
  <si>
    <t>WBP2NL</t>
  </si>
  <si>
    <t>ENSG00000183067</t>
  </si>
  <si>
    <t>IGSF5</t>
  </si>
  <si>
    <t>ENSG00000183077</t>
  </si>
  <si>
    <t>AFMID</t>
  </si>
  <si>
    <t>ENSG00000183087</t>
  </si>
  <si>
    <t>GAS6</t>
  </si>
  <si>
    <t>ENSG00000183091</t>
  </si>
  <si>
    <t>NEB</t>
  </si>
  <si>
    <t>ENSG00000183092</t>
  </si>
  <si>
    <t>BEGAIN</t>
  </si>
  <si>
    <t>ENSG00000183098</t>
  </si>
  <si>
    <t>GPC6</t>
  </si>
  <si>
    <t>ENSG00000183111</t>
  </si>
  <si>
    <t>ARHGEF37</t>
  </si>
  <si>
    <t>ENSG00000183114</t>
  </si>
  <si>
    <t>FAM43B</t>
  </si>
  <si>
    <t>ENSG00000183117</t>
  </si>
  <si>
    <t>CSMD1</t>
  </si>
  <si>
    <t>ENSG00000183134</t>
  </si>
  <si>
    <t>PTGDR2</t>
  </si>
  <si>
    <t>ENSG00000183137</t>
  </si>
  <si>
    <t>CEP57L1</t>
  </si>
  <si>
    <t>ENSG00000183150</t>
  </si>
  <si>
    <t>GPR19</t>
  </si>
  <si>
    <t>ENSG00000183155</t>
  </si>
  <si>
    <t>RABIF</t>
  </si>
  <si>
    <t>ENSG00000183160</t>
  </si>
  <si>
    <t>TMEM119</t>
  </si>
  <si>
    <t>ENSG00000183161</t>
  </si>
  <si>
    <t>FANCF</t>
  </si>
  <si>
    <t>ENSG00000183166</t>
  </si>
  <si>
    <t>CALN1</t>
  </si>
  <si>
    <t>ENSG00000183172</t>
  </si>
  <si>
    <t>SMDT1</t>
  </si>
  <si>
    <t>ENSG00000183186</t>
  </si>
  <si>
    <t>C2CD4C</t>
  </si>
  <si>
    <t>ENSG00000183196</t>
  </si>
  <si>
    <t>CHST6</t>
  </si>
  <si>
    <t>ENSG00000183199</t>
  </si>
  <si>
    <t>HSP90AB3P</t>
  </si>
  <si>
    <t>ENSG00000183207</t>
  </si>
  <si>
    <t>RUVBL2</t>
  </si>
  <si>
    <t>ENSG00000183208</t>
  </si>
  <si>
    <t>GDPGP1</t>
  </si>
  <si>
    <t>ENSG00000183230</t>
  </si>
  <si>
    <t>CTNNA3</t>
  </si>
  <si>
    <t>ENSG00000183248</t>
  </si>
  <si>
    <t>PRR36</t>
  </si>
  <si>
    <t>ENSG00000183250</t>
  </si>
  <si>
    <t>LINC01547</t>
  </si>
  <si>
    <t>ENSG00000183255</t>
  </si>
  <si>
    <t>PTTG1IP</t>
  </si>
  <si>
    <t>ENSG00000183258</t>
  </si>
  <si>
    <t>DDX41</t>
  </si>
  <si>
    <t>ENSG00000183281</t>
  </si>
  <si>
    <t>PLGLB1</t>
  </si>
  <si>
    <t>ENSG00000183283</t>
  </si>
  <si>
    <t>DAZAP2</t>
  </si>
  <si>
    <t>ENSG00000183291</t>
  </si>
  <si>
    <t>SELENOF</t>
  </si>
  <si>
    <t>ENSG00000183307</t>
  </si>
  <si>
    <t>TMEM121B</t>
  </si>
  <si>
    <t>ENSG00000183309</t>
  </si>
  <si>
    <t>ZNF623</t>
  </si>
  <si>
    <t>ENSG00000183317</t>
  </si>
  <si>
    <t>EPHA10</t>
  </si>
  <si>
    <t>ENSG00000183323</t>
  </si>
  <si>
    <t>CCDC125</t>
  </si>
  <si>
    <t>ENSG00000183337</t>
  </si>
  <si>
    <t>BCOR</t>
  </si>
  <si>
    <t>ENSG00000183340</t>
  </si>
  <si>
    <t>JRKL</t>
  </si>
  <si>
    <t>ENSG00000183346</t>
  </si>
  <si>
    <t>CABCOCO1</t>
  </si>
  <si>
    <t>ENSG00000183354</t>
  </si>
  <si>
    <t>KIAA2026</t>
  </si>
  <si>
    <t>ENSG00000183379</t>
  </si>
  <si>
    <t>SYNDIG1L</t>
  </si>
  <si>
    <t>ENSG00000183386</t>
  </si>
  <si>
    <t>FHL3</t>
  </si>
  <si>
    <t>ENSG00000183397</t>
  </si>
  <si>
    <t>C19orf71</t>
  </si>
  <si>
    <t>ENSG00000183401</t>
  </si>
  <si>
    <t>CCDC159</t>
  </si>
  <si>
    <t>ENSG00000183421</t>
  </si>
  <si>
    <t>RIPK4</t>
  </si>
  <si>
    <t>ENSG00000183423</t>
  </si>
  <si>
    <t>LRIT3</t>
  </si>
  <si>
    <t>ENSG00000183426</t>
  </si>
  <si>
    <t>NPIPA1</t>
  </si>
  <si>
    <t>ENSG00000183431</t>
  </si>
  <si>
    <t>SF3A3</t>
  </si>
  <si>
    <t>ENSG00000183439</t>
  </si>
  <si>
    <t>TRIM61</t>
  </si>
  <si>
    <t>ENSG00000183454</t>
  </si>
  <si>
    <t>GRIN2A</t>
  </si>
  <si>
    <t>ENSG00000183458</t>
  </si>
  <si>
    <t>AC138932.1</t>
  </si>
  <si>
    <t>ENSG00000183474</t>
  </si>
  <si>
    <t>GTF2H2C</t>
  </si>
  <si>
    <t>ENSG00000183475</t>
  </si>
  <si>
    <t>ASB7</t>
  </si>
  <si>
    <t>ENSG00000183476</t>
  </si>
  <si>
    <t>SH2D7</t>
  </si>
  <si>
    <t>ENSG00000183484</t>
  </si>
  <si>
    <t>GPR132</t>
  </si>
  <si>
    <t>ENSG00000183486</t>
  </si>
  <si>
    <t>MX2</t>
  </si>
  <si>
    <t>ENSG00000183495</t>
  </si>
  <si>
    <t>EP400</t>
  </si>
  <si>
    <t>ENSG00000183496</t>
  </si>
  <si>
    <t>MEX3B</t>
  </si>
  <si>
    <t>ENSG00000183506</t>
  </si>
  <si>
    <t>PI4KAP2</t>
  </si>
  <si>
    <t>ENSG00000183508</t>
  </si>
  <si>
    <t>FAM46C</t>
  </si>
  <si>
    <t>ENSG00000183513</t>
  </si>
  <si>
    <t>COA5</t>
  </si>
  <si>
    <t>ENSG00000183520</t>
  </si>
  <si>
    <t>UTP11</t>
  </si>
  <si>
    <t>ENSG00000183527</t>
  </si>
  <si>
    <t>PSMG1</t>
  </si>
  <si>
    <t>ENSG00000183530</t>
  </si>
  <si>
    <t>PRR14L</t>
  </si>
  <si>
    <t>ENSG00000183549</t>
  </si>
  <si>
    <t>ACSM5</t>
  </si>
  <si>
    <t>ENSG00000183569</t>
  </si>
  <si>
    <t>SERHL2</t>
  </si>
  <si>
    <t>ENSG00000183570</t>
  </si>
  <si>
    <t>PCBP3</t>
  </si>
  <si>
    <t>ENSG00000183576</t>
  </si>
  <si>
    <t>SETD3</t>
  </si>
  <si>
    <t>ENSG00000183578</t>
  </si>
  <si>
    <t>TNFAIP8L3</t>
  </si>
  <si>
    <t>ENSG00000183579</t>
  </si>
  <si>
    <t>ZNRF3</t>
  </si>
  <si>
    <t>ENSG00000183580</t>
  </si>
  <si>
    <t>FBXL7</t>
  </si>
  <si>
    <t>ENSG00000183597</t>
  </si>
  <si>
    <t>TANGO2</t>
  </si>
  <si>
    <t>ENSG00000183604</t>
  </si>
  <si>
    <t>SMG1P5</t>
  </si>
  <si>
    <t>ENSG00000183605</t>
  </si>
  <si>
    <t>SFXN4</t>
  </si>
  <si>
    <t>ENSG00000183615</t>
  </si>
  <si>
    <t>FAM167B</t>
  </si>
  <si>
    <t>ENSG00000183617</t>
  </si>
  <si>
    <t>MRPL54</t>
  </si>
  <si>
    <t>ENSG00000183621</t>
  </si>
  <si>
    <t>ZNF438</t>
  </si>
  <si>
    <t>ENSG00000183624</t>
  </si>
  <si>
    <t>HMCES</t>
  </si>
  <si>
    <t>ENSG00000183638</t>
  </si>
  <si>
    <t>RP1L1</t>
  </si>
  <si>
    <t>ENSG00000183644</t>
  </si>
  <si>
    <t>C11orf88</t>
  </si>
  <si>
    <t>ENSG00000183647</t>
  </si>
  <si>
    <t>ZNF530</t>
  </si>
  <si>
    <t>ENSG00000183648</t>
  </si>
  <si>
    <t>NDUFB1</t>
  </si>
  <si>
    <t>ENSG00000183654</t>
  </si>
  <si>
    <t>ENSG00000183655</t>
  </si>
  <si>
    <t>KLHL25</t>
  </si>
  <si>
    <t>ENSG00000183665</t>
  </si>
  <si>
    <t>TRMT12</t>
  </si>
  <si>
    <t>ENSG00000183666</t>
  </si>
  <si>
    <t>GUSBP1</t>
  </si>
  <si>
    <t>ENSG00000183671</t>
  </si>
  <si>
    <t>GPR1</t>
  </si>
  <si>
    <t>ENSG00000183682</t>
  </si>
  <si>
    <t>BMP8A</t>
  </si>
  <si>
    <t>ENSG00000183684</t>
  </si>
  <si>
    <t>ALYREF</t>
  </si>
  <si>
    <t>ENSG00000183688</t>
  </si>
  <si>
    <t>RFLNB</t>
  </si>
  <si>
    <t>ENSG00000183690</t>
  </si>
  <si>
    <t>EFHC2</t>
  </si>
  <si>
    <t>ENSG00000183691</t>
  </si>
  <si>
    <t>NOG</t>
  </si>
  <si>
    <t>ENSG00000183696</t>
  </si>
  <si>
    <t>UPP1</t>
  </si>
  <si>
    <t>ENSG00000183715</t>
  </si>
  <si>
    <t>OPCML</t>
  </si>
  <si>
    <t>ENSG00000183718</t>
  </si>
  <si>
    <t>TRIM52</t>
  </si>
  <si>
    <t>ENSG00000183722</t>
  </si>
  <si>
    <t>LHFPL6</t>
  </si>
  <si>
    <t>ENSG00000183723</t>
  </si>
  <si>
    <t>CMTM4</t>
  </si>
  <si>
    <t>ENSG00000183726</t>
  </si>
  <si>
    <t>TMEM50A</t>
  </si>
  <si>
    <t>ENSG00000183735</t>
  </si>
  <si>
    <t>TBK1</t>
  </si>
  <si>
    <t>ENSG00000183741</t>
  </si>
  <si>
    <t>CBX6</t>
  </si>
  <si>
    <t>ENSG00000183742</t>
  </si>
  <si>
    <t>MACC1</t>
  </si>
  <si>
    <t>ENSG00000183751</t>
  </si>
  <si>
    <t>TBL3</t>
  </si>
  <si>
    <t>ENSG00000183760</t>
  </si>
  <si>
    <t>ACP7</t>
  </si>
  <si>
    <t>ENSG00000183762</t>
  </si>
  <si>
    <t>KREMEN1</t>
  </si>
  <si>
    <t>ENSG00000183763</t>
  </si>
  <si>
    <t>TRAIP</t>
  </si>
  <si>
    <t>ENSG00000183765</t>
  </si>
  <si>
    <t>CHEK2</t>
  </si>
  <si>
    <t>ENSG00000183770</t>
  </si>
  <si>
    <t>FOXL2</t>
  </si>
  <si>
    <t>ENSG00000183773</t>
  </si>
  <si>
    <t>AIFM3</t>
  </si>
  <si>
    <t>ENSG00000183775</t>
  </si>
  <si>
    <t>KCTD16</t>
  </si>
  <si>
    <t>ENSG00000183778</t>
  </si>
  <si>
    <t>B3GALT5</t>
  </si>
  <si>
    <t>ENSG00000183779</t>
  </si>
  <si>
    <t>ZNF703</t>
  </si>
  <si>
    <t>ENSG00000183780</t>
  </si>
  <si>
    <t>SLC35F3</t>
  </si>
  <si>
    <t>ENSG00000183783</t>
  </si>
  <si>
    <t>KCTD8</t>
  </si>
  <si>
    <t>ENSG00000183784</t>
  </si>
  <si>
    <t>C9orf66</t>
  </si>
  <si>
    <t>ENSG00000183785</t>
  </si>
  <si>
    <t>TUBA8</t>
  </si>
  <si>
    <t>ENSG00000183793</t>
  </si>
  <si>
    <t>NPIPA5</t>
  </si>
  <si>
    <t>ENSG00000183798</t>
  </si>
  <si>
    <t>EMILIN3</t>
  </si>
  <si>
    <t>ENSG00000183801</t>
  </si>
  <si>
    <t>OLFML1</t>
  </si>
  <si>
    <t>ENSG00000183807</t>
  </si>
  <si>
    <t>FAM162B</t>
  </si>
  <si>
    <t>ENSG00000183808</t>
  </si>
  <si>
    <t>RBM12B</t>
  </si>
  <si>
    <t>ENSG00000183814</t>
  </si>
  <si>
    <t>LIN9</t>
  </si>
  <si>
    <t>ENSG00000183826</t>
  </si>
  <si>
    <t>BTBD9</t>
  </si>
  <si>
    <t>ENSG00000183828</t>
  </si>
  <si>
    <t>NUDT14</t>
  </si>
  <si>
    <t>ENSG00000183831</t>
  </si>
  <si>
    <t>ANKRD45</t>
  </si>
  <si>
    <t>ENSG00000183833</t>
  </si>
  <si>
    <t>MAATS1</t>
  </si>
  <si>
    <t>ENSG00000183837</t>
  </si>
  <si>
    <t>PNMA3</t>
  </si>
  <si>
    <t>ENSG00000183844</t>
  </si>
  <si>
    <t>FAM3B</t>
  </si>
  <si>
    <t>ENSG00000183850</t>
  </si>
  <si>
    <t>ZNF730</t>
  </si>
  <si>
    <t>ENSG00000183853</t>
  </si>
  <si>
    <t>KIRREL1</t>
  </si>
  <si>
    <t>ENSG00000183856</t>
  </si>
  <si>
    <t>IQGAP3</t>
  </si>
  <si>
    <t>ENSG00000183864</t>
  </si>
  <si>
    <t>TOB2</t>
  </si>
  <si>
    <t>ENSG00000183876</t>
  </si>
  <si>
    <t>ARSI</t>
  </si>
  <si>
    <t>ENSG00000183878</t>
  </si>
  <si>
    <t>UTY</t>
  </si>
  <si>
    <t>ENSG00000183889</t>
  </si>
  <si>
    <t>AC138969.1</t>
  </si>
  <si>
    <t>ENSG00000183891</t>
  </si>
  <si>
    <t>TTC32</t>
  </si>
  <si>
    <t>ENSG00000183914</t>
  </si>
  <si>
    <t>DNAH2</t>
  </si>
  <si>
    <t>ENSG00000183921</t>
  </si>
  <si>
    <t>SDR42E2</t>
  </si>
  <si>
    <t>ENSG00000183935</t>
  </si>
  <si>
    <t>HTR7P1</t>
  </si>
  <si>
    <t>ENSG00000183943</t>
  </si>
  <si>
    <t>PRKX</t>
  </si>
  <si>
    <t>ENSG00000183955</t>
  </si>
  <si>
    <t>KMT5A</t>
  </si>
  <si>
    <t>ENSG00000183960</t>
  </si>
  <si>
    <t>KCNH8</t>
  </si>
  <si>
    <t>ENSG00000183963</t>
  </si>
  <si>
    <t>SMTN</t>
  </si>
  <si>
    <t>ENSG00000183971</t>
  </si>
  <si>
    <t>NPW</t>
  </si>
  <si>
    <t>ENSG00000183978</t>
  </si>
  <si>
    <t>COA3</t>
  </si>
  <si>
    <t>ENSG00000184005</t>
  </si>
  <si>
    <t>ST6GALNAC3</t>
  </si>
  <si>
    <t>ENSG00000184007</t>
  </si>
  <si>
    <t>PTP4A2</t>
  </si>
  <si>
    <t>ENSG00000184009</t>
  </si>
  <si>
    <t>ACTG1</t>
  </si>
  <si>
    <t>ENSG00000184012</t>
  </si>
  <si>
    <t>TMPRSS2</t>
  </si>
  <si>
    <t>ENSG00000184014</t>
  </si>
  <si>
    <t>DENND5A</t>
  </si>
  <si>
    <t>ENSG00000184047</t>
  </si>
  <si>
    <t>DIABLO</t>
  </si>
  <si>
    <t>ENSG00000184056</t>
  </si>
  <si>
    <t>VPS33B</t>
  </si>
  <si>
    <t>ENSG00000184058</t>
  </si>
  <si>
    <t>TBX1</t>
  </si>
  <si>
    <t>ENSG00000184060</t>
  </si>
  <si>
    <t>ADAP2</t>
  </si>
  <si>
    <t>ENSG00000184068</t>
  </si>
  <si>
    <t>AL021453.1</t>
  </si>
  <si>
    <t>ENSG00000184076</t>
  </si>
  <si>
    <t>UQCR10</t>
  </si>
  <si>
    <t>ENSG00000184083</t>
  </si>
  <si>
    <t>FAM120C</t>
  </si>
  <si>
    <t>ENSG00000184110</t>
  </si>
  <si>
    <t>EIF3C</t>
  </si>
  <si>
    <t>ENSG00000184113</t>
  </si>
  <si>
    <t>CLDN5</t>
  </si>
  <si>
    <t>ENSG00000184117</t>
  </si>
  <si>
    <t>NIPSNAP1</t>
  </si>
  <si>
    <t>ENSG00000184139</t>
  </si>
  <si>
    <t>RPL7AP28</t>
  </si>
  <si>
    <t>ENSG00000184144</t>
  </si>
  <si>
    <t>CNTN2</t>
  </si>
  <si>
    <t>ENSG00000184154</t>
  </si>
  <si>
    <t>LRTOMT</t>
  </si>
  <si>
    <t>ENSG00000184156</t>
  </si>
  <si>
    <t>KCNQ3</t>
  </si>
  <si>
    <t>ENSG00000184160</t>
  </si>
  <si>
    <t>ADRA2C</t>
  </si>
  <si>
    <t>ENSG00000184162</t>
  </si>
  <si>
    <t>NR2C2AP</t>
  </si>
  <si>
    <t>ENSG00000184163</t>
  </si>
  <si>
    <t>C1QTNF12</t>
  </si>
  <si>
    <t>ENSG00000184164</t>
  </si>
  <si>
    <t>CRELD2</t>
  </si>
  <si>
    <t>ENSG00000184178</t>
  </si>
  <si>
    <t>SCFD2</t>
  </si>
  <si>
    <t>ENSG00000184182</t>
  </si>
  <si>
    <t>UBE2F</t>
  </si>
  <si>
    <t>ENSG00000184185</t>
  </si>
  <si>
    <t>KCNJ12</t>
  </si>
  <si>
    <t>ENSG00000184194</t>
  </si>
  <si>
    <t>GPR173</t>
  </si>
  <si>
    <t>ENSG00000184203</t>
  </si>
  <si>
    <t>PPP1R2</t>
  </si>
  <si>
    <t>ENSG00000184205</t>
  </si>
  <si>
    <t>TSPYL2</t>
  </si>
  <si>
    <t>ENSG00000184206</t>
  </si>
  <si>
    <t>GOLGA6L4</t>
  </si>
  <si>
    <t>ENSG00000184207</t>
  </si>
  <si>
    <t>PGP</t>
  </si>
  <si>
    <t>ENSG00000184208</t>
  </si>
  <si>
    <t>C22orf46</t>
  </si>
  <si>
    <t>ENSG00000184209</t>
  </si>
  <si>
    <t>SNRNP35</t>
  </si>
  <si>
    <t>ENSG00000184216</t>
  </si>
  <si>
    <t>IRAK1</t>
  </si>
  <si>
    <t>ENSG00000184220</t>
  </si>
  <si>
    <t>CMSS1</t>
  </si>
  <si>
    <t>ENSG00000184224</t>
  </si>
  <si>
    <t>C11orf72</t>
  </si>
  <si>
    <t>ENSG00000184226</t>
  </si>
  <si>
    <t>PCDH9</t>
  </si>
  <si>
    <t>ENSG00000184227</t>
  </si>
  <si>
    <t>ACOT1</t>
  </si>
  <si>
    <t>ENSG00000184232</t>
  </si>
  <si>
    <t>OAF</t>
  </si>
  <si>
    <t>ENSG00000184254</t>
  </si>
  <si>
    <t>ALDH1A3</t>
  </si>
  <si>
    <t>ENSG00000184258</t>
  </si>
  <si>
    <t>CDR1</t>
  </si>
  <si>
    <t>ENSG00000184260</t>
  </si>
  <si>
    <t>HIST2H2AC</t>
  </si>
  <si>
    <t>ENSG00000184261</t>
  </si>
  <si>
    <t>KCNK12</t>
  </si>
  <si>
    <t>ENSG00000184271</t>
  </si>
  <si>
    <t>POU6F1</t>
  </si>
  <si>
    <t>ENSG00000184277</t>
  </si>
  <si>
    <t>TM2D3</t>
  </si>
  <si>
    <t>ENSG00000184281</t>
  </si>
  <si>
    <t>TSSC4</t>
  </si>
  <si>
    <t>ENSG00000184292</t>
  </si>
  <si>
    <t>TACSTD2</t>
  </si>
  <si>
    <t>ENSG00000184302</t>
  </si>
  <si>
    <t>SIX6</t>
  </si>
  <si>
    <t>ENSG00000184304</t>
  </si>
  <si>
    <t>PRKD1</t>
  </si>
  <si>
    <t>ENSG00000184305</t>
  </si>
  <si>
    <t>CCSER1</t>
  </si>
  <si>
    <t>ENSG00000184307</t>
  </si>
  <si>
    <t>ZDHHC23</t>
  </si>
  <si>
    <t>ENSG00000184313</t>
  </si>
  <si>
    <t>MROH7</t>
  </si>
  <si>
    <t>ENSG00000184319</t>
  </si>
  <si>
    <t>RPL23AP82</t>
  </si>
  <si>
    <t>ENSG00000184343</t>
  </si>
  <si>
    <t>SRPK3</t>
  </si>
  <si>
    <t>ENSG00000184347</t>
  </si>
  <si>
    <t>SLIT3</t>
  </si>
  <si>
    <t>ENSG00000184349</t>
  </si>
  <si>
    <t>EFNA5</t>
  </si>
  <si>
    <t>ENSG00000184363</t>
  </si>
  <si>
    <t>PKP3</t>
  </si>
  <si>
    <t>ENSG00000184368</t>
  </si>
  <si>
    <t>MAP7D2</t>
  </si>
  <si>
    <t>ENSG00000184371</t>
  </si>
  <si>
    <t>CSF1</t>
  </si>
  <si>
    <t>ENSG00000184378</t>
  </si>
  <si>
    <t>ACTRT3</t>
  </si>
  <si>
    <t>ENSG00000184381</t>
  </si>
  <si>
    <t>PLA2G6</t>
  </si>
  <si>
    <t>ENSG00000184384</t>
  </si>
  <si>
    <t>MAML2</t>
  </si>
  <si>
    <t>ENSG00000184388</t>
  </si>
  <si>
    <t>PABPC1L2B</t>
  </si>
  <si>
    <t>ENSG00000184402</t>
  </si>
  <si>
    <t>SS18L1</t>
  </si>
  <si>
    <t>ENSG00000184408</t>
  </si>
  <si>
    <t>KCND2</t>
  </si>
  <si>
    <t>ENSG00000184414</t>
  </si>
  <si>
    <t>IRS3P</t>
  </si>
  <si>
    <t>ENSG00000184428</t>
  </si>
  <si>
    <t>TOP1MT</t>
  </si>
  <si>
    <t>ENSG00000184432</t>
  </si>
  <si>
    <t>COPB2</t>
  </si>
  <si>
    <t>ENSG00000184434</t>
  </si>
  <si>
    <t>LRRC19</t>
  </si>
  <si>
    <t>ENSG00000184436</t>
  </si>
  <si>
    <t>THAP7</t>
  </si>
  <si>
    <t>ENSG00000184441</t>
  </si>
  <si>
    <t>AP001062.1</t>
  </si>
  <si>
    <t>ENSG00000184445</t>
  </si>
  <si>
    <t>KNTC1</t>
  </si>
  <si>
    <t>ENSG00000184451</t>
  </si>
  <si>
    <t>CCR10</t>
  </si>
  <si>
    <t>ENSG00000184454</t>
  </si>
  <si>
    <t>NCMAP</t>
  </si>
  <si>
    <t>ENSG00000184465</t>
  </si>
  <si>
    <t>WDR27</t>
  </si>
  <si>
    <t>ENSG00000184470</t>
  </si>
  <si>
    <t>TXNRD2</t>
  </si>
  <si>
    <t>ENSG00000184481</t>
  </si>
  <si>
    <t>FOXO4</t>
  </si>
  <si>
    <t>ENSG00000184489</t>
  </si>
  <si>
    <t>PTP4A3</t>
  </si>
  <si>
    <t>ENSG00000184497</t>
  </si>
  <si>
    <t>TMEM255B</t>
  </si>
  <si>
    <t>ENSG00000184500</t>
  </si>
  <si>
    <t>PROS1</t>
  </si>
  <si>
    <t>ENSG00000184508</t>
  </si>
  <si>
    <t>HDDC3</t>
  </si>
  <si>
    <t>ENSG00000184515</t>
  </si>
  <si>
    <t>BEX5</t>
  </si>
  <si>
    <t>ENSG00000184517</t>
  </si>
  <si>
    <t>ZFP1</t>
  </si>
  <si>
    <t>ENSG00000184523</t>
  </si>
  <si>
    <t>PTGER4P2</t>
  </si>
  <si>
    <t>ENSG00000184524</t>
  </si>
  <si>
    <t>CEND1</t>
  </si>
  <si>
    <t>ENSG00000184545</t>
  </si>
  <si>
    <t>DUSP8</t>
  </si>
  <si>
    <t>ENSG00000184557</t>
  </si>
  <si>
    <t>SOCS3</t>
  </si>
  <si>
    <t>ENSG00000184564</t>
  </si>
  <si>
    <t>SLITRK6</t>
  </si>
  <si>
    <t>ENSG00000184574</t>
  </si>
  <si>
    <t>LPAR5</t>
  </si>
  <si>
    <t>ENSG00000184575</t>
  </si>
  <si>
    <t>XPOT</t>
  </si>
  <si>
    <t>ENSG00000184584</t>
  </si>
  <si>
    <t>TMEM173</t>
  </si>
  <si>
    <t>ENSG00000184588</t>
  </si>
  <si>
    <t>PDE4B</t>
  </si>
  <si>
    <t>ENSG00000184601</t>
  </si>
  <si>
    <t>C14orf180</t>
  </si>
  <si>
    <t>ENSG00000184602</t>
  </si>
  <si>
    <t>SNN</t>
  </si>
  <si>
    <t>ENSG00000184611</t>
  </si>
  <si>
    <t>KCNH7</t>
  </si>
  <si>
    <t>ENSG00000184613</t>
  </si>
  <si>
    <t>NELL2</t>
  </si>
  <si>
    <t>ENSG00000184616</t>
  </si>
  <si>
    <t>SPDYE12P</t>
  </si>
  <si>
    <t>ENSG00000184619</t>
  </si>
  <si>
    <t>KRBA2</t>
  </si>
  <si>
    <t>ENSG00000184634</t>
  </si>
  <si>
    <t>MED12</t>
  </si>
  <si>
    <t>ENSG00000184635</t>
  </si>
  <si>
    <t>ZNF93</t>
  </si>
  <si>
    <t>ENSG00000184640</t>
  </si>
  <si>
    <t>ENSG00000184661</t>
  </si>
  <si>
    <t>CDCA2</t>
  </si>
  <si>
    <t>ENSG00000184672</t>
  </si>
  <si>
    <t>RALYL</t>
  </si>
  <si>
    <t>ENSG00000184675</t>
  </si>
  <si>
    <t>AMER1</t>
  </si>
  <si>
    <t>ENSG00000184677</t>
  </si>
  <si>
    <t>ZBTB40</t>
  </si>
  <si>
    <t>ENSG00000184678</t>
  </si>
  <si>
    <t>HIST2H2BE</t>
  </si>
  <si>
    <t>ENSG00000184702</t>
  </si>
  <si>
    <t>ENSG00000184708</t>
  </si>
  <si>
    <t>EIF4ENIF1</t>
  </si>
  <si>
    <t>ENSG00000184719</t>
  </si>
  <si>
    <t>RNLS</t>
  </si>
  <si>
    <t>ENSG00000184730</t>
  </si>
  <si>
    <t>APOBR</t>
  </si>
  <si>
    <t>ENSG00000184731</t>
  </si>
  <si>
    <t>FAM110C</t>
  </si>
  <si>
    <t>ENSG00000184743</t>
  </si>
  <si>
    <t>ATL3</t>
  </si>
  <si>
    <t>ENSG00000184752</t>
  </si>
  <si>
    <t>NDUFA12</t>
  </si>
  <si>
    <t>ENSG00000184785</t>
  </si>
  <si>
    <t>SMIM10</t>
  </si>
  <si>
    <t>ENSG00000184786</t>
  </si>
  <si>
    <t>TCTE3</t>
  </si>
  <si>
    <t>ENSG00000184787</t>
  </si>
  <si>
    <t>UBE2G2</t>
  </si>
  <si>
    <t>ENSG00000184792</t>
  </si>
  <si>
    <t>OSBP2</t>
  </si>
  <si>
    <t>ENSG00000184809</t>
  </si>
  <si>
    <t>B3GALT5-AS1</t>
  </si>
  <si>
    <t>ENSG00000184828</t>
  </si>
  <si>
    <t>ZBTB7C</t>
  </si>
  <si>
    <t>ENSG00000184831</t>
  </si>
  <si>
    <t>APOO</t>
  </si>
  <si>
    <t>ENSG00000184838</t>
  </si>
  <si>
    <t>PRR16</t>
  </si>
  <si>
    <t>ENSG00000184840</t>
  </si>
  <si>
    <t>TMED9</t>
  </si>
  <si>
    <t>ENSG00000184845</t>
  </si>
  <si>
    <t>DRD1</t>
  </si>
  <si>
    <t>ENSG00000184857</t>
  </si>
  <si>
    <t>TMEM186</t>
  </si>
  <si>
    <t>ENSG00000184860</t>
  </si>
  <si>
    <t>SDR42E1</t>
  </si>
  <si>
    <t>ENSG00000184863</t>
  </si>
  <si>
    <t>RBM33</t>
  </si>
  <si>
    <t>ENSG00000184867</t>
  </si>
  <si>
    <t>ARMCX2</t>
  </si>
  <si>
    <t>ENSG00000184887</t>
  </si>
  <si>
    <t>BTBD6</t>
  </si>
  <si>
    <t>ENSG00000184897</t>
  </si>
  <si>
    <t>H1FX</t>
  </si>
  <si>
    <t>ENSG00000184898</t>
  </si>
  <si>
    <t>RBM43</t>
  </si>
  <si>
    <t>ENSG00000184900</t>
  </si>
  <si>
    <t>SUMO3</t>
  </si>
  <si>
    <t>ENSG00000184903</t>
  </si>
  <si>
    <t>IMMP2L</t>
  </si>
  <si>
    <t>ENSG00000184905</t>
  </si>
  <si>
    <t>TCEAL2</t>
  </si>
  <si>
    <t>ENSG00000184908</t>
  </si>
  <si>
    <t>CLCNKB</t>
  </si>
  <si>
    <t>ENSG00000184911</t>
  </si>
  <si>
    <t>DMRTC1B</t>
  </si>
  <si>
    <t>ENSG00000184916</t>
  </si>
  <si>
    <t>JAG2</t>
  </si>
  <si>
    <t>ENSG00000184922</t>
  </si>
  <si>
    <t>FMNL1</t>
  </si>
  <si>
    <t>ENSG00000184923</t>
  </si>
  <si>
    <t>NUTM2A</t>
  </si>
  <si>
    <t>ENSG00000184924</t>
  </si>
  <si>
    <t>PTRHD1</t>
  </si>
  <si>
    <t>ENSG00000184925</t>
  </si>
  <si>
    <t>LCN12</t>
  </si>
  <si>
    <t>ENSG00000184939</t>
  </si>
  <si>
    <t>ZFP90</t>
  </si>
  <si>
    <t>ENSG00000184949</t>
  </si>
  <si>
    <t>FAM227A</t>
  </si>
  <si>
    <t>ENSG00000184956</t>
  </si>
  <si>
    <t>MUC6</t>
  </si>
  <si>
    <t>ENSG00000184967</t>
  </si>
  <si>
    <t>NOC4L</t>
  </si>
  <si>
    <t>ENSG00000184979</t>
  </si>
  <si>
    <t>USP18</t>
  </si>
  <si>
    <t>ENSG00000184983</t>
  </si>
  <si>
    <t>NDUFA6</t>
  </si>
  <si>
    <t>ENSG00000184984</t>
  </si>
  <si>
    <t>CHRM5</t>
  </si>
  <si>
    <t>ENSG00000184985</t>
  </si>
  <si>
    <t>SORCS2</t>
  </si>
  <si>
    <t>ENSG00000184986</t>
  </si>
  <si>
    <t>TMEM121</t>
  </si>
  <si>
    <t>ENSG00000184988</t>
  </si>
  <si>
    <t>TMEM106A</t>
  </si>
  <si>
    <t>ENSG00000184990</t>
  </si>
  <si>
    <t>SIVA1</t>
  </si>
  <si>
    <t>ENSG00000184992</t>
  </si>
  <si>
    <t>BRI3BP</t>
  </si>
  <si>
    <t>ENSG00000185000</t>
  </si>
  <si>
    <t>DGAT1</t>
  </si>
  <si>
    <t>ENSG00000185008</t>
  </si>
  <si>
    <t>ROBO2</t>
  </si>
  <si>
    <t>ENSG00000185009</t>
  </si>
  <si>
    <t>AP3M1</t>
  </si>
  <si>
    <t>ENSG00000185010</t>
  </si>
  <si>
    <t>F8</t>
  </si>
  <si>
    <t>ENSG00000185015</t>
  </si>
  <si>
    <t>CA13</t>
  </si>
  <si>
    <t>ENSG00000185019</t>
  </si>
  <si>
    <t>UBOX5</t>
  </si>
  <si>
    <t>ENSG00000185022</t>
  </si>
  <si>
    <t>MAFF</t>
  </si>
  <si>
    <t>ENSG00000185024</t>
  </si>
  <si>
    <t>BRF1</t>
  </si>
  <si>
    <t>ENSG00000185033</t>
  </si>
  <si>
    <t>SEMA4B</t>
  </si>
  <si>
    <t>ENSG00000185043</t>
  </si>
  <si>
    <t>CIB1</t>
  </si>
  <si>
    <t>ENSG00000185046</t>
  </si>
  <si>
    <t>ANKS1B</t>
  </si>
  <si>
    <t>ENSG00000185049</t>
  </si>
  <si>
    <t>NELFA</t>
  </si>
  <si>
    <t>ENSG00000185052</t>
  </si>
  <si>
    <t>SLC24A3</t>
  </si>
  <si>
    <t>ENSG00000185053</t>
  </si>
  <si>
    <t>SGCZ</t>
  </si>
  <si>
    <t>ENSG00000185055</t>
  </si>
  <si>
    <t>EFCAB10</t>
  </si>
  <si>
    <t>ENSG00000185065</t>
  </si>
  <si>
    <t>AC000068.1</t>
  </si>
  <si>
    <t>ENSG00000185070</t>
  </si>
  <si>
    <t>FLRT2</t>
  </si>
  <si>
    <t>ENSG00000185085</t>
  </si>
  <si>
    <t>INTS5</t>
  </si>
  <si>
    <t>ENSG00000185088</t>
  </si>
  <si>
    <t>RPS27L</t>
  </si>
  <si>
    <t>ENSG00000185090</t>
  </si>
  <si>
    <t>MANEAL</t>
  </si>
  <si>
    <t>ENSG00000185100</t>
  </si>
  <si>
    <t>ADSSL1</t>
  </si>
  <si>
    <t>ENSG00000185101</t>
  </si>
  <si>
    <t>ANO9</t>
  </si>
  <si>
    <t>ENSG00000185104</t>
  </si>
  <si>
    <t>FAF1</t>
  </si>
  <si>
    <t>ENSG00000185112</t>
  </si>
  <si>
    <t>FAM43A</t>
  </si>
  <si>
    <t>ENSG00000185115</t>
  </si>
  <si>
    <t>NSMCE3</t>
  </si>
  <si>
    <t>ENSG00000185122</t>
  </si>
  <si>
    <t>HSF1</t>
  </si>
  <si>
    <t>ENSG00000185127</t>
  </si>
  <si>
    <t>C6orf120</t>
  </si>
  <si>
    <t>ENSG00000185129</t>
  </si>
  <si>
    <t>PURA</t>
  </si>
  <si>
    <t>ENSG00000185133</t>
  </si>
  <si>
    <t>INPP5J</t>
  </si>
  <si>
    <t>ENSG00000185156</t>
  </si>
  <si>
    <t>MFSD6L</t>
  </si>
  <si>
    <t>ENSG00000185158</t>
  </si>
  <si>
    <t>LRRC37B</t>
  </si>
  <si>
    <t>ENSG00000185163</t>
  </si>
  <si>
    <t>DDX51</t>
  </si>
  <si>
    <t>ENSG00000185164</t>
  </si>
  <si>
    <t>NOMO2</t>
  </si>
  <si>
    <t>ENSG00000185187</t>
  </si>
  <si>
    <t>SIGIRR</t>
  </si>
  <si>
    <t>ENSG00000185189</t>
  </si>
  <si>
    <t>NRBP2</t>
  </si>
  <si>
    <t>ENSG00000185201</t>
  </si>
  <si>
    <t>IFITM2</t>
  </si>
  <si>
    <t>ENSG00000185215</t>
  </si>
  <si>
    <t>TNFAIP2</t>
  </si>
  <si>
    <t>ENSG00000185219</t>
  </si>
  <si>
    <t>ZNF445</t>
  </si>
  <si>
    <t>ENSG00000185220</t>
  </si>
  <si>
    <t>PGBD2</t>
  </si>
  <si>
    <t>ENSG00000185222</t>
  </si>
  <si>
    <t>TCEAL9</t>
  </si>
  <si>
    <t>ENSG00000185236</t>
  </si>
  <si>
    <t>RAB11B</t>
  </si>
  <si>
    <t>ENSG00000185238</t>
  </si>
  <si>
    <t>PRMT3</t>
  </si>
  <si>
    <t>ENSG00000185245</t>
  </si>
  <si>
    <t>GP1BA</t>
  </si>
  <si>
    <t>ENSG00000185246</t>
  </si>
  <si>
    <t>PRPF39</t>
  </si>
  <si>
    <t>ENSG00000185250</t>
  </si>
  <si>
    <t>PPIL6</t>
  </si>
  <si>
    <t>ENSG00000185252</t>
  </si>
  <si>
    <t>ZNF74</t>
  </si>
  <si>
    <t>ENSG00000185261</t>
  </si>
  <si>
    <t>KIAA0825</t>
  </si>
  <si>
    <t>ENSG00000185262</t>
  </si>
  <si>
    <t>UBALD2</t>
  </si>
  <si>
    <t>ENSG00000185267</t>
  </si>
  <si>
    <t>CDNF</t>
  </si>
  <si>
    <t>ENSG00000185272</t>
  </si>
  <si>
    <t>RBM11</t>
  </si>
  <si>
    <t>ENSG00000185274</t>
  </si>
  <si>
    <t>GALNT17</t>
  </si>
  <si>
    <t>ENSG00000185278</t>
  </si>
  <si>
    <t>ZBTB37</t>
  </si>
  <si>
    <t>ENSG00000185290</t>
  </si>
  <si>
    <t>NUPR2</t>
  </si>
  <si>
    <t>ENSG00000185291</t>
  </si>
  <si>
    <t>IL3RA</t>
  </si>
  <si>
    <t>ENSG00000185298</t>
  </si>
  <si>
    <t>CCDC137</t>
  </si>
  <si>
    <t>ENSG00000185304</t>
  </si>
  <si>
    <t>RGPD2</t>
  </si>
  <si>
    <t>ENSG00000185305</t>
  </si>
  <si>
    <t>ARL15</t>
  </si>
  <si>
    <t>ENSG00000185306</t>
  </si>
  <si>
    <t>C12orf56</t>
  </si>
  <si>
    <t>ENSG00000185313</t>
  </si>
  <si>
    <t>SCN10A</t>
  </si>
  <si>
    <t>ENSG00000185324</t>
  </si>
  <si>
    <t>CDK10</t>
  </si>
  <si>
    <t>ENSG00000185338</t>
  </si>
  <si>
    <t>SOCS1</t>
  </si>
  <si>
    <t>ENSG00000185339</t>
  </si>
  <si>
    <t>TCN2</t>
  </si>
  <si>
    <t>ENSG00000185340</t>
  </si>
  <si>
    <t>GAS2L1</t>
  </si>
  <si>
    <t>ENSG00000185344</t>
  </si>
  <si>
    <t>ATP6V0A2</t>
  </si>
  <si>
    <t>ENSG00000185345</t>
  </si>
  <si>
    <t>PRKN</t>
  </si>
  <si>
    <t>ENSG00000185347</t>
  </si>
  <si>
    <t>TEDC1</t>
  </si>
  <si>
    <t>ENSG00000185352</t>
  </si>
  <si>
    <t>HS6ST3</t>
  </si>
  <si>
    <t>ENSG00000185359</t>
  </si>
  <si>
    <t>HGS</t>
  </si>
  <si>
    <t>ENSG00000185361</t>
  </si>
  <si>
    <t>TNFAIP8L1</t>
  </si>
  <si>
    <t>ENSG00000185379</t>
  </si>
  <si>
    <t>RAD51D</t>
  </si>
  <si>
    <t>ENSG00000185386</t>
  </si>
  <si>
    <t>MAPK11</t>
  </si>
  <si>
    <t>ENSG00000185404</t>
  </si>
  <si>
    <t>SP140L</t>
  </si>
  <si>
    <t>ENSG00000185414</t>
  </si>
  <si>
    <t>MRPL30</t>
  </si>
  <si>
    <t>ENSG00000185418</t>
  </si>
  <si>
    <t>TARSL2</t>
  </si>
  <si>
    <t>ENSG00000185420</t>
  </si>
  <si>
    <t>SMYD3</t>
  </si>
  <si>
    <t>ENSG00000185432</t>
  </si>
  <si>
    <t>METTL7A</t>
  </si>
  <si>
    <t>ENSG00000185436</t>
  </si>
  <si>
    <t>IFNLR1</t>
  </si>
  <si>
    <t>ENSG00000185437</t>
  </si>
  <si>
    <t>SH3BGR</t>
  </si>
  <si>
    <t>ENSG00000185442</t>
  </si>
  <si>
    <t>FAM174B</t>
  </si>
  <si>
    <t>ENSG00000185453</t>
  </si>
  <si>
    <t>ZSWIM9</t>
  </si>
  <si>
    <t>ENSG00000185475</t>
  </si>
  <si>
    <t>TMEM179B</t>
  </si>
  <si>
    <t>ENSG00000185477</t>
  </si>
  <si>
    <t>GPRIN3</t>
  </si>
  <si>
    <t>ENSG00000185480</t>
  </si>
  <si>
    <t>PARPBP</t>
  </si>
  <si>
    <t>ENSG00000185482</t>
  </si>
  <si>
    <t>STAC3</t>
  </si>
  <si>
    <t>ENSG00000185483</t>
  </si>
  <si>
    <t>ROR1</t>
  </si>
  <si>
    <t>ENSG00000185485</t>
  </si>
  <si>
    <t>SDHAP1</t>
  </si>
  <si>
    <t>ENSG00000185495</t>
  </si>
  <si>
    <t>AC138393.1</t>
  </si>
  <si>
    <t>ENSG00000185499</t>
  </si>
  <si>
    <t>MUC1</t>
  </si>
  <si>
    <t>ENSG00000185504</t>
  </si>
  <si>
    <t>FAAP100</t>
  </si>
  <si>
    <t>ENSG00000185507</t>
  </si>
  <si>
    <t>IRF7</t>
  </si>
  <si>
    <t>ENSG00000185513</t>
  </si>
  <si>
    <t>L3MBTL1</t>
  </si>
  <si>
    <t>ENSG00000185515</t>
  </si>
  <si>
    <t>BRCC3</t>
  </si>
  <si>
    <t>ENSG00000185518</t>
  </si>
  <si>
    <t>SV2B</t>
  </si>
  <si>
    <t>ENSG00000185519</t>
  </si>
  <si>
    <t>FAM131C</t>
  </si>
  <si>
    <t>ENSG00000185522</t>
  </si>
  <si>
    <t>LMNTD2</t>
  </si>
  <si>
    <t>ENSG00000185527</t>
  </si>
  <si>
    <t>PDE6G</t>
  </si>
  <si>
    <t>ENSG00000185532</t>
  </si>
  <si>
    <t>PRKG1</t>
  </si>
  <si>
    <t>ENSG00000185551</t>
  </si>
  <si>
    <t>NR2F2</t>
  </si>
  <si>
    <t>ENSG00000185559</t>
  </si>
  <si>
    <t>DLK1</t>
  </si>
  <si>
    <t>ENSG00000185561</t>
  </si>
  <si>
    <t>TLCD2</t>
  </si>
  <si>
    <t>ENSG00000185565</t>
  </si>
  <si>
    <t>LSAMP</t>
  </si>
  <si>
    <t>ENSG00000185567</t>
  </si>
  <si>
    <t>AHNAK2</t>
  </si>
  <si>
    <t>ENSG00000185585</t>
  </si>
  <si>
    <t>OLFML2A</t>
  </si>
  <si>
    <t>ENSG00000185591</t>
  </si>
  <si>
    <t>SP1</t>
  </si>
  <si>
    <t>ENSG00000185596</t>
  </si>
  <si>
    <t>WASH3P</t>
  </si>
  <si>
    <t>ENSG00000185608</t>
  </si>
  <si>
    <t>MRPL40</t>
  </si>
  <si>
    <t>ENSG00000185614</t>
  </si>
  <si>
    <t>FAM212A</t>
  </si>
  <si>
    <t>ENSG00000185615</t>
  </si>
  <si>
    <t>PDIA2</t>
  </si>
  <si>
    <t>ENSG00000185619</t>
  </si>
  <si>
    <t>PCGF3</t>
  </si>
  <si>
    <t>ENSG00000185621</t>
  </si>
  <si>
    <t>LMLN</t>
  </si>
  <si>
    <t>ENSG00000185624</t>
  </si>
  <si>
    <t>P4HB</t>
  </si>
  <si>
    <t>ENSG00000185627</t>
  </si>
  <si>
    <t>PSMD13</t>
  </si>
  <si>
    <t>ENSG00000185630</t>
  </si>
  <si>
    <t>PBX1</t>
  </si>
  <si>
    <t>ENSG00000185633</t>
  </si>
  <si>
    <t>NDUFA4L2</t>
  </si>
  <si>
    <t>ENSG00000185634</t>
  </si>
  <si>
    <t>SHC4</t>
  </si>
  <si>
    <t>ENSG00000185641</t>
  </si>
  <si>
    <t>AC034236.1</t>
  </si>
  <si>
    <t>ENSG00000185650</t>
  </si>
  <si>
    <t>ZFP36L1</t>
  </si>
  <si>
    <t>ENSG00000185651</t>
  </si>
  <si>
    <t>UBE2L3</t>
  </si>
  <si>
    <t>ENSG00000185658</t>
  </si>
  <si>
    <t>BRWD1</t>
  </si>
  <si>
    <t>ENSG00000185664</t>
  </si>
  <si>
    <t>PMEL</t>
  </si>
  <si>
    <t>ENSG00000185666</t>
  </si>
  <si>
    <t>SYN3</t>
  </si>
  <si>
    <t>ENSG00000185669</t>
  </si>
  <si>
    <t>SNAI3</t>
  </si>
  <si>
    <t>ENSG00000185670</t>
  </si>
  <si>
    <t>ZBTB3</t>
  </si>
  <si>
    <t>ENSG00000185681</t>
  </si>
  <si>
    <t>MORN5</t>
  </si>
  <si>
    <t>ENSG00000185684</t>
  </si>
  <si>
    <t>EP400P1</t>
  </si>
  <si>
    <t>ENSG00000185697</t>
  </si>
  <si>
    <t>MYBL1</t>
  </si>
  <si>
    <t>ENSG00000185716</t>
  </si>
  <si>
    <t>MOSMO</t>
  </si>
  <si>
    <t>ENSG00000185721</t>
  </si>
  <si>
    <t>DRG1</t>
  </si>
  <si>
    <t>ENSG00000185722</t>
  </si>
  <si>
    <t>ANKFY1</t>
  </si>
  <si>
    <t>ENSG00000185728</t>
  </si>
  <si>
    <t>YTHDF3</t>
  </si>
  <si>
    <t>ENSG00000185730</t>
  </si>
  <si>
    <t>ZNF696</t>
  </si>
  <si>
    <t>ENSG00000185736</t>
  </si>
  <si>
    <t>ADARB2</t>
  </si>
  <si>
    <t>ENSG00000185737</t>
  </si>
  <si>
    <t>NRG3</t>
  </si>
  <si>
    <t>ENSG00000185739</t>
  </si>
  <si>
    <t>SRL</t>
  </si>
  <si>
    <t>ENSG00000185742</t>
  </si>
  <si>
    <t>C11orf87</t>
  </si>
  <si>
    <t>ENSG00000185745</t>
  </si>
  <si>
    <t>IFIT1</t>
  </si>
  <si>
    <t>ENSG00000185753</t>
  </si>
  <si>
    <t>CXorf38</t>
  </si>
  <si>
    <t>ENSG00000185760</t>
  </si>
  <si>
    <t>KCNQ5</t>
  </si>
  <si>
    <t>ENSG00000185761</t>
  </si>
  <si>
    <t>ADAMTSL5</t>
  </si>
  <si>
    <t>ENSG00000185774</t>
  </si>
  <si>
    <t>KCNIP4</t>
  </si>
  <si>
    <t>ENSG00000185787</t>
  </si>
  <si>
    <t>MORF4L1</t>
  </si>
  <si>
    <t>ENSG00000185798</t>
  </si>
  <si>
    <t>WDR53</t>
  </si>
  <si>
    <t>ENSG00000185800</t>
  </si>
  <si>
    <t>DMWD</t>
  </si>
  <si>
    <t>ENSG00000185803</t>
  </si>
  <si>
    <t>SLC52A2</t>
  </si>
  <si>
    <t>ENSG00000185808</t>
  </si>
  <si>
    <t>PIGP</t>
  </si>
  <si>
    <t>ENSG00000185811</t>
  </si>
  <si>
    <t>IKZF1</t>
  </si>
  <si>
    <t>ENSG00000185813</t>
  </si>
  <si>
    <t>PCYT2</t>
  </si>
  <si>
    <t>ENSG00000185818</t>
  </si>
  <si>
    <t>NAT8L</t>
  </si>
  <si>
    <t>ENSG00000185825</t>
  </si>
  <si>
    <t>BCAP31</t>
  </si>
  <si>
    <t>ENSG00000185829</t>
  </si>
  <si>
    <t>ARL17A</t>
  </si>
  <si>
    <t>ENSG00000185834</t>
  </si>
  <si>
    <t>RPL12P4</t>
  </si>
  <si>
    <t>ENSG00000185837</t>
  </si>
  <si>
    <t>HDHD5-AS1</t>
  </si>
  <si>
    <t>ENSG00000185838</t>
  </si>
  <si>
    <t>GNB1L</t>
  </si>
  <si>
    <t>ENSG00000185842</t>
  </si>
  <si>
    <t>DNAH14</t>
  </si>
  <si>
    <t>ENSG00000185860</t>
  </si>
  <si>
    <t>CCDC190</t>
  </si>
  <si>
    <t>ENSG00000185862</t>
  </si>
  <si>
    <t>EVI2B</t>
  </si>
  <si>
    <t>ENSG00000185864</t>
  </si>
  <si>
    <t>NPIPB4</t>
  </si>
  <si>
    <t>ENSG00000185869</t>
  </si>
  <si>
    <t>ZNF829</t>
  </si>
  <si>
    <t>ENSG00000185875</t>
  </si>
  <si>
    <t>THNSL1</t>
  </si>
  <si>
    <t>ENSG00000185880</t>
  </si>
  <si>
    <t>TRIM69</t>
  </si>
  <si>
    <t>ENSG00000185883</t>
  </si>
  <si>
    <t>ATP6V0C</t>
  </si>
  <si>
    <t>ENSG00000185885</t>
  </si>
  <si>
    <t>IFITM1</t>
  </si>
  <si>
    <t>ENSG00000185896</t>
  </si>
  <si>
    <t>LAMP1</t>
  </si>
  <si>
    <t>ENSG00000185900</t>
  </si>
  <si>
    <t>POMK</t>
  </si>
  <si>
    <t>ENSG00000185904</t>
  </si>
  <si>
    <t>LINC00839</t>
  </si>
  <si>
    <t>ENSG00000185905</t>
  </si>
  <si>
    <t>C16orf54</t>
  </si>
  <si>
    <t>ENSG00000185909</t>
  </si>
  <si>
    <t>KLHDC8B</t>
  </si>
  <si>
    <t>ENSG00000185915</t>
  </si>
  <si>
    <t>KLHL34</t>
  </si>
  <si>
    <t>ENSG00000185917</t>
  </si>
  <si>
    <t>SETD4</t>
  </si>
  <si>
    <t>ENSG00000185920</t>
  </si>
  <si>
    <t>PTCH1</t>
  </si>
  <si>
    <t>ENSG00000185924</t>
  </si>
  <si>
    <t>RTN4RL1</t>
  </si>
  <si>
    <t>ENSG00000185933</t>
  </si>
  <si>
    <t>CALHM1</t>
  </si>
  <si>
    <t>ENSG00000185942</t>
  </si>
  <si>
    <t>NKAIN3</t>
  </si>
  <si>
    <t>ENSG00000185946</t>
  </si>
  <si>
    <t>RNPC3</t>
  </si>
  <si>
    <t>ENSG00000185947</t>
  </si>
  <si>
    <t>ZNF267</t>
  </si>
  <si>
    <t>ENSG00000185950</t>
  </si>
  <si>
    <t>IRS2</t>
  </si>
  <si>
    <t>ENSG00000185958</t>
  </si>
  <si>
    <t>FAM186A</t>
  </si>
  <si>
    <t>ENSG00000185963</t>
  </si>
  <si>
    <t>BICD2</t>
  </si>
  <si>
    <t>ENSG00000185973</t>
  </si>
  <si>
    <t>TMLHE</t>
  </si>
  <si>
    <t>ENSG00000185986</t>
  </si>
  <si>
    <t>SDHAP3</t>
  </si>
  <si>
    <t>ENSG00000185989</t>
  </si>
  <si>
    <t>RASA3</t>
  </si>
  <si>
    <t>ENSG00000186001</t>
  </si>
  <si>
    <t>LRCH3</t>
  </si>
  <si>
    <t>ENSG00000186007</t>
  </si>
  <si>
    <t>LEMD1</t>
  </si>
  <si>
    <t>ENSG00000186010</t>
  </si>
  <si>
    <t>NDUFA13</t>
  </si>
  <si>
    <t>ENSG00000186017</t>
  </si>
  <si>
    <t>ZNF566</t>
  </si>
  <si>
    <t>ENSG00000186019</t>
  </si>
  <si>
    <t>AC021092.1</t>
  </si>
  <si>
    <t>ENSG00000186020</t>
  </si>
  <si>
    <t>ZNF529</t>
  </si>
  <si>
    <t>ENSG00000186026</t>
  </si>
  <si>
    <t>ZNF284</t>
  </si>
  <si>
    <t>ENSG00000186051</t>
  </si>
  <si>
    <t>TAL2</t>
  </si>
  <si>
    <t>ENSG00000186056</t>
  </si>
  <si>
    <t>MATN1-AS1</t>
  </si>
  <si>
    <t>ENSG00000186063</t>
  </si>
  <si>
    <t>AIDA</t>
  </si>
  <si>
    <t>ENSG00000186073</t>
  </si>
  <si>
    <t>C15orf41</t>
  </si>
  <si>
    <t>ENSG00000186074</t>
  </si>
  <si>
    <t>CD300LF</t>
  </si>
  <si>
    <t>ENSG00000186076</t>
  </si>
  <si>
    <t>AC012085.1</t>
  </si>
  <si>
    <t>ENSG00000186081</t>
  </si>
  <si>
    <t>KRT5</t>
  </si>
  <si>
    <t>ENSG00000186088</t>
  </si>
  <si>
    <t>GSAP</t>
  </si>
  <si>
    <t>ENSG00000186094</t>
  </si>
  <si>
    <t>AGBL4</t>
  </si>
  <si>
    <t>ENSG00000186104</t>
  </si>
  <si>
    <t>CYP2R1</t>
  </si>
  <si>
    <t>ENSG00000186106</t>
  </si>
  <si>
    <t>ANKRD46</t>
  </si>
  <si>
    <t>ENSG00000186111</t>
  </si>
  <si>
    <t>PIP5K1C</t>
  </si>
  <si>
    <t>ENSG00000186118</t>
  </si>
  <si>
    <t>TEX38</t>
  </si>
  <si>
    <t>ENSG00000186130</t>
  </si>
  <si>
    <t>ZBTB6</t>
  </si>
  <si>
    <t>ENSG00000186132</t>
  </si>
  <si>
    <t>C2orf76</t>
  </si>
  <si>
    <t>ENSG00000186141</t>
  </si>
  <si>
    <t>POLR3C</t>
  </si>
  <si>
    <t>ENSG00000186153</t>
  </si>
  <si>
    <t>WWOX</t>
  </si>
  <si>
    <t>ENSG00000186162</t>
  </si>
  <si>
    <t>CIDECP</t>
  </si>
  <si>
    <t>ENSG00000186166</t>
  </si>
  <si>
    <t>CCDC84</t>
  </si>
  <si>
    <t>ENSG00000186174</t>
  </si>
  <si>
    <t>BCL9L</t>
  </si>
  <si>
    <t>ENSG00000186184</t>
  </si>
  <si>
    <t>POLR1D</t>
  </si>
  <si>
    <t>ENSG00000186185</t>
  </si>
  <si>
    <t>KIF18B</t>
  </si>
  <si>
    <t>ENSG00000186187</t>
  </si>
  <si>
    <t>ZNRF1</t>
  </si>
  <si>
    <t>ENSG00000186188</t>
  </si>
  <si>
    <t>FFAR4</t>
  </si>
  <si>
    <t>ENSG00000186191</t>
  </si>
  <si>
    <t>BPIFB4</t>
  </si>
  <si>
    <t>ENSG00000186193</t>
  </si>
  <si>
    <t>SAPCD2</t>
  </si>
  <si>
    <t>ENSG00000186197</t>
  </si>
  <si>
    <t>EDARADD</t>
  </si>
  <si>
    <t>ENSG00000186204</t>
  </si>
  <si>
    <t>CYP4F12</t>
  </si>
  <si>
    <t>ENSG00000186205</t>
  </si>
  <si>
    <t>ENSG00000186212</t>
  </si>
  <si>
    <t>SOWAHB</t>
  </si>
  <si>
    <t>ENSG00000186222</t>
  </si>
  <si>
    <t>BLOC1S4</t>
  </si>
  <si>
    <t>ENSG00000186230</t>
  </si>
  <si>
    <t>ZNF749</t>
  </si>
  <si>
    <t>ENSG00000186231</t>
  </si>
  <si>
    <t>KLHL32</t>
  </si>
  <si>
    <t>ENSG00000186235</t>
  </si>
  <si>
    <t>AC016757.1</t>
  </si>
  <si>
    <t>ENSG00000186260</t>
  </si>
  <si>
    <t>MKL2</t>
  </si>
  <si>
    <t>ENSG00000186272</t>
  </si>
  <si>
    <t>ZNF17</t>
  </si>
  <si>
    <t>ENSG00000186280</t>
  </si>
  <si>
    <t>KDM4D</t>
  </si>
  <si>
    <t>ENSG00000186281</t>
  </si>
  <si>
    <t>GPAT2</t>
  </si>
  <si>
    <t>ENSG00000186283</t>
  </si>
  <si>
    <t>TOR3A</t>
  </si>
  <si>
    <t>ENSG00000186288</t>
  </si>
  <si>
    <t>PABPC1L2A</t>
  </si>
  <si>
    <t>ENSG00000186297</t>
  </si>
  <si>
    <t>GABRA5</t>
  </si>
  <si>
    <t>ENSG00000186298</t>
  </si>
  <si>
    <t>PPP1CC</t>
  </si>
  <si>
    <t>ENSG00000186300</t>
  </si>
  <si>
    <t>ZNF555</t>
  </si>
  <si>
    <t>ENSG00000186301</t>
  </si>
  <si>
    <t>MST1P2</t>
  </si>
  <si>
    <t>ENSG00000186310</t>
  </si>
  <si>
    <t>NAP1L3</t>
  </si>
  <si>
    <t>ENSG00000186312</t>
  </si>
  <si>
    <t>CA5BP1</t>
  </si>
  <si>
    <t>ENSG00000186314</t>
  </si>
  <si>
    <t>PRELID2</t>
  </si>
  <si>
    <t>ENSG00000186318</t>
  </si>
  <si>
    <t>BACE1</t>
  </si>
  <si>
    <t>ENSG00000186340</t>
  </si>
  <si>
    <t>THBS2</t>
  </si>
  <si>
    <t>ENSG00000186350</t>
  </si>
  <si>
    <t>RXRA</t>
  </si>
  <si>
    <t>ENSG00000186352</t>
  </si>
  <si>
    <t>ANKRD37</t>
  </si>
  <si>
    <t>ENSG00000186364</t>
  </si>
  <si>
    <t>NUDT17</t>
  </si>
  <si>
    <t>ENSG00000186369</t>
  </si>
  <si>
    <t>LINC00643</t>
  </si>
  <si>
    <t>ENSG00000186376</t>
  </si>
  <si>
    <t>ZNF75D</t>
  </si>
  <si>
    <t>ENSG00000186377</t>
  </si>
  <si>
    <t>CYP4X1</t>
  </si>
  <si>
    <t>ENSG00000186395</t>
  </si>
  <si>
    <t>KRT10</t>
  </si>
  <si>
    <t>ENSG00000186399</t>
  </si>
  <si>
    <t>GOLGA8R</t>
  </si>
  <si>
    <t>ENSG00000186409</t>
  </si>
  <si>
    <t>CCDC30</t>
  </si>
  <si>
    <t>ENSG00000186416</t>
  </si>
  <si>
    <t>NKRF</t>
  </si>
  <si>
    <t>ENSG00000186417</t>
  </si>
  <si>
    <t>GLDN</t>
  </si>
  <si>
    <t>ENSG00000186432</t>
  </si>
  <si>
    <t>KPNA4</t>
  </si>
  <si>
    <t>ENSG00000186439</t>
  </si>
  <si>
    <t>TRDN</t>
  </si>
  <si>
    <t>ENSG00000186446</t>
  </si>
  <si>
    <t>ZNF501</t>
  </si>
  <si>
    <t>ENSG00000186448</t>
  </si>
  <si>
    <t>ZNF197</t>
  </si>
  <si>
    <t>ENSG00000186453</t>
  </si>
  <si>
    <t>FAM228A</t>
  </si>
  <si>
    <t>ENSG00000186458</t>
  </si>
  <si>
    <t>DEFB132</t>
  </si>
  <si>
    <t>ENSG00000186462</t>
  </si>
  <si>
    <t>NAP1L2</t>
  </si>
  <si>
    <t>ENSG00000186468</t>
  </si>
  <si>
    <t>RPS23</t>
  </si>
  <si>
    <t>ENSG00000186469</t>
  </si>
  <si>
    <t>GNG2</t>
  </si>
  <si>
    <t>ENSG00000186470</t>
  </si>
  <si>
    <t>BTN3A2</t>
  </si>
  <si>
    <t>ENSG00000186471</t>
  </si>
  <si>
    <t>AKAP14</t>
  </si>
  <si>
    <t>ENSG00000186472</t>
  </si>
  <si>
    <t>PCLO</t>
  </si>
  <si>
    <t>ENSG00000186479</t>
  </si>
  <si>
    <t>RGS7BP</t>
  </si>
  <si>
    <t>ENSG00000186480</t>
  </si>
  <si>
    <t>INSIG1</t>
  </si>
  <si>
    <t>ENSG00000186487</t>
  </si>
  <si>
    <t>MYT1L</t>
  </si>
  <si>
    <t>ENSG00000186493</t>
  </si>
  <si>
    <t>C5orf38</t>
  </si>
  <si>
    <t>ENSG00000186496</t>
  </si>
  <si>
    <t>ZNF396</t>
  </si>
  <si>
    <t>ENSG00000186501</t>
  </si>
  <si>
    <t>TMEM222</t>
  </si>
  <si>
    <t>ENSG00000186510</t>
  </si>
  <si>
    <t>CLCNKA</t>
  </si>
  <si>
    <t>ENSG00000186517</t>
  </si>
  <si>
    <t>ARHGAP30</t>
  </si>
  <si>
    <t>ENSG00000186522</t>
  </si>
  <si>
    <t>ENSG00000186523</t>
  </si>
  <si>
    <t>FAM86B1</t>
  </si>
  <si>
    <t>ENSG00000186529</t>
  </si>
  <si>
    <t>CYP4F3</t>
  </si>
  <si>
    <t>ENSG00000186532</t>
  </si>
  <si>
    <t>SMYD4</t>
  </si>
  <si>
    <t>ENSG00000186564</t>
  </si>
  <si>
    <t>FOXD2</t>
  </si>
  <si>
    <t>ENSG00000186566</t>
  </si>
  <si>
    <t>GPATCH8</t>
  </si>
  <si>
    <t>ENSG00000186567</t>
  </si>
  <si>
    <t>CEACAM19</t>
  </si>
  <si>
    <t>ENSG00000186575</t>
  </si>
  <si>
    <t>NF2</t>
  </si>
  <si>
    <t>ENSG00000186577</t>
  </si>
  <si>
    <t>SMIM29</t>
  </si>
  <si>
    <t>ENSG00000186591</t>
  </si>
  <si>
    <t>UBE2H</t>
  </si>
  <si>
    <t>ENSG00000186594</t>
  </si>
  <si>
    <t>MIR22HG</t>
  </si>
  <si>
    <t>ENSG00000186603</t>
  </si>
  <si>
    <t>HPDL</t>
  </si>
  <si>
    <t>ENSG00000186615</t>
  </si>
  <si>
    <t>KTN1-AS1</t>
  </si>
  <si>
    <t>ENSG00000186625</t>
  </si>
  <si>
    <t>KATNA1</t>
  </si>
  <si>
    <t>ENSG00000186628</t>
  </si>
  <si>
    <t>FSD2</t>
  </si>
  <si>
    <t>ENSG00000186635</t>
  </si>
  <si>
    <t>ARAP1</t>
  </si>
  <si>
    <t>ENSG00000186638</t>
  </si>
  <si>
    <t>KIF24</t>
  </si>
  <si>
    <t>ENSG00000186642</t>
  </si>
  <si>
    <t>PDE2A</t>
  </si>
  <si>
    <t>ENSG00000186648</t>
  </si>
  <si>
    <t>CARMIL3</t>
  </si>
  <si>
    <t>ENSG00000186654</t>
  </si>
  <si>
    <t>PRR5</t>
  </si>
  <si>
    <t>ENSG00000186660</t>
  </si>
  <si>
    <t>ZFP91</t>
  </si>
  <si>
    <t>ENSG00000186665</t>
  </si>
  <si>
    <t>C17orf58</t>
  </si>
  <si>
    <t>ENSG00000186666</t>
  </si>
  <si>
    <t>BCDIN3D</t>
  </si>
  <si>
    <t>ENSG00000186675</t>
  </si>
  <si>
    <t>MAGEE2</t>
  </si>
  <si>
    <t>ENSG00000186687</t>
  </si>
  <si>
    <t>LYRM7</t>
  </si>
  <si>
    <t>ENSG00000186710</t>
  </si>
  <si>
    <t>CFAP73</t>
  </si>
  <si>
    <t>ENSG00000186715</t>
  </si>
  <si>
    <t>MST1L</t>
  </si>
  <si>
    <t>ENSG00000186716</t>
  </si>
  <si>
    <t>BCR</t>
  </si>
  <si>
    <t>ENSG00000186732</t>
  </si>
  <si>
    <t>MPPED1</t>
  </si>
  <si>
    <t>ENSG00000186765</t>
  </si>
  <si>
    <t>FSCN2</t>
  </si>
  <si>
    <t>ENSG00000186766</t>
  </si>
  <si>
    <t>FOXI2</t>
  </si>
  <si>
    <t>ENSG00000186767</t>
  </si>
  <si>
    <t>SPIN4</t>
  </si>
  <si>
    <t>ENSG00000186787</t>
  </si>
  <si>
    <t>SPIN2B</t>
  </si>
  <si>
    <t>ENSG00000186792</t>
  </si>
  <si>
    <t>HYAL3</t>
  </si>
  <si>
    <t>ENSG00000186806</t>
  </si>
  <si>
    <t>VSIG10L</t>
  </si>
  <si>
    <t>ENSG00000186812</t>
  </si>
  <si>
    <t>ZNF397</t>
  </si>
  <si>
    <t>ENSG00000186814</t>
  </si>
  <si>
    <t>ZSCAN30</t>
  </si>
  <si>
    <t>ENSG00000186815</t>
  </si>
  <si>
    <t>TPCN1</t>
  </si>
  <si>
    <t>ENSG00000186818</t>
  </si>
  <si>
    <t>LILRB4</t>
  </si>
  <si>
    <t>ENSG00000186827</t>
  </si>
  <si>
    <t>TNFRSF4</t>
  </si>
  <si>
    <t>ENSG00000186834</t>
  </si>
  <si>
    <t>HEXIM1</t>
  </si>
  <si>
    <t>ENSG00000186847</t>
  </si>
  <si>
    <t>KRT14</t>
  </si>
  <si>
    <t>ENSG00000186862</t>
  </si>
  <si>
    <t>PDZD7</t>
  </si>
  <si>
    <t>ENSG00000186866</t>
  </si>
  <si>
    <t>POFUT2</t>
  </si>
  <si>
    <t>ENSG00000186867</t>
  </si>
  <si>
    <t>QRFPR</t>
  </si>
  <si>
    <t>ENSG00000186868</t>
  </si>
  <si>
    <t>MAPT</t>
  </si>
  <si>
    <t>ENSG00000186871</t>
  </si>
  <si>
    <t>ERCC6L</t>
  </si>
  <si>
    <t>ENSG00000186889</t>
  </si>
  <si>
    <t>TMEM17</t>
  </si>
  <si>
    <t>ENSG00000186891</t>
  </si>
  <si>
    <t>TNFRSF18</t>
  </si>
  <si>
    <t>ENSG00000186897</t>
  </si>
  <si>
    <t>C1QL4</t>
  </si>
  <si>
    <t>ENSG00000186907</t>
  </si>
  <si>
    <t>RTN4RL2</t>
  </si>
  <si>
    <t>ENSG00000186908</t>
  </si>
  <si>
    <t>ZDHHC17</t>
  </si>
  <si>
    <t>ENSG00000186918</t>
  </si>
  <si>
    <t>ZNF395</t>
  </si>
  <si>
    <t>ENSG00000186919</t>
  </si>
  <si>
    <t>ZACN</t>
  </si>
  <si>
    <t>ENSG00000186951</t>
  </si>
  <si>
    <t>PPARA</t>
  </si>
  <si>
    <t>ENSG00000186952</t>
  </si>
  <si>
    <t>TMEM232</t>
  </si>
  <si>
    <t>ENSG00000186960</t>
  </si>
  <si>
    <t>LINC01551</t>
  </si>
  <si>
    <t>ENSG00000186973</t>
  </si>
  <si>
    <t>FAM183A</t>
  </si>
  <si>
    <t>ENSG00000186976</t>
  </si>
  <si>
    <t>EFCAB6</t>
  </si>
  <si>
    <t>ENSG00000186994</t>
  </si>
  <si>
    <t>KANK3</t>
  </si>
  <si>
    <t>ENSG00000186998</t>
  </si>
  <si>
    <t>EMID1</t>
  </si>
  <si>
    <t>ENSG00000187017</t>
  </si>
  <si>
    <t>ESPN</t>
  </si>
  <si>
    <t>ENSG00000187045</t>
  </si>
  <si>
    <t>TMPRSS6</t>
  </si>
  <si>
    <t>ENSG00000187049</t>
  </si>
  <si>
    <t>TMEM216</t>
  </si>
  <si>
    <t>ENSG00000187051</t>
  </si>
  <si>
    <t>RPS19BP1</t>
  </si>
  <si>
    <t>ENSG00000187066</t>
  </si>
  <si>
    <t>TMEM262</t>
  </si>
  <si>
    <t>ENSG00000187068</t>
  </si>
  <si>
    <t>C3orf70</t>
  </si>
  <si>
    <t>ENSG00000187079</t>
  </si>
  <si>
    <t>TEAD1</t>
  </si>
  <si>
    <t>ENSG00000187091</t>
  </si>
  <si>
    <t>PLCD1</t>
  </si>
  <si>
    <t>ENSG00000187094</t>
  </si>
  <si>
    <t>CCK</t>
  </si>
  <si>
    <t>ENSG00000187097</t>
  </si>
  <si>
    <t>ENTPD5</t>
  </si>
  <si>
    <t>ENSG00000187098</t>
  </si>
  <si>
    <t>MITF</t>
  </si>
  <si>
    <t>ENSG00000187105</t>
  </si>
  <si>
    <t>HEATR4</t>
  </si>
  <si>
    <t>ENSG00000187109</t>
  </si>
  <si>
    <t>NAP1L1</t>
  </si>
  <si>
    <t>ENSG00000187118</t>
  </si>
  <si>
    <t>CMC1</t>
  </si>
  <si>
    <t>ENSG00000187122</t>
  </si>
  <si>
    <t>SLIT1</t>
  </si>
  <si>
    <t>ENSG00000187123</t>
  </si>
  <si>
    <t>LYPD6</t>
  </si>
  <si>
    <t>ENSG00000187134</t>
  </si>
  <si>
    <t>AKR1C1</t>
  </si>
  <si>
    <t>ENSG00000187147</t>
  </si>
  <si>
    <t>RNF220</t>
  </si>
  <si>
    <t>ENSG00000187151</t>
  </si>
  <si>
    <t>ANGPTL5</t>
  </si>
  <si>
    <t>ENSG00000187164</t>
  </si>
  <si>
    <t>SHTN1</t>
  </si>
  <si>
    <t>ENSG00000187186</t>
  </si>
  <si>
    <t>AL162231.1</t>
  </si>
  <si>
    <t>ENSG00000187187</t>
  </si>
  <si>
    <t>ZNF546</t>
  </si>
  <si>
    <t>ENSG00000187189</t>
  </si>
  <si>
    <t>TSPYL4</t>
  </si>
  <si>
    <t>ENSG00000187193</t>
  </si>
  <si>
    <t>MT1X</t>
  </si>
  <si>
    <t>ENSG00000187210</t>
  </si>
  <si>
    <t>GCNT1</t>
  </si>
  <si>
    <t>ENSG00000187231</t>
  </si>
  <si>
    <t>SESTD1</t>
  </si>
  <si>
    <t>ENSG00000187239</t>
  </si>
  <si>
    <t>FNBP1</t>
  </si>
  <si>
    <t>ENSG00000187240</t>
  </si>
  <si>
    <t>DYNC2H1</t>
  </si>
  <si>
    <t>ENSG00000187244</t>
  </si>
  <si>
    <t>BCAM</t>
  </si>
  <si>
    <t>ENSG00000187257</t>
  </si>
  <si>
    <t>RSBN1L</t>
  </si>
  <si>
    <t>ENSG00000187260</t>
  </si>
  <si>
    <t>WDR86</t>
  </si>
  <si>
    <t>ENSG00000187266</t>
  </si>
  <si>
    <t>EPOR</t>
  </si>
  <si>
    <t>ENSG00000187323</t>
  </si>
  <si>
    <t>DCC</t>
  </si>
  <si>
    <t>ENSG00000187325</t>
  </si>
  <si>
    <t>TAF9B</t>
  </si>
  <si>
    <t>ENSG00000187372</t>
  </si>
  <si>
    <t>PCDHB13</t>
  </si>
  <si>
    <t>ENSG00000187391</t>
  </si>
  <si>
    <t>MAGI2</t>
  </si>
  <si>
    <t>ENSG00000187446</t>
  </si>
  <si>
    <t>CHP1</t>
  </si>
  <si>
    <t>ENSG00000187474</t>
  </si>
  <si>
    <t>FPR3</t>
  </si>
  <si>
    <t>ENSG00000187479</t>
  </si>
  <si>
    <t>C11orf96</t>
  </si>
  <si>
    <t>ENSG00000187486</t>
  </si>
  <si>
    <t>KCNJ11</t>
  </si>
  <si>
    <t>ENSG00000187492</t>
  </si>
  <si>
    <t>CDHR4</t>
  </si>
  <si>
    <t>ENSG00000187498</t>
  </si>
  <si>
    <t>COL4A1</t>
  </si>
  <si>
    <t>ENSG00000187513</t>
  </si>
  <si>
    <t>GJA4</t>
  </si>
  <si>
    <t>ENSG00000187514</t>
  </si>
  <si>
    <t>PTMA</t>
  </si>
  <si>
    <t>ENSG00000187522</t>
  </si>
  <si>
    <t>HSPA14</t>
  </si>
  <si>
    <t>ENSG00000187531</t>
  </si>
  <si>
    <t>SIRT7</t>
  </si>
  <si>
    <t>ENSG00000187534</t>
  </si>
  <si>
    <t>PRR13P5</t>
  </si>
  <si>
    <t>ENSG00000187535</t>
  </si>
  <si>
    <t>IFT140</t>
  </si>
  <si>
    <t>ENSG00000187546</t>
  </si>
  <si>
    <t>AGMO</t>
  </si>
  <si>
    <t>ENSG00000187554</t>
  </si>
  <si>
    <t>TLR5</t>
  </si>
  <si>
    <t>ENSG00000187555</t>
  </si>
  <si>
    <t>USP7</t>
  </si>
  <si>
    <t>ENSG00000187556</t>
  </si>
  <si>
    <t>NANOS3</t>
  </si>
  <si>
    <t>ENSG00000187566</t>
  </si>
  <si>
    <t>NHLRC1</t>
  </si>
  <si>
    <t>ENSG00000187595</t>
  </si>
  <si>
    <t>ZNF385C</t>
  </si>
  <si>
    <t>ENSG00000187601</t>
  </si>
  <si>
    <t>MAGEH1</t>
  </si>
  <si>
    <t>ENSG00000187605</t>
  </si>
  <si>
    <t>TET3</t>
  </si>
  <si>
    <t>ENSG00000187607</t>
  </si>
  <si>
    <t>ZNF286A</t>
  </si>
  <si>
    <t>ENSG00000187608</t>
  </si>
  <si>
    <t>ISG15</t>
  </si>
  <si>
    <t>ENSG00000187609</t>
  </si>
  <si>
    <t>EXD3</t>
  </si>
  <si>
    <t>ENSG00000187624</t>
  </si>
  <si>
    <t>C17orf97</t>
  </si>
  <si>
    <t>ENSG00000187626</t>
  </si>
  <si>
    <t>ZKSCAN4</t>
  </si>
  <si>
    <t>ENSG00000187630</t>
  </si>
  <si>
    <t>DHRS4L2</t>
  </si>
  <si>
    <t>ENSG00000187634</t>
  </si>
  <si>
    <t>SAMD11</t>
  </si>
  <si>
    <t>ENSG00000187650</t>
  </si>
  <si>
    <t>VMAC</t>
  </si>
  <si>
    <t>ENSG00000187653</t>
  </si>
  <si>
    <t>TMSB4XP8</t>
  </si>
  <si>
    <t>ENSG00000187672</t>
  </si>
  <si>
    <t>ERC2</t>
  </si>
  <si>
    <t>ENSG00000187676</t>
  </si>
  <si>
    <t>B3GLCT</t>
  </si>
  <si>
    <t>ENSG00000187678</t>
  </si>
  <si>
    <t>SPRY4</t>
  </si>
  <si>
    <t>ENSG00000187688</t>
  </si>
  <si>
    <t>TRPV2</t>
  </si>
  <si>
    <t>ENSG00000187695</t>
  </si>
  <si>
    <t>ENSG00000187699</t>
  </si>
  <si>
    <t>C2orf88</t>
  </si>
  <si>
    <t>ENSG00000187713</t>
  </si>
  <si>
    <t>TMEM203</t>
  </si>
  <si>
    <t>ENSG00000187715</t>
  </si>
  <si>
    <t>KBTBD12</t>
  </si>
  <si>
    <t>ENSG00000187720</t>
  </si>
  <si>
    <t>THSD4</t>
  </si>
  <si>
    <t>ENSG00000187726</t>
  </si>
  <si>
    <t>DNAJB13</t>
  </si>
  <si>
    <t>ENSG00000187730</t>
  </si>
  <si>
    <t>GABRD</t>
  </si>
  <si>
    <t>ENSG00000187735</t>
  </si>
  <si>
    <t>TCEA1</t>
  </si>
  <si>
    <t>ENSG00000187736</t>
  </si>
  <si>
    <t>NHEJ1</t>
  </si>
  <si>
    <t>ENSG00000187741</t>
  </si>
  <si>
    <t>FANCA</t>
  </si>
  <si>
    <t>ENSG00000187742</t>
  </si>
  <si>
    <t>SECISBP2</t>
  </si>
  <si>
    <t>ENSG00000187764</t>
  </si>
  <si>
    <t>SEMA4D</t>
  </si>
  <si>
    <t>ENSG00000187772</t>
  </si>
  <si>
    <t>LIN28B</t>
  </si>
  <si>
    <t>ENSG00000187773</t>
  </si>
  <si>
    <t>FAM69C</t>
  </si>
  <si>
    <t>ENSG00000187775</t>
  </si>
  <si>
    <t>DNAH17</t>
  </si>
  <si>
    <t>ENSG00000187778</t>
  </si>
  <si>
    <t>MCRS1</t>
  </si>
  <si>
    <t>ENSG00000187783</t>
  </si>
  <si>
    <t>TMEM72</t>
  </si>
  <si>
    <t>ENSG00000187790</t>
  </si>
  <si>
    <t>FANCM</t>
  </si>
  <si>
    <t>ENSG00000187792</t>
  </si>
  <si>
    <t>ZNF70</t>
  </si>
  <si>
    <t>ENSG00000187796</t>
  </si>
  <si>
    <t>CARD9</t>
  </si>
  <si>
    <t>ENSG00000187800</t>
  </si>
  <si>
    <t>PEAR1</t>
  </si>
  <si>
    <t>ENSG00000187801</t>
  </si>
  <si>
    <t>ZFP69B</t>
  </si>
  <si>
    <t>ENSG00000187808</t>
  </si>
  <si>
    <t>SOWAHD</t>
  </si>
  <si>
    <t>ENSG00000187815</t>
  </si>
  <si>
    <t>ZFP69</t>
  </si>
  <si>
    <t>ENSG00000187824</t>
  </si>
  <si>
    <t>TMEM220</t>
  </si>
  <si>
    <t>ENSG00000187837</t>
  </si>
  <si>
    <t>HIST1H1C</t>
  </si>
  <si>
    <t>ENSG00000187838</t>
  </si>
  <si>
    <t>PLSCR3</t>
  </si>
  <si>
    <t>ENSG00000187840</t>
  </si>
  <si>
    <t>EIF4EBP1</t>
  </si>
  <si>
    <t>ENSG00000187848</t>
  </si>
  <si>
    <t>P2RX2</t>
  </si>
  <si>
    <t>ENSG00000187860</t>
  </si>
  <si>
    <t>CCDC157</t>
  </si>
  <si>
    <t>ENSG00000187862</t>
  </si>
  <si>
    <t>TTC24</t>
  </si>
  <si>
    <t>ENSG00000187866</t>
  </si>
  <si>
    <t>FAM122A</t>
  </si>
  <si>
    <t>ENSG00000187867</t>
  </si>
  <si>
    <t>PALM3</t>
  </si>
  <si>
    <t>ENSG00000187902</t>
  </si>
  <si>
    <t>SHISA7</t>
  </si>
  <si>
    <t>ENSG00000187905</t>
  </si>
  <si>
    <t>LRRC74B</t>
  </si>
  <si>
    <t>ENSG00000187922</t>
  </si>
  <si>
    <t>LCN10</t>
  </si>
  <si>
    <t>ENSG00000187942</t>
  </si>
  <si>
    <t>LDLRAD2</t>
  </si>
  <si>
    <t>ENSG00000187944</t>
  </si>
  <si>
    <t>C2orf66</t>
  </si>
  <si>
    <t>ENSG00000187951</t>
  </si>
  <si>
    <t>ARHGAP11B</t>
  </si>
  <si>
    <t>ENSG00000187953</t>
  </si>
  <si>
    <t>PMS2CL</t>
  </si>
  <si>
    <t>ENSG00000187954</t>
  </si>
  <si>
    <t>CYHR1</t>
  </si>
  <si>
    <t>ENSG00000187955</t>
  </si>
  <si>
    <t>COL14A1</t>
  </si>
  <si>
    <t>ENSG00000187957</t>
  </si>
  <si>
    <t>DNER</t>
  </si>
  <si>
    <t>ENSG00000187961</t>
  </si>
  <si>
    <t>KLHL17</t>
  </si>
  <si>
    <t>ENSG00000187984</t>
  </si>
  <si>
    <t>ANKRD19P</t>
  </si>
  <si>
    <t>ENSG00000187987</t>
  </si>
  <si>
    <t>ZSCAN23</t>
  </si>
  <si>
    <t>ENSG00000187994</t>
  </si>
  <si>
    <t>RINL</t>
  </si>
  <si>
    <t>ENSG00000188001</t>
  </si>
  <si>
    <t>TPRG1</t>
  </si>
  <si>
    <t>ENSG00000188002</t>
  </si>
  <si>
    <t>AC026412.1</t>
  </si>
  <si>
    <t>ENSG00000188004</t>
  </si>
  <si>
    <t>SNHG28</t>
  </si>
  <si>
    <t>ENSG00000188010</t>
  </si>
  <si>
    <t>MORN2</t>
  </si>
  <si>
    <t>ENSG00000188013</t>
  </si>
  <si>
    <t>MEIS3P2</t>
  </si>
  <si>
    <t>ENSG00000188021</t>
  </si>
  <si>
    <t>UBQLN2</t>
  </si>
  <si>
    <t>ENSG00000188026</t>
  </si>
  <si>
    <t>RILPL1</t>
  </si>
  <si>
    <t>ENSG00000188033</t>
  </si>
  <si>
    <t>ZNF490</t>
  </si>
  <si>
    <t>ENSG00000188039</t>
  </si>
  <si>
    <t>NWD1</t>
  </si>
  <si>
    <t>ENSG00000188042</t>
  </si>
  <si>
    <t>ARL4C</t>
  </si>
  <si>
    <t>ENSG00000188051</t>
  </si>
  <si>
    <t>TMEM221</t>
  </si>
  <si>
    <t>ENSG00000188060</t>
  </si>
  <si>
    <t>RAB42</t>
  </si>
  <si>
    <t>ENSG00000188064</t>
  </si>
  <si>
    <t>WNT7B</t>
  </si>
  <si>
    <t>ENSG00000188070</t>
  </si>
  <si>
    <t>C11orf95</t>
  </si>
  <si>
    <t>ENSG00000188086</t>
  </si>
  <si>
    <t>PRSS45</t>
  </si>
  <si>
    <t>ENSG00000188092</t>
  </si>
  <si>
    <t>GPR89B</t>
  </si>
  <si>
    <t>ENSG00000188107</t>
  </si>
  <si>
    <t>EYS</t>
  </si>
  <si>
    <t>ENSG00000188112</t>
  </si>
  <si>
    <t>C6orf132</t>
  </si>
  <si>
    <t>ENSG00000188130</t>
  </si>
  <si>
    <t>MAPK12</t>
  </si>
  <si>
    <t>ENSG00000188153</t>
  </si>
  <si>
    <t>COL4A5</t>
  </si>
  <si>
    <t>ENSG00000188157</t>
  </si>
  <si>
    <t>AGRN</t>
  </si>
  <si>
    <t>ENSG00000188158</t>
  </si>
  <si>
    <t>NHS</t>
  </si>
  <si>
    <t>ENSG00000188163</t>
  </si>
  <si>
    <t>FAM166A</t>
  </si>
  <si>
    <t>ENSG00000188167</t>
  </si>
  <si>
    <t>TMPPE</t>
  </si>
  <si>
    <t>ENSG00000188171</t>
  </si>
  <si>
    <t>ZNF626</t>
  </si>
  <si>
    <t>ENSG00000188175</t>
  </si>
  <si>
    <t>HEPACAM2</t>
  </si>
  <si>
    <t>ENSG00000188176</t>
  </si>
  <si>
    <t>SMTNL2</t>
  </si>
  <si>
    <t>ENSG00000188177</t>
  </si>
  <si>
    <t>ZC3H6</t>
  </si>
  <si>
    <t>ENSG00000188185</t>
  </si>
  <si>
    <t>LINC00265</t>
  </si>
  <si>
    <t>ENSG00000188186</t>
  </si>
  <si>
    <t>LAMTOR4</t>
  </si>
  <si>
    <t>ENSG00000188191</t>
  </si>
  <si>
    <t>PRKAR1B</t>
  </si>
  <si>
    <t>ENSG00000188199</t>
  </si>
  <si>
    <t>NUTM2B</t>
  </si>
  <si>
    <t>ENSG00000188211</t>
  </si>
  <si>
    <t>NCR3LG1</t>
  </si>
  <si>
    <t>ENSG00000188215</t>
  </si>
  <si>
    <t>DCUN1D3</t>
  </si>
  <si>
    <t>ENSG00000188227</t>
  </si>
  <si>
    <t>ZNF793</t>
  </si>
  <si>
    <t>ENSG00000188229</t>
  </si>
  <si>
    <t>TUBB4B</t>
  </si>
  <si>
    <t>ENSG00000188234</t>
  </si>
  <si>
    <t>AGAP4</t>
  </si>
  <si>
    <t>ENSG00000188242</t>
  </si>
  <si>
    <t>AC010442.1</t>
  </si>
  <si>
    <t>ENSG00000188243</t>
  </si>
  <si>
    <t>COMMD6</t>
  </si>
  <si>
    <t>ENSG00000188257</t>
  </si>
  <si>
    <t>PLA2G2A</t>
  </si>
  <si>
    <t>ENSG00000188266</t>
  </si>
  <si>
    <t>HYKK</t>
  </si>
  <si>
    <t>ENSG00000188277</t>
  </si>
  <si>
    <t>C15orf62</t>
  </si>
  <si>
    <t>ENSG00000188282</t>
  </si>
  <si>
    <t>RUFY4</t>
  </si>
  <si>
    <t>ENSG00000188283</t>
  </si>
  <si>
    <t>ZNF383</t>
  </si>
  <si>
    <t>ENSG00000188290</t>
  </si>
  <si>
    <t>HES4</t>
  </si>
  <si>
    <t>ENSG00000188295</t>
  </si>
  <si>
    <t>ZNF669</t>
  </si>
  <si>
    <t>ENSG00000188305</t>
  </si>
  <si>
    <t>PEAK3</t>
  </si>
  <si>
    <t>ENSG00000188312</t>
  </si>
  <si>
    <t>CENPP</t>
  </si>
  <si>
    <t>ENSG00000188313</t>
  </si>
  <si>
    <t>PLSCR1</t>
  </si>
  <si>
    <t>ENSG00000188315</t>
  </si>
  <si>
    <t>C3orf62</t>
  </si>
  <si>
    <t>ENSG00000188316</t>
  </si>
  <si>
    <t>ENO4</t>
  </si>
  <si>
    <t>ENSG00000188321</t>
  </si>
  <si>
    <t>ZNF559</t>
  </si>
  <si>
    <t>ENSG00000188322</t>
  </si>
  <si>
    <t>SBK1</t>
  </si>
  <si>
    <t>ENSG00000188338</t>
  </si>
  <si>
    <t>SLC38A3</t>
  </si>
  <si>
    <t>ENSG00000188342</t>
  </si>
  <si>
    <t>GTF2F2</t>
  </si>
  <si>
    <t>ENSG00000188343</t>
  </si>
  <si>
    <t>FAM92A</t>
  </si>
  <si>
    <t>ENSG00000188352</t>
  </si>
  <si>
    <t>FOCAD</t>
  </si>
  <si>
    <t>ENSG00000188365</t>
  </si>
  <si>
    <t>AC092171.1</t>
  </si>
  <si>
    <t>ENSG00000188368</t>
  </si>
  <si>
    <t>PRR19</t>
  </si>
  <si>
    <t>ENSG00000188372</t>
  </si>
  <si>
    <t>ZP3</t>
  </si>
  <si>
    <t>ENSG00000188375</t>
  </si>
  <si>
    <t>H3F3C</t>
  </si>
  <si>
    <t>ENSG00000188385</t>
  </si>
  <si>
    <t>JAKMIP3</t>
  </si>
  <si>
    <t>ENSG00000188389</t>
  </si>
  <si>
    <t>PDCD1</t>
  </si>
  <si>
    <t>ENSG00000188396</t>
  </si>
  <si>
    <t>TCTEX1D4</t>
  </si>
  <si>
    <t>ENSG00000188404</t>
  </si>
  <si>
    <t>SELL</t>
  </si>
  <si>
    <t>ENSG00000188419</t>
  </si>
  <si>
    <t>CHM</t>
  </si>
  <si>
    <t>ENSG00000188428</t>
  </si>
  <si>
    <t>BLOC1S5</t>
  </si>
  <si>
    <t>ENSG00000188452</t>
  </si>
  <si>
    <t>CERKL</t>
  </si>
  <si>
    <t>ENSG00000188483</t>
  </si>
  <si>
    <t>IER5L</t>
  </si>
  <si>
    <t>ENSG00000188486</t>
  </si>
  <si>
    <t>H2AFX</t>
  </si>
  <si>
    <t>ENSG00000188487</t>
  </si>
  <si>
    <t>INSC</t>
  </si>
  <si>
    <t>ENSG00000188488</t>
  </si>
  <si>
    <t>SERPINA5</t>
  </si>
  <si>
    <t>ENSG00000188493</t>
  </si>
  <si>
    <t>C19orf54</t>
  </si>
  <si>
    <t>ENSG00000188511</t>
  </si>
  <si>
    <t>C22orf34</t>
  </si>
  <si>
    <t>ENSG00000188517</t>
  </si>
  <si>
    <t>COL25A1</t>
  </si>
  <si>
    <t>ENSG00000188522</t>
  </si>
  <si>
    <t>FAM83G</t>
  </si>
  <si>
    <t>ENSG00000188529</t>
  </si>
  <si>
    <t>SRSF10</t>
  </si>
  <si>
    <t>ENSG00000188536</t>
  </si>
  <si>
    <t>HBA2</t>
  </si>
  <si>
    <t>ENSG00000188542</t>
  </si>
  <si>
    <t>DUSP28</t>
  </si>
  <si>
    <t>ENSG00000188549</t>
  </si>
  <si>
    <t>CCDC9B</t>
  </si>
  <si>
    <t>ENSG00000188554</t>
  </si>
  <si>
    <t>NBR1</t>
  </si>
  <si>
    <t>ENSG00000188559</t>
  </si>
  <si>
    <t>RALGAPA2</t>
  </si>
  <si>
    <t>ENSG00000188566</t>
  </si>
  <si>
    <t>NDOR1</t>
  </si>
  <si>
    <t>ENSG00000188573</t>
  </si>
  <si>
    <t>FBLL1</t>
  </si>
  <si>
    <t>ENSG00000188582</t>
  </si>
  <si>
    <t>PAQR9</t>
  </si>
  <si>
    <t>ENSG00000188596</t>
  </si>
  <si>
    <t>CFAP54</t>
  </si>
  <si>
    <t>ENSG00000188599</t>
  </si>
  <si>
    <t>NPIPP1</t>
  </si>
  <si>
    <t>ENSG00000188603</t>
  </si>
  <si>
    <t>CLN3</t>
  </si>
  <si>
    <t>ENSG00000188611</t>
  </si>
  <si>
    <t>ASAH2</t>
  </si>
  <si>
    <t>ENSG00000188612</t>
  </si>
  <si>
    <t>SUMO2</t>
  </si>
  <si>
    <t>ENSG00000188613</t>
  </si>
  <si>
    <t>NANOS1</t>
  </si>
  <si>
    <t>ENSG00000188626</t>
  </si>
  <si>
    <t>GOLGA8M</t>
  </si>
  <si>
    <t>ENSG00000188636</t>
  </si>
  <si>
    <t>RTL6</t>
  </si>
  <si>
    <t>ENSG00000188641</t>
  </si>
  <si>
    <t>DPYD</t>
  </si>
  <si>
    <t>ENSG00000188643</t>
  </si>
  <si>
    <t>S100A16</t>
  </si>
  <si>
    <t>ENSG00000188647</t>
  </si>
  <si>
    <t>PTAR1</t>
  </si>
  <si>
    <t>ENSG00000188649</t>
  </si>
  <si>
    <t>CC2D2B</t>
  </si>
  <si>
    <t>ENSG00000188659</t>
  </si>
  <si>
    <t>SAXO2</t>
  </si>
  <si>
    <t>ENSG00000188672</t>
  </si>
  <si>
    <t>RHCE</t>
  </si>
  <si>
    <t>ENSG00000188674</t>
  </si>
  <si>
    <t>C2orf80</t>
  </si>
  <si>
    <t>ENSG00000188677</t>
  </si>
  <si>
    <t>PARVB</t>
  </si>
  <si>
    <t>ENSG00000188681</t>
  </si>
  <si>
    <t>TEKT4P2</t>
  </si>
  <si>
    <t>ENSG00000188687</t>
  </si>
  <si>
    <t>SLC4A5</t>
  </si>
  <si>
    <t>ENSG00000188690</t>
  </si>
  <si>
    <t>UROS</t>
  </si>
  <si>
    <t>ENSG00000188693</t>
  </si>
  <si>
    <t>CYP51A1-AS1</t>
  </si>
  <si>
    <t>ENSG00000188706</t>
  </si>
  <si>
    <t>ZDHHC9</t>
  </si>
  <si>
    <t>ENSG00000188707</t>
  </si>
  <si>
    <t>ZBED6CL</t>
  </si>
  <si>
    <t>ENSG00000188725</t>
  </si>
  <si>
    <t>SMIM15</t>
  </si>
  <si>
    <t>ENSG00000188730</t>
  </si>
  <si>
    <t>VWC2</t>
  </si>
  <si>
    <t>ENSG00000188732</t>
  </si>
  <si>
    <t>FAM221A</t>
  </si>
  <si>
    <t>ENSG00000188735</t>
  </si>
  <si>
    <t>TMEM120B</t>
  </si>
  <si>
    <t>ENSG00000188738</t>
  </si>
  <si>
    <t>FSIP2</t>
  </si>
  <si>
    <t>ENSG00000188739</t>
  </si>
  <si>
    <t>RBM34</t>
  </si>
  <si>
    <t>ENSG00000188747</t>
  </si>
  <si>
    <t>NOXA1</t>
  </si>
  <si>
    <t>ENSG00000188760</t>
  </si>
  <si>
    <t>TMEM198</t>
  </si>
  <si>
    <t>ENSG00000188763</t>
  </si>
  <si>
    <t>FZD9</t>
  </si>
  <si>
    <t>ENSG00000188766</t>
  </si>
  <si>
    <t>SPRED3</t>
  </si>
  <si>
    <t>ENSG00000188779</t>
  </si>
  <si>
    <t>SKOR1</t>
  </si>
  <si>
    <t>ENSG00000188783</t>
  </si>
  <si>
    <t>PRELP</t>
  </si>
  <si>
    <t>ENSG00000188785</t>
  </si>
  <si>
    <t>ZNF548</t>
  </si>
  <si>
    <t>ENSG00000188786</t>
  </si>
  <si>
    <t>MTF1</t>
  </si>
  <si>
    <t>ENSG00000188807</t>
  </si>
  <si>
    <t>TMEM201</t>
  </si>
  <si>
    <t>ENSG00000188811</t>
  </si>
  <si>
    <t>NHLRC3</t>
  </si>
  <si>
    <t>ENSG00000188817</t>
  </si>
  <si>
    <t>SNTN</t>
  </si>
  <si>
    <t>ENSG00000188818</t>
  </si>
  <si>
    <t>ZDHHC11</t>
  </si>
  <si>
    <t>ENSG00000188820</t>
  </si>
  <si>
    <t>CALHM6</t>
  </si>
  <si>
    <t>ENSG00000188825</t>
  </si>
  <si>
    <t>LINC00910</t>
  </si>
  <si>
    <t>ENSG00000188827</t>
  </si>
  <si>
    <t>SLX4</t>
  </si>
  <si>
    <t>ENSG00000188833</t>
  </si>
  <si>
    <t>ENTPD8</t>
  </si>
  <si>
    <t>ENSG00000188846</t>
  </si>
  <si>
    <t>RPL14</t>
  </si>
  <si>
    <t>ENSG00000188848</t>
  </si>
  <si>
    <t>BEND4</t>
  </si>
  <si>
    <t>ENSG00000188856</t>
  </si>
  <si>
    <t>RPSAP47</t>
  </si>
  <si>
    <t>ENSG00000188859</t>
  </si>
  <si>
    <t>FAM78B</t>
  </si>
  <si>
    <t>ENSG00000188868</t>
  </si>
  <si>
    <t>ZNF563</t>
  </si>
  <si>
    <t>ENSG00000188869</t>
  </si>
  <si>
    <t>TMC3</t>
  </si>
  <si>
    <t>ENSG00000188878</t>
  </si>
  <si>
    <t>FBF1</t>
  </si>
  <si>
    <t>ENSG00000188895</t>
  </si>
  <si>
    <t>MSL1</t>
  </si>
  <si>
    <t>ENSG00000188897</t>
  </si>
  <si>
    <t>AC099489.1</t>
  </si>
  <si>
    <t>ENSG00000188906</t>
  </si>
  <si>
    <t>LRRK2</t>
  </si>
  <si>
    <t>ENSG00000188909</t>
  </si>
  <si>
    <t>BSX</t>
  </si>
  <si>
    <t>ENSG00000188917</t>
  </si>
  <si>
    <t>TRMT2B</t>
  </si>
  <si>
    <t>ENSG00000188921</t>
  </si>
  <si>
    <t>HACD4</t>
  </si>
  <si>
    <t>ENSG00000188933</t>
  </si>
  <si>
    <t>USP32P1</t>
  </si>
  <si>
    <t>ENSG00000188938</t>
  </si>
  <si>
    <t>FAM120AOS</t>
  </si>
  <si>
    <t>ENSG00000188976</t>
  </si>
  <si>
    <t>NOC2L</t>
  </si>
  <si>
    <t>ENSG00000188981</t>
  </si>
  <si>
    <t>MSANTD1</t>
  </si>
  <si>
    <t>ENSG00000188986</t>
  </si>
  <si>
    <t>NELFB</t>
  </si>
  <si>
    <t>ENSG00000188993</t>
  </si>
  <si>
    <t>LRRC66</t>
  </si>
  <si>
    <t>ENSG00000188994</t>
  </si>
  <si>
    <t>ZNF292</t>
  </si>
  <si>
    <t>ENSG00000188997</t>
  </si>
  <si>
    <t>KCTD21</t>
  </si>
  <si>
    <t>ENSG00000189007</t>
  </si>
  <si>
    <t>ADAT2</t>
  </si>
  <si>
    <t>ENSG00000189042</t>
  </si>
  <si>
    <t>ZNF567</t>
  </si>
  <si>
    <t>ENSG00000189043</t>
  </si>
  <si>
    <t>NDUFA4</t>
  </si>
  <si>
    <t>ENSG00000189045</t>
  </si>
  <si>
    <t>ANKDD1B</t>
  </si>
  <si>
    <t>ENSG00000189046</t>
  </si>
  <si>
    <t>ALKBH2</t>
  </si>
  <si>
    <t>ENSG00000189050</t>
  </si>
  <si>
    <t>RNFT1</t>
  </si>
  <si>
    <t>ENSG00000189057</t>
  </si>
  <si>
    <t>FAM111B</t>
  </si>
  <si>
    <t>ENSG00000189058</t>
  </si>
  <si>
    <t>APOD</t>
  </si>
  <si>
    <t>ENSG00000189060</t>
  </si>
  <si>
    <t>H1F0</t>
  </si>
  <si>
    <t>ENSG00000189067</t>
  </si>
  <si>
    <t>LITAF</t>
  </si>
  <si>
    <t>ENSG00000189068</t>
  </si>
  <si>
    <t>VSTM1</t>
  </si>
  <si>
    <t>ENSG00000189077</t>
  </si>
  <si>
    <t>TMEM120A</t>
  </si>
  <si>
    <t>ENSG00000189079</t>
  </si>
  <si>
    <t>ARID2</t>
  </si>
  <si>
    <t>ENSG00000189091</t>
  </si>
  <si>
    <t>SF3B3</t>
  </si>
  <si>
    <t>ENSG00000189114</t>
  </si>
  <si>
    <t>BLOC1S3</t>
  </si>
  <si>
    <t>ENSG00000189120</t>
  </si>
  <si>
    <t>SP6</t>
  </si>
  <si>
    <t>ENSG00000189129</t>
  </si>
  <si>
    <t>PLAC9</t>
  </si>
  <si>
    <t>ENSG00000189134</t>
  </si>
  <si>
    <t>NKAPL</t>
  </si>
  <si>
    <t>ENSG00000189136</t>
  </si>
  <si>
    <t>UBE2Q2P1</t>
  </si>
  <si>
    <t>ENSG00000189143</t>
  </si>
  <si>
    <t>CLDN4</t>
  </si>
  <si>
    <t>ENSG00000189144</t>
  </si>
  <si>
    <t>ZNF573</t>
  </si>
  <si>
    <t>ENSG00000189149</t>
  </si>
  <si>
    <t>CRYM-AS1</t>
  </si>
  <si>
    <t>ENSG00000189157</t>
  </si>
  <si>
    <t>FAM47E</t>
  </si>
  <si>
    <t>ENSG00000189159</t>
  </si>
  <si>
    <t>JPT1</t>
  </si>
  <si>
    <t>ENSG00000189164</t>
  </si>
  <si>
    <t>ZNF527</t>
  </si>
  <si>
    <t>ENSG00000189171</t>
  </si>
  <si>
    <t>S100A13</t>
  </si>
  <si>
    <t>ENSG00000189180</t>
  </si>
  <si>
    <t>ZNF33A</t>
  </si>
  <si>
    <t>ENSG00000189184</t>
  </si>
  <si>
    <t>PCDH18</t>
  </si>
  <si>
    <t>ENSG00000189190</t>
  </si>
  <si>
    <t>ZNF600</t>
  </si>
  <si>
    <t>ENSG00000189195</t>
  </si>
  <si>
    <t>BTBD8</t>
  </si>
  <si>
    <t>ENSG00000189212</t>
  </si>
  <si>
    <t>DPY19L2P1</t>
  </si>
  <si>
    <t>ENSG00000189221</t>
  </si>
  <si>
    <t>MAOA</t>
  </si>
  <si>
    <t>ENSG00000189223</t>
  </si>
  <si>
    <t>PAX8-AS1</t>
  </si>
  <si>
    <t>ENSG00000189227</t>
  </si>
  <si>
    <t>C15orf61</t>
  </si>
  <si>
    <t>ENSG00000189241</t>
  </si>
  <si>
    <t>TSPYL1</t>
  </si>
  <si>
    <t>ENSG00000189266</t>
  </si>
  <si>
    <t>PNRC2</t>
  </si>
  <si>
    <t>ENSG00000189269</t>
  </si>
  <si>
    <t>DRICH1</t>
  </si>
  <si>
    <t>ENSG00000189283</t>
  </si>
  <si>
    <t>FHIT</t>
  </si>
  <si>
    <t>ENSG00000189292</t>
  </si>
  <si>
    <t>ALKAL2</t>
  </si>
  <si>
    <t>ENSG00000189298</t>
  </si>
  <si>
    <t>ZKSCAN3</t>
  </si>
  <si>
    <t>ENSG00000189306</t>
  </si>
  <si>
    <t>RRP7A</t>
  </si>
  <si>
    <t>ENSG00000189308</t>
  </si>
  <si>
    <t>LIN54</t>
  </si>
  <si>
    <t>ENSG00000189319</t>
  </si>
  <si>
    <t>FAM53B</t>
  </si>
  <si>
    <t>ENSG00000189334</t>
  </si>
  <si>
    <t>S100A14</t>
  </si>
  <si>
    <t>ENSG00000189337</t>
  </si>
  <si>
    <t>KAZN</t>
  </si>
  <si>
    <t>ENSG00000189339</t>
  </si>
  <si>
    <t>SLC35E2B</t>
  </si>
  <si>
    <t>ENSG00000189343</t>
  </si>
  <si>
    <t>RPS2P46</t>
  </si>
  <si>
    <t>ENSG00000189350</t>
  </si>
  <si>
    <t>TOGARAM2</t>
  </si>
  <si>
    <t>ENSG00000189362</t>
  </si>
  <si>
    <t>NEMP2</t>
  </si>
  <si>
    <t>ENSG00000189366</t>
  </si>
  <si>
    <t>ALG1L</t>
  </si>
  <si>
    <t>ENSG00000189367</t>
  </si>
  <si>
    <t>KIAA0408</t>
  </si>
  <si>
    <t>ENSG00000189369</t>
  </si>
  <si>
    <t>GSPT2</t>
  </si>
  <si>
    <t>ENSG00000189376</t>
  </si>
  <si>
    <t>C8orf76</t>
  </si>
  <si>
    <t>ENSG00000189377</t>
  </si>
  <si>
    <t>CXCL17</t>
  </si>
  <si>
    <t>ENSG00000189403</t>
  </si>
  <si>
    <t>HMGB1</t>
  </si>
  <si>
    <t>ENSG00000189409</t>
  </si>
  <si>
    <t>MMP23B</t>
  </si>
  <si>
    <t>ENSG00000189410</t>
  </si>
  <si>
    <t>SH2D5</t>
  </si>
  <si>
    <t>ENSG00000189420</t>
  </si>
  <si>
    <t>ZFP92</t>
  </si>
  <si>
    <t>ENSG00000189423</t>
  </si>
  <si>
    <t>USP32P3</t>
  </si>
  <si>
    <t>ENSG00000189431</t>
  </si>
  <si>
    <t>RASSF10</t>
  </si>
  <si>
    <t>ENSG00000196071</t>
  </si>
  <si>
    <t>OR2L13</t>
  </si>
  <si>
    <t>ENSG00000196072</t>
  </si>
  <si>
    <t>BLOC1S2</t>
  </si>
  <si>
    <t>ENSG00000196074</t>
  </si>
  <si>
    <t>SYCP2</t>
  </si>
  <si>
    <t>ENSG00000196081</t>
  </si>
  <si>
    <t>ZNF724</t>
  </si>
  <si>
    <t>ENSG00000196083</t>
  </si>
  <si>
    <t>IL1RAP</t>
  </si>
  <si>
    <t>ENSG00000196090</t>
  </si>
  <si>
    <t>PTPRT</t>
  </si>
  <si>
    <t>ENSG00000196092</t>
  </si>
  <si>
    <t>PAX5</t>
  </si>
  <si>
    <t>ENSG00000196096</t>
  </si>
  <si>
    <t>AC079610.1</t>
  </si>
  <si>
    <t>ENSG00000196104</t>
  </si>
  <si>
    <t>SPOCK3</t>
  </si>
  <si>
    <t>ENSG00000196109</t>
  </si>
  <si>
    <t>ZNF676</t>
  </si>
  <si>
    <t>ENSG00000196110</t>
  </si>
  <si>
    <t>ZNF699</t>
  </si>
  <si>
    <t>ENSG00000196116</t>
  </si>
  <si>
    <t>TDRD7</t>
  </si>
  <si>
    <t>ENSG00000196118</t>
  </si>
  <si>
    <t>CCDC189</t>
  </si>
  <si>
    <t>ENSG00000196123</t>
  </si>
  <si>
    <t>KIAA0895L</t>
  </si>
  <si>
    <t>ENSG00000196126</t>
  </si>
  <si>
    <t>HLA-DRB1</t>
  </si>
  <si>
    <t>ENSG00000196132</t>
  </si>
  <si>
    <t>MYT1</t>
  </si>
  <si>
    <t>ENSG00000196139</t>
  </si>
  <si>
    <t>AKR1C3</t>
  </si>
  <si>
    <t>ENSG00000196141</t>
  </si>
  <si>
    <t>SPATS2L</t>
  </si>
  <si>
    <t>ENSG00000196150</t>
  </si>
  <si>
    <t>ZNF250</t>
  </si>
  <si>
    <t>ENSG00000196151</t>
  </si>
  <si>
    <t>WDSUB1</t>
  </si>
  <si>
    <t>ENSG00000196152</t>
  </si>
  <si>
    <t>ZNF79</t>
  </si>
  <si>
    <t>ENSG00000196154</t>
  </si>
  <si>
    <t>S100A4</t>
  </si>
  <si>
    <t>ENSG00000196155</t>
  </si>
  <si>
    <t>PLEKHG4</t>
  </si>
  <si>
    <t>ENSG00000196159</t>
  </si>
  <si>
    <t>FAT4</t>
  </si>
  <si>
    <t>ENSG00000196166</t>
  </si>
  <si>
    <t>C8orf86</t>
  </si>
  <si>
    <t>ENSG00000196167</t>
  </si>
  <si>
    <t>COLCA1</t>
  </si>
  <si>
    <t>ENSG00000196169</t>
  </si>
  <si>
    <t>KIF19</t>
  </si>
  <si>
    <t>ENSG00000196172</t>
  </si>
  <si>
    <t>ZNF681</t>
  </si>
  <si>
    <t>ENSG00000196177</t>
  </si>
  <si>
    <t>ACADSB</t>
  </si>
  <si>
    <t>ENSG00000196182</t>
  </si>
  <si>
    <t>STK40</t>
  </si>
  <si>
    <t>ENSG00000196187</t>
  </si>
  <si>
    <t>TMEM63A</t>
  </si>
  <si>
    <t>ENSG00000196188</t>
  </si>
  <si>
    <t>CTSE</t>
  </si>
  <si>
    <t>ENSG00000196189</t>
  </si>
  <si>
    <t>SEMA4A</t>
  </si>
  <si>
    <t>ENSG00000196196</t>
  </si>
  <si>
    <t>HRCT1</t>
  </si>
  <si>
    <t>ENSG00000196199</t>
  </si>
  <si>
    <t>MPHOSPH8</t>
  </si>
  <si>
    <t>ENSG00000196204</t>
  </si>
  <si>
    <t>RNF216P1</t>
  </si>
  <si>
    <t>ENSG00000196205</t>
  </si>
  <si>
    <t>EEF1A1P5</t>
  </si>
  <si>
    <t>ENSG00000196208</t>
  </si>
  <si>
    <t>GREB1</t>
  </si>
  <si>
    <t>ENSG00000196209</t>
  </si>
  <si>
    <t>SIRPB2</t>
  </si>
  <si>
    <t>ENSG00000196214</t>
  </si>
  <si>
    <t>ZNF766</t>
  </si>
  <si>
    <t>ENSG00000196218</t>
  </si>
  <si>
    <t>RYR1</t>
  </si>
  <si>
    <t>ENSG00000196220</t>
  </si>
  <si>
    <t>SRGAP3</t>
  </si>
  <si>
    <t>ENSG00000196227</t>
  </si>
  <si>
    <t>FAM217B</t>
  </si>
  <si>
    <t>ENSG00000196230</t>
  </si>
  <si>
    <t>TUBB</t>
  </si>
  <si>
    <t>ENSG00000196233</t>
  </si>
  <si>
    <t>LCOR</t>
  </si>
  <si>
    <t>ENSG00000196235</t>
  </si>
  <si>
    <t>SUPT5H</t>
  </si>
  <si>
    <t>ENSG00000196236</t>
  </si>
  <si>
    <t>XPNPEP3</t>
  </si>
  <si>
    <t>ENSG00000196247</t>
  </si>
  <si>
    <t>ZNF107</t>
  </si>
  <si>
    <t>ENSG00000196262</t>
  </si>
  <si>
    <t>PPIA</t>
  </si>
  <si>
    <t>ENSG00000196263</t>
  </si>
  <si>
    <t>ZNF471</t>
  </si>
  <si>
    <t>ENSG00000196267</t>
  </si>
  <si>
    <t>ZNF836</t>
  </si>
  <si>
    <t>ENSG00000196268</t>
  </si>
  <si>
    <t>ZNF493</t>
  </si>
  <si>
    <t>ENSG00000196275</t>
  </si>
  <si>
    <t>GTF2IRD2</t>
  </si>
  <si>
    <t>ENSG00000196277</t>
  </si>
  <si>
    <t>GRM7</t>
  </si>
  <si>
    <t>ENSG00000196284</t>
  </si>
  <si>
    <t>SUPT3H</t>
  </si>
  <si>
    <t>ENSG00000196290</t>
  </si>
  <si>
    <t>NIF3L1</t>
  </si>
  <si>
    <t>ENSG00000196295</t>
  </si>
  <si>
    <t>AC005154.1</t>
  </si>
  <si>
    <t>ENSG00000196296</t>
  </si>
  <si>
    <t>ATP2A1</t>
  </si>
  <si>
    <t>ENSG00000196305</t>
  </si>
  <si>
    <t>IARS</t>
  </si>
  <si>
    <t>ENSG00000196312</t>
  </si>
  <si>
    <t>MFSD14C</t>
  </si>
  <si>
    <t>ENSG00000196313</t>
  </si>
  <si>
    <t>POM121</t>
  </si>
  <si>
    <t>ENSG00000196323</t>
  </si>
  <si>
    <t>ZBTB44</t>
  </si>
  <si>
    <t>ENSG00000196329</t>
  </si>
  <si>
    <t>GIMAP5</t>
  </si>
  <si>
    <t>ENSG00000196338</t>
  </si>
  <si>
    <t>NLGN3</t>
  </si>
  <si>
    <t>ENSG00000196344</t>
  </si>
  <si>
    <t>ADH7</t>
  </si>
  <si>
    <t>ENSG00000196345</t>
  </si>
  <si>
    <t>ZKSCAN7</t>
  </si>
  <si>
    <t>ENSG00000196352</t>
  </si>
  <si>
    <t>CD55</t>
  </si>
  <si>
    <t>ENSG00000196353</t>
  </si>
  <si>
    <t>CPNE4</t>
  </si>
  <si>
    <t>ENSG00000196357</t>
  </si>
  <si>
    <t>ZNF565</t>
  </si>
  <si>
    <t>ENSG00000196358</t>
  </si>
  <si>
    <t>NTNG2</t>
  </si>
  <si>
    <t>ENSG00000196361</t>
  </si>
  <si>
    <t>ELAVL3</t>
  </si>
  <si>
    <t>ENSG00000196363</t>
  </si>
  <si>
    <t>WDR5</t>
  </si>
  <si>
    <t>ENSG00000196365</t>
  </si>
  <si>
    <t>LONP1</t>
  </si>
  <si>
    <t>ENSG00000196366</t>
  </si>
  <si>
    <t>C9orf163</t>
  </si>
  <si>
    <t>ENSG00000196367</t>
  </si>
  <si>
    <t>TRRAP</t>
  </si>
  <si>
    <t>ENSG00000196368</t>
  </si>
  <si>
    <t>NUDT11</t>
  </si>
  <si>
    <t>ENSG00000196369</t>
  </si>
  <si>
    <t>SRGAP2B</t>
  </si>
  <si>
    <t>ENSG00000196371</t>
  </si>
  <si>
    <t>FUT4</t>
  </si>
  <si>
    <t>ENSG00000196372</t>
  </si>
  <si>
    <t>ASB13</t>
  </si>
  <si>
    <t>ENSG00000196376</t>
  </si>
  <si>
    <t>SLC35F1</t>
  </si>
  <si>
    <t>ENSG00000196378</t>
  </si>
  <si>
    <t>ZNF34</t>
  </si>
  <si>
    <t>ENSG00000196381</t>
  </si>
  <si>
    <t>ZNF781</t>
  </si>
  <si>
    <t>ENSG00000196387</t>
  </si>
  <si>
    <t>ZNF140</t>
  </si>
  <si>
    <t>ENSG00000196388</t>
  </si>
  <si>
    <t>INCA1</t>
  </si>
  <si>
    <t>ENSG00000196391</t>
  </si>
  <si>
    <t>ZNF774</t>
  </si>
  <si>
    <t>ENSG00000196396</t>
  </si>
  <si>
    <t>PTPN1</t>
  </si>
  <si>
    <t>ENSG00000196405</t>
  </si>
  <si>
    <t>EVL</t>
  </si>
  <si>
    <t>ENSG00000196411</t>
  </si>
  <si>
    <t>EPHB4</t>
  </si>
  <si>
    <t>ENSG00000196415</t>
  </si>
  <si>
    <t>PRTN3</t>
  </si>
  <si>
    <t>ENSG00000196417</t>
  </si>
  <si>
    <t>ZNF765</t>
  </si>
  <si>
    <t>ENSG00000196418</t>
  </si>
  <si>
    <t>ZNF124</t>
  </si>
  <si>
    <t>ENSG00000196419</t>
  </si>
  <si>
    <t>XRCC6</t>
  </si>
  <si>
    <t>ENSG00000196421</t>
  </si>
  <si>
    <t>C20orf204</t>
  </si>
  <si>
    <t>ENSG00000196422</t>
  </si>
  <si>
    <t>PPP1R26</t>
  </si>
  <si>
    <t>ENSG00000196428</t>
  </si>
  <si>
    <t>TSC22D2</t>
  </si>
  <si>
    <t>ENSG00000196436</t>
  </si>
  <si>
    <t>NPIPB15</t>
  </si>
  <si>
    <t>ENSG00000196437</t>
  </si>
  <si>
    <t>ZNF569</t>
  </si>
  <si>
    <t>ENSG00000196440</t>
  </si>
  <si>
    <t>ARMCX4</t>
  </si>
  <si>
    <t>ENSG00000196449</t>
  </si>
  <si>
    <t>YRDC</t>
  </si>
  <si>
    <t>ENSG00000196453</t>
  </si>
  <si>
    <t>ZNF777</t>
  </si>
  <si>
    <t>ENSG00000196455</t>
  </si>
  <si>
    <t>PIK3R4</t>
  </si>
  <si>
    <t>ENSG00000196456</t>
  </si>
  <si>
    <t>ZNF775</t>
  </si>
  <si>
    <t>ENSG00000196458</t>
  </si>
  <si>
    <t>ZNF605</t>
  </si>
  <si>
    <t>ENSG00000196459</t>
  </si>
  <si>
    <t>TRAPPC2</t>
  </si>
  <si>
    <t>ENSG00000196460</t>
  </si>
  <si>
    <t>RFX8</t>
  </si>
  <si>
    <t>ENSG00000196465</t>
  </si>
  <si>
    <t>MYL6B</t>
  </si>
  <si>
    <t>ENSG00000196466</t>
  </si>
  <si>
    <t>ZNF799</t>
  </si>
  <si>
    <t>ENSG00000196470</t>
  </si>
  <si>
    <t>SIAH1</t>
  </si>
  <si>
    <t>ENSG00000196476</t>
  </si>
  <si>
    <t>C20orf96</t>
  </si>
  <si>
    <t>ENSG00000196482</t>
  </si>
  <si>
    <t>ESRRG</t>
  </si>
  <si>
    <t>ENSG00000196497</t>
  </si>
  <si>
    <t>IPO4</t>
  </si>
  <si>
    <t>ENSG00000196498</t>
  </si>
  <si>
    <t>NCOR2</t>
  </si>
  <si>
    <t>ENSG00000196502</t>
  </si>
  <si>
    <t>SULT1A1</t>
  </si>
  <si>
    <t>ENSG00000196503</t>
  </si>
  <si>
    <t>ARL9</t>
  </si>
  <si>
    <t>ENSG00000196504</t>
  </si>
  <si>
    <t>PRPF40A</t>
  </si>
  <si>
    <t>ENSG00000196505</t>
  </si>
  <si>
    <t>GDAP2</t>
  </si>
  <si>
    <t>ENSG00000196507</t>
  </si>
  <si>
    <t>TCEAL3</t>
  </si>
  <si>
    <t>ENSG00000196510</t>
  </si>
  <si>
    <t>ANAPC7</t>
  </si>
  <si>
    <t>ENSG00000196511</t>
  </si>
  <si>
    <t>TPK1</t>
  </si>
  <si>
    <t>ENSG00000196517</t>
  </si>
  <si>
    <t>SLC6A9</t>
  </si>
  <si>
    <t>ENSG00000196526</t>
  </si>
  <si>
    <t>AFAP1</t>
  </si>
  <si>
    <t>ENSG00000196531</t>
  </si>
  <si>
    <t>NACA</t>
  </si>
  <si>
    <t>ENSG00000196535</t>
  </si>
  <si>
    <t>MYO18A</t>
  </si>
  <si>
    <t>ENSG00000196542</t>
  </si>
  <si>
    <t>SPTSSB</t>
  </si>
  <si>
    <t>ENSG00000196544</t>
  </si>
  <si>
    <t>BORCS6</t>
  </si>
  <si>
    <t>ENSG00000196547</t>
  </si>
  <si>
    <t>MAN2A2</t>
  </si>
  <si>
    <t>ENSG00000196549</t>
  </si>
  <si>
    <t>MME</t>
  </si>
  <si>
    <t>ENSG00000196557</t>
  </si>
  <si>
    <t>CACNA1H</t>
  </si>
  <si>
    <t>ENSG00000196562</t>
  </si>
  <si>
    <t>SULF2</t>
  </si>
  <si>
    <t>ENSG00000196569</t>
  </si>
  <si>
    <t>LAMA2</t>
  </si>
  <si>
    <t>ENSG00000196576</t>
  </si>
  <si>
    <t>PLXNB2</t>
  </si>
  <si>
    <t>ENSG00000196581</t>
  </si>
  <si>
    <t>AJAP1</t>
  </si>
  <si>
    <t>ENSG00000196584</t>
  </si>
  <si>
    <t>XRCC2</t>
  </si>
  <si>
    <t>ENSG00000196586</t>
  </si>
  <si>
    <t>MYO6</t>
  </si>
  <si>
    <t>ENSG00000196588</t>
  </si>
  <si>
    <t>MKL1</t>
  </si>
  <si>
    <t>ENSG00000196591</t>
  </si>
  <si>
    <t>HDAC2</t>
  </si>
  <si>
    <t>ENSG00000196593</t>
  </si>
  <si>
    <t>ANKRD20A19P</t>
  </si>
  <si>
    <t>ENSG00000196597</t>
  </si>
  <si>
    <t>ZNF782</t>
  </si>
  <si>
    <t>ENSG00000196605</t>
  </si>
  <si>
    <t>ZNF846</t>
  </si>
  <si>
    <t>ENSG00000196616</t>
  </si>
  <si>
    <t>ADH1B</t>
  </si>
  <si>
    <t>ENSG00000196628</t>
  </si>
  <si>
    <t>TCF4</t>
  </si>
  <si>
    <t>ENSG00000196632</t>
  </si>
  <si>
    <t>WNK3</t>
  </si>
  <si>
    <t>ENSG00000196636</t>
  </si>
  <si>
    <t>SDHAF3</t>
  </si>
  <si>
    <t>ENSG00000196639</t>
  </si>
  <si>
    <t>HRH1</t>
  </si>
  <si>
    <t>ENSG00000196642</t>
  </si>
  <si>
    <t>RABL6</t>
  </si>
  <si>
    <t>ENSG00000196646</t>
  </si>
  <si>
    <t>ZNF136</t>
  </si>
  <si>
    <t>ENSG00000196652</t>
  </si>
  <si>
    <t>ZKSCAN5</t>
  </si>
  <si>
    <t>ENSG00000196653</t>
  </si>
  <si>
    <t>ZNF502</t>
  </si>
  <si>
    <t>ENSG00000196655</t>
  </si>
  <si>
    <t>TRAPPC4</t>
  </si>
  <si>
    <t>ENSG00000196656</t>
  </si>
  <si>
    <t>AC004057.1</t>
  </si>
  <si>
    <t>ENSG00000196659</t>
  </si>
  <si>
    <t>TTC30B</t>
  </si>
  <si>
    <t>ENSG00000196660</t>
  </si>
  <si>
    <t>SLC30A10</t>
  </si>
  <si>
    <t>ENSG00000196663</t>
  </si>
  <si>
    <t>TECPR2</t>
  </si>
  <si>
    <t>ENSG00000196664</t>
  </si>
  <si>
    <t>TLR7</t>
  </si>
  <si>
    <t>ENSG00000196668</t>
  </si>
  <si>
    <t>LINC00173</t>
  </si>
  <si>
    <t>ENSG00000196670</t>
  </si>
  <si>
    <t>ZFP62</t>
  </si>
  <si>
    <t>ENSG00000196678</t>
  </si>
  <si>
    <t>ERI2</t>
  </si>
  <si>
    <t>ENSG00000196683</t>
  </si>
  <si>
    <t>TOMM7</t>
  </si>
  <si>
    <t>ENSG00000196684</t>
  </si>
  <si>
    <t>HSH2D</t>
  </si>
  <si>
    <t>ENSG00000196689</t>
  </si>
  <si>
    <t>TRPV1</t>
  </si>
  <si>
    <t>ENSG00000196693</t>
  </si>
  <si>
    <t>ZNF33B</t>
  </si>
  <si>
    <t>ENSG00000196696</t>
  </si>
  <si>
    <t>AC009022.1</t>
  </si>
  <si>
    <t>ENSG00000196700</t>
  </si>
  <si>
    <t>ZNF512B</t>
  </si>
  <si>
    <t>ENSG00000196704</t>
  </si>
  <si>
    <t>AMZ2</t>
  </si>
  <si>
    <t>ENSG00000196705</t>
  </si>
  <si>
    <t>ZNF431</t>
  </si>
  <si>
    <t>ENSG00000196712</t>
  </si>
  <si>
    <t>NF1</t>
  </si>
  <si>
    <t>ENSG00000196715</t>
  </si>
  <si>
    <t>VKORC1L1</t>
  </si>
  <si>
    <t>ENSG00000196724</t>
  </si>
  <si>
    <t>ZNF418</t>
  </si>
  <si>
    <t>ENSG00000196730</t>
  </si>
  <si>
    <t>DAPK1</t>
  </si>
  <si>
    <t>ENSG00000196735</t>
  </si>
  <si>
    <t>HLA-DQA1</t>
  </si>
  <si>
    <t>ENSG00000196739</t>
  </si>
  <si>
    <t>COL27A1</t>
  </si>
  <si>
    <t>ENSG00000196741</t>
  </si>
  <si>
    <t>LINC01560</t>
  </si>
  <si>
    <t>ENSG00000196743</t>
  </si>
  <si>
    <t>GM2A</t>
  </si>
  <si>
    <t>ENSG00000196754</t>
  </si>
  <si>
    <t>S100A2</t>
  </si>
  <si>
    <t>ENSG00000196756</t>
  </si>
  <si>
    <t>SNHG17</t>
  </si>
  <si>
    <t>ENSG00000196757</t>
  </si>
  <si>
    <t>ZNF700</t>
  </si>
  <si>
    <t>ENSG00000196776</t>
  </si>
  <si>
    <t>CD47</t>
  </si>
  <si>
    <t>ENSG00000196781</t>
  </si>
  <si>
    <t>TLE1</t>
  </si>
  <si>
    <t>ENSG00000196782</t>
  </si>
  <si>
    <t>MAML3</t>
  </si>
  <si>
    <t>ENSG00000196787</t>
  </si>
  <si>
    <t>HIST1H2AG</t>
  </si>
  <si>
    <t>ENSG00000196792</t>
  </si>
  <si>
    <t>STRN3</t>
  </si>
  <si>
    <t>ENSG00000196793</t>
  </si>
  <si>
    <t>ZNF239</t>
  </si>
  <si>
    <t>ENSG00000196810</t>
  </si>
  <si>
    <t>CTBP1-AS2</t>
  </si>
  <si>
    <t>ENSG00000196812</t>
  </si>
  <si>
    <t>ZSCAN16</t>
  </si>
  <si>
    <t>ENSG00000196814</t>
  </si>
  <si>
    <t>MVB12B</t>
  </si>
  <si>
    <t>ENSG00000196821</t>
  </si>
  <si>
    <t>C6orf106</t>
  </si>
  <si>
    <t>ENSG00000196839</t>
  </si>
  <si>
    <t>ADA</t>
  </si>
  <si>
    <t>ENSG00000196843</t>
  </si>
  <si>
    <t>ARID5A</t>
  </si>
  <si>
    <t>ENSG00000196844</t>
  </si>
  <si>
    <t>PATE2</t>
  </si>
  <si>
    <t>ENSG00000196850</t>
  </si>
  <si>
    <t>PPTC7</t>
  </si>
  <si>
    <t>ENSG00000196860</t>
  </si>
  <si>
    <t>TOMM20L</t>
  </si>
  <si>
    <t>ENSG00000196865</t>
  </si>
  <si>
    <t>NHLRC2</t>
  </si>
  <si>
    <t>ENSG00000196867</t>
  </si>
  <si>
    <t>ZFP28</t>
  </si>
  <si>
    <t>ENSG00000196872</t>
  </si>
  <si>
    <t>KIAA1211L</t>
  </si>
  <si>
    <t>ENSG00000196873</t>
  </si>
  <si>
    <t>CBWD3</t>
  </si>
  <si>
    <t>ENSG00000196876</t>
  </si>
  <si>
    <t>SCN8A</t>
  </si>
  <si>
    <t>ENSG00000196878</t>
  </si>
  <si>
    <t>LAMB3</t>
  </si>
  <si>
    <t>ENSG00000196890</t>
  </si>
  <si>
    <t>HIST3H2BB</t>
  </si>
  <si>
    <t>ENSG00000196911</t>
  </si>
  <si>
    <t>KPNA5</t>
  </si>
  <si>
    <t>ENSG00000196912</t>
  </si>
  <si>
    <t>ANKRD36B</t>
  </si>
  <si>
    <t>ENSG00000196914</t>
  </si>
  <si>
    <t>ARHGEF12</t>
  </si>
  <si>
    <t>ENSG00000196917</t>
  </si>
  <si>
    <t>HCAR1</t>
  </si>
  <si>
    <t>ENSG00000196922</t>
  </si>
  <si>
    <t>ZNF252P</t>
  </si>
  <si>
    <t>ENSG00000196923</t>
  </si>
  <si>
    <t>PDLIM7</t>
  </si>
  <si>
    <t>ENSG00000196924</t>
  </si>
  <si>
    <t>FLNA</t>
  </si>
  <si>
    <t>ENSG00000196932</t>
  </si>
  <si>
    <t>TMEM26</t>
  </si>
  <si>
    <t>ENSG00000196935</t>
  </si>
  <si>
    <t>SRGAP1</t>
  </si>
  <si>
    <t>ENSG00000196937</t>
  </si>
  <si>
    <t>FAM3C</t>
  </si>
  <si>
    <t>ENSG00000196943</t>
  </si>
  <si>
    <t>NOP9</t>
  </si>
  <si>
    <t>ENSG00000196950</t>
  </si>
  <si>
    <t>SLC39A10</t>
  </si>
  <si>
    <t>ENSG00000196951</t>
  </si>
  <si>
    <t>SCOC-AS1</t>
  </si>
  <si>
    <t>ENSG00000196954</t>
  </si>
  <si>
    <t>CASP4</t>
  </si>
  <si>
    <t>ENSG00000196961</t>
  </si>
  <si>
    <t>AP2A1</t>
  </si>
  <si>
    <t>ENSG00000196967</t>
  </si>
  <si>
    <t>ZNF585A</t>
  </si>
  <si>
    <t>ENSG00000196968</t>
  </si>
  <si>
    <t>FUT11</t>
  </si>
  <si>
    <t>ENSG00000196972</t>
  </si>
  <si>
    <t>SMIM10L2B</t>
  </si>
  <si>
    <t>ENSG00000196975</t>
  </si>
  <si>
    <t>ANXA4</t>
  </si>
  <si>
    <t>ENSG00000196976</t>
  </si>
  <si>
    <t>LAGE3</t>
  </si>
  <si>
    <t>ENSG00000196981</t>
  </si>
  <si>
    <t>WDR5B</t>
  </si>
  <si>
    <t>ENSG00000196998</t>
  </si>
  <si>
    <t>WDR45</t>
  </si>
  <si>
    <t>ENSG00000197006</t>
  </si>
  <si>
    <t>METTL9</t>
  </si>
  <si>
    <t>ENSG00000197008</t>
  </si>
  <si>
    <t>ZNF138</t>
  </si>
  <si>
    <t>ENSG00000197013</t>
  </si>
  <si>
    <t>ZNF429</t>
  </si>
  <si>
    <t>ENSG00000197016</t>
  </si>
  <si>
    <t>ZNF470</t>
  </si>
  <si>
    <t>ENSG00000197019</t>
  </si>
  <si>
    <t>SERTAD1</t>
  </si>
  <si>
    <t>ENSG00000197020</t>
  </si>
  <si>
    <t>ZNF100</t>
  </si>
  <si>
    <t>ENSG00000197021</t>
  </si>
  <si>
    <t>CXorf40B</t>
  </si>
  <si>
    <t>ENSG00000197024</t>
  </si>
  <si>
    <t>ZNF398</t>
  </si>
  <si>
    <t>ENSG00000197037</t>
  </si>
  <si>
    <t>ZSCAN25</t>
  </si>
  <si>
    <t>ENSG00000197043</t>
  </si>
  <si>
    <t>ANXA6</t>
  </si>
  <si>
    <t>ENSG00000197044</t>
  </si>
  <si>
    <t>ZNF441</t>
  </si>
  <si>
    <t>ENSG00000197045</t>
  </si>
  <si>
    <t>GMFB</t>
  </si>
  <si>
    <t>ENSG00000197046</t>
  </si>
  <si>
    <t>SIGLEC15</t>
  </si>
  <si>
    <t>ENSG00000197050</t>
  </si>
  <si>
    <t>ZNF420</t>
  </si>
  <si>
    <t>ENSG00000197054</t>
  </si>
  <si>
    <t>ZNF763</t>
  </si>
  <si>
    <t>ENSG00000197056</t>
  </si>
  <si>
    <t>ZMYM1</t>
  </si>
  <si>
    <t>ENSG00000197061</t>
  </si>
  <si>
    <t>HIST1H4C</t>
  </si>
  <si>
    <t>ENSG00000197062</t>
  </si>
  <si>
    <t>ZSCAN26</t>
  </si>
  <si>
    <t>ENSG00000197063</t>
  </si>
  <si>
    <t>MAFG</t>
  </si>
  <si>
    <t>ENSG00000197070</t>
  </si>
  <si>
    <t>ARRDC1</t>
  </si>
  <si>
    <t>ENSG00000197077</t>
  </si>
  <si>
    <t>KIAA1671</t>
  </si>
  <si>
    <t>ENSG00000197081</t>
  </si>
  <si>
    <t>IGF2R</t>
  </si>
  <si>
    <t>ENSG00000197083</t>
  </si>
  <si>
    <t>ZNF300P1</t>
  </si>
  <si>
    <t>ENSG00000197093</t>
  </si>
  <si>
    <t>GAL3ST4</t>
  </si>
  <si>
    <t>ENSG00000197102</t>
  </si>
  <si>
    <t>DYNC1H1</t>
  </si>
  <si>
    <t>ENSG00000197106</t>
  </si>
  <si>
    <t>SLC6A17</t>
  </si>
  <si>
    <t>ENSG00000197111</t>
  </si>
  <si>
    <t>PCBP2</t>
  </si>
  <si>
    <t>ENSG00000197114</t>
  </si>
  <si>
    <t>ZGPAT</t>
  </si>
  <si>
    <t>ENSG00000197119</t>
  </si>
  <si>
    <t>SLC25A29</t>
  </si>
  <si>
    <t>ENSG00000197121</t>
  </si>
  <si>
    <t>PGAP1</t>
  </si>
  <si>
    <t>ENSG00000197122</t>
  </si>
  <si>
    <t>SRC</t>
  </si>
  <si>
    <t>ENSG00000197124</t>
  </si>
  <si>
    <t>ZNF682</t>
  </si>
  <si>
    <t>ENSG00000197128</t>
  </si>
  <si>
    <t>ZNF772</t>
  </si>
  <si>
    <t>ENSG00000197134</t>
  </si>
  <si>
    <t>ZNF257</t>
  </si>
  <si>
    <t>ENSG00000197136</t>
  </si>
  <si>
    <t>PCNX3</t>
  </si>
  <si>
    <t>ENSG00000197140</t>
  </si>
  <si>
    <t>ADAM32</t>
  </si>
  <si>
    <t>ENSG00000197142</t>
  </si>
  <si>
    <t>ACSL5</t>
  </si>
  <si>
    <t>ENSG00000197147</t>
  </si>
  <si>
    <t>LRRC8B</t>
  </si>
  <si>
    <t>ENSG00000197150</t>
  </si>
  <si>
    <t>ABCB8</t>
  </si>
  <si>
    <t>ENSG00000197157</t>
  </si>
  <si>
    <t>SND1</t>
  </si>
  <si>
    <t>ENSG00000197162</t>
  </si>
  <si>
    <t>ZNF785</t>
  </si>
  <si>
    <t>ENSG00000197165</t>
  </si>
  <si>
    <t>SULT1A2</t>
  </si>
  <si>
    <t>ENSG00000197168</t>
  </si>
  <si>
    <t>NEK5</t>
  </si>
  <si>
    <t>ENSG00000197170</t>
  </si>
  <si>
    <t>PSMD12</t>
  </si>
  <si>
    <t>ENSG00000197177</t>
  </si>
  <si>
    <t>ADGRA1</t>
  </si>
  <si>
    <t>ENSG00000197180</t>
  </si>
  <si>
    <t>AC244090.1</t>
  </si>
  <si>
    <t>ENSG00000197181</t>
  </si>
  <si>
    <t>PIWIL2</t>
  </si>
  <si>
    <t>ENSG00000197182</t>
  </si>
  <si>
    <t>MIRLET7BHG</t>
  </si>
  <si>
    <t>ENSG00000197183</t>
  </si>
  <si>
    <t>NOL4L</t>
  </si>
  <si>
    <t>ENSG00000197191</t>
  </si>
  <si>
    <t>CYSRT1</t>
  </si>
  <si>
    <t>ENSG00000197208</t>
  </si>
  <si>
    <t>SLC22A4</t>
  </si>
  <si>
    <t>ENSG00000197217</t>
  </si>
  <si>
    <t>ENTPD4</t>
  </si>
  <si>
    <t>ENSG00000197223</t>
  </si>
  <si>
    <t>C1D</t>
  </si>
  <si>
    <t>ENSG00000197226</t>
  </si>
  <si>
    <t>TBC1D9B</t>
  </si>
  <si>
    <t>ENSG00000197245</t>
  </si>
  <si>
    <t>FAM110D</t>
  </si>
  <si>
    <t>ENSG00000197249</t>
  </si>
  <si>
    <t>SERPINA1</t>
  </si>
  <si>
    <t>ENSG00000197253</t>
  </si>
  <si>
    <t>TPSB2</t>
  </si>
  <si>
    <t>ENSG00000197256</t>
  </si>
  <si>
    <t>KANK2</t>
  </si>
  <si>
    <t>ENSG00000197258</t>
  </si>
  <si>
    <t>EIF4BP6</t>
  </si>
  <si>
    <t>ENSG00000197265</t>
  </si>
  <si>
    <t>GTF2E2</t>
  </si>
  <si>
    <t>ENSG00000197275</t>
  </si>
  <si>
    <t>RAD54B</t>
  </si>
  <si>
    <t>ENSG00000197279</t>
  </si>
  <si>
    <t>ZNF165</t>
  </si>
  <si>
    <t>ENSG00000197283</t>
  </si>
  <si>
    <t>SYNGAP1</t>
  </si>
  <si>
    <t>ENSG00000197291</t>
  </si>
  <si>
    <t>RAMP2-AS1</t>
  </si>
  <si>
    <t>ENSG00000197296</t>
  </si>
  <si>
    <t>FITM2</t>
  </si>
  <si>
    <t>ENSG00000197299</t>
  </si>
  <si>
    <t>BLM</t>
  </si>
  <si>
    <t>ENSG00000197302</t>
  </si>
  <si>
    <t>ZNF720</t>
  </si>
  <si>
    <t>ENSG00000197308</t>
  </si>
  <si>
    <t>GATA3-AS1</t>
  </si>
  <si>
    <t>ENSG00000197312</t>
  </si>
  <si>
    <t>DDI2</t>
  </si>
  <si>
    <t>ENSG00000197321</t>
  </si>
  <si>
    <t>SVIL</t>
  </si>
  <si>
    <t>ENSG00000197323</t>
  </si>
  <si>
    <t>TRIM33</t>
  </si>
  <si>
    <t>ENSG00000197324</t>
  </si>
  <si>
    <t>LRP10</t>
  </si>
  <si>
    <t>ENSG00000197329</t>
  </si>
  <si>
    <t>PELI1</t>
  </si>
  <si>
    <t>ENSG00000197343</t>
  </si>
  <si>
    <t>ZNF655</t>
  </si>
  <si>
    <t>ENSG00000197345</t>
  </si>
  <si>
    <t>MRPL21</t>
  </si>
  <si>
    <t>ENSG00000197353</t>
  </si>
  <si>
    <t>LYPD2</t>
  </si>
  <si>
    <t>ENSG00000197355</t>
  </si>
  <si>
    <t>UAP1L1</t>
  </si>
  <si>
    <t>ENSG00000197361</t>
  </si>
  <si>
    <t>FBXL22</t>
  </si>
  <si>
    <t>ENSG00000197362</t>
  </si>
  <si>
    <t>ZNF786</t>
  </si>
  <si>
    <t>ENSG00000197363</t>
  </si>
  <si>
    <t>ZNF517</t>
  </si>
  <si>
    <t>ENSG00000197372</t>
  </si>
  <si>
    <t>ZNF675</t>
  </si>
  <si>
    <t>ENSG00000197375</t>
  </si>
  <si>
    <t>SLC22A5</t>
  </si>
  <si>
    <t>ENSG00000197380</t>
  </si>
  <si>
    <t>DACT3</t>
  </si>
  <si>
    <t>ENSG00000197381</t>
  </si>
  <si>
    <t>ADARB1</t>
  </si>
  <si>
    <t>ENSG00000197385</t>
  </si>
  <si>
    <t>ZNF860</t>
  </si>
  <si>
    <t>ENSG00000197386</t>
  </si>
  <si>
    <t>HTT</t>
  </si>
  <si>
    <t>ENSG00000197405</t>
  </si>
  <si>
    <t>C5AR1</t>
  </si>
  <si>
    <t>ENSG00000197415</t>
  </si>
  <si>
    <t>VEPH1</t>
  </si>
  <si>
    <t>ENSG00000197417</t>
  </si>
  <si>
    <t>SHPK</t>
  </si>
  <si>
    <t>ENSG00000197429</t>
  </si>
  <si>
    <t>IPP</t>
  </si>
  <si>
    <t>ENSG00000197442</t>
  </si>
  <si>
    <t>MAP3K5</t>
  </si>
  <si>
    <t>ENSG00000197444</t>
  </si>
  <si>
    <t>OGDHL</t>
  </si>
  <si>
    <t>ENSG00000197448</t>
  </si>
  <si>
    <t>GSTK1</t>
  </si>
  <si>
    <t>ENSG00000197451</t>
  </si>
  <si>
    <t>HNRNPAB</t>
  </si>
  <si>
    <t>ENSG00000197457</t>
  </si>
  <si>
    <t>STMN3</t>
  </si>
  <si>
    <t>ENSG00000197461</t>
  </si>
  <si>
    <t>PDGFA</t>
  </si>
  <si>
    <t>ENSG00000197467</t>
  </si>
  <si>
    <t>COL13A1</t>
  </si>
  <si>
    <t>ENSG00000197471</t>
  </si>
  <si>
    <t>SPN</t>
  </si>
  <si>
    <t>ENSG00000197479</t>
  </si>
  <si>
    <t>PCDHB11</t>
  </si>
  <si>
    <t>ENSG00000197483</t>
  </si>
  <si>
    <t>ZNF628</t>
  </si>
  <si>
    <t>ENSG00000197496</t>
  </si>
  <si>
    <t>SLC2A10</t>
  </si>
  <si>
    <t>ENSG00000197497</t>
  </si>
  <si>
    <t>ZNF665</t>
  </si>
  <si>
    <t>ENSG00000197498</t>
  </si>
  <si>
    <t>RPF2</t>
  </si>
  <si>
    <t>ENSG00000197506</t>
  </si>
  <si>
    <t>SLC28A3</t>
  </si>
  <si>
    <t>ENSG00000197530</t>
  </si>
  <si>
    <t>MIB2</t>
  </si>
  <si>
    <t>ENSG00000197535</t>
  </si>
  <si>
    <t>MYO5A</t>
  </si>
  <si>
    <t>ENSG00000197536</t>
  </si>
  <si>
    <t>C5orf56</t>
  </si>
  <si>
    <t>ENSG00000197540</t>
  </si>
  <si>
    <t>GZMM</t>
  </si>
  <si>
    <t>ENSG00000197548</t>
  </si>
  <si>
    <t>ATG7</t>
  </si>
  <si>
    <t>ENSG00000197555</t>
  </si>
  <si>
    <t>SIPA1L1</t>
  </si>
  <si>
    <t>ENSG00000197557</t>
  </si>
  <si>
    <t>TTC30A</t>
  </si>
  <si>
    <t>ENSG00000197558</t>
  </si>
  <si>
    <t>SSPO</t>
  </si>
  <si>
    <t>ENSG00000197562</t>
  </si>
  <si>
    <t>RAB40C</t>
  </si>
  <si>
    <t>ENSG00000197563</t>
  </si>
  <si>
    <t>PIGN</t>
  </si>
  <si>
    <t>ENSG00000197565</t>
  </si>
  <si>
    <t>COL4A6</t>
  </si>
  <si>
    <t>ENSG00000197566</t>
  </si>
  <si>
    <t>ZNF624</t>
  </si>
  <si>
    <t>ENSG00000197568</t>
  </si>
  <si>
    <t>HHLA3</t>
  </si>
  <si>
    <t>ENSG00000197579</t>
  </si>
  <si>
    <t>TOPORS</t>
  </si>
  <si>
    <t>ENSG00000197580</t>
  </si>
  <si>
    <t>BCO2</t>
  </si>
  <si>
    <t>ENSG00000197582</t>
  </si>
  <si>
    <t>GPX1P1</t>
  </si>
  <si>
    <t>ENSG00000197586</t>
  </si>
  <si>
    <t>ENTPD6</t>
  </si>
  <si>
    <t>ENSG00000197594</t>
  </si>
  <si>
    <t>ENPP1</t>
  </si>
  <si>
    <t>ENSG00000197599</t>
  </si>
  <si>
    <t>CCDC154</t>
  </si>
  <si>
    <t>ENSG00000197601</t>
  </si>
  <si>
    <t>FAR1</t>
  </si>
  <si>
    <t>ENSG00000197603</t>
  </si>
  <si>
    <t>C5orf42</t>
  </si>
  <si>
    <t>ENSG00000197608</t>
  </si>
  <si>
    <t>ZNF841</t>
  </si>
  <si>
    <t>ENSG00000197614</t>
  </si>
  <si>
    <t>MFAP5</t>
  </si>
  <si>
    <t>ENSG00000197616</t>
  </si>
  <si>
    <t>MYH6</t>
  </si>
  <si>
    <t>ENSG00000197619</t>
  </si>
  <si>
    <t>ZNF615</t>
  </si>
  <si>
    <t>ENSG00000197620</t>
  </si>
  <si>
    <t>CXorf40A</t>
  </si>
  <si>
    <t>ENSG00000197622</t>
  </si>
  <si>
    <t>CDC42SE1</t>
  </si>
  <si>
    <t>ENSG00000197629</t>
  </si>
  <si>
    <t>MPEG1</t>
  </si>
  <si>
    <t>ENSG00000197635</t>
  </si>
  <si>
    <t>DPP4</t>
  </si>
  <si>
    <t>ENSG00000197646</t>
  </si>
  <si>
    <t>PDCD1LG2</t>
  </si>
  <si>
    <t>ENSG00000197647</t>
  </si>
  <si>
    <t>ZNF433</t>
  </si>
  <si>
    <t>ENSG00000197653</t>
  </si>
  <si>
    <t>DNAH10</t>
  </si>
  <si>
    <t>ENSG00000197694</t>
  </si>
  <si>
    <t>SPTAN1</t>
  </si>
  <si>
    <t>ENSG00000197696</t>
  </si>
  <si>
    <t>NMB</t>
  </si>
  <si>
    <t>ENSG00000197702</t>
  </si>
  <si>
    <t>PARVA</t>
  </si>
  <si>
    <t>ENSG00000197705</t>
  </si>
  <si>
    <t>KLHL14</t>
  </si>
  <si>
    <t>ENSG00000197712</t>
  </si>
  <si>
    <t>FAM114A1</t>
  </si>
  <si>
    <t>ENSG00000197713</t>
  </si>
  <si>
    <t>RPE</t>
  </si>
  <si>
    <t>ENSG00000197714</t>
  </si>
  <si>
    <t>ZNF460</t>
  </si>
  <si>
    <t>ENSG00000197724</t>
  </si>
  <si>
    <t>PHF2</t>
  </si>
  <si>
    <t>ENSG00000197728</t>
  </si>
  <si>
    <t>RPS26</t>
  </si>
  <si>
    <t>ENSG00000197744</t>
  </si>
  <si>
    <t>PTMAP2</t>
  </si>
  <si>
    <t>ENSG00000197746</t>
  </si>
  <si>
    <t>PSAP</t>
  </si>
  <si>
    <t>ENSG00000197747</t>
  </si>
  <si>
    <t>S100A10</t>
  </si>
  <si>
    <t>ENSG00000197748</t>
  </si>
  <si>
    <t>CFAP43</t>
  </si>
  <si>
    <t>ENSG00000197753</t>
  </si>
  <si>
    <t>LHFPL5</t>
  </si>
  <si>
    <t>ENSG00000197756</t>
  </si>
  <si>
    <t>RPL37A</t>
  </si>
  <si>
    <t>ENSG00000197763</t>
  </si>
  <si>
    <t>TXNRD3</t>
  </si>
  <si>
    <t>ENSG00000197766</t>
  </si>
  <si>
    <t>CFD</t>
  </si>
  <si>
    <t>ENSG00000197768</t>
  </si>
  <si>
    <t>STPG3</t>
  </si>
  <si>
    <t>ENSG00000197771</t>
  </si>
  <si>
    <t>MCMBP</t>
  </si>
  <si>
    <t>ENSG00000197774</t>
  </si>
  <si>
    <t>EME2</t>
  </si>
  <si>
    <t>ENSG00000197776</t>
  </si>
  <si>
    <t>KLHDC1</t>
  </si>
  <si>
    <t>ENSG00000197779</t>
  </si>
  <si>
    <t>ZNF81</t>
  </si>
  <si>
    <t>ENSG00000197780</t>
  </si>
  <si>
    <t>TAF13</t>
  </si>
  <si>
    <t>ENSG00000197782</t>
  </si>
  <si>
    <t>ZNF780A</t>
  </si>
  <si>
    <t>ENSG00000197785</t>
  </si>
  <si>
    <t>ATAD3A</t>
  </si>
  <si>
    <t>ENSG00000197798</t>
  </si>
  <si>
    <t>FAM118B</t>
  </si>
  <si>
    <t>ENSG00000197808</t>
  </si>
  <si>
    <t>ZNF461</t>
  </si>
  <si>
    <t>ENSG00000197815</t>
  </si>
  <si>
    <t>AC122129.1</t>
  </si>
  <si>
    <t>ENSG00000197816</t>
  </si>
  <si>
    <t>CCDC180</t>
  </si>
  <si>
    <t>ENSG00000197818</t>
  </si>
  <si>
    <t>SLC9A8</t>
  </si>
  <si>
    <t>ENSG00000197822</t>
  </si>
  <si>
    <t>OCLN</t>
  </si>
  <si>
    <t>ENSG00000197837</t>
  </si>
  <si>
    <t>HIST4H4</t>
  </si>
  <si>
    <t>ENSG00000197838</t>
  </si>
  <si>
    <t>CYP2A13</t>
  </si>
  <si>
    <t>ENSG00000197841</t>
  </si>
  <si>
    <t>ZNF181</t>
  </si>
  <si>
    <t>ENSG00000197852</t>
  </si>
  <si>
    <t>FAM212B</t>
  </si>
  <si>
    <t>ENSG00000197857</t>
  </si>
  <si>
    <t>ZNF44</t>
  </si>
  <si>
    <t>ENSG00000197858</t>
  </si>
  <si>
    <t>GPAA1</t>
  </si>
  <si>
    <t>ENSG00000197859</t>
  </si>
  <si>
    <t>ADAMTSL2</t>
  </si>
  <si>
    <t>ENSG00000197860</t>
  </si>
  <si>
    <t>SGTB</t>
  </si>
  <si>
    <t>ENSG00000197863</t>
  </si>
  <si>
    <t>ZNF790</t>
  </si>
  <si>
    <t>ENSG00000197872</t>
  </si>
  <si>
    <t>FAM49A</t>
  </si>
  <si>
    <t>ENSG00000197879</t>
  </si>
  <si>
    <t>MYO1C</t>
  </si>
  <si>
    <t>ENSG00000197885</t>
  </si>
  <si>
    <t>NKIRAS1</t>
  </si>
  <si>
    <t>ENSG00000197889</t>
  </si>
  <si>
    <t>MEIG1</t>
  </si>
  <si>
    <t>ENSG00000197892</t>
  </si>
  <si>
    <t>KIF13B</t>
  </si>
  <si>
    <t>ENSG00000197894</t>
  </si>
  <si>
    <t>ADH5</t>
  </si>
  <si>
    <t>ENSG00000197903</t>
  </si>
  <si>
    <t>HIST1H2BK</t>
  </si>
  <si>
    <t>ENSG00000197905</t>
  </si>
  <si>
    <t>TEAD4</t>
  </si>
  <si>
    <t>ENSG00000197912</t>
  </si>
  <si>
    <t>SPG7</t>
  </si>
  <si>
    <t>ENSG00000197921</t>
  </si>
  <si>
    <t>HES5</t>
  </si>
  <si>
    <t>ENSG00000197927</t>
  </si>
  <si>
    <t>C2orf27A</t>
  </si>
  <si>
    <t>ENSG00000197928</t>
  </si>
  <si>
    <t>ZNF677</t>
  </si>
  <si>
    <t>ENSG00000197930</t>
  </si>
  <si>
    <t>ERO1A</t>
  </si>
  <si>
    <t>ENSG00000197933</t>
  </si>
  <si>
    <t>ZNF823</t>
  </si>
  <si>
    <t>ENSG00000197935</t>
  </si>
  <si>
    <t>ZNF311</t>
  </si>
  <si>
    <t>ENSG00000197937</t>
  </si>
  <si>
    <t>ZNF347</t>
  </si>
  <si>
    <t>ENSG00000197943</t>
  </si>
  <si>
    <t>PLCG2</t>
  </si>
  <si>
    <t>ENSG00000197948</t>
  </si>
  <si>
    <t>FCHSD1</t>
  </si>
  <si>
    <t>ENSG00000197951</t>
  </si>
  <si>
    <t>ZNF71</t>
  </si>
  <si>
    <t>ENSG00000197956</t>
  </si>
  <si>
    <t>S100A6</t>
  </si>
  <si>
    <t>ENSG00000197958</t>
  </si>
  <si>
    <t>RPL12</t>
  </si>
  <si>
    <t>ENSG00000197959</t>
  </si>
  <si>
    <t>DNM3</t>
  </si>
  <si>
    <t>ENSG00000197961</t>
  </si>
  <si>
    <t>ZNF121</t>
  </si>
  <si>
    <t>ENSG00000197965</t>
  </si>
  <si>
    <t>MPZL1</t>
  </si>
  <si>
    <t>ENSG00000197969</t>
  </si>
  <si>
    <t>VPS13A</t>
  </si>
  <si>
    <t>ENSG00000197971</t>
  </si>
  <si>
    <t>MBP</t>
  </si>
  <si>
    <t>ENSG00000197976</t>
  </si>
  <si>
    <t>AKAP17A</t>
  </si>
  <si>
    <t>ENSG00000197977</t>
  </si>
  <si>
    <t>ELOVL2</t>
  </si>
  <si>
    <t>ENSG00000197978</t>
  </si>
  <si>
    <t>GOLGA6L9</t>
  </si>
  <si>
    <t>ENSG00000197980</t>
  </si>
  <si>
    <t>LEKR1</t>
  </si>
  <si>
    <t>ENSG00000197982</t>
  </si>
  <si>
    <t>C1orf122</t>
  </si>
  <si>
    <t>ENSG00000197984</t>
  </si>
  <si>
    <t>OR51A8P</t>
  </si>
  <si>
    <t>ENSG00000197989</t>
  </si>
  <si>
    <t>SNHG12</t>
  </si>
  <si>
    <t>ENSG00000197992</t>
  </si>
  <si>
    <t>CLEC9A</t>
  </si>
  <si>
    <t>ENSG00000198000</t>
  </si>
  <si>
    <t>NOL8</t>
  </si>
  <si>
    <t>ENSG00000198001</t>
  </si>
  <si>
    <t>IRAK4</t>
  </si>
  <si>
    <t>ENSG00000198003</t>
  </si>
  <si>
    <t>CCDC151</t>
  </si>
  <si>
    <t>ENSG00000198010</t>
  </si>
  <si>
    <t>DLGAP2</t>
  </si>
  <si>
    <t>ENSG00000198015</t>
  </si>
  <si>
    <t>MRPL42</t>
  </si>
  <si>
    <t>ENSG00000198018</t>
  </si>
  <si>
    <t>ENTPD7</t>
  </si>
  <si>
    <t>ENSG00000198019</t>
  </si>
  <si>
    <t>FCGR1B</t>
  </si>
  <si>
    <t>ENSG00000198026</t>
  </si>
  <si>
    <t>ZNF335</t>
  </si>
  <si>
    <t>ENSG00000198034</t>
  </si>
  <si>
    <t>RPS4X</t>
  </si>
  <si>
    <t>ENSG00000198039</t>
  </si>
  <si>
    <t>ZNF273</t>
  </si>
  <si>
    <t>ENSG00000198040</t>
  </si>
  <si>
    <t>ZNF84</t>
  </si>
  <si>
    <t>ENSG00000198042</t>
  </si>
  <si>
    <t>MAK16</t>
  </si>
  <si>
    <t>ENSG00000198046</t>
  </si>
  <si>
    <t>ZNF667</t>
  </si>
  <si>
    <t>ENSG00000198049</t>
  </si>
  <si>
    <t>AVPR1B</t>
  </si>
  <si>
    <t>ENSG00000198053</t>
  </si>
  <si>
    <t>SIRPA</t>
  </si>
  <si>
    <t>ENSG00000198055</t>
  </si>
  <si>
    <t>GRK6</t>
  </si>
  <si>
    <t>ENSG00000198056</t>
  </si>
  <si>
    <t>PRIM1</t>
  </si>
  <si>
    <t>ENSG00000198060</t>
  </si>
  <si>
    <t>ENSG00000198064</t>
  </si>
  <si>
    <t>NPIPB13</t>
  </si>
  <si>
    <t>ENSG00000198074</t>
  </si>
  <si>
    <t>AKR1B10</t>
  </si>
  <si>
    <t>ENSG00000198075</t>
  </si>
  <si>
    <t>SULT1C4</t>
  </si>
  <si>
    <t>ENSG00000198077</t>
  </si>
  <si>
    <t>CYP2A7</t>
  </si>
  <si>
    <t>ENSG00000198081</t>
  </si>
  <si>
    <t>ZBTB14</t>
  </si>
  <si>
    <t>ENSG00000198087</t>
  </si>
  <si>
    <t>CD2AP</t>
  </si>
  <si>
    <t>ENSG00000198088</t>
  </si>
  <si>
    <t>NUP62CL</t>
  </si>
  <si>
    <t>ENSG00000198089</t>
  </si>
  <si>
    <t>SFI1</t>
  </si>
  <si>
    <t>ENSG00000198093</t>
  </si>
  <si>
    <t>ZNF649</t>
  </si>
  <si>
    <t>ENSG00000198105</t>
  </si>
  <si>
    <t>ZNF248</t>
  </si>
  <si>
    <t>ENSG00000198106</t>
  </si>
  <si>
    <t>AC025279.1</t>
  </si>
  <si>
    <t>ENSG00000198108</t>
  </si>
  <si>
    <t>CHSY3</t>
  </si>
  <si>
    <t>ENSG00000198113</t>
  </si>
  <si>
    <t>TOR4A</t>
  </si>
  <si>
    <t>ENSG00000198121</t>
  </si>
  <si>
    <t>LPAR1</t>
  </si>
  <si>
    <t>ENSG00000198125</t>
  </si>
  <si>
    <t>MB</t>
  </si>
  <si>
    <t>ENSG00000198130</t>
  </si>
  <si>
    <t>HIBCH</t>
  </si>
  <si>
    <t>ENSG00000198131</t>
  </si>
  <si>
    <t>ZNF544</t>
  </si>
  <si>
    <t>ENSG00000198133</t>
  </si>
  <si>
    <t>TMEM229B</t>
  </si>
  <si>
    <t>ENSG00000198142</t>
  </si>
  <si>
    <t>SOWAHC</t>
  </si>
  <si>
    <t>ENSG00000198146</t>
  </si>
  <si>
    <t>ZNF770</t>
  </si>
  <si>
    <t>ENSG00000198155</t>
  </si>
  <si>
    <t>ZNF876P</t>
  </si>
  <si>
    <t>ENSG00000198156</t>
  </si>
  <si>
    <t>NPIPB6</t>
  </si>
  <si>
    <t>ENSG00000198157</t>
  </si>
  <si>
    <t>HMGN5</t>
  </si>
  <si>
    <t>ENSG00000198160</t>
  </si>
  <si>
    <t>MIER1</t>
  </si>
  <si>
    <t>ENSG00000198162</t>
  </si>
  <si>
    <t>MAN1A2</t>
  </si>
  <si>
    <t>ENSG00000198168</t>
  </si>
  <si>
    <t>SVIP</t>
  </si>
  <si>
    <t>ENSG00000198169</t>
  </si>
  <si>
    <t>ZNF251</t>
  </si>
  <si>
    <t>ENSG00000198171</t>
  </si>
  <si>
    <t>DDRGK1</t>
  </si>
  <si>
    <t>ENSG00000198176</t>
  </si>
  <si>
    <t>TFDP1</t>
  </si>
  <si>
    <t>ENSG00000198182</t>
  </si>
  <si>
    <t>ZNF607</t>
  </si>
  <si>
    <t>ENSG00000198183</t>
  </si>
  <si>
    <t>BPIFA1</t>
  </si>
  <si>
    <t>ENSG00000198185</t>
  </si>
  <si>
    <t>ZNF334</t>
  </si>
  <si>
    <t>ENSG00000198189</t>
  </si>
  <si>
    <t>HSD17B11</t>
  </si>
  <si>
    <t>ENSG00000198198</t>
  </si>
  <si>
    <t>SZT2</t>
  </si>
  <si>
    <t>ENSG00000198203</t>
  </si>
  <si>
    <t>SULT1C2</t>
  </si>
  <si>
    <t>ENSG00000198205</t>
  </si>
  <si>
    <t>ZXDA</t>
  </si>
  <si>
    <t>ENSG00000198208</t>
  </si>
  <si>
    <t>RPS6KL1</t>
  </si>
  <si>
    <t>ENSG00000198216</t>
  </si>
  <si>
    <t>CACNA1E</t>
  </si>
  <si>
    <t>ENSG00000198218</t>
  </si>
  <si>
    <t>QRICH1</t>
  </si>
  <si>
    <t>ENSG00000198221</t>
  </si>
  <si>
    <t>AFDN-DT</t>
  </si>
  <si>
    <t>ENSG00000198223</t>
  </si>
  <si>
    <t>CSF2RA</t>
  </si>
  <si>
    <t>ENSG00000198231</t>
  </si>
  <si>
    <t>DDX42</t>
  </si>
  <si>
    <t>ENSG00000198242</t>
  </si>
  <si>
    <t>RPL23A</t>
  </si>
  <si>
    <t>ENSG00000198246</t>
  </si>
  <si>
    <t>SLC29A3</t>
  </si>
  <si>
    <t>ENSG00000198252</t>
  </si>
  <si>
    <t>STYX</t>
  </si>
  <si>
    <t>ENSG00000198258</t>
  </si>
  <si>
    <t>UBL5</t>
  </si>
  <si>
    <t>ENSG00000198265</t>
  </si>
  <si>
    <t>HELZ</t>
  </si>
  <si>
    <t>ENSG00000198270</t>
  </si>
  <si>
    <t>TMEM116</t>
  </si>
  <si>
    <t>ENSG00000198276</t>
  </si>
  <si>
    <t>UCKL1</t>
  </si>
  <si>
    <t>ENSG00000198286</t>
  </si>
  <si>
    <t>CARD11</t>
  </si>
  <si>
    <t>ENSG00000198298</t>
  </si>
  <si>
    <t>ZNF485</t>
  </si>
  <si>
    <t>ENSG00000198300</t>
  </si>
  <si>
    <t>PEG3</t>
  </si>
  <si>
    <t>ENSG00000198301</t>
  </si>
  <si>
    <t>SDAD1</t>
  </si>
  <si>
    <t>ENSG00000198315</t>
  </si>
  <si>
    <t>ZKSCAN8</t>
  </si>
  <si>
    <t>ENSG00000198324</t>
  </si>
  <si>
    <t>FAM109A</t>
  </si>
  <si>
    <t>ENSG00000198331</t>
  </si>
  <si>
    <t>HYLS1</t>
  </si>
  <si>
    <t>ENSG00000198342</t>
  </si>
  <si>
    <t>ZNF442</t>
  </si>
  <si>
    <t>ENSG00000198346</t>
  </si>
  <si>
    <t>ZNF813</t>
  </si>
  <si>
    <t>ENSG00000198354</t>
  </si>
  <si>
    <t>DCAF12L2</t>
  </si>
  <si>
    <t>ENSG00000198355</t>
  </si>
  <si>
    <t>PIM3</t>
  </si>
  <si>
    <t>ENSG00000198356</t>
  </si>
  <si>
    <t>ASNA1</t>
  </si>
  <si>
    <t>ENSG00000198363</t>
  </si>
  <si>
    <t>ASPH</t>
  </si>
  <si>
    <t>ENSG00000198369</t>
  </si>
  <si>
    <t>SPRED2</t>
  </si>
  <si>
    <t>ENSG00000198373</t>
  </si>
  <si>
    <t>WWP2</t>
  </si>
  <si>
    <t>ENSG00000198380</t>
  </si>
  <si>
    <t>GFPT1</t>
  </si>
  <si>
    <t>ENSG00000198382</t>
  </si>
  <si>
    <t>UVRAG</t>
  </si>
  <si>
    <t>ENSG00000198384</t>
  </si>
  <si>
    <t>TPTE2P3</t>
  </si>
  <si>
    <t>ENSG00000198393</t>
  </si>
  <si>
    <t>ZNF26</t>
  </si>
  <si>
    <t>ENSG00000198399</t>
  </si>
  <si>
    <t>ITSN2</t>
  </si>
  <si>
    <t>ENSG00000198400</t>
  </si>
  <si>
    <t>NTRK1</t>
  </si>
  <si>
    <t>ENSG00000198408</t>
  </si>
  <si>
    <t>MGEA5</t>
  </si>
  <si>
    <t>ENSG00000198416</t>
  </si>
  <si>
    <t>ZNF658B</t>
  </si>
  <si>
    <t>ENSG00000198417</t>
  </si>
  <si>
    <t>MT1F</t>
  </si>
  <si>
    <t>ENSG00000198420</t>
  </si>
  <si>
    <t>TCAF1</t>
  </si>
  <si>
    <t>ENSG00000198429</t>
  </si>
  <si>
    <t>ZNF69</t>
  </si>
  <si>
    <t>ENSG00000198431</t>
  </si>
  <si>
    <t>TXNRD1</t>
  </si>
  <si>
    <t>ENSG00000198435</t>
  </si>
  <si>
    <t>NRARP</t>
  </si>
  <si>
    <t>ENSG00000198440</t>
  </si>
  <si>
    <t>ZNF583</t>
  </si>
  <si>
    <t>ENSG00000198453</t>
  </si>
  <si>
    <t>ZNF568</t>
  </si>
  <si>
    <t>ENSG00000198455</t>
  </si>
  <si>
    <t>ZXDB</t>
  </si>
  <si>
    <t>ENSG00000198464</t>
  </si>
  <si>
    <t>ZNF480</t>
  </si>
  <si>
    <t>ENSG00000198466</t>
  </si>
  <si>
    <t>ZNF587</t>
  </si>
  <si>
    <t>ENSG00000198467</t>
  </si>
  <si>
    <t>TPM2</t>
  </si>
  <si>
    <t>ENSG00000198468</t>
  </si>
  <si>
    <t>FLVCR1-AS1</t>
  </si>
  <si>
    <t>ENSG00000198478</t>
  </si>
  <si>
    <t>SH3BGRL2</t>
  </si>
  <si>
    <t>ENSG00000198482</t>
  </si>
  <si>
    <t>ZNF808</t>
  </si>
  <si>
    <t>ENSG00000198483</t>
  </si>
  <si>
    <t>ANKRD35</t>
  </si>
  <si>
    <t>ENSG00000198492</t>
  </si>
  <si>
    <t>YTHDF2</t>
  </si>
  <si>
    <t>ENSG00000198496</t>
  </si>
  <si>
    <t>NBR2</t>
  </si>
  <si>
    <t>ENSG00000198498</t>
  </si>
  <si>
    <t>TMA16</t>
  </si>
  <si>
    <t>ENSG00000198502</t>
  </si>
  <si>
    <t>HLA-DRB5</t>
  </si>
  <si>
    <t>ENSG00000198513</t>
  </si>
  <si>
    <t>ATL1</t>
  </si>
  <si>
    <t>ENSG00000198515</t>
  </si>
  <si>
    <t>CNGA1</t>
  </si>
  <si>
    <t>ENSG00000198517</t>
  </si>
  <si>
    <t>MAFK</t>
  </si>
  <si>
    <t>ENSG00000198520</t>
  </si>
  <si>
    <t>C1orf228</t>
  </si>
  <si>
    <t>ENSG00000198521</t>
  </si>
  <si>
    <t>ZNF43</t>
  </si>
  <si>
    <t>ENSG00000198522</t>
  </si>
  <si>
    <t>GPN1</t>
  </si>
  <si>
    <t>ENSG00000198523</t>
  </si>
  <si>
    <t>PLN</t>
  </si>
  <si>
    <t>ENSG00000198535</t>
  </si>
  <si>
    <t>C2CD4A</t>
  </si>
  <si>
    <t>ENSG00000198538</t>
  </si>
  <si>
    <t>ZNF28</t>
  </si>
  <si>
    <t>ENSG00000198542</t>
  </si>
  <si>
    <t>ITGBL1</t>
  </si>
  <si>
    <t>ENSG00000198546</t>
  </si>
  <si>
    <t>ZNF511</t>
  </si>
  <si>
    <t>ENSG00000198547</t>
  </si>
  <si>
    <t>C20orf203</t>
  </si>
  <si>
    <t>ENSG00000198551</t>
  </si>
  <si>
    <t>ZNF627</t>
  </si>
  <si>
    <t>ENSG00000198553</t>
  </si>
  <si>
    <t>KCNRG</t>
  </si>
  <si>
    <t>ENSG00000198554</t>
  </si>
  <si>
    <t>WDHD1</t>
  </si>
  <si>
    <t>ENSG00000198556</t>
  </si>
  <si>
    <t>ZNF789</t>
  </si>
  <si>
    <t>ENSG00000198561</t>
  </si>
  <si>
    <t>CTNND1</t>
  </si>
  <si>
    <t>ENSG00000198563</t>
  </si>
  <si>
    <t>DDX39B</t>
  </si>
  <si>
    <t>ENSG00000198569</t>
  </si>
  <si>
    <t>SLC34A3</t>
  </si>
  <si>
    <t>ENSG00000198570</t>
  </si>
  <si>
    <t>RD3</t>
  </si>
  <si>
    <t>ENSG00000198576</t>
  </si>
  <si>
    <t>ARC</t>
  </si>
  <si>
    <t>ENSG00000198580</t>
  </si>
  <si>
    <t>AC073343.1</t>
  </si>
  <si>
    <t>ENSG00000198585</t>
  </si>
  <si>
    <t>NUDT16</t>
  </si>
  <si>
    <t>ENSG00000198586</t>
  </si>
  <si>
    <t>TLK1</t>
  </si>
  <si>
    <t>ENSG00000198589</t>
  </si>
  <si>
    <t>LRBA</t>
  </si>
  <si>
    <t>ENSG00000198590</t>
  </si>
  <si>
    <t>C3orf35</t>
  </si>
  <si>
    <t>ENSG00000198597</t>
  </si>
  <si>
    <t>ZNF536</t>
  </si>
  <si>
    <t>ENSG00000198598</t>
  </si>
  <si>
    <t>MMP17</t>
  </si>
  <si>
    <t>ENSG00000198604</t>
  </si>
  <si>
    <t>BAZ1A</t>
  </si>
  <si>
    <t>ENSG00000198612</t>
  </si>
  <si>
    <t>COPS8</t>
  </si>
  <si>
    <t>ENSG00000198618</t>
  </si>
  <si>
    <t>PPIAP22</t>
  </si>
  <si>
    <t>ENSG00000198624</t>
  </si>
  <si>
    <t>CCDC69</t>
  </si>
  <si>
    <t>ENSG00000198625</t>
  </si>
  <si>
    <t>MDM4</t>
  </si>
  <si>
    <t>ENSG00000198626</t>
  </si>
  <si>
    <t>RYR2</t>
  </si>
  <si>
    <t>ENSG00000198642</t>
  </si>
  <si>
    <t>KLHL9</t>
  </si>
  <si>
    <t>ENSG00000198643</t>
  </si>
  <si>
    <t>FAM3D</t>
  </si>
  <si>
    <t>ENSG00000198646</t>
  </si>
  <si>
    <t>NCOA6</t>
  </si>
  <si>
    <t>ENSG00000198648</t>
  </si>
  <si>
    <t>STK39</t>
  </si>
  <si>
    <t>ENSG00000198663</t>
  </si>
  <si>
    <t>C6orf89</t>
  </si>
  <si>
    <t>ENSG00000198668</t>
  </si>
  <si>
    <t>CALM1</t>
  </si>
  <si>
    <t>ENSG00000198673</t>
  </si>
  <si>
    <t>FAM19A2</t>
  </si>
  <si>
    <t>ENSG00000198677</t>
  </si>
  <si>
    <t>TTC37</t>
  </si>
  <si>
    <t>ENSG00000198680</t>
  </si>
  <si>
    <t>TUSC1</t>
  </si>
  <si>
    <t>ENSG00000198681</t>
  </si>
  <si>
    <t>MAGEA1</t>
  </si>
  <si>
    <t>ENSG00000198682</t>
  </si>
  <si>
    <t>PAPSS2</t>
  </si>
  <si>
    <t>ENSG00000198689</t>
  </si>
  <si>
    <t>SLC9A6</t>
  </si>
  <si>
    <t>ENSG00000198690</t>
  </si>
  <si>
    <t>FAN1</t>
  </si>
  <si>
    <t>ENSG00000198691</t>
  </si>
  <si>
    <t>ABCA4</t>
  </si>
  <si>
    <t>ENSG00000198692</t>
  </si>
  <si>
    <t>EIF1AY</t>
  </si>
  <si>
    <t>ENSG00000198695</t>
  </si>
  <si>
    <t>MT-ND6</t>
  </si>
  <si>
    <t>ENSG00000198700</t>
  </si>
  <si>
    <t>IPO9</t>
  </si>
  <si>
    <t>ENSG00000198707</t>
  </si>
  <si>
    <t>CEP290</t>
  </si>
  <si>
    <t>ENSG00000198711</t>
  </si>
  <si>
    <t>SSBP3-AS1</t>
  </si>
  <si>
    <t>ENSG00000198712</t>
  </si>
  <si>
    <t>MT-CO2</t>
  </si>
  <si>
    <t>ENSG00000198715</t>
  </si>
  <si>
    <t>GLMP</t>
  </si>
  <si>
    <t>ENSG00000198718</t>
  </si>
  <si>
    <t>TOGARAM1</t>
  </si>
  <si>
    <t>ENSG00000198719</t>
  </si>
  <si>
    <t>DLL1</t>
  </si>
  <si>
    <t>ENSG00000198720</t>
  </si>
  <si>
    <t>ANKRD13B</t>
  </si>
  <si>
    <t>ENSG00000198721</t>
  </si>
  <si>
    <t>ECI2</t>
  </si>
  <si>
    <t>ENSG00000198722</t>
  </si>
  <si>
    <t>UNC13B</t>
  </si>
  <si>
    <t>ENSG00000198723</t>
  </si>
  <si>
    <t>TEX45</t>
  </si>
  <si>
    <t>ENSG00000198727</t>
  </si>
  <si>
    <t>MT-CYB</t>
  </si>
  <si>
    <t>ENSG00000198728</t>
  </si>
  <si>
    <t>LDB1</t>
  </si>
  <si>
    <t>ENSG00000198729</t>
  </si>
  <si>
    <t>PPP1R14C</t>
  </si>
  <si>
    <t>ENSG00000198730</t>
  </si>
  <si>
    <t>CTR9</t>
  </si>
  <si>
    <t>ENSG00000198732</t>
  </si>
  <si>
    <t>SMOC1</t>
  </si>
  <si>
    <t>ENSG00000198734</t>
  </si>
  <si>
    <t>F5</t>
  </si>
  <si>
    <t>ENSG00000198736</t>
  </si>
  <si>
    <t>MSRB1</t>
  </si>
  <si>
    <t>ENSG00000198739</t>
  </si>
  <si>
    <t>LRRTM3</t>
  </si>
  <si>
    <t>ENSG00000198740</t>
  </si>
  <si>
    <t>ZNF652</t>
  </si>
  <si>
    <t>ENSG00000198742</t>
  </si>
  <si>
    <t>SMURF1</t>
  </si>
  <si>
    <t>ENSG00000198743</t>
  </si>
  <si>
    <t>SLC5A3</t>
  </si>
  <si>
    <t>ENSG00000198744</t>
  </si>
  <si>
    <t>MTCO3P12</t>
  </si>
  <si>
    <t>ENSG00000198746</t>
  </si>
  <si>
    <t>GPATCH3</t>
  </si>
  <si>
    <t>ENSG00000198752</t>
  </si>
  <si>
    <t>CDC42BPB</t>
  </si>
  <si>
    <t>ENSG00000198753</t>
  </si>
  <si>
    <t>PLXNB3</t>
  </si>
  <si>
    <t>ENSG00000198755</t>
  </si>
  <si>
    <t>RPL10A</t>
  </si>
  <si>
    <t>ENSG00000198756</t>
  </si>
  <si>
    <t>COLGALT2</t>
  </si>
  <si>
    <t>ENSG00000198759</t>
  </si>
  <si>
    <t>EGFL6</t>
  </si>
  <si>
    <t>ENSG00000198763</t>
  </si>
  <si>
    <t>MT-ND2</t>
  </si>
  <si>
    <t>ENSG00000198768</t>
  </si>
  <si>
    <t>APCDD1L</t>
  </si>
  <si>
    <t>ENSG00000198771</t>
  </si>
  <si>
    <t>RCSD1</t>
  </si>
  <si>
    <t>ENSG00000198774</t>
  </si>
  <si>
    <t>RASSF9</t>
  </si>
  <si>
    <t>ENSG00000198780</t>
  </si>
  <si>
    <t>FAM169A</t>
  </si>
  <si>
    <t>ENSG00000198783</t>
  </si>
  <si>
    <t>ZNF830</t>
  </si>
  <si>
    <t>ENSG00000198785</t>
  </si>
  <si>
    <t>GRIN3A</t>
  </si>
  <si>
    <t>ENSG00000198786</t>
  </si>
  <si>
    <t>MT-ND5</t>
  </si>
  <si>
    <t>ENSG00000198788</t>
  </si>
  <si>
    <t>MUC2</t>
  </si>
  <si>
    <t>ENSG00000198791</t>
  </si>
  <si>
    <t>CNOT7</t>
  </si>
  <si>
    <t>ENSG00000198792</t>
  </si>
  <si>
    <t>TMEM184B</t>
  </si>
  <si>
    <t>ENSG00000198793</t>
  </si>
  <si>
    <t>MTOR</t>
  </si>
  <si>
    <t>ENSG00000198794</t>
  </si>
  <si>
    <t>SCAMP5</t>
  </si>
  <si>
    <t>ENSG00000198795</t>
  </si>
  <si>
    <t>ZNF521</t>
  </si>
  <si>
    <t>ENSG00000198796</t>
  </si>
  <si>
    <t>ALPK2</t>
  </si>
  <si>
    <t>ENSG00000198797</t>
  </si>
  <si>
    <t>BRINP2</t>
  </si>
  <si>
    <t>ENSG00000198799</t>
  </si>
  <si>
    <t>LRIG2</t>
  </si>
  <si>
    <t>ENSG00000198804</t>
  </si>
  <si>
    <t>MT-CO1</t>
  </si>
  <si>
    <t>ENSG00000198805</t>
  </si>
  <si>
    <t>PNP</t>
  </si>
  <si>
    <t>ENSG00000198807</t>
  </si>
  <si>
    <t>PAX9</t>
  </si>
  <si>
    <t>ENSG00000198814</t>
  </si>
  <si>
    <t>GK</t>
  </si>
  <si>
    <t>ENSG00000198815</t>
  </si>
  <si>
    <t>FOXJ3</t>
  </si>
  <si>
    <t>ENSG00000198816</t>
  </si>
  <si>
    <t>ZNF358</t>
  </si>
  <si>
    <t>ENSG00000198818</t>
  </si>
  <si>
    <t>SFT2D1</t>
  </si>
  <si>
    <t>ENSG00000198821</t>
  </si>
  <si>
    <t>CD247</t>
  </si>
  <si>
    <t>ENSG00000198822</t>
  </si>
  <si>
    <t>GRM3</t>
  </si>
  <si>
    <t>ENSG00000198824</t>
  </si>
  <si>
    <t>CHAMP1</t>
  </si>
  <si>
    <t>ENSG00000198825</t>
  </si>
  <si>
    <t>INPP5F</t>
  </si>
  <si>
    <t>ENSG00000198826</t>
  </si>
  <si>
    <t>ARHGAP11A</t>
  </si>
  <si>
    <t>ENSG00000198830</t>
  </si>
  <si>
    <t>HMGN2</t>
  </si>
  <si>
    <t>ENSG00000198832</t>
  </si>
  <si>
    <t>SELENOM</t>
  </si>
  <si>
    <t>ENSG00000198833</t>
  </si>
  <si>
    <t>UBE2J1</t>
  </si>
  <si>
    <t>ENSG00000198835</t>
  </si>
  <si>
    <t>GJC2</t>
  </si>
  <si>
    <t>ENSG00000198836</t>
  </si>
  <si>
    <t>OPA1</t>
  </si>
  <si>
    <t>ENSG00000198837</t>
  </si>
  <si>
    <t>DENND4B</t>
  </si>
  <si>
    <t>ENSG00000198838</t>
  </si>
  <si>
    <t>RYR3</t>
  </si>
  <si>
    <t>ENSG00000198839</t>
  </si>
  <si>
    <t>ZNF277</t>
  </si>
  <si>
    <t>ENSG00000198840</t>
  </si>
  <si>
    <t>MT-ND3</t>
  </si>
  <si>
    <t>ENSG00000198841</t>
  </si>
  <si>
    <t>KTI12</t>
  </si>
  <si>
    <t>ENSG00000198842</t>
  </si>
  <si>
    <t>DUSP27</t>
  </si>
  <si>
    <t>ENSG00000198843</t>
  </si>
  <si>
    <t>SELENOT</t>
  </si>
  <si>
    <t>ENSG00000198844</t>
  </si>
  <si>
    <t>ARHGEF15</t>
  </si>
  <si>
    <t>ENSG00000198846</t>
  </si>
  <si>
    <t>TOX</t>
  </si>
  <si>
    <t>ENSG00000198848</t>
  </si>
  <si>
    <t>CES1</t>
  </si>
  <si>
    <t>ENSG00000198851</t>
  </si>
  <si>
    <t>CD3E</t>
  </si>
  <si>
    <t>ENSG00000198853</t>
  </si>
  <si>
    <t>RUSC2</t>
  </si>
  <si>
    <t>ENSG00000198855</t>
  </si>
  <si>
    <t>FICD</t>
  </si>
  <si>
    <t>ENSG00000198856</t>
  </si>
  <si>
    <t>OSTC</t>
  </si>
  <si>
    <t>ENSG00000198858</t>
  </si>
  <si>
    <t>R3HDM4</t>
  </si>
  <si>
    <t>ENSG00000198860</t>
  </si>
  <si>
    <t>TSEN15</t>
  </si>
  <si>
    <t>ENSG00000198862</t>
  </si>
  <si>
    <t>LTN1</t>
  </si>
  <si>
    <t>ENSG00000198863</t>
  </si>
  <si>
    <t>RUNDC1</t>
  </si>
  <si>
    <t>ENSG00000198865</t>
  </si>
  <si>
    <t>CCDC152</t>
  </si>
  <si>
    <t>ENSG00000198870</t>
  </si>
  <si>
    <t>STKLD1</t>
  </si>
  <si>
    <t>ENSG00000198873</t>
  </si>
  <si>
    <t>GRK5</t>
  </si>
  <si>
    <t>ENSG00000198874</t>
  </si>
  <si>
    <t>TYW1</t>
  </si>
  <si>
    <t>ENSG00000198876</t>
  </si>
  <si>
    <t>DCAF12</t>
  </si>
  <si>
    <t>ENSG00000198879</t>
  </si>
  <si>
    <t>SFMBT2</t>
  </si>
  <si>
    <t>ENSG00000198883</t>
  </si>
  <si>
    <t>PNMA5</t>
  </si>
  <si>
    <t>ENSG00000198885</t>
  </si>
  <si>
    <t>ITPRIPL1</t>
  </si>
  <si>
    <t>ENSG00000198886</t>
  </si>
  <si>
    <t>MT-ND4</t>
  </si>
  <si>
    <t>ENSG00000198887</t>
  </si>
  <si>
    <t>SMC5</t>
  </si>
  <si>
    <t>ENSG00000198888</t>
  </si>
  <si>
    <t>MT-ND1</t>
  </si>
  <si>
    <t>ENSG00000198890</t>
  </si>
  <si>
    <t>PRMT6</t>
  </si>
  <si>
    <t>ENSG00000198892</t>
  </si>
  <si>
    <t>SHISA4</t>
  </si>
  <si>
    <t>ENSG00000198894</t>
  </si>
  <si>
    <t>CIPC</t>
  </si>
  <si>
    <t>ENSG00000198898</t>
  </si>
  <si>
    <t>CAPZA2</t>
  </si>
  <si>
    <t>ENSG00000198899</t>
  </si>
  <si>
    <t>MT-ATP6</t>
  </si>
  <si>
    <t>ENSG00000198900</t>
  </si>
  <si>
    <t>TOP1</t>
  </si>
  <si>
    <t>ENSG00000198901</t>
  </si>
  <si>
    <t>PRC1</t>
  </si>
  <si>
    <t>ENSG00000198908</t>
  </si>
  <si>
    <t>BHLHB9</t>
  </si>
  <si>
    <t>ENSG00000198909</t>
  </si>
  <si>
    <t>MAP3K3</t>
  </si>
  <si>
    <t>ENSG00000198910</t>
  </si>
  <si>
    <t>L1CAM</t>
  </si>
  <si>
    <t>ENSG00000198911</t>
  </si>
  <si>
    <t>SREBF2</t>
  </si>
  <si>
    <t>ENSG00000198912</t>
  </si>
  <si>
    <t>C1orf174</t>
  </si>
  <si>
    <t>ENSG00000198915</t>
  </si>
  <si>
    <t>RASGEF1A</t>
  </si>
  <si>
    <t>ENSG00000198917</t>
  </si>
  <si>
    <t>SPOUT1</t>
  </si>
  <si>
    <t>ENSG00000198918</t>
  </si>
  <si>
    <t>RPL39</t>
  </si>
  <si>
    <t>ENSG00000198919</t>
  </si>
  <si>
    <t>DZIP3</t>
  </si>
  <si>
    <t>ENSG00000198920</t>
  </si>
  <si>
    <t>KIAA0753</t>
  </si>
  <si>
    <t>ENSG00000198924</t>
  </si>
  <si>
    <t>DCLRE1A</t>
  </si>
  <si>
    <t>ENSG00000198925</t>
  </si>
  <si>
    <t>ATG9A</t>
  </si>
  <si>
    <t>ENSG00000198929</t>
  </si>
  <si>
    <t>NOS1AP</t>
  </si>
  <si>
    <t>ENSG00000198931</t>
  </si>
  <si>
    <t>APRT</t>
  </si>
  <si>
    <t>ENSG00000198932</t>
  </si>
  <si>
    <t>GPRASP1</t>
  </si>
  <si>
    <t>ENSG00000198933</t>
  </si>
  <si>
    <t>TBKBP1</t>
  </si>
  <si>
    <t>ENSG00000198934</t>
  </si>
  <si>
    <t>MAGEE1</t>
  </si>
  <si>
    <t>ENSG00000198937</t>
  </si>
  <si>
    <t>CCDC167</t>
  </si>
  <si>
    <t>ENSG00000198938</t>
  </si>
  <si>
    <t>MT-CO3</t>
  </si>
  <si>
    <t>ENSG00000198939</t>
  </si>
  <si>
    <t>ZFP2</t>
  </si>
  <si>
    <t>ENSG00000198944</t>
  </si>
  <si>
    <t>SOWAHA</t>
  </si>
  <si>
    <t>ENSG00000198945</t>
  </si>
  <si>
    <t>L3MBTL3</t>
  </si>
  <si>
    <t>ENSG00000198947</t>
  </si>
  <si>
    <t>DMD</t>
  </si>
  <si>
    <t>ENSG00000198948</t>
  </si>
  <si>
    <t>MFAP3L</t>
  </si>
  <si>
    <t>ENSG00000198951</t>
  </si>
  <si>
    <t>NAGA</t>
  </si>
  <si>
    <t>ENSG00000198952</t>
  </si>
  <si>
    <t>SMG5</t>
  </si>
  <si>
    <t>ENSG00000198954</t>
  </si>
  <si>
    <t>KIF1BP</t>
  </si>
  <si>
    <t>ENSG00000198959</t>
  </si>
  <si>
    <t>TGM2</t>
  </si>
  <si>
    <t>ENSG00000198960</t>
  </si>
  <si>
    <t>ARMCX6</t>
  </si>
  <si>
    <t>ENSG00000198961</t>
  </si>
  <si>
    <t>PJA2</t>
  </si>
  <si>
    <t>ENSG00000198963</t>
  </si>
  <si>
    <t>RORB</t>
  </si>
  <si>
    <t>ENSG00000198964</t>
  </si>
  <si>
    <t>SGMS1</t>
  </si>
  <si>
    <t>ENSG00000198976</t>
  </si>
  <si>
    <t>MIR429</t>
  </si>
  <si>
    <t>ENSG00000199023</t>
  </si>
  <si>
    <t>MIR339</t>
  </si>
  <si>
    <t>ENSG00000199161</t>
  </si>
  <si>
    <t>MIR126</t>
  </si>
  <si>
    <t>ENSG00000199562</t>
  </si>
  <si>
    <t>RNU6-37P</t>
  </si>
  <si>
    <t>ENSG00000199753</t>
  </si>
  <si>
    <t>SNORD104</t>
  </si>
  <si>
    <t>ENSG00000200090</t>
  </si>
  <si>
    <t>RF00019</t>
  </si>
  <si>
    <t>ENSG00000200170</t>
  </si>
  <si>
    <t>ENSG00000200534</t>
  </si>
  <si>
    <t>SNORA33</t>
  </si>
  <si>
    <t>ENSG00000200693</t>
  </si>
  <si>
    <t>RF00012</t>
  </si>
  <si>
    <t>ENSG00000202538</t>
  </si>
  <si>
    <t>RNU4-2</t>
  </si>
  <si>
    <t>ENSG00000203279</t>
  </si>
  <si>
    <t>AL590705.1</t>
  </si>
  <si>
    <t>ENSG00000203288</t>
  </si>
  <si>
    <t>TDRKH-AS1</t>
  </si>
  <si>
    <t>ENSG00000203326</t>
  </si>
  <si>
    <t>ZNF525</t>
  </si>
  <si>
    <t>ENSG00000203414</t>
  </si>
  <si>
    <t>BTBD7P1</t>
  </si>
  <si>
    <t>ENSG00000203485</t>
  </si>
  <si>
    <t>INF2</t>
  </si>
  <si>
    <t>ENSG00000203497</t>
  </si>
  <si>
    <t>PDCD4-AS1</t>
  </si>
  <si>
    <t>ENSG00000203499</t>
  </si>
  <si>
    <t>IQANK1</t>
  </si>
  <si>
    <t>ENSG00000203546</t>
  </si>
  <si>
    <t>AL139353.1</t>
  </si>
  <si>
    <t>ENSG00000203644</t>
  </si>
  <si>
    <t>AC083799.1</t>
  </si>
  <si>
    <t>ENSG00000203650</t>
  </si>
  <si>
    <t>LINC01285</t>
  </si>
  <si>
    <t>ENSG00000203666</t>
  </si>
  <si>
    <t>EFCAB2</t>
  </si>
  <si>
    <t>ENSG00000203667</t>
  </si>
  <si>
    <t>COX20</t>
  </si>
  <si>
    <t>ENSG00000203668</t>
  </si>
  <si>
    <t>CHML</t>
  </si>
  <si>
    <t>ENSG00000203684</t>
  </si>
  <si>
    <t>IBA57-AS1</t>
  </si>
  <si>
    <t>ENSG00000203685</t>
  </si>
  <si>
    <t>STUM</t>
  </si>
  <si>
    <t>ENSG00000203697</t>
  </si>
  <si>
    <t>CAPN8</t>
  </si>
  <si>
    <t>ENSG00000203705</t>
  </si>
  <si>
    <t>TATDN3</t>
  </si>
  <si>
    <t>ENSG00000203706</t>
  </si>
  <si>
    <t>SERTAD4-AS1</t>
  </si>
  <si>
    <t>ENSG00000203709</t>
  </si>
  <si>
    <t>MIR29B2CHG</t>
  </si>
  <si>
    <t>ENSG00000203722</t>
  </si>
  <si>
    <t>RAET1G</t>
  </si>
  <si>
    <t>ENSG00000203724</t>
  </si>
  <si>
    <t>C1orf53</t>
  </si>
  <si>
    <t>ENSG00000203727</t>
  </si>
  <si>
    <t>SAMD5</t>
  </si>
  <si>
    <t>ENSG00000203734</t>
  </si>
  <si>
    <t>ECT2L</t>
  </si>
  <si>
    <t>ENSG00000203737</t>
  </si>
  <si>
    <t>GPR52</t>
  </si>
  <si>
    <t>ENSG00000203739</t>
  </si>
  <si>
    <t>AL645568.1</t>
  </si>
  <si>
    <t>ENSG00000203747</t>
  </si>
  <si>
    <t>FCGR3A</t>
  </si>
  <si>
    <t>ENSG00000203756</t>
  </si>
  <si>
    <t>TMEM244</t>
  </si>
  <si>
    <t>ENSG00000203760</t>
  </si>
  <si>
    <t>CENPW</t>
  </si>
  <si>
    <t>ENSG00000203761</t>
  </si>
  <si>
    <t>MSTO2P</t>
  </si>
  <si>
    <t>ENSG00000203772</t>
  </si>
  <si>
    <t>SPRN</t>
  </si>
  <si>
    <t>ENSG00000203778</t>
  </si>
  <si>
    <t>FAM229B</t>
  </si>
  <si>
    <t>ENSG00000203780</t>
  </si>
  <si>
    <t>FANK1</t>
  </si>
  <si>
    <t>ENSG00000203791</t>
  </si>
  <si>
    <t>EEF1AKMT2</t>
  </si>
  <si>
    <t>ENSG00000203797</t>
  </si>
  <si>
    <t>DDO</t>
  </si>
  <si>
    <t>ENSG00000203799</t>
  </si>
  <si>
    <t>CCDC162P</t>
  </si>
  <si>
    <t>ENSG00000203808</t>
  </si>
  <si>
    <t>BVES-AS1</t>
  </si>
  <si>
    <t>ENSG00000203814</t>
  </si>
  <si>
    <t>HIST2H2BF</t>
  </si>
  <si>
    <t>ENSG00000203819</t>
  </si>
  <si>
    <t>HIST2H2BC</t>
  </si>
  <si>
    <t>ENSG00000203865</t>
  </si>
  <si>
    <t>ATP1A1-AS1</t>
  </si>
  <si>
    <t>ENSG00000203867</t>
  </si>
  <si>
    <t>RBM20</t>
  </si>
  <si>
    <t>ENSG00000203872</t>
  </si>
  <si>
    <t>C6orf163</t>
  </si>
  <si>
    <t>ENSG00000203875</t>
  </si>
  <si>
    <t>SNHG5</t>
  </si>
  <si>
    <t>ENSG00000203876</t>
  </si>
  <si>
    <t>ADD3-AS1</t>
  </si>
  <si>
    <t>ENSG00000203877</t>
  </si>
  <si>
    <t>RIPPLY2</t>
  </si>
  <si>
    <t>ENSG00000203879</t>
  </si>
  <si>
    <t>GDI1</t>
  </si>
  <si>
    <t>ENSG00000203880</t>
  </si>
  <si>
    <t>PCMTD2</t>
  </si>
  <si>
    <t>ENSG00000203883</t>
  </si>
  <si>
    <t>SOX18</t>
  </si>
  <si>
    <t>ENSG00000203896</t>
  </si>
  <si>
    <t>LIME1</t>
  </si>
  <si>
    <t>ENSG00000203930</t>
  </si>
  <si>
    <t>LINC00632</t>
  </si>
  <si>
    <t>ENSG00000203943</t>
  </si>
  <si>
    <t>SAMD13</t>
  </si>
  <si>
    <t>ENSG00000203950</t>
  </si>
  <si>
    <t>RTL8A</t>
  </si>
  <si>
    <t>ENSG00000203965</t>
  </si>
  <si>
    <t>EFCAB7</t>
  </si>
  <si>
    <t>ENSG00000203985</t>
  </si>
  <si>
    <t>LDLRAD1</t>
  </si>
  <si>
    <t>ENSG00000203993</t>
  </si>
  <si>
    <t>ARRDC1-AS1</t>
  </si>
  <si>
    <t>ENSG00000204033</t>
  </si>
  <si>
    <t>LRIT2</t>
  </si>
  <si>
    <t>ENSG00000204044</t>
  </si>
  <si>
    <t>SLC12A5-AS1</t>
  </si>
  <si>
    <t>ENSG00000204052</t>
  </si>
  <si>
    <t>LRRC73</t>
  </si>
  <si>
    <t>ENSG00000204054</t>
  </si>
  <si>
    <t>LINC00963</t>
  </si>
  <si>
    <t>ENSG00000204060</t>
  </si>
  <si>
    <t>FOXO6</t>
  </si>
  <si>
    <t>ENSG00000204065</t>
  </si>
  <si>
    <t>TCEAL5</t>
  </si>
  <si>
    <t>ENSG00000204070</t>
  </si>
  <si>
    <t>SYS1</t>
  </si>
  <si>
    <t>ENSG00000204071</t>
  </si>
  <si>
    <t>TCEAL6</t>
  </si>
  <si>
    <t>ENSG00000204084</t>
  </si>
  <si>
    <t>INPP5B</t>
  </si>
  <si>
    <t>ENSG00000204099</t>
  </si>
  <si>
    <t>NEU4</t>
  </si>
  <si>
    <t>ENSG00000204103</t>
  </si>
  <si>
    <t>MAFB</t>
  </si>
  <si>
    <t>ENSG00000204104</t>
  </si>
  <si>
    <t>TRAF3IP1</t>
  </si>
  <si>
    <t>ENSG00000204116</t>
  </si>
  <si>
    <t>CHIC1</t>
  </si>
  <si>
    <t>ENSG00000204118</t>
  </si>
  <si>
    <t>NAP1L6</t>
  </si>
  <si>
    <t>ENSG00000204120</t>
  </si>
  <si>
    <t>GIGYF2</t>
  </si>
  <si>
    <t>ENSG00000204128</t>
  </si>
  <si>
    <t>C2orf72</t>
  </si>
  <si>
    <t>ENSG00000204130</t>
  </si>
  <si>
    <t>RUFY2</t>
  </si>
  <si>
    <t>ENSG00000204131</t>
  </si>
  <si>
    <t>NHSL2</t>
  </si>
  <si>
    <t>ENSG00000204136</t>
  </si>
  <si>
    <t>GGTA1P</t>
  </si>
  <si>
    <t>ENSG00000204138</t>
  </si>
  <si>
    <t>PHACTR4</t>
  </si>
  <si>
    <t>ENSG00000204147</t>
  </si>
  <si>
    <t>ASAH2B</t>
  </si>
  <si>
    <t>ENSG00000204149</t>
  </si>
  <si>
    <t>AGAP6</t>
  </si>
  <si>
    <t>ENSG00000204152</t>
  </si>
  <si>
    <t>TIMM23B</t>
  </si>
  <si>
    <t>ENSG00000204160</t>
  </si>
  <si>
    <t>ZDHHC18</t>
  </si>
  <si>
    <t>ENSG00000204161</t>
  </si>
  <si>
    <t>C10orf128</t>
  </si>
  <si>
    <t>ENSG00000204172</t>
  </si>
  <si>
    <t>AGAP9</t>
  </si>
  <si>
    <t>ENSG00000204173</t>
  </si>
  <si>
    <t>LRRC37A5P</t>
  </si>
  <si>
    <t>ENSG00000204175</t>
  </si>
  <si>
    <t>GPRIN2</t>
  </si>
  <si>
    <t>ENSG00000204177</t>
  </si>
  <si>
    <t>BMS1P1</t>
  </si>
  <si>
    <t>ENSG00000204178</t>
  </si>
  <si>
    <t>MACO1</t>
  </si>
  <si>
    <t>ENSG00000204179</t>
  </si>
  <si>
    <t>PTPN20</t>
  </si>
  <si>
    <t>ENSG00000204186</t>
  </si>
  <si>
    <t>ZDBF2</t>
  </si>
  <si>
    <t>ENSG00000204209</t>
  </si>
  <si>
    <t>DAXX</t>
  </si>
  <si>
    <t>ENSG00000204217</t>
  </si>
  <si>
    <t>BMPR2</t>
  </si>
  <si>
    <t>ENSG00000204219</t>
  </si>
  <si>
    <t>TCEA3</t>
  </si>
  <si>
    <t>ENSG00000204220</t>
  </si>
  <si>
    <t>PFDN6</t>
  </si>
  <si>
    <t>ENSG00000204227</t>
  </si>
  <si>
    <t>RING1</t>
  </si>
  <si>
    <t>ENSG00000204228</t>
  </si>
  <si>
    <t>HSD17B8</t>
  </si>
  <si>
    <t>ENSG00000204231</t>
  </si>
  <si>
    <t>RXRB</t>
  </si>
  <si>
    <t>ENSG00000204237</t>
  </si>
  <si>
    <t>OXLD1</t>
  </si>
  <si>
    <t>ENSG00000204241</t>
  </si>
  <si>
    <t>AP000911.1</t>
  </si>
  <si>
    <t>ENSG00000204248</t>
  </si>
  <si>
    <t>COL11A2</t>
  </si>
  <si>
    <t>ENSG00000204252</t>
  </si>
  <si>
    <t>HLA-DOA</t>
  </si>
  <si>
    <t>ENSG00000204253</t>
  </si>
  <si>
    <t>HNRNPCP2</t>
  </si>
  <si>
    <t>ENSG00000204256</t>
  </si>
  <si>
    <t>BRD2</t>
  </si>
  <si>
    <t>ENSG00000204257</t>
  </si>
  <si>
    <t>HLA-DMA</t>
  </si>
  <si>
    <t>ENSG00000204261</t>
  </si>
  <si>
    <t>PSMB8-AS1</t>
  </si>
  <si>
    <t>ENSG00000204262</t>
  </si>
  <si>
    <t>COL5A2</t>
  </si>
  <si>
    <t>ENSG00000204264</t>
  </si>
  <si>
    <t>PSMB8</t>
  </si>
  <si>
    <t>ENSG00000204267</t>
  </si>
  <si>
    <t>TAP2</t>
  </si>
  <si>
    <t>ENSG00000204271</t>
  </si>
  <si>
    <t>SPIN3</t>
  </si>
  <si>
    <t>ENSG00000204272</t>
  </si>
  <si>
    <t>NBDY</t>
  </si>
  <si>
    <t>ENSG00000204277</t>
  </si>
  <si>
    <t>LINC01993</t>
  </si>
  <si>
    <t>ENSG00000204282</t>
  </si>
  <si>
    <t>TNRC6C-AS1</t>
  </si>
  <si>
    <t>ENSG00000204287</t>
  </si>
  <si>
    <t>HLA-DRA</t>
  </si>
  <si>
    <t>ENSG00000204290</t>
  </si>
  <si>
    <t>BTNL2</t>
  </si>
  <si>
    <t>ENSG00000204291</t>
  </si>
  <si>
    <t>COL15A1</t>
  </si>
  <si>
    <t>ENSG00000204301</t>
  </si>
  <si>
    <t>NOTCH4</t>
  </si>
  <si>
    <t>ENSG00000204304</t>
  </si>
  <si>
    <t>PBX2</t>
  </si>
  <si>
    <t>ENSG00000204305</t>
  </si>
  <si>
    <t>AGER</t>
  </si>
  <si>
    <t>ENSG00000204308</t>
  </si>
  <si>
    <t>RNF5</t>
  </si>
  <si>
    <t>ENSG00000204310</t>
  </si>
  <si>
    <t>AGPAT1</t>
  </si>
  <si>
    <t>ENSG00000204311</t>
  </si>
  <si>
    <t>PJVK</t>
  </si>
  <si>
    <t>ENSG00000204314</t>
  </si>
  <si>
    <t>PRRT1</t>
  </si>
  <si>
    <t>ENSG00000204315</t>
  </si>
  <si>
    <t>FKBPL</t>
  </si>
  <si>
    <t>ENSG00000204316</t>
  </si>
  <si>
    <t>MRPL38</t>
  </si>
  <si>
    <t>ENSG00000204323</t>
  </si>
  <si>
    <t>SMIM5</t>
  </si>
  <si>
    <t>ENSG00000204334</t>
  </si>
  <si>
    <t>ERICH2</t>
  </si>
  <si>
    <t>ENSG00000204335</t>
  </si>
  <si>
    <t>SP5</t>
  </si>
  <si>
    <t>ENSG00000204338</t>
  </si>
  <si>
    <t>CYP21A1P</t>
  </si>
  <si>
    <t>ENSG00000204344</t>
  </si>
  <si>
    <t>STK19</t>
  </si>
  <si>
    <t>ENSG00000204348</t>
  </si>
  <si>
    <t>DXO</t>
  </si>
  <si>
    <t>ENSG00000204351</t>
  </si>
  <si>
    <t>SKIV2L</t>
  </si>
  <si>
    <t>ENSG00000204356</t>
  </si>
  <si>
    <t>NELFE</t>
  </si>
  <si>
    <t>ENSG00000204366</t>
  </si>
  <si>
    <t>ZBTB12</t>
  </si>
  <si>
    <t>ENSG00000204370</t>
  </si>
  <si>
    <t>SDHD</t>
  </si>
  <si>
    <t>ENSG00000204371</t>
  </si>
  <si>
    <t>EHMT2</t>
  </si>
  <si>
    <t>ENSG00000204380</t>
  </si>
  <si>
    <t>PKP4-AS1</t>
  </si>
  <si>
    <t>ENSG00000204381</t>
  </si>
  <si>
    <t>LAYN</t>
  </si>
  <si>
    <t>ENSG00000204385</t>
  </si>
  <si>
    <t>SLC44A4</t>
  </si>
  <si>
    <t>ENSG00000204386</t>
  </si>
  <si>
    <t>NEU1</t>
  </si>
  <si>
    <t>ENSG00000204387</t>
  </si>
  <si>
    <t>C6orf48</t>
  </si>
  <si>
    <t>ENSG00000204388</t>
  </si>
  <si>
    <t>HSPA1B</t>
  </si>
  <si>
    <t>ENSG00000204389</t>
  </si>
  <si>
    <t>HSPA1A</t>
  </si>
  <si>
    <t>ENSG00000204390</t>
  </si>
  <si>
    <t>HSPA1L</t>
  </si>
  <si>
    <t>ENSG00000204392</t>
  </si>
  <si>
    <t>LSM2</t>
  </si>
  <si>
    <t>ENSG00000204394</t>
  </si>
  <si>
    <t>VARS</t>
  </si>
  <si>
    <t>ENSG00000204396</t>
  </si>
  <si>
    <t>VWA7</t>
  </si>
  <si>
    <t>ENSG00000204397</t>
  </si>
  <si>
    <t>CARD16</t>
  </si>
  <si>
    <t>ENSG00000204406</t>
  </si>
  <si>
    <t>MBD5</t>
  </si>
  <si>
    <t>ENSG00000204410</t>
  </si>
  <si>
    <t>MSH5</t>
  </si>
  <si>
    <t>ENSG00000204427</t>
  </si>
  <si>
    <t>ABHD16A</t>
  </si>
  <si>
    <t>ENSG00000204428</t>
  </si>
  <si>
    <t>LY6G5C</t>
  </si>
  <si>
    <t>ENSG00000204435</t>
  </si>
  <si>
    <t>CSNK2B</t>
  </si>
  <si>
    <t>ENSG00000204438</t>
  </si>
  <si>
    <t>GPANK1</t>
  </si>
  <si>
    <t>ENSG00000204439</t>
  </si>
  <si>
    <t>C6orf47</t>
  </si>
  <si>
    <t>ENSG00000204442</t>
  </si>
  <si>
    <t>FAM155A</t>
  </si>
  <si>
    <t>ENSG00000204444</t>
  </si>
  <si>
    <t>APOM</t>
  </si>
  <si>
    <t>ENSG00000204463</t>
  </si>
  <si>
    <t>BAG6</t>
  </si>
  <si>
    <t>ENSG00000204469</t>
  </si>
  <si>
    <t>PRRC2A</t>
  </si>
  <si>
    <t>ENSG00000204472</t>
  </si>
  <si>
    <t>AIF1</t>
  </si>
  <si>
    <t>ENSG00000204482</t>
  </si>
  <si>
    <t>LST1</t>
  </si>
  <si>
    <t>ENSG00000204498</t>
  </si>
  <si>
    <t>NFKBIL1</t>
  </si>
  <si>
    <t>ENSG00000204514</t>
  </si>
  <si>
    <t>ZNF814</t>
  </si>
  <si>
    <t>ENSG00000204516</t>
  </si>
  <si>
    <t>MICB</t>
  </si>
  <si>
    <t>ENSG00000204519</t>
  </si>
  <si>
    <t>ZNF551</t>
  </si>
  <si>
    <t>ENSG00000204520</t>
  </si>
  <si>
    <t>MICA</t>
  </si>
  <si>
    <t>ENSG00000204524</t>
  </si>
  <si>
    <t>ZNF805</t>
  </si>
  <si>
    <t>ENSG00000204525</t>
  </si>
  <si>
    <t>HLA-C</t>
  </si>
  <si>
    <t>ENSG00000204536</t>
  </si>
  <si>
    <t>CCHCR1</t>
  </si>
  <si>
    <t>ENSG00000204560</t>
  </si>
  <si>
    <t>DHX16</t>
  </si>
  <si>
    <t>ENSG00000204564</t>
  </si>
  <si>
    <t>C6orf136</t>
  </si>
  <si>
    <t>ENSG00000204568</t>
  </si>
  <si>
    <t>MRPS18B</t>
  </si>
  <si>
    <t>ENSG00000204569</t>
  </si>
  <si>
    <t>PPP1R10</t>
  </si>
  <si>
    <t>ENSG00000204574</t>
  </si>
  <si>
    <t>ABCF1</t>
  </si>
  <si>
    <t>ENSG00000204576</t>
  </si>
  <si>
    <t>PRR3</t>
  </si>
  <si>
    <t>ENSG00000204577</t>
  </si>
  <si>
    <t>LILRB3</t>
  </si>
  <si>
    <t>ENSG00000204580</t>
  </si>
  <si>
    <t>DDR1</t>
  </si>
  <si>
    <t>ENSG00000204584</t>
  </si>
  <si>
    <t>AC027801.1</t>
  </si>
  <si>
    <t>ENSG00000204590</t>
  </si>
  <si>
    <t>GNL1</t>
  </si>
  <si>
    <t>ENSG00000204592</t>
  </si>
  <si>
    <t>HLA-E</t>
  </si>
  <si>
    <t>ENSG00000204599</t>
  </si>
  <si>
    <t>TRIM39</t>
  </si>
  <si>
    <t>ENSG00000204604</t>
  </si>
  <si>
    <t>ZNF468</t>
  </si>
  <si>
    <t>ENSG00000204611</t>
  </si>
  <si>
    <t>ZNF616</t>
  </si>
  <si>
    <t>ENSG00000204618</t>
  </si>
  <si>
    <t>RNF39</t>
  </si>
  <si>
    <t>ENSG00000204619</t>
  </si>
  <si>
    <t>PPP1R11</t>
  </si>
  <si>
    <t>ENSG00000204620</t>
  </si>
  <si>
    <t>AC115618.1</t>
  </si>
  <si>
    <t>ENSG00000204622</t>
  </si>
  <si>
    <t>HLA-J</t>
  </si>
  <si>
    <t>ENSG00000204623</t>
  </si>
  <si>
    <t>ZNRD1ASP</t>
  </si>
  <si>
    <t>ENSG00000204624</t>
  </si>
  <si>
    <t>DISP3</t>
  </si>
  <si>
    <t>ENSG00000204628</t>
  </si>
  <si>
    <t>RACK1</t>
  </si>
  <si>
    <t>ENSG00000204632</t>
  </si>
  <si>
    <t>HLA-G</t>
  </si>
  <si>
    <t>ENSG00000204634</t>
  </si>
  <si>
    <t>TBC1D8</t>
  </si>
  <si>
    <t>ENSG00000204642</t>
  </si>
  <si>
    <t>HLA-F</t>
  </si>
  <si>
    <t>ENSG00000204650</t>
  </si>
  <si>
    <t>LINC02210</t>
  </si>
  <si>
    <t>ENSG00000204653</t>
  </si>
  <si>
    <t>ASPDH</t>
  </si>
  <si>
    <t>ENSG00000204659</t>
  </si>
  <si>
    <t>CBY3</t>
  </si>
  <si>
    <t>ENSG00000204666</t>
  </si>
  <si>
    <t>AC010624.1</t>
  </si>
  <si>
    <t>ENSG00000204673</t>
  </si>
  <si>
    <t>AKT1S1</t>
  </si>
  <si>
    <t>ENSG00000204677</t>
  </si>
  <si>
    <t>FAM153C</t>
  </si>
  <si>
    <t>ENSG00000204681</t>
  </si>
  <si>
    <t>GABBR1</t>
  </si>
  <si>
    <t>ENSG00000204682</t>
  </si>
  <si>
    <t>CASC10</t>
  </si>
  <si>
    <t>ENSG00000204685</t>
  </si>
  <si>
    <t>STARD7-AS1</t>
  </si>
  <si>
    <t>ENSG00000204706</t>
  </si>
  <si>
    <t>MAMDC2-AS1</t>
  </si>
  <si>
    <t>ENSG00000204711</t>
  </si>
  <si>
    <t>C9orf135</t>
  </si>
  <si>
    <t>ENSG00000204713</t>
  </si>
  <si>
    <t>TRIM27</t>
  </si>
  <si>
    <t>ENSG00000204740</t>
  </si>
  <si>
    <t>MALRD1</t>
  </si>
  <si>
    <t>ENSG00000204745</t>
  </si>
  <si>
    <t>AC083899.1</t>
  </si>
  <si>
    <t>ENSG00000204758</t>
  </si>
  <si>
    <t>AC008429.1</t>
  </si>
  <si>
    <t>ENSG00000204764</t>
  </si>
  <si>
    <t>RANBP17</t>
  </si>
  <si>
    <t>ENSG00000204767</t>
  </si>
  <si>
    <t>FAM196B</t>
  </si>
  <si>
    <t>ENSG00000204778</t>
  </si>
  <si>
    <t>CBWD4P</t>
  </si>
  <si>
    <t>ENSG00000204789</t>
  </si>
  <si>
    <t>ZNF204P</t>
  </si>
  <si>
    <t>ENSG00000204791</t>
  </si>
  <si>
    <t>SMPD5</t>
  </si>
  <si>
    <t>ENSG00000204792</t>
  </si>
  <si>
    <t>LINC01291</t>
  </si>
  <si>
    <t>ENSG00000204815</t>
  </si>
  <si>
    <t>TTC25</t>
  </si>
  <si>
    <t>ENSG00000204822</t>
  </si>
  <si>
    <t>MRPL53</t>
  </si>
  <si>
    <t>ENSG00000204832</t>
  </si>
  <si>
    <t>ST8SIA6-AS1</t>
  </si>
  <si>
    <t>ENSG00000204837</t>
  </si>
  <si>
    <t>FGF7P3</t>
  </si>
  <si>
    <t>ENSG00000204839</t>
  </si>
  <si>
    <t>MROH6</t>
  </si>
  <si>
    <t>ENSG00000204842</t>
  </si>
  <si>
    <t>ATXN2</t>
  </si>
  <si>
    <t>ENSG00000204843</t>
  </si>
  <si>
    <t>DCTN1</t>
  </si>
  <si>
    <t>ENSG00000204851</t>
  </si>
  <si>
    <t>PNMA8B</t>
  </si>
  <si>
    <t>ENSG00000204852</t>
  </si>
  <si>
    <t>TCTN1</t>
  </si>
  <si>
    <t>ENSG00000204856</t>
  </si>
  <si>
    <t>FAM216A</t>
  </si>
  <si>
    <t>ENSG00000204859</t>
  </si>
  <si>
    <t>ZBTB48</t>
  </si>
  <si>
    <t>ENSG00000204860</t>
  </si>
  <si>
    <t>FAM201A</t>
  </si>
  <si>
    <t>ENSG00000204869</t>
  </si>
  <si>
    <t>IGFL4</t>
  </si>
  <si>
    <t>ENSG00000204882</t>
  </si>
  <si>
    <t>GPR20</t>
  </si>
  <si>
    <t>ENSG00000204899</t>
  </si>
  <si>
    <t>MZT1</t>
  </si>
  <si>
    <t>ENSG00000204920</t>
  </si>
  <si>
    <t>ZNF155</t>
  </si>
  <si>
    <t>ENSG00000204922</t>
  </si>
  <si>
    <t>UQCC3</t>
  </si>
  <si>
    <t>ENSG00000204923</t>
  </si>
  <si>
    <t>FBXO48</t>
  </si>
  <si>
    <t>ENSG00000204929</t>
  </si>
  <si>
    <t>AC007389.1</t>
  </si>
  <si>
    <t>ENSG00000204934</t>
  </si>
  <si>
    <t>ATP6V0E2-AS1</t>
  </si>
  <si>
    <t>ENSG00000204946</t>
  </si>
  <si>
    <t>ZNF783</t>
  </si>
  <si>
    <t>ENSG00000204947</t>
  </si>
  <si>
    <t>ZNF425</t>
  </si>
  <si>
    <t>ENSG00000204950</t>
  </si>
  <si>
    <t>LRRC10B</t>
  </si>
  <si>
    <t>ENSG00000204954</t>
  </si>
  <si>
    <t>C12orf73</t>
  </si>
  <si>
    <t>ENSG00000204956</t>
  </si>
  <si>
    <t>PCDHGA1</t>
  </si>
  <si>
    <t>ENSG00000204959</t>
  </si>
  <si>
    <t>ARHGEF34P</t>
  </si>
  <si>
    <t>ENSG00000204961</t>
  </si>
  <si>
    <t>PCDHA9</t>
  </si>
  <si>
    <t>ENSG00000204962</t>
  </si>
  <si>
    <t>PCDHA8</t>
  </si>
  <si>
    <t>ENSG00000204963</t>
  </si>
  <si>
    <t>PCDHA7</t>
  </si>
  <si>
    <t>ENSG00000204965</t>
  </si>
  <si>
    <t>PCDHA5</t>
  </si>
  <si>
    <t>ENSG00000204967</t>
  </si>
  <si>
    <t>PCDHA4</t>
  </si>
  <si>
    <t>ENSG00000204969</t>
  </si>
  <si>
    <t>PCDHA2</t>
  </si>
  <si>
    <t>ENSG00000204970</t>
  </si>
  <si>
    <t>PCDHA1</t>
  </si>
  <si>
    <t>ENSG00000204977</t>
  </si>
  <si>
    <t>TRIM13</t>
  </si>
  <si>
    <t>ENSG00000204991</t>
  </si>
  <si>
    <t>SPIRE2</t>
  </si>
  <si>
    <t>ENSG00000205038</t>
  </si>
  <si>
    <t>PKHD1L1</t>
  </si>
  <si>
    <t>ENSG00000205041</t>
  </si>
  <si>
    <t>AC118344.1</t>
  </si>
  <si>
    <t>ENSG00000205054</t>
  </si>
  <si>
    <t>LINC01121</t>
  </si>
  <si>
    <t>ENSG00000205060</t>
  </si>
  <si>
    <t>SLC35B4</t>
  </si>
  <si>
    <t>ENSG00000205078</t>
  </si>
  <si>
    <t>SYCE1L</t>
  </si>
  <si>
    <t>ENSG00000205084</t>
  </si>
  <si>
    <t>TMEM231</t>
  </si>
  <si>
    <t>ENSG00000205085</t>
  </si>
  <si>
    <t>FAM71F2</t>
  </si>
  <si>
    <t>ENSG00000205089</t>
  </si>
  <si>
    <t>CCNI2</t>
  </si>
  <si>
    <t>ENSG00000205090</t>
  </si>
  <si>
    <t>TMEM240</t>
  </si>
  <si>
    <t>ENSG00000205111</t>
  </si>
  <si>
    <t>CDKL4</t>
  </si>
  <si>
    <t>ENSG00000205129</t>
  </si>
  <si>
    <t>C4orf47</t>
  </si>
  <si>
    <t>ENSG00000205133</t>
  </si>
  <si>
    <t>TRIQK</t>
  </si>
  <si>
    <t>ENSG00000205138</t>
  </si>
  <si>
    <t>SDHAF1</t>
  </si>
  <si>
    <t>ENSG00000205155</t>
  </si>
  <si>
    <t>PSENEN</t>
  </si>
  <si>
    <t>ENSG00000205181</t>
  </si>
  <si>
    <t>LINC00654</t>
  </si>
  <si>
    <t>ENSG00000205189</t>
  </si>
  <si>
    <t>ZBTB10</t>
  </si>
  <si>
    <t>ENSG00000205208</t>
  </si>
  <si>
    <t>C4orf46</t>
  </si>
  <si>
    <t>ENSG00000205213</t>
  </si>
  <si>
    <t>LGR4</t>
  </si>
  <si>
    <t>ENSG00000205220</t>
  </si>
  <si>
    <t>PSMB10</t>
  </si>
  <si>
    <t>ENSG00000205221</t>
  </si>
  <si>
    <t>VIT</t>
  </si>
  <si>
    <t>ENSG00000205231</t>
  </si>
  <si>
    <t>TTLL10-AS1</t>
  </si>
  <si>
    <t>ENSG00000205250</t>
  </si>
  <si>
    <t>E2F4</t>
  </si>
  <si>
    <t>ENSG00000205268</t>
  </si>
  <si>
    <t>PDE7A</t>
  </si>
  <si>
    <t>ENSG00000205269</t>
  </si>
  <si>
    <t>TMEM170B</t>
  </si>
  <si>
    <t>ENSG00000205277</t>
  </si>
  <si>
    <t>MUC12</t>
  </si>
  <si>
    <t>ENSG00000205279</t>
  </si>
  <si>
    <t>CTXN3</t>
  </si>
  <si>
    <t>ENSG00000205293</t>
  </si>
  <si>
    <t>LINC01602</t>
  </si>
  <si>
    <t>ENSG00000205302</t>
  </si>
  <si>
    <t>SNX2</t>
  </si>
  <si>
    <t>ENSG00000205307</t>
  </si>
  <si>
    <t>SAP25</t>
  </si>
  <si>
    <t>ENSG00000205309</t>
  </si>
  <si>
    <t>NT5M</t>
  </si>
  <si>
    <t>ENSG00000205323</t>
  </si>
  <si>
    <t>SARNP</t>
  </si>
  <si>
    <t>ENSG00000205336</t>
  </si>
  <si>
    <t>ADGRG1</t>
  </si>
  <si>
    <t>ENSG00000205339</t>
  </si>
  <si>
    <t>IPO7</t>
  </si>
  <si>
    <t>ENSG00000205352</t>
  </si>
  <si>
    <t>PRR13</t>
  </si>
  <si>
    <t>ENSG00000205356</t>
  </si>
  <si>
    <t>TECPR1</t>
  </si>
  <si>
    <t>ENSG00000205363</t>
  </si>
  <si>
    <t>C15orf59</t>
  </si>
  <si>
    <t>ENSG00000205364</t>
  </si>
  <si>
    <t>MT1M</t>
  </si>
  <si>
    <t>ENSG00000205403</t>
  </si>
  <si>
    <t>CFI</t>
  </si>
  <si>
    <t>ENSG00000205413</t>
  </si>
  <si>
    <t>SAMD9</t>
  </si>
  <si>
    <t>ENSG00000205420</t>
  </si>
  <si>
    <t>KRT6A</t>
  </si>
  <si>
    <t>ENSG00000205423</t>
  </si>
  <si>
    <t>CNEP1R1</t>
  </si>
  <si>
    <t>ENSG00000205424</t>
  </si>
  <si>
    <t>AL592528.1</t>
  </si>
  <si>
    <t>ENSG00000205464</t>
  </si>
  <si>
    <t>ATP6AP1L</t>
  </si>
  <si>
    <t>ENSG00000205476</t>
  </si>
  <si>
    <t>CCDC85C</t>
  </si>
  <si>
    <t>ENSG00000205482</t>
  </si>
  <si>
    <t>SPDYE18</t>
  </si>
  <si>
    <t>ENSG00000205485</t>
  </si>
  <si>
    <t>AC004980.1</t>
  </si>
  <si>
    <t>ENSG00000205502</t>
  </si>
  <si>
    <t>C2CD4B</t>
  </si>
  <si>
    <t>ENSG00000205517</t>
  </si>
  <si>
    <t>RGL3</t>
  </si>
  <si>
    <t>ENSG00000205531</t>
  </si>
  <si>
    <t>NAP1L4</t>
  </si>
  <si>
    <t>ENSG00000205534</t>
  </si>
  <si>
    <t>SMG1P2</t>
  </si>
  <si>
    <t>ENSG00000205542</t>
  </si>
  <si>
    <t>TMSB4X</t>
  </si>
  <si>
    <t>ENSG00000205544</t>
  </si>
  <si>
    <t>TMEM256</t>
  </si>
  <si>
    <t>ENSG00000205559</t>
  </si>
  <si>
    <t>CHKB-AS1</t>
  </si>
  <si>
    <t>ENSG00000205560</t>
  </si>
  <si>
    <t>CPT1B</t>
  </si>
  <si>
    <t>ENSG00000205571</t>
  </si>
  <si>
    <t>SMN2</t>
  </si>
  <si>
    <t>ENSG00000205572</t>
  </si>
  <si>
    <t>SERF1B</t>
  </si>
  <si>
    <t>ENSG00000205578</t>
  </si>
  <si>
    <t>POM121B</t>
  </si>
  <si>
    <t>ENSG00000205581</t>
  </si>
  <si>
    <t>HMGN1</t>
  </si>
  <si>
    <t>ENSG00000205583</t>
  </si>
  <si>
    <t>STAG3L1</t>
  </si>
  <si>
    <t>ENSG00000205592</t>
  </si>
  <si>
    <t>MUC19</t>
  </si>
  <si>
    <t>ENSG00000205593</t>
  </si>
  <si>
    <t>DENND6B</t>
  </si>
  <si>
    <t>ENSG00000205609</t>
  </si>
  <si>
    <t>EIF3CL</t>
  </si>
  <si>
    <t>ENSG00000205611</t>
  </si>
  <si>
    <t>LINC01597</t>
  </si>
  <si>
    <t>ENSG00000205629</t>
  </si>
  <si>
    <t>LCMT1</t>
  </si>
  <si>
    <t>ENSG00000205643</t>
  </si>
  <si>
    <t>CDPF1</t>
  </si>
  <si>
    <t>ENSG00000205659</t>
  </si>
  <si>
    <t>LIN52</t>
  </si>
  <si>
    <t>ENSG00000205664</t>
  </si>
  <si>
    <t>BX890604.1</t>
  </si>
  <si>
    <t>ENSG00000205683</t>
  </si>
  <si>
    <t>DPF3</t>
  </si>
  <si>
    <t>ENSG00000205702</t>
  </si>
  <si>
    <t>CYP2D7</t>
  </si>
  <si>
    <t>ENSG00000205704</t>
  </si>
  <si>
    <t>LINC00634</t>
  </si>
  <si>
    <t>ENSG00000205707</t>
  </si>
  <si>
    <t>ETFRF1</t>
  </si>
  <si>
    <t>ENSG00000205710</t>
  </si>
  <si>
    <t>C17orf107</t>
  </si>
  <si>
    <t>ENSG00000205726</t>
  </si>
  <si>
    <t>ITSN1</t>
  </si>
  <si>
    <t>ENSG00000205730</t>
  </si>
  <si>
    <t>ITPRIPL2</t>
  </si>
  <si>
    <t>ENSG00000205740</t>
  </si>
  <si>
    <t>AL359878.1</t>
  </si>
  <si>
    <t>ENSG00000205744</t>
  </si>
  <si>
    <t>DENND1C</t>
  </si>
  <si>
    <t>ENSG00000205746</t>
  </si>
  <si>
    <t>AC126755.1</t>
  </si>
  <si>
    <t>ENSG00000205758</t>
  </si>
  <si>
    <t>CRYZL1</t>
  </si>
  <si>
    <t>ENSG00000205763</t>
  </si>
  <si>
    <t>RP9P</t>
  </si>
  <si>
    <t>ENSG00000205765</t>
  </si>
  <si>
    <t>C5orf51</t>
  </si>
  <si>
    <t>ENSG00000205771</t>
  </si>
  <si>
    <t>CATSPER2P1</t>
  </si>
  <si>
    <t>ENSG00000205790</t>
  </si>
  <si>
    <t>DPP9-AS1</t>
  </si>
  <si>
    <t>ENSG00000205791</t>
  </si>
  <si>
    <t>LOH12CR2</t>
  </si>
  <si>
    <t>ENSG00000205795</t>
  </si>
  <si>
    <t>CYS1</t>
  </si>
  <si>
    <t>ENSG00000205808</t>
  </si>
  <si>
    <t>PLPP6</t>
  </si>
  <si>
    <t>ENSG00000205832</t>
  </si>
  <si>
    <t>C16orf96</t>
  </si>
  <si>
    <t>ENSG00000205835</t>
  </si>
  <si>
    <t>GMNC</t>
  </si>
  <si>
    <t>ENSG00000205838</t>
  </si>
  <si>
    <t>TTC23L</t>
  </si>
  <si>
    <t>ENSG00000205853</t>
  </si>
  <si>
    <t>RFPL3S</t>
  </si>
  <si>
    <t>ENSG00000205856</t>
  </si>
  <si>
    <t>C22orf42</t>
  </si>
  <si>
    <t>ENSG00000205869</t>
  </si>
  <si>
    <t>KRTAP5-1</t>
  </si>
  <si>
    <t>ENSG00000205885</t>
  </si>
  <si>
    <t>C1RL-AS1</t>
  </si>
  <si>
    <t>ENSG00000205890</t>
  </si>
  <si>
    <t>AC108134.1</t>
  </si>
  <si>
    <t>ENSG00000205903</t>
  </si>
  <si>
    <t>ZNF316</t>
  </si>
  <si>
    <t>ENSG00000205913</t>
  </si>
  <si>
    <t>SRRM2-AS1</t>
  </si>
  <si>
    <t>ENSG00000205918</t>
  </si>
  <si>
    <t>PDPK2P</t>
  </si>
  <si>
    <t>ENSG00000205929</t>
  </si>
  <si>
    <t>C21orf62</t>
  </si>
  <si>
    <t>ENSG00000205930</t>
  </si>
  <si>
    <t>C21orf62-AS1</t>
  </si>
  <si>
    <t>ENSG00000205937</t>
  </si>
  <si>
    <t>RNPS1</t>
  </si>
  <si>
    <t>ENSG00000205959</t>
  </si>
  <si>
    <t>AC105345.1</t>
  </si>
  <si>
    <t>ENSG00000205976</t>
  </si>
  <si>
    <t>AC091951.1</t>
  </si>
  <si>
    <t>ENSG00000205978</t>
  </si>
  <si>
    <t>NYNRIN</t>
  </si>
  <si>
    <t>ENSG00000205981</t>
  </si>
  <si>
    <t>DNAJC19</t>
  </si>
  <si>
    <t>ENSG00000206013</t>
  </si>
  <si>
    <t>IFITM5</t>
  </si>
  <si>
    <t>ENSG00000206052</t>
  </si>
  <si>
    <t>DOK6</t>
  </si>
  <si>
    <t>ENSG00000206053</t>
  </si>
  <si>
    <t>JPT2</t>
  </si>
  <si>
    <t>ENSG00000206077</t>
  </si>
  <si>
    <t>ZDHHC11B</t>
  </si>
  <si>
    <t>ENSG00000206113</t>
  </si>
  <si>
    <t>CFAP99</t>
  </si>
  <si>
    <t>ENSG00000206120</t>
  </si>
  <si>
    <t>EGFEM1P</t>
  </si>
  <si>
    <t>ENSG00000206127</t>
  </si>
  <si>
    <t>GOLGA8O</t>
  </si>
  <si>
    <t>ENSG00000206140</t>
  </si>
  <si>
    <t>TMEM191C</t>
  </si>
  <si>
    <t>ENSG00000206145</t>
  </si>
  <si>
    <t>P2RX6P</t>
  </si>
  <si>
    <t>ENSG00000206149</t>
  </si>
  <si>
    <t>HERC2P9</t>
  </si>
  <si>
    <t>ENSG00000206159</t>
  </si>
  <si>
    <t>GYG2P1</t>
  </si>
  <si>
    <t>ENSG00000206172</t>
  </si>
  <si>
    <t>HBA1</t>
  </si>
  <si>
    <t>ENSG00000206190</t>
  </si>
  <si>
    <t>ATP10A</t>
  </si>
  <si>
    <t>ENSG00000206195</t>
  </si>
  <si>
    <t>DUXAP8</t>
  </si>
  <si>
    <t>ENSG00000206262</t>
  </si>
  <si>
    <t>FOXL2NB</t>
  </si>
  <si>
    <t>ENSG00000206337</t>
  </si>
  <si>
    <t>HCP5</t>
  </si>
  <si>
    <t>ENSG00000206341</t>
  </si>
  <si>
    <t>HLA-H</t>
  </si>
  <si>
    <t>ENSG00000206344</t>
  </si>
  <si>
    <t>HCG27</t>
  </si>
  <si>
    <t>ENSG00000206417</t>
  </si>
  <si>
    <t>H1FX-AS1</t>
  </si>
  <si>
    <t>ENSG00000206418</t>
  </si>
  <si>
    <t>RAB12</t>
  </si>
  <si>
    <t>ENSG00000206432</t>
  </si>
  <si>
    <t>TMEM200C</t>
  </si>
  <si>
    <t>ENSG00000206503</t>
  </si>
  <si>
    <t>HLA-A</t>
  </si>
  <si>
    <t>ENSG00000206527</t>
  </si>
  <si>
    <t>HACD2</t>
  </si>
  <si>
    <t>ENSG00000206530</t>
  </si>
  <si>
    <t>CFAP44</t>
  </si>
  <si>
    <t>ENSG00000206535</t>
  </si>
  <si>
    <t>LNP1</t>
  </si>
  <si>
    <t>ENSG00000206538</t>
  </si>
  <si>
    <t>VGLL3</t>
  </si>
  <si>
    <t>ENSG00000206549</t>
  </si>
  <si>
    <t>PRSS50</t>
  </si>
  <si>
    <t>ENSG00000206557</t>
  </si>
  <si>
    <t>TRIM71</t>
  </si>
  <si>
    <t>ENSG00000206559</t>
  </si>
  <si>
    <t>ZCWPW2</t>
  </si>
  <si>
    <t>ENSG00000206560</t>
  </si>
  <si>
    <t>ANKRD28</t>
  </si>
  <si>
    <t>ENSG00000206561</t>
  </si>
  <si>
    <t>COLQ</t>
  </si>
  <si>
    <t>ENSG00000206562</t>
  </si>
  <si>
    <t>METTL6</t>
  </si>
  <si>
    <t>ENSG00000206567</t>
  </si>
  <si>
    <t>AC022007.1</t>
  </si>
  <si>
    <t>ENSG00000206573</t>
  </si>
  <si>
    <t>THUMPD3-AS1</t>
  </si>
  <si>
    <t>ENSG00000206579</t>
  </si>
  <si>
    <t>XKR4</t>
  </si>
  <si>
    <t>ENSG00000207031</t>
  </si>
  <si>
    <t>SNORD59A</t>
  </si>
  <si>
    <t>ENSG00000207425</t>
  </si>
  <si>
    <t>ENSG00000207554</t>
  </si>
  <si>
    <t>MIR647</t>
  </si>
  <si>
    <t>ENSG00000207607</t>
  </si>
  <si>
    <t>MIR200A</t>
  </si>
  <si>
    <t>ENSG00000207611</t>
  </si>
  <si>
    <t>MIR149</t>
  </si>
  <si>
    <t>ENSG00000207630</t>
  </si>
  <si>
    <t>MIR7-3</t>
  </si>
  <si>
    <t>ENSG00000207650</t>
  </si>
  <si>
    <t>MIR570</t>
  </si>
  <si>
    <t>ENSG00000207652</t>
  </si>
  <si>
    <t>MIR621</t>
  </si>
  <si>
    <t>ENSG00000207703</t>
  </si>
  <si>
    <t>MIR7-2</t>
  </si>
  <si>
    <t>ENSG00000207721</t>
  </si>
  <si>
    <t>MIR186</t>
  </si>
  <si>
    <t>ENSG00000207730</t>
  </si>
  <si>
    <t>MIR200B</t>
  </si>
  <si>
    <t>ENSG00000207839</t>
  </si>
  <si>
    <t>MIR33B</t>
  </si>
  <si>
    <t>ENSG00000208772</t>
  </si>
  <si>
    <t>SNORD94</t>
  </si>
  <si>
    <t>ENSG00000209082</t>
  </si>
  <si>
    <t>MT-TL1</t>
  </si>
  <si>
    <t>ENSG00000210049</t>
  </si>
  <si>
    <t>MT-TF</t>
  </si>
  <si>
    <t>ENSG00000210077</t>
  </si>
  <si>
    <t>MT-TV</t>
  </si>
  <si>
    <t>ENSG00000210100</t>
  </si>
  <si>
    <t>MT-TI</t>
  </si>
  <si>
    <t>ENSG00000210107</t>
  </si>
  <si>
    <t>MT-TQ</t>
  </si>
  <si>
    <t>ENSG00000210112</t>
  </si>
  <si>
    <t>MT-TM</t>
  </si>
  <si>
    <t>ENSG00000210117</t>
  </si>
  <si>
    <t>MT-TW</t>
  </si>
  <si>
    <t>ENSG00000210127</t>
  </si>
  <si>
    <t>MT-TA</t>
  </si>
  <si>
    <t>ENSG00000210135</t>
  </si>
  <si>
    <t>MT-TN</t>
  </si>
  <si>
    <t>ENSG00000210140</t>
  </si>
  <si>
    <t>MT-TC</t>
  </si>
  <si>
    <t>ENSG00000210144</t>
  </si>
  <si>
    <t>MT-TY</t>
  </si>
  <si>
    <t>ENSG00000210151</t>
  </si>
  <si>
    <t>MT-TS1</t>
  </si>
  <si>
    <t>ENSG00000210154</t>
  </si>
  <si>
    <t>MT-TD</t>
  </si>
  <si>
    <t>ENSG00000210156</t>
  </si>
  <si>
    <t>MT-TK</t>
  </si>
  <si>
    <t>ENSG00000210164</t>
  </si>
  <si>
    <t>MT-TG</t>
  </si>
  <si>
    <t>ENSG00000210174</t>
  </si>
  <si>
    <t>MT-TR</t>
  </si>
  <si>
    <t>ENSG00000210176</t>
  </si>
  <si>
    <t>MT-TH</t>
  </si>
  <si>
    <t>ENSG00000210184</t>
  </si>
  <si>
    <t>MT-TS2</t>
  </si>
  <si>
    <t>ENSG00000210191</t>
  </si>
  <si>
    <t>MT-TL2</t>
  </si>
  <si>
    <t>ENSG00000210194</t>
  </si>
  <si>
    <t>MT-TE</t>
  </si>
  <si>
    <t>ENSG00000210195</t>
  </si>
  <si>
    <t>MT-TT</t>
  </si>
  <si>
    <t>ENSG00000210196</t>
  </si>
  <si>
    <t>MT-TP</t>
  </si>
  <si>
    <t>ENSG00000211445</t>
  </si>
  <si>
    <t>GPX3</t>
  </si>
  <si>
    <t>ENSG00000211448</t>
  </si>
  <si>
    <t>DIO2</t>
  </si>
  <si>
    <t>ENSG00000211450</t>
  </si>
  <si>
    <t>SELENOH</t>
  </si>
  <si>
    <t>ENSG00000211451</t>
  </si>
  <si>
    <t>GNRHR2</t>
  </si>
  <si>
    <t>ENSG00000211454</t>
  </si>
  <si>
    <t>AKR7L</t>
  </si>
  <si>
    <t>ENSG00000211455</t>
  </si>
  <si>
    <t>STK38L</t>
  </si>
  <si>
    <t>ENSG00000211456</t>
  </si>
  <si>
    <t>SACM1L</t>
  </si>
  <si>
    <t>ENSG00000211460</t>
  </si>
  <si>
    <t>TSN</t>
  </si>
  <si>
    <t>ENSG00000211574</t>
  </si>
  <si>
    <t>MIR770</t>
  </si>
  <si>
    <t>ENSG00000211584</t>
  </si>
  <si>
    <t>SLC48A1</t>
  </si>
  <si>
    <t>ENSG00000211592</t>
  </si>
  <si>
    <t>IGKC</t>
  </si>
  <si>
    <t>ENSG00000211598</t>
  </si>
  <si>
    <t>IGKV4-1</t>
  </si>
  <si>
    <t>ENSG00000211638</t>
  </si>
  <si>
    <t>IGLV8-61</t>
  </si>
  <si>
    <t>ENSG00000211644</t>
  </si>
  <si>
    <t>IGLV1-51</t>
  </si>
  <si>
    <t>ENSG00000211648</t>
  </si>
  <si>
    <t>IGLV1-47</t>
  </si>
  <si>
    <t>ENSG00000211651</t>
  </si>
  <si>
    <t>IGLV1-44</t>
  </si>
  <si>
    <t>ENSG00000211653</t>
  </si>
  <si>
    <t>IGLV1-40</t>
  </si>
  <si>
    <t>ENSG00000211659</t>
  </si>
  <si>
    <t>IGLV3-25</t>
  </si>
  <si>
    <t>ENSG00000211660</t>
  </si>
  <si>
    <t>IGLV2-23</t>
  </si>
  <si>
    <t>ENSG00000211662</t>
  </si>
  <si>
    <t>IGLV3-21</t>
  </si>
  <si>
    <t>ENSG00000211666</t>
  </si>
  <si>
    <t>IGLV2-14</t>
  </si>
  <si>
    <t>ENSG00000211668</t>
  </si>
  <si>
    <t>IGLV2-11</t>
  </si>
  <si>
    <t>ENSG00000211673</t>
  </si>
  <si>
    <t>IGLV3-1</t>
  </si>
  <si>
    <t>ENSG00000211677</t>
  </si>
  <si>
    <t>IGLC2</t>
  </si>
  <si>
    <t>ENSG00000211679</t>
  </si>
  <si>
    <t>IGLC3</t>
  </si>
  <si>
    <t>ENSG00000211751</t>
  </si>
  <si>
    <t>TRBC1</t>
  </si>
  <si>
    <t>ENSG00000211772</t>
  </si>
  <si>
    <t>TRBC2</t>
  </si>
  <si>
    <t>ENSG00000211890</t>
  </si>
  <si>
    <t>IGHA2</t>
  </si>
  <si>
    <t>ENSG00000211892</t>
  </si>
  <si>
    <t>IGHG4</t>
  </si>
  <si>
    <t>ENSG00000211893</t>
  </si>
  <si>
    <t>IGHG2</t>
  </si>
  <si>
    <t>ENSG00000211895</t>
  </si>
  <si>
    <t>IGHA1</t>
  </si>
  <si>
    <t>ENSG00000211896</t>
  </si>
  <si>
    <t>IGHG1</t>
  </si>
  <si>
    <t>ENSG00000211897</t>
  </si>
  <si>
    <t>IGHG3</t>
  </si>
  <si>
    <t>ENSG00000211898</t>
  </si>
  <si>
    <t>IGHD</t>
  </si>
  <si>
    <t>ENSG00000211899</t>
  </si>
  <si>
    <t>IGHM</t>
  </si>
  <si>
    <t>ENSG00000211938</t>
  </si>
  <si>
    <t>IGHV3-7</t>
  </si>
  <si>
    <t>ENSG00000211943</t>
  </si>
  <si>
    <t>IGHV3-15</t>
  </si>
  <si>
    <t>ENSG00000211947</t>
  </si>
  <si>
    <t>IGHV3-21</t>
  </si>
  <si>
    <t>ENSG00000211949</t>
  </si>
  <si>
    <t>IGHV3-23</t>
  </si>
  <si>
    <t>ENSG00000211955</t>
  </si>
  <si>
    <t>IGHV3-33</t>
  </si>
  <si>
    <t>ENSG00000211966</t>
  </si>
  <si>
    <t>IGHV5-51</t>
  </si>
  <si>
    <t>ENSG00000212123</t>
  </si>
  <si>
    <t>PRR22</t>
  </si>
  <si>
    <t>ENSG00000212127</t>
  </si>
  <si>
    <t>TAS2R14</t>
  </si>
  <si>
    <t>ENSG00000212643</t>
  </si>
  <si>
    <t>ZRSR2P1</t>
  </si>
  <si>
    <t>ENSG00000212664</t>
  </si>
  <si>
    <t>AC064799.1</t>
  </si>
  <si>
    <t>ENSG00000212694</t>
  </si>
  <si>
    <t>LINC01089</t>
  </si>
  <si>
    <t>ENSG00000212719</t>
  </si>
  <si>
    <t>C17orf51</t>
  </si>
  <si>
    <t>ENSG00000212747</t>
  </si>
  <si>
    <t>RTL8B</t>
  </si>
  <si>
    <t>ENSG00000212766</t>
  </si>
  <si>
    <t>EWSAT1</t>
  </si>
  <si>
    <t>ENSG00000212802</t>
  </si>
  <si>
    <t>RPL15P3</t>
  </si>
  <si>
    <t>ENSG00000212864</t>
  </si>
  <si>
    <t>RNF208</t>
  </si>
  <si>
    <t>ENSG00000212907</t>
  </si>
  <si>
    <t>MT-ND4L</t>
  </si>
  <si>
    <t>ENSG00000212916</t>
  </si>
  <si>
    <t>MAP10</t>
  </si>
  <si>
    <t>ENSG00000212978</t>
  </si>
  <si>
    <t>AC016747.1</t>
  </si>
  <si>
    <t>ENSG00000212993</t>
  </si>
  <si>
    <t>POU5F1B</t>
  </si>
  <si>
    <t>ENSG00000213015</t>
  </si>
  <si>
    <t>ZNF580</t>
  </si>
  <si>
    <t>ENSG00000213020</t>
  </si>
  <si>
    <t>ZNF611</t>
  </si>
  <si>
    <t>ENSG00000213023</t>
  </si>
  <si>
    <t>SYT3</t>
  </si>
  <si>
    <t>ENSG00000213024</t>
  </si>
  <si>
    <t>NUP62</t>
  </si>
  <si>
    <t>ENSG00000213025</t>
  </si>
  <si>
    <t>COX20P1</t>
  </si>
  <si>
    <t>ENSG00000213047</t>
  </si>
  <si>
    <t>DENND1B</t>
  </si>
  <si>
    <t>ENSG00000213057</t>
  </si>
  <si>
    <t>C1orf220</t>
  </si>
  <si>
    <t>ENSG00000213062</t>
  </si>
  <si>
    <t>AL021068.1</t>
  </si>
  <si>
    <t>ENSG00000213064</t>
  </si>
  <si>
    <t>SFT2D2</t>
  </si>
  <si>
    <t>ENSG00000213066</t>
  </si>
  <si>
    <t>FGFR1OP</t>
  </si>
  <si>
    <t>ENSG00000213073</t>
  </si>
  <si>
    <t>AL353625.1</t>
  </si>
  <si>
    <t>ENSG00000213079</t>
  </si>
  <si>
    <t>SCAF8</t>
  </si>
  <si>
    <t>ENSG00000213085</t>
  </si>
  <si>
    <t>CFAP45</t>
  </si>
  <si>
    <t>ENSG00000213088</t>
  </si>
  <si>
    <t>ACKR1</t>
  </si>
  <si>
    <t>ENSG00000213096</t>
  </si>
  <si>
    <t>ZNF254</t>
  </si>
  <si>
    <t>ENSG00000213123</t>
  </si>
  <si>
    <t>TCTEX1D2</t>
  </si>
  <si>
    <t>ENSG00000213139</t>
  </si>
  <si>
    <t>CRYGS</t>
  </si>
  <si>
    <t>ENSG00000213144</t>
  </si>
  <si>
    <t>AC084880.1</t>
  </si>
  <si>
    <t>ENSG00000213145</t>
  </si>
  <si>
    <t>CRIP1</t>
  </si>
  <si>
    <t>ENSG00000213160</t>
  </si>
  <si>
    <t>KLHL23</t>
  </si>
  <si>
    <t>ENSG00000213171</t>
  </si>
  <si>
    <t>LINGO4</t>
  </si>
  <si>
    <t>ENSG00000213178</t>
  </si>
  <si>
    <t>RPL22P1</t>
  </si>
  <si>
    <t>ENSG00000213185</t>
  </si>
  <si>
    <t>FAM24B</t>
  </si>
  <si>
    <t>ENSG00000213186</t>
  </si>
  <si>
    <t>TRIM59</t>
  </si>
  <si>
    <t>ENSG00000213190</t>
  </si>
  <si>
    <t>MLLT11</t>
  </si>
  <si>
    <t>ENSG00000213199</t>
  </si>
  <si>
    <t>ASIC3</t>
  </si>
  <si>
    <t>ENSG00000213203</t>
  </si>
  <si>
    <t>GIMAP1</t>
  </si>
  <si>
    <t>ENSG00000213204</t>
  </si>
  <si>
    <t>AL049697.1</t>
  </si>
  <si>
    <t>ENSG00000213212</t>
  </si>
  <si>
    <t>NCLP1</t>
  </si>
  <si>
    <t>ENSG00000213213</t>
  </si>
  <si>
    <t>CCDC183</t>
  </si>
  <si>
    <t>ENSG00000213214</t>
  </si>
  <si>
    <t>ARHGEF35</t>
  </si>
  <si>
    <t>ENSG00000213221</t>
  </si>
  <si>
    <t>DNLZ</t>
  </si>
  <si>
    <t>ENSG00000213222</t>
  </si>
  <si>
    <t>AC093724.1</t>
  </si>
  <si>
    <t>ENSG00000213225</t>
  </si>
  <si>
    <t>NOC2LP1</t>
  </si>
  <si>
    <t>ENSG00000213246</t>
  </si>
  <si>
    <t>SUPT4H1</t>
  </si>
  <si>
    <t>ENSG00000213281</t>
  </si>
  <si>
    <t>NRAS</t>
  </si>
  <si>
    <t>ENSG00000213300</t>
  </si>
  <si>
    <t>HNRNPA3P6</t>
  </si>
  <si>
    <t>ENSG00000213326</t>
  </si>
  <si>
    <t>RPS7P11</t>
  </si>
  <si>
    <t>ENSG00000213337</t>
  </si>
  <si>
    <t>ANKRD39</t>
  </si>
  <si>
    <t>ENSG00000213339</t>
  </si>
  <si>
    <t>QTRT1</t>
  </si>
  <si>
    <t>ENSG00000213341</t>
  </si>
  <si>
    <t>CHUK</t>
  </si>
  <si>
    <t>ENSG00000213347</t>
  </si>
  <si>
    <t>MXD3</t>
  </si>
  <si>
    <t>ENSG00000213366</t>
  </si>
  <si>
    <t>GSTM2</t>
  </si>
  <si>
    <t>ENSG00000213380</t>
  </si>
  <si>
    <t>COG8</t>
  </si>
  <si>
    <t>ENSG00000213390</t>
  </si>
  <si>
    <t>ARHGAP19</t>
  </si>
  <si>
    <t>ENSG00000213397</t>
  </si>
  <si>
    <t>HAUS7</t>
  </si>
  <si>
    <t>ENSG00000213398</t>
  </si>
  <si>
    <t>LCAT</t>
  </si>
  <si>
    <t>ENSG00000213413</t>
  </si>
  <si>
    <t>PVRIG</t>
  </si>
  <si>
    <t>ENSG00000213420</t>
  </si>
  <si>
    <t>GPC2</t>
  </si>
  <si>
    <t>ENSG00000213424</t>
  </si>
  <si>
    <t>KRT222</t>
  </si>
  <si>
    <t>ENSG00000213442</t>
  </si>
  <si>
    <t>RPL18AP3</t>
  </si>
  <si>
    <t>ENSG00000213445</t>
  </si>
  <si>
    <t>SIPA1</t>
  </si>
  <si>
    <t>ENSG00000213462</t>
  </si>
  <si>
    <t>ERV3-1</t>
  </si>
  <si>
    <t>ENSG00000213463</t>
  </si>
  <si>
    <t>SYNJ2BP</t>
  </si>
  <si>
    <t>ENSG00000213465</t>
  </si>
  <si>
    <t>ARL2</t>
  </si>
  <si>
    <t>ENSG00000213468</t>
  </si>
  <si>
    <t>FIRRE</t>
  </si>
  <si>
    <t>ENSG00000213516</t>
  </si>
  <si>
    <t>RBMXL1</t>
  </si>
  <si>
    <t>ENSG00000213523</t>
  </si>
  <si>
    <t>SRA1</t>
  </si>
  <si>
    <t>ENSG00000213533</t>
  </si>
  <si>
    <t>STIMATE</t>
  </si>
  <si>
    <t>ENSG00000213551</t>
  </si>
  <si>
    <t>DNAJC9</t>
  </si>
  <si>
    <t>ENSG00000213553</t>
  </si>
  <si>
    <t>RPLP0P6</t>
  </si>
  <si>
    <t>ENSG00000213563</t>
  </si>
  <si>
    <t>C8orf82</t>
  </si>
  <si>
    <t>ENSG00000213585</t>
  </si>
  <si>
    <t>VDAC1</t>
  </si>
  <si>
    <t>ENSG00000213593</t>
  </si>
  <si>
    <t>TMX2</t>
  </si>
  <si>
    <t>ENSG00000213599</t>
  </si>
  <si>
    <t>SLX1A-SULT1A3</t>
  </si>
  <si>
    <t>ENSG00000213609</t>
  </si>
  <si>
    <t>RPL7AP50</t>
  </si>
  <si>
    <t>ENSG00000213614</t>
  </si>
  <si>
    <t>HEXA</t>
  </si>
  <si>
    <t>ENSG00000213619</t>
  </si>
  <si>
    <t>NDUFS3</t>
  </si>
  <si>
    <t>ENSG00000213625</t>
  </si>
  <si>
    <t>LEPROT</t>
  </si>
  <si>
    <t>ENSG00000213626</t>
  </si>
  <si>
    <t>LBH</t>
  </si>
  <si>
    <t>ENSG00000213638</t>
  </si>
  <si>
    <t>ADAT3</t>
  </si>
  <si>
    <t>ENSG00000213639</t>
  </si>
  <si>
    <t>PPP1CB</t>
  </si>
  <si>
    <t>ENSG00000213640</t>
  </si>
  <si>
    <t>EEF1DP4</t>
  </si>
  <si>
    <t>ENSG00000213654</t>
  </si>
  <si>
    <t>GPSM3</t>
  </si>
  <si>
    <t>ENSG00000213658</t>
  </si>
  <si>
    <t>LAT</t>
  </si>
  <si>
    <t>ENSG00000213672</t>
  </si>
  <si>
    <t>NCKIPSD</t>
  </si>
  <si>
    <t>ENSG00000213676</t>
  </si>
  <si>
    <t>ATF6B</t>
  </si>
  <si>
    <t>ENSG00000213693</t>
  </si>
  <si>
    <t>SEC14L1P1</t>
  </si>
  <si>
    <t>ENSG00000213694</t>
  </si>
  <si>
    <t>S1PR3</t>
  </si>
  <si>
    <t>ENSG00000213699</t>
  </si>
  <si>
    <t>SLC35F6</t>
  </si>
  <si>
    <t>ENSG00000213700</t>
  </si>
  <si>
    <t>RPL17P50</t>
  </si>
  <si>
    <t>ENSG00000213707</t>
  </si>
  <si>
    <t>HMGB1P10</t>
  </si>
  <si>
    <t>ENSG00000213713</t>
  </si>
  <si>
    <t>PIGCP1</t>
  </si>
  <si>
    <t>ENSG00000213719</t>
  </si>
  <si>
    <t>CLIC1</t>
  </si>
  <si>
    <t>ENSG00000213722</t>
  </si>
  <si>
    <t>DDAH2</t>
  </si>
  <si>
    <t>ENSG00000213741</t>
  </si>
  <si>
    <t>RPS29</t>
  </si>
  <si>
    <t>ENSG00000213742</t>
  </si>
  <si>
    <t>ZNF337-AS1</t>
  </si>
  <si>
    <t>ENSG00000213753</t>
  </si>
  <si>
    <t>CENPBD1P1</t>
  </si>
  <si>
    <t>ENSG00000213760</t>
  </si>
  <si>
    <t>ATP6V1G2</t>
  </si>
  <si>
    <t>ENSG00000213762</t>
  </si>
  <si>
    <t>ZNF134</t>
  </si>
  <si>
    <t>ENSG00000213780</t>
  </si>
  <si>
    <t>GTF2H4</t>
  </si>
  <si>
    <t>ENSG00000213782</t>
  </si>
  <si>
    <t>DDX47</t>
  </si>
  <si>
    <t>ENSG00000213793</t>
  </si>
  <si>
    <t>ZNF888</t>
  </si>
  <si>
    <t>ENSG00000213799</t>
  </si>
  <si>
    <t>ZNF845</t>
  </si>
  <si>
    <t>ENSG00000213801</t>
  </si>
  <si>
    <t>ZNF321P</t>
  </si>
  <si>
    <t>ENSG00000213839</t>
  </si>
  <si>
    <t>TMX2P1</t>
  </si>
  <si>
    <t>ENSG00000213846</t>
  </si>
  <si>
    <t>AC098614.1</t>
  </si>
  <si>
    <t>ENSG00000213853</t>
  </si>
  <si>
    <t>EMP2</t>
  </si>
  <si>
    <t>ENSG00000213859</t>
  </si>
  <si>
    <t>KCTD11</t>
  </si>
  <si>
    <t>ENSG00000213865</t>
  </si>
  <si>
    <t>C8orf44</t>
  </si>
  <si>
    <t>ENSG00000213888</t>
  </si>
  <si>
    <t>LINC01521</t>
  </si>
  <si>
    <t>ENSG00000213889</t>
  </si>
  <si>
    <t>PPM1N</t>
  </si>
  <si>
    <t>ENSG00000213901</t>
  </si>
  <si>
    <t>SLC23A3</t>
  </si>
  <si>
    <t>ENSG00000213903</t>
  </si>
  <si>
    <t>LTB4R</t>
  </si>
  <si>
    <t>ENSG00000213904</t>
  </si>
  <si>
    <t>LIPE-AS1</t>
  </si>
  <si>
    <t>ENSG00000213906</t>
  </si>
  <si>
    <t>LTB4R2</t>
  </si>
  <si>
    <t>ENSG00000213918</t>
  </si>
  <si>
    <t>DNASE1</t>
  </si>
  <si>
    <t>ENSG00000213920</t>
  </si>
  <si>
    <t>MDP1</t>
  </si>
  <si>
    <t>ENSG00000213923</t>
  </si>
  <si>
    <t>CSNK1E</t>
  </si>
  <si>
    <t>ENSG00000213928</t>
  </si>
  <si>
    <t>IRF9</t>
  </si>
  <si>
    <t>ENSG00000213930</t>
  </si>
  <si>
    <t>GALT</t>
  </si>
  <si>
    <t>ENSG00000213937</t>
  </si>
  <si>
    <t>CLDN9</t>
  </si>
  <si>
    <t>ENSG00000213949</t>
  </si>
  <si>
    <t>ITGA1</t>
  </si>
  <si>
    <t>ENSG00000213963</t>
  </si>
  <si>
    <t>AC019080.1</t>
  </si>
  <si>
    <t>ENSG00000213965</t>
  </si>
  <si>
    <t>NUDT19</t>
  </si>
  <si>
    <t>ENSG00000213967</t>
  </si>
  <si>
    <t>ZNF726</t>
  </si>
  <si>
    <t>ENSG00000213976</t>
  </si>
  <si>
    <t>AC010615.1</t>
  </si>
  <si>
    <t>ENSG00000213977</t>
  </si>
  <si>
    <t>TAX1BP3</t>
  </si>
  <si>
    <t>ENSG00000213983</t>
  </si>
  <si>
    <t>AP1G2</t>
  </si>
  <si>
    <t>ENSG00000213988</t>
  </si>
  <si>
    <t>ZNF90</t>
  </si>
  <si>
    <t>ENSG00000213995</t>
  </si>
  <si>
    <t>NAXD</t>
  </si>
  <si>
    <t>ENSG00000213996</t>
  </si>
  <si>
    <t>TM6SF2</t>
  </si>
  <si>
    <t>ENSG00000213999</t>
  </si>
  <si>
    <t>MEF2B</t>
  </si>
  <si>
    <t>ENSG00000214013</t>
  </si>
  <si>
    <t>GANC</t>
  </si>
  <si>
    <t>ENSG00000214021</t>
  </si>
  <si>
    <t>TTLL3</t>
  </si>
  <si>
    <t>ENSG00000214022</t>
  </si>
  <si>
    <t>REPIN1</t>
  </si>
  <si>
    <t>ENSG00000214026</t>
  </si>
  <si>
    <t>MRPL23</t>
  </si>
  <si>
    <t>ENSG00000214029</t>
  </si>
  <si>
    <t>ZNF891</t>
  </si>
  <si>
    <t>ENSG00000214046</t>
  </si>
  <si>
    <t>SMIM7</t>
  </si>
  <si>
    <t>ENSG00000214050</t>
  </si>
  <si>
    <t>FBXO16</t>
  </si>
  <si>
    <t>ENSG00000214063</t>
  </si>
  <si>
    <t>TSPAN4</t>
  </si>
  <si>
    <t>ENSG00000214076</t>
  </si>
  <si>
    <t>CPSF1P1</t>
  </si>
  <si>
    <t>ENSG00000214078</t>
  </si>
  <si>
    <t>CPNE1</t>
  </si>
  <si>
    <t>ENSG00000214087</t>
  </si>
  <si>
    <t>ARL16</t>
  </si>
  <si>
    <t>ENSG00000214102</t>
  </si>
  <si>
    <t>WEE2</t>
  </si>
  <si>
    <t>ENSG00000214106</t>
  </si>
  <si>
    <t>PAXIP1-AS2</t>
  </si>
  <si>
    <t>ENSG00000214113</t>
  </si>
  <si>
    <t>LYRM4</t>
  </si>
  <si>
    <t>ENSG00000214114</t>
  </si>
  <si>
    <t>MYCBP</t>
  </si>
  <si>
    <t>ENSG00000214128</t>
  </si>
  <si>
    <t>TMEM213</t>
  </si>
  <si>
    <t>ENSG00000214135</t>
  </si>
  <si>
    <t>AC132008.2</t>
  </si>
  <si>
    <t>ENSG00000214140</t>
  </si>
  <si>
    <t>PRCD</t>
  </si>
  <si>
    <t>ENSG00000214160</t>
  </si>
  <si>
    <t>ALG3</t>
  </si>
  <si>
    <t>ENSG00000214174</t>
  </si>
  <si>
    <t>AMZ2P1</t>
  </si>
  <si>
    <t>ENSG00000214176</t>
  </si>
  <si>
    <t>PLEKHM1P1</t>
  </si>
  <si>
    <t>ENSG00000214182</t>
  </si>
  <si>
    <t>PTMAP5</t>
  </si>
  <si>
    <t>ENSG00000214184</t>
  </si>
  <si>
    <t>GCC2-AS1</t>
  </si>
  <si>
    <t>ENSG00000214188</t>
  </si>
  <si>
    <t>ST7-OT4</t>
  </si>
  <si>
    <t>ENSG00000214189</t>
  </si>
  <si>
    <t>ZNF788</t>
  </si>
  <si>
    <t>ENSG00000214193</t>
  </si>
  <si>
    <t>SH3D21</t>
  </si>
  <si>
    <t>ENSG00000214194</t>
  </si>
  <si>
    <t>SMIM30</t>
  </si>
  <si>
    <t>ENSG00000214198</t>
  </si>
  <si>
    <t>TTC41P</t>
  </si>
  <si>
    <t>ENSG00000214199</t>
  </si>
  <si>
    <t>EEF1A1P12</t>
  </si>
  <si>
    <t>ENSG00000214212</t>
  </si>
  <si>
    <t>C19orf38</t>
  </si>
  <si>
    <t>ENSG00000214223</t>
  </si>
  <si>
    <t>HNRNPA1P10</t>
  </si>
  <si>
    <t>ENSG00000214226</t>
  </si>
  <si>
    <t>C17orf67</t>
  </si>
  <si>
    <t>ENSG00000214253</t>
  </si>
  <si>
    <t>FIS1</t>
  </si>
  <si>
    <t>ENSG00000214274</t>
  </si>
  <si>
    <t>ANG</t>
  </si>
  <si>
    <t>ENSG00000214279</t>
  </si>
  <si>
    <t>SCART1</t>
  </si>
  <si>
    <t>ENSG00000214280</t>
  </si>
  <si>
    <t>AC046134.1</t>
  </si>
  <si>
    <t>ENSG00000214290</t>
  </si>
  <si>
    <t>COLCA2</t>
  </si>
  <si>
    <t>ENSG00000214293</t>
  </si>
  <si>
    <t>APTR</t>
  </si>
  <si>
    <t>ENSG00000214300</t>
  </si>
  <si>
    <t>SPDYE3</t>
  </si>
  <si>
    <t>ENSG00000214309</t>
  </si>
  <si>
    <t>MBLAC1</t>
  </si>
  <si>
    <t>ENSG00000214331</t>
  </si>
  <si>
    <t>AC009053.1</t>
  </si>
  <si>
    <t>ENSG00000214357</t>
  </si>
  <si>
    <t>NEURL1B</t>
  </si>
  <si>
    <t>ENSG00000214367</t>
  </si>
  <si>
    <t>HAUS3</t>
  </si>
  <si>
    <t>ENSG00000214376</t>
  </si>
  <si>
    <t>VSTM5</t>
  </si>
  <si>
    <t>ENSG00000214389</t>
  </si>
  <si>
    <t>RPS3AP26</t>
  </si>
  <si>
    <t>ENSG00000214401</t>
  </si>
  <si>
    <t>KANSL1-AS1</t>
  </si>
  <si>
    <t>ENSG00000214413</t>
  </si>
  <si>
    <t>BBIP1</t>
  </si>
  <si>
    <t>ENSG00000214425</t>
  </si>
  <si>
    <t>LRRC37A4P</t>
  </si>
  <si>
    <t>ENSG00000214432</t>
  </si>
  <si>
    <t>VPS33B-DT</t>
  </si>
  <si>
    <t>ENSG00000214433</t>
  </si>
  <si>
    <t>GOLGA2P8</t>
  </si>
  <si>
    <t>ENSG00000214435</t>
  </si>
  <si>
    <t>AS3MT</t>
  </si>
  <si>
    <t>ENSG00000214439</t>
  </si>
  <si>
    <t>FAM185BP</t>
  </si>
  <si>
    <t>ENSG00000214455</t>
  </si>
  <si>
    <t>RCN1P2</t>
  </si>
  <si>
    <t>ENSG00000214456</t>
  </si>
  <si>
    <t>PLIN5</t>
  </si>
  <si>
    <t>ENSG00000214485</t>
  </si>
  <si>
    <t>RPL7P1</t>
  </si>
  <si>
    <t>ENSG00000214491</t>
  </si>
  <si>
    <t>SEC14L6</t>
  </si>
  <si>
    <t>ENSG00000214514</t>
  </si>
  <si>
    <t>KRT42P</t>
  </si>
  <si>
    <t>ENSG00000214517</t>
  </si>
  <si>
    <t>PPME1</t>
  </si>
  <si>
    <t>ENSG00000214530</t>
  </si>
  <si>
    <t>STARD10</t>
  </si>
  <si>
    <t>ENSG00000214544</t>
  </si>
  <si>
    <t>GTF2IRD2P1</t>
  </si>
  <si>
    <t>ENSG00000214548</t>
  </si>
  <si>
    <t>MEG3</t>
  </si>
  <si>
    <t>ENSG00000214562</t>
  </si>
  <si>
    <t>NUTM2D</t>
  </si>
  <si>
    <t>ENSG00000214575</t>
  </si>
  <si>
    <t>CPEB1</t>
  </si>
  <si>
    <t>ENSG00000214578</t>
  </si>
  <si>
    <t>HMGN2P15</t>
  </si>
  <si>
    <t>ENSG00000214595</t>
  </si>
  <si>
    <t>EML6</t>
  </si>
  <si>
    <t>ENSG00000214652</t>
  </si>
  <si>
    <t>ZNF727</t>
  </si>
  <si>
    <t>ENSG00000214654</t>
  </si>
  <si>
    <t>B3GNT10</t>
  </si>
  <si>
    <t>ENSG00000214655</t>
  </si>
  <si>
    <t>ZSWIM8</t>
  </si>
  <si>
    <t>ENSG00000214694</t>
  </si>
  <si>
    <t>ARHGEF33</t>
  </si>
  <si>
    <t>ENSG00000214706</t>
  </si>
  <si>
    <t>IFRD2</t>
  </si>
  <si>
    <t>ENSG00000214708</t>
  </si>
  <si>
    <t>AC116407.1</t>
  </si>
  <si>
    <t>ENSG00000214711</t>
  </si>
  <si>
    <t>CAPN14</t>
  </si>
  <si>
    <t>ENSG00000214717</t>
  </si>
  <si>
    <t>ZBED1</t>
  </si>
  <si>
    <t>ENSG00000214719</t>
  </si>
  <si>
    <t>AC005562.1</t>
  </si>
  <si>
    <t>ENSG00000214725</t>
  </si>
  <si>
    <t>CDIPT-AS1</t>
  </si>
  <si>
    <t>ENSG00000214753</t>
  </si>
  <si>
    <t>HNRNPUL2</t>
  </si>
  <si>
    <t>ENSG00000214756</t>
  </si>
  <si>
    <t>CSKMT</t>
  </si>
  <si>
    <t>ENSG00000214765</t>
  </si>
  <si>
    <t>SEPT7P2</t>
  </si>
  <si>
    <t>ENSG00000214770</t>
  </si>
  <si>
    <t>AL161756.1</t>
  </si>
  <si>
    <t>ENSG00000214776</t>
  </si>
  <si>
    <t>AC092821.1</t>
  </si>
  <si>
    <t>ENSG00000214783</t>
  </si>
  <si>
    <t>POLR2J4</t>
  </si>
  <si>
    <t>ENSG00000214787</t>
  </si>
  <si>
    <t>MS4A4E</t>
  </si>
  <si>
    <t>ENSG00000214796</t>
  </si>
  <si>
    <t>AC098934.1</t>
  </si>
  <si>
    <t>ENSG00000214820</t>
  </si>
  <si>
    <t>MPRIPP1</t>
  </si>
  <si>
    <t>ENSG00000214826</t>
  </si>
  <si>
    <t>DDX12P</t>
  </si>
  <si>
    <t>ENSG00000214827</t>
  </si>
  <si>
    <t>MTCP1</t>
  </si>
  <si>
    <t>ENSG00000214837</t>
  </si>
  <si>
    <t>LINC01347</t>
  </si>
  <si>
    <t>ENSG00000214851</t>
  </si>
  <si>
    <t>LINC00612</t>
  </si>
  <si>
    <t>ENSG00000214870</t>
  </si>
  <si>
    <t>AC004540.1</t>
  </si>
  <si>
    <t>ENSG00000214922</t>
  </si>
  <si>
    <t>HLA-F-AS1</t>
  </si>
  <si>
    <t>ENSG00000214941</t>
  </si>
  <si>
    <t>ZSWIM7</t>
  </si>
  <si>
    <t>ENSG00000214944</t>
  </si>
  <si>
    <t>ARHGEF28</t>
  </si>
  <si>
    <t>ENSG00000214960</t>
  </si>
  <si>
    <t>ISPD</t>
  </si>
  <si>
    <t>ENSG00000215012</t>
  </si>
  <si>
    <t>RTL10</t>
  </si>
  <si>
    <t>ENSG00000215014</t>
  </si>
  <si>
    <t>AL645728.1</t>
  </si>
  <si>
    <t>ENSG00000215018</t>
  </si>
  <si>
    <t>COL28A1</t>
  </si>
  <si>
    <t>ENSG00000215021</t>
  </si>
  <si>
    <t>PHB2</t>
  </si>
  <si>
    <t>ENSG00000215022</t>
  </si>
  <si>
    <t>AL008729.1</t>
  </si>
  <si>
    <t>ENSG00000215029</t>
  </si>
  <si>
    <t>TCP11X2</t>
  </si>
  <si>
    <t>ENSG00000215030</t>
  </si>
  <si>
    <t>RPL13P12</t>
  </si>
  <si>
    <t>ENSG00000215039</t>
  </si>
  <si>
    <t>CD27-AS1</t>
  </si>
  <si>
    <t>ENSG00000215041</t>
  </si>
  <si>
    <t>NEURL4</t>
  </si>
  <si>
    <t>ENSG00000215045</t>
  </si>
  <si>
    <t>GRID2IP</t>
  </si>
  <si>
    <t>ENSG00000215067</t>
  </si>
  <si>
    <t>ALOX12-AS1</t>
  </si>
  <si>
    <t>ENSG00000215068</t>
  </si>
  <si>
    <t>AC025171.2</t>
  </si>
  <si>
    <t>ENSG00000215105</t>
  </si>
  <si>
    <t>TTC3P1</t>
  </si>
  <si>
    <t>ENSG00000215114</t>
  </si>
  <si>
    <t>UBXN2B</t>
  </si>
  <si>
    <t>ENSG00000215126</t>
  </si>
  <si>
    <t>CBWD6</t>
  </si>
  <si>
    <t>ENSG00000215146</t>
  </si>
  <si>
    <t>BX322639.1</t>
  </si>
  <si>
    <t>ENSG00000215154</t>
  </si>
  <si>
    <t>AC141586.1</t>
  </si>
  <si>
    <t>ENSG00000215158</t>
  </si>
  <si>
    <t>AC138409.2</t>
  </si>
  <si>
    <t>ENSG00000215159</t>
  </si>
  <si>
    <t>AC025262.1</t>
  </si>
  <si>
    <t>ENSG00000215162</t>
  </si>
  <si>
    <t>LINC00269</t>
  </si>
  <si>
    <t>ENSG00000215182</t>
  </si>
  <si>
    <t>MUC5AC</t>
  </si>
  <si>
    <t>ENSG00000215187</t>
  </si>
  <si>
    <t>FAM166B</t>
  </si>
  <si>
    <t>ENSG00000215190</t>
  </si>
  <si>
    <t>LINC00680</t>
  </si>
  <si>
    <t>ENSG00000215193</t>
  </si>
  <si>
    <t>PEX26</t>
  </si>
  <si>
    <t>ENSG00000215196</t>
  </si>
  <si>
    <t>BASP1-AS1</t>
  </si>
  <si>
    <t>ENSG00000215217</t>
  </si>
  <si>
    <t>C5orf49</t>
  </si>
  <si>
    <t>ENSG00000215218</t>
  </si>
  <si>
    <t>UBE2QL1</t>
  </si>
  <si>
    <t>ENSG00000215237</t>
  </si>
  <si>
    <t>AL592293.1</t>
  </si>
  <si>
    <t>ENSG00000215241</t>
  </si>
  <si>
    <t>LINC02449</t>
  </si>
  <si>
    <t>ENSG00000215251</t>
  </si>
  <si>
    <t>FASTKD5</t>
  </si>
  <si>
    <t>ENSG00000215252</t>
  </si>
  <si>
    <t>GOLGA8B</t>
  </si>
  <si>
    <t>ENSG00000215256</t>
  </si>
  <si>
    <t>DHRS4-AS1</t>
  </si>
  <si>
    <t>ENSG00000215271</t>
  </si>
  <si>
    <t>HOMEZ</t>
  </si>
  <si>
    <t>ENSG00000215274</t>
  </si>
  <si>
    <t>GAGE10</t>
  </si>
  <si>
    <t>ENSG00000215301</t>
  </si>
  <si>
    <t>DDX3X</t>
  </si>
  <si>
    <t>ENSG00000215302</t>
  </si>
  <si>
    <t>AC127502.1</t>
  </si>
  <si>
    <t>ENSG00000215305</t>
  </si>
  <si>
    <t>VPS16</t>
  </si>
  <si>
    <t>ENSG00000215347</t>
  </si>
  <si>
    <t>SLC25A5P1</t>
  </si>
  <si>
    <t>ENSG00000215374</t>
  </si>
  <si>
    <t>FAM66B</t>
  </si>
  <si>
    <t>ENSG00000215375</t>
  </si>
  <si>
    <t>MYL5</t>
  </si>
  <si>
    <t>ENSG00000215386</t>
  </si>
  <si>
    <t>MIR99AHG</t>
  </si>
  <si>
    <t>ENSG00000215421</t>
  </si>
  <si>
    <t>ZNF407</t>
  </si>
  <si>
    <t>ENSG00000215424</t>
  </si>
  <si>
    <t>MCM3AP-AS1</t>
  </si>
  <si>
    <t>ENSG00000215440</t>
  </si>
  <si>
    <t>NPEPL1</t>
  </si>
  <si>
    <t>ENSG00000215447</t>
  </si>
  <si>
    <t>ENSG00000215452</t>
  </si>
  <si>
    <t>ZNF663P</t>
  </si>
  <si>
    <t>ENSG00000215472</t>
  </si>
  <si>
    <t>RPL17-C18orf32</t>
  </si>
  <si>
    <t>ENSG00000215475</t>
  </si>
  <si>
    <t>SIAH3</t>
  </si>
  <si>
    <t>ENSG00000215481</t>
  </si>
  <si>
    <t>BCRP3</t>
  </si>
  <si>
    <t>ENSG00000215483</t>
  </si>
  <si>
    <t>LINC00598</t>
  </si>
  <si>
    <t>ENSG00000215492</t>
  </si>
  <si>
    <t>HNRNPA1P7</t>
  </si>
  <si>
    <t>ENSG00000215548</t>
  </si>
  <si>
    <t>FRG1JP</t>
  </si>
  <si>
    <t>ENSG00000215571</t>
  </si>
  <si>
    <t>GRK6P1</t>
  </si>
  <si>
    <t>ENSG00000215630</t>
  </si>
  <si>
    <t>GUSBP9</t>
  </si>
  <si>
    <t>ENSG00000215712</t>
  </si>
  <si>
    <t>TMEM242</t>
  </si>
  <si>
    <t>ENSG00000215717</t>
  </si>
  <si>
    <t>TMEM167B</t>
  </si>
  <si>
    <t>ENSG00000215769</t>
  </si>
  <si>
    <t>ARHGAP27P1-BPTFP1-KPNA2P3</t>
  </si>
  <si>
    <t>ENSG00000215788</t>
  </si>
  <si>
    <t>TNFRSF25</t>
  </si>
  <si>
    <t>ENSG00000215790</t>
  </si>
  <si>
    <t>SLC35E2</t>
  </si>
  <si>
    <t>ENSG00000215808</t>
  </si>
  <si>
    <t>LINC01139</t>
  </si>
  <si>
    <t>ENSG00000215845</t>
  </si>
  <si>
    <t>TSTD1</t>
  </si>
  <si>
    <t>ENSG00000215861</t>
  </si>
  <si>
    <t>AC245297.1</t>
  </si>
  <si>
    <t>ENSG00000215883</t>
  </si>
  <si>
    <t>CYB5RL</t>
  </si>
  <si>
    <t>ENSG00000215908</t>
  </si>
  <si>
    <t>CROCCP2</t>
  </si>
  <si>
    <t>ENSG00000215912</t>
  </si>
  <si>
    <t>TTC34</t>
  </si>
  <si>
    <t>ENSG00000215914</t>
  </si>
  <si>
    <t>MMP23A</t>
  </si>
  <si>
    <t>ENSG00000215915</t>
  </si>
  <si>
    <t>ATAD3C</t>
  </si>
  <si>
    <t>ENSG00000216775</t>
  </si>
  <si>
    <t>AL109918.1</t>
  </si>
  <si>
    <t>ENSG00000216809</t>
  </si>
  <si>
    <t>AL589993.1</t>
  </si>
  <si>
    <t>ENSG00000216866</t>
  </si>
  <si>
    <t>RPS2P55</t>
  </si>
  <si>
    <t>ENSG00000216895</t>
  </si>
  <si>
    <t>AC009403.1</t>
  </si>
  <si>
    <t>ENSG00000216921</t>
  </si>
  <si>
    <t>AC131097.2</t>
  </si>
  <si>
    <t>ENSG00000216937</t>
  </si>
  <si>
    <t>CCDC7</t>
  </si>
  <si>
    <t>ENSG00000217128</t>
  </si>
  <si>
    <t>FNIP1</t>
  </si>
  <si>
    <t>ENSG00000217130</t>
  </si>
  <si>
    <t>AL139100.1</t>
  </si>
  <si>
    <t>ENSG00000217165</t>
  </si>
  <si>
    <t>ANKRD18EP</t>
  </si>
  <si>
    <t>ENSG00000217442</t>
  </si>
  <si>
    <t>SYCE3</t>
  </si>
  <si>
    <t>ENSG00000217555</t>
  </si>
  <si>
    <t>CKLF</t>
  </si>
  <si>
    <t>ENSG00000217643</t>
  </si>
  <si>
    <t>PTGES3P2</t>
  </si>
  <si>
    <t>ENSG00000217648</t>
  </si>
  <si>
    <t>AL136116.3</t>
  </si>
  <si>
    <t>ENSG00000217801</t>
  </si>
  <si>
    <t>AL390719.1</t>
  </si>
  <si>
    <t>ENSG00000217930</t>
  </si>
  <si>
    <t>PAM16</t>
  </si>
  <si>
    <t>ENSG00000218175</t>
  </si>
  <si>
    <t>AC016739.1</t>
  </si>
  <si>
    <t>ENSG00000218227</t>
  </si>
  <si>
    <t>AC136632.1</t>
  </si>
  <si>
    <t>ENSG00000218283</t>
  </si>
  <si>
    <t>MORF4L1P1</t>
  </si>
  <si>
    <t>ENSG00000218336</t>
  </si>
  <si>
    <t>TENM3</t>
  </si>
  <si>
    <t>ENSG00000218416</t>
  </si>
  <si>
    <t>AC110619.1</t>
  </si>
  <si>
    <t>ENSG00000218426</t>
  </si>
  <si>
    <t>AL590867.2</t>
  </si>
  <si>
    <t>ENSG00000218510</t>
  </si>
  <si>
    <t>LINC00339</t>
  </si>
  <si>
    <t>ENSG00000218537</t>
  </si>
  <si>
    <t>MIF-AS1</t>
  </si>
  <si>
    <t>ENSG00000218739</t>
  </si>
  <si>
    <t>CEBPZOS</t>
  </si>
  <si>
    <t>ENSG00000218891</t>
  </si>
  <si>
    <t>ZNF579</t>
  </si>
  <si>
    <t>ENSG00000219200</t>
  </si>
  <si>
    <t>RNASEK</t>
  </si>
  <si>
    <t>ENSG00000219438</t>
  </si>
  <si>
    <t>FAM19A5</t>
  </si>
  <si>
    <t>ENSG00000219481</t>
  </si>
  <si>
    <t>NBPF1</t>
  </si>
  <si>
    <t>ENSG00000219507</t>
  </si>
  <si>
    <t>FTH1P8</t>
  </si>
  <si>
    <t>ENSG00000219545</t>
  </si>
  <si>
    <t>UMAD1</t>
  </si>
  <si>
    <t>ENSG00000219607</t>
  </si>
  <si>
    <t>PPP1R3G</t>
  </si>
  <si>
    <t>ENSG00000219626</t>
  </si>
  <si>
    <t>FAM228B</t>
  </si>
  <si>
    <t>ENSG00000219665</t>
  </si>
  <si>
    <t>ZNF433-AS1</t>
  </si>
  <si>
    <t>ENSG00000219755</t>
  </si>
  <si>
    <t>AL137784.1</t>
  </si>
  <si>
    <t>ENSG00000219891</t>
  </si>
  <si>
    <t>ZSCAN12P1</t>
  </si>
  <si>
    <t>ENSG00000220008</t>
  </si>
  <si>
    <t>LINGO3</t>
  </si>
  <si>
    <t>ENSG00000220201</t>
  </si>
  <si>
    <t>ZGLP1</t>
  </si>
  <si>
    <t>ENSG00000220205</t>
  </si>
  <si>
    <t>VAMP2</t>
  </si>
  <si>
    <t>ENSG00000220323</t>
  </si>
  <si>
    <t>HIST2H2BD</t>
  </si>
  <si>
    <t>ENSG00000220517</t>
  </si>
  <si>
    <t>ASS1P1</t>
  </si>
  <si>
    <t>ENSG00000220563</t>
  </si>
  <si>
    <t>PKMP3</t>
  </si>
  <si>
    <t>ENSG00000220749</t>
  </si>
  <si>
    <t>RPL21P28</t>
  </si>
  <si>
    <t>ENSG00000220785</t>
  </si>
  <si>
    <t>MTMR9LP</t>
  </si>
  <si>
    <t>ENSG00000220804</t>
  </si>
  <si>
    <t>LINC01881</t>
  </si>
  <si>
    <t>ENSG00000220842</t>
  </si>
  <si>
    <t>RPL21P16</t>
  </si>
  <si>
    <t>ENSG00000220848</t>
  </si>
  <si>
    <t>RPS18P9</t>
  </si>
  <si>
    <t>ENSG00000221540</t>
  </si>
  <si>
    <t>MIR1180</t>
  </si>
  <si>
    <t>ENSG00000221716</t>
  </si>
  <si>
    <t>SNORA11</t>
  </si>
  <si>
    <t>ENSG00000221817</t>
  </si>
  <si>
    <t>PPP3CB-AS1</t>
  </si>
  <si>
    <t>ENSG00000221818</t>
  </si>
  <si>
    <t>EBF2</t>
  </si>
  <si>
    <t>ENSG00000221821</t>
  </si>
  <si>
    <t>C6orf226</t>
  </si>
  <si>
    <t>ENSG00000221823</t>
  </si>
  <si>
    <t>PPP3R1</t>
  </si>
  <si>
    <t>ENSG00000221829</t>
  </si>
  <si>
    <t>FANCG</t>
  </si>
  <si>
    <t>ENSG00000221838</t>
  </si>
  <si>
    <t>AP4M1</t>
  </si>
  <si>
    <t>ENSG00000221843</t>
  </si>
  <si>
    <t>C2orf16</t>
  </si>
  <si>
    <t>ENSG00000221866</t>
  </si>
  <si>
    <t>PLXNA4</t>
  </si>
  <si>
    <t>ENSG00000221869</t>
  </si>
  <si>
    <t>CEBPD</t>
  </si>
  <si>
    <t>ENSG00000221883</t>
  </si>
  <si>
    <t>ARIH2OS</t>
  </si>
  <si>
    <t>ENSG00000221886</t>
  </si>
  <si>
    <t>ZBED8</t>
  </si>
  <si>
    <t>ENSG00000221890</t>
  </si>
  <si>
    <t>NPTXR</t>
  </si>
  <si>
    <t>ENSG00000221909</t>
  </si>
  <si>
    <t>FAM200A</t>
  </si>
  <si>
    <t>ENSG00000221914</t>
  </si>
  <si>
    <t>PPP2R2A</t>
  </si>
  <si>
    <t>ENSG00000221916</t>
  </si>
  <si>
    <t>C19orf73</t>
  </si>
  <si>
    <t>ENSG00000221923</t>
  </si>
  <si>
    <t>ZNF880</t>
  </si>
  <si>
    <t>ENSG00000221926</t>
  </si>
  <si>
    <t>TRIM16</t>
  </si>
  <si>
    <t>ENSG00000221944</t>
  </si>
  <si>
    <t>TIGD1</t>
  </si>
  <si>
    <t>ENSG00000221947</t>
  </si>
  <si>
    <t>XKR9</t>
  </si>
  <si>
    <t>ENSG00000221949</t>
  </si>
  <si>
    <t>LINC01465</t>
  </si>
  <si>
    <t>ENSG00000221953</t>
  </si>
  <si>
    <t>C1orf229</t>
  </si>
  <si>
    <t>ENSG00000221955</t>
  </si>
  <si>
    <t>SLC12A8</t>
  </si>
  <si>
    <t>ENSG00000221963</t>
  </si>
  <si>
    <t>APOL6</t>
  </si>
  <si>
    <t>ENSG00000221968</t>
  </si>
  <si>
    <t>FADS3</t>
  </si>
  <si>
    <t>ENSG00000221978</t>
  </si>
  <si>
    <t>CCNL2</t>
  </si>
  <si>
    <t>ENSG00000221983</t>
  </si>
  <si>
    <t>UBA52</t>
  </si>
  <si>
    <t>ENSG00000221986</t>
  </si>
  <si>
    <t>MYBPHL</t>
  </si>
  <si>
    <t>ENSG00000221988</t>
  </si>
  <si>
    <t>PPT2</t>
  </si>
  <si>
    <t>ENSG00000221990</t>
  </si>
  <si>
    <t>EXOC3-AS1</t>
  </si>
  <si>
    <t>ENSG00000221994</t>
  </si>
  <si>
    <t>ZNF630</t>
  </si>
  <si>
    <t>ENSG00000221995</t>
  </si>
  <si>
    <t>TIAF1</t>
  </si>
  <si>
    <t>ENSG00000222009</t>
  </si>
  <si>
    <t>BTBD19</t>
  </si>
  <si>
    <t>ENSG00000222011</t>
  </si>
  <si>
    <t>FAM185A</t>
  </si>
  <si>
    <t>ENSG00000222019</t>
  </si>
  <si>
    <t>URAHP</t>
  </si>
  <si>
    <t>ENSG00000222020</t>
  </si>
  <si>
    <t>AC062017.1</t>
  </si>
  <si>
    <t>ENSG00000222041</t>
  </si>
  <si>
    <t>CYTOR</t>
  </si>
  <si>
    <t>ENSG00000222046</t>
  </si>
  <si>
    <t>DCDC2B</t>
  </si>
  <si>
    <t>ENSG00000222764</t>
  </si>
  <si>
    <t>RN7SKP106</t>
  </si>
  <si>
    <t>ENSG00000223298</t>
  </si>
  <si>
    <t>RNY3P8</t>
  </si>
  <si>
    <t>ENSG00000223313</t>
  </si>
  <si>
    <t>RNU6-516P</t>
  </si>
  <si>
    <t>ENSG00000223343</t>
  </si>
  <si>
    <t>AC137630.1</t>
  </si>
  <si>
    <t>ENSG00000223345</t>
  </si>
  <si>
    <t>HIST2H2BA</t>
  </si>
  <si>
    <t>ENSG00000223396</t>
  </si>
  <si>
    <t>RPS10P7</t>
  </si>
  <si>
    <t>ENSG00000223403</t>
  </si>
  <si>
    <t>MEG9</t>
  </si>
  <si>
    <t>ENSG00000223414</t>
  </si>
  <si>
    <t>LINC00473</t>
  </si>
  <si>
    <t>ENSG00000223459</t>
  </si>
  <si>
    <t>TCAF1P1</t>
  </si>
  <si>
    <t>ENSG00000223461</t>
  </si>
  <si>
    <t>AC004471.1</t>
  </si>
  <si>
    <t>ENSG00000223473</t>
  </si>
  <si>
    <t>ENSG00000223475</t>
  </si>
  <si>
    <t>AC099681.1</t>
  </si>
  <si>
    <t>ENSG00000223478</t>
  </si>
  <si>
    <t>AL441992.1</t>
  </si>
  <si>
    <t>ENSG00000223482</t>
  </si>
  <si>
    <t>NUTM2A-AS1</t>
  </si>
  <si>
    <t>ENSG00000223496</t>
  </si>
  <si>
    <t>EXOSC6</t>
  </si>
  <si>
    <t>ENSG00000223501</t>
  </si>
  <si>
    <t>VPS52</t>
  </si>
  <si>
    <t>ENSG00000223508</t>
  </si>
  <si>
    <t>RPL23AP53</t>
  </si>
  <si>
    <t>ENSG00000223509</t>
  </si>
  <si>
    <t>AC135983.2</t>
  </si>
  <si>
    <t>ENSG00000223511</t>
  </si>
  <si>
    <t>AL683807.1</t>
  </si>
  <si>
    <t>ENSG00000223519</t>
  </si>
  <si>
    <t>KIF28P</t>
  </si>
  <si>
    <t>ENSG00000223546</t>
  </si>
  <si>
    <t>LINC00630</t>
  </si>
  <si>
    <t>ENSG00000223547</t>
  </si>
  <si>
    <t>ZNF844</t>
  </si>
  <si>
    <t>ENSG00000223551</t>
  </si>
  <si>
    <t>TMSB4XP4</t>
  </si>
  <si>
    <t>ENSG00000223553</t>
  </si>
  <si>
    <t>SMPD4P1</t>
  </si>
  <si>
    <t>ENSG00000223564</t>
  </si>
  <si>
    <t>CYP4F32P</t>
  </si>
  <si>
    <t>ENSG00000223572</t>
  </si>
  <si>
    <t>CKMT1A</t>
  </si>
  <si>
    <t>ENSG00000223573</t>
  </si>
  <si>
    <t>TINCR</t>
  </si>
  <si>
    <t>ENSG00000223612</t>
  </si>
  <si>
    <t>AC241585.1</t>
  </si>
  <si>
    <t>ENSG00000223658</t>
  </si>
  <si>
    <t>C1GALT1C1L</t>
  </si>
  <si>
    <t>ENSG00000223662</t>
  </si>
  <si>
    <t>SAMSN1-AS1</t>
  </si>
  <si>
    <t>ENSG00000223704</t>
  </si>
  <si>
    <t>LINC01422</t>
  </si>
  <si>
    <t>ENSG00000223705</t>
  </si>
  <si>
    <t>NSUN5P1</t>
  </si>
  <si>
    <t>ENSG00000223723</t>
  </si>
  <si>
    <t>BX842568.2</t>
  </si>
  <si>
    <t>ENSG00000223745</t>
  </si>
  <si>
    <t>CCDC18-AS1</t>
  </si>
  <si>
    <t>ENSG00000223749</t>
  </si>
  <si>
    <t>MIR503HG</t>
  </si>
  <si>
    <t>ENSG00000223756</t>
  </si>
  <si>
    <t>TSSC2</t>
  </si>
  <si>
    <t>ENSG00000223764</t>
  </si>
  <si>
    <t>AL645608.1</t>
  </si>
  <si>
    <t>ENSG00000223768</t>
  </si>
  <si>
    <t>LINC00205</t>
  </si>
  <si>
    <t>ENSG00000223773</t>
  </si>
  <si>
    <t>CD99P1</t>
  </si>
  <si>
    <t>ENSG00000223797</t>
  </si>
  <si>
    <t>ENTPD3-AS1</t>
  </si>
  <si>
    <t>ENSG00000223799</t>
  </si>
  <si>
    <t>IL10RB-AS1</t>
  </si>
  <si>
    <t>ENSG00000223802</t>
  </si>
  <si>
    <t>CERS1</t>
  </si>
  <si>
    <t>ENSG00000223804</t>
  </si>
  <si>
    <t>AC244669.1</t>
  </si>
  <si>
    <t>ENSG00000223813</t>
  </si>
  <si>
    <t>AC007255.1</t>
  </si>
  <si>
    <t>ENSG00000223820</t>
  </si>
  <si>
    <t>CFL1P1</t>
  </si>
  <si>
    <t>ENSG00000223837</t>
  </si>
  <si>
    <t>AL645941.1</t>
  </si>
  <si>
    <t>ENSG00000223855</t>
  </si>
  <si>
    <t>AC147651.1</t>
  </si>
  <si>
    <t>ENSG00000223865</t>
  </si>
  <si>
    <t>HLA-DPB1</t>
  </si>
  <si>
    <t>ENSG00000223878</t>
  </si>
  <si>
    <t>PPIAP53</t>
  </si>
  <si>
    <t>ENSG00000223891</t>
  </si>
  <si>
    <t>OSER1-AS1</t>
  </si>
  <si>
    <t>ENSG00000223953</t>
  </si>
  <si>
    <t>C1QTNF5</t>
  </si>
  <si>
    <t>ENSG00000223959</t>
  </si>
  <si>
    <t>AFG3L1P</t>
  </si>
  <si>
    <t>ENSG00000223960</t>
  </si>
  <si>
    <t>AC009948.1</t>
  </si>
  <si>
    <t>ENSG00000223969</t>
  </si>
  <si>
    <t>AC002456.1</t>
  </si>
  <si>
    <t>ENSG00000224020</t>
  </si>
  <si>
    <t>MIR181A2HG</t>
  </si>
  <si>
    <t>ENSG00000224023</t>
  </si>
  <si>
    <t>AL158835.1</t>
  </si>
  <si>
    <t>ENSG00000224032</t>
  </si>
  <si>
    <t>EPB41L4A-AS1</t>
  </si>
  <si>
    <t>ENSG00000224043</t>
  </si>
  <si>
    <t>CCNT2-AS1</t>
  </si>
  <si>
    <t>ENSG00000224046</t>
  </si>
  <si>
    <t>AC005076.1</t>
  </si>
  <si>
    <t>ENSG00000224051</t>
  </si>
  <si>
    <t>CPTP</t>
  </si>
  <si>
    <t>ENSG00000224066</t>
  </si>
  <si>
    <t>AL049795.1</t>
  </si>
  <si>
    <t>ENSG00000224078</t>
  </si>
  <si>
    <t>SNHG14</t>
  </si>
  <si>
    <t>ENSG00000224081</t>
  </si>
  <si>
    <t>SLC44A3-AS1</t>
  </si>
  <si>
    <t>ENSG00000224086</t>
  </si>
  <si>
    <t>AC245452.1</t>
  </si>
  <si>
    <t>ENSG00000224090</t>
  </si>
  <si>
    <t>AC097468.1</t>
  </si>
  <si>
    <t>ENSG00000224109</t>
  </si>
  <si>
    <t>CENPVL3</t>
  </si>
  <si>
    <t>ENSG00000224114</t>
  </si>
  <si>
    <t>AL591846.1</t>
  </si>
  <si>
    <t>ENSG00000224152</t>
  </si>
  <si>
    <t>AC009506.1</t>
  </si>
  <si>
    <t>ENSG00000224165</t>
  </si>
  <si>
    <t>DNAJC27-AS1</t>
  </si>
  <si>
    <t>ENSG00000224186</t>
  </si>
  <si>
    <t>C5orf66</t>
  </si>
  <si>
    <t>ENSG00000224195</t>
  </si>
  <si>
    <t>AC022400.1</t>
  </si>
  <si>
    <t>ENSG00000224215</t>
  </si>
  <si>
    <t>AL606469.1</t>
  </si>
  <si>
    <t>ENSG00000224222</t>
  </si>
  <si>
    <t>AC024601.1</t>
  </si>
  <si>
    <t>ENSG00000224239</t>
  </si>
  <si>
    <t>AC090044.1</t>
  </si>
  <si>
    <t>ENSG00000224281</t>
  </si>
  <si>
    <t>SLC25A5-AS1</t>
  </si>
  <si>
    <t>ENSG00000224310</t>
  </si>
  <si>
    <t>LINC01567</t>
  </si>
  <si>
    <t>ENSG00000224358</t>
  </si>
  <si>
    <t>AL451074.2</t>
  </si>
  <si>
    <t>ENSG00000224376</t>
  </si>
  <si>
    <t>AC017104.1</t>
  </si>
  <si>
    <t>ENSG00000224383</t>
  </si>
  <si>
    <t>PRR29</t>
  </si>
  <si>
    <t>ENSG00000224389</t>
  </si>
  <si>
    <t>C4B</t>
  </si>
  <si>
    <t>ENSG00000224411</t>
  </si>
  <si>
    <t>HSP90AA2P</t>
  </si>
  <si>
    <t>ENSG00000224418</t>
  </si>
  <si>
    <t>STK24-AS1</t>
  </si>
  <si>
    <t>ENSG00000224420</t>
  </si>
  <si>
    <t>ADM5</t>
  </si>
  <si>
    <t>ENSG00000224424</t>
  </si>
  <si>
    <t>PRKAR2A-AS1</t>
  </si>
  <si>
    <t>ENSG00000224429</t>
  </si>
  <si>
    <t>LINC00539</t>
  </si>
  <si>
    <t>ENSG00000224431</t>
  </si>
  <si>
    <t>AC063976.2</t>
  </si>
  <si>
    <t>ENSG00000224441</t>
  </si>
  <si>
    <t>ENSG00000224470</t>
  </si>
  <si>
    <t>ATXN1L</t>
  </si>
  <si>
    <t>ENSG00000224479</t>
  </si>
  <si>
    <t>AC104162.1</t>
  </si>
  <si>
    <t>ENSG00000224531</t>
  </si>
  <si>
    <t>SMIM13</t>
  </si>
  <si>
    <t>ENSG00000224536</t>
  </si>
  <si>
    <t>AC096677.1</t>
  </si>
  <si>
    <t>ENSG00000224543</t>
  </si>
  <si>
    <t>SNRPGP15</t>
  </si>
  <si>
    <t>ENSG00000224546</t>
  </si>
  <si>
    <t>EIF4BP3</t>
  </si>
  <si>
    <t>ENSG00000224578</t>
  </si>
  <si>
    <t>HNRNPA1P48</t>
  </si>
  <si>
    <t>ENSG00000224596</t>
  </si>
  <si>
    <t>ZMIZ1-AS1</t>
  </si>
  <si>
    <t>ENSG00000224597</t>
  </si>
  <si>
    <t>SVIL-AS1</t>
  </si>
  <si>
    <t>ENSG00000224614</t>
  </si>
  <si>
    <t>TNK2-AS1</t>
  </si>
  <si>
    <t>ENSG00000224616</t>
  </si>
  <si>
    <t>RTCA-AS1</t>
  </si>
  <si>
    <t>ENSG00000224631</t>
  </si>
  <si>
    <t>RPS27AP16</t>
  </si>
  <si>
    <t>ENSG00000224660</t>
  </si>
  <si>
    <t>SH3BP5-AS1</t>
  </si>
  <si>
    <t>ENSG00000224687</t>
  </si>
  <si>
    <t>RASAL2-AS1</t>
  </si>
  <si>
    <t>ENSG00000224689</t>
  </si>
  <si>
    <t>ZNF812P</t>
  </si>
  <si>
    <t>ENSG00000224699</t>
  </si>
  <si>
    <t>LAMTOR5-AS1</t>
  </si>
  <si>
    <t>ENSG00000224713</t>
  </si>
  <si>
    <t>AC025165.1</t>
  </si>
  <si>
    <t>ENSG00000224738</t>
  </si>
  <si>
    <t>AC099850.1</t>
  </si>
  <si>
    <t>ENSG00000224769</t>
  </si>
  <si>
    <t>MUC20P1</t>
  </si>
  <si>
    <t>ENSG00000224786</t>
  </si>
  <si>
    <t>CETN4P</t>
  </si>
  <si>
    <t>ENSG00000224790</t>
  </si>
  <si>
    <t>AP000704.1</t>
  </si>
  <si>
    <t>ENSG00000224810</t>
  </si>
  <si>
    <t>AL355482.1</t>
  </si>
  <si>
    <t>ENSG00000224825</t>
  </si>
  <si>
    <t>RORB-AS1</t>
  </si>
  <si>
    <t>ENSG00000224843</t>
  </si>
  <si>
    <t>LINC00240</t>
  </si>
  <si>
    <t>ENSG00000224848</t>
  </si>
  <si>
    <t>AL589843.1</t>
  </si>
  <si>
    <t>ENSG00000224865</t>
  </si>
  <si>
    <t>AC009518.1</t>
  </si>
  <si>
    <t>ENSG00000224870</t>
  </si>
  <si>
    <t>AL391244.1</t>
  </si>
  <si>
    <t>ENSG00000224877</t>
  </si>
  <si>
    <t>NDUFAF8</t>
  </si>
  <si>
    <t>ENSG00000224888</t>
  </si>
  <si>
    <t>AC138028.2</t>
  </si>
  <si>
    <t>ENSG00000224897</t>
  </si>
  <si>
    <t>POT1-AS1</t>
  </si>
  <si>
    <t>ENSG00000224914</t>
  </si>
  <si>
    <t>LINC00863</t>
  </si>
  <si>
    <t>ENSG00000224928</t>
  </si>
  <si>
    <t>KRT8P30</t>
  </si>
  <si>
    <t>ENSG00000224934</t>
  </si>
  <si>
    <t>AL391684.1</t>
  </si>
  <si>
    <t>ENSG00000224940</t>
  </si>
  <si>
    <t>PRRT4</t>
  </si>
  <si>
    <t>ENSG00000224957</t>
  </si>
  <si>
    <t>LINC01266</t>
  </si>
  <si>
    <t>ENSG00000224975</t>
  </si>
  <si>
    <t>INE1</t>
  </si>
  <si>
    <t>ENSG00000224982</t>
  </si>
  <si>
    <t>TMEM233</t>
  </si>
  <si>
    <t>ENSG00000225031</t>
  </si>
  <si>
    <t>EIF4BP7</t>
  </si>
  <si>
    <t>ENSG00000225032</t>
  </si>
  <si>
    <t>AL162586.1</t>
  </si>
  <si>
    <t>ENSG00000225051</t>
  </si>
  <si>
    <t>HMGB3P22</t>
  </si>
  <si>
    <t>ENSG00000225110</t>
  </si>
  <si>
    <t>PNMA6F</t>
  </si>
  <si>
    <t>ENSG00000225125</t>
  </si>
  <si>
    <t>RANP4</t>
  </si>
  <si>
    <t>ENSG00000225138</t>
  </si>
  <si>
    <t>SLC9A3-AS1</t>
  </si>
  <si>
    <t>ENSG00000225151</t>
  </si>
  <si>
    <t>GOLGA2P7</t>
  </si>
  <si>
    <t>ENSG00000225156</t>
  </si>
  <si>
    <t>AC012354.1</t>
  </si>
  <si>
    <t>ENSG00000225177</t>
  </si>
  <si>
    <t>AL590617.2</t>
  </si>
  <si>
    <t>ENSG00000225178</t>
  </si>
  <si>
    <t>RPSAP58</t>
  </si>
  <si>
    <t>ENSG00000225190</t>
  </si>
  <si>
    <t>PLEKHM1</t>
  </si>
  <si>
    <t>ENSG00000225194</t>
  </si>
  <si>
    <t>LINC00092</t>
  </si>
  <si>
    <t>ENSG00000225200</t>
  </si>
  <si>
    <t>AC246787.1</t>
  </si>
  <si>
    <t>ENSG00000225205</t>
  </si>
  <si>
    <t>AC078883.1</t>
  </si>
  <si>
    <t>ENSG00000225206</t>
  </si>
  <si>
    <t>MIR137HG</t>
  </si>
  <si>
    <t>ENSG00000225210</t>
  </si>
  <si>
    <t>DUXAP9</t>
  </si>
  <si>
    <t>ENSG00000225217</t>
  </si>
  <si>
    <t>HSPA7</t>
  </si>
  <si>
    <t>ENSG00000225234</t>
  </si>
  <si>
    <t>TRAPPC12-AS1</t>
  </si>
  <si>
    <t>ENSG00000225264</t>
  </si>
  <si>
    <t>ZNRF2P2</t>
  </si>
  <si>
    <t>ENSG00000225265</t>
  </si>
  <si>
    <t>TAF1A-AS1</t>
  </si>
  <si>
    <t>ENSG00000225302</t>
  </si>
  <si>
    <t>ENSG00000225313</t>
  </si>
  <si>
    <t>AL513327.1</t>
  </si>
  <si>
    <t>ENSG00000225330</t>
  </si>
  <si>
    <t>AF064860.1</t>
  </si>
  <si>
    <t>ENSG00000225335</t>
  </si>
  <si>
    <t>AC016027.1</t>
  </si>
  <si>
    <t>ENSG00000225342</t>
  </si>
  <si>
    <t>AC079630.1</t>
  </si>
  <si>
    <t>ENSG00000225345</t>
  </si>
  <si>
    <t>SNX18P3</t>
  </si>
  <si>
    <t>ENSG00000225361</t>
  </si>
  <si>
    <t>PPP1R26-AS1</t>
  </si>
  <si>
    <t>ENSG00000225377</t>
  </si>
  <si>
    <t>NRSN2-AS1</t>
  </si>
  <si>
    <t>ENSG00000225385</t>
  </si>
  <si>
    <t>AL353572.1</t>
  </si>
  <si>
    <t>ENSG00000225386</t>
  </si>
  <si>
    <t>AC099754.1</t>
  </si>
  <si>
    <t>ENSG00000225400</t>
  </si>
  <si>
    <t>RAB28P5</t>
  </si>
  <si>
    <t>ENSG00000225415</t>
  </si>
  <si>
    <t>CCRL1P1</t>
  </si>
  <si>
    <t>ENSG00000225434</t>
  </si>
  <si>
    <t>LINC01504</t>
  </si>
  <si>
    <t>ENSG00000225439</t>
  </si>
  <si>
    <t>BOLA3-AS1</t>
  </si>
  <si>
    <t>ENSG00000225465</t>
  </si>
  <si>
    <t>RFPL1S</t>
  </si>
  <si>
    <t>ENSG00000225470</t>
  </si>
  <si>
    <t>JPX</t>
  </si>
  <si>
    <t>ENSG00000225484</t>
  </si>
  <si>
    <t>NUTM2B-AS1</t>
  </si>
  <si>
    <t>ENSG00000225489</t>
  </si>
  <si>
    <t>AL354707.1</t>
  </si>
  <si>
    <t>ENSG00000225507</t>
  </si>
  <si>
    <t>AC069282.1</t>
  </si>
  <si>
    <t>ENSG00000225518</t>
  </si>
  <si>
    <t>LINC01703</t>
  </si>
  <si>
    <t>ENSG00000225526</t>
  </si>
  <si>
    <t>MKRN2OS</t>
  </si>
  <si>
    <t>ENSG00000225556</t>
  </si>
  <si>
    <t>C2CD4D</t>
  </si>
  <si>
    <t>ENSG00000225614</t>
  </si>
  <si>
    <t>ZNF469</t>
  </si>
  <si>
    <t>ENSG00000225630</t>
  </si>
  <si>
    <t>MTND2P28</t>
  </si>
  <si>
    <t>ENSG00000225648</t>
  </si>
  <si>
    <t>SBDSP1</t>
  </si>
  <si>
    <t>ENSG00000225663</t>
  </si>
  <si>
    <t>MCRIP1</t>
  </si>
  <si>
    <t>ENSG00000225670</t>
  </si>
  <si>
    <t>CADM3-AS1</t>
  </si>
  <si>
    <t>ENSG00000225697</t>
  </si>
  <si>
    <t>SLC26A6</t>
  </si>
  <si>
    <t>ENSG00000225706</t>
  </si>
  <si>
    <t>PTPRD-AS1</t>
  </si>
  <si>
    <t>ENSG00000225733</t>
  </si>
  <si>
    <t>FGD5-AS1</t>
  </si>
  <si>
    <t>ENSG00000225746</t>
  </si>
  <si>
    <t>MEG8</t>
  </si>
  <si>
    <t>ENSG00000225756</t>
  </si>
  <si>
    <t>DBH-AS1</t>
  </si>
  <si>
    <t>ENSG00000225764</t>
  </si>
  <si>
    <t>P3H2-AS1</t>
  </si>
  <si>
    <t>ENSG00000225766</t>
  </si>
  <si>
    <t>DHRS4L1</t>
  </si>
  <si>
    <t>ENSG00000225774</t>
  </si>
  <si>
    <t>SIRPAP1</t>
  </si>
  <si>
    <t>ENSG00000225778</t>
  </si>
  <si>
    <t>PROSER2-AS1</t>
  </si>
  <si>
    <t>ENSG00000225783</t>
  </si>
  <si>
    <t>MIAT</t>
  </si>
  <si>
    <t>ENSG00000225791</t>
  </si>
  <si>
    <t>TRAM2-AS1</t>
  </si>
  <si>
    <t>ENSG00000225792</t>
  </si>
  <si>
    <t>AC004540.2</t>
  </si>
  <si>
    <t>ENSG00000225793</t>
  </si>
  <si>
    <t>AL080250.1</t>
  </si>
  <si>
    <t>ENSG00000225826</t>
  </si>
  <si>
    <t>LINC00626</t>
  </si>
  <si>
    <t>ENSG00000225828</t>
  </si>
  <si>
    <t>FAM229A</t>
  </si>
  <si>
    <t>ENSG00000225830</t>
  </si>
  <si>
    <t>ERCC6</t>
  </si>
  <si>
    <t>ENSG00000225849</t>
  </si>
  <si>
    <t>MKRN7P</t>
  </si>
  <si>
    <t>ENSG00000225855</t>
  </si>
  <si>
    <t>RUSC1-AS1</t>
  </si>
  <si>
    <t>ENSG00000225864</t>
  </si>
  <si>
    <t>HCG4P11</t>
  </si>
  <si>
    <t>ENSG00000225868</t>
  </si>
  <si>
    <t>AC016582.1</t>
  </si>
  <si>
    <t>ENSG00000225872</t>
  </si>
  <si>
    <t>LINC01529</t>
  </si>
  <si>
    <t>ENSG00000225880</t>
  </si>
  <si>
    <t>LINC00115</t>
  </si>
  <si>
    <t>ENSG00000225886</t>
  </si>
  <si>
    <t>AL445490.1</t>
  </si>
  <si>
    <t>ENSG00000225889</t>
  </si>
  <si>
    <t>AC012368.1</t>
  </si>
  <si>
    <t>ENSG00000225891</t>
  </si>
  <si>
    <t>AL513365.2</t>
  </si>
  <si>
    <t>ENSG00000225921</t>
  </si>
  <si>
    <t>NOL7</t>
  </si>
  <si>
    <t>ENSG00000225968</t>
  </si>
  <si>
    <t>ELFN1</t>
  </si>
  <si>
    <t>ENSG00000225972</t>
  </si>
  <si>
    <t>MTND1P23</t>
  </si>
  <si>
    <t>ENSG00000225973</t>
  </si>
  <si>
    <t>PIGBOS1</t>
  </si>
  <si>
    <t>ENSG00000225975</t>
  </si>
  <si>
    <t>LINC01534</t>
  </si>
  <si>
    <t>ENSG00000225978</t>
  </si>
  <si>
    <t>HAR1A</t>
  </si>
  <si>
    <t>ENSG00000225986</t>
  </si>
  <si>
    <t>UBXN10-AS1</t>
  </si>
  <si>
    <t>ENSG00000225988</t>
  </si>
  <si>
    <t>LAMP5-AS1</t>
  </si>
  <si>
    <t>ENSG00000226007</t>
  </si>
  <si>
    <t>BX005266.2</t>
  </si>
  <si>
    <t>ENSG00000226009</t>
  </si>
  <si>
    <t>KCNIP2-AS1</t>
  </si>
  <si>
    <t>ENSG00000226015</t>
  </si>
  <si>
    <t>CCT8P1</t>
  </si>
  <si>
    <t>ENSG00000226026</t>
  </si>
  <si>
    <t>AC092802.1</t>
  </si>
  <si>
    <t>ENSG00000226029</t>
  </si>
  <si>
    <t>LINC01772</t>
  </si>
  <si>
    <t>ENSG00000226031</t>
  </si>
  <si>
    <t>FGF13-AS1</t>
  </si>
  <si>
    <t>ENSG00000226053</t>
  </si>
  <si>
    <t>LINC01776</t>
  </si>
  <si>
    <t>ENSG00000226067</t>
  </si>
  <si>
    <t>LINC00623</t>
  </si>
  <si>
    <t>ENSG00000226084</t>
  </si>
  <si>
    <t>AC113935.1</t>
  </si>
  <si>
    <t>ENSG00000226085</t>
  </si>
  <si>
    <t>UQCRFS1P1</t>
  </si>
  <si>
    <t>ENSG00000226087</t>
  </si>
  <si>
    <t>AC073283.2</t>
  </si>
  <si>
    <t>ENSG00000226107</t>
  </si>
  <si>
    <t>AC004383.1</t>
  </si>
  <si>
    <t>ENSG00000226124</t>
  </si>
  <si>
    <t>FTCDNL1</t>
  </si>
  <si>
    <t>ENSG00000226137</t>
  </si>
  <si>
    <t>BAIAP2-AS1</t>
  </si>
  <si>
    <t>ENSG00000226155</t>
  </si>
  <si>
    <t>AC124944.1</t>
  </si>
  <si>
    <t>ENSG00000226167</t>
  </si>
  <si>
    <t>AP4B1-AS1</t>
  </si>
  <si>
    <t>ENSG00000226174</t>
  </si>
  <si>
    <t>TEX22</t>
  </si>
  <si>
    <t>ENSG00000226179</t>
  </si>
  <si>
    <t>LINC00685</t>
  </si>
  <si>
    <t>ENSG00000226200</t>
  </si>
  <si>
    <t>SGMS1-AS1</t>
  </si>
  <si>
    <t>ENSG00000226210</t>
  </si>
  <si>
    <t>AC215219.1</t>
  </si>
  <si>
    <t>ENSG00000226221</t>
  </si>
  <si>
    <t>RPL26P19</t>
  </si>
  <si>
    <t>ENSG00000226232</t>
  </si>
  <si>
    <t>NPIPB14P</t>
  </si>
  <si>
    <t>ENSG00000226237</t>
  </si>
  <si>
    <t>GAS1RR</t>
  </si>
  <si>
    <t>ENSG00000226239</t>
  </si>
  <si>
    <t>AL031658.1</t>
  </si>
  <si>
    <t>ENSG00000226252</t>
  </si>
  <si>
    <t>AL135960.1</t>
  </si>
  <si>
    <t>ENSG00000226259</t>
  </si>
  <si>
    <t>GTF2H2B</t>
  </si>
  <si>
    <t>ENSG00000226266</t>
  </si>
  <si>
    <t>AC009961.1</t>
  </si>
  <si>
    <t>ENSG00000226278</t>
  </si>
  <si>
    <t>PSPHP1</t>
  </si>
  <si>
    <t>ENSG00000226287</t>
  </si>
  <si>
    <t>TMEM191A</t>
  </si>
  <si>
    <t>ENSG00000226306</t>
  </si>
  <si>
    <t>NPY6R</t>
  </si>
  <si>
    <t>ENSG00000226310</t>
  </si>
  <si>
    <t>AL022157.1</t>
  </si>
  <si>
    <t>ENSG00000226314</t>
  </si>
  <si>
    <t>ZNF192P1</t>
  </si>
  <si>
    <t>ENSG00000226321</t>
  </si>
  <si>
    <t>CROCC2</t>
  </si>
  <si>
    <t>ENSG00000226328</t>
  </si>
  <si>
    <t>NUP50-AS1</t>
  </si>
  <si>
    <t>ENSG00000226332</t>
  </si>
  <si>
    <t>AL354836.1</t>
  </si>
  <si>
    <t>ENSG00000226334</t>
  </si>
  <si>
    <t>AL359182.1</t>
  </si>
  <si>
    <t>ENSG00000226352</t>
  </si>
  <si>
    <t>PSPC1-AS2</t>
  </si>
  <si>
    <t>ENSG00000226360</t>
  </si>
  <si>
    <t>RPL10AP6</t>
  </si>
  <si>
    <t>ENSG00000226380</t>
  </si>
  <si>
    <t>AC016831.1</t>
  </si>
  <si>
    <t>ENSG00000226383</t>
  </si>
  <si>
    <t>LINC01876</t>
  </si>
  <si>
    <t>ENSG00000226386</t>
  </si>
  <si>
    <t>PARD3-AS1</t>
  </si>
  <si>
    <t>ENSG00000226396</t>
  </si>
  <si>
    <t>AL031727.1</t>
  </si>
  <si>
    <t>ENSG00000226403</t>
  </si>
  <si>
    <t>AL392089.1</t>
  </si>
  <si>
    <t>ENSG00000226415</t>
  </si>
  <si>
    <t>TPI1P1</t>
  </si>
  <si>
    <t>ENSG00000226419</t>
  </si>
  <si>
    <t>SLC16A1-AS1</t>
  </si>
  <si>
    <t>ENSG00000226445</t>
  </si>
  <si>
    <t>BX322234.1</t>
  </si>
  <si>
    <t>ENSG00000226450</t>
  </si>
  <si>
    <t>CYP2D8P</t>
  </si>
  <si>
    <t>ENSG00000226465</t>
  </si>
  <si>
    <t>AL390198.1</t>
  </si>
  <si>
    <t>ENSG00000226471</t>
  </si>
  <si>
    <t>Z93930.2</t>
  </si>
  <si>
    <t>ENSG00000226479</t>
  </si>
  <si>
    <t>TMEM185B</t>
  </si>
  <si>
    <t>ENSG00000226491</t>
  </si>
  <si>
    <t>FTOP1</t>
  </si>
  <si>
    <t>ENSG00000226530</t>
  </si>
  <si>
    <t>AL158055.1</t>
  </si>
  <si>
    <t>ENSG00000226562</t>
  </si>
  <si>
    <t>CYP4F26P</t>
  </si>
  <si>
    <t>ENSG00000226564</t>
  </si>
  <si>
    <t>FTH1P20</t>
  </si>
  <si>
    <t>ENSG00000226578</t>
  </si>
  <si>
    <t>AL132657.1</t>
  </si>
  <si>
    <t>ENSG00000226608</t>
  </si>
  <si>
    <t>FTLP3</t>
  </si>
  <si>
    <t>ENSG00000226644</t>
  </si>
  <si>
    <t>AL121899.1</t>
  </si>
  <si>
    <t>ENSG00000226674</t>
  </si>
  <si>
    <t>TEX41</t>
  </si>
  <si>
    <t>ENSG00000226686</t>
  </si>
  <si>
    <t>LINC01535</t>
  </si>
  <si>
    <t>ENSG00000226688</t>
  </si>
  <si>
    <t>ENTPD1-AS1</t>
  </si>
  <si>
    <t>ENSG00000226696</t>
  </si>
  <si>
    <t>LENG8-AS1</t>
  </si>
  <si>
    <t>ENSG00000226706</t>
  </si>
  <si>
    <t>AL161452.1</t>
  </si>
  <si>
    <t>ENSG00000226711</t>
  </si>
  <si>
    <t>FAM66C</t>
  </si>
  <si>
    <t>ENSG00000226742</t>
  </si>
  <si>
    <t>HSBP1L1</t>
  </si>
  <si>
    <t>ENSG00000226752</t>
  </si>
  <si>
    <t>CUTALP</t>
  </si>
  <si>
    <t>ENSG00000226754</t>
  </si>
  <si>
    <t>AL606760.1</t>
  </si>
  <si>
    <t>ENSG00000226763</t>
  </si>
  <si>
    <t>SRRM5</t>
  </si>
  <si>
    <t>ENSG00000226770</t>
  </si>
  <si>
    <t>AC000124.1</t>
  </si>
  <si>
    <t>ENSG00000226780</t>
  </si>
  <si>
    <t>AC244035.1</t>
  </si>
  <si>
    <t>ENSG00000226800</t>
  </si>
  <si>
    <t>CACTIN-AS1</t>
  </si>
  <si>
    <t>ENSG00000226803</t>
  </si>
  <si>
    <t>AL136311.1</t>
  </si>
  <si>
    <t>ENSG00000226816</t>
  </si>
  <si>
    <t>AC005082.1</t>
  </si>
  <si>
    <t>ENSG00000226823</t>
  </si>
  <si>
    <t>SUGT1P1</t>
  </si>
  <si>
    <t>ENSG00000226824</t>
  </si>
  <si>
    <t>AC006001.2</t>
  </si>
  <si>
    <t>ENSG00000226833</t>
  </si>
  <si>
    <t>AC092164.1</t>
  </si>
  <si>
    <t>ENSG00000226849</t>
  </si>
  <si>
    <t>AL109811.1</t>
  </si>
  <si>
    <t>ENSG00000226864</t>
  </si>
  <si>
    <t>ATE1-AS1</t>
  </si>
  <si>
    <t>ENSG00000226891</t>
  </si>
  <si>
    <t>LINC01359</t>
  </si>
  <si>
    <t>ENSG00000226913</t>
  </si>
  <si>
    <t>BSN-AS2</t>
  </si>
  <si>
    <t>ENSG00000226937</t>
  </si>
  <si>
    <t>CEP164P1</t>
  </si>
  <si>
    <t>ENSG00000226944</t>
  </si>
  <si>
    <t>AL031847.1</t>
  </si>
  <si>
    <t>ENSG00000226950</t>
  </si>
  <si>
    <t>DANCR</t>
  </si>
  <si>
    <t>ENSG00000226953</t>
  </si>
  <si>
    <t>AC010890.1</t>
  </si>
  <si>
    <t>ENSG00000226976</t>
  </si>
  <si>
    <t>COX6A1P2</t>
  </si>
  <si>
    <t>ENSG00000227001</t>
  </si>
  <si>
    <t>NBPF2P</t>
  </si>
  <si>
    <t>ENSG00000227014</t>
  </si>
  <si>
    <t>AC007285.1</t>
  </si>
  <si>
    <t>ENSG00000227036</t>
  </si>
  <si>
    <t>LINC00511</t>
  </si>
  <si>
    <t>ENSG00000227039</t>
  </si>
  <si>
    <t>ITGB2-AS1</t>
  </si>
  <si>
    <t>ENSG00000227051</t>
  </si>
  <si>
    <t>C14orf132</t>
  </si>
  <si>
    <t>ENSG00000227053</t>
  </si>
  <si>
    <t>AC105446.1</t>
  </si>
  <si>
    <t>ENSG00000227057</t>
  </si>
  <si>
    <t>WDR46</t>
  </si>
  <si>
    <t>ENSG00000227063</t>
  </si>
  <si>
    <t>RPL41P1</t>
  </si>
  <si>
    <t>ENSG00000227081</t>
  </si>
  <si>
    <t>AC005912.1</t>
  </si>
  <si>
    <t>ENSG00000227082</t>
  </si>
  <si>
    <t>AC244021.1</t>
  </si>
  <si>
    <t>ENSG00000227097</t>
  </si>
  <si>
    <t>RPS28P7</t>
  </si>
  <si>
    <t>ENSG00000227110</t>
  </si>
  <si>
    <t>LMCD1-AS1</t>
  </si>
  <si>
    <t>ENSG00000227124</t>
  </si>
  <si>
    <t>ZNF717</t>
  </si>
  <si>
    <t>ENSG00000227141</t>
  </si>
  <si>
    <t>AL160286.1</t>
  </si>
  <si>
    <t>ENSG00000227155</t>
  </si>
  <si>
    <t>AL161725.1</t>
  </si>
  <si>
    <t>ENSG00000227165</t>
  </si>
  <si>
    <t>WDR11-AS1</t>
  </si>
  <si>
    <t>ENSG00000227199</t>
  </si>
  <si>
    <t>ST7-AS1</t>
  </si>
  <si>
    <t>ENSG00000227210</t>
  </si>
  <si>
    <t>AC079145.1</t>
  </si>
  <si>
    <t>ENSG00000227218</t>
  </si>
  <si>
    <t>AL157935.1</t>
  </si>
  <si>
    <t>ENSG00000227232</t>
  </si>
  <si>
    <t>WASH7P</t>
  </si>
  <si>
    <t>ENSG00000227252</t>
  </si>
  <si>
    <t>AC105760.2</t>
  </si>
  <si>
    <t>ENSG00000227256</t>
  </si>
  <si>
    <t>MIS18A-AS1</t>
  </si>
  <si>
    <t>ENSG00000227262</t>
  </si>
  <si>
    <t>HCG4B</t>
  </si>
  <si>
    <t>ENSG00000227268</t>
  </si>
  <si>
    <t>KLLN</t>
  </si>
  <si>
    <t>ENSG00000227345</t>
  </si>
  <si>
    <t>PARG</t>
  </si>
  <si>
    <t>ENSG00000227354</t>
  </si>
  <si>
    <t>RBM26-AS1</t>
  </si>
  <si>
    <t>ENSG00000227370</t>
  </si>
  <si>
    <t>AC254562.1</t>
  </si>
  <si>
    <t>ENSG00000227372</t>
  </si>
  <si>
    <t>TP73-AS1</t>
  </si>
  <si>
    <t>ENSG00000227388</t>
  </si>
  <si>
    <t>AL133410.1</t>
  </si>
  <si>
    <t>ENSG00000227398</t>
  </si>
  <si>
    <t>KIF9-AS1</t>
  </si>
  <si>
    <t>ENSG00000227403</t>
  </si>
  <si>
    <t>LINC01806</t>
  </si>
  <si>
    <t>ENSG00000227432</t>
  </si>
  <si>
    <t>AC053503.1</t>
  </si>
  <si>
    <t>ENSG00000227449</t>
  </si>
  <si>
    <t>FGF7P6</t>
  </si>
  <si>
    <t>ENSG00000227467</t>
  </si>
  <si>
    <t>LINC01537</t>
  </si>
  <si>
    <t>ENSG00000227473</t>
  </si>
  <si>
    <t>TSSK5P</t>
  </si>
  <si>
    <t>ENSG00000227486</t>
  </si>
  <si>
    <t>AL445472.1</t>
  </si>
  <si>
    <t>ENSG00000227487</t>
  </si>
  <si>
    <t>NCAM1-AS1</t>
  </si>
  <si>
    <t>ENSG00000227500</t>
  </si>
  <si>
    <t>SCAMP4</t>
  </si>
  <si>
    <t>ENSG00000227507</t>
  </si>
  <si>
    <t>LTB</t>
  </si>
  <si>
    <t>ENSG00000227527</t>
  </si>
  <si>
    <t>AC096540.1</t>
  </si>
  <si>
    <t>ENSG00000227533</t>
  </si>
  <si>
    <t>SLC2A1-AS1</t>
  </si>
  <si>
    <t>ENSG00000227540</t>
  </si>
  <si>
    <t>AC016394.1</t>
  </si>
  <si>
    <t>ENSG00000227543</t>
  </si>
  <si>
    <t>SPAG5-AS1</t>
  </si>
  <si>
    <t>ENSG00000227544</t>
  </si>
  <si>
    <t>AC018647.1</t>
  </si>
  <si>
    <t>ENSG00000227582</t>
  </si>
  <si>
    <t>ADGRF5P1</t>
  </si>
  <si>
    <t>ENSG00000227603</t>
  </si>
  <si>
    <t>AL583839.1</t>
  </si>
  <si>
    <t>ENSG00000227615</t>
  </si>
  <si>
    <t>AP001324.1</t>
  </si>
  <si>
    <t>ENSG00000227627</t>
  </si>
  <si>
    <t>AL080276.2</t>
  </si>
  <si>
    <t>ENSG00000227671</t>
  </si>
  <si>
    <t>AL390728.4</t>
  </si>
  <si>
    <t>ENSG00000227674</t>
  </si>
  <si>
    <t>LINC00355</t>
  </si>
  <si>
    <t>ENSG00000227678</t>
  </si>
  <si>
    <t>AL355581.1</t>
  </si>
  <si>
    <t>ENSG00000227719</t>
  </si>
  <si>
    <t>AC006042.1</t>
  </si>
  <si>
    <t>ENSG00000227733</t>
  </si>
  <si>
    <t>AC239809.3</t>
  </si>
  <si>
    <t>ENSG00000227741</t>
  </si>
  <si>
    <t>AL121987.2</t>
  </si>
  <si>
    <t>ENSG00000227766</t>
  </si>
  <si>
    <t>HCG4P5</t>
  </si>
  <si>
    <t>ENSG00000227769</t>
  </si>
  <si>
    <t>AC072062.1</t>
  </si>
  <si>
    <t>ENSG00000227775</t>
  </si>
  <si>
    <t>AL031282.1</t>
  </si>
  <si>
    <t>ENSG00000227782</t>
  </si>
  <si>
    <t>AC002553.1</t>
  </si>
  <si>
    <t>ENSG00000227799</t>
  </si>
  <si>
    <t>AC012358.2</t>
  </si>
  <si>
    <t>ENSG00000227825</t>
  </si>
  <si>
    <t>SLC9A7P1</t>
  </si>
  <si>
    <t>ENSG00000227827</t>
  </si>
  <si>
    <t>AC138969.2</t>
  </si>
  <si>
    <t>ENSG00000227848</t>
  </si>
  <si>
    <t>SUCLA2-AS1</t>
  </si>
  <si>
    <t>ENSG00000227855</t>
  </si>
  <si>
    <t>DPY19L2P3</t>
  </si>
  <si>
    <t>ENSG00000227877</t>
  </si>
  <si>
    <t>MRLN</t>
  </si>
  <si>
    <t>ENSG00000227888</t>
  </si>
  <si>
    <t>FAM66A</t>
  </si>
  <si>
    <t>ENSG00000227896</t>
  </si>
  <si>
    <t>AL731569.1</t>
  </si>
  <si>
    <t>ENSG00000227906</t>
  </si>
  <si>
    <t>SNAP25-AS1</t>
  </si>
  <si>
    <t>ENSG00000227908</t>
  </si>
  <si>
    <t>AC016596.1</t>
  </si>
  <si>
    <t>ENSG00000227939</t>
  </si>
  <si>
    <t>RPL3P2</t>
  </si>
  <si>
    <t>ENSG00000227946</t>
  </si>
  <si>
    <t>AC007383.2</t>
  </si>
  <si>
    <t>ENSG00000227953</t>
  </si>
  <si>
    <t>LINC01341</t>
  </si>
  <si>
    <t>ENSG00000227986</t>
  </si>
  <si>
    <t>TRIM60P18</t>
  </si>
  <si>
    <t>ENSG00000228016</t>
  </si>
  <si>
    <t>RAPGEF4-AS1</t>
  </si>
  <si>
    <t>ENSG00000228065</t>
  </si>
  <si>
    <t>LINC01515</t>
  </si>
  <si>
    <t>ENSG00000228078</t>
  </si>
  <si>
    <t>HLA-U</t>
  </si>
  <si>
    <t>ENSG00000228084</t>
  </si>
  <si>
    <t>AC118553.1</t>
  </si>
  <si>
    <t>ENSG00000228106</t>
  </si>
  <si>
    <t>AL392172.1</t>
  </si>
  <si>
    <t>ENSG00000228107</t>
  </si>
  <si>
    <t>AP000692.1</t>
  </si>
  <si>
    <t>ENSG00000228109</t>
  </si>
  <si>
    <t>MELTF-AS1</t>
  </si>
  <si>
    <t>ENSG00000228126</t>
  </si>
  <si>
    <t>FALEC</t>
  </si>
  <si>
    <t>ENSG00000228135</t>
  </si>
  <si>
    <t>LINC01494</t>
  </si>
  <si>
    <t>ENSG00000228137</t>
  </si>
  <si>
    <t>AP001469.2</t>
  </si>
  <si>
    <t>ENSG00000228140</t>
  </si>
  <si>
    <t>AL031283.1</t>
  </si>
  <si>
    <t>ENSG00000228146</t>
  </si>
  <si>
    <t>CASP16P</t>
  </si>
  <si>
    <t>ENSG00000228150</t>
  </si>
  <si>
    <t>AL357140.2</t>
  </si>
  <si>
    <t>ENSG00000228172</t>
  </si>
  <si>
    <t>AL020996.1</t>
  </si>
  <si>
    <t>ENSG00000228175</t>
  </si>
  <si>
    <t>GEMIN8P4</t>
  </si>
  <si>
    <t>ENSG00000228201</t>
  </si>
  <si>
    <t>AL022341.1</t>
  </si>
  <si>
    <t>ENSG00000228203</t>
  </si>
  <si>
    <t>RNF144A-AS1</t>
  </si>
  <si>
    <t>ENSG00000228205</t>
  </si>
  <si>
    <t>AC131235.1</t>
  </si>
  <si>
    <t>ENSG00000228223</t>
  </si>
  <si>
    <t>HCG11</t>
  </si>
  <si>
    <t>ENSG00000228232</t>
  </si>
  <si>
    <t>GAPDHP1</t>
  </si>
  <si>
    <t>ENSG00000228242</t>
  </si>
  <si>
    <t>AC093495.1</t>
  </si>
  <si>
    <t>ENSG00000228252</t>
  </si>
  <si>
    <t>COL6A4P2</t>
  </si>
  <si>
    <t>ENSG00000228253</t>
  </si>
  <si>
    <t>MT-ATP8</t>
  </si>
  <si>
    <t>ENSG00000228261</t>
  </si>
  <si>
    <t>AL162742.1</t>
  </si>
  <si>
    <t>ENSG00000228265</t>
  </si>
  <si>
    <t>ENSG00000228274</t>
  </si>
  <si>
    <t>AL021707.2</t>
  </si>
  <si>
    <t>ENSG00000228288</t>
  </si>
  <si>
    <t>PCAT6</t>
  </si>
  <si>
    <t>ENSG00000228300</t>
  </si>
  <si>
    <t>C19orf24</t>
  </si>
  <si>
    <t>ENSG00000228302</t>
  </si>
  <si>
    <t>AL512770.1</t>
  </si>
  <si>
    <t>ENSG00000228315</t>
  </si>
  <si>
    <t>GUSBP11</t>
  </si>
  <si>
    <t>ENSG00000228327</t>
  </si>
  <si>
    <t>AL669831.1</t>
  </si>
  <si>
    <t>ENSG00000228335</t>
  </si>
  <si>
    <t>AC073063.1</t>
  </si>
  <si>
    <t>ENSG00000228340</t>
  </si>
  <si>
    <t>MIR646HG</t>
  </si>
  <si>
    <t>ENSG00000228343</t>
  </si>
  <si>
    <t>AC115618.2</t>
  </si>
  <si>
    <t>ENSG00000228376</t>
  </si>
  <si>
    <t>GAS2L1P2</t>
  </si>
  <si>
    <t>ENSG00000228393</t>
  </si>
  <si>
    <t>LINC01004</t>
  </si>
  <si>
    <t>ENSG00000228395</t>
  </si>
  <si>
    <t>AL356481.1</t>
  </si>
  <si>
    <t>ENSG00000228409</t>
  </si>
  <si>
    <t>CCT6P1</t>
  </si>
  <si>
    <t>ENSG00000228412</t>
  </si>
  <si>
    <t>AL022068.1</t>
  </si>
  <si>
    <t>ENSG00000228436</t>
  </si>
  <si>
    <t>AL139260.1</t>
  </si>
  <si>
    <t>ENSG00000228439</t>
  </si>
  <si>
    <t>TSTD3</t>
  </si>
  <si>
    <t>ENSG00000228451</t>
  </si>
  <si>
    <t>SDAD1P1</t>
  </si>
  <si>
    <t>ENSG00000228452</t>
  </si>
  <si>
    <t>AC098484.1</t>
  </si>
  <si>
    <t>ENSG00000228463</t>
  </si>
  <si>
    <t>AP006222.1</t>
  </si>
  <si>
    <t>ENSG00000228474</t>
  </si>
  <si>
    <t>OST4</t>
  </si>
  <si>
    <t>ENSG00000228486</t>
  </si>
  <si>
    <t>C2orf92</t>
  </si>
  <si>
    <t>ENSG00000228487</t>
  </si>
  <si>
    <t>AL450263.1</t>
  </si>
  <si>
    <t>ENSG00000228492</t>
  </si>
  <si>
    <t>RAB11FIP1P1</t>
  </si>
  <si>
    <t>ENSG00000228502</t>
  </si>
  <si>
    <t>EEF1A1P11</t>
  </si>
  <si>
    <t>ENSG00000228506</t>
  </si>
  <si>
    <t>AL513550.1</t>
  </si>
  <si>
    <t>ENSG00000228526</t>
  </si>
  <si>
    <t>MIR34AHG</t>
  </si>
  <si>
    <t>ENSG00000228532</t>
  </si>
  <si>
    <t>AC005000.1</t>
  </si>
  <si>
    <t>ENSG00000228544</t>
  </si>
  <si>
    <t>CCDC183-AS1</t>
  </si>
  <si>
    <t>ENSG00000228549</t>
  </si>
  <si>
    <t>BX284668.2</t>
  </si>
  <si>
    <t>ENSG00000228570</t>
  </si>
  <si>
    <t>NUTM2E</t>
  </si>
  <si>
    <t>ENSG00000228589</t>
  </si>
  <si>
    <t>SPCS2P4</t>
  </si>
  <si>
    <t>ENSG00000228594</t>
  </si>
  <si>
    <t>FNDC10</t>
  </si>
  <si>
    <t>ENSG00000228606</t>
  </si>
  <si>
    <t>AL139011.1</t>
  </si>
  <si>
    <t>ENSG00000228623</t>
  </si>
  <si>
    <t>ZNF883</t>
  </si>
  <si>
    <t>ENSG00000228624</t>
  </si>
  <si>
    <t>HDAC2-AS2</t>
  </si>
  <si>
    <t>ENSG00000228638</t>
  </si>
  <si>
    <t>FCF1P2</t>
  </si>
  <si>
    <t>ENSG00000228653</t>
  </si>
  <si>
    <t>HNRNPCP7</t>
  </si>
  <si>
    <t>ENSG00000228661</t>
  </si>
  <si>
    <t>AC090587.1</t>
  </si>
  <si>
    <t>ENSG00000228672</t>
  </si>
  <si>
    <t>PROB1</t>
  </si>
  <si>
    <t>ENSG00000228683</t>
  </si>
  <si>
    <t>AC016820.1</t>
  </si>
  <si>
    <t>ENSG00000228696</t>
  </si>
  <si>
    <t>ARL17B</t>
  </si>
  <si>
    <t>ENSG00000228716</t>
  </si>
  <si>
    <t>DHFR</t>
  </si>
  <si>
    <t>ENSG00000228723</t>
  </si>
  <si>
    <t>SRGAP3-AS2</t>
  </si>
  <si>
    <t>ENSG00000228727</t>
  </si>
  <si>
    <t>SAPCD1</t>
  </si>
  <si>
    <t>ENSG00000228748</t>
  </si>
  <si>
    <t>AL450306.1</t>
  </si>
  <si>
    <t>ENSG00000228775</t>
  </si>
  <si>
    <t>WEE2-AS1</t>
  </si>
  <si>
    <t>ENSG00000228782</t>
  </si>
  <si>
    <t>MRPL45P2</t>
  </si>
  <si>
    <t>ENSG00000228784</t>
  </si>
  <si>
    <t>LINC00954</t>
  </si>
  <si>
    <t>ENSG00000228791</t>
  </si>
  <si>
    <t>THRB-AS1</t>
  </si>
  <si>
    <t>ENSG00000228794</t>
  </si>
  <si>
    <t>LINC01128</t>
  </si>
  <si>
    <t>ENSG00000228798</t>
  </si>
  <si>
    <t>ENSG00000228801</t>
  </si>
  <si>
    <t>AC064807.1</t>
  </si>
  <si>
    <t>ENSG00000228835</t>
  </si>
  <si>
    <t>AC012123.1</t>
  </si>
  <si>
    <t>ENSG00000228878</t>
  </si>
  <si>
    <t>SEPT7-AS1</t>
  </si>
  <si>
    <t>ENSG00000228889</t>
  </si>
  <si>
    <t>UBAC2-AS1</t>
  </si>
  <si>
    <t>ENSG00000228903</t>
  </si>
  <si>
    <t>RASA4CP</t>
  </si>
  <si>
    <t>ENSG00000228906</t>
  </si>
  <si>
    <t>AL353804.1</t>
  </si>
  <si>
    <t>ENSG00000228933</t>
  </si>
  <si>
    <t>AC107419.1</t>
  </si>
  <si>
    <t>ENSG00000228962</t>
  </si>
  <si>
    <t>ENSG00000229018</t>
  </si>
  <si>
    <t>PMS2P7</t>
  </si>
  <si>
    <t>ENSG00000229036</t>
  </si>
  <si>
    <t>VDAC1P8</t>
  </si>
  <si>
    <t>ENSG00000229043</t>
  </si>
  <si>
    <t>AC091729.3</t>
  </si>
  <si>
    <t>ENSG00000229081</t>
  </si>
  <si>
    <t>LINC01165</t>
  </si>
  <si>
    <t>ENSG00000229097</t>
  </si>
  <si>
    <t>CALM2P2</t>
  </si>
  <si>
    <t>ENSG00000229108</t>
  </si>
  <si>
    <t>MEOX2-AS1</t>
  </si>
  <si>
    <t>ENSG00000229109</t>
  </si>
  <si>
    <t>AL137847.1</t>
  </si>
  <si>
    <t>ENSG00000229117</t>
  </si>
  <si>
    <t>RPL41</t>
  </si>
  <si>
    <t>ENSG00000229122</t>
  </si>
  <si>
    <t>AGBL5-IT1</t>
  </si>
  <si>
    <t>ENSG00000229127</t>
  </si>
  <si>
    <t>AC007038.1</t>
  </si>
  <si>
    <t>ENSG00000229150</t>
  </si>
  <si>
    <t>CRYGEP</t>
  </si>
  <si>
    <t>ENSG00000229151</t>
  </si>
  <si>
    <t>AC233976.1</t>
  </si>
  <si>
    <t>ENSG00000229152</t>
  </si>
  <si>
    <t>ANKRD10-IT1</t>
  </si>
  <si>
    <t>ENSG00000229178</t>
  </si>
  <si>
    <t>AC233280.1</t>
  </si>
  <si>
    <t>ENSG00000229180</t>
  </si>
  <si>
    <t>AC006001.3</t>
  </si>
  <si>
    <t>ENSG00000229191</t>
  </si>
  <si>
    <t>AL358473.1</t>
  </si>
  <si>
    <t>ENSG00000229212</t>
  </si>
  <si>
    <t>AC044860.1</t>
  </si>
  <si>
    <t>ENSG00000229214</t>
  </si>
  <si>
    <t>LINC00242</t>
  </si>
  <si>
    <t>ENSG00000229267</t>
  </si>
  <si>
    <t>AC016708.1</t>
  </si>
  <si>
    <t>ENSG00000229272</t>
  </si>
  <si>
    <t>AL157788.1</t>
  </si>
  <si>
    <t>ENSG00000229273</t>
  </si>
  <si>
    <t>BX664615.1</t>
  </si>
  <si>
    <t>ENSG00000229320</t>
  </si>
  <si>
    <t>KRT8P12</t>
  </si>
  <si>
    <t>ENSG00000229344</t>
  </si>
  <si>
    <t>MTCO2P12</t>
  </si>
  <si>
    <t>ENSG00000229348</t>
  </si>
  <si>
    <t>HYI-AS1</t>
  </si>
  <si>
    <t>ENSG00000229358</t>
  </si>
  <si>
    <t>DPY19L1P1</t>
  </si>
  <si>
    <t>ENSG00000229368</t>
  </si>
  <si>
    <t>AC090587.2</t>
  </si>
  <si>
    <t>ENSG00000229391</t>
  </si>
  <si>
    <t>HLA-DRB6</t>
  </si>
  <si>
    <t>ENSG00000229393</t>
  </si>
  <si>
    <t>AL139246.4</t>
  </si>
  <si>
    <t>ENSG00000229407</t>
  </si>
  <si>
    <t>AL359853.1</t>
  </si>
  <si>
    <t>ENSG00000229413</t>
  </si>
  <si>
    <t>AC018638.1</t>
  </si>
  <si>
    <t>ENSG00000229419</t>
  </si>
  <si>
    <t>RALGAPA1P1</t>
  </si>
  <si>
    <t>ENSG00000229422</t>
  </si>
  <si>
    <t>AL512625.2</t>
  </si>
  <si>
    <t>ENSG00000229431</t>
  </si>
  <si>
    <t>AL139289.1</t>
  </si>
  <si>
    <t>ENSG00000229474</t>
  </si>
  <si>
    <t>PATL2</t>
  </si>
  <si>
    <t>ENSG00000229539</t>
  </si>
  <si>
    <t>AL353194.1</t>
  </si>
  <si>
    <t>ENSG00000229589</t>
  </si>
  <si>
    <t>ACVR2B-AS1</t>
  </si>
  <si>
    <t>ENSG00000229604</t>
  </si>
  <si>
    <t>MTATP8P2</t>
  </si>
  <si>
    <t>ENSG00000229619</t>
  </si>
  <si>
    <t>MBNL1-AS1</t>
  </si>
  <si>
    <t>ENSG00000229638</t>
  </si>
  <si>
    <t>RPL4P4</t>
  </si>
  <si>
    <t>ENSG00000229666</t>
  </si>
  <si>
    <t>MAST4-AS1</t>
  </si>
  <si>
    <t>ENSG00000229689</t>
  </si>
  <si>
    <t>AC009237.3</t>
  </si>
  <si>
    <t>ENSG00000229692</t>
  </si>
  <si>
    <t>SOS1-IT1</t>
  </si>
  <si>
    <t>ENSG00000229728</t>
  </si>
  <si>
    <t>AL136531.1</t>
  </si>
  <si>
    <t>ENSG00000229754</t>
  </si>
  <si>
    <t>CXCR2P1</t>
  </si>
  <si>
    <t>ENSG00000229770</t>
  </si>
  <si>
    <t>AL022337.1</t>
  </si>
  <si>
    <t>ENSG00000229797</t>
  </si>
  <si>
    <t>AC140481.1</t>
  </si>
  <si>
    <t>ENSG00000229807</t>
  </si>
  <si>
    <t>XIST</t>
  </si>
  <si>
    <t>ENSG00000229809</t>
  </si>
  <si>
    <t>ZNF688</t>
  </si>
  <si>
    <t>ENSG00000229833</t>
  </si>
  <si>
    <t>PET100</t>
  </si>
  <si>
    <t>ENSG00000229847</t>
  </si>
  <si>
    <t>EMX2OS</t>
  </si>
  <si>
    <t>ENSG00000229848</t>
  </si>
  <si>
    <t>AC139149.1</t>
  </si>
  <si>
    <t>ENSG00000229852</t>
  </si>
  <si>
    <t>AC019205.1</t>
  </si>
  <si>
    <t>ENSG00000229867</t>
  </si>
  <si>
    <t>STEAP3-AS1</t>
  </si>
  <si>
    <t>ENSG00000229873</t>
  </si>
  <si>
    <t>OGFR-AS1</t>
  </si>
  <si>
    <t>ENSG00000229891</t>
  </si>
  <si>
    <t>LINC01315</t>
  </si>
  <si>
    <t>ENSG00000229931</t>
  </si>
  <si>
    <t>AL137003.1</t>
  </si>
  <si>
    <t>ENSG00000229939</t>
  </si>
  <si>
    <t>AL589880.1</t>
  </si>
  <si>
    <t>ENSG00000229956</t>
  </si>
  <si>
    <t>ZRANB2-AS2</t>
  </si>
  <si>
    <t>ENSG00000229980</t>
  </si>
  <si>
    <t>TOB1-AS1</t>
  </si>
  <si>
    <t>ENSG00000230062</t>
  </si>
  <si>
    <t>ANKRD66</t>
  </si>
  <si>
    <t>ENSG00000230074</t>
  </si>
  <si>
    <t>AL162231.2</t>
  </si>
  <si>
    <t>ENSG00000230084</t>
  </si>
  <si>
    <t>AC006059.1</t>
  </si>
  <si>
    <t>ENSG00000230091</t>
  </si>
  <si>
    <t>TMEM254-AS1</t>
  </si>
  <si>
    <t>ENSG00000230102</t>
  </si>
  <si>
    <t>LINC02028</t>
  </si>
  <si>
    <t>ENSG00000230124</t>
  </si>
  <si>
    <t>ACBD6</t>
  </si>
  <si>
    <t>ENSG00000230126</t>
  </si>
  <si>
    <t>FGF12-AS2</t>
  </si>
  <si>
    <t>ENSG00000230163</t>
  </si>
  <si>
    <t>AL122010.1</t>
  </si>
  <si>
    <t>ENSG00000230177</t>
  </si>
  <si>
    <t>AL080317.1</t>
  </si>
  <si>
    <t>ENSG00000230185</t>
  </si>
  <si>
    <t>C9orf147</t>
  </si>
  <si>
    <t>ENSG00000230189</t>
  </si>
  <si>
    <t>AC008267.2</t>
  </si>
  <si>
    <t>ENSG00000230202</t>
  </si>
  <si>
    <t>AL450405.1</t>
  </si>
  <si>
    <t>ENSG00000230223</t>
  </si>
  <si>
    <t>ATXN8OS</t>
  </si>
  <si>
    <t>ENSG00000230224</t>
  </si>
  <si>
    <t>PHBP9</t>
  </si>
  <si>
    <t>ENSG00000230267</t>
  </si>
  <si>
    <t>HERC2P4</t>
  </si>
  <si>
    <t>ENSG00000230269</t>
  </si>
  <si>
    <t>LINC02525</t>
  </si>
  <si>
    <t>ENSG00000230295</t>
  </si>
  <si>
    <t>GTF2IP23</t>
  </si>
  <si>
    <t>ENSG00000230314</t>
  </si>
  <si>
    <t>ELOVL2-AS1</t>
  </si>
  <si>
    <t>ENSG00000230319</t>
  </si>
  <si>
    <t>AL022476.1</t>
  </si>
  <si>
    <t>ENSG00000230330</t>
  </si>
  <si>
    <t>HMGN2P3</t>
  </si>
  <si>
    <t>ENSG00000230333</t>
  </si>
  <si>
    <t>AC004160.1</t>
  </si>
  <si>
    <t>ENSG00000230359</t>
  </si>
  <si>
    <t>TPI1P2</t>
  </si>
  <si>
    <t>ENSG00000230366</t>
  </si>
  <si>
    <t>DSCR9</t>
  </si>
  <si>
    <t>ENSG00000230373</t>
  </si>
  <si>
    <t>GOLGA6L5P</t>
  </si>
  <si>
    <t>ENSG00000230393</t>
  </si>
  <si>
    <t>AC092667.1</t>
  </si>
  <si>
    <t>ENSG00000230409</t>
  </si>
  <si>
    <t>TCEA1P2</t>
  </si>
  <si>
    <t>ENSG00000230415</t>
  </si>
  <si>
    <t>LINC01786</t>
  </si>
  <si>
    <t>ENSG00000230417</t>
  </si>
  <si>
    <t>LINC00595</t>
  </si>
  <si>
    <t>ENSG00000230424</t>
  </si>
  <si>
    <t>AL035413.1</t>
  </si>
  <si>
    <t>ENSG00000230438</t>
  </si>
  <si>
    <t>SERPINB9P1</t>
  </si>
  <si>
    <t>ENSG00000230445</t>
  </si>
  <si>
    <t>LRRC37A6P</t>
  </si>
  <si>
    <t>ENSG00000230453</t>
  </si>
  <si>
    <t>ANKRD18B</t>
  </si>
  <si>
    <t>ENSG00000230454</t>
  </si>
  <si>
    <t>U73166.1</t>
  </si>
  <si>
    <t>ENSG00000230461</t>
  </si>
  <si>
    <t>PROX1-AS1</t>
  </si>
  <si>
    <t>ENSG00000230487</t>
  </si>
  <si>
    <t>PSMG3-AS1</t>
  </si>
  <si>
    <t>ENSG00000230490</t>
  </si>
  <si>
    <t>AL139383.1</t>
  </si>
  <si>
    <t>ENSG00000230510</t>
  </si>
  <si>
    <t>PPP5D1</t>
  </si>
  <si>
    <t>ENSG00000230513</t>
  </si>
  <si>
    <t>THAP7-AS1</t>
  </si>
  <si>
    <t>ENSG00000230521</t>
  </si>
  <si>
    <t>HCG4P7</t>
  </si>
  <si>
    <t>ENSG00000230530</t>
  </si>
  <si>
    <t>LIMD1-AS1</t>
  </si>
  <si>
    <t>ENSG00000230550</t>
  </si>
  <si>
    <t>ERLNC1</t>
  </si>
  <si>
    <t>ENSG00000230551</t>
  </si>
  <si>
    <t>AC021078.1</t>
  </si>
  <si>
    <t>ENSG00000230555</t>
  </si>
  <si>
    <t>AL450326.1</t>
  </si>
  <si>
    <t>ENSG00000230565</t>
  </si>
  <si>
    <t>ZNF32-AS2</t>
  </si>
  <si>
    <t>ENSG00000230590</t>
  </si>
  <si>
    <t>FTX</t>
  </si>
  <si>
    <t>ENSG00000230606</t>
  </si>
  <si>
    <t>AC092683.1</t>
  </si>
  <si>
    <t>ENSG00000230612</t>
  </si>
  <si>
    <t>AC004039.1</t>
  </si>
  <si>
    <t>ENSG00000230615</t>
  </si>
  <si>
    <t>AL139220.2</t>
  </si>
  <si>
    <t>ENSG00000230629</t>
  </si>
  <si>
    <t>RPS23P8</t>
  </si>
  <si>
    <t>ENSG00000230630</t>
  </si>
  <si>
    <t>DNM3OS</t>
  </si>
  <si>
    <t>ENSG00000230646</t>
  </si>
  <si>
    <t>KLF2P2</t>
  </si>
  <si>
    <t>ENSG00000230658</t>
  </si>
  <si>
    <t>KLHL7-AS1</t>
  </si>
  <si>
    <t>ENSG00000230679</t>
  </si>
  <si>
    <t>ENO1-AS1</t>
  </si>
  <si>
    <t>ENSG00000230699</t>
  </si>
  <si>
    <t>AL645608.3</t>
  </si>
  <si>
    <t>ENSG00000230701</t>
  </si>
  <si>
    <t>FBXW4P1</t>
  </si>
  <si>
    <t>ENSG00000230707</t>
  </si>
  <si>
    <t>AL589987.1</t>
  </si>
  <si>
    <t>ENSG00000230715</t>
  </si>
  <si>
    <t>AC018638.2</t>
  </si>
  <si>
    <t>ENSG00000230724</t>
  </si>
  <si>
    <t>LINC01001</t>
  </si>
  <si>
    <t>ENSG00000230733</t>
  </si>
  <si>
    <t>AC092171.2</t>
  </si>
  <si>
    <t>ENSG00000230772</t>
  </si>
  <si>
    <t>VN1R108P</t>
  </si>
  <si>
    <t>ENSG00000230795</t>
  </si>
  <si>
    <t>HLA-K</t>
  </si>
  <si>
    <t>ENSG00000230797</t>
  </si>
  <si>
    <t>YY2</t>
  </si>
  <si>
    <t>ENSG00000230844</t>
  </si>
  <si>
    <t>ZNF674-AS1</t>
  </si>
  <si>
    <t>ENSG00000230847</t>
  </si>
  <si>
    <t>AC044797.1</t>
  </si>
  <si>
    <t>ENSG00000230852</t>
  </si>
  <si>
    <t>AL161621.1</t>
  </si>
  <si>
    <t>ENSG00000230896</t>
  </si>
  <si>
    <t>AL604028.1</t>
  </si>
  <si>
    <t>ENSG00000230910</t>
  </si>
  <si>
    <t>AL391807.1</t>
  </si>
  <si>
    <t>ENSG00000230937</t>
  </si>
  <si>
    <t>MIR205HG</t>
  </si>
  <si>
    <t>ENSG00000230939</t>
  </si>
  <si>
    <t>ENSG00000230953</t>
  </si>
  <si>
    <t>AC099677.1</t>
  </si>
  <si>
    <t>ENSG00000230982</t>
  </si>
  <si>
    <t>DSTNP1</t>
  </si>
  <si>
    <t>ENSG00000230989</t>
  </si>
  <si>
    <t>HSBP1</t>
  </si>
  <si>
    <t>ENSG00000230992</t>
  </si>
  <si>
    <t>FAM201B</t>
  </si>
  <si>
    <t>ENSG00000231010</t>
  </si>
  <si>
    <t>AL121672.1</t>
  </si>
  <si>
    <t>ENSG00000231028</t>
  </si>
  <si>
    <t>LINC00271</t>
  </si>
  <si>
    <t>ENSG00000231050</t>
  </si>
  <si>
    <t>AL109917.1</t>
  </si>
  <si>
    <t>ENSG00000231064</t>
  </si>
  <si>
    <t>AC234582.1</t>
  </si>
  <si>
    <t>ENSG00000231074</t>
  </si>
  <si>
    <t>HCG18</t>
  </si>
  <si>
    <t>ENSG00000231079</t>
  </si>
  <si>
    <t>AC105402.3</t>
  </si>
  <si>
    <t>ENSG00000231113</t>
  </si>
  <si>
    <t>AL035587.1</t>
  </si>
  <si>
    <t>ENSG00000231119</t>
  </si>
  <si>
    <t>AL031666.1</t>
  </si>
  <si>
    <t>ENSG00000231133</t>
  </si>
  <si>
    <t>HAR1B</t>
  </si>
  <si>
    <t>ENSG00000231154</t>
  </si>
  <si>
    <t>MORF4L2-AS1</t>
  </si>
  <si>
    <t>ENSG00000231156</t>
  </si>
  <si>
    <t>AC093702.1</t>
  </si>
  <si>
    <t>ENSG00000231160</t>
  </si>
  <si>
    <t>KLF3-AS1</t>
  </si>
  <si>
    <t>ENSG00000231177</t>
  </si>
  <si>
    <t>LINC00852</t>
  </si>
  <si>
    <t>ENSG00000231205</t>
  </si>
  <si>
    <t>ZNF826P</t>
  </si>
  <si>
    <t>ENSG00000231233</t>
  </si>
  <si>
    <t>CFAP58-AS1</t>
  </si>
  <si>
    <t>ENSG00000231234</t>
  </si>
  <si>
    <t>SKP1P1</t>
  </si>
  <si>
    <t>ENSG00000231249</t>
  </si>
  <si>
    <t>ITPR1-AS1</t>
  </si>
  <si>
    <t>ENSG00000231259</t>
  </si>
  <si>
    <t>AC125232.1</t>
  </si>
  <si>
    <t>ENSG00000231290</t>
  </si>
  <si>
    <t>APCDD1L-AS1</t>
  </si>
  <si>
    <t>ENSG00000231305</t>
  </si>
  <si>
    <t>AC112484.1</t>
  </si>
  <si>
    <t>ENSG00000231312</t>
  </si>
  <si>
    <t>AC007388.1</t>
  </si>
  <si>
    <t>ENSG00000231327</t>
  </si>
  <si>
    <t>LINC01816</t>
  </si>
  <si>
    <t>ENSG00000231345</t>
  </si>
  <si>
    <t>BEND3P1</t>
  </si>
  <si>
    <t>ENSG00000231359</t>
  </si>
  <si>
    <t>AC072052.1</t>
  </si>
  <si>
    <t>ENSG00000231365</t>
  </si>
  <si>
    <t>AL359915.2</t>
  </si>
  <si>
    <t>ENSG00000231389</t>
  </si>
  <si>
    <t>HLA-DPA1</t>
  </si>
  <si>
    <t>ENSG00000231394</t>
  </si>
  <si>
    <t>AC099681.2</t>
  </si>
  <si>
    <t>ENSG00000231421</t>
  </si>
  <si>
    <t>AC011840.1</t>
  </si>
  <si>
    <t>ENSG00000231437</t>
  </si>
  <si>
    <t>LINC01750</t>
  </si>
  <si>
    <t>ENSG00000231439</t>
  </si>
  <si>
    <t>WASIR2</t>
  </si>
  <si>
    <t>ENSG00000231443</t>
  </si>
  <si>
    <t>AC124944.2</t>
  </si>
  <si>
    <t>ENSG00000231467</t>
  </si>
  <si>
    <t>AL022314.1</t>
  </si>
  <si>
    <t>ENSG00000231473</t>
  </si>
  <si>
    <t>LINC00441</t>
  </si>
  <si>
    <t>ENSG00000231500</t>
  </si>
  <si>
    <t>RPS18</t>
  </si>
  <si>
    <t>ENSG00000231503</t>
  </si>
  <si>
    <t>PTMAP4</t>
  </si>
  <si>
    <t>ENSG00000231527</t>
  </si>
  <si>
    <t>CR769775.1</t>
  </si>
  <si>
    <t>ENSG00000231551</t>
  </si>
  <si>
    <t>AC245100.4</t>
  </si>
  <si>
    <t>ENSG00000231552</t>
  </si>
  <si>
    <t>IGBP1P3</t>
  </si>
  <si>
    <t>ENSG00000231584</t>
  </si>
  <si>
    <t>FAHD2CP</t>
  </si>
  <si>
    <t>ENSG00000231595</t>
  </si>
  <si>
    <t>AC005224.1</t>
  </si>
  <si>
    <t>ENSG00000231607</t>
  </si>
  <si>
    <t>DLEU2</t>
  </si>
  <si>
    <t>ENSG00000231609</t>
  </si>
  <si>
    <t>AC009501.1</t>
  </si>
  <si>
    <t>ENSG00000231663</t>
  </si>
  <si>
    <t>AL355472.1</t>
  </si>
  <si>
    <t>ENSG00000231672</t>
  </si>
  <si>
    <t>DIRC3</t>
  </si>
  <si>
    <t>ENSG00000231690</t>
  </si>
  <si>
    <t>LINC00574</t>
  </si>
  <si>
    <t>ENSG00000231711</t>
  </si>
  <si>
    <t>LINC00899</t>
  </si>
  <si>
    <t>ENSG00000231713</t>
  </si>
  <si>
    <t>AF064860.2</t>
  </si>
  <si>
    <t>ENSG00000231721</t>
  </si>
  <si>
    <t>LINC-PINT</t>
  </si>
  <si>
    <t>ENSG00000231731</t>
  </si>
  <si>
    <t>AC010976.1</t>
  </si>
  <si>
    <t>ENSG00000231738</t>
  </si>
  <si>
    <t>TSPAN19</t>
  </si>
  <si>
    <t>ENSG00000231742</t>
  </si>
  <si>
    <t>LINC01273</t>
  </si>
  <si>
    <t>ENSG00000231752</t>
  </si>
  <si>
    <t>EMBP1</t>
  </si>
  <si>
    <t>ENSG00000231764</t>
  </si>
  <si>
    <t>DLX6-AS1</t>
  </si>
  <si>
    <t>ENSG00000231767</t>
  </si>
  <si>
    <t>AL136454.1</t>
  </si>
  <si>
    <t>ENSG00000231769</t>
  </si>
  <si>
    <t>AL035701.1</t>
  </si>
  <si>
    <t>ENSG00000231770</t>
  </si>
  <si>
    <t>TMEM44-AS1</t>
  </si>
  <si>
    <t>ENSG00000231784</t>
  </si>
  <si>
    <t>DBIL5P</t>
  </si>
  <si>
    <t>ENSG00000231789</t>
  </si>
  <si>
    <t>PIK3CD-AS2</t>
  </si>
  <si>
    <t>ENSG00000231824</t>
  </si>
  <si>
    <t>AKAIN1</t>
  </si>
  <si>
    <t>ENSG00000231851</t>
  </si>
  <si>
    <t>AC104655.1</t>
  </si>
  <si>
    <t>ENSG00000231852</t>
  </si>
  <si>
    <t>CYP21A2</t>
  </si>
  <si>
    <t>ENSG00000231856</t>
  </si>
  <si>
    <t>AL162377.1</t>
  </si>
  <si>
    <t>ENSG00000231858</t>
  </si>
  <si>
    <t>AC067945.3</t>
  </si>
  <si>
    <t>ENSG00000231871</t>
  </si>
  <si>
    <t>IPO9-AS1</t>
  </si>
  <si>
    <t>ENSG00000231887</t>
  </si>
  <si>
    <t>PRH1</t>
  </si>
  <si>
    <t>ENSG00000231889</t>
  </si>
  <si>
    <t>TRAF3IP2-AS1</t>
  </si>
  <si>
    <t>ENSG00000231890</t>
  </si>
  <si>
    <t>DARS-AS1</t>
  </si>
  <si>
    <t>ENSG00000231908</t>
  </si>
  <si>
    <t>IDH1-AS1</t>
  </si>
  <si>
    <t>ENSG00000231920</t>
  </si>
  <si>
    <t>NEBL-AS1</t>
  </si>
  <si>
    <t>ENSG00000231925</t>
  </si>
  <si>
    <t>TAPBP</t>
  </si>
  <si>
    <t>ENSG00000231952</t>
  </si>
  <si>
    <t>DPY19L1P2</t>
  </si>
  <si>
    <t>ENSG00000231999</t>
  </si>
  <si>
    <t>LRRC8C-DT</t>
  </si>
  <si>
    <t>ENSG00000232022</t>
  </si>
  <si>
    <t>FAAHP1</t>
  </si>
  <si>
    <t>ENSG00000232040</t>
  </si>
  <si>
    <t>ZBED9</t>
  </si>
  <si>
    <t>ENSG00000232044</t>
  </si>
  <si>
    <t>LINC01105</t>
  </si>
  <si>
    <t>ENSG00000232093</t>
  </si>
  <si>
    <t>DCST1-AS1</t>
  </si>
  <si>
    <t>ENSG00000232098</t>
  </si>
  <si>
    <t>AC012313.1</t>
  </si>
  <si>
    <t>ENSG00000232104</t>
  </si>
  <si>
    <t>RFX3-AS1</t>
  </si>
  <si>
    <t>ENSG00000232112</t>
  </si>
  <si>
    <t>TMA7</t>
  </si>
  <si>
    <t>ENSG00000232119</t>
  </si>
  <si>
    <t>MCTS1</t>
  </si>
  <si>
    <t>ENSG00000232160</t>
  </si>
  <si>
    <t>RAP2C-AS1</t>
  </si>
  <si>
    <t>ENSG00000232176</t>
  </si>
  <si>
    <t>AL161909.1</t>
  </si>
  <si>
    <t>ENSG00000232187</t>
  </si>
  <si>
    <t>FTH1P7</t>
  </si>
  <si>
    <t>ENSG00000232229</t>
  </si>
  <si>
    <t>LINC00865</t>
  </si>
  <si>
    <t>ENSG00000232237</t>
  </si>
  <si>
    <t>ASCL5</t>
  </si>
  <si>
    <t>ENSG00000232284</t>
  </si>
  <si>
    <t>GNG12-AS1</t>
  </si>
  <si>
    <t>ENSG00000232295</t>
  </si>
  <si>
    <t>AL589935.1</t>
  </si>
  <si>
    <t>ENSG00000232386</t>
  </si>
  <si>
    <t>AC015712.1</t>
  </si>
  <si>
    <t>ENSG00000232388</t>
  </si>
  <si>
    <t>SMIM26</t>
  </si>
  <si>
    <t>ENSG00000232412</t>
  </si>
  <si>
    <t>AL121601.1</t>
  </si>
  <si>
    <t>ENSG00000232415</t>
  </si>
  <si>
    <t>ELN-AS1</t>
  </si>
  <si>
    <t>ENSG00000232431</t>
  </si>
  <si>
    <t>AC055876.1</t>
  </si>
  <si>
    <t>ENSG00000232434</t>
  </si>
  <si>
    <t>AJM1</t>
  </si>
  <si>
    <t>ENSG00000232442</t>
  </si>
  <si>
    <t>MHENCR</t>
  </si>
  <si>
    <t>ENSG00000232445</t>
  </si>
  <si>
    <t>AC006329.1</t>
  </si>
  <si>
    <t>ENSG00000232450</t>
  </si>
  <si>
    <t>AL133517.1</t>
  </si>
  <si>
    <t>ENSG00000232453</t>
  </si>
  <si>
    <t>AC105277.1</t>
  </si>
  <si>
    <t>ENSG00000232470</t>
  </si>
  <si>
    <t>AL136368.1</t>
  </si>
  <si>
    <t>ENSG00000232472</t>
  </si>
  <si>
    <t>EEF1B2P3</t>
  </si>
  <si>
    <t>ENSG00000232485</t>
  </si>
  <si>
    <t>AC098820.1</t>
  </si>
  <si>
    <t>ENSG00000232527</t>
  </si>
  <si>
    <t>AC245595.1</t>
  </si>
  <si>
    <t>ENSG00000232533</t>
  </si>
  <si>
    <t>AC093673.1</t>
  </si>
  <si>
    <t>ENSG00000232559</t>
  </si>
  <si>
    <t>ENSG00000232573</t>
  </si>
  <si>
    <t>RPL3P4</t>
  </si>
  <si>
    <t>ENSG00000232593</t>
  </si>
  <si>
    <t>KANTR</t>
  </si>
  <si>
    <t>ENSG00000232600</t>
  </si>
  <si>
    <t>TONSL-AS1</t>
  </si>
  <si>
    <t>ENSG00000232611</t>
  </si>
  <si>
    <t>AL683813.1</t>
  </si>
  <si>
    <t>ENSG00000232629</t>
  </si>
  <si>
    <t>HLA-DQB2</t>
  </si>
  <si>
    <t>ENSG00000232630</t>
  </si>
  <si>
    <t>PRPS1P2</t>
  </si>
  <si>
    <t>ENSG00000232633</t>
  </si>
  <si>
    <t>AC079465.1</t>
  </si>
  <si>
    <t>ENSG00000232638</t>
  </si>
  <si>
    <t>AL390294.1</t>
  </si>
  <si>
    <t>ENSG00000232640</t>
  </si>
  <si>
    <t>AL354892.2</t>
  </si>
  <si>
    <t>ENSG00000232645</t>
  </si>
  <si>
    <t>LINC01431</t>
  </si>
  <si>
    <t>ENSG00000232648</t>
  </si>
  <si>
    <t>AC107214.1</t>
  </si>
  <si>
    <t>ENSG00000232653</t>
  </si>
  <si>
    <t>GOLGA8N</t>
  </si>
  <si>
    <t>ENSG00000232671</t>
  </si>
  <si>
    <t>AL391069.2</t>
  </si>
  <si>
    <t>ENSG00000232677</t>
  </si>
  <si>
    <t>LINC00665</t>
  </si>
  <si>
    <t>ENSG00000232717</t>
  </si>
  <si>
    <t>TRIM51JP</t>
  </si>
  <si>
    <t>ENSG00000232748</t>
  </si>
  <si>
    <t>AC135050.1</t>
  </si>
  <si>
    <t>ENSG00000232807</t>
  </si>
  <si>
    <t>AL137186.2</t>
  </si>
  <si>
    <t>ENSG00000232810</t>
  </si>
  <si>
    <t>TNF</t>
  </si>
  <si>
    <t>ENSG00000232815</t>
  </si>
  <si>
    <t>DUX4L50</t>
  </si>
  <si>
    <t>ENSG00000232818</t>
  </si>
  <si>
    <t>RPS2P32</t>
  </si>
  <si>
    <t>ENSG00000232838</t>
  </si>
  <si>
    <t>PET117</t>
  </si>
  <si>
    <t>ENSG00000232850</t>
  </si>
  <si>
    <t>PTGES2-AS1</t>
  </si>
  <si>
    <t>ENSG00000232859</t>
  </si>
  <si>
    <t>LYRM9</t>
  </si>
  <si>
    <t>ENSG00000232860</t>
  </si>
  <si>
    <t>SMG7-AS1</t>
  </si>
  <si>
    <t>ENSG00000232862</t>
  </si>
  <si>
    <t>AL138787.1</t>
  </si>
  <si>
    <t>ENSG00000232871</t>
  </si>
  <si>
    <t>SEC1P</t>
  </si>
  <si>
    <t>ENSG00000232888</t>
  </si>
  <si>
    <t>RPS11P5</t>
  </si>
  <si>
    <t>ENSG00000232903</t>
  </si>
  <si>
    <t>LINC01166</t>
  </si>
  <si>
    <t>ENSG00000232909</t>
  </si>
  <si>
    <t>AL157823.2</t>
  </si>
  <si>
    <t>ENSG00000232931</t>
  </si>
  <si>
    <t>LINC00342</t>
  </si>
  <si>
    <t>ENSG00000232940</t>
  </si>
  <si>
    <t>HCG25</t>
  </si>
  <si>
    <t>ENSG00000232956</t>
  </si>
  <si>
    <t>SNHG15</t>
  </si>
  <si>
    <t>ENSG00000232977</t>
  </si>
  <si>
    <t>LINC00327</t>
  </si>
  <si>
    <t>ENSG00000232995</t>
  </si>
  <si>
    <t>AL592435.1</t>
  </si>
  <si>
    <t>ENSG00000233006</t>
  </si>
  <si>
    <t>MIR3936HG</t>
  </si>
  <si>
    <t>ENSG00000233008</t>
  </si>
  <si>
    <t>LINC01725</t>
  </si>
  <si>
    <t>ENSG00000233016</t>
  </si>
  <si>
    <t>SNHG7</t>
  </si>
  <si>
    <t>ENSG00000233024</t>
  </si>
  <si>
    <t>AC126755.2</t>
  </si>
  <si>
    <t>ENSG00000233030</t>
  </si>
  <si>
    <t>AC243772.2</t>
  </si>
  <si>
    <t>ENSG00000233038</t>
  </si>
  <si>
    <t>AC011899.2</t>
  </si>
  <si>
    <t>ENSG00000233058</t>
  </si>
  <si>
    <t>LINC00884</t>
  </si>
  <si>
    <t>ENSG00000233098</t>
  </si>
  <si>
    <t>CCDC144NL-AS1</t>
  </si>
  <si>
    <t>ENSG00000233117</t>
  </si>
  <si>
    <t>LINC00702</t>
  </si>
  <si>
    <t>ENSG00000233155</t>
  </si>
  <si>
    <t>HMGA1P8</t>
  </si>
  <si>
    <t>ENSG00000233170</t>
  </si>
  <si>
    <t>AC138356.2</t>
  </si>
  <si>
    <t>ENSG00000233175</t>
  </si>
  <si>
    <t>AC008105.1</t>
  </si>
  <si>
    <t>ENSG00000233178</t>
  </si>
  <si>
    <t>AL161457.2</t>
  </si>
  <si>
    <t>ENSG00000233184</t>
  </si>
  <si>
    <t>AC093157.1</t>
  </si>
  <si>
    <t>ENSG00000233198</t>
  </si>
  <si>
    <t>RNF224</t>
  </si>
  <si>
    <t>ENSG00000233223</t>
  </si>
  <si>
    <t>AC016876.1</t>
  </si>
  <si>
    <t>ENSG00000233225</t>
  </si>
  <si>
    <t>AC004987.2</t>
  </si>
  <si>
    <t>ENSG00000233230</t>
  </si>
  <si>
    <t>AC079807.1</t>
  </si>
  <si>
    <t>ENSG00000233251</t>
  </si>
  <si>
    <t>AC007743.1</t>
  </si>
  <si>
    <t>ENSG00000233276</t>
  </si>
  <si>
    <t>GPX1</t>
  </si>
  <si>
    <t>ENSG00000233293</t>
  </si>
  <si>
    <t>AL133343.2</t>
  </si>
  <si>
    <t>ENSG00000233297</t>
  </si>
  <si>
    <t>RASA4DP</t>
  </si>
  <si>
    <t>ENSG00000233325</t>
  </si>
  <si>
    <t>MIPEPP3</t>
  </si>
  <si>
    <t>ENSG00000233369</t>
  </si>
  <si>
    <t>GTF2IP4</t>
  </si>
  <si>
    <t>ENSG00000233382</t>
  </si>
  <si>
    <t>NKAPP1</t>
  </si>
  <si>
    <t>ENSG00000233396</t>
  </si>
  <si>
    <t>LINC01719</t>
  </si>
  <si>
    <t>ENSG00000233411</t>
  </si>
  <si>
    <t>AL359962.1</t>
  </si>
  <si>
    <t>ENSG00000233421</t>
  </si>
  <si>
    <t>LINC01783</t>
  </si>
  <si>
    <t>ENSG00000233426</t>
  </si>
  <si>
    <t>EIF3FP3</t>
  </si>
  <si>
    <t>ENSG00000233452</t>
  </si>
  <si>
    <t>STXBP5-AS1</t>
  </si>
  <si>
    <t>ENSG00000233461</t>
  </si>
  <si>
    <t>AL445524.1</t>
  </si>
  <si>
    <t>ENSG00000233473</t>
  </si>
  <si>
    <t>RAD1P2</t>
  </si>
  <si>
    <t>ENSG00000233476</t>
  </si>
  <si>
    <t>EEF1A1P6</t>
  </si>
  <si>
    <t>ENSG00000233483</t>
  </si>
  <si>
    <t>AC008105.2</t>
  </si>
  <si>
    <t>ENSG00000233493</t>
  </si>
  <si>
    <t>TMEM238</t>
  </si>
  <si>
    <t>ENSG00000233527</t>
  </si>
  <si>
    <t>ZNF529-AS1</t>
  </si>
  <si>
    <t>ENSG00000233593</t>
  </si>
  <si>
    <t>AL590094.1</t>
  </si>
  <si>
    <t>ENSG00000233621</t>
  </si>
  <si>
    <t>LINC01137</t>
  </si>
  <si>
    <t>ENSG00000233622</t>
  </si>
  <si>
    <t>CYP2T1P</t>
  </si>
  <si>
    <t>ENSG00000233654</t>
  </si>
  <si>
    <t>AC108047.1</t>
  </si>
  <si>
    <t>ENSG00000233695</t>
  </si>
  <si>
    <t>GAS6-AS1</t>
  </si>
  <si>
    <t>ENSG00000233705</t>
  </si>
  <si>
    <t>SLC26A4-AS1</t>
  </si>
  <si>
    <t>ENSG00000233723</t>
  </si>
  <si>
    <t>LINC01122</t>
  </si>
  <si>
    <t>ENSG00000233730</t>
  </si>
  <si>
    <t>LINC01765</t>
  </si>
  <si>
    <t>ENSG00000233762</t>
  </si>
  <si>
    <t>AC007969.1</t>
  </si>
  <si>
    <t>ENSG00000233806</t>
  </si>
  <si>
    <t>LINC01237</t>
  </si>
  <si>
    <t>ENSG00000233822</t>
  </si>
  <si>
    <t>HIST1H2BN</t>
  </si>
  <si>
    <t>ENSG00000233830</t>
  </si>
  <si>
    <t>EIF4HP1</t>
  </si>
  <si>
    <t>ENSG00000233834</t>
  </si>
  <si>
    <t>AC005083.1</t>
  </si>
  <si>
    <t>ENSG00000233836</t>
  </si>
  <si>
    <t>AC139769.1</t>
  </si>
  <si>
    <t>ENSG00000233864</t>
  </si>
  <si>
    <t>TTTY15</t>
  </si>
  <si>
    <t>ENSG00000233871</t>
  </si>
  <si>
    <t>DLG5-AS1</t>
  </si>
  <si>
    <t>ENSG00000233878</t>
  </si>
  <si>
    <t>AC073133.2</t>
  </si>
  <si>
    <t>ENSG00000233885</t>
  </si>
  <si>
    <t>YEATS2-AS1</t>
  </si>
  <si>
    <t>ENSG00000233895</t>
  </si>
  <si>
    <t>AL121761.1</t>
  </si>
  <si>
    <t>ENSG00000233901</t>
  </si>
  <si>
    <t>LINC01503</t>
  </si>
  <si>
    <t>ENSG00000233913</t>
  </si>
  <si>
    <t>RPL10P9</t>
  </si>
  <si>
    <t>ENSG00000233927</t>
  </si>
  <si>
    <t>RPS28</t>
  </si>
  <si>
    <t>ENSG00000233928</t>
  </si>
  <si>
    <t>AL591501.1</t>
  </si>
  <si>
    <t>ENSG00000233930</t>
  </si>
  <si>
    <t>KRTAP5-AS1</t>
  </si>
  <si>
    <t>ENSG00000233932</t>
  </si>
  <si>
    <t>CTXN2</t>
  </si>
  <si>
    <t>ENSG00000233937</t>
  </si>
  <si>
    <t>AC008443.1</t>
  </si>
  <si>
    <t>ENSG00000233942</t>
  </si>
  <si>
    <t>AC004012.1</t>
  </si>
  <si>
    <t>ENSG00000233954</t>
  </si>
  <si>
    <t>UQCRHL</t>
  </si>
  <si>
    <t>ENSG00000233967</t>
  </si>
  <si>
    <t>AL359715.1</t>
  </si>
  <si>
    <t>ENSG00000233977</t>
  </si>
  <si>
    <t>AC099681.3</t>
  </si>
  <si>
    <t>ENSG00000234009</t>
  </si>
  <si>
    <t>RPL5P34</t>
  </si>
  <si>
    <t>ENSG00000234028</t>
  </si>
  <si>
    <t>AC062029.1</t>
  </si>
  <si>
    <t>ENSG00000234043</t>
  </si>
  <si>
    <t>NUDT9P1</t>
  </si>
  <si>
    <t>ENSG00000234062</t>
  </si>
  <si>
    <t>AL390879.1</t>
  </si>
  <si>
    <t>ENSG00000234072</t>
  </si>
  <si>
    <t>AC074117.1</t>
  </si>
  <si>
    <t>ENSG00000234084</t>
  </si>
  <si>
    <t>AL049552.1</t>
  </si>
  <si>
    <t>ENSG00000234127</t>
  </si>
  <si>
    <t>TRIM26</t>
  </si>
  <si>
    <t>ENSG00000234160</t>
  </si>
  <si>
    <t>AL513165.1</t>
  </si>
  <si>
    <t>ENSG00000234171</t>
  </si>
  <si>
    <t>RNASEH1-AS1</t>
  </si>
  <si>
    <t>ENSG00000234175</t>
  </si>
  <si>
    <t>AL355355.2</t>
  </si>
  <si>
    <t>ENSG00000234222</t>
  </si>
  <si>
    <t>LIX1L-AS1</t>
  </si>
  <si>
    <t>ENSG00000234224</t>
  </si>
  <si>
    <t>TMEM229A</t>
  </si>
  <si>
    <t>ENSG00000234231</t>
  </si>
  <si>
    <t>AC093616.1</t>
  </si>
  <si>
    <t>ENSG00000234284</t>
  </si>
  <si>
    <t>ZNF879</t>
  </si>
  <si>
    <t>ENSG00000234286</t>
  </si>
  <si>
    <t>AC006026.3</t>
  </si>
  <si>
    <t>ENSG00000234287</t>
  </si>
  <si>
    <t>AC099560.2</t>
  </si>
  <si>
    <t>ENSG00000234290</t>
  </si>
  <si>
    <t>AC116366.1</t>
  </si>
  <si>
    <t>ENSG00000234292</t>
  </si>
  <si>
    <t>AC123595.1</t>
  </si>
  <si>
    <t>ENSG00000234311</t>
  </si>
  <si>
    <t>AL451069.3</t>
  </si>
  <si>
    <t>ENSG00000234327</t>
  </si>
  <si>
    <t>AC012146.1</t>
  </si>
  <si>
    <t>ENSG00000234336</t>
  </si>
  <si>
    <t>JAZF1-AS1</t>
  </si>
  <si>
    <t>ENSG00000234338</t>
  </si>
  <si>
    <t>AC073349.2</t>
  </si>
  <si>
    <t>ENSG00000234350</t>
  </si>
  <si>
    <t>AC007405.1</t>
  </si>
  <si>
    <t>ENSG00000234353</t>
  </si>
  <si>
    <t>AP000346.2</t>
  </si>
  <si>
    <t>ENSG00000234390</t>
  </si>
  <si>
    <t>USP27X-AS1</t>
  </si>
  <si>
    <t>ENSG00000234409</t>
  </si>
  <si>
    <t>CCDC188</t>
  </si>
  <si>
    <t>ENSG00000234420</t>
  </si>
  <si>
    <t>ZNF37BP</t>
  </si>
  <si>
    <t>ENSG00000234432</t>
  </si>
  <si>
    <t>AC092171.3</t>
  </si>
  <si>
    <t>ENSG00000234444</t>
  </si>
  <si>
    <t>ZNF736</t>
  </si>
  <si>
    <t>ENSG00000234456</t>
  </si>
  <si>
    <t>MAGI2-AS3</t>
  </si>
  <si>
    <t>ENSG00000234465</t>
  </si>
  <si>
    <t>PINLYP</t>
  </si>
  <si>
    <t>ENSG00000234494</t>
  </si>
  <si>
    <t>SP2-AS1</t>
  </si>
  <si>
    <t>ENSG00000234500</t>
  </si>
  <si>
    <t>AC008267.3</t>
  </si>
  <si>
    <t>ENSG00000234518</t>
  </si>
  <si>
    <t>PTGES3P1</t>
  </si>
  <si>
    <t>ENSG00000234535</t>
  </si>
  <si>
    <t>AL161719.1</t>
  </si>
  <si>
    <t>ENSG00000234545</t>
  </si>
  <si>
    <t>FAM133B</t>
  </si>
  <si>
    <t>ENSG00000234546</t>
  </si>
  <si>
    <t>LINC01759</t>
  </si>
  <si>
    <t>ENSG00000234585</t>
  </si>
  <si>
    <t>CCT6P3</t>
  </si>
  <si>
    <t>ENSG00000234608</t>
  </si>
  <si>
    <t>MAPKAPK5-AS1</t>
  </si>
  <si>
    <t>ENSG00000234616</t>
  </si>
  <si>
    <t>JRK</t>
  </si>
  <si>
    <t>ENSG00000234618</t>
  </si>
  <si>
    <t>RPSAP9</t>
  </si>
  <si>
    <t>ENSG00000234630</t>
  </si>
  <si>
    <t>AC245060.2</t>
  </si>
  <si>
    <t>ENSG00000234636</t>
  </si>
  <si>
    <t>MED14OS</t>
  </si>
  <si>
    <t>ENSG00000234648</t>
  </si>
  <si>
    <t>AL162151.2</t>
  </si>
  <si>
    <t>ENSG00000234664</t>
  </si>
  <si>
    <t>HMGN2P5</t>
  </si>
  <si>
    <t>ENSG00000234665</t>
  </si>
  <si>
    <t>AL512625.3</t>
  </si>
  <si>
    <t>ENSG00000234678</t>
  </si>
  <si>
    <t>ELF3-AS1</t>
  </si>
  <si>
    <t>ENSG00000234684</t>
  </si>
  <si>
    <t>SDCBP2-AS1</t>
  </si>
  <si>
    <t>ENSG00000234688</t>
  </si>
  <si>
    <t>AL049749.1</t>
  </si>
  <si>
    <t>ENSG00000234690</t>
  </si>
  <si>
    <t>AC106869.1</t>
  </si>
  <si>
    <t>ENSG00000234709</t>
  </si>
  <si>
    <t>UPF3AP3</t>
  </si>
  <si>
    <t>ENSG00000234719</t>
  </si>
  <si>
    <t>NPIPB2</t>
  </si>
  <si>
    <t>ENSG00000234741</t>
  </si>
  <si>
    <t>GAS5</t>
  </si>
  <si>
    <t>ENSG00000234745</t>
  </si>
  <si>
    <t>HLA-B</t>
  </si>
  <si>
    <t>ENSG00000234769</t>
  </si>
  <si>
    <t>WASH4P</t>
  </si>
  <si>
    <t>ENSG00000234771</t>
  </si>
  <si>
    <t>SLC25A25-AS1</t>
  </si>
  <si>
    <t>ENSG00000234773</t>
  </si>
  <si>
    <t>AC012618.3</t>
  </si>
  <si>
    <t>ENSG00000234787</t>
  </si>
  <si>
    <t>LINC00458</t>
  </si>
  <si>
    <t>ENSG00000234797</t>
  </si>
  <si>
    <t>RPS3AP6</t>
  </si>
  <si>
    <t>ENSG00000234807</t>
  </si>
  <si>
    <t>LINC01135</t>
  </si>
  <si>
    <t>ENSG00000234814</t>
  </si>
  <si>
    <t>SVILP1</t>
  </si>
  <si>
    <t>ENSG00000234851</t>
  </si>
  <si>
    <t>RPL23AP42</t>
  </si>
  <si>
    <t>ENSG00000234857</t>
  </si>
  <si>
    <t>HNRNPUL2-BSCL2</t>
  </si>
  <si>
    <t>ENSG00000234882</t>
  </si>
  <si>
    <t>EIF3EP1</t>
  </si>
  <si>
    <t>ENSG00000234912</t>
  </si>
  <si>
    <t>SNHG20</t>
  </si>
  <si>
    <t>ENSG00000234965</t>
  </si>
  <si>
    <t>SHISA8</t>
  </si>
  <si>
    <t>ENSG00000234975</t>
  </si>
  <si>
    <t>FTH1P2</t>
  </si>
  <si>
    <t>ENSG00000235016</t>
  </si>
  <si>
    <t>SEMA3F-AS1</t>
  </si>
  <si>
    <t>ENSG00000235020</t>
  </si>
  <si>
    <t>AL390783.1</t>
  </si>
  <si>
    <t>ENSG00000235021</t>
  </si>
  <si>
    <t>AL591848.2</t>
  </si>
  <si>
    <t>ENSG00000235023</t>
  </si>
  <si>
    <t>AP001626.1</t>
  </si>
  <si>
    <t>ENSG00000235027</t>
  </si>
  <si>
    <t>AC068580.3</t>
  </si>
  <si>
    <t>ENSG00000235033</t>
  </si>
  <si>
    <t>AL590999.1</t>
  </si>
  <si>
    <t>ENSG00000235034</t>
  </si>
  <si>
    <t>C19orf81</t>
  </si>
  <si>
    <t>ENSG00000235043</t>
  </si>
  <si>
    <t>TECRP1</t>
  </si>
  <si>
    <t>ENSG00000235049</t>
  </si>
  <si>
    <t>LINC00940</t>
  </si>
  <si>
    <t>ENSG00000235072</t>
  </si>
  <si>
    <t>AC012074.1</t>
  </si>
  <si>
    <t>ENSG00000235078</t>
  </si>
  <si>
    <t>AC231981.1</t>
  </si>
  <si>
    <t>ENSG00000235084</t>
  </si>
  <si>
    <t>CHCHD2P6</t>
  </si>
  <si>
    <t>ENSG00000235092</t>
  </si>
  <si>
    <t>ID2-AS1</t>
  </si>
  <si>
    <t>ENSG00000235098</t>
  </si>
  <si>
    <t>ANKRD65</t>
  </si>
  <si>
    <t>ENSG00000235106</t>
  </si>
  <si>
    <t>BRD3OS</t>
  </si>
  <si>
    <t>ENSG00000235109</t>
  </si>
  <si>
    <t>ZSCAN31</t>
  </si>
  <si>
    <t>ENSG00000235121</t>
  </si>
  <si>
    <t>AL645504.1</t>
  </si>
  <si>
    <t>ENSG00000235151</t>
  </si>
  <si>
    <t>AC131097.4</t>
  </si>
  <si>
    <t>ENSG00000235159</t>
  </si>
  <si>
    <t>AL121672.2</t>
  </si>
  <si>
    <t>ENSG00000235162</t>
  </si>
  <si>
    <t>C12orf75</t>
  </si>
  <si>
    <t>ENSG00000235169</t>
  </si>
  <si>
    <t>SMIM1</t>
  </si>
  <si>
    <t>ENSG00000235173</t>
  </si>
  <si>
    <t>HGH1</t>
  </si>
  <si>
    <t>ENSG00000235174</t>
  </si>
  <si>
    <t>RPL39P3</t>
  </si>
  <si>
    <t>ENSG00000235194</t>
  </si>
  <si>
    <t>PPP1R3E</t>
  </si>
  <si>
    <t>ENSG00000235217</t>
  </si>
  <si>
    <t>TSPY26P</t>
  </si>
  <si>
    <t>ENSG00000235238</t>
  </si>
  <si>
    <t>SUMO2P1</t>
  </si>
  <si>
    <t>ENSG00000235241</t>
  </si>
  <si>
    <t>BX284668.4</t>
  </si>
  <si>
    <t>ENSG00000235245</t>
  </si>
  <si>
    <t>AL360181.2</t>
  </si>
  <si>
    <t>ENSG00000235257</t>
  </si>
  <si>
    <t>ITGA9-AS1</t>
  </si>
  <si>
    <t>ENSG00000235280</t>
  </si>
  <si>
    <t>MCF2L-AS1</t>
  </si>
  <si>
    <t>ENSG00000235298</t>
  </si>
  <si>
    <t>AL354733.3</t>
  </si>
  <si>
    <t>ENSG00000235313</t>
  </si>
  <si>
    <t>HM13-IT1</t>
  </si>
  <si>
    <t>ENSG00000235314</t>
  </si>
  <si>
    <t>LINC00957</t>
  </si>
  <si>
    <t>ENSG00000235316</t>
  </si>
  <si>
    <t>DUSP8P5</t>
  </si>
  <si>
    <t>ENSG00000235330</t>
  </si>
  <si>
    <t>RPL12P25</t>
  </si>
  <si>
    <t>ENSG00000235351</t>
  </si>
  <si>
    <t>AC114730.3</t>
  </si>
  <si>
    <t>ENSG00000235363</t>
  </si>
  <si>
    <t>SNRPGP10</t>
  </si>
  <si>
    <t>ENSG00000235370</t>
  </si>
  <si>
    <t>DNM1P51</t>
  </si>
  <si>
    <t>ENSG00000235374</t>
  </si>
  <si>
    <t>SSR4P1</t>
  </si>
  <si>
    <t>ENSG00000235381</t>
  </si>
  <si>
    <t>AL596202.1</t>
  </si>
  <si>
    <t>ENSG00000235387</t>
  </si>
  <si>
    <t>SPAAR</t>
  </si>
  <si>
    <t>ENSG00000235423</t>
  </si>
  <si>
    <t>AC068768.1</t>
  </si>
  <si>
    <t>ENSG00000235436</t>
  </si>
  <si>
    <t>DPY19L2P4</t>
  </si>
  <si>
    <t>ENSG00000235437</t>
  </si>
  <si>
    <t>LINC01278</t>
  </si>
  <si>
    <t>ENSG00000235438</t>
  </si>
  <si>
    <t>ESRRAP2</t>
  </si>
  <si>
    <t>ENSG00000235453</t>
  </si>
  <si>
    <t>SMIM27</t>
  </si>
  <si>
    <t>ENSG00000235475</t>
  </si>
  <si>
    <t>LINC01372</t>
  </si>
  <si>
    <t>ENSG00000235478</t>
  </si>
  <si>
    <t>LINC01664</t>
  </si>
  <si>
    <t>ENSG00000235480</t>
  </si>
  <si>
    <t>AC013270.1</t>
  </si>
  <si>
    <t>ENSG00000235501</t>
  </si>
  <si>
    <t>AC105942.1</t>
  </si>
  <si>
    <t>ENSG00000235505</t>
  </si>
  <si>
    <t>AP002004.1</t>
  </si>
  <si>
    <t>ENSG00000235510</t>
  </si>
  <si>
    <t>BX842568.4</t>
  </si>
  <si>
    <t>ENSG00000235513</t>
  </si>
  <si>
    <t>AL035681.1</t>
  </si>
  <si>
    <t>ENSG00000235527</t>
  </si>
  <si>
    <t>HIPK1-AS1</t>
  </si>
  <si>
    <t>ENSG00000235531</t>
  </si>
  <si>
    <t>MSC-AS1</t>
  </si>
  <si>
    <t>ENSG00000235552</t>
  </si>
  <si>
    <t>RPL6P27</t>
  </si>
  <si>
    <t>ENSG00000235560</t>
  </si>
  <si>
    <t>AC002310.1</t>
  </si>
  <si>
    <t>ENSG00000235568</t>
  </si>
  <si>
    <t>NFAM1</t>
  </si>
  <si>
    <t>ENSG00000235590</t>
  </si>
  <si>
    <t>GNAS-AS1</t>
  </si>
  <si>
    <t>ENSG00000235605</t>
  </si>
  <si>
    <t>AL355472.2</t>
  </si>
  <si>
    <t>ENSG00000235609</t>
  </si>
  <si>
    <t>AF127577.4</t>
  </si>
  <si>
    <t>ENSG00000235618</t>
  </si>
  <si>
    <t>FAM21EP</t>
  </si>
  <si>
    <t>ENSG00000235652</t>
  </si>
  <si>
    <t>AL356599.1</t>
  </si>
  <si>
    <t>ENSG00000235655</t>
  </si>
  <si>
    <t>H3F3AP4</t>
  </si>
  <si>
    <t>ENSG00000235663</t>
  </si>
  <si>
    <t>SAPCD1-AS1</t>
  </si>
  <si>
    <t>ENSG00000235703</t>
  </si>
  <si>
    <t>LINC00894</t>
  </si>
  <si>
    <t>ENSG00000235706</t>
  </si>
  <si>
    <t>DICER1-AS1</t>
  </si>
  <si>
    <t>ENSG00000235711</t>
  </si>
  <si>
    <t>ANKRD34C</t>
  </si>
  <si>
    <t>ENSG00000235724</t>
  </si>
  <si>
    <t>AC009299.3</t>
  </si>
  <si>
    <t>ENSG00000235734</t>
  </si>
  <si>
    <t>HMGN1P36</t>
  </si>
  <si>
    <t>ENSG00000235750</t>
  </si>
  <si>
    <t>KIAA0040</t>
  </si>
  <si>
    <t>ENSG00000235770</t>
  </si>
  <si>
    <t>LINC00607</t>
  </si>
  <si>
    <t>ENSG00000235823</t>
  </si>
  <si>
    <t>OLMALINC</t>
  </si>
  <si>
    <t>ENSG00000235831</t>
  </si>
  <si>
    <t>BHLHE40-AS1</t>
  </si>
  <si>
    <t>ENSG00000235859</t>
  </si>
  <si>
    <t>AC006978.1</t>
  </si>
  <si>
    <t>ENSG00000235863</t>
  </si>
  <si>
    <t>B3GALT4</t>
  </si>
  <si>
    <t>ENSG00000235865</t>
  </si>
  <si>
    <t>GSN-AS1</t>
  </si>
  <si>
    <t>ENSG00000235875</t>
  </si>
  <si>
    <t>ARHGEF7-AS2</t>
  </si>
  <si>
    <t>ENSG00000235890</t>
  </si>
  <si>
    <t>TSPEAR-AS1</t>
  </si>
  <si>
    <t>ENSG00000235897</t>
  </si>
  <si>
    <t>TM4SF19-AS1</t>
  </si>
  <si>
    <t>ENSG00000235903</t>
  </si>
  <si>
    <t>CPB2-AS1</t>
  </si>
  <si>
    <t>ENSG00000235919</t>
  </si>
  <si>
    <t>ASH1L-AS1</t>
  </si>
  <si>
    <t>ENSG00000235944</t>
  </si>
  <si>
    <t>ZNF815P</t>
  </si>
  <si>
    <t>ENSG00000235947</t>
  </si>
  <si>
    <t>EGOT</t>
  </si>
  <si>
    <t>ENSG00000235949</t>
  </si>
  <si>
    <t>AC061961.1</t>
  </si>
  <si>
    <t>ENSG00000235954</t>
  </si>
  <si>
    <t>TTC28-AS1</t>
  </si>
  <si>
    <t>ENSG00000235961</t>
  </si>
  <si>
    <t>PNMA6A</t>
  </si>
  <si>
    <t>ENSG00000235989</t>
  </si>
  <si>
    <t>MORC2-AS1</t>
  </si>
  <si>
    <t>ENSG00000236017</t>
  </si>
  <si>
    <t>ASMTL-AS1</t>
  </si>
  <si>
    <t>ENSG00000236081</t>
  </si>
  <si>
    <t>ELFN1-AS1</t>
  </si>
  <si>
    <t>ENSG00000236088</t>
  </si>
  <si>
    <t>COX10-AS1</t>
  </si>
  <si>
    <t>ENSG00000236104</t>
  </si>
  <si>
    <t>ZBTB22</t>
  </si>
  <si>
    <t>ENSG00000236107</t>
  </si>
  <si>
    <t>AC010127.1</t>
  </si>
  <si>
    <t>ENSG00000236144</t>
  </si>
  <si>
    <t>TMEM147-AS1</t>
  </si>
  <si>
    <t>ENSG00000236155</t>
  </si>
  <si>
    <t>AL355877.1</t>
  </si>
  <si>
    <t>ENSG00000236200</t>
  </si>
  <si>
    <t>KDM4A-AS1</t>
  </si>
  <si>
    <t>ENSG00000236204</t>
  </si>
  <si>
    <t>LINC01376</t>
  </si>
  <si>
    <t>ENSG00000236255</t>
  </si>
  <si>
    <t>AC009404.1</t>
  </si>
  <si>
    <t>ENSG00000236266</t>
  </si>
  <si>
    <t>Z98884.1</t>
  </si>
  <si>
    <t>ENSG00000236283</t>
  </si>
  <si>
    <t>AC019197.1</t>
  </si>
  <si>
    <t>ENSG00000236287</t>
  </si>
  <si>
    <t>ZBED5</t>
  </si>
  <si>
    <t>ENSG00000236296</t>
  </si>
  <si>
    <t>GUSBP5</t>
  </si>
  <si>
    <t>ENSG00000236304</t>
  </si>
  <si>
    <t>AP001189.1</t>
  </si>
  <si>
    <t>ENSG00000236333</t>
  </si>
  <si>
    <t>TRHDE-AS1</t>
  </si>
  <si>
    <t>ENSG00000236345</t>
  </si>
  <si>
    <t>AL354719.2</t>
  </si>
  <si>
    <t>ENSG00000236397</t>
  </si>
  <si>
    <t>DDX11L2</t>
  </si>
  <si>
    <t>ENSG00000236404</t>
  </si>
  <si>
    <t>VLDLR-AS1</t>
  </si>
  <si>
    <t>ENSG00000236423</t>
  </si>
  <si>
    <t>LINC01134</t>
  </si>
  <si>
    <t>ENSG00000236432</t>
  </si>
  <si>
    <t>AC097662.1</t>
  </si>
  <si>
    <t>ENSG00000236438</t>
  </si>
  <si>
    <t>FAM157A</t>
  </si>
  <si>
    <t>ENSG00000236464</t>
  </si>
  <si>
    <t>LINC02559</t>
  </si>
  <si>
    <t>ENSG00000236466</t>
  </si>
  <si>
    <t>AL359633.2</t>
  </si>
  <si>
    <t>ENSG00000236502</t>
  </si>
  <si>
    <t>SIX3-AS1</t>
  </si>
  <si>
    <t>ENSG00000236540</t>
  </si>
  <si>
    <t>AC006547.1</t>
  </si>
  <si>
    <t>ENSG00000236548</t>
  </si>
  <si>
    <t>RNF217-AS1</t>
  </si>
  <si>
    <t>ENSG00000236552</t>
  </si>
  <si>
    <t>RPL13AP5</t>
  </si>
  <si>
    <t>ENSG00000236609</t>
  </si>
  <si>
    <t>ZNF853</t>
  </si>
  <si>
    <t>ENSG00000236617</t>
  </si>
  <si>
    <t>AC127070.1</t>
  </si>
  <si>
    <t>ENSG00000236618</t>
  </si>
  <si>
    <t>PITPNA-AS1</t>
  </si>
  <si>
    <t>ENSG00000236675</t>
  </si>
  <si>
    <t>MTX1P1</t>
  </si>
  <si>
    <t>ENSG00000236682</t>
  </si>
  <si>
    <t>AC068282.1</t>
  </si>
  <si>
    <t>ENSG00000236699</t>
  </si>
  <si>
    <t>ARHGEF38</t>
  </si>
  <si>
    <t>ENSG00000236708</t>
  </si>
  <si>
    <t>AC073316.3</t>
  </si>
  <si>
    <t>ENSG00000236753</t>
  </si>
  <si>
    <t>MKLN1-AS</t>
  </si>
  <si>
    <t>ENSG00000236756</t>
  </si>
  <si>
    <t>DNAJC9-AS1</t>
  </si>
  <si>
    <t>ENSG00000236772</t>
  </si>
  <si>
    <t>AL034550.1</t>
  </si>
  <si>
    <t>ENSG00000236778</t>
  </si>
  <si>
    <t>INTS6-AS1</t>
  </si>
  <si>
    <t>ENSG00000236782</t>
  </si>
  <si>
    <t>AL391650.1</t>
  </si>
  <si>
    <t>ENSG00000236801</t>
  </si>
  <si>
    <t>RPL24P8</t>
  </si>
  <si>
    <t>ENSG00000236810</t>
  </si>
  <si>
    <t>ELOA-AS1</t>
  </si>
  <si>
    <t>ENSG00000236824</t>
  </si>
  <si>
    <t>BCYRN1</t>
  </si>
  <si>
    <t>ENSG00000236829</t>
  </si>
  <si>
    <t>Z97634.1</t>
  </si>
  <si>
    <t>ENSG00000236830</t>
  </si>
  <si>
    <t>CBR3-AS1</t>
  </si>
  <si>
    <t>ENSG00000236850</t>
  </si>
  <si>
    <t>ENSG00000236859</t>
  </si>
  <si>
    <t>NIFK-AS1</t>
  </si>
  <si>
    <t>ENSG00000236861</t>
  </si>
  <si>
    <t>AC006378.1</t>
  </si>
  <si>
    <t>ENSG00000236869</t>
  </si>
  <si>
    <t>AC099669.1</t>
  </si>
  <si>
    <t>ENSG00000236871</t>
  </si>
  <si>
    <t>LINC00106</t>
  </si>
  <si>
    <t>ENSG00000236901</t>
  </si>
  <si>
    <t>MIR600HG</t>
  </si>
  <si>
    <t>ENSG00000236914</t>
  </si>
  <si>
    <t>LINC01852</t>
  </si>
  <si>
    <t>ENSG00000236939</t>
  </si>
  <si>
    <t>BAALC-AS2</t>
  </si>
  <si>
    <t>ENSG00000236963</t>
  </si>
  <si>
    <t>LINC01141</t>
  </si>
  <si>
    <t>ENSG00000236991</t>
  </si>
  <si>
    <t>EDRF1-AS1</t>
  </si>
  <si>
    <t>ENSG00000237004</t>
  </si>
  <si>
    <t>ZNRF2P1</t>
  </si>
  <si>
    <t>ENSG00000237015</t>
  </si>
  <si>
    <t>AL031186.1</t>
  </si>
  <si>
    <t>ENSG00000237017</t>
  </si>
  <si>
    <t>AC245052.4</t>
  </si>
  <si>
    <t>ENSG00000237036</t>
  </si>
  <si>
    <t>ZEB1-AS1</t>
  </si>
  <si>
    <t>ENSG00000237037</t>
  </si>
  <si>
    <t>NDUFA6-AS1</t>
  </si>
  <si>
    <t>ENSG00000237118</t>
  </si>
  <si>
    <t>CYP2F2P</t>
  </si>
  <si>
    <t>ENSG00000237126</t>
  </si>
  <si>
    <t>AC073254.1</t>
  </si>
  <si>
    <t>ENSG00000237149</t>
  </si>
  <si>
    <t>ZNF503-AS2</t>
  </si>
  <si>
    <t>ENSG00000237172</t>
  </si>
  <si>
    <t>B3GNT9</t>
  </si>
  <si>
    <t>ENSG00000237187</t>
  </si>
  <si>
    <t>NR2F1-AS1</t>
  </si>
  <si>
    <t>ENSG00000237188</t>
  </si>
  <si>
    <t>AC242426.2</t>
  </si>
  <si>
    <t>ENSG00000237190</t>
  </si>
  <si>
    <t>CDKN2AIPNL</t>
  </si>
  <si>
    <t>ENSG00000237214</t>
  </si>
  <si>
    <t>AL080243.2</t>
  </si>
  <si>
    <t>ENSG00000237238</t>
  </si>
  <si>
    <t>BMS1P10</t>
  </si>
  <si>
    <t>ENSG00000237248</t>
  </si>
  <si>
    <t>LINC00987</t>
  </si>
  <si>
    <t>ENSG00000237276</t>
  </si>
  <si>
    <t>ANO7L1</t>
  </si>
  <si>
    <t>ENSG00000237289</t>
  </si>
  <si>
    <t>CKMT1B</t>
  </si>
  <si>
    <t>ENSG00000237296</t>
  </si>
  <si>
    <t>SMG1P1</t>
  </si>
  <si>
    <t>ENSG00000237298</t>
  </si>
  <si>
    <t>TTN-AS1</t>
  </si>
  <si>
    <t>ENSG00000237301</t>
  </si>
  <si>
    <t>AL121992.1</t>
  </si>
  <si>
    <t>ENSG00000237310</t>
  </si>
  <si>
    <t>AC008267.5</t>
  </si>
  <si>
    <t>ENSG00000237337</t>
  </si>
  <si>
    <t>AL592182.2</t>
  </si>
  <si>
    <t>ENSG00000237357</t>
  </si>
  <si>
    <t>BX088651.4</t>
  </si>
  <si>
    <t>ENSG00000237399</t>
  </si>
  <si>
    <t>PITRM1-AS1</t>
  </si>
  <si>
    <t>ENSG00000237429</t>
  </si>
  <si>
    <t>BX293535.1</t>
  </si>
  <si>
    <t>ENSG00000237436</t>
  </si>
  <si>
    <t>CAMTA1-DT</t>
  </si>
  <si>
    <t>ENSG00000237438</t>
  </si>
  <si>
    <t>CECR7</t>
  </si>
  <si>
    <t>ENSG00000237440</t>
  </si>
  <si>
    <t>ZNF737</t>
  </si>
  <si>
    <t>ENSG00000237441</t>
  </si>
  <si>
    <t>RGL2</t>
  </si>
  <si>
    <t>ENSG00000237451</t>
  </si>
  <si>
    <t>CDK2AP2P2</t>
  </si>
  <si>
    <t>ENSG00000237457</t>
  </si>
  <si>
    <t>LINC01351</t>
  </si>
  <si>
    <t>ENSG00000237463</t>
  </si>
  <si>
    <t>AL157714.2</t>
  </si>
  <si>
    <t>ENSG00000237476</t>
  </si>
  <si>
    <t>LINC01637</t>
  </si>
  <si>
    <t>ENSG00000237489</t>
  </si>
  <si>
    <t>C10orf143</t>
  </si>
  <si>
    <t>ENSG00000237491</t>
  </si>
  <si>
    <t>AL669831.5</t>
  </si>
  <si>
    <t>ENSG00000237499</t>
  </si>
  <si>
    <t>AL357060.1</t>
  </si>
  <si>
    <t>ENSG00000237512</t>
  </si>
  <si>
    <t>UNC5B-AS1</t>
  </si>
  <si>
    <t>ENSG00000237515</t>
  </si>
  <si>
    <t>SHISA9</t>
  </si>
  <si>
    <t>ENSG00000237517</t>
  </si>
  <si>
    <t>DGCR5</t>
  </si>
  <si>
    <t>ENSG00000237529</t>
  </si>
  <si>
    <t>AL137847.2</t>
  </si>
  <si>
    <t>ENSG00000237541</t>
  </si>
  <si>
    <t>HLA-DQA2</t>
  </si>
  <si>
    <t>ENSG00000237550</t>
  </si>
  <si>
    <t>RPL9P9</t>
  </si>
  <si>
    <t>ENSG00000237575</t>
  </si>
  <si>
    <t>PYY2</t>
  </si>
  <si>
    <t>ENSG00000237596</t>
  </si>
  <si>
    <t>AL138828.1</t>
  </si>
  <si>
    <t>ENSG00000237637</t>
  </si>
  <si>
    <t>FRY-AS1</t>
  </si>
  <si>
    <t>ENSG00000237641</t>
  </si>
  <si>
    <t>AC073476.1</t>
  </si>
  <si>
    <t>ENSG00000237649</t>
  </si>
  <si>
    <t>KIFC1</t>
  </si>
  <si>
    <t>ENSG00000237651</t>
  </si>
  <si>
    <t>C2orf74</t>
  </si>
  <si>
    <t>ENSG00000237669</t>
  </si>
  <si>
    <t>HCG4P3</t>
  </si>
  <si>
    <t>ENSG00000237732</t>
  </si>
  <si>
    <t>AC010980.1</t>
  </si>
  <si>
    <t>ENSG00000237737</t>
  </si>
  <si>
    <t>DCTN1-AS1</t>
  </si>
  <si>
    <t>ENSG00000237753</t>
  </si>
  <si>
    <t>AC079922.2</t>
  </si>
  <si>
    <t>ENSG00000237765</t>
  </si>
  <si>
    <t>FAM200B</t>
  </si>
  <si>
    <t>ENSG00000237819</t>
  </si>
  <si>
    <t>AC002454.1</t>
  </si>
  <si>
    <t>ENSG00000237836</t>
  </si>
  <si>
    <t>PHKA2-AS1</t>
  </si>
  <si>
    <t>ENSG00000237840</t>
  </si>
  <si>
    <t>FAM21FP</t>
  </si>
  <si>
    <t>ENSG00000237846</t>
  </si>
  <si>
    <t>AL773545.3</t>
  </si>
  <si>
    <t>ENSG00000237854</t>
  </si>
  <si>
    <t>LINC00674</t>
  </si>
  <si>
    <t>ENSG00000237863</t>
  </si>
  <si>
    <t>AL035425.1</t>
  </si>
  <si>
    <t>ENSG00000237879</t>
  </si>
  <si>
    <t>LINC00398</t>
  </si>
  <si>
    <t>ENSG00000237883</t>
  </si>
  <si>
    <t>DGUOK-AS1</t>
  </si>
  <si>
    <t>ENSG00000237899</t>
  </si>
  <si>
    <t>AL031289.1</t>
  </si>
  <si>
    <t>ENSG00000237938</t>
  </si>
  <si>
    <t>AL450998.3</t>
  </si>
  <si>
    <t>ENSG00000237940</t>
  </si>
  <si>
    <t>LINC01238</t>
  </si>
  <si>
    <t>ENSG00000237943</t>
  </si>
  <si>
    <t>PRKCQ-AS1</t>
  </si>
  <si>
    <t>ENSG00000237950</t>
  </si>
  <si>
    <t>AL357079.1</t>
  </si>
  <si>
    <t>ENSG00000237973</t>
  </si>
  <si>
    <t>MTCO1P12</t>
  </si>
  <si>
    <t>ENSG00000237975</t>
  </si>
  <si>
    <t>FLG-AS1</t>
  </si>
  <si>
    <t>ENSG00000237976</t>
  </si>
  <si>
    <t>AL391069.3</t>
  </si>
  <si>
    <t>ENSG00000237977</t>
  </si>
  <si>
    <t>EIF4HP2</t>
  </si>
  <si>
    <t>ENSG00000237984</t>
  </si>
  <si>
    <t>PTENP1</t>
  </si>
  <si>
    <t>ENSG00000238000</t>
  </si>
  <si>
    <t>AC116347.1</t>
  </si>
  <si>
    <t>ENSG00000238009</t>
  </si>
  <si>
    <t>AL627309.1</t>
  </si>
  <si>
    <t>ENSG00000238018</t>
  </si>
  <si>
    <t>AC093110.1</t>
  </si>
  <si>
    <t>ENSG00000238035</t>
  </si>
  <si>
    <t>AC138035.1</t>
  </si>
  <si>
    <t>ENSG00000238039</t>
  </si>
  <si>
    <t>AC244197.2</t>
  </si>
  <si>
    <t>ENSG00000238045</t>
  </si>
  <si>
    <t>AC009133.1</t>
  </si>
  <si>
    <t>ENSG00000238058</t>
  </si>
  <si>
    <t>AL355574.1</t>
  </si>
  <si>
    <t>ENSG00000238072</t>
  </si>
  <si>
    <t>AC009244.1</t>
  </si>
  <si>
    <t>ENSG00000238083</t>
  </si>
  <si>
    <t>LRRC37A2</t>
  </si>
  <si>
    <t>ENSG00000238098</t>
  </si>
  <si>
    <t>ABCA17P</t>
  </si>
  <si>
    <t>ENSG00000238105</t>
  </si>
  <si>
    <t>GOLGA2P5</t>
  </si>
  <si>
    <t>ENSG00000238113</t>
  </si>
  <si>
    <t>LINC01410</t>
  </si>
  <si>
    <t>ENSG00000238123</t>
  </si>
  <si>
    <t>MID1IP1-AS1</t>
  </si>
  <si>
    <t>ENSG00000238142</t>
  </si>
  <si>
    <t>BX284668.5</t>
  </si>
  <si>
    <t>ENSG00000238164</t>
  </si>
  <si>
    <t>TNFRSF14-AS1</t>
  </si>
  <si>
    <t>ENSG00000238184</t>
  </si>
  <si>
    <t>CD81-AS1</t>
  </si>
  <si>
    <t>ENSG00000238197</t>
  </si>
  <si>
    <t>PAXBP1-AS1</t>
  </si>
  <si>
    <t>ENSG00000238198</t>
  </si>
  <si>
    <t>AL357055.3</t>
  </si>
  <si>
    <t>ENSG00000238227</t>
  </si>
  <si>
    <t>TMEM250</t>
  </si>
  <si>
    <t>ENSG00000238260</t>
  </si>
  <si>
    <t>AL513320.1</t>
  </si>
  <si>
    <t>ENSG00000238278</t>
  </si>
  <si>
    <t>ALG1L6P</t>
  </si>
  <si>
    <t>ENSG00000238287</t>
  </si>
  <si>
    <t>AL603839.3</t>
  </si>
  <si>
    <t>ENSG00000238741</t>
  </si>
  <si>
    <t>SCARNA7</t>
  </si>
  <si>
    <t>ENSG00000239213</t>
  </si>
  <si>
    <t>NCK1-AS1</t>
  </si>
  <si>
    <t>ENSG00000239218</t>
  </si>
  <si>
    <t>RPS20P22</t>
  </si>
  <si>
    <t>ENSG00000239264</t>
  </si>
  <si>
    <t>TXNDC5</t>
  </si>
  <si>
    <t>ENSG00000239268</t>
  </si>
  <si>
    <t>AC092691.1</t>
  </si>
  <si>
    <t>ENSG00000239282</t>
  </si>
  <si>
    <t>CASTOR1</t>
  </si>
  <si>
    <t>ENSG00000239305</t>
  </si>
  <si>
    <t>RNF103</t>
  </si>
  <si>
    <t>ENSG00000239306</t>
  </si>
  <si>
    <t>RBM14</t>
  </si>
  <si>
    <t>ENSG00000239332</t>
  </si>
  <si>
    <t>LINC01119</t>
  </si>
  <si>
    <t>ENSG00000239335</t>
  </si>
  <si>
    <t>LLPH-AS1</t>
  </si>
  <si>
    <t>ENSG00000239382</t>
  </si>
  <si>
    <t>ALKBH6</t>
  </si>
  <si>
    <t>ENSG00000239388</t>
  </si>
  <si>
    <t>ASB14</t>
  </si>
  <si>
    <t>ENSG00000239389</t>
  </si>
  <si>
    <t>PCDHA13</t>
  </si>
  <si>
    <t>ENSG00000239405</t>
  </si>
  <si>
    <t>TMED10P2</t>
  </si>
  <si>
    <t>ENSG00000239407</t>
  </si>
  <si>
    <t>Z68871.1</t>
  </si>
  <si>
    <t>ENSG00000239415</t>
  </si>
  <si>
    <t>AP001469.3</t>
  </si>
  <si>
    <t>ENSG00000239467</t>
  </si>
  <si>
    <t>AC007405.3</t>
  </si>
  <si>
    <t>ENSG00000239474</t>
  </si>
  <si>
    <t>KLHL41</t>
  </si>
  <si>
    <t>ENSG00000239486</t>
  </si>
  <si>
    <t>AC091390.3</t>
  </si>
  <si>
    <t>ENSG00000239521</t>
  </si>
  <si>
    <t>CASTOR3</t>
  </si>
  <si>
    <t>ENSG00000239523</t>
  </si>
  <si>
    <t>MYLK-AS1</t>
  </si>
  <si>
    <t>ENSG00000239556</t>
  </si>
  <si>
    <t>AC004951.2</t>
  </si>
  <si>
    <t>ENSG00000239569</t>
  </si>
  <si>
    <t>KMT2E-AS1</t>
  </si>
  <si>
    <t>ENSG00000239636</t>
  </si>
  <si>
    <t>AC004865.2</t>
  </si>
  <si>
    <t>ENSG00000239653</t>
  </si>
  <si>
    <t>PSMD6-AS2</t>
  </si>
  <si>
    <t>ENSG00000239665</t>
  </si>
  <si>
    <t>AL157392.3</t>
  </si>
  <si>
    <t>ENSG00000239672</t>
  </si>
  <si>
    <t>NME1</t>
  </si>
  <si>
    <t>ENSG00000239697</t>
  </si>
  <si>
    <t>TNFSF12</t>
  </si>
  <si>
    <t>ENSG00000239704</t>
  </si>
  <si>
    <t>CDRT4</t>
  </si>
  <si>
    <t>ENSG00000239713</t>
  </si>
  <si>
    <t>APOBEC3G</t>
  </si>
  <si>
    <t>ENSG00000239763</t>
  </si>
  <si>
    <t>AC009120.1</t>
  </si>
  <si>
    <t>ENSG00000239779</t>
  </si>
  <si>
    <t>WBP1</t>
  </si>
  <si>
    <t>ENSG00000239789</t>
  </si>
  <si>
    <t>MRPS17</t>
  </si>
  <si>
    <t>ENSG00000239827</t>
  </si>
  <si>
    <t>SUGT1P3</t>
  </si>
  <si>
    <t>ENSG00000239857</t>
  </si>
  <si>
    <t>GET4</t>
  </si>
  <si>
    <t>ENSG00000239881</t>
  </si>
  <si>
    <t>RPS27P25</t>
  </si>
  <si>
    <t>ENSG00000239883</t>
  </si>
  <si>
    <t>PARGP1</t>
  </si>
  <si>
    <t>ENSG00000239887</t>
  </si>
  <si>
    <t>C1orf226</t>
  </si>
  <si>
    <t>ENSG00000239900</t>
  </si>
  <si>
    <t>ADSL</t>
  </si>
  <si>
    <t>ENSG00000239911</t>
  </si>
  <si>
    <t>PRKAG2-AS1</t>
  </si>
  <si>
    <t>ENSG00000239951</t>
  </si>
  <si>
    <t>IGKV3-20</t>
  </si>
  <si>
    <t>ENSG00000239959</t>
  </si>
  <si>
    <t>ENPP7P2</t>
  </si>
  <si>
    <t>ENSG00000239969</t>
  </si>
  <si>
    <t>AC091390.4</t>
  </si>
  <si>
    <t>ENSG00000239998</t>
  </si>
  <si>
    <t>LILRA2</t>
  </si>
  <si>
    <t>ENSG00000240005</t>
  </si>
  <si>
    <t>AC106047.1</t>
  </si>
  <si>
    <t>ENSG00000240024</t>
  </si>
  <si>
    <t>LINC00888</t>
  </si>
  <si>
    <t>ENSG00000240038</t>
  </si>
  <si>
    <t>AMY2B</t>
  </si>
  <si>
    <t>ENSG00000240053</t>
  </si>
  <si>
    <t>LY6G5B</t>
  </si>
  <si>
    <t>ENSG00000240057</t>
  </si>
  <si>
    <t>AC078785.1</t>
  </si>
  <si>
    <t>ENSG00000240065</t>
  </si>
  <si>
    <t>PSMB9</t>
  </si>
  <si>
    <t>ENSG00000240086</t>
  </si>
  <si>
    <t>AC128689.1</t>
  </si>
  <si>
    <t>ENSG00000240137</t>
  </si>
  <si>
    <t>ERICH6-AS1</t>
  </si>
  <si>
    <t>ENSG00000240184</t>
  </si>
  <si>
    <t>PCDHGC3</t>
  </si>
  <si>
    <t>ENSG00000240204</t>
  </si>
  <si>
    <t>SMKR1</t>
  </si>
  <si>
    <t>ENSG00000240207</t>
  </si>
  <si>
    <t>AC080013.1</t>
  </si>
  <si>
    <t>ENSG00000240219</t>
  </si>
  <si>
    <t>AL512306.2</t>
  </si>
  <si>
    <t>ENSG00000240225</t>
  </si>
  <si>
    <t>ZNF542P</t>
  </si>
  <si>
    <t>ENSG00000240230</t>
  </si>
  <si>
    <t>COX19</t>
  </si>
  <si>
    <t>ENSG00000240240</t>
  </si>
  <si>
    <t>BX664727.3</t>
  </si>
  <si>
    <t>ENSG00000240253</t>
  </si>
  <si>
    <t>FAR2P3</t>
  </si>
  <si>
    <t>ENSG00000240288</t>
  </si>
  <si>
    <t>GHRLOS</t>
  </si>
  <si>
    <t>ENSG00000240291</t>
  </si>
  <si>
    <t>AL450384.2</t>
  </si>
  <si>
    <t>ENSG00000240303</t>
  </si>
  <si>
    <t>ACAD11</t>
  </si>
  <si>
    <t>ENSG00000240342</t>
  </si>
  <si>
    <t>RPS2P5</t>
  </si>
  <si>
    <t>ENSG00000240344</t>
  </si>
  <si>
    <t>PPIL3</t>
  </si>
  <si>
    <t>ENSG00000240356</t>
  </si>
  <si>
    <t>RPL23AP7</t>
  </si>
  <si>
    <t>ENSG00000240370</t>
  </si>
  <si>
    <t>RPL13P5</t>
  </si>
  <si>
    <t>ENSG00000240376</t>
  </si>
  <si>
    <t>AC010343.1</t>
  </si>
  <si>
    <t>ENSG00000240399</t>
  </si>
  <si>
    <t>AC004801.2</t>
  </si>
  <si>
    <t>ENSG00000240401</t>
  </si>
  <si>
    <t>AC012358.3</t>
  </si>
  <si>
    <t>ENSG00000240409</t>
  </si>
  <si>
    <t>MTATP8P1</t>
  </si>
  <si>
    <t>ENSG00000240429</t>
  </si>
  <si>
    <t>LRRFIP1P1</t>
  </si>
  <si>
    <t>ENSG00000240445</t>
  </si>
  <si>
    <t>FOXO3B</t>
  </si>
  <si>
    <t>ENSG00000240449</t>
  </si>
  <si>
    <t>AC005586.1</t>
  </si>
  <si>
    <t>ENSG00000240489</t>
  </si>
  <si>
    <t>SETP14</t>
  </si>
  <si>
    <t>ENSG00000240520</t>
  </si>
  <si>
    <t>UOX</t>
  </si>
  <si>
    <t>ENSG00000240527</t>
  </si>
  <si>
    <t>AL365273.1</t>
  </si>
  <si>
    <t>ENSG00000240535</t>
  </si>
  <si>
    <t>AC034238.1</t>
  </si>
  <si>
    <t>ENSG00000240583</t>
  </si>
  <si>
    <t>AQP1</t>
  </si>
  <si>
    <t>ENSG00000240682</t>
  </si>
  <si>
    <t>ISY1</t>
  </si>
  <si>
    <t>ENSG00000240694</t>
  </si>
  <si>
    <t>PNMA2</t>
  </si>
  <si>
    <t>ENSG00000240731</t>
  </si>
  <si>
    <t>AL139287.1</t>
  </si>
  <si>
    <t>ENSG00000240747</t>
  </si>
  <si>
    <t>KRBOX1</t>
  </si>
  <si>
    <t>ENSG00000240764</t>
  </si>
  <si>
    <t>PCDHGC5</t>
  </si>
  <si>
    <t>ENSG00000240771</t>
  </si>
  <si>
    <t>ARHGEF25</t>
  </si>
  <si>
    <t>ENSG00000240849</t>
  </si>
  <si>
    <t>TMEM189</t>
  </si>
  <si>
    <t>ENSG00000240857</t>
  </si>
  <si>
    <t>RDH14</t>
  </si>
  <si>
    <t>ENSG00000240859</t>
  </si>
  <si>
    <t>AC093627.4</t>
  </si>
  <si>
    <t>ENSG00000240875</t>
  </si>
  <si>
    <t>LINC00886</t>
  </si>
  <si>
    <t>ENSG00000240889</t>
  </si>
  <si>
    <t>NDUFB2-AS1</t>
  </si>
  <si>
    <t>ENSG00000240891</t>
  </si>
  <si>
    <t>PLCXD2</t>
  </si>
  <si>
    <t>ENSG00000240929</t>
  </si>
  <si>
    <t>HIST2H2BB</t>
  </si>
  <si>
    <t>ENSG00000240972</t>
  </si>
  <si>
    <t>MIF</t>
  </si>
  <si>
    <t>ENSG00000241014</t>
  </si>
  <si>
    <t>AC114490.1</t>
  </si>
  <si>
    <t>ENSG00000241015</t>
  </si>
  <si>
    <t>TPM3P9</t>
  </si>
  <si>
    <t>ENSG00000241043</t>
  </si>
  <si>
    <t>ENSG00000241057</t>
  </si>
  <si>
    <t>AC004951.3</t>
  </si>
  <si>
    <t>ENSG00000241058</t>
  </si>
  <si>
    <t>NSUN6</t>
  </si>
  <si>
    <t>ENSG00000241106</t>
  </si>
  <si>
    <t>HLA-DOB</t>
  </si>
  <si>
    <t>ENSG00000241127</t>
  </si>
  <si>
    <t>YAE1D1</t>
  </si>
  <si>
    <t>ENSG00000241163</t>
  </si>
  <si>
    <t>LINC00877</t>
  </si>
  <si>
    <t>ENSG00000241170</t>
  </si>
  <si>
    <t>AP001992.1</t>
  </si>
  <si>
    <t>ENSG00000241258</t>
  </si>
  <si>
    <t>CRCP</t>
  </si>
  <si>
    <t>ENSG00000241269</t>
  </si>
  <si>
    <t>AC093620.1</t>
  </si>
  <si>
    <t>ENSG00000241278</t>
  </si>
  <si>
    <t>ENPP7P4</t>
  </si>
  <si>
    <t>ENSG00000241288</t>
  </si>
  <si>
    <t>AC092902.2</t>
  </si>
  <si>
    <t>ENSG00000241316</t>
  </si>
  <si>
    <t>SUCLG2-AS1</t>
  </si>
  <si>
    <t>ENSG00000241343</t>
  </si>
  <si>
    <t>RPL36A</t>
  </si>
  <si>
    <t>ENSG00000241351</t>
  </si>
  <si>
    <t>IGKV3-11</t>
  </si>
  <si>
    <t>ENSG00000241360</t>
  </si>
  <si>
    <t>PDXP</t>
  </si>
  <si>
    <t>ENSG00000241370</t>
  </si>
  <si>
    <t>RPP21</t>
  </si>
  <si>
    <t>ENSG00000241399</t>
  </si>
  <si>
    <t>CD302</t>
  </si>
  <si>
    <t>ENSG00000241404</t>
  </si>
  <si>
    <t>EGFL8</t>
  </si>
  <si>
    <t>ENSG00000241468</t>
  </si>
  <si>
    <t>ATP5MF</t>
  </si>
  <si>
    <t>ENSG00000241469</t>
  </si>
  <si>
    <t>LINC00635</t>
  </si>
  <si>
    <t>ENSG00000241472</t>
  </si>
  <si>
    <t>PTPRG-AS1</t>
  </si>
  <si>
    <t>ENSG00000241489</t>
  </si>
  <si>
    <t>AC244197.3</t>
  </si>
  <si>
    <t>ENSG00000241506</t>
  </si>
  <si>
    <t>PSMC1P1</t>
  </si>
  <si>
    <t>ENSG00000241527</t>
  </si>
  <si>
    <t>CA15P1</t>
  </si>
  <si>
    <t>ENSG00000241549</t>
  </si>
  <si>
    <t>GUSBP2</t>
  </si>
  <si>
    <t>ENSG00000241553</t>
  </si>
  <si>
    <t>ARPC4</t>
  </si>
  <si>
    <t>ENSG00000241563</t>
  </si>
  <si>
    <t>CORT</t>
  </si>
  <si>
    <t>ENSG00000241570</t>
  </si>
  <si>
    <t>PAQR9-AS1</t>
  </si>
  <si>
    <t>ENSG00000241593</t>
  </si>
  <si>
    <t>AC099542.1</t>
  </si>
  <si>
    <t>ENSG00000241634</t>
  </si>
  <si>
    <t>AC069499.1</t>
  </si>
  <si>
    <t>ENSG00000241644</t>
  </si>
  <si>
    <t>INMT</t>
  </si>
  <si>
    <t>ENSG00000241684</t>
  </si>
  <si>
    <t>ADAMTS9-AS2</t>
  </si>
  <si>
    <t>ENSG00000241685</t>
  </si>
  <si>
    <t>ARPC1A</t>
  </si>
  <si>
    <t>ENSG00000241749</t>
  </si>
  <si>
    <t>RPSAP52</t>
  </si>
  <si>
    <t>ENSG00000241755</t>
  </si>
  <si>
    <t>IGKV1-9</t>
  </si>
  <si>
    <t>ENSG00000241764</t>
  </si>
  <si>
    <t>AC002467.1</t>
  </si>
  <si>
    <t>ENSG00000241769</t>
  </si>
  <si>
    <t>LINC00893</t>
  </si>
  <si>
    <t>ENSG00000241837</t>
  </si>
  <si>
    <t>ATP5PO</t>
  </si>
  <si>
    <t>ENSG00000241839</t>
  </si>
  <si>
    <t>PLEKHO2</t>
  </si>
  <si>
    <t>ENSG00000241852</t>
  </si>
  <si>
    <t>C8orf58</t>
  </si>
  <si>
    <t>ENSG00000241859</t>
  </si>
  <si>
    <t>ANOS2P</t>
  </si>
  <si>
    <t>ENSG00000241860</t>
  </si>
  <si>
    <t>AL627309.5</t>
  </si>
  <si>
    <t>ENSG00000241878</t>
  </si>
  <si>
    <t>PISD</t>
  </si>
  <si>
    <t>ENSG00000241889</t>
  </si>
  <si>
    <t>AC079944.2</t>
  </si>
  <si>
    <t>ENSG00000241935</t>
  </si>
  <si>
    <t>HOGA1</t>
  </si>
  <si>
    <t>ENSG00000241945</t>
  </si>
  <si>
    <t>PWP2</t>
  </si>
  <si>
    <t>ENSG00000241962</t>
  </si>
  <si>
    <t>AC079447.1</t>
  </si>
  <si>
    <t>ENSG00000241973</t>
  </si>
  <si>
    <t>PI4KA</t>
  </si>
  <si>
    <t>ENSG00000241975</t>
  </si>
  <si>
    <t>ELOCP19</t>
  </si>
  <si>
    <t>ENSG00000241990</t>
  </si>
  <si>
    <t>PRR34-AS1</t>
  </si>
  <si>
    <t>ENSG00000242021</t>
  </si>
  <si>
    <t>AC112493.1</t>
  </si>
  <si>
    <t>ENSG00000242028</t>
  </si>
  <si>
    <t>HYPK</t>
  </si>
  <si>
    <t>ENSG00000242071</t>
  </si>
  <si>
    <t>RPL7AP6</t>
  </si>
  <si>
    <t>ENSG00000242078</t>
  </si>
  <si>
    <t>AC084864.1</t>
  </si>
  <si>
    <t>ENSG00000242085</t>
  </si>
  <si>
    <t>RPS20P33</t>
  </si>
  <si>
    <t>ENSG00000242086</t>
  </si>
  <si>
    <t>MUC20-OT1</t>
  </si>
  <si>
    <t>ENSG00000242110</t>
  </si>
  <si>
    <t>AMACR</t>
  </si>
  <si>
    <t>ENSG00000242114</t>
  </si>
  <si>
    <t>MTFP1</t>
  </si>
  <si>
    <t>ENSG00000242125</t>
  </si>
  <si>
    <t>SNHG3</t>
  </si>
  <si>
    <t>ENSG00000242173</t>
  </si>
  <si>
    <t>ARHGDIG</t>
  </si>
  <si>
    <t>ENSG00000242193</t>
  </si>
  <si>
    <t>CRYZL2P</t>
  </si>
  <si>
    <t>ENSG00000242220</t>
  </si>
  <si>
    <t>TCP10L</t>
  </si>
  <si>
    <t>ENSG00000242242</t>
  </si>
  <si>
    <t>NECTIN3-AS1</t>
  </si>
  <si>
    <t>ENSG00000242247</t>
  </si>
  <si>
    <t>ARFGAP3</t>
  </si>
  <si>
    <t>ENSG00000242252</t>
  </si>
  <si>
    <t>BGLAP</t>
  </si>
  <si>
    <t>ENSG00000242258</t>
  </si>
  <si>
    <t>LINC00996</t>
  </si>
  <si>
    <t>ENSG00000242259</t>
  </si>
  <si>
    <t>C22orf39</t>
  </si>
  <si>
    <t>ENSG00000242265</t>
  </si>
  <si>
    <t>PEG10</t>
  </si>
  <si>
    <t>ENSG00000242267</t>
  </si>
  <si>
    <t>SKINT1L</t>
  </si>
  <si>
    <t>ENSG00000242268</t>
  </si>
  <si>
    <t>LINC02082</t>
  </si>
  <si>
    <t>ENSG00000242282</t>
  </si>
  <si>
    <t>AC108488.1</t>
  </si>
  <si>
    <t>ENSG00000242294</t>
  </si>
  <si>
    <t>STAG3L5P</t>
  </si>
  <si>
    <t>ENSG00000242299</t>
  </si>
  <si>
    <t>AC073861.1</t>
  </si>
  <si>
    <t>ENSG00000242337</t>
  </si>
  <si>
    <t>TFP1</t>
  </si>
  <si>
    <t>ENSG00000242338</t>
  </si>
  <si>
    <t>BMS1P4</t>
  </si>
  <si>
    <t>ENSG00000242349</t>
  </si>
  <si>
    <t>NPPA-AS1</t>
  </si>
  <si>
    <t>ENSG00000242371</t>
  </si>
  <si>
    <t>IGKV1-39</t>
  </si>
  <si>
    <t>ENSG00000242372</t>
  </si>
  <si>
    <t>EIF6</t>
  </si>
  <si>
    <t>ENSG00000242419</t>
  </si>
  <si>
    <t>PCDHGC4</t>
  </si>
  <si>
    <t>ENSG00000242474</t>
  </si>
  <si>
    <t>AC093627.5</t>
  </si>
  <si>
    <t>ENSG00000242485</t>
  </si>
  <si>
    <t>MRPL20</t>
  </si>
  <si>
    <t>ENSG00000242498</t>
  </si>
  <si>
    <t>ARPIN</t>
  </si>
  <si>
    <t>ENSG00000242516</t>
  </si>
  <si>
    <t>LINC00960</t>
  </si>
  <si>
    <t>ENSG00000242574</t>
  </si>
  <si>
    <t>HLA-DMB</t>
  </si>
  <si>
    <t>ENSG00000242588</t>
  </si>
  <si>
    <t>AC108010.1</t>
  </si>
  <si>
    <t>ENSG00000242600</t>
  </si>
  <si>
    <t>MBL1P</t>
  </si>
  <si>
    <t>ENSG00000242612</t>
  </si>
  <si>
    <t>DECR2</t>
  </si>
  <si>
    <t>ENSG00000242615</t>
  </si>
  <si>
    <t>AC022415.1</t>
  </si>
  <si>
    <t>ENSG00000242616</t>
  </si>
  <si>
    <t>GNG10</t>
  </si>
  <si>
    <t>ENSG00000242622</t>
  </si>
  <si>
    <t>AC092910.3</t>
  </si>
  <si>
    <t>ENSG00000242686</t>
  </si>
  <si>
    <t>AC107464.1</t>
  </si>
  <si>
    <t>ENSG00000242687</t>
  </si>
  <si>
    <t>ENSG00000242689</t>
  </si>
  <si>
    <t>CNTF</t>
  </si>
  <si>
    <t>ENSG00000242732</t>
  </si>
  <si>
    <t>RTL5</t>
  </si>
  <si>
    <t>ENSG00000242759</t>
  </si>
  <si>
    <t>LINC00882</t>
  </si>
  <si>
    <t>ENSG00000242767</t>
  </si>
  <si>
    <t>ZBTB20-AS4</t>
  </si>
  <si>
    <t>ENSG00000242779</t>
  </si>
  <si>
    <t>ZNF702P</t>
  </si>
  <si>
    <t>ENSG00000242798</t>
  </si>
  <si>
    <t>AC073842.2</t>
  </si>
  <si>
    <t>ENSG00000242802</t>
  </si>
  <si>
    <t>AP5Z1</t>
  </si>
  <si>
    <t>ENSG00000242808</t>
  </si>
  <si>
    <t>SOX2-OT</t>
  </si>
  <si>
    <t>ENSG00000242852</t>
  </si>
  <si>
    <t>ZNF709</t>
  </si>
  <si>
    <t>ENSG00000242861</t>
  </si>
  <si>
    <t>AL591895.1</t>
  </si>
  <si>
    <t>ENSG00000242866</t>
  </si>
  <si>
    <t>STRC</t>
  </si>
  <si>
    <t>ENSG00000243004</t>
  </si>
  <si>
    <t>AC005062.1</t>
  </si>
  <si>
    <t>ENSG00000243024</t>
  </si>
  <si>
    <t>RPS11P6</t>
  </si>
  <si>
    <t>ENSG00000243056</t>
  </si>
  <si>
    <t>EIF4EBP3</t>
  </si>
  <si>
    <t>ENSG00000243069</t>
  </si>
  <si>
    <t>ARHGEF26-AS1</t>
  </si>
  <si>
    <t>ENSG00000243147</t>
  </si>
  <si>
    <t>MRPL33</t>
  </si>
  <si>
    <t>ENSG00000243155</t>
  </si>
  <si>
    <t>AL162431.2</t>
  </si>
  <si>
    <t>ENSG00000243156</t>
  </si>
  <si>
    <t>MICAL3</t>
  </si>
  <si>
    <t>ENSG00000243176</t>
  </si>
  <si>
    <t>AC092944.1</t>
  </si>
  <si>
    <t>ENSG00000243199</t>
  </si>
  <si>
    <t>AC115223.1</t>
  </si>
  <si>
    <t>ENSG00000243224</t>
  </si>
  <si>
    <t>AC006252.1</t>
  </si>
  <si>
    <t>ENSG00000243232</t>
  </si>
  <si>
    <t>PCDHAC2</t>
  </si>
  <si>
    <t>ENSG00000243244</t>
  </si>
  <si>
    <t>STON1</t>
  </si>
  <si>
    <t>ENSG00000243279</t>
  </si>
  <si>
    <t>PRAF2</t>
  </si>
  <si>
    <t>ENSG00000243284</t>
  </si>
  <si>
    <t>VSIG8</t>
  </si>
  <si>
    <t>ENSG00000243289</t>
  </si>
  <si>
    <t>AGAP13P</t>
  </si>
  <si>
    <t>ENSG00000243302</t>
  </si>
  <si>
    <t>AC018638.4</t>
  </si>
  <si>
    <t>ENSG00000243317</t>
  </si>
  <si>
    <t>STMP1</t>
  </si>
  <si>
    <t>ENSG00000243323</t>
  </si>
  <si>
    <t>PTPRVP</t>
  </si>
  <si>
    <t>ENSG00000243335</t>
  </si>
  <si>
    <t>KCTD7</t>
  </si>
  <si>
    <t>ENSG00000243364</t>
  </si>
  <si>
    <t>EFNA4</t>
  </si>
  <si>
    <t>ENSG00000243406</t>
  </si>
  <si>
    <t>MRPS31P5</t>
  </si>
  <si>
    <t>ENSG00000243414</t>
  </si>
  <si>
    <t>TICAM2</t>
  </si>
  <si>
    <t>ENSG00000243422</t>
  </si>
  <si>
    <t>RPL23AP49</t>
  </si>
  <si>
    <t>ENSG00000243431</t>
  </si>
  <si>
    <t>RPL5P30</t>
  </si>
  <si>
    <t>ENSG00000243440</t>
  </si>
  <si>
    <t>ENSG00000243444</t>
  </si>
  <si>
    <t>PALM2</t>
  </si>
  <si>
    <t>ENSG00000243449</t>
  </si>
  <si>
    <t>C4orf48</t>
  </si>
  <si>
    <t>ENSG00000243466</t>
  </si>
  <si>
    <t>IGKV1-5</t>
  </si>
  <si>
    <t>ENSG00000243477</t>
  </si>
  <si>
    <t>NAT6</t>
  </si>
  <si>
    <t>ENSG00000243547</t>
  </si>
  <si>
    <t>HNRNPKP4</t>
  </si>
  <si>
    <t>ENSG00000243554</t>
  </si>
  <si>
    <t>AC004967.1</t>
  </si>
  <si>
    <t>ENSG00000243566</t>
  </si>
  <si>
    <t>UPK3B</t>
  </si>
  <si>
    <t>ENSG00000243646</t>
  </si>
  <si>
    <t>IL10RB</t>
  </si>
  <si>
    <t>ENSG00000243649</t>
  </si>
  <si>
    <t>CFB</t>
  </si>
  <si>
    <t>ENSG00000243659</t>
  </si>
  <si>
    <t>FO393419.3</t>
  </si>
  <si>
    <t>ENSG00000243660</t>
  </si>
  <si>
    <t>ZNF487</t>
  </si>
  <si>
    <t>ENSG00000243667</t>
  </si>
  <si>
    <t>WDR92</t>
  </si>
  <si>
    <t>ENSG00000243678</t>
  </si>
  <si>
    <t>NME2</t>
  </si>
  <si>
    <t>ENSG00000243679</t>
  </si>
  <si>
    <t>AC018638.5</t>
  </si>
  <si>
    <t>ENSG00000243696</t>
  </si>
  <si>
    <t>AC006254.1</t>
  </si>
  <si>
    <t>ENSG00000243701</t>
  </si>
  <si>
    <t>DUBR</t>
  </si>
  <si>
    <t>ENSG00000243708</t>
  </si>
  <si>
    <t>PLA2G4B</t>
  </si>
  <si>
    <t>ENSG00000243710</t>
  </si>
  <si>
    <t>CFAP57</t>
  </si>
  <si>
    <t>ENSG00000243716</t>
  </si>
  <si>
    <t>NPIPB5</t>
  </si>
  <si>
    <t>ENSG00000243725</t>
  </si>
  <si>
    <t>TTC4</t>
  </si>
  <si>
    <t>ENSG00000243749</t>
  </si>
  <si>
    <t>TMEM35B</t>
  </si>
  <si>
    <t>ENSG00000243753</t>
  </si>
  <si>
    <t>HLA-L</t>
  </si>
  <si>
    <t>ENSG00000243795</t>
  </si>
  <si>
    <t>LINC02044</t>
  </si>
  <si>
    <t>ENSG00000243811</t>
  </si>
  <si>
    <t>APOBEC3D</t>
  </si>
  <si>
    <t>ENSG00000243819</t>
  </si>
  <si>
    <t>RN7SL832P</t>
  </si>
  <si>
    <t>ENSG00000243836</t>
  </si>
  <si>
    <t>WDR86-AS1</t>
  </si>
  <si>
    <t>ENSG00000243910</t>
  </si>
  <si>
    <t>TUBA4B</t>
  </si>
  <si>
    <t>ENSG00000243926</t>
  </si>
  <si>
    <t>TIPARP-AS1</t>
  </si>
  <si>
    <t>ENSG00000243927</t>
  </si>
  <si>
    <t>MRPS6</t>
  </si>
  <si>
    <t>ENSG00000243943</t>
  </si>
  <si>
    <t>ZNF512</t>
  </si>
  <si>
    <t>ENSG00000243955</t>
  </si>
  <si>
    <t>GSTA1</t>
  </si>
  <si>
    <t>ENSG00000243970</t>
  </si>
  <si>
    <t>PPIEL</t>
  </si>
  <si>
    <t>ENSG00000243978</t>
  </si>
  <si>
    <t>RTL9</t>
  </si>
  <si>
    <t>ENSG00000243989</t>
  </si>
  <si>
    <t>ACY1</t>
  </si>
  <si>
    <t>ENSG00000244005</t>
  </si>
  <si>
    <t>NFS1</t>
  </si>
  <si>
    <t>ENSG00000244026</t>
  </si>
  <si>
    <t>FAM86DP</t>
  </si>
  <si>
    <t>ENSG00000244038</t>
  </si>
  <si>
    <t>DDOST</t>
  </si>
  <si>
    <t>ENSG00000244041</t>
  </si>
  <si>
    <t>LINC01011</t>
  </si>
  <si>
    <t>ENSG00000244045</t>
  </si>
  <si>
    <t>TMEM199</t>
  </si>
  <si>
    <t>ENSG00000244055</t>
  </si>
  <si>
    <t>AC007566.1</t>
  </si>
  <si>
    <t>ENSG00000244056</t>
  </si>
  <si>
    <t>RN7SL417P</t>
  </si>
  <si>
    <t>ENSG00000244067</t>
  </si>
  <si>
    <t>GSTA2</t>
  </si>
  <si>
    <t>ENSG00000244119</t>
  </si>
  <si>
    <t>PDCL3P4</t>
  </si>
  <si>
    <t>ENSG00000244151</t>
  </si>
  <si>
    <t>AC010973.2</t>
  </si>
  <si>
    <t>ENSG00000244161</t>
  </si>
  <si>
    <t>FLNB-AS1</t>
  </si>
  <si>
    <t>ENSG00000244165</t>
  </si>
  <si>
    <t>P2RY11</t>
  </si>
  <si>
    <t>ENSG00000244187</t>
  </si>
  <si>
    <t>TMEM141</t>
  </si>
  <si>
    <t>ENSG00000244198</t>
  </si>
  <si>
    <t>AC004889.1</t>
  </si>
  <si>
    <t>ENSG00000244219</t>
  </si>
  <si>
    <t>TMEM225B</t>
  </si>
  <si>
    <t>ENSG00000244239</t>
  </si>
  <si>
    <t>AC007009.1</t>
  </si>
  <si>
    <t>ENSG00000244242</t>
  </si>
  <si>
    <t>IFITM10</t>
  </si>
  <si>
    <t>ENSG00000244257</t>
  </si>
  <si>
    <t>PKD1P1</t>
  </si>
  <si>
    <t>ENSG00000244274</t>
  </si>
  <si>
    <t>DBNDD2</t>
  </si>
  <si>
    <t>ENSG00000244281</t>
  </si>
  <si>
    <t>AC107302.1</t>
  </si>
  <si>
    <t>ENSG00000244300</t>
  </si>
  <si>
    <t>GATA2-AS1</t>
  </si>
  <si>
    <t>ENSG00000244306</t>
  </si>
  <si>
    <t>AL589743.1</t>
  </si>
  <si>
    <t>ENSG00000244313</t>
  </si>
  <si>
    <t>AC024293.1</t>
  </si>
  <si>
    <t>ENSG00000244342</t>
  </si>
  <si>
    <t>LINC00698</t>
  </si>
  <si>
    <t>ENSG00000244398</t>
  </si>
  <si>
    <t>AC116533.1</t>
  </si>
  <si>
    <t>ENSG00000244405</t>
  </si>
  <si>
    <t>ETV5</t>
  </si>
  <si>
    <t>ENSG00000244425</t>
  </si>
  <si>
    <t>RN7SL268P</t>
  </si>
  <si>
    <t>ENSG00000244437</t>
  </si>
  <si>
    <t>IGKV3-15</t>
  </si>
  <si>
    <t>ENSG00000244462</t>
  </si>
  <si>
    <t>RBM12</t>
  </si>
  <si>
    <t>ENSG00000244479</t>
  </si>
  <si>
    <t>OR2A1-AS1</t>
  </si>
  <si>
    <t>ENSG00000244480</t>
  </si>
  <si>
    <t>AC005154.3</t>
  </si>
  <si>
    <t>ENSG00000244486</t>
  </si>
  <si>
    <t>SCARF2</t>
  </si>
  <si>
    <t>ENSG00000244509</t>
  </si>
  <si>
    <t>APOBEC3C</t>
  </si>
  <si>
    <t>ENSG00000244513</t>
  </si>
  <si>
    <t>AC109587.1</t>
  </si>
  <si>
    <t>ENSG00000244558</t>
  </si>
  <si>
    <t>KCNK15-AS1</t>
  </si>
  <si>
    <t>ENSG00000244560</t>
  </si>
  <si>
    <t>AC004890.2</t>
  </si>
  <si>
    <t>ENSG00000244578</t>
  </si>
  <si>
    <t>LINC01391</t>
  </si>
  <si>
    <t>ENSG00000244607</t>
  </si>
  <si>
    <t>CCDC13</t>
  </si>
  <si>
    <t>ENSG00000244617</t>
  </si>
  <si>
    <t>ASPRV1</t>
  </si>
  <si>
    <t>ENSG00000244625</t>
  </si>
  <si>
    <t>MIATNB</t>
  </si>
  <si>
    <t>ENSG00000244627</t>
  </si>
  <si>
    <t>Z98749.2</t>
  </si>
  <si>
    <t>ENSG00000244681</t>
  </si>
  <si>
    <t>MTHFD2P1</t>
  </si>
  <si>
    <t>ENSG00000244682</t>
  </si>
  <si>
    <t>FCGR2C</t>
  </si>
  <si>
    <t>ENSG00000244687</t>
  </si>
  <si>
    <t>UBE2V1</t>
  </si>
  <si>
    <t>ENSG00000244694</t>
  </si>
  <si>
    <t>PTCHD4</t>
  </si>
  <si>
    <t>ENSG00000244701</t>
  </si>
  <si>
    <t>AC004918.1</t>
  </si>
  <si>
    <t>ENSG00000244716</t>
  </si>
  <si>
    <t>BX679664.3</t>
  </si>
  <si>
    <t>ENSG00000244731</t>
  </si>
  <si>
    <t>C4A</t>
  </si>
  <si>
    <t>ENSG00000244733</t>
  </si>
  <si>
    <t>AL132656.2</t>
  </si>
  <si>
    <t>ENSG00000244734</t>
  </si>
  <si>
    <t>HBB</t>
  </si>
  <si>
    <t>ENSG00000244754</t>
  </si>
  <si>
    <t>N4BP2L2</t>
  </si>
  <si>
    <t>ENSG00000244879</t>
  </si>
  <si>
    <t>GABPB1-AS1</t>
  </si>
  <si>
    <t>ENSG00000244921</t>
  </si>
  <si>
    <t>MTCYBP18</t>
  </si>
  <si>
    <t>ENSG00000244926</t>
  </si>
  <si>
    <t>ALKBH3-AS1</t>
  </si>
  <si>
    <t>ENSG00000244932</t>
  </si>
  <si>
    <t>AL449212.1</t>
  </si>
  <si>
    <t>ENSG00000244945</t>
  </si>
  <si>
    <t>AC136604.2</t>
  </si>
  <si>
    <t>ENSG00000244968</t>
  </si>
  <si>
    <t>LIFR-AS1</t>
  </si>
  <si>
    <t>ENSG00000245025</t>
  </si>
  <si>
    <t>AC107959.1</t>
  </si>
  <si>
    <t>ENSG00000245060</t>
  </si>
  <si>
    <t>LINC00847</t>
  </si>
  <si>
    <t>ENSG00000245105</t>
  </si>
  <si>
    <t>A2M-AS1</t>
  </si>
  <si>
    <t>ENSG00000245146</t>
  </si>
  <si>
    <t>MALINC1</t>
  </si>
  <si>
    <t>ENSG00000245149</t>
  </si>
  <si>
    <t>RNF139-AS1</t>
  </si>
  <si>
    <t>ENSG00000245156</t>
  </si>
  <si>
    <t>AP001107.1</t>
  </si>
  <si>
    <t>ENSG00000245213</t>
  </si>
  <si>
    <t>AC105285.1</t>
  </si>
  <si>
    <t>ENSG00000245248</t>
  </si>
  <si>
    <t>USP2-AS1</t>
  </si>
  <si>
    <t>ENSG00000245275</t>
  </si>
  <si>
    <t>SAP30L-AS1</t>
  </si>
  <si>
    <t>ENSG00000245281</t>
  </si>
  <si>
    <t>AC124242.1</t>
  </si>
  <si>
    <t>ENSG00000245317</t>
  </si>
  <si>
    <t>AC008393.1</t>
  </si>
  <si>
    <t>ENSG00000245468</t>
  </si>
  <si>
    <t>LINC02447</t>
  </si>
  <si>
    <t>ENSG00000245498</t>
  </si>
  <si>
    <t>AP000866.1</t>
  </si>
  <si>
    <t>ENSG00000245532</t>
  </si>
  <si>
    <t>NEAT1</t>
  </si>
  <si>
    <t>ENSG00000245534</t>
  </si>
  <si>
    <t>RORA-AS1</t>
  </si>
  <si>
    <t>ENSG00000245552</t>
  </si>
  <si>
    <t>AP000787.1</t>
  </si>
  <si>
    <t>ENSG00000245556</t>
  </si>
  <si>
    <t>SCAMP1-AS1</t>
  </si>
  <si>
    <t>ENSG00000245571</t>
  </si>
  <si>
    <t>FAM111A-DT</t>
  </si>
  <si>
    <t>ENSG00000245573</t>
  </si>
  <si>
    <t>BDNF-AS</t>
  </si>
  <si>
    <t>ENSG00000245651</t>
  </si>
  <si>
    <t>AC083805.1</t>
  </si>
  <si>
    <t>ENSG00000245680</t>
  </si>
  <si>
    <t>ZNF585B</t>
  </si>
  <si>
    <t>ENSG00000245685</t>
  </si>
  <si>
    <t>FRG1-DT</t>
  </si>
  <si>
    <t>ENSG00000245694</t>
  </si>
  <si>
    <t>CRNDE</t>
  </si>
  <si>
    <t>ENSG00000245812</t>
  </si>
  <si>
    <t>LINC02202</t>
  </si>
  <si>
    <t>ENSG00000245848</t>
  </si>
  <si>
    <t>CEBPA</t>
  </si>
  <si>
    <t>ENSG00000245849</t>
  </si>
  <si>
    <t>RAD51-AS1</t>
  </si>
  <si>
    <t>ENSG00000245888</t>
  </si>
  <si>
    <t>AC106739.1</t>
  </si>
  <si>
    <t>ENSG00000245904</t>
  </si>
  <si>
    <t>AC025164.1</t>
  </si>
  <si>
    <t>ENSG00000245910</t>
  </si>
  <si>
    <t>SNHG6</t>
  </si>
  <si>
    <t>ENSG00000245937</t>
  </si>
  <si>
    <t>LINC01184</t>
  </si>
  <si>
    <t>ENSG00000245958</t>
  </si>
  <si>
    <t>AC093752.1</t>
  </si>
  <si>
    <t>ENSG00000245970</t>
  </si>
  <si>
    <t>AP003352.1</t>
  </si>
  <si>
    <t>ENSG00000245975</t>
  </si>
  <si>
    <t>AC090515.2</t>
  </si>
  <si>
    <t>ENSG00000246067</t>
  </si>
  <si>
    <t>RAB30-AS1</t>
  </si>
  <si>
    <t>ENSG00000246082</t>
  </si>
  <si>
    <t>NUDT16P1</t>
  </si>
  <si>
    <t>ENSG00000246089</t>
  </si>
  <si>
    <t>AC016065.1</t>
  </si>
  <si>
    <t>ENSG00000246090</t>
  </si>
  <si>
    <t>AP002026.1</t>
  </si>
  <si>
    <t>ENSG00000246100</t>
  </si>
  <si>
    <t>LINC00900</t>
  </si>
  <si>
    <t>ENSG00000246145</t>
  </si>
  <si>
    <t>RRS1-AS1</t>
  </si>
  <si>
    <t>ENSG00000246174</t>
  </si>
  <si>
    <t>KCTD21-AS1</t>
  </si>
  <si>
    <t>ENSG00000246203</t>
  </si>
  <si>
    <t>AL353807.3</t>
  </si>
  <si>
    <t>ENSG00000246223</t>
  </si>
  <si>
    <t>LINC01550</t>
  </si>
  <si>
    <t>ENSG00000246250</t>
  </si>
  <si>
    <t>AC087521.2</t>
  </si>
  <si>
    <t>ENSG00000246263</t>
  </si>
  <si>
    <t>UBR5-AS1</t>
  </si>
  <si>
    <t>ENSG00000246273</t>
  </si>
  <si>
    <t>SBF2-AS1</t>
  </si>
  <si>
    <t>ENSG00000246308</t>
  </si>
  <si>
    <t>AC116535.1</t>
  </si>
  <si>
    <t>ENSG00000246331</t>
  </si>
  <si>
    <t>AC010198.1</t>
  </si>
  <si>
    <t>ENSG00000246339</t>
  </si>
  <si>
    <t>EXTL3-AS1</t>
  </si>
  <si>
    <t>ENSG00000246350</t>
  </si>
  <si>
    <t>AL049543.1</t>
  </si>
  <si>
    <t>ENSG00000246379</t>
  </si>
  <si>
    <t>AC007495.1</t>
  </si>
  <si>
    <t>ENSG00000246451</t>
  </si>
  <si>
    <t>AL049840.1</t>
  </si>
  <si>
    <t>ENSG00000246465</t>
  </si>
  <si>
    <t>AC138904.1</t>
  </si>
  <si>
    <t>ENSG00000246560</t>
  </si>
  <si>
    <t>AC018797.2</t>
  </si>
  <si>
    <t>ENSG00000246596</t>
  </si>
  <si>
    <t>AC139795.1</t>
  </si>
  <si>
    <t>ENSG00000246627</t>
  </si>
  <si>
    <t>CACNA1C-AS1</t>
  </si>
  <si>
    <t>ENSG00000246640</t>
  </si>
  <si>
    <t>AC009720.1</t>
  </si>
  <si>
    <t>ENSG00000246662</t>
  </si>
  <si>
    <t>LINC00535</t>
  </si>
  <si>
    <t>ENSG00000246695</t>
  </si>
  <si>
    <t>RASSF8-AS1</t>
  </si>
  <si>
    <t>ENSG00000246705</t>
  </si>
  <si>
    <t>H2AFJ</t>
  </si>
  <si>
    <t>ENSG00000246731</t>
  </si>
  <si>
    <t>AC100786.1</t>
  </si>
  <si>
    <t>ENSG00000246763</t>
  </si>
  <si>
    <t>RGMB-AS1</t>
  </si>
  <si>
    <t>ENSG00000246792</t>
  </si>
  <si>
    <t>AC106038.1</t>
  </si>
  <si>
    <t>ENSG00000246859</t>
  </si>
  <si>
    <t>STARD4-AS1</t>
  </si>
  <si>
    <t>ENSG00000246877</t>
  </si>
  <si>
    <t>DNM1P35</t>
  </si>
  <si>
    <t>ENSG00000246889</t>
  </si>
  <si>
    <t>AP000487.1</t>
  </si>
  <si>
    <t>ENSG00000246922</t>
  </si>
  <si>
    <t>UBAP1L</t>
  </si>
  <si>
    <t>ENSG00000246982</t>
  </si>
  <si>
    <t>Z84485.1</t>
  </si>
  <si>
    <t>ENSG00000246985</t>
  </si>
  <si>
    <t>SOCS2-AS1</t>
  </si>
  <si>
    <t>ENSG00000247077</t>
  </si>
  <si>
    <t>PGAM5</t>
  </si>
  <si>
    <t>ENSG00000247081</t>
  </si>
  <si>
    <t>BAALC-AS1</t>
  </si>
  <si>
    <t>ENSG00000247092</t>
  </si>
  <si>
    <t>SNHG10</t>
  </si>
  <si>
    <t>ENSG00000247095</t>
  </si>
  <si>
    <t>MIR210HG</t>
  </si>
  <si>
    <t>ENSG00000247121</t>
  </si>
  <si>
    <t>AC009126.1</t>
  </si>
  <si>
    <t>ENSG00000247134</t>
  </si>
  <si>
    <t>AC090204.1</t>
  </si>
  <si>
    <t>ENSG00000247137</t>
  </si>
  <si>
    <t>AP000873.2</t>
  </si>
  <si>
    <t>ENSG00000247157</t>
  </si>
  <si>
    <t>LINC01252</t>
  </si>
  <si>
    <t>ENSG00000247199</t>
  </si>
  <si>
    <t>AC091948.1</t>
  </si>
  <si>
    <t>ENSG00000247240</t>
  </si>
  <si>
    <t>UBL7-AS1</t>
  </si>
  <si>
    <t>ENSG00000247271</t>
  </si>
  <si>
    <t>ZBED5-AS1</t>
  </si>
  <si>
    <t>ENSG00000247315</t>
  </si>
  <si>
    <t>ZCCHC3</t>
  </si>
  <si>
    <t>ENSG00000247317</t>
  </si>
  <si>
    <t>LY6E-DT</t>
  </si>
  <si>
    <t>ENSG00000247363</t>
  </si>
  <si>
    <t>AC090061.1</t>
  </si>
  <si>
    <t>ENSG00000247373</t>
  </si>
  <si>
    <t>AC055713.1</t>
  </si>
  <si>
    <t>ENSG00000247400</t>
  </si>
  <si>
    <t>DNAJC3-AS1</t>
  </si>
  <si>
    <t>ENSG00000247416</t>
  </si>
  <si>
    <t>AP000802.1</t>
  </si>
  <si>
    <t>ENSG00000247498</t>
  </si>
  <si>
    <t>GPRC5D-AS1</t>
  </si>
  <si>
    <t>ENSG00000247516</t>
  </si>
  <si>
    <t>MIR4458HG</t>
  </si>
  <si>
    <t>ENSG00000247556</t>
  </si>
  <si>
    <t>OIP5-AS1</t>
  </si>
  <si>
    <t>ENSG00000247572</t>
  </si>
  <si>
    <t>CKMT2-AS1</t>
  </si>
  <si>
    <t>ENSG00000247595</t>
  </si>
  <si>
    <t>SPTY2D1OS</t>
  </si>
  <si>
    <t>ENSG00000247596</t>
  </si>
  <si>
    <t>TWF2</t>
  </si>
  <si>
    <t>ENSG00000247626</t>
  </si>
  <si>
    <t>MARS2</t>
  </si>
  <si>
    <t>ENSG00000247627</t>
  </si>
  <si>
    <t>MTND4P12</t>
  </si>
  <si>
    <t>ENSG00000247679</t>
  </si>
  <si>
    <t>AC139795.2</t>
  </si>
  <si>
    <t>ENSG00000247708</t>
  </si>
  <si>
    <t>STX18-AS1</t>
  </si>
  <si>
    <t>ENSG00000247728</t>
  </si>
  <si>
    <t>AC091057.1</t>
  </si>
  <si>
    <t>ENSG00000247735</t>
  </si>
  <si>
    <t>AC120114.1</t>
  </si>
  <si>
    <t>ENSG00000247746</t>
  </si>
  <si>
    <t>USP51</t>
  </si>
  <si>
    <t>ENSG00000247774</t>
  </si>
  <si>
    <t>PCED1B-AS1</t>
  </si>
  <si>
    <t>ENSG00000247796</t>
  </si>
  <si>
    <t>AC008966.1</t>
  </si>
  <si>
    <t>ENSG00000247809</t>
  </si>
  <si>
    <t>NR2F2-AS1</t>
  </si>
  <si>
    <t>ENSG00000247828</t>
  </si>
  <si>
    <t>TMEM161B-AS1</t>
  </si>
  <si>
    <t>ENSG00000247853</t>
  </si>
  <si>
    <t>AC006064.2</t>
  </si>
  <si>
    <t>ENSG00000247903</t>
  </si>
  <si>
    <t>AC024896.1</t>
  </si>
  <si>
    <t>ENSG00000247934</t>
  </si>
  <si>
    <t>AC022364.1</t>
  </si>
  <si>
    <t>ENSG00000247950</t>
  </si>
  <si>
    <t>SEC24B-AS1</t>
  </si>
  <si>
    <t>ENSG00000247982</t>
  </si>
  <si>
    <t>LINC00926</t>
  </si>
  <si>
    <t>ENSG00000248008</t>
  </si>
  <si>
    <t>NRAV</t>
  </si>
  <si>
    <t>ENSG00000248015</t>
  </si>
  <si>
    <t>AC005329.1</t>
  </si>
  <si>
    <t>ENSG00000248019</t>
  </si>
  <si>
    <t>FAM13A-AS1</t>
  </si>
  <si>
    <t>ENSG00000248049</t>
  </si>
  <si>
    <t>UBA6-AS1</t>
  </si>
  <si>
    <t>ENSG00000248050</t>
  </si>
  <si>
    <t>AC079061.1</t>
  </si>
  <si>
    <t>ENSG00000248079</t>
  </si>
  <si>
    <t>DPH6-AS1</t>
  </si>
  <si>
    <t>ENSG00000248092</t>
  </si>
  <si>
    <t>NNT-AS1</t>
  </si>
  <si>
    <t>ENSG00000248098</t>
  </si>
  <si>
    <t>BCKDHA</t>
  </si>
  <si>
    <t>ENSG00000248121</t>
  </si>
  <si>
    <t>SMURF2P1</t>
  </si>
  <si>
    <t>ENSG00000248124</t>
  </si>
  <si>
    <t>RRN3P1</t>
  </si>
  <si>
    <t>ENSG00000248126</t>
  </si>
  <si>
    <t>AC091849.1</t>
  </si>
  <si>
    <t>ENSG00000248127</t>
  </si>
  <si>
    <t>AC026774.1</t>
  </si>
  <si>
    <t>ENSG00000248144</t>
  </si>
  <si>
    <t>ADH1C</t>
  </si>
  <si>
    <t>ENSG00000248161</t>
  </si>
  <si>
    <t>AC098487.1</t>
  </si>
  <si>
    <t>ENSG00000248213</t>
  </si>
  <si>
    <t>CICP16</t>
  </si>
  <si>
    <t>ENSG00000248275</t>
  </si>
  <si>
    <t>TRIM52-AS1</t>
  </si>
  <si>
    <t>ENSG00000248309</t>
  </si>
  <si>
    <t>MEF2C-AS1</t>
  </si>
  <si>
    <t>ENSG00000248329</t>
  </si>
  <si>
    <t>APELA</t>
  </si>
  <si>
    <t>ENSG00000248333</t>
  </si>
  <si>
    <t>CDK11B</t>
  </si>
  <si>
    <t>ENSG00000248334</t>
  </si>
  <si>
    <t>WHAMMP2</t>
  </si>
  <si>
    <t>ENSG00000248367</t>
  </si>
  <si>
    <t>AC008610.1</t>
  </si>
  <si>
    <t>ENSG00000248383</t>
  </si>
  <si>
    <t>PCDHAC1</t>
  </si>
  <si>
    <t>ENSG00000248409</t>
  </si>
  <si>
    <t>AP000344.2</t>
  </si>
  <si>
    <t>ENSG00000248441</t>
  </si>
  <si>
    <t>LINC01197</t>
  </si>
  <si>
    <t>ENSG00000248445</t>
  </si>
  <si>
    <t>SEMA6A-AS1</t>
  </si>
  <si>
    <t>ENSG00000248469</t>
  </si>
  <si>
    <t>AC139491.1</t>
  </si>
  <si>
    <t>ENSG00000248479</t>
  </si>
  <si>
    <t>AC104137.1</t>
  </si>
  <si>
    <t>ENSG00000248485</t>
  </si>
  <si>
    <t>PCP4L1</t>
  </si>
  <si>
    <t>ENSG00000248487</t>
  </si>
  <si>
    <t>ABHD14A</t>
  </si>
  <si>
    <t>ENSG00000248489</t>
  </si>
  <si>
    <t>LINC02062</t>
  </si>
  <si>
    <t>ENSG00000248503</t>
  </si>
  <si>
    <t>AL356235.1</t>
  </si>
  <si>
    <t>ENSG00000248508</t>
  </si>
  <si>
    <t>SRP14-AS1</t>
  </si>
  <si>
    <t>ENSG00000248527</t>
  </si>
  <si>
    <t>MTATP6P1</t>
  </si>
  <si>
    <t>ENSG00000248559</t>
  </si>
  <si>
    <t>AC109454.2</t>
  </si>
  <si>
    <t>ENSG00000248592</t>
  </si>
  <si>
    <t>TMEM110-MUSTN1</t>
  </si>
  <si>
    <t>ENSG00000248593</t>
  </si>
  <si>
    <t>DSTNP2</t>
  </si>
  <si>
    <t>ENSG00000248596</t>
  </si>
  <si>
    <t>AC139491.2</t>
  </si>
  <si>
    <t>ENSG00000248632</t>
  </si>
  <si>
    <t>AC106872.5</t>
  </si>
  <si>
    <t>ENSG00000248643</t>
  </si>
  <si>
    <t>RBM14-RBM4</t>
  </si>
  <si>
    <t>ENSG00000248646</t>
  </si>
  <si>
    <t>AC096759.1</t>
  </si>
  <si>
    <t>ENSG00000248656</t>
  </si>
  <si>
    <t>AC083795.2</t>
  </si>
  <si>
    <t>ENSG00000248663</t>
  </si>
  <si>
    <t>LINC00992</t>
  </si>
  <si>
    <t>ENSG00000248668</t>
  </si>
  <si>
    <t>OXCT1-AS1</t>
  </si>
  <si>
    <t>ENSG00000248671</t>
  </si>
  <si>
    <t>ALG1L9P</t>
  </si>
  <si>
    <t>ENSG00000248712</t>
  </si>
  <si>
    <t>CCDC153</t>
  </si>
  <si>
    <t>ENSG00000248734</t>
  </si>
  <si>
    <t>AC008906.1</t>
  </si>
  <si>
    <t>ENSG00000248787</t>
  </si>
  <si>
    <t>AC092903.2</t>
  </si>
  <si>
    <t>ENSG00000248810</t>
  </si>
  <si>
    <t>LINC02432</t>
  </si>
  <si>
    <t>ENSG00000248859</t>
  </si>
  <si>
    <t>LINC01574</t>
  </si>
  <si>
    <t>ENSG00000248866</t>
  </si>
  <si>
    <t>USP46-AS1</t>
  </si>
  <si>
    <t>ENSG00000248905</t>
  </si>
  <si>
    <t>FMN1</t>
  </si>
  <si>
    <t>ENSG00000248918</t>
  </si>
  <si>
    <t>AC008808.1</t>
  </si>
  <si>
    <t>ENSG00000248923</t>
  </si>
  <si>
    <t>MTND5P11</t>
  </si>
  <si>
    <t>ENSG00000248925</t>
  </si>
  <si>
    <t>AC021087.1</t>
  </si>
  <si>
    <t>ENSG00000248932</t>
  </si>
  <si>
    <t>AC097103.2</t>
  </si>
  <si>
    <t>ENSG00000248994</t>
  </si>
  <si>
    <t>AC126768.2</t>
  </si>
  <si>
    <t>ENSG00000249042</t>
  </si>
  <si>
    <t>AC008771.1</t>
  </si>
  <si>
    <t>ENSG00000249082</t>
  </si>
  <si>
    <t>C5orf66-AS1</t>
  </si>
  <si>
    <t>ENSG00000249087</t>
  </si>
  <si>
    <t>ZNF436-AS1</t>
  </si>
  <si>
    <t>ENSG00000249109</t>
  </si>
  <si>
    <t>AC140125.2</t>
  </si>
  <si>
    <t>ENSG00000249115</t>
  </si>
  <si>
    <t>HAUS5</t>
  </si>
  <si>
    <t>ENSG00000249119</t>
  </si>
  <si>
    <t>MTND6P4</t>
  </si>
  <si>
    <t>ENSG00000249158</t>
  </si>
  <si>
    <t>PCDHA11</t>
  </si>
  <si>
    <t>ENSG00000249242</t>
  </si>
  <si>
    <t>TMEM150C</t>
  </si>
  <si>
    <t>ENSG00000249249</t>
  </si>
  <si>
    <t>AC010226.1</t>
  </si>
  <si>
    <t>ENSG00000249264</t>
  </si>
  <si>
    <t>EEF1A1P9</t>
  </si>
  <si>
    <t>ENSG00000249307</t>
  </si>
  <si>
    <t>LINC01088</t>
  </si>
  <si>
    <t>ENSG00000249348</t>
  </si>
  <si>
    <t>UGDH-AS1</t>
  </si>
  <si>
    <t>ENSG00000249353</t>
  </si>
  <si>
    <t>NPM1P27</t>
  </si>
  <si>
    <t>ENSG00000249378</t>
  </si>
  <si>
    <t>LINC01060</t>
  </si>
  <si>
    <t>ENSG00000249437</t>
  </si>
  <si>
    <t>NAIP</t>
  </si>
  <si>
    <t>ENSG00000249456</t>
  </si>
  <si>
    <t>AL731577.2</t>
  </si>
  <si>
    <t>ENSG00000249459</t>
  </si>
  <si>
    <t>ZNF286B</t>
  </si>
  <si>
    <t>ENSG00000249464</t>
  </si>
  <si>
    <t>LINC01091</t>
  </si>
  <si>
    <t>ENSG00000249471</t>
  </si>
  <si>
    <t>ZNF324B</t>
  </si>
  <si>
    <t>ENSG00000249476</t>
  </si>
  <si>
    <t>AC008467.1</t>
  </si>
  <si>
    <t>ENSG00000249487</t>
  </si>
  <si>
    <t>LINC01586</t>
  </si>
  <si>
    <t>ENSG00000249492</t>
  </si>
  <si>
    <t>AC114956.3</t>
  </si>
  <si>
    <t>ENSG00000249568</t>
  </si>
  <si>
    <t>AC104793.1</t>
  </si>
  <si>
    <t>ENSG00000249572</t>
  </si>
  <si>
    <t>AC034231.1</t>
  </si>
  <si>
    <t>ENSG00000249592</t>
  </si>
  <si>
    <t>AC139887.2</t>
  </si>
  <si>
    <t>ENSG00000249602</t>
  </si>
  <si>
    <t>AL589765.4</t>
  </si>
  <si>
    <t>ENSG00000249626</t>
  </si>
  <si>
    <t>AC024560.2</t>
  </si>
  <si>
    <t>ENSG00000249637</t>
  </si>
  <si>
    <t>AC008438.1</t>
  </si>
  <si>
    <t>ENSG00000249669</t>
  </si>
  <si>
    <t>CARMN</t>
  </si>
  <si>
    <t>ENSG00000249673</t>
  </si>
  <si>
    <t>NOP14-AS1</t>
  </si>
  <si>
    <t>ENSG00000249679</t>
  </si>
  <si>
    <t>AC106897.1</t>
  </si>
  <si>
    <t>ENSG00000249684</t>
  </si>
  <si>
    <t>AC106795.2</t>
  </si>
  <si>
    <t>ENSG00000249695</t>
  </si>
  <si>
    <t>AC026369.1</t>
  </si>
  <si>
    <t>ENSG00000249700</t>
  </si>
  <si>
    <t>SRD5A3-AS1</t>
  </si>
  <si>
    <t>ENSG00000249709</t>
  </si>
  <si>
    <t>ZNF564</t>
  </si>
  <si>
    <t>ENSG00000249710</t>
  </si>
  <si>
    <t>AP001961.1</t>
  </si>
  <si>
    <t>ENSG00000249715</t>
  </si>
  <si>
    <t>FER1L5</t>
  </si>
  <si>
    <t>ENSG00000249738</t>
  </si>
  <si>
    <t>AC008691.1</t>
  </si>
  <si>
    <t>ENSG00000249751</t>
  </si>
  <si>
    <t>ECSCR</t>
  </si>
  <si>
    <t>ENSG00000249839</t>
  </si>
  <si>
    <t>AC011330.1</t>
  </si>
  <si>
    <t>ENSG00000249846</t>
  </si>
  <si>
    <t>LINC02021</t>
  </si>
  <si>
    <t>ENSG00000249853</t>
  </si>
  <si>
    <t>HS3ST5</t>
  </si>
  <si>
    <t>ENSG00000249855</t>
  </si>
  <si>
    <t>EEF1A1P19</t>
  </si>
  <si>
    <t>ENSG00000249868</t>
  </si>
  <si>
    <t>AC136777.1</t>
  </si>
  <si>
    <t>ENSG00000249889</t>
  </si>
  <si>
    <t>ALG1L11P</t>
  </si>
  <si>
    <t>ENSG00000249896</t>
  </si>
  <si>
    <t>LINC02495</t>
  </si>
  <si>
    <t>ENSG00000249898</t>
  </si>
  <si>
    <t>MCPH1-AS1</t>
  </si>
  <si>
    <t>ENSG00000249908</t>
  </si>
  <si>
    <t>BRD9P2</t>
  </si>
  <si>
    <t>ENSG00000249915</t>
  </si>
  <si>
    <t>PDCD6</t>
  </si>
  <si>
    <t>ENSG00000249936</t>
  </si>
  <si>
    <t>RAC1P2</t>
  </si>
  <si>
    <t>ENSG00000249948</t>
  </si>
  <si>
    <t>GBA3</t>
  </si>
  <si>
    <t>ENSG00000249959</t>
  </si>
  <si>
    <t>AC024587.2</t>
  </si>
  <si>
    <t>ENSG00000249992</t>
  </si>
  <si>
    <t>TMEM158</t>
  </si>
  <si>
    <t>ENSG00000250007</t>
  </si>
  <si>
    <t>AC087457.1</t>
  </si>
  <si>
    <t>ENSG00000250012</t>
  </si>
  <si>
    <t>AC079848.1</t>
  </si>
  <si>
    <t>ENSG00000250021</t>
  </si>
  <si>
    <t>C15orf38-AP3S2</t>
  </si>
  <si>
    <t>ENSG00000250049</t>
  </si>
  <si>
    <t>AC114316.2</t>
  </si>
  <si>
    <t>ENSG00000250056</t>
  </si>
  <si>
    <t>LINC01018</t>
  </si>
  <si>
    <t>ENSG00000250067</t>
  </si>
  <si>
    <t>YJEFN3</t>
  </si>
  <si>
    <t>ENSG00000250073</t>
  </si>
  <si>
    <t>AP000866.2</t>
  </si>
  <si>
    <t>ENSG00000250091</t>
  </si>
  <si>
    <t>DNAH10OS</t>
  </si>
  <si>
    <t>ENSG00000250103</t>
  </si>
  <si>
    <t>PANCR</t>
  </si>
  <si>
    <t>ENSG00000250120</t>
  </si>
  <si>
    <t>PCDHA10</t>
  </si>
  <si>
    <t>ENSG00000250125</t>
  </si>
  <si>
    <t>LINC02232</t>
  </si>
  <si>
    <t>ENSG00000250132</t>
  </si>
  <si>
    <t>AC004803.1</t>
  </si>
  <si>
    <t>ENSG00000250138</t>
  </si>
  <si>
    <t>AC139495.3</t>
  </si>
  <si>
    <t>ENSG00000250151</t>
  </si>
  <si>
    <t>ARPC4-TTLL3</t>
  </si>
  <si>
    <t>ENSG00000250159</t>
  </si>
  <si>
    <t>AC106791.1</t>
  </si>
  <si>
    <t>ENSG00000250182</t>
  </si>
  <si>
    <t>EEF1A1P13</t>
  </si>
  <si>
    <t>ENSG00000250208</t>
  </si>
  <si>
    <t>FZD10-AS1</t>
  </si>
  <si>
    <t>ENSG00000250220</t>
  </si>
  <si>
    <t>AC053527.1</t>
  </si>
  <si>
    <t>ENSG00000250222</t>
  </si>
  <si>
    <t>AC008443.5</t>
  </si>
  <si>
    <t>ENSG00000250241</t>
  </si>
  <si>
    <t>AC105383.1</t>
  </si>
  <si>
    <t>ENSG00000250251</t>
  </si>
  <si>
    <t>PKD1P6</t>
  </si>
  <si>
    <t>ENSG00000250286</t>
  </si>
  <si>
    <t>AC021491.2</t>
  </si>
  <si>
    <t>ENSG00000250295</t>
  </si>
  <si>
    <t>RDH10-AS1</t>
  </si>
  <si>
    <t>ENSG00000250299</t>
  </si>
  <si>
    <t>MRPS31P4</t>
  </si>
  <si>
    <t>ENSG00000250303</t>
  </si>
  <si>
    <t>AP002884.1</t>
  </si>
  <si>
    <t>ENSG00000250305</t>
  </si>
  <si>
    <t>TRMT9B</t>
  </si>
  <si>
    <t>ENSG00000250312</t>
  </si>
  <si>
    <t>ZNF718</t>
  </si>
  <si>
    <t>ENSG00000250317</t>
  </si>
  <si>
    <t>SMIM20</t>
  </si>
  <si>
    <t>ENSG00000250318</t>
  </si>
  <si>
    <t>AC003072.1</t>
  </si>
  <si>
    <t>ENSG00000250320</t>
  </si>
  <si>
    <t>AC113383.1</t>
  </si>
  <si>
    <t>ENSG00000250326</t>
  </si>
  <si>
    <t>AC104596.1</t>
  </si>
  <si>
    <t>ENSG00000250343</t>
  </si>
  <si>
    <t>STK32A-AS1</t>
  </si>
  <si>
    <t>ENSG00000250360</t>
  </si>
  <si>
    <t>AC008808.2</t>
  </si>
  <si>
    <t>ENSG00000250366</t>
  </si>
  <si>
    <t>TUNAR</t>
  </si>
  <si>
    <t>ENSG00000250387</t>
  </si>
  <si>
    <t>LINC02197</t>
  </si>
  <si>
    <t>ENSG00000250397</t>
  </si>
  <si>
    <t>AP006623.1</t>
  </si>
  <si>
    <t>ENSG00000250432</t>
  </si>
  <si>
    <t>AC023794.4</t>
  </si>
  <si>
    <t>ENSG00000250461</t>
  </si>
  <si>
    <t>AC122718.1</t>
  </si>
  <si>
    <t>ENSG00000250462</t>
  </si>
  <si>
    <t>LRRC37BP1</t>
  </si>
  <si>
    <t>ENSG00000250479</t>
  </si>
  <si>
    <t>CHCHD10</t>
  </si>
  <si>
    <t>ENSG00000250486</t>
  </si>
  <si>
    <t>FAM218A</t>
  </si>
  <si>
    <t>ENSG00000250506</t>
  </si>
  <si>
    <t>CDK3</t>
  </si>
  <si>
    <t>ENSG00000250510</t>
  </si>
  <si>
    <t>GPR162</t>
  </si>
  <si>
    <t>ENSG00000250511</t>
  </si>
  <si>
    <t>AC098798.1</t>
  </si>
  <si>
    <t>ENSG00000250535</t>
  </si>
  <si>
    <t>STK19B</t>
  </si>
  <si>
    <t>ENSG00000250565</t>
  </si>
  <si>
    <t>ATP6V1E2</t>
  </si>
  <si>
    <t>ENSG00000250571</t>
  </si>
  <si>
    <t>GLI4</t>
  </si>
  <si>
    <t>ENSG00000250608</t>
  </si>
  <si>
    <t>AC010210.1</t>
  </si>
  <si>
    <t>ENSG00000250616</t>
  </si>
  <si>
    <t>AC012645.1</t>
  </si>
  <si>
    <t>ENSG00000250644</t>
  </si>
  <si>
    <t>AC068580.4</t>
  </si>
  <si>
    <t>ENSG00000250692</t>
  </si>
  <si>
    <t>AC008667.2</t>
  </si>
  <si>
    <t>ENSG00000250722</t>
  </si>
  <si>
    <t>SELENOP</t>
  </si>
  <si>
    <t>ENSG00000250742</t>
  </si>
  <si>
    <t>LINC02381</t>
  </si>
  <si>
    <t>ENSG00000250770</t>
  </si>
  <si>
    <t>AC005865.2</t>
  </si>
  <si>
    <t>ENSG00000250786</t>
  </si>
  <si>
    <t>SNHG18</t>
  </si>
  <si>
    <t>ENSG00000250790</t>
  </si>
  <si>
    <t>AC127070.2</t>
  </si>
  <si>
    <t>ENSG00000250794</t>
  </si>
  <si>
    <t>ALG1L12P</t>
  </si>
  <si>
    <t>ENSG00000250802</t>
  </si>
  <si>
    <t>ZBED3-AS1</t>
  </si>
  <si>
    <t>ENSG00000250821</t>
  </si>
  <si>
    <t>EXOC1L</t>
  </si>
  <si>
    <t>ENSG00000250846</t>
  </si>
  <si>
    <t>EPHA5-AS1</t>
  </si>
  <si>
    <t>ENSG00000250892</t>
  </si>
  <si>
    <t>AC108475.1</t>
  </si>
  <si>
    <t>ENSG00000250899</t>
  </si>
  <si>
    <t>AC125807.2</t>
  </si>
  <si>
    <t>ENSG00000250903</t>
  </si>
  <si>
    <t>GMDS-AS1</t>
  </si>
  <si>
    <t>ENSG00000250959</t>
  </si>
  <si>
    <t>GLUD1P3</t>
  </si>
  <si>
    <t>ENSG00000250986</t>
  </si>
  <si>
    <t>AC141928.1</t>
  </si>
  <si>
    <t>ENSG00000250988</t>
  </si>
  <si>
    <t>SNHG21</t>
  </si>
  <si>
    <t>ENSG00000250994</t>
  </si>
  <si>
    <t>AC005355.1</t>
  </si>
  <si>
    <t>ENSG00000251022</t>
  </si>
  <si>
    <t>THAP9-AS1</t>
  </si>
  <si>
    <t>ENSG00000251023</t>
  </si>
  <si>
    <t>AC114980.1</t>
  </si>
  <si>
    <t>ENSG00000251034</t>
  </si>
  <si>
    <t>AC037459.2</t>
  </si>
  <si>
    <t>ENSG00000251050</t>
  </si>
  <si>
    <t>AC112184.1</t>
  </si>
  <si>
    <t>ENSG00000251136</t>
  </si>
  <si>
    <t>AF117829.1</t>
  </si>
  <si>
    <t>ENSG00000251139</t>
  </si>
  <si>
    <t>AC084871.2</t>
  </si>
  <si>
    <t>ENSG00000251141</t>
  </si>
  <si>
    <t>MRPS30-DT</t>
  </si>
  <si>
    <t>ENSG00000251143</t>
  </si>
  <si>
    <t>AP002490.1</t>
  </si>
  <si>
    <t>ENSG00000251185</t>
  </si>
  <si>
    <t>AC025244.1</t>
  </si>
  <si>
    <t>ENSG00000251188</t>
  </si>
  <si>
    <t>AC079140.3</t>
  </si>
  <si>
    <t>ENSG00000251192</t>
  </si>
  <si>
    <t>ZNF674</t>
  </si>
  <si>
    <t>ENSG00000251209</t>
  </si>
  <si>
    <t>LINC00923</t>
  </si>
  <si>
    <t>ENSG00000251226</t>
  </si>
  <si>
    <t>AP001999.1</t>
  </si>
  <si>
    <t>ENSG00000251247</t>
  </si>
  <si>
    <t>ZNF345</t>
  </si>
  <si>
    <t>ENSG00000251287</t>
  </si>
  <si>
    <t>ALG1L2</t>
  </si>
  <si>
    <t>ENSG00000251321</t>
  </si>
  <si>
    <t>PCAT4</t>
  </si>
  <si>
    <t>ENSG00000251322</t>
  </si>
  <si>
    <t>SHANK3</t>
  </si>
  <si>
    <t>ENSG00000251323</t>
  </si>
  <si>
    <t>AP003086.1</t>
  </si>
  <si>
    <t>ENSG00000251364</t>
  </si>
  <si>
    <t>AC107884.1</t>
  </si>
  <si>
    <t>ENSG00000251369</t>
  </si>
  <si>
    <t>ZNF550</t>
  </si>
  <si>
    <t>ENSG00000251393</t>
  </si>
  <si>
    <t>AC005280.1</t>
  </si>
  <si>
    <t>ENSG00000251408</t>
  </si>
  <si>
    <t>AC113615.1</t>
  </si>
  <si>
    <t>ENSG00000251417</t>
  </si>
  <si>
    <t>AC145285.2</t>
  </si>
  <si>
    <t>ENSG00000251432</t>
  </si>
  <si>
    <t>AC108062.1</t>
  </si>
  <si>
    <t>ENSG00000251442</t>
  </si>
  <si>
    <t>LINC01094</t>
  </si>
  <si>
    <t>ENSG00000251454</t>
  </si>
  <si>
    <t>AC025244.2</t>
  </si>
  <si>
    <t>ENSG00000251474</t>
  </si>
  <si>
    <t>RPL32P3</t>
  </si>
  <si>
    <t>ENSG00000251485</t>
  </si>
  <si>
    <t>AC068134.3</t>
  </si>
  <si>
    <t>ENSG00000251493</t>
  </si>
  <si>
    <t>FOXD1</t>
  </si>
  <si>
    <t>ENSG00000251503</t>
  </si>
  <si>
    <t>CENPS-CORT</t>
  </si>
  <si>
    <t>ENSG00000251562</t>
  </si>
  <si>
    <t>MALAT1</t>
  </si>
  <si>
    <t>ENSG00000251573</t>
  </si>
  <si>
    <t>LINC02106</t>
  </si>
  <si>
    <t>ENSG00000251580</t>
  </si>
  <si>
    <t>LINC02482</t>
  </si>
  <si>
    <t>ENSG00000251595</t>
  </si>
  <si>
    <t>ABCA11P</t>
  </si>
  <si>
    <t>ENSG00000251602</t>
  </si>
  <si>
    <t>AL928654.1</t>
  </si>
  <si>
    <t>ENSG00000251603</t>
  </si>
  <si>
    <t>AC092611.2</t>
  </si>
  <si>
    <t>ENSG00000251611</t>
  </si>
  <si>
    <t>FAM160A1-DT</t>
  </si>
  <si>
    <t>ENSG00000251615</t>
  </si>
  <si>
    <t>AC104825.1</t>
  </si>
  <si>
    <t>ENSG00000251634</t>
  </si>
  <si>
    <t>AC145138.1</t>
  </si>
  <si>
    <t>ENSG00000251664</t>
  </si>
  <si>
    <t>PCDHA12</t>
  </si>
  <si>
    <t>ENSG00000251669</t>
  </si>
  <si>
    <t>FAM86EP</t>
  </si>
  <si>
    <t>ENSG00000251867</t>
  </si>
  <si>
    <t>AC009812.1</t>
  </si>
  <si>
    <t>ENSG00000252481</t>
  </si>
  <si>
    <t>SCARNA13</t>
  </si>
  <si>
    <t>ENSG00000252690</t>
  </si>
  <si>
    <t>AC105339.2</t>
  </si>
  <si>
    <t>ENSG00000253106</t>
  </si>
  <si>
    <t>AC090198.1</t>
  </si>
  <si>
    <t>ENSG00000253133</t>
  </si>
  <si>
    <t>AC009630.1</t>
  </si>
  <si>
    <t>ENSG00000253159</t>
  </si>
  <si>
    <t>PCDHGA12</t>
  </si>
  <si>
    <t>ENSG00000253200</t>
  </si>
  <si>
    <t>AC037459.3</t>
  </si>
  <si>
    <t>ENSG00000253210</t>
  </si>
  <si>
    <t>AC040970.1</t>
  </si>
  <si>
    <t>ENSG00000253230</t>
  </si>
  <si>
    <t>LINC00599</t>
  </si>
  <si>
    <t>ENSG00000253250</t>
  </si>
  <si>
    <t>C8orf88</t>
  </si>
  <si>
    <t>ENSG00000253251</t>
  </si>
  <si>
    <t>AC008560.1</t>
  </si>
  <si>
    <t>ENSG00000253276</t>
  </si>
  <si>
    <t>CCDC71L</t>
  </si>
  <si>
    <t>ENSG00000253304</t>
  </si>
  <si>
    <t>TMEM200B</t>
  </si>
  <si>
    <t>ENSG00000253305</t>
  </si>
  <si>
    <t>PCDHGB6</t>
  </si>
  <si>
    <t>ENSG00000253313</t>
  </si>
  <si>
    <t>C1orf210</t>
  </si>
  <si>
    <t>ENSG00000253320</t>
  </si>
  <si>
    <t>AZIN1-AS1</t>
  </si>
  <si>
    <t>ENSG00000253341</t>
  </si>
  <si>
    <t>AC115837.1</t>
  </si>
  <si>
    <t>ENSG00000253352</t>
  </si>
  <si>
    <t>TUG1</t>
  </si>
  <si>
    <t>ENSG00000253361</t>
  </si>
  <si>
    <t>AC069120.1</t>
  </si>
  <si>
    <t>ENSG00000253368</t>
  </si>
  <si>
    <t>TRNP1</t>
  </si>
  <si>
    <t>ENSG00000253379</t>
  </si>
  <si>
    <t>ENSG00000253395</t>
  </si>
  <si>
    <t>AP003469.2</t>
  </si>
  <si>
    <t>ENSG00000253404</t>
  </si>
  <si>
    <t>AC034243.1</t>
  </si>
  <si>
    <t>ENSG00000253457</t>
  </si>
  <si>
    <t>SMIM18</t>
  </si>
  <si>
    <t>ENSG00000253477</t>
  </si>
  <si>
    <t>AC012213.1</t>
  </si>
  <si>
    <t>ENSG00000253485</t>
  </si>
  <si>
    <t>PCDHGA5</t>
  </si>
  <si>
    <t>ENSG00000253537</t>
  </si>
  <si>
    <t>PCDHGA7</t>
  </si>
  <si>
    <t>ENSG00000253540</t>
  </si>
  <si>
    <t>FAM86HP</t>
  </si>
  <si>
    <t>ENSG00000253559</t>
  </si>
  <si>
    <t>OSGEPL1-AS1</t>
  </si>
  <si>
    <t>ENSG00000253570</t>
  </si>
  <si>
    <t>RNF5P1</t>
  </si>
  <si>
    <t>ENSG00000253596</t>
  </si>
  <si>
    <t>AC103952.1</t>
  </si>
  <si>
    <t>ENSG00000253598</t>
  </si>
  <si>
    <t>SLC10A5</t>
  </si>
  <si>
    <t>ENSG00000253626</t>
  </si>
  <si>
    <t>EIF5AL1</t>
  </si>
  <si>
    <t>ENSG00000253642</t>
  </si>
  <si>
    <t>AF279873.3</t>
  </si>
  <si>
    <t>ENSG00000253661</t>
  </si>
  <si>
    <t>ZFHX4-AS1</t>
  </si>
  <si>
    <t>ENSG00000253669</t>
  </si>
  <si>
    <t>GASAL1</t>
  </si>
  <si>
    <t>ENSG00000253671</t>
  </si>
  <si>
    <t>AC027117.1</t>
  </si>
  <si>
    <t>ENSG00000253683</t>
  </si>
  <si>
    <t>AC027309.2</t>
  </si>
  <si>
    <t>ENSG00000253704</t>
  </si>
  <si>
    <t>AC023632.2</t>
  </si>
  <si>
    <t>ENSG00000253710</t>
  </si>
  <si>
    <t>ALG11</t>
  </si>
  <si>
    <t>ENSG00000253716</t>
  </si>
  <si>
    <t>MINCR</t>
  </si>
  <si>
    <t>ENSG00000253719</t>
  </si>
  <si>
    <t>ATXN7L3B</t>
  </si>
  <si>
    <t>ENSG00000253729</t>
  </si>
  <si>
    <t>PRKDC</t>
  </si>
  <si>
    <t>ENSG00000253731</t>
  </si>
  <si>
    <t>PCDHGA6</t>
  </si>
  <si>
    <t>ENSG00000253738</t>
  </si>
  <si>
    <t>OTUD6B-AS1</t>
  </si>
  <si>
    <t>ENSG00000253741</t>
  </si>
  <si>
    <t>AC108002.1</t>
  </si>
  <si>
    <t>ENSG00000253755</t>
  </si>
  <si>
    <t>IGHGP</t>
  </si>
  <si>
    <t>ENSG00000253767</t>
  </si>
  <si>
    <t>PCDHGA8</t>
  </si>
  <si>
    <t>ENSG00000253771</t>
  </si>
  <si>
    <t>TPTE2P1</t>
  </si>
  <si>
    <t>ENSG00000253797</t>
  </si>
  <si>
    <t>UTP14C</t>
  </si>
  <si>
    <t>ENSG00000253816</t>
  </si>
  <si>
    <t>AC138866.1</t>
  </si>
  <si>
    <t>ENSG00000253821</t>
  </si>
  <si>
    <t>AC090796.1</t>
  </si>
  <si>
    <t>ENSG00000253837</t>
  </si>
  <si>
    <t>AC090197.1</t>
  </si>
  <si>
    <t>ENSG00000253846</t>
  </si>
  <si>
    <t>PCDHGA10</t>
  </si>
  <si>
    <t>ENSG00000253854</t>
  </si>
  <si>
    <t>AC010834.3</t>
  </si>
  <si>
    <t>ENSG00000253873</t>
  </si>
  <si>
    <t>PCDHGA11</t>
  </si>
  <si>
    <t>ENSG00000253878</t>
  </si>
  <si>
    <t>AC087752.3</t>
  </si>
  <si>
    <t>ENSG00000253910</t>
  </si>
  <si>
    <t>PCDHGB2</t>
  </si>
  <si>
    <t>ENSG00000253944</t>
  </si>
  <si>
    <t>AC027117.2</t>
  </si>
  <si>
    <t>ENSG00000253948</t>
  </si>
  <si>
    <t>AC104986.2</t>
  </si>
  <si>
    <t>ENSG00000253953</t>
  </si>
  <si>
    <t>PCDHGB4</t>
  </si>
  <si>
    <t>ENSG00000253958</t>
  </si>
  <si>
    <t>CLDN23</t>
  </si>
  <si>
    <t>ENSG00000253959</t>
  </si>
  <si>
    <t>LINC01863</t>
  </si>
  <si>
    <t>ENSG00000253981</t>
  </si>
  <si>
    <t>ALG1L13P</t>
  </si>
  <si>
    <t>ENSG00000253982</t>
  </si>
  <si>
    <t>AC100810.1</t>
  </si>
  <si>
    <t>ENSG00000253988</t>
  </si>
  <si>
    <t>AC079015.1</t>
  </si>
  <si>
    <t>ENSG00000254004</t>
  </si>
  <si>
    <t>ZNF260</t>
  </si>
  <si>
    <t>ENSG00000254016</t>
  </si>
  <si>
    <t>ALG1L10P</t>
  </si>
  <si>
    <t>ENSG00000254027</t>
  </si>
  <si>
    <t>AC009902.2</t>
  </si>
  <si>
    <t>ENSG00000254035</t>
  </si>
  <si>
    <t>AC104117.3</t>
  </si>
  <si>
    <t>ENSG00000254087</t>
  </si>
  <si>
    <t>LYN</t>
  </si>
  <si>
    <t>ENSG00000254093</t>
  </si>
  <si>
    <t>PINX1</t>
  </si>
  <si>
    <t>ENSG00000254100</t>
  </si>
  <si>
    <t>ENSG00000254122</t>
  </si>
  <si>
    <t>PCDHGB7</t>
  </si>
  <si>
    <t>ENSG00000254206</t>
  </si>
  <si>
    <t>NPIPB11</t>
  </si>
  <si>
    <t>ENSG00000254221</t>
  </si>
  <si>
    <t>PCDHGB1</t>
  </si>
  <si>
    <t>ENSG00000254231</t>
  </si>
  <si>
    <t>AC103760.1</t>
  </si>
  <si>
    <t>ENSG00000254245</t>
  </si>
  <si>
    <t>PCDHGA3</t>
  </si>
  <si>
    <t>ENSG00000254251</t>
  </si>
  <si>
    <t>AC103770.1</t>
  </si>
  <si>
    <t>ENSG00000254271</t>
  </si>
  <si>
    <t>AC022390.1</t>
  </si>
  <si>
    <t>ENSG00000254281</t>
  </si>
  <si>
    <t>AP003354.2</t>
  </si>
  <si>
    <t>ENSG00000254343</t>
  </si>
  <si>
    <t>AC091563.1</t>
  </si>
  <si>
    <t>ENSG00000254363</t>
  </si>
  <si>
    <t>AC011379.2</t>
  </si>
  <si>
    <t>ENSG00000254389</t>
  </si>
  <si>
    <t>RHPN1-AS1</t>
  </si>
  <si>
    <t>ENSG00000254402</t>
  </si>
  <si>
    <t>LRRC24</t>
  </si>
  <si>
    <t>ENSG00000254413</t>
  </si>
  <si>
    <t>CHKB-CPT1B</t>
  </si>
  <si>
    <t>ENSG00000254415</t>
  </si>
  <si>
    <t>SIGLEC14</t>
  </si>
  <si>
    <t>ENSG00000254427</t>
  </si>
  <si>
    <t>AC103736.1</t>
  </si>
  <si>
    <t>ENSG00000254428</t>
  </si>
  <si>
    <t>AP003392.1</t>
  </si>
  <si>
    <t>ENSG00000254461</t>
  </si>
  <si>
    <t>AP001107.4</t>
  </si>
  <si>
    <t>ENSG00000254469</t>
  </si>
  <si>
    <t>AP002495.1</t>
  </si>
  <si>
    <t>ENSG00000254470</t>
  </si>
  <si>
    <t>AP5B1</t>
  </si>
  <si>
    <t>ENSG00000254473</t>
  </si>
  <si>
    <t>AL354920.1</t>
  </si>
  <si>
    <t>ENSG00000254485</t>
  </si>
  <si>
    <t>AC026191.1</t>
  </si>
  <si>
    <t>ENSG00000254505</t>
  </si>
  <si>
    <t>CHMP4A</t>
  </si>
  <si>
    <t>ENSG00000254521</t>
  </si>
  <si>
    <t>SIGLEC12</t>
  </si>
  <si>
    <t>ENSG00000254528</t>
  </si>
  <si>
    <t>AP000757.1</t>
  </si>
  <si>
    <t>ENSG00000254531</t>
  </si>
  <si>
    <t>AP001816.1</t>
  </si>
  <si>
    <t>ENSG00000254535</t>
  </si>
  <si>
    <t>PABPC4L</t>
  </si>
  <si>
    <t>ENSG00000254547</t>
  </si>
  <si>
    <t>AC036111.1</t>
  </si>
  <si>
    <t>ENSG00000254585</t>
  </si>
  <si>
    <t>MAGEL2</t>
  </si>
  <si>
    <t>ENSG00000254595</t>
  </si>
  <si>
    <t>AC084337.1</t>
  </si>
  <si>
    <t>ENSG00000254604</t>
  </si>
  <si>
    <t>AP002336.2</t>
  </si>
  <si>
    <t>ENSG00000254612</t>
  </si>
  <si>
    <t>AP001000.1</t>
  </si>
  <si>
    <t>ENSG00000254614</t>
  </si>
  <si>
    <t>AP003068.2</t>
  </si>
  <si>
    <t>ENSG00000254615</t>
  </si>
  <si>
    <t>AC027031.2</t>
  </si>
  <si>
    <t>ENSG00000254635</t>
  </si>
  <si>
    <t>WAC-AS1</t>
  </si>
  <si>
    <t>ENSG00000254648</t>
  </si>
  <si>
    <t>AP000911.2</t>
  </si>
  <si>
    <t>ENSG00000254675</t>
  </si>
  <si>
    <t>AP003032.1</t>
  </si>
  <si>
    <t>ENSG00000254681</t>
  </si>
  <si>
    <t>PKD1P5</t>
  </si>
  <si>
    <t>ENSG00000254682</t>
  </si>
  <si>
    <t>AP002387.2</t>
  </si>
  <si>
    <t>ENSG00000254685</t>
  </si>
  <si>
    <t>FPGT</t>
  </si>
  <si>
    <t>ENSG00000254701</t>
  </si>
  <si>
    <t>AC138866.2</t>
  </si>
  <si>
    <t>ENSG00000254709</t>
  </si>
  <si>
    <t>IGLL5</t>
  </si>
  <si>
    <t>ENSG00000254718</t>
  </si>
  <si>
    <t>AL157756.1</t>
  </si>
  <si>
    <t>ENSG00000254726</t>
  </si>
  <si>
    <t>MEX3A</t>
  </si>
  <si>
    <t>ENSG00000254768</t>
  </si>
  <si>
    <t>AC104009.1</t>
  </si>
  <si>
    <t>ENSG00000254772</t>
  </si>
  <si>
    <t>EEF1G</t>
  </si>
  <si>
    <t>ENSG00000254783</t>
  </si>
  <si>
    <t>AP003084.1</t>
  </si>
  <si>
    <t>ENSG00000254788</t>
  </si>
  <si>
    <t>CKLF-CMTM1</t>
  </si>
  <si>
    <t>ENSG00000254806</t>
  </si>
  <si>
    <t>SYS1-DBNDD2</t>
  </si>
  <si>
    <t>ENSG00000254815</t>
  </si>
  <si>
    <t>AP006284.1</t>
  </si>
  <si>
    <t>ENSG00000254837</t>
  </si>
  <si>
    <t>AP001372.2</t>
  </si>
  <si>
    <t>ENSG00000254838</t>
  </si>
  <si>
    <t>GVINP1</t>
  </si>
  <si>
    <t>ENSG00000254855</t>
  </si>
  <si>
    <t>AP001107.8</t>
  </si>
  <si>
    <t>ENSG00000254858</t>
  </si>
  <si>
    <t>MPV17L2</t>
  </si>
  <si>
    <t>ENSG00000254860</t>
  </si>
  <si>
    <t>TMEM9B-AS1</t>
  </si>
  <si>
    <t>ENSG00000254876</t>
  </si>
  <si>
    <t>AL590705.5</t>
  </si>
  <si>
    <t>ENSG00000254893</t>
  </si>
  <si>
    <t>AC113404.3</t>
  </si>
  <si>
    <t>ENSG00000254901</t>
  </si>
  <si>
    <t>BORCS8</t>
  </si>
  <si>
    <t>ENSG00000254911</t>
  </si>
  <si>
    <t>SCARNA9</t>
  </si>
  <si>
    <t>ENSG00000254929</t>
  </si>
  <si>
    <t>AL591684.2</t>
  </si>
  <si>
    <t>ENSG00000254941</t>
  </si>
  <si>
    <t>AP000866.4</t>
  </si>
  <si>
    <t>ENSG00000254944</t>
  </si>
  <si>
    <t>ATP5PBP5</t>
  </si>
  <si>
    <t>ENSG00000254966</t>
  </si>
  <si>
    <t>AC103974.1</t>
  </si>
  <si>
    <t>ENSG00000254973</t>
  </si>
  <si>
    <t>AC105219.4</t>
  </si>
  <si>
    <t>ENSG00000254981</t>
  </si>
  <si>
    <t>AC087623.1</t>
  </si>
  <si>
    <t>ENSG00000254986</t>
  </si>
  <si>
    <t>DPP3</t>
  </si>
  <si>
    <t>ENSG00000254995</t>
  </si>
  <si>
    <t>STX16-NPEPL1</t>
  </si>
  <si>
    <t>ENSG00000254996</t>
  </si>
  <si>
    <t>ANKHD1-EIF4EBP3</t>
  </si>
  <si>
    <t>ENSG00000254999</t>
  </si>
  <si>
    <t>BRK1</t>
  </si>
  <si>
    <t>ENSG00000255031</t>
  </si>
  <si>
    <t>AP002807.1</t>
  </si>
  <si>
    <t>ENSG00000255036</t>
  </si>
  <si>
    <t>AL512590.3</t>
  </si>
  <si>
    <t>ENSG00000255042</t>
  </si>
  <si>
    <t>AC109635.4</t>
  </si>
  <si>
    <t>ENSG00000255046</t>
  </si>
  <si>
    <t>AC069185.1</t>
  </si>
  <si>
    <t>ENSG00000255052</t>
  </si>
  <si>
    <t>FAM66D</t>
  </si>
  <si>
    <t>ENSG00000255062</t>
  </si>
  <si>
    <t>AP001318.2</t>
  </si>
  <si>
    <t>ENSG00000255085</t>
  </si>
  <si>
    <t>AF186192.2</t>
  </si>
  <si>
    <t>ENSG00000255108</t>
  </si>
  <si>
    <t>AP006621.1</t>
  </si>
  <si>
    <t>ENSG00000255112</t>
  </si>
  <si>
    <t>CHMP1B</t>
  </si>
  <si>
    <t>ENSG00000255119</t>
  </si>
  <si>
    <t>AP003385.3</t>
  </si>
  <si>
    <t>ENSG00000255121</t>
  </si>
  <si>
    <t>AP003392.4</t>
  </si>
  <si>
    <t>ENSG00000255122</t>
  </si>
  <si>
    <t>AC068587.2</t>
  </si>
  <si>
    <t>ENSG00000255129</t>
  </si>
  <si>
    <t>AP000880.1</t>
  </si>
  <si>
    <t>ENSG00000255135</t>
  </si>
  <si>
    <t>AP002360.1</t>
  </si>
  <si>
    <t>ENSG00000255139</t>
  </si>
  <si>
    <t>AP000442.2</t>
  </si>
  <si>
    <t>ENSG00000255142</t>
  </si>
  <si>
    <t>AP006621.2</t>
  </si>
  <si>
    <t>ENSG00000255145</t>
  </si>
  <si>
    <t>STX17-AS1</t>
  </si>
  <si>
    <t>ENSG00000255150</t>
  </si>
  <si>
    <t>EID3</t>
  </si>
  <si>
    <t>ENSG00000255152</t>
  </si>
  <si>
    <t>MSH5-SAPCD1</t>
  </si>
  <si>
    <t>ENSG00000255153</t>
  </si>
  <si>
    <t>TOLLIP-AS1</t>
  </si>
  <si>
    <t>ENSG00000255158</t>
  </si>
  <si>
    <t>AC131934.1</t>
  </si>
  <si>
    <t>ENSG00000255182</t>
  </si>
  <si>
    <t>AC084125.2</t>
  </si>
  <si>
    <t>ENSG00000255197</t>
  </si>
  <si>
    <t>AC090559.1</t>
  </si>
  <si>
    <t>ENSG00000255198</t>
  </si>
  <si>
    <t>SNHG9</t>
  </si>
  <si>
    <t>ENSG00000255200</t>
  </si>
  <si>
    <t>PGAM1P8</t>
  </si>
  <si>
    <t>ENSG00000255201</t>
  </si>
  <si>
    <t>AC087623.2</t>
  </si>
  <si>
    <t>ENSG00000255224</t>
  </si>
  <si>
    <t>AC109322.1</t>
  </si>
  <si>
    <t>ENSG00000255248</t>
  </si>
  <si>
    <t>MIR100HG</t>
  </si>
  <si>
    <t>ENSG00000255277</t>
  </si>
  <si>
    <t>ABCC6P2</t>
  </si>
  <si>
    <t>ENSG00000255284</t>
  </si>
  <si>
    <t>AP006621.3</t>
  </si>
  <si>
    <t>ENSG00000255302</t>
  </si>
  <si>
    <t>EID1</t>
  </si>
  <si>
    <t>ENSG00000255310</t>
  </si>
  <si>
    <t>AF131215.5</t>
  </si>
  <si>
    <t>ENSG00000255320</t>
  </si>
  <si>
    <t>AP000759.1</t>
  </si>
  <si>
    <t>ENSG00000255326</t>
  </si>
  <si>
    <t>AP001922.5</t>
  </si>
  <si>
    <t>ENSG00000255330</t>
  </si>
  <si>
    <t>AL096711.2</t>
  </si>
  <si>
    <t>ENSG00000255339</t>
  </si>
  <si>
    <t>AL133352.1</t>
  </si>
  <si>
    <t>ENSG00000255346</t>
  </si>
  <si>
    <t>NOX5</t>
  </si>
  <si>
    <t>ENSG00000255366</t>
  </si>
  <si>
    <t>AC120036.4</t>
  </si>
  <si>
    <t>ENSG00000255389</t>
  </si>
  <si>
    <t>Z97989.1</t>
  </si>
  <si>
    <t>ENSG00000255408</t>
  </si>
  <si>
    <t>PCDHA3</t>
  </si>
  <si>
    <t>ENSG00000255423</t>
  </si>
  <si>
    <t>EBLN2</t>
  </si>
  <si>
    <t>ENSG00000255434</t>
  </si>
  <si>
    <t>AP001922.6</t>
  </si>
  <si>
    <t>ENSG00000255435</t>
  </si>
  <si>
    <t>AP001267.3</t>
  </si>
  <si>
    <t>ENSG00000255455</t>
  </si>
  <si>
    <t>AP003486.1</t>
  </si>
  <si>
    <t>ENSG00000255458</t>
  </si>
  <si>
    <t>AC108471.2</t>
  </si>
  <si>
    <t>ENSG00000255468</t>
  </si>
  <si>
    <t>AP001107.9</t>
  </si>
  <si>
    <t>ENSG00000255471</t>
  </si>
  <si>
    <t>AP001528.2</t>
  </si>
  <si>
    <t>ENSG00000255495</t>
  </si>
  <si>
    <t>AC145124.1</t>
  </si>
  <si>
    <t>ENSG00000255508</t>
  </si>
  <si>
    <t>AP002990.1</t>
  </si>
  <si>
    <t>ENSG00000255517</t>
  </si>
  <si>
    <t>AP002748.3</t>
  </si>
  <si>
    <t>ENSG00000255529</t>
  </si>
  <si>
    <t>POLR2M</t>
  </si>
  <si>
    <t>ENSG00000255545</t>
  </si>
  <si>
    <t>AP004608.1</t>
  </si>
  <si>
    <t>ENSG00000255559</t>
  </si>
  <si>
    <t>ZNF252P-AS1</t>
  </si>
  <si>
    <t>ENSG00000255561</t>
  </si>
  <si>
    <t>FDXACB1</t>
  </si>
  <si>
    <t>ENSG00000255568</t>
  </si>
  <si>
    <t>BRWD1-AS2</t>
  </si>
  <si>
    <t>ENSG00000255571</t>
  </si>
  <si>
    <t>MIR9-3HG</t>
  </si>
  <si>
    <t>ENSG00000255585</t>
  </si>
  <si>
    <t>AL590627.1</t>
  </si>
  <si>
    <t>ENSG00000255622</t>
  </si>
  <si>
    <t>PCDHB17P</t>
  </si>
  <si>
    <t>ENSG00000255642</t>
  </si>
  <si>
    <t>PABPC1P4</t>
  </si>
  <si>
    <t>ENSG00000255650</t>
  </si>
  <si>
    <t>FAM222A-AS1</t>
  </si>
  <si>
    <t>ENSG00000255690</t>
  </si>
  <si>
    <t>TRIL</t>
  </si>
  <si>
    <t>ENSG00000255717</t>
  </si>
  <si>
    <t>SNHG1</t>
  </si>
  <si>
    <t>ENSG00000255727</t>
  </si>
  <si>
    <t>LINC01489</t>
  </si>
  <si>
    <t>ENSG00000255733</t>
  </si>
  <si>
    <t>IFNG-AS1</t>
  </si>
  <si>
    <t>ENSG00000255737</t>
  </si>
  <si>
    <t>AGAP2-AS1</t>
  </si>
  <si>
    <t>ENSG00000255769</t>
  </si>
  <si>
    <t>GOLGA2P10</t>
  </si>
  <si>
    <t>ENSG00000255794</t>
  </si>
  <si>
    <t>RMST</t>
  </si>
  <si>
    <t>ENSG00000255823</t>
  </si>
  <si>
    <t>MTRNR2L8</t>
  </si>
  <si>
    <t>ENSG00000255857</t>
  </si>
  <si>
    <t>PXN-AS1</t>
  </si>
  <si>
    <t>ENSG00000255867</t>
  </si>
  <si>
    <t>DENND5B-AS1</t>
  </si>
  <si>
    <t>ENSG00000255874</t>
  </si>
  <si>
    <t>LINC00346</t>
  </si>
  <si>
    <t>ENSG00000255916</t>
  </si>
  <si>
    <t>AC148477.1</t>
  </si>
  <si>
    <t>ENSG00000255920</t>
  </si>
  <si>
    <t>CCND2-AS1</t>
  </si>
  <si>
    <t>ENSG00000255966</t>
  </si>
  <si>
    <t>AC006064.3</t>
  </si>
  <si>
    <t>ENSG00000255968</t>
  </si>
  <si>
    <t>AC024145.1</t>
  </si>
  <si>
    <t>ENSG00000255974</t>
  </si>
  <si>
    <t>CYP2A6</t>
  </si>
  <si>
    <t>ENSG00000256001</t>
  </si>
  <si>
    <t>AC079949.1</t>
  </si>
  <si>
    <t>ENSG00000256008</t>
  </si>
  <si>
    <t>AC125616.1</t>
  </si>
  <si>
    <t>ENSG00000256028</t>
  </si>
  <si>
    <t>AC026362.1</t>
  </si>
  <si>
    <t>ENSG00000256043</t>
  </si>
  <si>
    <t>CTSO</t>
  </si>
  <si>
    <t>ENSG00000256053</t>
  </si>
  <si>
    <t>APOPT1</t>
  </si>
  <si>
    <t>ENSG00000256060</t>
  </si>
  <si>
    <t>TRAPPC2B</t>
  </si>
  <si>
    <t>ENSG00000256061</t>
  </si>
  <si>
    <t>DNAAF4</t>
  </si>
  <si>
    <t>ENSG00000256069</t>
  </si>
  <si>
    <t>A2MP1</t>
  </si>
  <si>
    <t>ENSG00000256073</t>
  </si>
  <si>
    <t>URB1-AS1</t>
  </si>
  <si>
    <t>ENSG00000256087</t>
  </si>
  <si>
    <t>ZNF432</t>
  </si>
  <si>
    <t>ENSG00000256092</t>
  </si>
  <si>
    <t>AC137767.1</t>
  </si>
  <si>
    <t>ENSG00000256116</t>
  </si>
  <si>
    <t>AP001453.1</t>
  </si>
  <si>
    <t>ENSG00000256124</t>
  </si>
  <si>
    <t>LINC01152</t>
  </si>
  <si>
    <t>ENSG00000256139</t>
  </si>
  <si>
    <t>AC007637.1</t>
  </si>
  <si>
    <t>ENSG00000256164</t>
  </si>
  <si>
    <t>ENSG00000256185</t>
  </si>
  <si>
    <t>AC055720.2</t>
  </si>
  <si>
    <t>ENSG00000256223</t>
  </si>
  <si>
    <t>ZNF10</t>
  </si>
  <si>
    <t>ENSG00000256229</t>
  </si>
  <si>
    <t>ZNF486</t>
  </si>
  <si>
    <t>ENSG00000256234</t>
  </si>
  <si>
    <t>AC022509.2</t>
  </si>
  <si>
    <t>ENSG00000256235</t>
  </si>
  <si>
    <t>SMIM3</t>
  </si>
  <si>
    <t>ENSG00000256262</t>
  </si>
  <si>
    <t>USP30-AS1</t>
  </si>
  <si>
    <t>ENSG00000256269</t>
  </si>
  <si>
    <t>HMBS</t>
  </si>
  <si>
    <t>ENSG00000256294</t>
  </si>
  <si>
    <t>ZNF225</t>
  </si>
  <si>
    <t>ENSG00000256321</t>
  </si>
  <si>
    <t>AC087258.1</t>
  </si>
  <si>
    <t>ENSG00000256338</t>
  </si>
  <si>
    <t>RPL41P2</t>
  </si>
  <si>
    <t>ENSG00000256340</t>
  </si>
  <si>
    <t>ABCC6P1</t>
  </si>
  <si>
    <t>ENSG00000256422</t>
  </si>
  <si>
    <t>LINC02552</t>
  </si>
  <si>
    <t>ENSG00000256525</t>
  </si>
  <si>
    <t>POLG2</t>
  </si>
  <si>
    <t>ENSG00000256537</t>
  </si>
  <si>
    <t>SMIM10L1</t>
  </si>
  <si>
    <t>ENSG00000256540</t>
  </si>
  <si>
    <t>AC007406.3</t>
  </si>
  <si>
    <t>ENSG00000256576</t>
  </si>
  <si>
    <t>LINC02361</t>
  </si>
  <si>
    <t>ENSG00000256591</t>
  </si>
  <si>
    <t>AP003108.2</t>
  </si>
  <si>
    <t>ENSG00000256594</t>
  </si>
  <si>
    <t>AC010186.2</t>
  </si>
  <si>
    <t>ENSG00000256596</t>
  </si>
  <si>
    <t>AC026358.1</t>
  </si>
  <si>
    <t>ENSG00000256612</t>
  </si>
  <si>
    <t>CYP2B7P</t>
  </si>
  <si>
    <t>ENSG00000256628</t>
  </si>
  <si>
    <t>ZBTB11-AS1</t>
  </si>
  <si>
    <t>ENSG00000256667</t>
  </si>
  <si>
    <t>KLRA1P</t>
  </si>
  <si>
    <t>ENSG00000256683</t>
  </si>
  <si>
    <t>ZNF350</t>
  </si>
  <si>
    <t>ENSG00000256690</t>
  </si>
  <si>
    <t>AP001160.1</t>
  </si>
  <si>
    <t>ENSG00000256694</t>
  </si>
  <si>
    <t>AC026369.2</t>
  </si>
  <si>
    <t>ENSG00000256725</t>
  </si>
  <si>
    <t>ENSG00000256757</t>
  </si>
  <si>
    <t>AP002840.1</t>
  </si>
  <si>
    <t>ENSG00000256771</t>
  </si>
  <si>
    <t>ZNF253</t>
  </si>
  <si>
    <t>ENSG00000256806</t>
  </si>
  <si>
    <t>C17orf100</t>
  </si>
  <si>
    <t>ENSG00000256870</t>
  </si>
  <si>
    <t>SLC5A8</t>
  </si>
  <si>
    <t>ENSG00000256894</t>
  </si>
  <si>
    <t>AC022509.3</t>
  </si>
  <si>
    <t>ENSG00000256925</t>
  </si>
  <si>
    <t>ADGRA1-AS1</t>
  </si>
  <si>
    <t>ENSG00000256951</t>
  </si>
  <si>
    <t>AC055876.3</t>
  </si>
  <si>
    <t>ENSG00000256967</t>
  </si>
  <si>
    <t>AC018653.3</t>
  </si>
  <si>
    <t>ENSG00000256973</t>
  </si>
  <si>
    <t>AC053513.1</t>
  </si>
  <si>
    <t>ENSG00000256995</t>
  </si>
  <si>
    <t>AC084816.1</t>
  </si>
  <si>
    <t>ENSG00000257017</t>
  </si>
  <si>
    <t>HP</t>
  </si>
  <si>
    <t>ENSG00000257084</t>
  </si>
  <si>
    <t>MIR200CHG</t>
  </si>
  <si>
    <t>ENSG00000257086</t>
  </si>
  <si>
    <t>AP001453.4</t>
  </si>
  <si>
    <t>ENSG00000257093</t>
  </si>
  <si>
    <t>KIAA1147</t>
  </si>
  <si>
    <t>ENSG00000257103</t>
  </si>
  <si>
    <t>LSM14A</t>
  </si>
  <si>
    <t>ENSG00000257108</t>
  </si>
  <si>
    <t>NHLRC4</t>
  </si>
  <si>
    <t>ENSG00000257122</t>
  </si>
  <si>
    <t>RRN3P3</t>
  </si>
  <si>
    <t>ENSG00000257126</t>
  </si>
  <si>
    <t>FOXG1-AS1</t>
  </si>
  <si>
    <t>ENSG00000257135</t>
  </si>
  <si>
    <t>AC007249.2</t>
  </si>
  <si>
    <t>ENSG00000257151</t>
  </si>
  <si>
    <t>PWAR6</t>
  </si>
  <si>
    <t>ENSG00000257167</t>
  </si>
  <si>
    <t>TMPO-AS1</t>
  </si>
  <si>
    <t>ENSG00000257176</t>
  </si>
  <si>
    <t>AC009318.1</t>
  </si>
  <si>
    <t>ENSG00000257218</t>
  </si>
  <si>
    <t>GATC</t>
  </si>
  <si>
    <t>ENSG00000257242</t>
  </si>
  <si>
    <t>LINC01619</t>
  </si>
  <si>
    <t>ENSG00000257261</t>
  </si>
  <si>
    <t>AC008014.1</t>
  </si>
  <si>
    <t>ENSG00000257267</t>
  </si>
  <si>
    <t>ZNF271P</t>
  </si>
  <si>
    <t>ENSG00000257270</t>
  </si>
  <si>
    <t>AL928654.2</t>
  </si>
  <si>
    <t>ENSG00000257303</t>
  </si>
  <si>
    <t>AC073896.2</t>
  </si>
  <si>
    <t>ENSG00000257315</t>
  </si>
  <si>
    <t>ZBED6</t>
  </si>
  <si>
    <t>ENSG00000257335</t>
  </si>
  <si>
    <t>MGAM</t>
  </si>
  <si>
    <t>ENSG00000257337</t>
  </si>
  <si>
    <t>AC068888.1</t>
  </si>
  <si>
    <t>ENSG00000257354</t>
  </si>
  <si>
    <t>AC048341.1</t>
  </si>
  <si>
    <t>ENSG00000257365</t>
  </si>
  <si>
    <t>FNTB</t>
  </si>
  <si>
    <t>ENSG00000257433</t>
  </si>
  <si>
    <t>AC004241.1</t>
  </si>
  <si>
    <t>ENSG00000257434</t>
  </si>
  <si>
    <t>AC073525.1</t>
  </si>
  <si>
    <t>ENSG00000257467</t>
  </si>
  <si>
    <t>PPFIA2-AS1</t>
  </si>
  <si>
    <t>ENSG00000257489</t>
  </si>
  <si>
    <t>AC010203.1</t>
  </si>
  <si>
    <t>ENSG00000257501</t>
  </si>
  <si>
    <t>AC007424.1</t>
  </si>
  <si>
    <t>ENSG00000257511</t>
  </si>
  <si>
    <t>AC084824.1</t>
  </si>
  <si>
    <t>ENSG00000257524</t>
  </si>
  <si>
    <t>AL157935.2</t>
  </si>
  <si>
    <t>ENSG00000257543</t>
  </si>
  <si>
    <t>AC063948.1</t>
  </si>
  <si>
    <t>ENSG00000257556</t>
  </si>
  <si>
    <t>LINC02298</t>
  </si>
  <si>
    <t>ENSG00000257557</t>
  </si>
  <si>
    <t>PPP1R12A-AS1</t>
  </si>
  <si>
    <t>ENSG00000257605</t>
  </si>
  <si>
    <t>AC073611.1</t>
  </si>
  <si>
    <t>ENSG00000257621</t>
  </si>
  <si>
    <t>PSMA3-AS1</t>
  </si>
  <si>
    <t>ENSG00000257647</t>
  </si>
  <si>
    <t>AC124312.2</t>
  </si>
  <si>
    <t>ENSG00000257698</t>
  </si>
  <si>
    <t>AC084033.3</t>
  </si>
  <si>
    <t>ENSG00000257702</t>
  </si>
  <si>
    <t>LBX2-AS1</t>
  </si>
  <si>
    <t>ENSG00000257704</t>
  </si>
  <si>
    <t>INAFM1</t>
  </si>
  <si>
    <t>ENSG00000257727</t>
  </si>
  <si>
    <t>CNPY2</t>
  </si>
  <si>
    <t>ENSG00000257740</t>
  </si>
  <si>
    <t>AC073896.3</t>
  </si>
  <si>
    <t>ENSG00000257771</t>
  </si>
  <si>
    <t>LINC02395</t>
  </si>
  <si>
    <t>ENSG00000257800</t>
  </si>
  <si>
    <t>FNBP1P1</t>
  </si>
  <si>
    <t>ENSG00000257815</t>
  </si>
  <si>
    <t>LINC01481</t>
  </si>
  <si>
    <t>ENSG00000257913</t>
  </si>
  <si>
    <t>DDN-AS1</t>
  </si>
  <si>
    <t>ENSG00000257923</t>
  </si>
  <si>
    <t>CUX1</t>
  </si>
  <si>
    <t>ENSG00000257950</t>
  </si>
  <si>
    <t>P2RX5-TAX1BP3</t>
  </si>
  <si>
    <t>ENSG00000257951</t>
  </si>
  <si>
    <t>AC126177.6</t>
  </si>
  <si>
    <t>ENSG00000258035</t>
  </si>
  <si>
    <t>AC123567.2</t>
  </si>
  <si>
    <t>ENSG00000258048</t>
  </si>
  <si>
    <t>AC073569.2</t>
  </si>
  <si>
    <t>ENSG00000258056</t>
  </si>
  <si>
    <t>AC009779.2</t>
  </si>
  <si>
    <t>ENSG00000258057</t>
  </si>
  <si>
    <t>BCDIN3D-AS1</t>
  </si>
  <si>
    <t>ENSG00000258072</t>
  </si>
  <si>
    <t>AC126177.7</t>
  </si>
  <si>
    <t>ENSG00000258130</t>
  </si>
  <si>
    <t>AC106782.1</t>
  </si>
  <si>
    <t>ENSG00000258168</t>
  </si>
  <si>
    <t>AC025569.1</t>
  </si>
  <si>
    <t>ENSG00000258199</t>
  </si>
  <si>
    <t>AC073896.4</t>
  </si>
  <si>
    <t>ENSG00000258289</t>
  </si>
  <si>
    <t>CHURC1</t>
  </si>
  <si>
    <t>ENSG00000258297</t>
  </si>
  <si>
    <t>AP001157.1</t>
  </si>
  <si>
    <t>ENSG00000258301</t>
  </si>
  <si>
    <t>VASH1-AS1</t>
  </si>
  <si>
    <t>ENSG00000258302</t>
  </si>
  <si>
    <t>AC025034.1</t>
  </si>
  <si>
    <t>ENSG00000258311</t>
  </si>
  <si>
    <t>AC009779.3</t>
  </si>
  <si>
    <t>ENSG00000258315</t>
  </si>
  <si>
    <t>C17orf49</t>
  </si>
  <si>
    <t>ENSG00000258334</t>
  </si>
  <si>
    <t>AC125611.4</t>
  </si>
  <si>
    <t>ENSG00000258366</t>
  </si>
  <si>
    <t>RTEL1</t>
  </si>
  <si>
    <t>ENSG00000258388</t>
  </si>
  <si>
    <t>PPT2-EGFL8</t>
  </si>
  <si>
    <t>ENSG00000258405</t>
  </si>
  <si>
    <t>ZNF578</t>
  </si>
  <si>
    <t>ENSG00000258424</t>
  </si>
  <si>
    <t>AL512791.1</t>
  </si>
  <si>
    <t>ENSG00000258429</t>
  </si>
  <si>
    <t>PDF</t>
  </si>
  <si>
    <t>ENSG00000258441</t>
  </si>
  <si>
    <t>LINC00641</t>
  </si>
  <si>
    <t>ENSG00000258461</t>
  </si>
  <si>
    <t>AC012651.1</t>
  </si>
  <si>
    <t>ENSG00000258472</t>
  </si>
  <si>
    <t>AC005726.1</t>
  </si>
  <si>
    <t>ENSG00000258484</t>
  </si>
  <si>
    <t>SPESP1</t>
  </si>
  <si>
    <t>ENSG00000258499</t>
  </si>
  <si>
    <t>LINC02287</t>
  </si>
  <si>
    <t>ENSG00000258515</t>
  </si>
  <si>
    <t>AL355075.2</t>
  </si>
  <si>
    <t>ENSG00000258539</t>
  </si>
  <si>
    <t>AC068896.1</t>
  </si>
  <si>
    <t>ENSG00000258545</t>
  </si>
  <si>
    <t>RHOXF1-AS1</t>
  </si>
  <si>
    <t>ENSG00000258559</t>
  </si>
  <si>
    <t>AC005519.1</t>
  </si>
  <si>
    <t>ENSG00000258561</t>
  </si>
  <si>
    <t>AL359232.1</t>
  </si>
  <si>
    <t>ENSG00000258634</t>
  </si>
  <si>
    <t>AL160006.1</t>
  </si>
  <si>
    <t>ENSG00000258636</t>
  </si>
  <si>
    <t>AL121821.1</t>
  </si>
  <si>
    <t>ENSG00000258643</t>
  </si>
  <si>
    <t>BCL2L2-PABPN1</t>
  </si>
  <si>
    <t>ENSG00000258655</t>
  </si>
  <si>
    <t>ARHGAP5-AS1</t>
  </si>
  <si>
    <t>ENSG00000258670</t>
  </si>
  <si>
    <t>AL049874.3</t>
  </si>
  <si>
    <t>ENSG00000258674</t>
  </si>
  <si>
    <t>AC011448.1</t>
  </si>
  <si>
    <t>ENSG00000258682</t>
  </si>
  <si>
    <t>AL132989.1</t>
  </si>
  <si>
    <t>ENSG00000258692</t>
  </si>
  <si>
    <t>SALL4P7</t>
  </si>
  <si>
    <t>ENSG00000258700</t>
  </si>
  <si>
    <t>LINC00871</t>
  </si>
  <si>
    <t>ENSG00000258701</t>
  </si>
  <si>
    <t>LINC00638</t>
  </si>
  <si>
    <t>ENSG00000258702</t>
  </si>
  <si>
    <t>AL137786.1</t>
  </si>
  <si>
    <t>ENSG00000258704</t>
  </si>
  <si>
    <t>SRP54-AS1</t>
  </si>
  <si>
    <t>ENSG00000258708</t>
  </si>
  <si>
    <t>SLC25A21-AS1</t>
  </si>
  <si>
    <t>ENSG00000258725</t>
  </si>
  <si>
    <t>PRC1-AS1</t>
  </si>
  <si>
    <t>ENSG00000258727</t>
  </si>
  <si>
    <t>AL135999.1</t>
  </si>
  <si>
    <t>ENSG00000258741</t>
  </si>
  <si>
    <t>H2AFVP1</t>
  </si>
  <si>
    <t>ENSG00000258742</t>
  </si>
  <si>
    <t>AL117192.1</t>
  </si>
  <si>
    <t>ENSG00000258743</t>
  </si>
  <si>
    <t>LINC02301</t>
  </si>
  <si>
    <t>ENSG00000258744</t>
  </si>
  <si>
    <t>AL132800.1</t>
  </si>
  <si>
    <t>ENSG00000258752</t>
  </si>
  <si>
    <t>AL357093.2</t>
  </si>
  <si>
    <t>ENSG00000258768</t>
  </si>
  <si>
    <t>AL356019.2</t>
  </si>
  <si>
    <t>ENSG00000258789</t>
  </si>
  <si>
    <t>AL162171.1</t>
  </si>
  <si>
    <t>ENSG00000258794</t>
  </si>
  <si>
    <t>DUX4L27</t>
  </si>
  <si>
    <t>ENSG00000258813</t>
  </si>
  <si>
    <t>AL442663.3</t>
  </si>
  <si>
    <t>ENSG00000258824</t>
  </si>
  <si>
    <t>AL122035.1</t>
  </si>
  <si>
    <t>ENSG00000258829</t>
  </si>
  <si>
    <t>AC026888.1</t>
  </si>
  <si>
    <t>ENSG00000258839</t>
  </si>
  <si>
    <t>MC1R</t>
  </si>
  <si>
    <t>ENSG00000258851</t>
  </si>
  <si>
    <t>AL139300.2</t>
  </si>
  <si>
    <t>ENSG00000258875</t>
  </si>
  <si>
    <t>AL135818.1</t>
  </si>
  <si>
    <t>ENSG00000258890</t>
  </si>
  <si>
    <t>CEP95</t>
  </si>
  <si>
    <t>ENSG00000258920</t>
  </si>
  <si>
    <t>FOXN3-AS1</t>
  </si>
  <si>
    <t>ENSG00000258938</t>
  </si>
  <si>
    <t>AL162311.3</t>
  </si>
  <si>
    <t>ENSG00000258940</t>
  </si>
  <si>
    <t>AL132639.2</t>
  </si>
  <si>
    <t>ENSG00000258947</t>
  </si>
  <si>
    <t>TUBB3</t>
  </si>
  <si>
    <t>ENSG00000258952</t>
  </si>
  <si>
    <t>SALRNA1</t>
  </si>
  <si>
    <t>ENSG00000258986</t>
  </si>
  <si>
    <t>TMEM179</t>
  </si>
  <si>
    <t>ENSG00000259017</t>
  </si>
  <si>
    <t>AL133163.3</t>
  </si>
  <si>
    <t>ENSG00000259024</t>
  </si>
  <si>
    <t>TVP23C-CDRT4</t>
  </si>
  <si>
    <t>ENSG00000259030</t>
  </si>
  <si>
    <t>FPGT-TNNI3K</t>
  </si>
  <si>
    <t>ENSG00000259039</t>
  </si>
  <si>
    <t>AL161804.1</t>
  </si>
  <si>
    <t>ENSG00000259045</t>
  </si>
  <si>
    <t>MTCO1P2</t>
  </si>
  <si>
    <t>ENSG00000259065</t>
  </si>
  <si>
    <t>AC005520.2</t>
  </si>
  <si>
    <t>ENSG00000259081</t>
  </si>
  <si>
    <t>AF111169.3</t>
  </si>
  <si>
    <t>ENSG00000259088</t>
  </si>
  <si>
    <t>AL137779.2</t>
  </si>
  <si>
    <t>ENSG00000259129</t>
  </si>
  <si>
    <t>LINC00648</t>
  </si>
  <si>
    <t>ENSG00000259134</t>
  </si>
  <si>
    <t>LINC00924</t>
  </si>
  <si>
    <t>ENSG00000259138</t>
  </si>
  <si>
    <t>AL049780.2</t>
  </si>
  <si>
    <t>ENSG00000259142</t>
  </si>
  <si>
    <t>LINC00644</t>
  </si>
  <si>
    <t>ENSG00000259146</t>
  </si>
  <si>
    <t>AC005476.2</t>
  </si>
  <si>
    <t>ENSG00000259153</t>
  </si>
  <si>
    <t>AC004816.1</t>
  </si>
  <si>
    <t>ENSG00000259158</t>
  </si>
  <si>
    <t>ADAM20P1</t>
  </si>
  <si>
    <t>ENSG00000259203</t>
  </si>
  <si>
    <t>AC016044.1</t>
  </si>
  <si>
    <t>ENSG00000259207</t>
  </si>
  <si>
    <t>ITGB3</t>
  </si>
  <si>
    <t>ENSG00000259234</t>
  </si>
  <si>
    <t>ANKRD34C-AS1</t>
  </si>
  <si>
    <t>ENSG00000259235</t>
  </si>
  <si>
    <t>AC066612.1</t>
  </si>
  <si>
    <t>ENSG00000259244</t>
  </si>
  <si>
    <t>AC048382.2</t>
  </si>
  <si>
    <t>ENSG00000259248</t>
  </si>
  <si>
    <t>USP3-AS1</t>
  </si>
  <si>
    <t>ENSG00000259251</t>
  </si>
  <si>
    <t>AC104590.1</t>
  </si>
  <si>
    <t>ENSG00000259275</t>
  </si>
  <si>
    <t>AC087477.2</t>
  </si>
  <si>
    <t>ENSG00000259291</t>
  </si>
  <si>
    <t>ZNF710-AS1</t>
  </si>
  <si>
    <t>ENSG00000259295</t>
  </si>
  <si>
    <t>CSPG4P12</t>
  </si>
  <si>
    <t>ENSG00000259305</t>
  </si>
  <si>
    <t>ZHX1-C8orf76</t>
  </si>
  <si>
    <t>ENSG00000259315</t>
  </si>
  <si>
    <t>ACTG1P17</t>
  </si>
  <si>
    <t>ENSG00000259319</t>
  </si>
  <si>
    <t>AF111167.2</t>
  </si>
  <si>
    <t>ENSG00000259321</t>
  </si>
  <si>
    <t>AL136295.2</t>
  </si>
  <si>
    <t>ENSG00000259330</t>
  </si>
  <si>
    <t>INAFM2</t>
  </si>
  <si>
    <t>ENSG00000259332</t>
  </si>
  <si>
    <t>ST20-MTHFS</t>
  </si>
  <si>
    <t>ENSG00000259343</t>
  </si>
  <si>
    <t>TMC3-AS1</t>
  </si>
  <si>
    <t>ENSG00000259363</t>
  </si>
  <si>
    <t>AC090825.1</t>
  </si>
  <si>
    <t>ENSG00000259366</t>
  </si>
  <si>
    <t>AC108449.2</t>
  </si>
  <si>
    <t>ENSG00000259376</t>
  </si>
  <si>
    <t>AC090907.1</t>
  </si>
  <si>
    <t>ENSG00000259384</t>
  </si>
  <si>
    <t>GH1</t>
  </si>
  <si>
    <t>ENSG00000259385</t>
  </si>
  <si>
    <t>AC066612.2</t>
  </si>
  <si>
    <t>ENSG00000259404</t>
  </si>
  <si>
    <t>EFL1P1</t>
  </si>
  <si>
    <t>ENSG00000259425</t>
  </si>
  <si>
    <t>AC011767.1</t>
  </si>
  <si>
    <t>ENSG00000259426</t>
  </si>
  <si>
    <t>AC027237.3</t>
  </si>
  <si>
    <t>ENSG00000259429</t>
  </si>
  <si>
    <t>UBE2Q2P2</t>
  </si>
  <si>
    <t>ENSG00000259431</t>
  </si>
  <si>
    <t>THTPA</t>
  </si>
  <si>
    <t>ENSG00000259436</t>
  </si>
  <si>
    <t>AC010247.2</t>
  </si>
  <si>
    <t>ENSG00000259439</t>
  </si>
  <si>
    <t>LINC01833</t>
  </si>
  <si>
    <t>ENSG00000259448</t>
  </si>
  <si>
    <t>LINC02352</t>
  </si>
  <si>
    <t>ENSG00000259456</t>
  </si>
  <si>
    <t>ADNP-AS1</t>
  </si>
  <si>
    <t>ENSG00000259459</t>
  </si>
  <si>
    <t>LINC02568</t>
  </si>
  <si>
    <t>ENSG00000259460</t>
  </si>
  <si>
    <t>AC078909.1</t>
  </si>
  <si>
    <t>ENSG00000259462</t>
  </si>
  <si>
    <t>CPEB1-AS1</t>
  </si>
  <si>
    <t>ENSG00000259479</t>
  </si>
  <si>
    <t>SORD2P</t>
  </si>
  <si>
    <t>ENSG00000259488</t>
  </si>
  <si>
    <t>AC023355.1</t>
  </si>
  <si>
    <t>ENSG00000259494</t>
  </si>
  <si>
    <t>MRPL46</t>
  </si>
  <si>
    <t>ENSG00000259495</t>
  </si>
  <si>
    <t>AC016705.2</t>
  </si>
  <si>
    <t>ENSG00000259498</t>
  </si>
  <si>
    <t>TPM1-AS</t>
  </si>
  <si>
    <t>ENSG00000259511</t>
  </si>
  <si>
    <t>UBE2Q2L</t>
  </si>
  <si>
    <t>ENSG00000259514</t>
  </si>
  <si>
    <t>AC027243.1</t>
  </si>
  <si>
    <t>ENSG00000259520</t>
  </si>
  <si>
    <t>AC051619.5</t>
  </si>
  <si>
    <t>ENSG00000259529</t>
  </si>
  <si>
    <t>AL136295.5</t>
  </si>
  <si>
    <t>ENSG00000259561</t>
  </si>
  <si>
    <t>AC079075.1</t>
  </si>
  <si>
    <t>ENSG00000259562</t>
  </si>
  <si>
    <t>AC090607.2</t>
  </si>
  <si>
    <t>ENSG00000259570</t>
  </si>
  <si>
    <t>AC243562.1</t>
  </si>
  <si>
    <t>ENSG00000259577</t>
  </si>
  <si>
    <t>CERNA1</t>
  </si>
  <si>
    <t>ENSG00000259605</t>
  </si>
  <si>
    <t>AC074212.1</t>
  </si>
  <si>
    <t>ENSG00000259623</t>
  </si>
  <si>
    <t>AC125257.1</t>
  </si>
  <si>
    <t>ENSG00000259642</t>
  </si>
  <si>
    <t>ST20-AS1</t>
  </si>
  <si>
    <t>ENSG00000259658</t>
  </si>
  <si>
    <t>AC027559.1</t>
  </si>
  <si>
    <t>ENSG00000259663</t>
  </si>
  <si>
    <t>AC010478.1</t>
  </si>
  <si>
    <t>ENSG00000259668</t>
  </si>
  <si>
    <t>AC066613.1</t>
  </si>
  <si>
    <t>ENSG00000259673</t>
  </si>
  <si>
    <t>IQCH-AS1</t>
  </si>
  <si>
    <t>ENSG00000259683</t>
  </si>
  <si>
    <t>AC243562.2</t>
  </si>
  <si>
    <t>ENSG00000259705</t>
  </si>
  <si>
    <t>AC084757.3</t>
  </si>
  <si>
    <t>ENSG00000259726</t>
  </si>
  <si>
    <t>CSPG4P11</t>
  </si>
  <si>
    <t>ENSG00000259728</t>
  </si>
  <si>
    <t>LINC00933</t>
  </si>
  <si>
    <t>ENSG00000259768</t>
  </si>
  <si>
    <t>AC004943.2</t>
  </si>
  <si>
    <t>ENSG00000259775</t>
  </si>
  <si>
    <t>AL138976.2</t>
  </si>
  <si>
    <t>ENSG00000259781</t>
  </si>
  <si>
    <t>HMGB1P6</t>
  </si>
  <si>
    <t>ENSG00000259802</t>
  </si>
  <si>
    <t>AC012640.2</t>
  </si>
  <si>
    <t>ENSG00000259820</t>
  </si>
  <si>
    <t>AC083843.3</t>
  </si>
  <si>
    <t>ENSG00000259826</t>
  </si>
  <si>
    <t>AC072061.1</t>
  </si>
  <si>
    <t>ENSG00000259834</t>
  </si>
  <si>
    <t>AL365361.1</t>
  </si>
  <si>
    <t>ENSG00000259840</t>
  </si>
  <si>
    <t>Z97653.1</t>
  </si>
  <si>
    <t>ENSG00000259865</t>
  </si>
  <si>
    <t>AL390728.6</t>
  </si>
  <si>
    <t>ENSG00000259877</t>
  </si>
  <si>
    <t>AC009113.1</t>
  </si>
  <si>
    <t>ENSG00000259881</t>
  </si>
  <si>
    <t>AC092384.2</t>
  </si>
  <si>
    <t>ENSG00000259884</t>
  </si>
  <si>
    <t>AC025259.3</t>
  </si>
  <si>
    <t>ENSG00000259891</t>
  </si>
  <si>
    <t>AC107375.1</t>
  </si>
  <si>
    <t>ENSG00000259905</t>
  </si>
  <si>
    <t>PWRN1</t>
  </si>
  <si>
    <t>ENSG00000259910</t>
  </si>
  <si>
    <t>AC120498.1</t>
  </si>
  <si>
    <t>ENSG00000259917</t>
  </si>
  <si>
    <t>HNRNPLP2</t>
  </si>
  <si>
    <t>ENSG00000259920</t>
  </si>
  <si>
    <t>AC007938.1</t>
  </si>
  <si>
    <t>ENSG00000259933</t>
  </si>
  <si>
    <t>AC009065.2</t>
  </si>
  <si>
    <t>ENSG00000259937</t>
  </si>
  <si>
    <t>AC023158.1</t>
  </si>
  <si>
    <t>ENSG00000259940</t>
  </si>
  <si>
    <t>AC109449.1</t>
  </si>
  <si>
    <t>ENSG00000259943</t>
  </si>
  <si>
    <t>AL050341.2</t>
  </si>
  <si>
    <t>ENSG00000259946</t>
  </si>
  <si>
    <t>BX005019.1</t>
  </si>
  <si>
    <t>ENSG00000259953</t>
  </si>
  <si>
    <t>AL138756.1</t>
  </si>
  <si>
    <t>ENSG00000259954</t>
  </si>
  <si>
    <t>IL21R-AS1</t>
  </si>
  <si>
    <t>ENSG00000259956</t>
  </si>
  <si>
    <t>RBM15B</t>
  </si>
  <si>
    <t>ENSG00000259959</t>
  </si>
  <si>
    <t>AC107068.1</t>
  </si>
  <si>
    <t>ENSG00000259969</t>
  </si>
  <si>
    <t>AL049838.1</t>
  </si>
  <si>
    <t>ENSG00000259972</t>
  </si>
  <si>
    <t>AC009120.2</t>
  </si>
  <si>
    <t>ENSG00000259985</t>
  </si>
  <si>
    <t>AC017100.1</t>
  </si>
  <si>
    <t>ENSG00000259994</t>
  </si>
  <si>
    <t>AL353796.1</t>
  </si>
  <si>
    <t>ENSG00000260000</t>
  </si>
  <si>
    <t>AL133338.1</t>
  </si>
  <si>
    <t>ENSG00000260001</t>
  </si>
  <si>
    <t>TGFBR3L</t>
  </si>
  <si>
    <t>ENSG00000260005</t>
  </si>
  <si>
    <t>AC027601.1</t>
  </si>
  <si>
    <t>ENSG00000260007</t>
  </si>
  <si>
    <t>AC107871.1</t>
  </si>
  <si>
    <t>ENSG00000260011</t>
  </si>
  <si>
    <t>AC132938.1</t>
  </si>
  <si>
    <t>ENSG00000260018</t>
  </si>
  <si>
    <t>AC040169.1</t>
  </si>
  <si>
    <t>ENSG00000260025</t>
  </si>
  <si>
    <t>AC009414.2</t>
  </si>
  <si>
    <t>ENSG00000260032</t>
  </si>
  <si>
    <t>NORAD</t>
  </si>
  <si>
    <t>ENSG00000260038</t>
  </si>
  <si>
    <t>AC009090.1</t>
  </si>
  <si>
    <t>ENSG00000260051</t>
  </si>
  <si>
    <t>AL031600.1</t>
  </si>
  <si>
    <t>ENSG00000260063</t>
  </si>
  <si>
    <t>AL512408.1</t>
  </si>
  <si>
    <t>ENSG00000260077</t>
  </si>
  <si>
    <t>AC104794.2</t>
  </si>
  <si>
    <t>ENSG00000260081</t>
  </si>
  <si>
    <t>AF274858.1</t>
  </si>
  <si>
    <t>ENSG00000260083</t>
  </si>
  <si>
    <t>MIR762HG</t>
  </si>
  <si>
    <t>ENSG00000260086</t>
  </si>
  <si>
    <t>AC007611.1</t>
  </si>
  <si>
    <t>ENSG00000260088</t>
  </si>
  <si>
    <t>AL445483.1</t>
  </si>
  <si>
    <t>ENSG00000260095</t>
  </si>
  <si>
    <t>AC106820.3</t>
  </si>
  <si>
    <t>ENSG00000260097</t>
  </si>
  <si>
    <t>SPDYE6</t>
  </si>
  <si>
    <t>ENSG00000260114</t>
  </si>
  <si>
    <t>AC120114.2</t>
  </si>
  <si>
    <t>ENSG00000260121</t>
  </si>
  <si>
    <t>AC138028.4</t>
  </si>
  <si>
    <t>ENSG00000260136</t>
  </si>
  <si>
    <t>AC008915.2</t>
  </si>
  <si>
    <t>ENSG00000260139</t>
  </si>
  <si>
    <t>CSPG4P13</t>
  </si>
  <si>
    <t>ENSG00000260160</t>
  </si>
  <si>
    <t>AC011468.1</t>
  </si>
  <si>
    <t>ENSG00000260163</t>
  </si>
  <si>
    <t>AC012508.1</t>
  </si>
  <si>
    <t>ENSG00000260196</t>
  </si>
  <si>
    <t>AC124798.1</t>
  </si>
  <si>
    <t>ENSG00000260197</t>
  </si>
  <si>
    <t>AC010889.1</t>
  </si>
  <si>
    <t>ENSG00000260213</t>
  </si>
  <si>
    <t>AC092718.2</t>
  </si>
  <si>
    <t>ENSG00000260219</t>
  </si>
  <si>
    <t>AC106782.2</t>
  </si>
  <si>
    <t>ENSG00000260220</t>
  </si>
  <si>
    <t>CCDC187</t>
  </si>
  <si>
    <t>ENSG00000260230</t>
  </si>
  <si>
    <t>FRRS1L</t>
  </si>
  <si>
    <t>ENSG00000260231</t>
  </si>
  <si>
    <t>JHDM1D-AS1</t>
  </si>
  <si>
    <t>ENSG00000260233</t>
  </si>
  <si>
    <t>SSSCA1-AS1</t>
  </si>
  <si>
    <t>ENSG00000260236</t>
  </si>
  <si>
    <t>AC099778.1</t>
  </si>
  <si>
    <t>ENSG00000260238</t>
  </si>
  <si>
    <t>PMF1-BGLAP</t>
  </si>
  <si>
    <t>ENSG00000260244</t>
  </si>
  <si>
    <t>AC104083.1</t>
  </si>
  <si>
    <t>ENSG00000260257</t>
  </si>
  <si>
    <t>AL035071.1</t>
  </si>
  <si>
    <t>ENSG00000260259</t>
  </si>
  <si>
    <t>LINC02166</t>
  </si>
  <si>
    <t>ENSG00000260260</t>
  </si>
  <si>
    <t>SNHG19</t>
  </si>
  <si>
    <t>ENSG00000260261</t>
  </si>
  <si>
    <t>AC124944.3</t>
  </si>
  <si>
    <t>ENSG00000260267</t>
  </si>
  <si>
    <t>AC026471.1</t>
  </si>
  <si>
    <t>ENSG00000260273</t>
  </si>
  <si>
    <t>AL359711.2</t>
  </si>
  <si>
    <t>ENSG00000260274</t>
  </si>
  <si>
    <t>AC068338.2</t>
  </si>
  <si>
    <t>ENSG00000260276</t>
  </si>
  <si>
    <t>AC022167.2</t>
  </si>
  <si>
    <t>ENSG00000260279</t>
  </si>
  <si>
    <t>AC137932.1</t>
  </si>
  <si>
    <t>ENSG00000260284</t>
  </si>
  <si>
    <t>TPSP2</t>
  </si>
  <si>
    <t>ENSG00000260285</t>
  </si>
  <si>
    <t>AL133367.1</t>
  </si>
  <si>
    <t>ENSG00000260290</t>
  </si>
  <si>
    <t>AC092115.1</t>
  </si>
  <si>
    <t>ENSG00000260293</t>
  </si>
  <si>
    <t>AC106820.4</t>
  </si>
  <si>
    <t>ENSG00000260296</t>
  </si>
  <si>
    <t>AC095057.3</t>
  </si>
  <si>
    <t>ENSG00000260300</t>
  </si>
  <si>
    <t>AC009119.2</t>
  </si>
  <si>
    <t>ENSG00000260306</t>
  </si>
  <si>
    <t>AC092375.2</t>
  </si>
  <si>
    <t>ENSG00000260314</t>
  </si>
  <si>
    <t>MRC1</t>
  </si>
  <si>
    <t>ENSG00000260328</t>
  </si>
  <si>
    <t>AC104024.2</t>
  </si>
  <si>
    <t>ENSG00000260329</t>
  </si>
  <si>
    <t>AC007541.1</t>
  </si>
  <si>
    <t>ENSG00000260339</t>
  </si>
  <si>
    <t>HEXA-AS1</t>
  </si>
  <si>
    <t>ENSG00000260367</t>
  </si>
  <si>
    <t>AC109460.1</t>
  </si>
  <si>
    <t>ENSG00000260369</t>
  </si>
  <si>
    <t>AC120024.1</t>
  </si>
  <si>
    <t>ENSG00000260372</t>
  </si>
  <si>
    <t>AQP4-AS1</t>
  </si>
  <si>
    <t>ENSG00000260394</t>
  </si>
  <si>
    <t>Z92544.1</t>
  </si>
  <si>
    <t>ENSG00000260398</t>
  </si>
  <si>
    <t>AC068700.1</t>
  </si>
  <si>
    <t>ENSG00000260400</t>
  </si>
  <si>
    <t>AL513534.1</t>
  </si>
  <si>
    <t>ENSG00000260403</t>
  </si>
  <si>
    <t>AC120498.3</t>
  </si>
  <si>
    <t>ENSG00000260404</t>
  </si>
  <si>
    <t>AC110079.1</t>
  </si>
  <si>
    <t>ENSG00000260409</t>
  </si>
  <si>
    <t>AC012414.5</t>
  </si>
  <si>
    <t>ENSG00000260418</t>
  </si>
  <si>
    <t>AL023284.4</t>
  </si>
  <si>
    <t>ENSG00000260428</t>
  </si>
  <si>
    <t>SCX</t>
  </si>
  <si>
    <t>ENSG00000260442</t>
  </si>
  <si>
    <t>ATP2A1-AS1</t>
  </si>
  <si>
    <t>ENSG00000260448</t>
  </si>
  <si>
    <t>LCMT1-AS1</t>
  </si>
  <si>
    <t>ENSG00000260456</t>
  </si>
  <si>
    <t>C16orf95</t>
  </si>
  <si>
    <t>ENSG00000260461</t>
  </si>
  <si>
    <t>AL133355.1</t>
  </si>
  <si>
    <t>ENSG00000260464</t>
  </si>
  <si>
    <t>AL049796.1</t>
  </si>
  <si>
    <t>ENSG00000260475</t>
  </si>
  <si>
    <t>AL353719.1</t>
  </si>
  <si>
    <t>ENSG00000260487</t>
  </si>
  <si>
    <t>AC116348.1</t>
  </si>
  <si>
    <t>ENSG00000260495</t>
  </si>
  <si>
    <t>AC009148.1</t>
  </si>
  <si>
    <t>ENSG00000260500</t>
  </si>
  <si>
    <t>AC010336.2</t>
  </si>
  <si>
    <t>ENSG00000260509</t>
  </si>
  <si>
    <t>AL590787.1</t>
  </si>
  <si>
    <t>ENSG00000260526</t>
  </si>
  <si>
    <t>AC109347.1</t>
  </si>
  <si>
    <t>ENSG00000260528</t>
  </si>
  <si>
    <t>FAM157C</t>
  </si>
  <si>
    <t>ENSG00000260548</t>
  </si>
  <si>
    <t>AL035425.2</t>
  </si>
  <si>
    <t>ENSG00000260549</t>
  </si>
  <si>
    <t>MT1L</t>
  </si>
  <si>
    <t>ENSG00000260563</t>
  </si>
  <si>
    <t>AC132872.1</t>
  </si>
  <si>
    <t>ENSG00000260565</t>
  </si>
  <si>
    <t>ERVK13-1</t>
  </si>
  <si>
    <t>ENSG00000260572</t>
  </si>
  <si>
    <t>AC069224.1</t>
  </si>
  <si>
    <t>ENSG00000260577</t>
  </si>
  <si>
    <t>AC126773.2</t>
  </si>
  <si>
    <t>ENSG00000260589</t>
  </si>
  <si>
    <t>STAM-AS1</t>
  </si>
  <si>
    <t>ENSG00000260618</t>
  </si>
  <si>
    <t>AC025917.1</t>
  </si>
  <si>
    <t>ENSG00000260625</t>
  </si>
  <si>
    <t>AC026471.2</t>
  </si>
  <si>
    <t>ENSG00000260630</t>
  </si>
  <si>
    <t>SNAI3-AS1</t>
  </si>
  <si>
    <t>ENSG00000260634</t>
  </si>
  <si>
    <t>AC012508.2</t>
  </si>
  <si>
    <t>ENSG00000260641</t>
  </si>
  <si>
    <t>AC114811.2</t>
  </si>
  <si>
    <t>ENSG00000260643</t>
  </si>
  <si>
    <t>AC092718.3</t>
  </si>
  <si>
    <t>ENSG00000260645</t>
  </si>
  <si>
    <t>AL359715.2</t>
  </si>
  <si>
    <t>ENSG00000260647</t>
  </si>
  <si>
    <t>AC127537.1</t>
  </si>
  <si>
    <t>ENSG00000260669</t>
  </si>
  <si>
    <t>AL096870.2</t>
  </si>
  <si>
    <t>ENSG00000260686</t>
  </si>
  <si>
    <t>AC008669.1</t>
  </si>
  <si>
    <t>ENSG00000260693</t>
  </si>
  <si>
    <t>AC026150.1</t>
  </si>
  <si>
    <t>ENSG00000260708</t>
  </si>
  <si>
    <t>AL118516.1</t>
  </si>
  <si>
    <t>ENSG00000260710</t>
  </si>
  <si>
    <t>AC120498.4</t>
  </si>
  <si>
    <t>ENSG00000260727</t>
  </si>
  <si>
    <t>SLC7A5P1</t>
  </si>
  <si>
    <t>ENSG00000260729</t>
  </si>
  <si>
    <t>AC009690.1</t>
  </si>
  <si>
    <t>ENSG00000260740</t>
  </si>
  <si>
    <t>AC026471.3</t>
  </si>
  <si>
    <t>ENSG00000260742</t>
  </si>
  <si>
    <t>AC009962.1</t>
  </si>
  <si>
    <t>ENSG00000260750</t>
  </si>
  <si>
    <t>AC092720.1</t>
  </si>
  <si>
    <t>ENSG00000260751</t>
  </si>
  <si>
    <t>AC008870.2</t>
  </si>
  <si>
    <t>ENSG00000260766</t>
  </si>
  <si>
    <t>ENSG00000260774</t>
  </si>
  <si>
    <t>AC021087.3</t>
  </si>
  <si>
    <t>ENSG00000260778</t>
  </si>
  <si>
    <t>AC009065.4</t>
  </si>
  <si>
    <t>ENSG00000260793</t>
  </si>
  <si>
    <t>AC003102.1</t>
  </si>
  <si>
    <t>ENSG00000260802</t>
  </si>
  <si>
    <t>SERTM2</t>
  </si>
  <si>
    <t>ENSG00000260804</t>
  </si>
  <si>
    <t>LINC01963</t>
  </si>
  <si>
    <t>ENSG00000260805</t>
  </si>
  <si>
    <t>AC092803.2</t>
  </si>
  <si>
    <t>ENSG00000260806</t>
  </si>
  <si>
    <t>AL163051.1</t>
  </si>
  <si>
    <t>ENSG00000260807</t>
  </si>
  <si>
    <t>AC009041.2</t>
  </si>
  <si>
    <t>ENSG00000260808</t>
  </si>
  <si>
    <t>AP003096.1</t>
  </si>
  <si>
    <t>ENSG00000260822</t>
  </si>
  <si>
    <t>AC004656.1</t>
  </si>
  <si>
    <t>ENSG00000260837</t>
  </si>
  <si>
    <t>ENSG00000260838</t>
  </si>
  <si>
    <t>AC022893.2</t>
  </si>
  <si>
    <t>ENSG00000260852</t>
  </si>
  <si>
    <t>FBXL19-AS1</t>
  </si>
  <si>
    <t>ENSG00000260853</t>
  </si>
  <si>
    <t>AC109460.2</t>
  </si>
  <si>
    <t>ENSG00000260855</t>
  </si>
  <si>
    <t>AL591848.4</t>
  </si>
  <si>
    <t>ENSG00000260858</t>
  </si>
  <si>
    <t>AC010551.3</t>
  </si>
  <si>
    <t>ENSG00000260876</t>
  </si>
  <si>
    <t>LINC01229</t>
  </si>
  <si>
    <t>ENSG00000260884</t>
  </si>
  <si>
    <t>AC009120.3</t>
  </si>
  <si>
    <t>ENSG00000260903</t>
  </si>
  <si>
    <t>XKR7</t>
  </si>
  <si>
    <t>ENSG00000260908</t>
  </si>
  <si>
    <t>AC009093.3</t>
  </si>
  <si>
    <t>ENSG00000260912</t>
  </si>
  <si>
    <t>AL158206.1</t>
  </si>
  <si>
    <t>ENSG00000260916</t>
  </si>
  <si>
    <t>CCPG1</t>
  </si>
  <si>
    <t>ENSG00000260917</t>
  </si>
  <si>
    <t>AL158212.3</t>
  </si>
  <si>
    <t>ENSG00000260918</t>
  </si>
  <si>
    <t>AC107398.3</t>
  </si>
  <si>
    <t>ENSG00000260920</t>
  </si>
  <si>
    <t>AL031985.3</t>
  </si>
  <si>
    <t>ENSG00000260924</t>
  </si>
  <si>
    <t>LINC01311</t>
  </si>
  <si>
    <t>ENSG00000260927</t>
  </si>
  <si>
    <t>AC009107.2</t>
  </si>
  <si>
    <t>ENSG00000260942</t>
  </si>
  <si>
    <t>CAPN10-AS1</t>
  </si>
  <si>
    <t>ENSG00000260947</t>
  </si>
  <si>
    <t>AL356489.2</t>
  </si>
  <si>
    <t>ENSG00000260948</t>
  </si>
  <si>
    <t>AL390195.2</t>
  </si>
  <si>
    <t>ENSG00000260966</t>
  </si>
  <si>
    <t>AP001486.2</t>
  </si>
  <si>
    <t>ENSG00000260989</t>
  </si>
  <si>
    <t>AL133297.2</t>
  </si>
  <si>
    <t>ENSG00000260992</t>
  </si>
  <si>
    <t>DOCK9-AS2</t>
  </si>
  <si>
    <t>ENSG00000260996</t>
  </si>
  <si>
    <t>BX255925.1</t>
  </si>
  <si>
    <t>ENSG00000261033</t>
  </si>
  <si>
    <t>AC005730.2</t>
  </si>
  <si>
    <t>ENSG00000261061</t>
  </si>
  <si>
    <t>AC092718.4</t>
  </si>
  <si>
    <t>ENSG00000261064</t>
  </si>
  <si>
    <t>LINC02256</t>
  </si>
  <si>
    <t>ENSG00000261067</t>
  </si>
  <si>
    <t>AC109460.3</t>
  </si>
  <si>
    <t>ENSG00000261069</t>
  </si>
  <si>
    <t>AC124312.3</t>
  </si>
  <si>
    <t>ENSG00000261087</t>
  </si>
  <si>
    <t>AP003469.4</t>
  </si>
  <si>
    <t>ENSG00000261094</t>
  </si>
  <si>
    <t>AC007066.2</t>
  </si>
  <si>
    <t>ENSG00000261098</t>
  </si>
  <si>
    <t>AP000766.1</t>
  </si>
  <si>
    <t>ENSG00000261101</t>
  </si>
  <si>
    <t>AC234775.3</t>
  </si>
  <si>
    <t>ENSG00000261114</t>
  </si>
  <si>
    <t>AC012181.1</t>
  </si>
  <si>
    <t>ENSG00000261115</t>
  </si>
  <si>
    <t>TMEM178B</t>
  </si>
  <si>
    <t>ENSG00000261118</t>
  </si>
  <si>
    <t>AC092123.1</t>
  </si>
  <si>
    <t>ENSG00000261120</t>
  </si>
  <si>
    <t>AL133299.1</t>
  </si>
  <si>
    <t>ENSG00000261123</t>
  </si>
  <si>
    <t>AC009065.5</t>
  </si>
  <si>
    <t>ENSG00000261126</t>
  </si>
  <si>
    <t>RBFADN</t>
  </si>
  <si>
    <t>ENSG00000261135</t>
  </si>
  <si>
    <t>AL137802.2</t>
  </si>
  <si>
    <t>ENSG00000261136</t>
  </si>
  <si>
    <t>AC023908.3</t>
  </si>
  <si>
    <t>ENSG00000261150</t>
  </si>
  <si>
    <t>EPPK1</t>
  </si>
  <si>
    <t>ENSG00000261159</t>
  </si>
  <si>
    <t>AC112484.3</t>
  </si>
  <si>
    <t>ENSG00000261167</t>
  </si>
  <si>
    <t>AC107027.3</t>
  </si>
  <si>
    <t>ENSG00000261168</t>
  </si>
  <si>
    <t>AL592424.1</t>
  </si>
  <si>
    <t>ENSG00000261172</t>
  </si>
  <si>
    <t>AC133919.2</t>
  </si>
  <si>
    <t>ENSG00000261173</t>
  </si>
  <si>
    <t>AC018845.3</t>
  </si>
  <si>
    <t>ENSG00000261183</t>
  </si>
  <si>
    <t>SPINT1-AS1</t>
  </si>
  <si>
    <t>ENSG00000261186</t>
  </si>
  <si>
    <t>ENSG00000261188</t>
  </si>
  <si>
    <t>Z95115.1</t>
  </si>
  <si>
    <t>ENSG00000261189</t>
  </si>
  <si>
    <t>AL031058.1</t>
  </si>
  <si>
    <t>ENSG00000261207</t>
  </si>
  <si>
    <t>AL031717.1</t>
  </si>
  <si>
    <t>ENSG00000261215</t>
  </si>
  <si>
    <t>AL162231.4</t>
  </si>
  <si>
    <t>ENSG00000261220</t>
  </si>
  <si>
    <t>AC103706.1</t>
  </si>
  <si>
    <t>ENSG00000261221</t>
  </si>
  <si>
    <t>ZNF865</t>
  </si>
  <si>
    <t>ENSG00000261226</t>
  </si>
  <si>
    <t>AC092384.3</t>
  </si>
  <si>
    <t>ENSG00000261236</t>
  </si>
  <si>
    <t>BOP1</t>
  </si>
  <si>
    <t>ENSG00000261240</t>
  </si>
  <si>
    <t>AC009065.6</t>
  </si>
  <si>
    <t>ENSG00000261242</t>
  </si>
  <si>
    <t>AL136038.3</t>
  </si>
  <si>
    <t>ENSG00000261251</t>
  </si>
  <si>
    <t>Z97055.2</t>
  </si>
  <si>
    <t>ENSG00000261269</t>
  </si>
  <si>
    <t>AC093278.2</t>
  </si>
  <si>
    <t>ENSG00000261270</t>
  </si>
  <si>
    <t>AC012181.2</t>
  </si>
  <si>
    <t>ENSG00000261286</t>
  </si>
  <si>
    <t>ATP2C2-AS1</t>
  </si>
  <si>
    <t>ENSG00000261292</t>
  </si>
  <si>
    <t>AC110491.1</t>
  </si>
  <si>
    <t>ENSG00000261302</t>
  </si>
  <si>
    <t>AC106779.1</t>
  </si>
  <si>
    <t>ENSG00000261308</t>
  </si>
  <si>
    <t>FIGNL2</t>
  </si>
  <si>
    <t>ENSG00000261324</t>
  </si>
  <si>
    <t>AC010168.2</t>
  </si>
  <si>
    <t>ENSG00000261326</t>
  </si>
  <si>
    <t>LINC01355</t>
  </si>
  <si>
    <t>ENSG00000261332</t>
  </si>
  <si>
    <t>AC116348.2</t>
  </si>
  <si>
    <t>ENSG00000261335</t>
  </si>
  <si>
    <t>AC005837.1</t>
  </si>
  <si>
    <t>ENSG00000261338</t>
  </si>
  <si>
    <t>AC021016.2</t>
  </si>
  <si>
    <t>ENSG00000261340</t>
  </si>
  <si>
    <t>LINC01616</t>
  </si>
  <si>
    <t>ENSG00000261342</t>
  </si>
  <si>
    <t>AC006538.1</t>
  </si>
  <si>
    <t>ENSG00000261351</t>
  </si>
  <si>
    <t>AC116913.1</t>
  </si>
  <si>
    <t>ENSG00000261360</t>
  </si>
  <si>
    <t>AC010491.1</t>
  </si>
  <si>
    <t>ENSG00000261366</t>
  </si>
  <si>
    <t>MANEA-AS1</t>
  </si>
  <si>
    <t>ENSG00000261371</t>
  </si>
  <si>
    <t>PECAM1</t>
  </si>
  <si>
    <t>ENSG00000261373</t>
  </si>
  <si>
    <t>VPS9D1-AS1</t>
  </si>
  <si>
    <t>ENSG00000261377</t>
  </si>
  <si>
    <t>PDCD6IPP2</t>
  </si>
  <si>
    <t>ENSG00000261386</t>
  </si>
  <si>
    <t>AC027682.4</t>
  </si>
  <si>
    <t>ENSG00000261390</t>
  </si>
  <si>
    <t>MAFTRR</t>
  </si>
  <si>
    <t>ENSG00000261408</t>
  </si>
  <si>
    <t>TEN1-CDK3</t>
  </si>
  <si>
    <t>ENSG00000261409</t>
  </si>
  <si>
    <t>AL035425.3</t>
  </si>
  <si>
    <t>ENSG00000261420</t>
  </si>
  <si>
    <t>AL022069.1</t>
  </si>
  <si>
    <t>ENSG00000261423</t>
  </si>
  <si>
    <t>TMEM202-AS1</t>
  </si>
  <si>
    <t>ENSG00000261428</t>
  </si>
  <si>
    <t>AC097461.1</t>
  </si>
  <si>
    <t>ENSG00000261447</t>
  </si>
  <si>
    <t>AL162412.1</t>
  </si>
  <si>
    <t>ENSG00000261455</t>
  </si>
  <si>
    <t>LINC01003</t>
  </si>
  <si>
    <t>ENSG00000261460</t>
  </si>
  <si>
    <t>AC009690.2</t>
  </si>
  <si>
    <t>ENSG00000261474</t>
  </si>
  <si>
    <t>AC026471.4</t>
  </si>
  <si>
    <t>ENSG00000261485</t>
  </si>
  <si>
    <t>PAN3-AS1</t>
  </si>
  <si>
    <t>ENSG00000261487</t>
  </si>
  <si>
    <t>AC135048.1</t>
  </si>
  <si>
    <t>ENSG00000261490</t>
  </si>
  <si>
    <t>AC005674.2</t>
  </si>
  <si>
    <t>ENSG00000261496</t>
  </si>
  <si>
    <t>ENSG00000261499</t>
  </si>
  <si>
    <t>AC233699.1</t>
  </si>
  <si>
    <t>ENSG00000261505</t>
  </si>
  <si>
    <t>AL031714.1</t>
  </si>
  <si>
    <t>ENSG00000261512</t>
  </si>
  <si>
    <t>AC092368.3</t>
  </si>
  <si>
    <t>ENSG00000261520</t>
  </si>
  <si>
    <t>DLGAP1-AS5</t>
  </si>
  <si>
    <t>ENSG00000261526</t>
  </si>
  <si>
    <t>AC012615.1</t>
  </si>
  <si>
    <t>ENSG00000261534</t>
  </si>
  <si>
    <t>AL596244.1</t>
  </si>
  <si>
    <t>ENSG00000261553</t>
  </si>
  <si>
    <t>AL137782.1</t>
  </si>
  <si>
    <t>ENSG00000261556</t>
  </si>
  <si>
    <t>SMG1P7</t>
  </si>
  <si>
    <t>ENSG00000261572</t>
  </si>
  <si>
    <t>AC097639.1</t>
  </si>
  <si>
    <t>ENSG00000261586</t>
  </si>
  <si>
    <t>AC068987.4</t>
  </si>
  <si>
    <t>ENSG00000261587</t>
  </si>
  <si>
    <t>TMEM249</t>
  </si>
  <si>
    <t>ENSG00000261594</t>
  </si>
  <si>
    <t>TPBGL</t>
  </si>
  <si>
    <t>ENSG00000261603</t>
  </si>
  <si>
    <t>PRSS46P</t>
  </si>
  <si>
    <t>ENSG00000261609</t>
  </si>
  <si>
    <t>GAN</t>
  </si>
  <si>
    <t>ENSG00000261616</t>
  </si>
  <si>
    <t>AC036108.3</t>
  </si>
  <si>
    <t>ENSG00000261643</t>
  </si>
  <si>
    <t>AL590235.1</t>
  </si>
  <si>
    <t>ENSG00000261649</t>
  </si>
  <si>
    <t>GOLGA6L7</t>
  </si>
  <si>
    <t>ENSG00000261652</t>
  </si>
  <si>
    <t>C15orf65</t>
  </si>
  <si>
    <t>ENSG00000261655</t>
  </si>
  <si>
    <t>AC100803.2</t>
  </si>
  <si>
    <t>ENSG00000261659</t>
  </si>
  <si>
    <t>Z92544.2</t>
  </si>
  <si>
    <t>ENSG00000261663</t>
  </si>
  <si>
    <t>AC009065.8</t>
  </si>
  <si>
    <t>ENSG00000261671</t>
  </si>
  <si>
    <t>AL158211.1</t>
  </si>
  <si>
    <t>ENSG00000261675</t>
  </si>
  <si>
    <t>AL022313.4</t>
  </si>
  <si>
    <t>ENSG00000261678</t>
  </si>
  <si>
    <t>SCRT1</t>
  </si>
  <si>
    <t>ENSG00000261716</t>
  </si>
  <si>
    <t>AC239868.1</t>
  </si>
  <si>
    <t>ENSG00000261737</t>
  </si>
  <si>
    <t>AL049597.2</t>
  </si>
  <si>
    <t>ENSG00000261739</t>
  </si>
  <si>
    <t>GOLGA8S</t>
  </si>
  <si>
    <t>ENSG00000261740</t>
  </si>
  <si>
    <t>BOLA2-SMG1P6</t>
  </si>
  <si>
    <t>ENSG00000261744</t>
  </si>
  <si>
    <t>AC116552.1</t>
  </si>
  <si>
    <t>ENSG00000261762</t>
  </si>
  <si>
    <t>AC027228.2</t>
  </si>
  <si>
    <t>ENSG00000261766</t>
  </si>
  <si>
    <t>AC133550.2</t>
  </si>
  <si>
    <t>ENSG00000261770</t>
  </si>
  <si>
    <t>AC006504.1</t>
  </si>
  <si>
    <t>ENSG00000261777</t>
  </si>
  <si>
    <t>AC012184.3</t>
  </si>
  <si>
    <t>ENSG00000261786</t>
  </si>
  <si>
    <t>AC006058.1</t>
  </si>
  <si>
    <t>ENSG00000261794</t>
  </si>
  <si>
    <t>GOLGA8H</t>
  </si>
  <si>
    <t>ENSG00000261799</t>
  </si>
  <si>
    <t>AC007406.5</t>
  </si>
  <si>
    <t>ENSG00000261801</t>
  </si>
  <si>
    <t>LOXL1-AS1</t>
  </si>
  <si>
    <t>ENSG00000261804</t>
  </si>
  <si>
    <t>AC007342.4</t>
  </si>
  <si>
    <t>ENSG00000261819</t>
  </si>
  <si>
    <t>AC138932.3</t>
  </si>
  <si>
    <t>ENSG00000261821</t>
  </si>
  <si>
    <t>AC090826.1</t>
  </si>
  <si>
    <t>ENSG00000261824</t>
  </si>
  <si>
    <t>LINC00662</t>
  </si>
  <si>
    <t>ENSG00000261839</t>
  </si>
  <si>
    <t>AL358933.1</t>
  </si>
  <si>
    <t>ENSG00000261840</t>
  </si>
  <si>
    <t>AC093249.6</t>
  </si>
  <si>
    <t>ENSG00000261857</t>
  </si>
  <si>
    <t>MIA</t>
  </si>
  <si>
    <t>ENSG00000261879</t>
  </si>
  <si>
    <t>AC087500.1</t>
  </si>
  <si>
    <t>ENSG00000261884</t>
  </si>
  <si>
    <t>AC040162.1</t>
  </si>
  <si>
    <t>ENSG00000261888</t>
  </si>
  <si>
    <t>AC144831.1</t>
  </si>
  <si>
    <t>ENSG00000261934</t>
  </si>
  <si>
    <t>PCDHGA9</t>
  </si>
  <si>
    <t>ENSG00000261963</t>
  </si>
  <si>
    <t>CCDC92B</t>
  </si>
  <si>
    <t>ENSG00000261971</t>
  </si>
  <si>
    <t>MMP25-AS1</t>
  </si>
  <si>
    <t>ENSG00000261996</t>
  </si>
  <si>
    <t>AC004706.1</t>
  </si>
  <si>
    <t>ENSG00000262001</t>
  </si>
  <si>
    <t>DLGAP1-AS2</t>
  </si>
  <si>
    <t>ENSG00000262049</t>
  </si>
  <si>
    <t>AC139530.1</t>
  </si>
  <si>
    <t>ENSG00000262050</t>
  </si>
  <si>
    <t>AC005696.1</t>
  </si>
  <si>
    <t>ENSG00000262061</t>
  </si>
  <si>
    <t>AC129507.1</t>
  </si>
  <si>
    <t>ENSG00000262074</t>
  </si>
  <si>
    <t>SNORD3B-2</t>
  </si>
  <si>
    <t>ENSG00000262089</t>
  </si>
  <si>
    <t>AC040977.1</t>
  </si>
  <si>
    <t>ENSG00000262155</t>
  </si>
  <si>
    <t>LINC02175</t>
  </si>
  <si>
    <t>ENSG00000262165</t>
  </si>
  <si>
    <t>AC233723.1</t>
  </si>
  <si>
    <t>ENSG00000262209</t>
  </si>
  <si>
    <t>PCDHGB3</t>
  </si>
  <si>
    <t>ENSG00000262222</t>
  </si>
  <si>
    <t>ENSG00000262223</t>
  </si>
  <si>
    <t>AC110285.1</t>
  </si>
  <si>
    <t>ENSG00000262227</t>
  </si>
  <si>
    <t>AC004771.3</t>
  </si>
  <si>
    <t>ENSG00000262246</t>
  </si>
  <si>
    <t>CORO7</t>
  </si>
  <si>
    <t>ENSG00000262251</t>
  </si>
  <si>
    <t>AC087388.1</t>
  </si>
  <si>
    <t>ENSG00000262333</t>
  </si>
  <si>
    <t>HNRNPA1P16</t>
  </si>
  <si>
    <t>ENSG00000262362</t>
  </si>
  <si>
    <t>AC004233.1</t>
  </si>
  <si>
    <t>ENSG00000262370</t>
  </si>
  <si>
    <t>AC108134.3</t>
  </si>
  <si>
    <t>ENSG00000262410</t>
  </si>
  <si>
    <t>AC024361.1</t>
  </si>
  <si>
    <t>ENSG00000262468</t>
  </si>
  <si>
    <t>LINC01569</t>
  </si>
  <si>
    <t>ENSG00000262484</t>
  </si>
  <si>
    <t>CCER2</t>
  </si>
  <si>
    <t>ENSG00000262576</t>
  </si>
  <si>
    <t>PCDHGA4</t>
  </si>
  <si>
    <t>ENSG00000262580</t>
  </si>
  <si>
    <t>AC087741.1</t>
  </si>
  <si>
    <t>ENSG00000262587</t>
  </si>
  <si>
    <t>AC133552.2</t>
  </si>
  <si>
    <t>ENSG00000262621</t>
  </si>
  <si>
    <t>AC025283.2</t>
  </si>
  <si>
    <t>ENSG00000262655</t>
  </si>
  <si>
    <t>SPON1</t>
  </si>
  <si>
    <t>ENSG00000262663</t>
  </si>
  <si>
    <t>AC087222.1</t>
  </si>
  <si>
    <t>ENSG00000262686</t>
  </si>
  <si>
    <t>GLIS2-AS1</t>
  </si>
  <si>
    <t>ENSG00000262691</t>
  </si>
  <si>
    <t>AC040160.1</t>
  </si>
  <si>
    <t>ENSG00000262712</t>
  </si>
  <si>
    <t>AC012676.1</t>
  </si>
  <si>
    <t>ENSG00000262714</t>
  </si>
  <si>
    <t>AC007342.5</t>
  </si>
  <si>
    <t>ENSG00000262728</t>
  </si>
  <si>
    <t>AC123768.3</t>
  </si>
  <si>
    <t>ENSG00000262766</t>
  </si>
  <si>
    <t>AC135050.5</t>
  </si>
  <si>
    <t>ENSG00000262772</t>
  </si>
  <si>
    <t>LINC01977</t>
  </si>
  <si>
    <t>ENSG00000262814</t>
  </si>
  <si>
    <t>MRPL12</t>
  </si>
  <si>
    <t>ENSG00000262877</t>
  </si>
  <si>
    <t>AC110285.2</t>
  </si>
  <si>
    <t>ENSG00000262879</t>
  </si>
  <si>
    <t>AC068152.1</t>
  </si>
  <si>
    <t>ENSG00000262902</t>
  </si>
  <si>
    <t>MTCO1P40</t>
  </si>
  <si>
    <t>ENSG00000262903</t>
  </si>
  <si>
    <t>AC027796.4</t>
  </si>
  <si>
    <t>ENSG00000262919</t>
  </si>
  <si>
    <t>CCNQ</t>
  </si>
  <si>
    <t>ENSG00000262943</t>
  </si>
  <si>
    <t>ALOX12P2</t>
  </si>
  <si>
    <t>ENSG00000263001</t>
  </si>
  <si>
    <t>GTF2I</t>
  </si>
  <si>
    <t>ENSG00000263002</t>
  </si>
  <si>
    <t>ZNF234</t>
  </si>
  <si>
    <t>ENSG00000263004</t>
  </si>
  <si>
    <t>AC007114.1</t>
  </si>
  <si>
    <t>ENSG00000263006</t>
  </si>
  <si>
    <t>ROCK1P1</t>
  </si>
  <si>
    <t>ENSG00000263011</t>
  </si>
  <si>
    <t>AC108134.4</t>
  </si>
  <si>
    <t>ENSG00000263013</t>
  </si>
  <si>
    <t>ENSG00000263015</t>
  </si>
  <si>
    <t>AC015853.2</t>
  </si>
  <si>
    <t>ENSG00000263033</t>
  </si>
  <si>
    <t>AC007220.1</t>
  </si>
  <si>
    <t>ENSG00000263050</t>
  </si>
  <si>
    <t>AC090617.5</t>
  </si>
  <si>
    <t>ENSG00000263069</t>
  </si>
  <si>
    <t>AC124319.2</t>
  </si>
  <si>
    <t>ENSG00000263072</t>
  </si>
  <si>
    <t>ZNF213-AS1</t>
  </si>
  <si>
    <t>ENSG00000263126</t>
  </si>
  <si>
    <t>AC040162.3</t>
  </si>
  <si>
    <t>ENSG00000263142</t>
  </si>
  <si>
    <t>LRRC37A17P</t>
  </si>
  <si>
    <t>ENSG00000263164</t>
  </si>
  <si>
    <t>AC087500.2</t>
  </si>
  <si>
    <t>ENSG00000263167</t>
  </si>
  <si>
    <t>AC115099.1</t>
  </si>
  <si>
    <t>ENSG00000263235</t>
  </si>
  <si>
    <t>AC006111.2</t>
  </si>
  <si>
    <t>ENSG00000263266</t>
  </si>
  <si>
    <t>RPS7P1</t>
  </si>
  <si>
    <t>ENSG00000263272</t>
  </si>
  <si>
    <t>AC004148.2</t>
  </si>
  <si>
    <t>ENSG00000263316</t>
  </si>
  <si>
    <t>AC027763.2</t>
  </si>
  <si>
    <t>ENSG00000263325</t>
  </si>
  <si>
    <t>AC003965.2</t>
  </si>
  <si>
    <t>ENSG00000263326</t>
  </si>
  <si>
    <t>AC133552.4</t>
  </si>
  <si>
    <t>ENSG00000263327</t>
  </si>
  <si>
    <t>TAPT1-AS1</t>
  </si>
  <si>
    <t>ENSG00000263345</t>
  </si>
  <si>
    <t>AC006435.2</t>
  </si>
  <si>
    <t>ENSG00000263400</t>
  </si>
  <si>
    <t>TMEM220-AS1</t>
  </si>
  <si>
    <t>ENSG00000263412</t>
  </si>
  <si>
    <t>AC004477.1</t>
  </si>
  <si>
    <t>ENSG00000263465</t>
  </si>
  <si>
    <t>SRSF8</t>
  </si>
  <si>
    <t>ENSG00000263503</t>
  </si>
  <si>
    <t>MAPK8IP1P2</t>
  </si>
  <si>
    <t>ENSG00000263528</t>
  </si>
  <si>
    <t>IKBKE</t>
  </si>
  <si>
    <t>ENSG00000263563</t>
  </si>
  <si>
    <t>AC138761.1</t>
  </si>
  <si>
    <t>ENSG00000263597</t>
  </si>
  <si>
    <t>MIR3936</t>
  </si>
  <si>
    <t>ENSG00000263603</t>
  </si>
  <si>
    <t>AC127024.2</t>
  </si>
  <si>
    <t>ENSG00000263639</t>
  </si>
  <si>
    <t>MSMB</t>
  </si>
  <si>
    <t>ENSG00000263731</t>
  </si>
  <si>
    <t>AC145207.5</t>
  </si>
  <si>
    <t>ENSG00000263753</t>
  </si>
  <si>
    <t>LINC00667</t>
  </si>
  <si>
    <t>ENSG00000263766</t>
  </si>
  <si>
    <t>AC025682.1</t>
  </si>
  <si>
    <t>ENSG00000263812</t>
  </si>
  <si>
    <t>LINC00908</t>
  </si>
  <si>
    <t>ENSG00000263818</t>
  </si>
  <si>
    <t>AC091178.1</t>
  </si>
  <si>
    <t>ENSG00000263823</t>
  </si>
  <si>
    <t>AC009831.1</t>
  </si>
  <si>
    <t>ENSG00000263826</t>
  </si>
  <si>
    <t>AC112907.3</t>
  </si>
  <si>
    <t>ENSG00000263843</t>
  </si>
  <si>
    <t>AC022211.2</t>
  </si>
  <si>
    <t>ENSG00000263874</t>
  </si>
  <si>
    <t>LINC00672</t>
  </si>
  <si>
    <t>ENSG00000263934</t>
  </si>
  <si>
    <t>SNORD3A</t>
  </si>
  <si>
    <t>ENSG00000263956</t>
  </si>
  <si>
    <t>NBPF11</t>
  </si>
  <si>
    <t>ENSG00000263961</t>
  </si>
  <si>
    <t>RHEX</t>
  </si>
  <si>
    <t>ENSG00000263990</t>
  </si>
  <si>
    <t>AC004253.1</t>
  </si>
  <si>
    <t>ENSG00000264049</t>
  </si>
  <si>
    <t>MIR4737</t>
  </si>
  <si>
    <t>ENSG00000264070</t>
  </si>
  <si>
    <t>DND1P1</t>
  </si>
  <si>
    <t>ENSG00000264107</t>
  </si>
  <si>
    <t>AC138207.2</t>
  </si>
  <si>
    <t>ENSG00000264112</t>
  </si>
  <si>
    <t>AC015813.1</t>
  </si>
  <si>
    <t>ENSG00000264148</t>
  </si>
  <si>
    <t>AC138207.3</t>
  </si>
  <si>
    <t>ENSG00000264187</t>
  </si>
  <si>
    <t>AC055811.2</t>
  </si>
  <si>
    <t>ENSG00000264204</t>
  </si>
  <si>
    <t>AGAP7P</t>
  </si>
  <si>
    <t>ENSG00000264247</t>
  </si>
  <si>
    <t>LINC00909</t>
  </si>
  <si>
    <t>ENSG00000264278</t>
  </si>
  <si>
    <t>ZNF236-DT</t>
  </si>
  <si>
    <t>ENSG00000264290</t>
  </si>
  <si>
    <t>AC104564.3</t>
  </si>
  <si>
    <t>ENSG00000264350</t>
  </si>
  <si>
    <t>SNRPGP2</t>
  </si>
  <si>
    <t>ENSG00000264364</t>
  </si>
  <si>
    <t>DYNLL2</t>
  </si>
  <si>
    <t>ENSG00000264443</t>
  </si>
  <si>
    <t>AL445686.2</t>
  </si>
  <si>
    <t>ENSG00000264456</t>
  </si>
  <si>
    <t>AC138207.4</t>
  </si>
  <si>
    <t>ENSG00000264522</t>
  </si>
  <si>
    <t>OTUD7B</t>
  </si>
  <si>
    <t>ENSG00000264538</t>
  </si>
  <si>
    <t>SUZ12P1</t>
  </si>
  <si>
    <t>ENSG00000264548</t>
  </si>
  <si>
    <t>AC132872.2</t>
  </si>
  <si>
    <t>ENSG00000264575</t>
  </si>
  <si>
    <t>LINC00526</t>
  </si>
  <si>
    <t>ENSG00000264577</t>
  </si>
  <si>
    <t>AC010761.1</t>
  </si>
  <si>
    <t>ENSG00000264589</t>
  </si>
  <si>
    <t>MAPT-AS1</t>
  </si>
  <si>
    <t>ENSG00000264608</t>
  </si>
  <si>
    <t>AC005726.3</t>
  </si>
  <si>
    <t>ENSG00000264772</t>
  </si>
  <si>
    <t>AC016876.2</t>
  </si>
  <si>
    <t>ENSG00000264885</t>
  </si>
  <si>
    <t>AC026271.3</t>
  </si>
  <si>
    <t>ENSG00000264920</t>
  </si>
  <si>
    <t>AC018521.5</t>
  </si>
  <si>
    <t>ENSG00000265018</t>
  </si>
  <si>
    <t>AGAP12P</t>
  </si>
  <si>
    <t>ENSG00000265100</t>
  </si>
  <si>
    <t>AC005332.1</t>
  </si>
  <si>
    <t>ENSG00000265107</t>
  </si>
  <si>
    <t>GJA5</t>
  </si>
  <si>
    <t>ENSG00000265142</t>
  </si>
  <si>
    <t>MIR133A1HG</t>
  </si>
  <si>
    <t>ENSG00000265148</t>
  </si>
  <si>
    <t>TSPOAP1-AS1</t>
  </si>
  <si>
    <t>ENSG00000265158</t>
  </si>
  <si>
    <t>LRRC37A7P</t>
  </si>
  <si>
    <t>ENSG00000265190</t>
  </si>
  <si>
    <t>ANXA8</t>
  </si>
  <si>
    <t>ENSG00000265203</t>
  </si>
  <si>
    <t>RBP3</t>
  </si>
  <si>
    <t>ENSG00000265205</t>
  </si>
  <si>
    <t>AC010761.3</t>
  </si>
  <si>
    <t>ENSG00000265206</t>
  </si>
  <si>
    <t>AC004687.1</t>
  </si>
  <si>
    <t>ENSG00000265218</t>
  </si>
  <si>
    <t>AC103810.2</t>
  </si>
  <si>
    <t>ENSG00000265241</t>
  </si>
  <si>
    <t>RBM8A</t>
  </si>
  <si>
    <t>ENSG00000265282</t>
  </si>
  <si>
    <t>AC005828.4</t>
  </si>
  <si>
    <t>ENSG00000265298</t>
  </si>
  <si>
    <t>AC132812.1</t>
  </si>
  <si>
    <t>ENSG00000265354</t>
  </si>
  <si>
    <t>TIMM23</t>
  </si>
  <si>
    <t>ENSG00000265366</t>
  </si>
  <si>
    <t>GLUD1P2</t>
  </si>
  <si>
    <t>ENSG00000265393</t>
  </si>
  <si>
    <t>AC084125.4</t>
  </si>
  <si>
    <t>ENSG00000265413</t>
  </si>
  <si>
    <t>AP001094.2</t>
  </si>
  <si>
    <t>ENSG00000265452</t>
  </si>
  <si>
    <t>MIR3682</t>
  </si>
  <si>
    <t>ENSG00000265458</t>
  </si>
  <si>
    <t>AC132938.3</t>
  </si>
  <si>
    <t>ENSG00000265479</t>
  </si>
  <si>
    <t>DTX2P1-UPK3BP1-PMS2P11</t>
  </si>
  <si>
    <t>ENSG00000265491</t>
  </si>
  <si>
    <t>RNF115</t>
  </si>
  <si>
    <t>ENSG00000265511</t>
  </si>
  <si>
    <t>AC020558.2</t>
  </si>
  <si>
    <t>ENSG00000265519</t>
  </si>
  <si>
    <t>AC015922.3</t>
  </si>
  <si>
    <t>ENSG00000265590</t>
  </si>
  <si>
    <t>AP000275.2</t>
  </si>
  <si>
    <t>ENSG00000265660</t>
  </si>
  <si>
    <t>MIR4664</t>
  </si>
  <si>
    <t>ENSG00000265666</t>
  </si>
  <si>
    <t>RARA-AS1</t>
  </si>
  <si>
    <t>ENSG00000265678</t>
  </si>
  <si>
    <t>AC129510.1</t>
  </si>
  <si>
    <t>ENSG00000265681</t>
  </si>
  <si>
    <t>RPL17</t>
  </si>
  <si>
    <t>ENSG00000265688</t>
  </si>
  <si>
    <t>MAFG-AS1</t>
  </si>
  <si>
    <t>ENSG00000265690</t>
  </si>
  <si>
    <t>AC074143.1</t>
  </si>
  <si>
    <t>ENSG00000265743</t>
  </si>
  <si>
    <t>AC138207.5</t>
  </si>
  <si>
    <t>ENSG00000265749</t>
  </si>
  <si>
    <t>AC135178.3</t>
  </si>
  <si>
    <t>ENSG00000265750</t>
  </si>
  <si>
    <t>AC090772.3</t>
  </si>
  <si>
    <t>ENSG00000265752</t>
  </si>
  <si>
    <t>AC010754.1</t>
  </si>
  <si>
    <t>ENSG00000265763</t>
  </si>
  <si>
    <t>ZNF488</t>
  </si>
  <si>
    <t>ENSG00000265778</t>
  </si>
  <si>
    <t>AC018413.1</t>
  </si>
  <si>
    <t>ENSG00000265791</t>
  </si>
  <si>
    <t>AC127024.4</t>
  </si>
  <si>
    <t>ENSG00000265806</t>
  </si>
  <si>
    <t>MIR4292</t>
  </si>
  <si>
    <t>ENSG00000265808</t>
  </si>
  <si>
    <t>SEC22B</t>
  </si>
  <si>
    <t>ENSG00000265817</t>
  </si>
  <si>
    <t>FSBP</t>
  </si>
  <si>
    <t>ENSG00000265917</t>
  </si>
  <si>
    <t>MIR3685</t>
  </si>
  <si>
    <t>ENSG00000265972</t>
  </si>
  <si>
    <t>TXNIP</t>
  </si>
  <si>
    <t>ENSG00000265982</t>
  </si>
  <si>
    <t>AC103810.3</t>
  </si>
  <si>
    <t>ENSG00000266017</t>
  </si>
  <si>
    <t>MIR4477B</t>
  </si>
  <si>
    <t>ENSG00000266028</t>
  </si>
  <si>
    <t>SRGAP2</t>
  </si>
  <si>
    <t>ENSG00000266053</t>
  </si>
  <si>
    <t>NDUFV2-AS1</t>
  </si>
  <si>
    <t>ENSG00000266066</t>
  </si>
  <si>
    <t>POLRMTP1</t>
  </si>
  <si>
    <t>ENSG00000266074</t>
  </si>
  <si>
    <t>BAHCC1</t>
  </si>
  <si>
    <t>ENSG00000266094</t>
  </si>
  <si>
    <t>RASSF5</t>
  </si>
  <si>
    <t>ENSG00000266173</t>
  </si>
  <si>
    <t>STRADA</t>
  </si>
  <si>
    <t>ENSG00000266208</t>
  </si>
  <si>
    <t>AC080112.1</t>
  </si>
  <si>
    <t>ENSG00000266256</t>
  </si>
  <si>
    <t>LINC00683</t>
  </si>
  <si>
    <t>ENSG00000266302</t>
  </si>
  <si>
    <t>AC098850.3</t>
  </si>
  <si>
    <t>ENSG00000266338</t>
  </si>
  <si>
    <t>NBPF15</t>
  </si>
  <si>
    <t>ENSG00000266392</t>
  </si>
  <si>
    <t>MIR4740</t>
  </si>
  <si>
    <t>ENSG00000266402</t>
  </si>
  <si>
    <t>SNHG25</t>
  </si>
  <si>
    <t>ENSG00000266405</t>
  </si>
  <si>
    <t>CBX3P2</t>
  </si>
  <si>
    <t>ENSG00000266412</t>
  </si>
  <si>
    <t>NCOA4</t>
  </si>
  <si>
    <t>ENSG00000266456</t>
  </si>
  <si>
    <t>AP001178.3</t>
  </si>
  <si>
    <t>ENSG00000266469</t>
  </si>
  <si>
    <t>AC005288.1</t>
  </si>
  <si>
    <t>ENSG00000266472</t>
  </si>
  <si>
    <t>MRPS21</t>
  </si>
  <si>
    <t>ENSG00000266490</t>
  </si>
  <si>
    <t>AC127024.5</t>
  </si>
  <si>
    <t>ENSG00000266524</t>
  </si>
  <si>
    <t>GDF10</t>
  </si>
  <si>
    <t>ENSG00000266714</t>
  </si>
  <si>
    <t>MYO15B</t>
  </si>
  <si>
    <t>ENSG00000266865</t>
  </si>
  <si>
    <t>AC138207.8</t>
  </si>
  <si>
    <t>ENSG00000266896</t>
  </si>
  <si>
    <t>AL354892.3</t>
  </si>
  <si>
    <t>ENSG00000266904</t>
  </si>
  <si>
    <t>LINC00663</t>
  </si>
  <si>
    <t>ENSG00000266910</t>
  </si>
  <si>
    <t>AC008507.1</t>
  </si>
  <si>
    <t>ENSG00000266916</t>
  </si>
  <si>
    <t>ZNF793-AS1</t>
  </si>
  <si>
    <t>ENSG00000266921</t>
  </si>
  <si>
    <t>AC006213.1</t>
  </si>
  <si>
    <t>ENSG00000266933</t>
  </si>
  <si>
    <t>AC005775.1</t>
  </si>
  <si>
    <t>ENSG00000266947</t>
  </si>
  <si>
    <t>AC022916.1</t>
  </si>
  <si>
    <t>ENSG00000266962</t>
  </si>
  <si>
    <t>AC067852.2</t>
  </si>
  <si>
    <t>ENSG00000266964</t>
  </si>
  <si>
    <t>FXYD1</t>
  </si>
  <si>
    <t>ENSG00000266967</t>
  </si>
  <si>
    <t>AARSD1</t>
  </si>
  <si>
    <t>ENSG00000266983</t>
  </si>
  <si>
    <t>AC011444.1</t>
  </si>
  <si>
    <t>ENSG00000266993</t>
  </si>
  <si>
    <t>AL050343.1</t>
  </si>
  <si>
    <t>ENSG00000267002</t>
  </si>
  <si>
    <t>AC060780.1</t>
  </si>
  <si>
    <t>ENSG00000267009</t>
  </si>
  <si>
    <t>AC007780.1</t>
  </si>
  <si>
    <t>ENSG00000267011</t>
  </si>
  <si>
    <t>AC011498.1</t>
  </si>
  <si>
    <t>ENSG00000267023</t>
  </si>
  <si>
    <t>LRRC37A16P</t>
  </si>
  <si>
    <t>ENSG00000267026</t>
  </si>
  <si>
    <t>AL136084.2</t>
  </si>
  <si>
    <t>ENSG00000267034</t>
  </si>
  <si>
    <t>AC010980.2</t>
  </si>
  <si>
    <t>ENSG00000267040</t>
  </si>
  <si>
    <t>AC027097.1</t>
  </si>
  <si>
    <t>ENSG00000267041</t>
  </si>
  <si>
    <t>ZNF850</t>
  </si>
  <si>
    <t>ENSG00000267042</t>
  </si>
  <si>
    <t>AC100793.2</t>
  </si>
  <si>
    <t>ENSG00000267048</t>
  </si>
  <si>
    <t>AC092143.3</t>
  </si>
  <si>
    <t>ENSG00000267049</t>
  </si>
  <si>
    <t>AC002398.1</t>
  </si>
  <si>
    <t>ENSG00000267053</t>
  </si>
  <si>
    <t>AC012617.1</t>
  </si>
  <si>
    <t>ENSG00000267058</t>
  </si>
  <si>
    <t>AC006213.2</t>
  </si>
  <si>
    <t>ENSG00000267060</t>
  </si>
  <si>
    <t>PTGES3L</t>
  </si>
  <si>
    <t>ENSG00000267064</t>
  </si>
  <si>
    <t>UXT-AS1</t>
  </si>
  <si>
    <t>ENSG00000267065</t>
  </si>
  <si>
    <t>LINC02080</t>
  </si>
  <si>
    <t>ENSG00000267080</t>
  </si>
  <si>
    <t>ASB16-AS1</t>
  </si>
  <si>
    <t>ENSG00000267082</t>
  </si>
  <si>
    <t>AC011472.1</t>
  </si>
  <si>
    <t>ENSG00000267092</t>
  </si>
  <si>
    <t>AC027307.1</t>
  </si>
  <si>
    <t>ENSG00000267100</t>
  </si>
  <si>
    <t>ILF3-AS1</t>
  </si>
  <si>
    <t>ENSG00000267106</t>
  </si>
  <si>
    <t>ZNF561-AS1</t>
  </si>
  <si>
    <t>ENSG00000267107</t>
  </si>
  <si>
    <t>PCAT19</t>
  </si>
  <si>
    <t>ENSG00000267108</t>
  </si>
  <si>
    <t>AP001029.1</t>
  </si>
  <si>
    <t>ENSG00000267114</t>
  </si>
  <si>
    <t>AC011481.1</t>
  </si>
  <si>
    <t>ENSG00000267121</t>
  </si>
  <si>
    <t>AC008105.3</t>
  </si>
  <si>
    <t>ENSG00000267127</t>
  </si>
  <si>
    <t>AC090360.1</t>
  </si>
  <si>
    <t>ENSG00000267128</t>
  </si>
  <si>
    <t>RNF157-AS1</t>
  </si>
  <si>
    <t>ENSG00000267152</t>
  </si>
  <si>
    <t>AC093227.1</t>
  </si>
  <si>
    <t>ENSG00000267169</t>
  </si>
  <si>
    <t>AC022098.1</t>
  </si>
  <si>
    <t>ENSG00000267191</t>
  </si>
  <si>
    <t>AC006213.3</t>
  </si>
  <si>
    <t>ENSG00000267194</t>
  </si>
  <si>
    <t>ENSG00000267199</t>
  </si>
  <si>
    <t>AP001029.2</t>
  </si>
  <si>
    <t>ENSG00000267213</t>
  </si>
  <si>
    <t>AC007773.1</t>
  </si>
  <si>
    <t>ENSG00000267216</t>
  </si>
  <si>
    <t>AC020915.1</t>
  </si>
  <si>
    <t>ENSG00000267219</t>
  </si>
  <si>
    <t>AC010504.1</t>
  </si>
  <si>
    <t>ENSG00000267221</t>
  </si>
  <si>
    <t>C17orf113</t>
  </si>
  <si>
    <t>ENSG00000267226</t>
  </si>
  <si>
    <t>AC104971.1</t>
  </si>
  <si>
    <t>ENSG00000267244</t>
  </si>
  <si>
    <t>AC012615.6</t>
  </si>
  <si>
    <t>ENSG00000267248</t>
  </si>
  <si>
    <t>AC025048.2</t>
  </si>
  <si>
    <t>ENSG00000267249</t>
  </si>
  <si>
    <t>AP005482.3</t>
  </si>
  <si>
    <t>ENSG00000267251</t>
  </si>
  <si>
    <t>AC139100.1</t>
  </si>
  <si>
    <t>ENSG00000267254</t>
  </si>
  <si>
    <t>AC020928.1</t>
  </si>
  <si>
    <t>ENSG00000267260</t>
  </si>
  <si>
    <t>AC020928.2</t>
  </si>
  <si>
    <t>ENSG00000267265</t>
  </si>
  <si>
    <t>AC011476.3</t>
  </si>
  <si>
    <t>ENSG00000267270</t>
  </si>
  <si>
    <t>PARD6G-AS1</t>
  </si>
  <si>
    <t>ENSG00000267272</t>
  </si>
  <si>
    <t>LINC01140</t>
  </si>
  <si>
    <t>ENSG00000267277</t>
  </si>
  <si>
    <t>AC024575.1</t>
  </si>
  <si>
    <t>ENSG00000267278</t>
  </si>
  <si>
    <t>MAP3K14-AS1</t>
  </si>
  <si>
    <t>ENSG00000267279</t>
  </si>
  <si>
    <t>AC090409.1</t>
  </si>
  <si>
    <t>ENSG00000267280</t>
  </si>
  <si>
    <t>TBX2-AS1</t>
  </si>
  <si>
    <t>ENSG00000267281</t>
  </si>
  <si>
    <t>AC023509.3</t>
  </si>
  <si>
    <t>ENSG00000267283</t>
  </si>
  <si>
    <t>AC005306.1</t>
  </si>
  <si>
    <t>ENSG00000267289</t>
  </si>
  <si>
    <t>AC008752.2</t>
  </si>
  <si>
    <t>ENSG00000267302</t>
  </si>
  <si>
    <t>RNFT1-DT</t>
  </si>
  <si>
    <t>ENSG00000267309</t>
  </si>
  <si>
    <t>AC092295.2</t>
  </si>
  <si>
    <t>ENSG00000267317</t>
  </si>
  <si>
    <t>AC027307.2</t>
  </si>
  <si>
    <t>ENSG00000267321</t>
  </si>
  <si>
    <t>LINC02001</t>
  </si>
  <si>
    <t>ENSG00000267322</t>
  </si>
  <si>
    <t>SNHG22</t>
  </si>
  <si>
    <t>ENSG00000267325</t>
  </si>
  <si>
    <t>LINC01415</t>
  </si>
  <si>
    <t>ENSG00000267342</t>
  </si>
  <si>
    <t>AC087289.2</t>
  </si>
  <si>
    <t>ENSG00000267348</t>
  </si>
  <si>
    <t>GEMIN7-AS1</t>
  </si>
  <si>
    <t>ENSG00000267355</t>
  </si>
  <si>
    <t>RPL9P29</t>
  </si>
  <si>
    <t>ENSG00000267365</t>
  </si>
  <si>
    <t>KCNJ2-AS1</t>
  </si>
  <si>
    <t>ENSG00000267368</t>
  </si>
  <si>
    <t>UPK3BL1</t>
  </si>
  <si>
    <t>ENSG00000267370</t>
  </si>
  <si>
    <t>AC008752.3</t>
  </si>
  <si>
    <t>ENSG00000267372</t>
  </si>
  <si>
    <t>AC005330.1</t>
  </si>
  <si>
    <t>ENSG00000267383</t>
  </si>
  <si>
    <t>AC011447.3</t>
  </si>
  <si>
    <t>ENSG00000267390</t>
  </si>
  <si>
    <t>AC036176.1</t>
  </si>
  <si>
    <t>ENSG00000267395</t>
  </si>
  <si>
    <t>DM1-AS</t>
  </si>
  <si>
    <t>ENSG00000267414</t>
  </si>
  <si>
    <t>AC120049.1</t>
  </si>
  <si>
    <t>ENSG00000267416</t>
  </si>
  <si>
    <t>AC025048.4</t>
  </si>
  <si>
    <t>ENSG00000267419</t>
  </si>
  <si>
    <t>AC011477.1</t>
  </si>
  <si>
    <t>ENSG00000267421</t>
  </si>
  <si>
    <t>AC005498.2</t>
  </si>
  <si>
    <t>ENSG00000267422</t>
  </si>
  <si>
    <t>AC016582.2</t>
  </si>
  <si>
    <t>ENSG00000267426</t>
  </si>
  <si>
    <t>AC087289.3</t>
  </si>
  <si>
    <t>ENSG00000267454</t>
  </si>
  <si>
    <t>ZNF582-AS1</t>
  </si>
  <si>
    <t>ENSG00000267466</t>
  </si>
  <si>
    <t>AC021683.1</t>
  </si>
  <si>
    <t>ENSG00000267470</t>
  </si>
  <si>
    <t>ZNF571-AS1</t>
  </si>
  <si>
    <t>ENSG00000267475</t>
  </si>
  <si>
    <t>AC008736.1</t>
  </si>
  <si>
    <t>ENSG00000267481</t>
  </si>
  <si>
    <t>AC011477.2</t>
  </si>
  <si>
    <t>ENSG00000267493</t>
  </si>
  <si>
    <t>CIRBP-AS1</t>
  </si>
  <si>
    <t>ENSG00000267505</t>
  </si>
  <si>
    <t>AC005180.2</t>
  </si>
  <si>
    <t>ENSG00000267506</t>
  </si>
  <si>
    <t>AC021683.2</t>
  </si>
  <si>
    <t>ENSG00000267508</t>
  </si>
  <si>
    <t>ZNF285</t>
  </si>
  <si>
    <t>ENSG00000267510</t>
  </si>
  <si>
    <t>AC011451.1</t>
  </si>
  <si>
    <t>ENSG00000267519</t>
  </si>
  <si>
    <t>AC020916.1</t>
  </si>
  <si>
    <t>ENSG00000267523</t>
  </si>
  <si>
    <t>AC008735.2</t>
  </si>
  <si>
    <t>ENSG00000267532</t>
  </si>
  <si>
    <t>MIR497HG</t>
  </si>
  <si>
    <t>ENSG00000267534</t>
  </si>
  <si>
    <t>S1PR2</t>
  </si>
  <si>
    <t>ENSG00000267541</t>
  </si>
  <si>
    <t>MTCO2P2</t>
  </si>
  <si>
    <t>ENSG00000267543</t>
  </si>
  <si>
    <t>AC015802.3</t>
  </si>
  <si>
    <t>ENSG00000267546</t>
  </si>
  <si>
    <t>AC015802.4</t>
  </si>
  <si>
    <t>ENSG00000267549</t>
  </si>
  <si>
    <t>AC006116.8</t>
  </si>
  <si>
    <t>ENSG00000267565</t>
  </si>
  <si>
    <t>AC011477.3</t>
  </si>
  <si>
    <t>ENSG00000267575</t>
  </si>
  <si>
    <t>AC006504.5</t>
  </si>
  <si>
    <t>ENSG00000267594</t>
  </si>
  <si>
    <t>CYP4F24P</t>
  </si>
  <si>
    <t>ENSG00000267605</t>
  </si>
  <si>
    <t>AC016590.1</t>
  </si>
  <si>
    <t>ENSG00000267623</t>
  </si>
  <si>
    <t>AC005357.2</t>
  </si>
  <si>
    <t>ENSG00000267629</t>
  </si>
  <si>
    <t>AC138430.1</t>
  </si>
  <si>
    <t>ENSG00000267632</t>
  </si>
  <si>
    <t>AC067852.3</t>
  </si>
  <si>
    <t>ENSG00000267640</t>
  </si>
  <si>
    <t>AC016582.3</t>
  </si>
  <si>
    <t>ENSG00000267649</t>
  </si>
  <si>
    <t>AC010327.4</t>
  </si>
  <si>
    <t>ENSG00000267651</t>
  </si>
  <si>
    <t>AC015961.1</t>
  </si>
  <si>
    <t>ENSG00000267666</t>
  </si>
  <si>
    <t>AC004156.1</t>
  </si>
  <si>
    <t>ENSG00000267670</t>
  </si>
  <si>
    <t>AC022098.2</t>
  </si>
  <si>
    <t>ENSG00000267673</t>
  </si>
  <si>
    <t>FDX2</t>
  </si>
  <si>
    <t>ENSG00000267676</t>
  </si>
  <si>
    <t>THA1P</t>
  </si>
  <si>
    <t>ENSG00000267680</t>
  </si>
  <si>
    <t>ZNF224</t>
  </si>
  <si>
    <t>ENSG00000267681</t>
  </si>
  <si>
    <t>AC135721.1</t>
  </si>
  <si>
    <t>ENSG00000267690</t>
  </si>
  <si>
    <t>LDLRAD4-AS1</t>
  </si>
  <si>
    <t>ENSG00000267706</t>
  </si>
  <si>
    <t>AC020922.1</t>
  </si>
  <si>
    <t>ENSG00000267707</t>
  </si>
  <si>
    <t>AC015961.2</t>
  </si>
  <si>
    <t>ENSG00000267710</t>
  </si>
  <si>
    <t>EDDM13</t>
  </si>
  <si>
    <t>ENSG00000267731</t>
  </si>
  <si>
    <t>AC005332.3</t>
  </si>
  <si>
    <t>ENSG00000267746</t>
  </si>
  <si>
    <t>AC104985.1</t>
  </si>
  <si>
    <t>ENSG00000267750</t>
  </si>
  <si>
    <t>RUNDC3A-AS1</t>
  </si>
  <si>
    <t>ENSG00000267751</t>
  </si>
  <si>
    <t>AC009005.1</t>
  </si>
  <si>
    <t>ENSG00000267765</t>
  </si>
  <si>
    <t>AC100793.3</t>
  </si>
  <si>
    <t>ENSG00000267769</t>
  </si>
  <si>
    <t>AC011498.6</t>
  </si>
  <si>
    <t>ENSG00000267787</t>
  </si>
  <si>
    <t>AC027097.2</t>
  </si>
  <si>
    <t>ENSG00000267795</t>
  </si>
  <si>
    <t>SMIM22</t>
  </si>
  <si>
    <t>ENSG00000267796</t>
  </si>
  <si>
    <t>LIN37</t>
  </si>
  <si>
    <t>ENSG00000267801</t>
  </si>
  <si>
    <t>AC087289.5</t>
  </si>
  <si>
    <t>ENSG00000267809</t>
  </si>
  <si>
    <t>NDUFV2P1</t>
  </si>
  <si>
    <t>ENSG00000267811</t>
  </si>
  <si>
    <t>AP001160.2</t>
  </si>
  <si>
    <t>ENSG00000267834</t>
  </si>
  <si>
    <t>AL592211.1</t>
  </si>
  <si>
    <t>ENSG00000267838</t>
  </si>
  <si>
    <t>AC245884.8</t>
  </si>
  <si>
    <t>ENSG00000267855</t>
  </si>
  <si>
    <t>NDUFA7</t>
  </si>
  <si>
    <t>ENSG00000267858</t>
  </si>
  <si>
    <t>MZF1-AS1</t>
  </si>
  <si>
    <t>ENSG00000267868</t>
  </si>
  <si>
    <t>AL356740.1</t>
  </si>
  <si>
    <t>ENSG00000267871</t>
  </si>
  <si>
    <t>ZNF460-AS1</t>
  </si>
  <si>
    <t>ENSG00000267886</t>
  </si>
  <si>
    <t>AC074135.1</t>
  </si>
  <si>
    <t>ENSG00000267892</t>
  </si>
  <si>
    <t>AC022144.1</t>
  </si>
  <si>
    <t>ENSG00000267898</t>
  </si>
  <si>
    <t>AC026803.2</t>
  </si>
  <si>
    <t>ENSG00000267904</t>
  </si>
  <si>
    <t>AC024075.1</t>
  </si>
  <si>
    <t>ENSG00000267909</t>
  </si>
  <si>
    <t>CCDC177</t>
  </si>
  <si>
    <t>ENSG00000267919</t>
  </si>
  <si>
    <t>AC009955.2</t>
  </si>
  <si>
    <t>ENSG00000267934</t>
  </si>
  <si>
    <t>AC010300.1</t>
  </si>
  <si>
    <t>ENSG00000267939</t>
  </si>
  <si>
    <t>AC008946.1</t>
  </si>
  <si>
    <t>ENSG00000267940</t>
  </si>
  <si>
    <t>AC022762.2</t>
  </si>
  <si>
    <t>ENSG00000267980</t>
  </si>
  <si>
    <t>AC007292.1</t>
  </si>
  <si>
    <t>ENSG00000268001</t>
  </si>
  <si>
    <t>CARD8-AS1</t>
  </si>
  <si>
    <t>ENSG00000268006</t>
  </si>
  <si>
    <t>PTOV1-AS1</t>
  </si>
  <si>
    <t>ENSG00000268030</t>
  </si>
  <si>
    <t>AC005253.1</t>
  </si>
  <si>
    <t>ENSG00000268043</t>
  </si>
  <si>
    <t>NBPF12</t>
  </si>
  <si>
    <t>ENSG00000268047</t>
  </si>
  <si>
    <t>AC018766.1</t>
  </si>
  <si>
    <t>ENSG00000268049</t>
  </si>
  <si>
    <t>AC012313.2</t>
  </si>
  <si>
    <t>ENSG00000268061</t>
  </si>
  <si>
    <t>NAPA-AS1</t>
  </si>
  <si>
    <t>ENSG00000268081</t>
  </si>
  <si>
    <t>AC123912.1</t>
  </si>
  <si>
    <t>ENSG00000268087</t>
  </si>
  <si>
    <t>AC008764.2</t>
  </si>
  <si>
    <t>ENSG00000268089</t>
  </si>
  <si>
    <t>GABRQ</t>
  </si>
  <si>
    <t>ENSG00000268093</t>
  </si>
  <si>
    <t>AC022154.1</t>
  </si>
  <si>
    <t>ENSG00000268104</t>
  </si>
  <si>
    <t>SLC6A14</t>
  </si>
  <si>
    <t>ENSG00000268119</t>
  </si>
  <si>
    <t>AC010615.2</t>
  </si>
  <si>
    <t>ENSG00000268129</t>
  </si>
  <si>
    <t>AC026304.1</t>
  </si>
  <si>
    <t>ENSG00000268163</t>
  </si>
  <si>
    <t>AC004076.1</t>
  </si>
  <si>
    <t>ENSG00000268182</t>
  </si>
  <si>
    <t>SMIM17</t>
  </si>
  <si>
    <t>ENSG00000268189</t>
  </si>
  <si>
    <t>AC005785.1</t>
  </si>
  <si>
    <t>ENSG00000268201</t>
  </si>
  <si>
    <t>AC020915.2</t>
  </si>
  <si>
    <t>ENSG00000268205</t>
  </si>
  <si>
    <t>AC005261.1</t>
  </si>
  <si>
    <t>ENSG00000268218</t>
  </si>
  <si>
    <t>AC137932.3</t>
  </si>
  <si>
    <t>ENSG00000268225</t>
  </si>
  <si>
    <t>AC010487.1</t>
  </si>
  <si>
    <t>ENSG00000268230</t>
  </si>
  <si>
    <t>AC012313.3</t>
  </si>
  <si>
    <t>ENSG00000268235</t>
  </si>
  <si>
    <t>TCP11X1</t>
  </si>
  <si>
    <t>ENSG00000268262</t>
  </si>
  <si>
    <t>AC011445.1</t>
  </si>
  <si>
    <t>ENSG00000268278</t>
  </si>
  <si>
    <t>AC123912.3</t>
  </si>
  <si>
    <t>ENSG00000268279</t>
  </si>
  <si>
    <t>AC090004.1</t>
  </si>
  <si>
    <t>ENSG00000268350</t>
  </si>
  <si>
    <t>FAM156A</t>
  </si>
  <si>
    <t>ENSG00000268362</t>
  </si>
  <si>
    <t>AC092279.1</t>
  </si>
  <si>
    <t>ENSG00000268364</t>
  </si>
  <si>
    <t>SMC5-AS1</t>
  </si>
  <si>
    <t>ENSG00000268403</t>
  </si>
  <si>
    <t>AC132192.2</t>
  </si>
  <si>
    <t>ENSG00000268433</t>
  </si>
  <si>
    <t>MTDHP3</t>
  </si>
  <si>
    <t>ENSG00000268439</t>
  </si>
  <si>
    <t>ENSG00000268460</t>
  </si>
  <si>
    <t>AC006262.1</t>
  </si>
  <si>
    <t>ENSG00000268471</t>
  </si>
  <si>
    <t>MIR4453HG</t>
  </si>
  <si>
    <t>ENSG00000268516</t>
  </si>
  <si>
    <t>AC020915.3</t>
  </si>
  <si>
    <t>ENSG00000268543</t>
  </si>
  <si>
    <t>AC012313.4</t>
  </si>
  <si>
    <t>ENSG00000268555</t>
  </si>
  <si>
    <t>AC123912.4</t>
  </si>
  <si>
    <t>ENSG00000268564</t>
  </si>
  <si>
    <t>AC003956.1</t>
  </si>
  <si>
    <t>ENSG00000268573</t>
  </si>
  <si>
    <t>AC011815.1</t>
  </si>
  <si>
    <t>ENSG00000268575</t>
  </si>
  <si>
    <t>AL031282.2</t>
  </si>
  <si>
    <t>ENSG00000268584</t>
  </si>
  <si>
    <t>AC073389.1</t>
  </si>
  <si>
    <t>ENSG00000268592</t>
  </si>
  <si>
    <t>RAET1E-AS1</t>
  </si>
  <si>
    <t>ENSG00000268601</t>
  </si>
  <si>
    <t>AC115522.1</t>
  </si>
  <si>
    <t>ENSG00000268654</t>
  </si>
  <si>
    <t>MIMT1</t>
  </si>
  <si>
    <t>ENSG00000268660</t>
  </si>
  <si>
    <t>LETM1P2</t>
  </si>
  <si>
    <t>ENSG00000268673</t>
  </si>
  <si>
    <t>AC004597.1</t>
  </si>
  <si>
    <t>ENSG00000268713</t>
  </si>
  <si>
    <t>AC005261.3</t>
  </si>
  <si>
    <t>ENSG00000268751</t>
  </si>
  <si>
    <t>SCGB1B2P</t>
  </si>
  <si>
    <t>ENSG00000268758</t>
  </si>
  <si>
    <t>ADGRE4P</t>
  </si>
  <si>
    <t>ENSG00000268798</t>
  </si>
  <si>
    <t>AC027307.3</t>
  </si>
  <si>
    <t>ENSG00000268858</t>
  </si>
  <si>
    <t>AL118506.1</t>
  </si>
  <si>
    <t>ENSG00000268883</t>
  </si>
  <si>
    <t>PNMA6B</t>
  </si>
  <si>
    <t>ENSG00000268895</t>
  </si>
  <si>
    <t>A1BG-AS1</t>
  </si>
  <si>
    <t>ENSG00000268903</t>
  </si>
  <si>
    <t>AL627309.6</t>
  </si>
  <si>
    <t>ENSG00000268912</t>
  </si>
  <si>
    <t>AC012313.5</t>
  </si>
  <si>
    <t>ENSG00000268938</t>
  </si>
  <si>
    <t>AC005387.1</t>
  </si>
  <si>
    <t>ENSG00000268947</t>
  </si>
  <si>
    <t>AC002128.1</t>
  </si>
  <si>
    <t>ENSG00000268970</t>
  </si>
  <si>
    <t>AC022150.2</t>
  </si>
  <si>
    <t>ENSG00000268996</t>
  </si>
  <si>
    <t>MAN1B1-AS1</t>
  </si>
  <si>
    <t>ENSG00000269001</t>
  </si>
  <si>
    <t>AC092070.2</t>
  </si>
  <si>
    <t>ENSG00000269028</t>
  </si>
  <si>
    <t>MTRNR2L12</t>
  </si>
  <si>
    <t>ENSG00000269038</t>
  </si>
  <si>
    <t>AP001462.1</t>
  </si>
  <si>
    <t>ENSG00000269044</t>
  </si>
  <si>
    <t>AC024075.2</t>
  </si>
  <si>
    <t>ENSG00000269054</t>
  </si>
  <si>
    <t>AC012313.6</t>
  </si>
  <si>
    <t>ENSG00000269067</t>
  </si>
  <si>
    <t>ZNF728</t>
  </si>
  <si>
    <t>ENSG00000269068</t>
  </si>
  <si>
    <t>AC009955.4</t>
  </si>
  <si>
    <t>ENSG00000269069</t>
  </si>
  <si>
    <t>AC007842.1</t>
  </si>
  <si>
    <t>ENSG00000269097</t>
  </si>
  <si>
    <t>TPRG1LP1</t>
  </si>
  <si>
    <t>ENSG00000269113</t>
  </si>
  <si>
    <t>TRABD2B</t>
  </si>
  <si>
    <t>ENSG00000269176</t>
  </si>
  <si>
    <t>AP001160.3</t>
  </si>
  <si>
    <t>ENSG00000269190</t>
  </si>
  <si>
    <t>FBXO17</t>
  </si>
  <si>
    <t>ENSG00000269194</t>
  </si>
  <si>
    <t>AC006942.1</t>
  </si>
  <si>
    <t>ENSG00000269235</t>
  </si>
  <si>
    <t>ZNF350-AS1</t>
  </si>
  <si>
    <t>ENSG00000269275</t>
  </si>
  <si>
    <t>AC020922.3</t>
  </si>
  <si>
    <t>ENSG00000269293</t>
  </si>
  <si>
    <t>ZSCAN16-AS1</t>
  </si>
  <si>
    <t>ENSG00000269313</t>
  </si>
  <si>
    <t>MAGIX</t>
  </si>
  <si>
    <t>ENSG00000269318</t>
  </si>
  <si>
    <t>AC007292.2</t>
  </si>
  <si>
    <t>ENSG00000269335</t>
  </si>
  <si>
    <t>IKBKG</t>
  </si>
  <si>
    <t>ENSG00000269343</t>
  </si>
  <si>
    <t>ZNF587B</t>
  </si>
  <si>
    <t>ENSG00000269352</t>
  </si>
  <si>
    <t>PTOV1-AS2</t>
  </si>
  <si>
    <t>ENSG00000269356</t>
  </si>
  <si>
    <t>AL356740.2</t>
  </si>
  <si>
    <t>ENSG00000269374</t>
  </si>
  <si>
    <t>AC011497.2</t>
  </si>
  <si>
    <t>ENSG00000269376</t>
  </si>
  <si>
    <t>AL356740.3</t>
  </si>
  <si>
    <t>ENSG00000269378</t>
  </si>
  <si>
    <t>ITGB1P1</t>
  </si>
  <si>
    <t>ENSG00000269386</t>
  </si>
  <si>
    <t>RAB11B-AS1</t>
  </si>
  <si>
    <t>ENSG00000269388</t>
  </si>
  <si>
    <t>AC018755.3</t>
  </si>
  <si>
    <t>ENSG00000269399</t>
  </si>
  <si>
    <t>AC008764.6</t>
  </si>
  <si>
    <t>ENSG00000269403</t>
  </si>
  <si>
    <t>AC008750.8</t>
  </si>
  <si>
    <t>ENSG00000269416</t>
  </si>
  <si>
    <t>LINC01224</t>
  </si>
  <si>
    <t>ENSG00000269427</t>
  </si>
  <si>
    <t>AC024075.3</t>
  </si>
  <si>
    <t>ENSG00000269437</t>
  </si>
  <si>
    <t>NXF2B</t>
  </si>
  <si>
    <t>ENSG00000269439</t>
  </si>
  <si>
    <t>AC010618.3</t>
  </si>
  <si>
    <t>ENSG00000269473</t>
  </si>
  <si>
    <t>AC012313.8</t>
  </si>
  <si>
    <t>ENSG00000269486</t>
  </si>
  <si>
    <t>ERVK9-11</t>
  </si>
  <si>
    <t>ENSG00000269514</t>
  </si>
  <si>
    <t>AC024257.3</t>
  </si>
  <si>
    <t>ENSG00000269516</t>
  </si>
  <si>
    <t>CYP4F23P</t>
  </si>
  <si>
    <t>ENSG00000269556</t>
  </si>
  <si>
    <t>TMEM185A</t>
  </si>
  <si>
    <t>ENSG00000269609</t>
  </si>
  <si>
    <t>RPARP-AS1</t>
  </si>
  <si>
    <t>ENSG00000269621</t>
  </si>
  <si>
    <t>AL589765.7</t>
  </si>
  <si>
    <t>ENSG00000269688</t>
  </si>
  <si>
    <t>AC008982.2</t>
  </si>
  <si>
    <t>ENSG00000269693</t>
  </si>
  <si>
    <t>AC010422.6</t>
  </si>
  <si>
    <t>ENSG00000269696</t>
  </si>
  <si>
    <t>AC005498.3</t>
  </si>
  <si>
    <t>ENSG00000269699</t>
  </si>
  <si>
    <t>ZIM2</t>
  </si>
  <si>
    <t>ENSG00000269713</t>
  </si>
  <si>
    <t>NBPF9</t>
  </si>
  <si>
    <t>ENSG00000269737</t>
  </si>
  <si>
    <t>AL691432.1</t>
  </si>
  <si>
    <t>ENSG00000269743</t>
  </si>
  <si>
    <t>SLC25A53</t>
  </si>
  <si>
    <t>ENSG00000269793</t>
  </si>
  <si>
    <t>ZIM2-AS1</t>
  </si>
  <si>
    <t>ENSG00000269814</t>
  </si>
  <si>
    <t>AC008403.3</t>
  </si>
  <si>
    <t>ENSG00000269815</t>
  </si>
  <si>
    <t>AC010463.3</t>
  </si>
  <si>
    <t>ENSG00000269821</t>
  </si>
  <si>
    <t>KCNQ1OT1</t>
  </si>
  <si>
    <t>ENSG00000269825</t>
  </si>
  <si>
    <t>AC022150.4</t>
  </si>
  <si>
    <t>ENSG00000269834</t>
  </si>
  <si>
    <t>ZNF528-AS1</t>
  </si>
  <si>
    <t>ENSG00000269837</t>
  </si>
  <si>
    <t>IPO5P1</t>
  </si>
  <si>
    <t>ENSG00000269843</t>
  </si>
  <si>
    <t>AC008537.2</t>
  </si>
  <si>
    <t>ENSG00000269858</t>
  </si>
  <si>
    <t>EGLN2</t>
  </si>
  <si>
    <t>ENSG00000269867</t>
  </si>
  <si>
    <t>AC010326.3</t>
  </si>
  <si>
    <t>ENSG00000269881</t>
  </si>
  <si>
    <t>AC004754.1</t>
  </si>
  <si>
    <t>ENSG00000269887</t>
  </si>
  <si>
    <t>AL391001.1</t>
  </si>
  <si>
    <t>ENSG00000269890</t>
  </si>
  <si>
    <t>AL353593.1</t>
  </si>
  <si>
    <t>ENSG00000269892</t>
  </si>
  <si>
    <t>AC125494.2</t>
  </si>
  <si>
    <t>ENSG00000269893</t>
  </si>
  <si>
    <t>SNHG8</t>
  </si>
  <si>
    <t>ENSG00000269894</t>
  </si>
  <si>
    <t>AC018809.1</t>
  </si>
  <si>
    <t>ENSG00000269896</t>
  </si>
  <si>
    <t>AL513477.1</t>
  </si>
  <si>
    <t>ENSG00000269910</t>
  </si>
  <si>
    <t>AL049840.2</t>
  </si>
  <si>
    <t>ENSG00000269918</t>
  </si>
  <si>
    <t>AF131215.6</t>
  </si>
  <si>
    <t>ENSG00000269921</t>
  </si>
  <si>
    <t>AC068620.1</t>
  </si>
  <si>
    <t>ENSG00000269929</t>
  </si>
  <si>
    <t>AL158152.1</t>
  </si>
  <si>
    <t>ENSG00000269935</t>
  </si>
  <si>
    <t>AC092720.2</t>
  </si>
  <si>
    <t>ENSG00000269940</t>
  </si>
  <si>
    <t>AL049840.3</t>
  </si>
  <si>
    <t>ENSG00000269956</t>
  </si>
  <si>
    <t>MKNK1-AS1</t>
  </si>
  <si>
    <t>ENSG00000269958</t>
  </si>
  <si>
    <t>AL049840.4</t>
  </si>
  <si>
    <t>ENSG00000269959</t>
  </si>
  <si>
    <t>SPACA6P-AS</t>
  </si>
  <si>
    <t>ENSG00000269961</t>
  </si>
  <si>
    <t>AC010359.1</t>
  </si>
  <si>
    <t>ENSG00000269964</t>
  </si>
  <si>
    <t>MEI4</t>
  </si>
  <si>
    <t>ENSG00000269973</t>
  </si>
  <si>
    <t>AC010969.2</t>
  </si>
  <si>
    <t>ENSG00000269981</t>
  </si>
  <si>
    <t>AL627309.7</t>
  </si>
  <si>
    <t>ENSG00000269982</t>
  </si>
  <si>
    <t>AC018809.2</t>
  </si>
  <si>
    <t>ENSG00000269984</t>
  </si>
  <si>
    <t>AC078795.1</t>
  </si>
  <si>
    <t>ENSG00000269998</t>
  </si>
  <si>
    <t>ENSG00000270006</t>
  </si>
  <si>
    <t>AC010531.6</t>
  </si>
  <si>
    <t>ENSG00000270011</t>
  </si>
  <si>
    <t>ZNF559-ZNF177</t>
  </si>
  <si>
    <t>ENSG00000270012</t>
  </si>
  <si>
    <t>AC232271.1</t>
  </si>
  <si>
    <t>ENSG00000270015</t>
  </si>
  <si>
    <t>AC087481.3</t>
  </si>
  <si>
    <t>ENSG00000270021</t>
  </si>
  <si>
    <t>AC026691.1</t>
  </si>
  <si>
    <t>ENSG00000270028</t>
  </si>
  <si>
    <t>AC079315.1</t>
  </si>
  <si>
    <t>ENSG00000270039</t>
  </si>
  <si>
    <t>AC025165.5</t>
  </si>
  <si>
    <t>ENSG00000270049</t>
  </si>
  <si>
    <t>AC009061.2</t>
  </si>
  <si>
    <t>ENSG00000270055</t>
  </si>
  <si>
    <t>AC127502.2</t>
  </si>
  <si>
    <t>ENSG00000270060</t>
  </si>
  <si>
    <t>AC090589.3</t>
  </si>
  <si>
    <t>ENSG00000270062</t>
  </si>
  <si>
    <t>AL606834.2</t>
  </si>
  <si>
    <t>ENSG00000270067</t>
  </si>
  <si>
    <t>ENSG00000270071</t>
  </si>
  <si>
    <t>AP001172.1</t>
  </si>
  <si>
    <t>ENSG00000270083</t>
  </si>
  <si>
    <t>AL021878.2</t>
  </si>
  <si>
    <t>ENSG00000270091</t>
  </si>
  <si>
    <t>AC015726.1</t>
  </si>
  <si>
    <t>ENSG00000270093</t>
  </si>
  <si>
    <t>ENSG00000270112</t>
  </si>
  <si>
    <t>AC090241.2</t>
  </si>
  <si>
    <t>ENSG00000270127</t>
  </si>
  <si>
    <t>AC027020.2</t>
  </si>
  <si>
    <t>ENSG00000270157</t>
  </si>
  <si>
    <t>AC004918.3</t>
  </si>
  <si>
    <t>ENSG00000270164</t>
  </si>
  <si>
    <t>LINC01480</t>
  </si>
  <si>
    <t>ENSG00000270168</t>
  </si>
  <si>
    <t>AC004233.2</t>
  </si>
  <si>
    <t>ENSG00000270170</t>
  </si>
  <si>
    <t>NCBP2-AS2</t>
  </si>
  <si>
    <t>ENSG00000270175</t>
  </si>
  <si>
    <t>AC023509.4</t>
  </si>
  <si>
    <t>ENSG00000270177</t>
  </si>
  <si>
    <t>AC104109.2</t>
  </si>
  <si>
    <t>ENSG00000270179</t>
  </si>
  <si>
    <t>AP002840.2</t>
  </si>
  <si>
    <t>ENSG00000270189</t>
  </si>
  <si>
    <t>ENSG00000270194</t>
  </si>
  <si>
    <t>AC097359.2</t>
  </si>
  <si>
    <t>ENSG00000270195</t>
  </si>
  <si>
    <t>AC016773.1</t>
  </si>
  <si>
    <t>ENSG00000270223</t>
  </si>
  <si>
    <t>ENSG00000270228</t>
  </si>
  <si>
    <t>AC079880.1</t>
  </si>
  <si>
    <t>ENSG00000270231</t>
  </si>
  <si>
    <t>NBPF8</t>
  </si>
  <si>
    <t>ENSG00000270344</t>
  </si>
  <si>
    <t>POC1B-AS1</t>
  </si>
  <si>
    <t>ENSG00000270362</t>
  </si>
  <si>
    <t>HMGN3-AS1</t>
  </si>
  <si>
    <t>ENSG00000270392</t>
  </si>
  <si>
    <t>PFN1P2</t>
  </si>
  <si>
    <t>ENSG00000270419</t>
  </si>
  <si>
    <t>CAHM</t>
  </si>
  <si>
    <t>ENSG00000270441</t>
  </si>
  <si>
    <t>AC135506.1</t>
  </si>
  <si>
    <t>ENSG00000270482</t>
  </si>
  <si>
    <t>AC026367.1</t>
  </si>
  <si>
    <t>ENSG00000270504</t>
  </si>
  <si>
    <t>AL391422.3</t>
  </si>
  <si>
    <t>ENSG00000270533</t>
  </si>
  <si>
    <t>CR382285.1</t>
  </si>
  <si>
    <t>ENSG00000270547</t>
  </si>
  <si>
    <t>LINC01235</t>
  </si>
  <si>
    <t>ENSG00000270550</t>
  </si>
  <si>
    <t>IGHV3-30</t>
  </si>
  <si>
    <t>ENSG00000270557</t>
  </si>
  <si>
    <t>AC013731.1</t>
  </si>
  <si>
    <t>ENSG00000270558</t>
  </si>
  <si>
    <t>AC025449.1</t>
  </si>
  <si>
    <t>ENSG00000270574</t>
  </si>
  <si>
    <t>AC010680.2</t>
  </si>
  <si>
    <t>ENSG00000270580</t>
  </si>
  <si>
    <t>AC139256.2</t>
  </si>
  <si>
    <t>ENSG00000270587</t>
  </si>
  <si>
    <t>AC046185.2</t>
  </si>
  <si>
    <t>ENSG00000270589</t>
  </si>
  <si>
    <t>AL158163.1</t>
  </si>
  <si>
    <t>ENSG00000270605</t>
  </si>
  <si>
    <t>AL353622.1</t>
  </si>
  <si>
    <t>ENSG00000270607</t>
  </si>
  <si>
    <t>AC009549.1</t>
  </si>
  <si>
    <t>ENSG00000270629</t>
  </si>
  <si>
    <t>NBPF14</t>
  </si>
  <si>
    <t>ENSG00000270638</t>
  </si>
  <si>
    <t>AL023806.1</t>
  </si>
  <si>
    <t>ENSG00000270647</t>
  </si>
  <si>
    <t>TAF15</t>
  </si>
  <si>
    <t>ENSG00000270659</t>
  </si>
  <si>
    <t>AC079610.2</t>
  </si>
  <si>
    <t>ENSG00000270673</t>
  </si>
  <si>
    <t>YTHDF3-AS1</t>
  </si>
  <si>
    <t>ENSG00000270696</t>
  </si>
  <si>
    <t>AC005034.3</t>
  </si>
  <si>
    <t>ENSG00000270704</t>
  </si>
  <si>
    <t>AC124312.4</t>
  </si>
  <si>
    <t>ENSG00000270728</t>
  </si>
  <si>
    <t>AL035413.2</t>
  </si>
  <si>
    <t>ENSG00000270761</t>
  </si>
  <si>
    <t>AL355353.1</t>
  </si>
  <si>
    <t>ENSG00000270765</t>
  </si>
  <si>
    <t>GAS2L2</t>
  </si>
  <si>
    <t>ENSG00000270804</t>
  </si>
  <si>
    <t>AC010326.4</t>
  </si>
  <si>
    <t>ENSG00000270820</t>
  </si>
  <si>
    <t>AC016727.1</t>
  </si>
  <si>
    <t>ENSG00000270871</t>
  </si>
  <si>
    <t>AC015849.3</t>
  </si>
  <si>
    <t>ENSG00000270882</t>
  </si>
  <si>
    <t>HIST2H4A</t>
  </si>
  <si>
    <t>ENSG00000270885</t>
  </si>
  <si>
    <t>RASL10B</t>
  </si>
  <si>
    <t>ENSG00000270953</t>
  </si>
  <si>
    <t>AC007938.3</t>
  </si>
  <si>
    <t>ENSG00000270959</t>
  </si>
  <si>
    <t>LPP-AS2</t>
  </si>
  <si>
    <t>ENSG00000270964</t>
  </si>
  <si>
    <t>AC016355.1</t>
  </si>
  <si>
    <t>ENSG00000270996</t>
  </si>
  <si>
    <t>AC005034.4</t>
  </si>
  <si>
    <t>ENSG00000271009</t>
  </si>
  <si>
    <t>AC116667.1</t>
  </si>
  <si>
    <t>ENSG00000271020</t>
  </si>
  <si>
    <t>AC112220.2</t>
  </si>
  <si>
    <t>ENSG00000271032</t>
  </si>
  <si>
    <t>AC020907.4</t>
  </si>
  <si>
    <t>ENSG00000271092</t>
  </si>
  <si>
    <t>TMEM56-RWDD3</t>
  </si>
  <si>
    <t>ENSG00000271122</t>
  </si>
  <si>
    <t>AC018647.2</t>
  </si>
  <si>
    <t>ENSG00000271133</t>
  </si>
  <si>
    <t>AC004130.1</t>
  </si>
  <si>
    <t>ENSG00000271147</t>
  </si>
  <si>
    <t>ARMCX5-GPRASP2</t>
  </si>
  <si>
    <t>ENSG00000271155</t>
  </si>
  <si>
    <t>AL161729.1</t>
  </si>
  <si>
    <t>ENSG00000271200</t>
  </si>
  <si>
    <t>AC099791.2</t>
  </si>
  <si>
    <t>ENSG00000271254</t>
  </si>
  <si>
    <t>AC240274.1</t>
  </si>
  <si>
    <t>ENSG00000271265</t>
  </si>
  <si>
    <t>AL355297.3</t>
  </si>
  <si>
    <t>ENSG00000271270</t>
  </si>
  <si>
    <t>TMCC1-AS1</t>
  </si>
  <si>
    <t>ENSG00000271303</t>
  </si>
  <si>
    <t>SRXN1</t>
  </si>
  <si>
    <t>ENSG00000271320</t>
  </si>
  <si>
    <t>AC091488.1</t>
  </si>
  <si>
    <t>ENSG00000271335</t>
  </si>
  <si>
    <t>AL117336.3</t>
  </si>
  <si>
    <t>ENSG00000271344</t>
  </si>
  <si>
    <t>AC018638.6</t>
  </si>
  <si>
    <t>ENSG00000271347</t>
  </si>
  <si>
    <t>AC124312.5</t>
  </si>
  <si>
    <t>ENSG00000271380</t>
  </si>
  <si>
    <t>AL451085.2</t>
  </si>
  <si>
    <t>ENSG00000271383</t>
  </si>
  <si>
    <t>NBPF19</t>
  </si>
  <si>
    <t>ENSG00000271387</t>
  </si>
  <si>
    <t>AL445228.2</t>
  </si>
  <si>
    <t>ENSG00000271425</t>
  </si>
  <si>
    <t>NBPF10</t>
  </si>
  <si>
    <t>ENSG00000271427</t>
  </si>
  <si>
    <t>AL358072.1</t>
  </si>
  <si>
    <t>ENSG00000271430</t>
  </si>
  <si>
    <t>ENSG00000271447</t>
  </si>
  <si>
    <t>MMP28</t>
  </si>
  <si>
    <t>ENSG00000271452</t>
  </si>
  <si>
    <t>AC005034.5</t>
  </si>
  <si>
    <t>ENSG00000271474</t>
  </si>
  <si>
    <t>AC106881.1</t>
  </si>
  <si>
    <t>ENSG00000271503</t>
  </si>
  <si>
    <t>CCL5</t>
  </si>
  <si>
    <t>ENSG00000271533</t>
  </si>
  <si>
    <t>Z83843.1</t>
  </si>
  <si>
    <t>ENSG00000271538</t>
  </si>
  <si>
    <t>LINC02427</t>
  </si>
  <si>
    <t>ENSG00000271551</t>
  </si>
  <si>
    <t>AL355297.4</t>
  </si>
  <si>
    <t>ENSG00000271553</t>
  </si>
  <si>
    <t>AC018638.7</t>
  </si>
  <si>
    <t>ENSG00000271576</t>
  </si>
  <si>
    <t>AL359504.2</t>
  </si>
  <si>
    <t>ENSG00000271581</t>
  </si>
  <si>
    <t>AL671883.2</t>
  </si>
  <si>
    <t>ENSG00000271601</t>
  </si>
  <si>
    <t>LIX1L</t>
  </si>
  <si>
    <t>ENSG00000271605</t>
  </si>
  <si>
    <t>MILR1</t>
  </si>
  <si>
    <t>ENSG00000271614</t>
  </si>
  <si>
    <t>ATP2B1-AS1</t>
  </si>
  <si>
    <t>ENSG00000271643</t>
  </si>
  <si>
    <t>AC112220.4</t>
  </si>
  <si>
    <t>ENSG00000271646</t>
  </si>
  <si>
    <t>AC099343.3</t>
  </si>
  <si>
    <t>ENSG00000271698</t>
  </si>
  <si>
    <t>AC233992.2</t>
  </si>
  <si>
    <t>ENSG00000271714</t>
  </si>
  <si>
    <t>AC010501.1</t>
  </si>
  <si>
    <t>ENSG00000271723</t>
  </si>
  <si>
    <t>MROH7-TTC4</t>
  </si>
  <si>
    <t>ENSG00000271730</t>
  </si>
  <si>
    <t>AL390208.1</t>
  </si>
  <si>
    <t>ENSG00000271737</t>
  </si>
  <si>
    <t>AC008608.2</t>
  </si>
  <si>
    <t>ENSG00000271743</t>
  </si>
  <si>
    <t>AF287957.1</t>
  </si>
  <si>
    <t>ENSG00000271780</t>
  </si>
  <si>
    <t>AL118558.3</t>
  </si>
  <si>
    <t>ENSG00000271781</t>
  </si>
  <si>
    <t>AC026740.1</t>
  </si>
  <si>
    <t>ENSG00000271824</t>
  </si>
  <si>
    <t>SMIM32</t>
  </si>
  <si>
    <t>ENSG00000271830</t>
  </si>
  <si>
    <t>AC012213.4</t>
  </si>
  <si>
    <t>ENSG00000271843</t>
  </si>
  <si>
    <t>AC012557.1</t>
  </si>
  <si>
    <t>ENSG00000271849</t>
  </si>
  <si>
    <t>AC012603.1</t>
  </si>
  <si>
    <t>ENSG00000271851</t>
  </si>
  <si>
    <t>AC087501.4</t>
  </si>
  <si>
    <t>ENSG00000271855</t>
  </si>
  <si>
    <t>AC073195.1</t>
  </si>
  <si>
    <t>ENSG00000271858</t>
  </si>
  <si>
    <t>Z84492.1</t>
  </si>
  <si>
    <t>ENSG00000271869</t>
  </si>
  <si>
    <t>AC026979.2</t>
  </si>
  <si>
    <t>ENSG00000271870</t>
  </si>
  <si>
    <t>AC024060.1</t>
  </si>
  <si>
    <t>ENSG00000271871</t>
  </si>
  <si>
    <t>AC005740.4</t>
  </si>
  <si>
    <t>ENSG00000271888</t>
  </si>
  <si>
    <t>AL136162.1</t>
  </si>
  <si>
    <t>ENSG00000271895</t>
  </si>
  <si>
    <t>AL109811.3</t>
  </si>
  <si>
    <t>ENSG00000271913</t>
  </si>
  <si>
    <t>AL035530.2</t>
  </si>
  <si>
    <t>ENSG00000271918</t>
  </si>
  <si>
    <t>AC034236.2</t>
  </si>
  <si>
    <t>ENSG00000271933</t>
  </si>
  <si>
    <t>AL603756.1</t>
  </si>
  <si>
    <t>ENSG00000271945</t>
  </si>
  <si>
    <t>AL590426.2</t>
  </si>
  <si>
    <t>ENSG00000271959</t>
  </si>
  <si>
    <t>AC100803.3</t>
  </si>
  <si>
    <t>ENSG00000271966</t>
  </si>
  <si>
    <t>AC021321.1</t>
  </si>
  <si>
    <t>ENSG00000271971</t>
  </si>
  <si>
    <t>AC120053.1</t>
  </si>
  <si>
    <t>ENSG00000271976</t>
  </si>
  <si>
    <t>AC012467.2</t>
  </si>
  <si>
    <t>ENSG00000271978</t>
  </si>
  <si>
    <t>AL359643.2</t>
  </si>
  <si>
    <t>ENSG00000272008</t>
  </si>
  <si>
    <t>AL139274.2</t>
  </si>
  <si>
    <t>ENSG00000272009</t>
  </si>
  <si>
    <t>AL121944.1</t>
  </si>
  <si>
    <t>ENSG00000272024</t>
  </si>
  <si>
    <t>AC064807.4</t>
  </si>
  <si>
    <t>ENSG00000272031</t>
  </si>
  <si>
    <t>ANKRD34A</t>
  </si>
  <si>
    <t>ENSG00000272034</t>
  </si>
  <si>
    <t>SNORD14A</t>
  </si>
  <si>
    <t>ENSG00000272040</t>
  </si>
  <si>
    <t>AC010245.2</t>
  </si>
  <si>
    <t>ENSG00000272047</t>
  </si>
  <si>
    <t>GTF2H5</t>
  </si>
  <si>
    <t>ENSG00000272053</t>
  </si>
  <si>
    <t>ENSG00000272054</t>
  </si>
  <si>
    <t>AC007390.2</t>
  </si>
  <si>
    <t>ENSG00000272056</t>
  </si>
  <si>
    <t>AC013472.3</t>
  </si>
  <si>
    <t>ENSG00000272070</t>
  </si>
  <si>
    <t>AC005618.1</t>
  </si>
  <si>
    <t>ENSG00000272077</t>
  </si>
  <si>
    <t>AC124045.1</t>
  </si>
  <si>
    <t>ENSG00000272079</t>
  </si>
  <si>
    <t>AC004233.3</t>
  </si>
  <si>
    <t>ENSG00000272084</t>
  </si>
  <si>
    <t>AL137127.1</t>
  </si>
  <si>
    <t>ENSG00000272086</t>
  </si>
  <si>
    <t>AC025181.2</t>
  </si>
  <si>
    <t>ENSG00000272087</t>
  </si>
  <si>
    <t>AC080013.4</t>
  </si>
  <si>
    <t>ENSG00000272092</t>
  </si>
  <si>
    <t>AC087623.3</t>
  </si>
  <si>
    <t>ENSG00000272097</t>
  </si>
  <si>
    <t>AL024498.1</t>
  </si>
  <si>
    <t>ENSG00000272106</t>
  </si>
  <si>
    <t>AL691432.2</t>
  </si>
  <si>
    <t>ENSG00000272108</t>
  </si>
  <si>
    <t>AC244517.1</t>
  </si>
  <si>
    <t>ENSG00000272121</t>
  </si>
  <si>
    <t>AC006058.3</t>
  </si>
  <si>
    <t>ENSG00000272129</t>
  </si>
  <si>
    <t>AL359715.3</t>
  </si>
  <si>
    <t>ENSG00000272137</t>
  </si>
  <si>
    <t>AL451064.1</t>
  </si>
  <si>
    <t>ENSG00000272138</t>
  </si>
  <si>
    <t>LINC01607</t>
  </si>
  <si>
    <t>ENSG00000272140</t>
  </si>
  <si>
    <t>AC022400.5</t>
  </si>
  <si>
    <t>ENSG00000272141</t>
  </si>
  <si>
    <t>AL390719.2</t>
  </si>
  <si>
    <t>ENSG00000272143</t>
  </si>
  <si>
    <t>FGF14-AS2</t>
  </si>
  <si>
    <t>ENSG00000272145</t>
  </si>
  <si>
    <t>NFYC-AS1</t>
  </si>
  <si>
    <t>ENSG00000272148</t>
  </si>
  <si>
    <t>AC013403.2</t>
  </si>
  <si>
    <t>ENSG00000272150</t>
  </si>
  <si>
    <t>NBPF25P</t>
  </si>
  <si>
    <t>ENSG00000272153</t>
  </si>
  <si>
    <t>AL365330.1</t>
  </si>
  <si>
    <t>ENSG00000272156</t>
  </si>
  <si>
    <t>AC008280.3</t>
  </si>
  <si>
    <t>ENSG00000272163</t>
  </si>
  <si>
    <t>AF106564.1</t>
  </si>
  <si>
    <t>ENSG00000272168</t>
  </si>
  <si>
    <t>CASC15</t>
  </si>
  <si>
    <t>ENSG00000272173</t>
  </si>
  <si>
    <t>U47924.2</t>
  </si>
  <si>
    <t>ENSG00000272186</t>
  </si>
  <si>
    <t>AP003392.6</t>
  </si>
  <si>
    <t>ENSG00000272189</t>
  </si>
  <si>
    <t>AL024508.2</t>
  </si>
  <si>
    <t>ENSG00000272195</t>
  </si>
  <si>
    <t>AL356512.1</t>
  </si>
  <si>
    <t>ENSG00000272205</t>
  </si>
  <si>
    <t>AL451050.2</t>
  </si>
  <si>
    <t>ENSG00000272221</t>
  </si>
  <si>
    <t>AL645933.2</t>
  </si>
  <si>
    <t>ENSG00000272223</t>
  </si>
  <si>
    <t>AL136304.1</t>
  </si>
  <si>
    <t>ENSG00000272240</t>
  </si>
  <si>
    <t>AC004908.1</t>
  </si>
  <si>
    <t>ENSG00000272247</t>
  </si>
  <si>
    <t>AC080013.5</t>
  </si>
  <si>
    <t>ENSG00000272256</t>
  </si>
  <si>
    <t>AC044849.1</t>
  </si>
  <si>
    <t>ENSG00000272263</t>
  </si>
  <si>
    <t>AC034198.2</t>
  </si>
  <si>
    <t>ENSG00000272267</t>
  </si>
  <si>
    <t>AC021242.3</t>
  </si>
  <si>
    <t>ENSG00000272269</t>
  </si>
  <si>
    <t>AL138724.1</t>
  </si>
  <si>
    <t>ENSG00000272273</t>
  </si>
  <si>
    <t>IER3-AS1</t>
  </si>
  <si>
    <t>ENSG00000272277</t>
  </si>
  <si>
    <t>AL031963.3</t>
  </si>
  <si>
    <t>ENSG00000272288</t>
  </si>
  <si>
    <t>AL451165.2</t>
  </si>
  <si>
    <t>ENSG00000272293</t>
  </si>
  <si>
    <t>AC083964.1</t>
  </si>
  <si>
    <t>ENSG00000272301</t>
  </si>
  <si>
    <t>AP002360.3</t>
  </si>
  <si>
    <t>ENSG00000272305</t>
  </si>
  <si>
    <t>AC096887.1</t>
  </si>
  <si>
    <t>ENSG00000272308</t>
  </si>
  <si>
    <t>AC104113.1</t>
  </si>
  <si>
    <t>ENSG00000272316</t>
  </si>
  <si>
    <t>AL021368.2</t>
  </si>
  <si>
    <t>ENSG00000272320</t>
  </si>
  <si>
    <t>AL445309.1</t>
  </si>
  <si>
    <t>ENSG00000272323</t>
  </si>
  <si>
    <t>AC026801.2</t>
  </si>
  <si>
    <t>ENSG00000272325</t>
  </si>
  <si>
    <t>NUDT3</t>
  </si>
  <si>
    <t>ENSG00000272333</t>
  </si>
  <si>
    <t>KMT2B</t>
  </si>
  <si>
    <t>ENSG00000272335</t>
  </si>
  <si>
    <t>AC093297.2</t>
  </si>
  <si>
    <t>ENSG00000272338</t>
  </si>
  <si>
    <t>AC067838.1</t>
  </si>
  <si>
    <t>ENSG00000272341</t>
  </si>
  <si>
    <t>AL137003.2</t>
  </si>
  <si>
    <t>ENSG00000272343</t>
  </si>
  <si>
    <t>AC107952.2</t>
  </si>
  <si>
    <t>ENSG00000272356</t>
  </si>
  <si>
    <t>AL080317.3</t>
  </si>
  <si>
    <t>ENSG00000272366</t>
  </si>
  <si>
    <t>AL158211.3</t>
  </si>
  <si>
    <t>ENSG00000272368</t>
  </si>
  <si>
    <t>AC074032.1</t>
  </si>
  <si>
    <t>ENSG00000272370</t>
  </si>
  <si>
    <t>AC092354.2</t>
  </si>
  <si>
    <t>ENSG00000272372</t>
  </si>
  <si>
    <t>AC009102.2</t>
  </si>
  <si>
    <t>ENSG00000272374</t>
  </si>
  <si>
    <t>Z97832.2</t>
  </si>
  <si>
    <t>ENSG00000272391</t>
  </si>
  <si>
    <t>POM121C</t>
  </si>
  <si>
    <t>ENSG00000272398</t>
  </si>
  <si>
    <t>CD24</t>
  </si>
  <si>
    <t>ENSG00000272402</t>
  </si>
  <si>
    <t>AL031775.2</t>
  </si>
  <si>
    <t>ENSG00000272419</t>
  </si>
  <si>
    <t>AC241585.2</t>
  </si>
  <si>
    <t>ENSG00000272420</t>
  </si>
  <si>
    <t>AL513477.2</t>
  </si>
  <si>
    <t>ENSG00000272425</t>
  </si>
  <si>
    <t>AC009902.3</t>
  </si>
  <si>
    <t>ENSG00000272432</t>
  </si>
  <si>
    <t>AL031432.3</t>
  </si>
  <si>
    <t>ENSG00000272444</t>
  </si>
  <si>
    <t>AL118558.4</t>
  </si>
  <si>
    <t>ENSG00000272447</t>
  </si>
  <si>
    <t>AL135925.1</t>
  </si>
  <si>
    <t>ENSG00000272449</t>
  </si>
  <si>
    <t>AL139246.5</t>
  </si>
  <si>
    <t>ENSG00000272455</t>
  </si>
  <si>
    <t>AL391244.3</t>
  </si>
  <si>
    <t>ENSG00000272459</t>
  </si>
  <si>
    <t>AC139795.3</t>
  </si>
  <si>
    <t>ENSG00000272462</t>
  </si>
  <si>
    <t>U91328.1</t>
  </si>
  <si>
    <t>ENSG00000272491</t>
  </si>
  <si>
    <t>AL109659.2</t>
  </si>
  <si>
    <t>ENSG00000272501</t>
  </si>
  <si>
    <t>AL662844.4</t>
  </si>
  <si>
    <t>ENSG00000272505</t>
  </si>
  <si>
    <t>AC104964.4</t>
  </si>
  <si>
    <t>ENSG00000272512</t>
  </si>
  <si>
    <t>AL645608.8</t>
  </si>
  <si>
    <t>ENSG00000272514</t>
  </si>
  <si>
    <t>CFAP206</t>
  </si>
  <si>
    <t>ENSG00000272518</t>
  </si>
  <si>
    <t>AC036214.2</t>
  </si>
  <si>
    <t>ENSG00000272519</t>
  </si>
  <si>
    <t>AC079610.3</t>
  </si>
  <si>
    <t>ENSG00000272523</t>
  </si>
  <si>
    <t>LINC01023</t>
  </si>
  <si>
    <t>ENSG00000272525</t>
  </si>
  <si>
    <t>AC099522.2</t>
  </si>
  <si>
    <t>ENSG00000272556</t>
  </si>
  <si>
    <t>GTF2IP13</t>
  </si>
  <si>
    <t>ENSG00000272568</t>
  </si>
  <si>
    <t>AC005162.3</t>
  </si>
  <si>
    <t>ENSG00000272572</t>
  </si>
  <si>
    <t>AL138762.1</t>
  </si>
  <si>
    <t>ENSG00000272578</t>
  </si>
  <si>
    <t>AP000347.1</t>
  </si>
  <si>
    <t>ENSG00000272579</t>
  </si>
  <si>
    <t>ENSG00000272583</t>
  </si>
  <si>
    <t>AL592494.3</t>
  </si>
  <si>
    <t>ENSG00000272588</t>
  </si>
  <si>
    <t>AC139887.4</t>
  </si>
  <si>
    <t>ENSG00000272599</t>
  </si>
  <si>
    <t>AC016394.2</t>
  </si>
  <si>
    <t>ENSG00000272602</t>
  </si>
  <si>
    <t>ZNF595</t>
  </si>
  <si>
    <t>ENSG00000272604</t>
  </si>
  <si>
    <t>AC073073.2</t>
  </si>
  <si>
    <t>ENSG00000272606</t>
  </si>
  <si>
    <t>AC015982.1</t>
  </si>
  <si>
    <t>ENSG00000272617</t>
  </si>
  <si>
    <t>ENSG00000272630</t>
  </si>
  <si>
    <t>AL731563.3</t>
  </si>
  <si>
    <t>ENSG00000272631</t>
  </si>
  <si>
    <t>AC067750.1</t>
  </si>
  <si>
    <t>ENSG00000272636</t>
  </si>
  <si>
    <t>DOC2B</t>
  </si>
  <si>
    <t>ENSG00000272645</t>
  </si>
  <si>
    <t>GTF2IP20</t>
  </si>
  <si>
    <t>ENSG00000272647</t>
  </si>
  <si>
    <t>AC005020.2</t>
  </si>
  <si>
    <t>ENSG00000272654</t>
  </si>
  <si>
    <t>AL358472.2</t>
  </si>
  <si>
    <t>ENSG00000272655</t>
  </si>
  <si>
    <t>ENSG00000272663</t>
  </si>
  <si>
    <t>AC093635.1</t>
  </si>
  <si>
    <t>ENSG00000272667</t>
  </si>
  <si>
    <t>AC012306.2</t>
  </si>
  <si>
    <t>ENSG00000272668</t>
  </si>
  <si>
    <t>AL590560.2</t>
  </si>
  <si>
    <t>ENSG00000272669</t>
  </si>
  <si>
    <t>AL021707.6</t>
  </si>
  <si>
    <t>ENSG00000272674</t>
  </si>
  <si>
    <t>PCDHB16</t>
  </si>
  <si>
    <t>ENSG00000272677</t>
  </si>
  <si>
    <t>AC124016.1</t>
  </si>
  <si>
    <t>ENSG00000272686</t>
  </si>
  <si>
    <t>AC006333.2</t>
  </si>
  <si>
    <t>ENSG00000272690</t>
  </si>
  <si>
    <t>LINC02018</t>
  </si>
  <si>
    <t>ENSG00000272692</t>
  </si>
  <si>
    <t>AC010997.4</t>
  </si>
  <si>
    <t>ENSG00000272693</t>
  </si>
  <si>
    <t>AC073107.1</t>
  </si>
  <si>
    <t>ENSG00000272695</t>
  </si>
  <si>
    <t>GAS6-AS2</t>
  </si>
  <si>
    <t>ENSG00000272696</t>
  </si>
  <si>
    <t>AL359091.4</t>
  </si>
  <si>
    <t>ENSG00000272701</t>
  </si>
  <si>
    <t>MESTIT1</t>
  </si>
  <si>
    <t>ENSG00000272702</t>
  </si>
  <si>
    <t>AC010913.1</t>
  </si>
  <si>
    <t>ENSG00000272711</t>
  </si>
  <si>
    <t>AC019069.1</t>
  </si>
  <si>
    <t>ENSG00000272716</t>
  </si>
  <si>
    <t>AL121658.1</t>
  </si>
  <si>
    <t>ENSG00000272720</t>
  </si>
  <si>
    <t>AL022322.1</t>
  </si>
  <si>
    <t>ENSG00000272732</t>
  </si>
  <si>
    <t>AC004982.1</t>
  </si>
  <si>
    <t>ENSG00000272733</t>
  </si>
  <si>
    <t>AP000345.2</t>
  </si>
  <si>
    <t>ENSG00000272734</t>
  </si>
  <si>
    <t>ADIRF-AS1</t>
  </si>
  <si>
    <t>ENSG00000272735</t>
  </si>
  <si>
    <t>AC007881.3</t>
  </si>
  <si>
    <t>ENSG00000272750</t>
  </si>
  <si>
    <t>AL592148.3</t>
  </si>
  <si>
    <t>ENSG00000272752</t>
  </si>
  <si>
    <t>STAG3L5P-PVRIG2P-PILRB</t>
  </si>
  <si>
    <t>ENSG00000272758</t>
  </si>
  <si>
    <t>AC083798.2</t>
  </si>
  <si>
    <t>ENSG00000272760</t>
  </si>
  <si>
    <t>AC093726.1</t>
  </si>
  <si>
    <t>ENSG00000272764</t>
  </si>
  <si>
    <t>AL596094.1</t>
  </si>
  <si>
    <t>ENSG00000272767</t>
  </si>
  <si>
    <t>JMJD1C-AS1</t>
  </si>
  <si>
    <t>ENSG00000272768</t>
  </si>
  <si>
    <t>AC004854.2</t>
  </si>
  <si>
    <t>ENSG00000272777</t>
  </si>
  <si>
    <t>AC019131.2</t>
  </si>
  <si>
    <t>ENSG00000272779</t>
  </si>
  <si>
    <t>AC245060.4</t>
  </si>
  <si>
    <t>ENSG00000272787</t>
  </si>
  <si>
    <t>AC253536.6</t>
  </si>
  <si>
    <t>ENSG00000272791</t>
  </si>
  <si>
    <t>AC073389.3</t>
  </si>
  <si>
    <t>ENSG00000272807</t>
  </si>
  <si>
    <t>AC007038.2</t>
  </si>
  <si>
    <t>ENSG00000272810</t>
  </si>
  <si>
    <t>U91328.3</t>
  </si>
  <si>
    <t>ENSG00000272812</t>
  </si>
  <si>
    <t>AC004908.2</t>
  </si>
  <si>
    <t>ENSG00000272821</t>
  </si>
  <si>
    <t>U62317.3</t>
  </si>
  <si>
    <t>ENSG00000272829</t>
  </si>
  <si>
    <t>AC002470.1</t>
  </si>
  <si>
    <t>ENSG00000272831</t>
  </si>
  <si>
    <t>AC027644.3</t>
  </si>
  <si>
    <t>ENSG00000272836</t>
  </si>
  <si>
    <t>AL022328.1</t>
  </si>
  <si>
    <t>ENSG00000272841</t>
  </si>
  <si>
    <t>AL139393.2</t>
  </si>
  <si>
    <t>ENSG00000272844</t>
  </si>
  <si>
    <t>AC074044.1</t>
  </si>
  <si>
    <t>ENSG00000272849</t>
  </si>
  <si>
    <t>AC084018.1</t>
  </si>
  <si>
    <t>ENSG00000272853</t>
  </si>
  <si>
    <t>AC069544.1</t>
  </si>
  <si>
    <t>ENSG00000272864</t>
  </si>
  <si>
    <t>AC135803.1</t>
  </si>
  <si>
    <t>ENSG00000272870</t>
  </si>
  <si>
    <t>AC097534.2</t>
  </si>
  <si>
    <t>ENSG00000272871</t>
  </si>
  <si>
    <t>AL159169.2</t>
  </si>
  <si>
    <t>ENSG00000272872</t>
  </si>
  <si>
    <t>AP000525.1</t>
  </si>
  <si>
    <t>ENSG00000272885</t>
  </si>
  <si>
    <t>AC092574.1</t>
  </si>
  <si>
    <t>ENSG00000272886</t>
  </si>
  <si>
    <t>DCP1A</t>
  </si>
  <si>
    <t>ENSG00000272888</t>
  </si>
  <si>
    <t>LINC01578</t>
  </si>
  <si>
    <t>ENSG00000272894</t>
  </si>
  <si>
    <t>AC004982.2</t>
  </si>
  <si>
    <t>ENSG00000272899</t>
  </si>
  <si>
    <t>AC025594.2</t>
  </si>
  <si>
    <t>ENSG00000272902</t>
  </si>
  <si>
    <t>TBC1D8-AS1</t>
  </si>
  <si>
    <t>ENSG00000272905</t>
  </si>
  <si>
    <t>AC018648.1</t>
  </si>
  <si>
    <t>ENSG00000272906</t>
  </si>
  <si>
    <t>AL353708.3</t>
  </si>
  <si>
    <t>ENSG00000272909</t>
  </si>
  <si>
    <t>AL122035.2</t>
  </si>
  <si>
    <t>ENSG00000272913</t>
  </si>
  <si>
    <t>AC009237.14</t>
  </si>
  <si>
    <t>ENSG00000272914</t>
  </si>
  <si>
    <t>AL359532.1</t>
  </si>
  <si>
    <t>ENSG00000272916</t>
  </si>
  <si>
    <t>AC022400.6</t>
  </si>
  <si>
    <t>ENSG00000272918</t>
  </si>
  <si>
    <t>AC005070.3</t>
  </si>
  <si>
    <t>ENSG00000272927</t>
  </si>
  <si>
    <t>AC107464.3</t>
  </si>
  <si>
    <t>ENSG00000272931</t>
  </si>
  <si>
    <t>AC099568.2</t>
  </si>
  <si>
    <t>ENSG00000272933</t>
  </si>
  <si>
    <t>AL391121.1</t>
  </si>
  <si>
    <t>ENSG00000272948</t>
  </si>
  <si>
    <t>AP001412.1</t>
  </si>
  <si>
    <t>ENSG00000272953</t>
  </si>
  <si>
    <t>AC092171.4</t>
  </si>
  <si>
    <t>ENSG00000272970</t>
  </si>
  <si>
    <t>AC107294.2</t>
  </si>
  <si>
    <t>ENSG00000272973</t>
  </si>
  <si>
    <t>AP000350.5</t>
  </si>
  <si>
    <t>ENSG00000272977</t>
  </si>
  <si>
    <t>AL008721.2</t>
  </si>
  <si>
    <t>ENSG00000272983</t>
  </si>
  <si>
    <t>AL117339.4</t>
  </si>
  <si>
    <t>ENSG00000272986</t>
  </si>
  <si>
    <t>AC009570.1</t>
  </si>
  <si>
    <t>ENSG00000272989</t>
  </si>
  <si>
    <t>LINC02012</t>
  </si>
  <si>
    <t>ENSG00000272990</t>
  </si>
  <si>
    <t>AC084036.1</t>
  </si>
  <si>
    <t>ENSG00000272994</t>
  </si>
  <si>
    <t>AC012360.3</t>
  </si>
  <si>
    <t>ENSG00000273000</t>
  </si>
  <si>
    <t>AP000347.2</t>
  </si>
  <si>
    <t>ENSG00000273001</t>
  </si>
  <si>
    <t>AL731533.2</t>
  </si>
  <si>
    <t>ENSG00000273008</t>
  </si>
  <si>
    <t>AC010864.1</t>
  </si>
  <si>
    <t>ENSG00000273014</t>
  </si>
  <si>
    <t>AC018645.2</t>
  </si>
  <si>
    <t>ENSG00000273015</t>
  </si>
  <si>
    <t>AC008124.1</t>
  </si>
  <si>
    <t>ENSG00000273018</t>
  </si>
  <si>
    <t>AC107983.2</t>
  </si>
  <si>
    <t>ENSG00000273027</t>
  </si>
  <si>
    <t>AL844908.2</t>
  </si>
  <si>
    <t>ENSG00000273032</t>
  </si>
  <si>
    <t>DGCR9</t>
  </si>
  <si>
    <t>ENSG00000273033</t>
  </si>
  <si>
    <t>LINC02035</t>
  </si>
  <si>
    <t>ENSG00000273036</t>
  </si>
  <si>
    <t>AL390726.5</t>
  </si>
  <si>
    <t>ENSG00000273038</t>
  </si>
  <si>
    <t>AL365203.2</t>
  </si>
  <si>
    <t>ENSG00000273045</t>
  </si>
  <si>
    <t>C2orf15</t>
  </si>
  <si>
    <t>ENSG00000273058</t>
  </si>
  <si>
    <t>AL359921.2</t>
  </si>
  <si>
    <t>ENSG00000273061</t>
  </si>
  <si>
    <t>CDC37L1-AS1</t>
  </si>
  <si>
    <t>ENSG00000273064</t>
  </si>
  <si>
    <t>AC017083.1</t>
  </si>
  <si>
    <t>ENSG00000273066</t>
  </si>
  <si>
    <t>AL355987.4</t>
  </si>
  <si>
    <t>ENSG00000273077</t>
  </si>
  <si>
    <t>AC110609.1</t>
  </si>
  <si>
    <t>ENSG00000273079</t>
  </si>
  <si>
    <t>GRIN2B</t>
  </si>
  <si>
    <t>ENSG00000273080</t>
  </si>
  <si>
    <t>AC009309.1</t>
  </si>
  <si>
    <t>ENSG00000273084</t>
  </si>
  <si>
    <t>AC092171.5</t>
  </si>
  <si>
    <t>ENSG00000273091</t>
  </si>
  <si>
    <t>AP000255.1</t>
  </si>
  <si>
    <t>ENSG00000273107</t>
  </si>
  <si>
    <t>AL512598.1</t>
  </si>
  <si>
    <t>ENSG00000273108</t>
  </si>
  <si>
    <t>AL121929.2</t>
  </si>
  <si>
    <t>ENSG00000273117</t>
  </si>
  <si>
    <t>AC144652.1</t>
  </si>
  <si>
    <t>ENSG00000273125</t>
  </si>
  <si>
    <t>LINC01990</t>
  </si>
  <si>
    <t>ENSG00000273129</t>
  </si>
  <si>
    <t>PACERR</t>
  </si>
  <si>
    <t>ENSG00000273136</t>
  </si>
  <si>
    <t>NBPF26</t>
  </si>
  <si>
    <t>ENSG00000273137</t>
  </si>
  <si>
    <t>AL022328.2</t>
  </si>
  <si>
    <t>ENSG00000273139</t>
  </si>
  <si>
    <t>AC007663.3</t>
  </si>
  <si>
    <t>ENSG00000273142</t>
  </si>
  <si>
    <t>AC073335.2</t>
  </si>
  <si>
    <t>ENSG00000273145</t>
  </si>
  <si>
    <t>BX537318.1</t>
  </si>
  <si>
    <t>ENSG00000273148</t>
  </si>
  <si>
    <t>AL035563.1</t>
  </si>
  <si>
    <t>ENSG00000273151</t>
  </si>
  <si>
    <t>AC073957.3</t>
  </si>
  <si>
    <t>ENSG00000273154</t>
  </si>
  <si>
    <t>AL121845.3</t>
  </si>
  <si>
    <t>ENSG00000273156</t>
  </si>
  <si>
    <t>AC124016.2</t>
  </si>
  <si>
    <t>ENSG00000273162</t>
  </si>
  <si>
    <t>AL133215.2</t>
  </si>
  <si>
    <t>ENSG00000273164</t>
  </si>
  <si>
    <t>DGCR10</t>
  </si>
  <si>
    <t>ENSG00000273173</t>
  </si>
  <si>
    <t>SNURF</t>
  </si>
  <si>
    <t>ENSG00000273186</t>
  </si>
  <si>
    <t>AL359091.5</t>
  </si>
  <si>
    <t>ENSG00000273188</t>
  </si>
  <si>
    <t>AL022328.3</t>
  </si>
  <si>
    <t>ENSG00000273192</t>
  </si>
  <si>
    <t>AL671710.1</t>
  </si>
  <si>
    <t>ENSG00000273203</t>
  </si>
  <si>
    <t>AC006946.2</t>
  </si>
  <si>
    <t>ENSG00000273218</t>
  </si>
  <si>
    <t>AC005776.2</t>
  </si>
  <si>
    <t>ENSG00000273226</t>
  </si>
  <si>
    <t>AL391834.2</t>
  </si>
  <si>
    <t>ENSG00000273230</t>
  </si>
  <si>
    <t>AC102953.2</t>
  </si>
  <si>
    <t>ENSG00000273237</t>
  </si>
  <si>
    <t>AC004520.1</t>
  </si>
  <si>
    <t>ENSG00000273238</t>
  </si>
  <si>
    <t>AC116565.1</t>
  </si>
  <si>
    <t>ENSG00000273247</t>
  </si>
  <si>
    <t>AC097376.2</t>
  </si>
  <si>
    <t>ENSG00000273249</t>
  </si>
  <si>
    <t>BX649632.1</t>
  </si>
  <si>
    <t>ENSG00000273253</t>
  </si>
  <si>
    <t>AL022328.4</t>
  </si>
  <si>
    <t>ENSG00000273265</t>
  </si>
  <si>
    <t>CNNM3-DT</t>
  </si>
  <si>
    <t>ENSG00000273270</t>
  </si>
  <si>
    <t>AC090114.2</t>
  </si>
  <si>
    <t>ENSG00000273271</t>
  </si>
  <si>
    <t>AP000254.1</t>
  </si>
  <si>
    <t>ENSG00000273274</t>
  </si>
  <si>
    <t>ZBTB8B</t>
  </si>
  <si>
    <t>ENSG00000273291</t>
  </si>
  <si>
    <t>AC092042.3</t>
  </si>
  <si>
    <t>ENSG00000273295</t>
  </si>
  <si>
    <t>AP000350.6</t>
  </si>
  <si>
    <t>ENSG00000273297</t>
  </si>
  <si>
    <t>AC009275.1</t>
  </si>
  <si>
    <t>ENSG00000273301</t>
  </si>
  <si>
    <t>AC016717.2</t>
  </si>
  <si>
    <t>ENSG00000273311</t>
  </si>
  <si>
    <t>DGCR11</t>
  </si>
  <si>
    <t>ENSG00000273314</t>
  </si>
  <si>
    <t>AC005229.4</t>
  </si>
  <si>
    <t>ENSG00000273329</t>
  </si>
  <si>
    <t>AC078846.1</t>
  </si>
  <si>
    <t>ENSG00000273343</t>
  </si>
  <si>
    <t>AC007663.4</t>
  </si>
  <si>
    <t>ENSG00000273344</t>
  </si>
  <si>
    <t>PAXIP1-AS1</t>
  </si>
  <si>
    <t>ENSG00000273355</t>
  </si>
  <si>
    <t>AP000894.4</t>
  </si>
  <si>
    <t>ENSG00000273356</t>
  </si>
  <si>
    <t>LINC02019</t>
  </si>
  <si>
    <t>ENSG00000273367</t>
  </si>
  <si>
    <t>AL355472.4</t>
  </si>
  <si>
    <t>ENSG00000273372</t>
  </si>
  <si>
    <t>SFTPD-AS1</t>
  </si>
  <si>
    <t>ENSG00000273373</t>
  </si>
  <si>
    <t>AL355488.1</t>
  </si>
  <si>
    <t>ENSG00000273381</t>
  </si>
  <si>
    <t>AL158071.4</t>
  </si>
  <si>
    <t>ENSG00000273382</t>
  </si>
  <si>
    <t>AL356488.3</t>
  </si>
  <si>
    <t>ENSG00000273391</t>
  </si>
  <si>
    <t>AC083880.1</t>
  </si>
  <si>
    <t>ENSG00000273402</t>
  </si>
  <si>
    <t>AC004908.3</t>
  </si>
  <si>
    <t>ENSG00000273419</t>
  </si>
  <si>
    <t>AC004877.1</t>
  </si>
  <si>
    <t>ENSG00000273432</t>
  </si>
  <si>
    <t>AC004951.4</t>
  </si>
  <si>
    <t>ENSG00000273437</t>
  </si>
  <si>
    <t>AC108673.3</t>
  </si>
  <si>
    <t>ENSG00000273448</t>
  </si>
  <si>
    <t>AC006480.2</t>
  </si>
  <si>
    <t>ENSG00000273456</t>
  </si>
  <si>
    <t>AC064836.3</t>
  </si>
  <si>
    <t>ENSG00000273466</t>
  </si>
  <si>
    <t>AC012510.1</t>
  </si>
  <si>
    <t>ENSG00000273472</t>
  </si>
  <si>
    <t>AC096733.2</t>
  </si>
  <si>
    <t>ENSG00000273473</t>
  </si>
  <si>
    <t>BX649601.1</t>
  </si>
  <si>
    <t>ENSG00000273478</t>
  </si>
  <si>
    <t>AC099676.1</t>
  </si>
  <si>
    <t>ENSG00000273486</t>
  </si>
  <si>
    <t>AC096992.2</t>
  </si>
  <si>
    <t>ENSG00000273492</t>
  </si>
  <si>
    <t>AP000229.1</t>
  </si>
  <si>
    <t>ENSG00000273559</t>
  </si>
  <si>
    <t>CWC25</t>
  </si>
  <si>
    <t>ENSG00000273576</t>
  </si>
  <si>
    <t>AC009283.1</t>
  </si>
  <si>
    <t>ENSG00000273599</t>
  </si>
  <si>
    <t>AL731571.1</t>
  </si>
  <si>
    <t>ENSG00000273604</t>
  </si>
  <si>
    <t>EPOP</t>
  </si>
  <si>
    <t>ENSG00000273611</t>
  </si>
  <si>
    <t>ZNHIT3</t>
  </si>
  <si>
    <t>ENSG00000273619</t>
  </si>
  <si>
    <t>AL121832.2</t>
  </si>
  <si>
    <t>ENSG00000273674</t>
  </si>
  <si>
    <t>AC021752.1</t>
  </si>
  <si>
    <t>ENSG00000273680</t>
  </si>
  <si>
    <t>AC009318.2</t>
  </si>
  <si>
    <t>ENSG00000273702</t>
  </si>
  <si>
    <t>AC091271.1</t>
  </si>
  <si>
    <t>ENSG00000273723</t>
  </si>
  <si>
    <t>AL139089.1</t>
  </si>
  <si>
    <t>ENSG00000273729</t>
  </si>
  <si>
    <t>AC007686.3</t>
  </si>
  <si>
    <t>ENSG00000273733</t>
  </si>
  <si>
    <t>AC011472.4</t>
  </si>
  <si>
    <t>ENSG00000273748</t>
  </si>
  <si>
    <t>AL592183.1</t>
  </si>
  <si>
    <t>ENSG00000273749</t>
  </si>
  <si>
    <t>CYFIP1</t>
  </si>
  <si>
    <t>ENSG00000273759</t>
  </si>
  <si>
    <t>AL117379.1</t>
  </si>
  <si>
    <t>ENSG00000273771</t>
  </si>
  <si>
    <t>AC024337.2</t>
  </si>
  <si>
    <t>ENSG00000273783</t>
  </si>
  <si>
    <t>AL136040.1</t>
  </si>
  <si>
    <t>ENSG00000273784</t>
  </si>
  <si>
    <t>AL137058.2</t>
  </si>
  <si>
    <t>ENSG00000273802</t>
  </si>
  <si>
    <t>HIST1H2BG</t>
  </si>
  <si>
    <t>ENSG00000273820</t>
  </si>
  <si>
    <t>USP27X</t>
  </si>
  <si>
    <t>ENSG00000273841</t>
  </si>
  <si>
    <t>TAF9</t>
  </si>
  <si>
    <t>ENSG00000273853</t>
  </si>
  <si>
    <t>AC023158.2</t>
  </si>
  <si>
    <t>ENSG00000273888</t>
  </si>
  <si>
    <t>FRMD6-AS1</t>
  </si>
  <si>
    <t>ENSG00000273891</t>
  </si>
  <si>
    <t>AL731566.1</t>
  </si>
  <si>
    <t>ENSG00000273893</t>
  </si>
  <si>
    <t>AL133520.1</t>
  </si>
  <si>
    <t>ENSG00000273899</t>
  </si>
  <si>
    <t>NOL12</t>
  </si>
  <si>
    <t>ENSG00000273973</t>
  </si>
  <si>
    <t>AC025162.2</t>
  </si>
  <si>
    <t>ENSG00000273987</t>
  </si>
  <si>
    <t>AC121761.2</t>
  </si>
  <si>
    <t>ENSG00000274002</t>
  </si>
  <si>
    <t>AL135999.3</t>
  </si>
  <si>
    <t>ENSG00000274012</t>
  </si>
  <si>
    <t>RN7SL2</t>
  </si>
  <si>
    <t>ENSG00000274015</t>
  </si>
  <si>
    <t>AL136038.5</t>
  </si>
  <si>
    <t>ENSG00000274020</t>
  </si>
  <si>
    <t>LINC01138</t>
  </si>
  <si>
    <t>ENSG00000274026</t>
  </si>
  <si>
    <t>FAM27E3</t>
  </si>
  <si>
    <t>ENSG00000274070</t>
  </si>
  <si>
    <t>CASTOR2</t>
  </si>
  <si>
    <t>ENSG00000274104</t>
  </si>
  <si>
    <t>AC020910.4</t>
  </si>
  <si>
    <t>ENSG00000274114</t>
  </si>
  <si>
    <t>AC004706.3</t>
  </si>
  <si>
    <t>ENSG00000274180</t>
  </si>
  <si>
    <t>NATD1</t>
  </si>
  <si>
    <t>ENSG00000274211</t>
  </si>
  <si>
    <t>SOCS7</t>
  </si>
  <si>
    <t>ENSG00000274220</t>
  </si>
  <si>
    <t>AC009163.7</t>
  </si>
  <si>
    <t>ENSG00000274253</t>
  </si>
  <si>
    <t>AC138649.1</t>
  </si>
  <si>
    <t>ENSG00000274265</t>
  </si>
  <si>
    <t>AC245297.3</t>
  </si>
  <si>
    <t>ENSG00000274272</t>
  </si>
  <si>
    <t>AC069281.2</t>
  </si>
  <si>
    <t>ENSG00000274286</t>
  </si>
  <si>
    <t>ADRA2B</t>
  </si>
  <si>
    <t>ENSG00000274290</t>
  </si>
  <si>
    <t>HIST1H2BE</t>
  </si>
  <si>
    <t>ENSG00000274292</t>
  </si>
  <si>
    <t>AC084018.2</t>
  </si>
  <si>
    <t>ENSG00000274330</t>
  </si>
  <si>
    <t>AL160191.3</t>
  </si>
  <si>
    <t>ENSG00000274341</t>
  </si>
  <si>
    <t>AC005899.6</t>
  </si>
  <si>
    <t>ENSG00000274349</t>
  </si>
  <si>
    <t>ZNF658</t>
  </si>
  <si>
    <t>ENSG00000274376</t>
  </si>
  <si>
    <t>ADAMTS7P1</t>
  </si>
  <si>
    <t>ENSG00000274383</t>
  </si>
  <si>
    <t>AC103691.1</t>
  </si>
  <si>
    <t>ENSG00000274386</t>
  </si>
  <si>
    <t>TMEM269</t>
  </si>
  <si>
    <t>ENSG00000274422</t>
  </si>
  <si>
    <t>AC245060.5</t>
  </si>
  <si>
    <t>ENSG00000274425</t>
  </si>
  <si>
    <t>AC114271.1</t>
  </si>
  <si>
    <t>ENSG00000274460</t>
  </si>
  <si>
    <t>AC092119.2</t>
  </si>
  <si>
    <t>ENSG00000274471</t>
  </si>
  <si>
    <t>AC242376.2</t>
  </si>
  <si>
    <t>ENSG00000274487</t>
  </si>
  <si>
    <t>AC244154.1</t>
  </si>
  <si>
    <t>ENSG00000274492</t>
  </si>
  <si>
    <t>AL121768.1</t>
  </si>
  <si>
    <t>ENSG00000274512</t>
  </si>
  <si>
    <t>TBC1D3L</t>
  </si>
  <si>
    <t>ENSG00000274523</t>
  </si>
  <si>
    <t>RCC1L</t>
  </si>
  <si>
    <t>ENSG00000274536</t>
  </si>
  <si>
    <t>AL034397.3</t>
  </si>
  <si>
    <t>ENSG00000274561</t>
  </si>
  <si>
    <t>AC005332.4</t>
  </si>
  <si>
    <t>ENSG00000274565</t>
  </si>
  <si>
    <t>AC080038.1</t>
  </si>
  <si>
    <t>ENSG00000274588</t>
  </si>
  <si>
    <t>DGKK</t>
  </si>
  <si>
    <t>ENSG00000274602</t>
  </si>
  <si>
    <t>PI4KAP1</t>
  </si>
  <si>
    <t>ENSG00000274605</t>
  </si>
  <si>
    <t>AL355338.1</t>
  </si>
  <si>
    <t>ENSG00000274627</t>
  </si>
  <si>
    <t>ENSG00000274642</t>
  </si>
  <si>
    <t>AC244669.2</t>
  </si>
  <si>
    <t>ENSG00000274653</t>
  </si>
  <si>
    <t>AC106782.6</t>
  </si>
  <si>
    <t>ENSG00000274667</t>
  </si>
  <si>
    <t>AC090517.2</t>
  </si>
  <si>
    <t>ENSG00000274695</t>
  </si>
  <si>
    <t>AC108704.1</t>
  </si>
  <si>
    <t>ENSG00000274698</t>
  </si>
  <si>
    <t>AC099521.1</t>
  </si>
  <si>
    <t>ENSG00000274712</t>
  </si>
  <si>
    <t>AC005332.5</t>
  </si>
  <si>
    <t>ENSG00000274718</t>
  </si>
  <si>
    <t>AL136964.1</t>
  </si>
  <si>
    <t>ENSG00000274727</t>
  </si>
  <si>
    <t>AL137028.1</t>
  </si>
  <si>
    <t>ENSG00000274750</t>
  </si>
  <si>
    <t>HIST1H3E</t>
  </si>
  <si>
    <t>ENSG00000274751</t>
  </si>
  <si>
    <t>AC120498.9</t>
  </si>
  <si>
    <t>ENSG00000274810</t>
  </si>
  <si>
    <t>NPHP3-ACAD11</t>
  </si>
  <si>
    <t>ENSG00000274818</t>
  </si>
  <si>
    <t>AC004825.2</t>
  </si>
  <si>
    <t>ENSG00000274828</t>
  </si>
  <si>
    <t>AC068473.5</t>
  </si>
  <si>
    <t>ENSG00000274847</t>
  </si>
  <si>
    <t>MAFIP</t>
  </si>
  <si>
    <t>ENSG00000274895</t>
  </si>
  <si>
    <t>AC011700.1</t>
  </si>
  <si>
    <t>ENSG00000274897</t>
  </si>
  <si>
    <t>PANO1</t>
  </si>
  <si>
    <t>ENSG00000274911</t>
  </si>
  <si>
    <t>AL627230.2</t>
  </si>
  <si>
    <t>ENSG00000274922</t>
  </si>
  <si>
    <t>AL139384.1</t>
  </si>
  <si>
    <t>ENSG00000274925</t>
  </si>
  <si>
    <t>AC008741.2</t>
  </si>
  <si>
    <t>ENSG00000274929</t>
  </si>
  <si>
    <t>AL157813.1</t>
  </si>
  <si>
    <t>ENSG00000274956</t>
  </si>
  <si>
    <t>AC120042.3</t>
  </si>
  <si>
    <t>ENSG00000274964</t>
  </si>
  <si>
    <t>AC026356.1</t>
  </si>
  <si>
    <t>ENSG00000274987</t>
  </si>
  <si>
    <t>AC092794.1</t>
  </si>
  <si>
    <t>ENSG00000275004</t>
  </si>
  <si>
    <t>ZNF280B</t>
  </si>
  <si>
    <t>ENSG00000275023</t>
  </si>
  <si>
    <t>MLLT6</t>
  </si>
  <si>
    <t>ENSG00000275052</t>
  </si>
  <si>
    <t>PPP4R3B</t>
  </si>
  <si>
    <t>ENSG00000275055</t>
  </si>
  <si>
    <t>AC011468.5</t>
  </si>
  <si>
    <t>ENSG00000275066</t>
  </si>
  <si>
    <t>SYNRG</t>
  </si>
  <si>
    <t>ENSG00000275074</t>
  </si>
  <si>
    <t>NUDT18</t>
  </si>
  <si>
    <t>ENSG00000275091</t>
  </si>
  <si>
    <t>AC022098.4</t>
  </si>
  <si>
    <t>ENSG00000275111</t>
  </si>
  <si>
    <t>ZNF2</t>
  </si>
  <si>
    <t>ENSG00000275120</t>
  </si>
  <si>
    <t>AC048382.5</t>
  </si>
  <si>
    <t>ENSG00000275131</t>
  </si>
  <si>
    <t>AC241952.1</t>
  </si>
  <si>
    <t>ENSG00000275155</t>
  </si>
  <si>
    <t>AC027348.1</t>
  </si>
  <si>
    <t>ENSG00000275160</t>
  </si>
  <si>
    <t>AL354718.1</t>
  </si>
  <si>
    <t>ENSG00000275180</t>
  </si>
  <si>
    <t>AC048341.2</t>
  </si>
  <si>
    <t>ENSG00000275183</t>
  </si>
  <si>
    <t>LENG9</t>
  </si>
  <si>
    <t>ENSG00000275198</t>
  </si>
  <si>
    <t>AL512791.2</t>
  </si>
  <si>
    <t>ENSG00000275202</t>
  </si>
  <si>
    <t>AL161421.1</t>
  </si>
  <si>
    <t>ENSG00000275234</t>
  </si>
  <si>
    <t>AC010503.4</t>
  </si>
  <si>
    <t>ENSG00000275263</t>
  </si>
  <si>
    <t>AC135048.3</t>
  </si>
  <si>
    <t>ENSG00000275302</t>
  </si>
  <si>
    <t>CCL4</t>
  </si>
  <si>
    <t>ENSG00000275325</t>
  </si>
  <si>
    <t>PDCD6IPP1</t>
  </si>
  <si>
    <t>ENSG00000275342</t>
  </si>
  <si>
    <t>PRAG1</t>
  </si>
  <si>
    <t>ENSG00000275358</t>
  </si>
  <si>
    <t>AL080312.2</t>
  </si>
  <si>
    <t>ENSG00000275367</t>
  </si>
  <si>
    <t>AC092111.1</t>
  </si>
  <si>
    <t>ENSG00000275395</t>
  </si>
  <si>
    <t>FCGBP</t>
  </si>
  <si>
    <t>ENSG00000275400</t>
  </si>
  <si>
    <t>AC006001.4</t>
  </si>
  <si>
    <t>ENSG00000275426</t>
  </si>
  <si>
    <t>AC253576.2</t>
  </si>
  <si>
    <t>ENSG00000275437</t>
  </si>
  <si>
    <t>AL121832.3</t>
  </si>
  <si>
    <t>ENSG00000275441</t>
  </si>
  <si>
    <t>AC020765.2</t>
  </si>
  <si>
    <t>ENSG00000275445</t>
  </si>
  <si>
    <t>AC092119.3</t>
  </si>
  <si>
    <t>ENSG00000275450</t>
  </si>
  <si>
    <t>AL845472.1</t>
  </si>
  <si>
    <t>ENSG00000275454</t>
  </si>
  <si>
    <t>AC105020.6</t>
  </si>
  <si>
    <t>ENSG00000275457</t>
  </si>
  <si>
    <t>AL117332.1</t>
  </si>
  <si>
    <t>ENSG00000275464</t>
  </si>
  <si>
    <t>FP565260.1</t>
  </si>
  <si>
    <t>ENSG00000275479</t>
  </si>
  <si>
    <t>AC087741.2</t>
  </si>
  <si>
    <t>ENSG00000275484</t>
  </si>
  <si>
    <t>AP003419.3</t>
  </si>
  <si>
    <t>ENSG00000275494</t>
  </si>
  <si>
    <t>AC133552.5</t>
  </si>
  <si>
    <t>ENSG00000275532</t>
  </si>
  <si>
    <t>AC006449.2</t>
  </si>
  <si>
    <t>ENSG00000275540</t>
  </si>
  <si>
    <t>AC011477.7</t>
  </si>
  <si>
    <t>ENSG00000275542</t>
  </si>
  <si>
    <t>AC027601.3</t>
  </si>
  <si>
    <t>ENSG00000275549</t>
  </si>
  <si>
    <t>STPG3-AS1</t>
  </si>
  <si>
    <t>ENSG00000275557</t>
  </si>
  <si>
    <t>AC242842.1</t>
  </si>
  <si>
    <t>ENSG00000275560</t>
  </si>
  <si>
    <t>AC008115.3</t>
  </si>
  <si>
    <t>ENSG00000275580</t>
  </si>
  <si>
    <t>AC022306.2</t>
  </si>
  <si>
    <t>ENSG00000275601</t>
  </si>
  <si>
    <t>AC011330.2</t>
  </si>
  <si>
    <t>ENSG00000275632</t>
  </si>
  <si>
    <t>AL035461.2</t>
  </si>
  <si>
    <t>ENSG00000275645</t>
  </si>
  <si>
    <t>AC068338.3</t>
  </si>
  <si>
    <t>ENSG00000275700</t>
  </si>
  <si>
    <t>AATF</t>
  </si>
  <si>
    <t>ENSG00000275734</t>
  </si>
  <si>
    <t>AC010538.1</t>
  </si>
  <si>
    <t>ENSG00000275759</t>
  </si>
  <si>
    <t>AC026367.3</t>
  </si>
  <si>
    <t>ENSG00000275764</t>
  </si>
  <si>
    <t>AC092747.4</t>
  </si>
  <si>
    <t>ENSG00000275765</t>
  </si>
  <si>
    <t>AC091982.3</t>
  </si>
  <si>
    <t>ENSG00000275778</t>
  </si>
  <si>
    <t>AC018630.2</t>
  </si>
  <si>
    <t>ENSG00000275793</t>
  </si>
  <si>
    <t>RIMBP3</t>
  </si>
  <si>
    <t>ENSG00000275807</t>
  </si>
  <si>
    <t>AC145285.6</t>
  </si>
  <si>
    <t>ENSG00000275832</t>
  </si>
  <si>
    <t>ARHGAP23</t>
  </si>
  <si>
    <t>ENSG00000275835</t>
  </si>
  <si>
    <t>TUBGCP5</t>
  </si>
  <si>
    <t>ENSG00000275854</t>
  </si>
  <si>
    <t>AC084824.4</t>
  </si>
  <si>
    <t>ENSG00000275880</t>
  </si>
  <si>
    <t>AL139385.1</t>
  </si>
  <si>
    <t>ENSG00000275888</t>
  </si>
  <si>
    <t>AC132872.3</t>
  </si>
  <si>
    <t>ENSG00000275895</t>
  </si>
  <si>
    <t>U2AF1L5</t>
  </si>
  <si>
    <t>ENSG00000275910</t>
  </si>
  <si>
    <t>AC138932.5</t>
  </si>
  <si>
    <t>ENSG00000275963</t>
  </si>
  <si>
    <t>AC008115.4</t>
  </si>
  <si>
    <t>ENSG00000275964</t>
  </si>
  <si>
    <t>AL355001.2</t>
  </si>
  <si>
    <t>ENSG00000275966</t>
  </si>
  <si>
    <t>AC110285.6</t>
  </si>
  <si>
    <t>ENSG00000275993</t>
  </si>
  <si>
    <t>SIK1B</t>
  </si>
  <si>
    <t>ENSG00000276007</t>
  </si>
  <si>
    <t>AC079414.3</t>
  </si>
  <si>
    <t>ENSG00000276023</t>
  </si>
  <si>
    <t>DUSP14</t>
  </si>
  <si>
    <t>ENSG00000276043</t>
  </si>
  <si>
    <t>UHRF1</t>
  </si>
  <si>
    <t>ENSG00000276045</t>
  </si>
  <si>
    <t>ORAI1</t>
  </si>
  <si>
    <t>ENSG00000276070</t>
  </si>
  <si>
    <t>CCL4L2</t>
  </si>
  <si>
    <t>ENSG00000276071</t>
  </si>
  <si>
    <t>AC074138.1</t>
  </si>
  <si>
    <t>ENSG00000276073</t>
  </si>
  <si>
    <t>ENSG00000276075</t>
  </si>
  <si>
    <t>AC027682.6</t>
  </si>
  <si>
    <t>ENSG00000276085</t>
  </si>
  <si>
    <t>CCL3L1</t>
  </si>
  <si>
    <t>ENSG00000276115</t>
  </si>
  <si>
    <t>AC026356.2</t>
  </si>
  <si>
    <t>ENSG00000276116</t>
  </si>
  <si>
    <t>FUT8-AS1</t>
  </si>
  <si>
    <t>ENSG00000276141</t>
  </si>
  <si>
    <t>WHAMMP3</t>
  </si>
  <si>
    <t>ENSG00000276180</t>
  </si>
  <si>
    <t>HIST1H4I</t>
  </si>
  <si>
    <t>ENSG00000276182</t>
  </si>
  <si>
    <t>AL163051.2</t>
  </si>
  <si>
    <t>ENSG00000276216</t>
  </si>
  <si>
    <t>AC245014.3</t>
  </si>
  <si>
    <t>ENSG00000276223</t>
  </si>
  <si>
    <t>AL118522.1</t>
  </si>
  <si>
    <t>ENSG00000276231</t>
  </si>
  <si>
    <t>PIK3R6</t>
  </si>
  <si>
    <t>ENSG00000276234</t>
  </si>
  <si>
    <t>TADA2A</t>
  </si>
  <si>
    <t>ENSG00000276248</t>
  </si>
  <si>
    <t>AL442125.1</t>
  </si>
  <si>
    <t>ENSG00000276256</t>
  </si>
  <si>
    <t>AC011043.1</t>
  </si>
  <si>
    <t>ENSG00000276259</t>
  </si>
  <si>
    <t>AC009118.3</t>
  </si>
  <si>
    <t>ENSG00000276291</t>
  </si>
  <si>
    <t>FRG1HP</t>
  </si>
  <si>
    <t>ENSG00000276293</t>
  </si>
  <si>
    <t>PIP4K2B</t>
  </si>
  <si>
    <t>ENSG00000276334</t>
  </si>
  <si>
    <t>AL133243.2</t>
  </si>
  <si>
    <t>ENSG00000276345</t>
  </si>
  <si>
    <t>AC004556.1</t>
  </si>
  <si>
    <t>ENSG00000276409</t>
  </si>
  <si>
    <t>CCL14</t>
  </si>
  <si>
    <t>ENSG00000276445</t>
  </si>
  <si>
    <t>AC005393.1</t>
  </si>
  <si>
    <t>ENSG00000276449</t>
  </si>
  <si>
    <t>AC004076.2</t>
  </si>
  <si>
    <t>ENSG00000276488</t>
  </si>
  <si>
    <t>AC008735.4</t>
  </si>
  <si>
    <t>ENSG00000276517</t>
  </si>
  <si>
    <t>AL133243.3</t>
  </si>
  <si>
    <t>ENSG00000276524</t>
  </si>
  <si>
    <t>AC010999.2</t>
  </si>
  <si>
    <t>ENSG00000276529</t>
  </si>
  <si>
    <t>AP001505.1</t>
  </si>
  <si>
    <t>ENSG00000276547</t>
  </si>
  <si>
    <t>PCDHGB5</t>
  </si>
  <si>
    <t>ENSG00000276550</t>
  </si>
  <si>
    <t>HERC2P2</t>
  </si>
  <si>
    <t>ENSG00000276564</t>
  </si>
  <si>
    <t>AC130650.2</t>
  </si>
  <si>
    <t>ENSG00000276570</t>
  </si>
  <si>
    <t>AC010327.5</t>
  </si>
  <si>
    <t>ENSG00000276600</t>
  </si>
  <si>
    <t>RAB7B</t>
  </si>
  <si>
    <t>ENSG00000276603</t>
  </si>
  <si>
    <t>AL109614.1</t>
  </si>
  <si>
    <t>ENSG00000276644</t>
  </si>
  <si>
    <t>DACH1</t>
  </si>
  <si>
    <t>ENSG00000276663</t>
  </si>
  <si>
    <t>AC009090.3</t>
  </si>
  <si>
    <t>ENSG00000276698</t>
  </si>
  <si>
    <t>AL136295.6</t>
  </si>
  <si>
    <t>ENSG00000276710</t>
  </si>
  <si>
    <t>CSPG4P10</t>
  </si>
  <si>
    <t>ENSG00000276724</t>
  </si>
  <si>
    <t>AC123768.4</t>
  </si>
  <si>
    <t>ENSG00000276728</t>
  </si>
  <si>
    <t>AC142472.1</t>
  </si>
  <si>
    <t>ENSG00000276791</t>
  </si>
  <si>
    <t>AC092117.1</t>
  </si>
  <si>
    <t>ENSG00000276805</t>
  </si>
  <si>
    <t>AL133216.2</t>
  </si>
  <si>
    <t>ENSG00000276842</t>
  </si>
  <si>
    <t>AC023510.2</t>
  </si>
  <si>
    <t>ENSG00000276846</t>
  </si>
  <si>
    <t>AC016590.3</t>
  </si>
  <si>
    <t>ENSG00000276855</t>
  </si>
  <si>
    <t>AC015922.4</t>
  </si>
  <si>
    <t>ENSG00000276863</t>
  </si>
  <si>
    <t>AC124319.3</t>
  </si>
  <si>
    <t>ENSG00000276900</t>
  </si>
  <si>
    <t>AC023157.3</t>
  </si>
  <si>
    <t>ENSG00000276966</t>
  </si>
  <si>
    <t>HIST1H4E</t>
  </si>
  <si>
    <t>ENSG00000276975</t>
  </si>
  <si>
    <t>HYDIN2</t>
  </si>
  <si>
    <t>ENSG00000277010</t>
  </si>
  <si>
    <t>AC120498.10</t>
  </si>
  <si>
    <t>ENSG00000277053</t>
  </si>
  <si>
    <t>GTF2IP1</t>
  </si>
  <si>
    <t>ENSG00000277072</t>
  </si>
  <si>
    <t>STAG3L2</t>
  </si>
  <si>
    <t>ENSG00000277075</t>
  </si>
  <si>
    <t>HIST1H2AE</t>
  </si>
  <si>
    <t>ENSG00000277117</t>
  </si>
  <si>
    <t>FP565260.3</t>
  </si>
  <si>
    <t>ENSG00000277142</t>
  </si>
  <si>
    <t>LINC00235</t>
  </si>
  <si>
    <t>ENSG00000277147</t>
  </si>
  <si>
    <t>LINC00869</t>
  </si>
  <si>
    <t>ENSG00000277149</t>
  </si>
  <si>
    <t>TYW1B</t>
  </si>
  <si>
    <t>ENSG00000277159</t>
  </si>
  <si>
    <t>AL139384.2</t>
  </si>
  <si>
    <t>ENSG00000277161</t>
  </si>
  <si>
    <t>PIGW</t>
  </si>
  <si>
    <t>ENSG00000277182</t>
  </si>
  <si>
    <t>AC006449.5</t>
  </si>
  <si>
    <t>ENSG00000277196</t>
  </si>
  <si>
    <t>AC007325.2</t>
  </si>
  <si>
    <t>ENSG00000277200</t>
  </si>
  <si>
    <t>AC005696.4</t>
  </si>
  <si>
    <t>ENSG00000277203</t>
  </si>
  <si>
    <t>F8A1</t>
  </si>
  <si>
    <t>ENSG00000277232</t>
  </si>
  <si>
    <t>GTSE1-AS1</t>
  </si>
  <si>
    <t>ENSG00000277258</t>
  </si>
  <si>
    <t>PCGF2</t>
  </si>
  <si>
    <t>ENSG00000277283</t>
  </si>
  <si>
    <t>AC004812.2</t>
  </si>
  <si>
    <t>ENSG00000277290</t>
  </si>
  <si>
    <t>AC136475.10</t>
  </si>
  <si>
    <t>ENSG00000277301</t>
  </si>
  <si>
    <t>AL034550.2</t>
  </si>
  <si>
    <t>ENSG00000277324</t>
  </si>
  <si>
    <t>AC093462.1</t>
  </si>
  <si>
    <t>ENSG00000277363</t>
  </si>
  <si>
    <t>SRCIN1</t>
  </si>
  <si>
    <t>ENSG00000277369</t>
  </si>
  <si>
    <t>AC010654.1</t>
  </si>
  <si>
    <t>ENSG00000277383</t>
  </si>
  <si>
    <t>AC010331.1</t>
  </si>
  <si>
    <t>ENSG00000277400</t>
  </si>
  <si>
    <t>AC145212.1</t>
  </si>
  <si>
    <t>ENSG00000277406</t>
  </si>
  <si>
    <t>AC245407.1</t>
  </si>
  <si>
    <t>ENSG00000277420</t>
  </si>
  <si>
    <t>AC245407.2</t>
  </si>
  <si>
    <t>ENSG00000277427</t>
  </si>
  <si>
    <t>ENSG00000277443</t>
  </si>
  <si>
    <t>MARCKS</t>
  </si>
  <si>
    <t>ENSG00000277449</t>
  </si>
  <si>
    <t>CEBPB-AS1</t>
  </si>
  <si>
    <t>ENSG00000277462</t>
  </si>
  <si>
    <t>ZNF670</t>
  </si>
  <si>
    <t>ENSG00000277476</t>
  </si>
  <si>
    <t>AC005332.6</t>
  </si>
  <si>
    <t>ENSG00000277494</t>
  </si>
  <si>
    <t>GPIHBP1</t>
  </si>
  <si>
    <t>ENSG00000277511</t>
  </si>
  <si>
    <t>AC116407.2</t>
  </si>
  <si>
    <t>ENSG00000277531</t>
  </si>
  <si>
    <t>PNMA8C</t>
  </si>
  <si>
    <t>ENSG00000277534</t>
  </si>
  <si>
    <t>AC007996.1</t>
  </si>
  <si>
    <t>ENSG00000277561</t>
  </si>
  <si>
    <t>GOLGA8IP</t>
  </si>
  <si>
    <t>ENSG00000277586</t>
  </si>
  <si>
    <t>NEFL</t>
  </si>
  <si>
    <t>ENSG00000277619</t>
  </si>
  <si>
    <t>AC008406.3</t>
  </si>
  <si>
    <t>ENSG00000277632</t>
  </si>
  <si>
    <t>CCL3</t>
  </si>
  <si>
    <t>ENSG00000277639</t>
  </si>
  <si>
    <t>AC007906.2</t>
  </si>
  <si>
    <t>ENSG00000277687</t>
  </si>
  <si>
    <t>AL139407.1</t>
  </si>
  <si>
    <t>ENSG00000277692</t>
  </si>
  <si>
    <t>AL121583.1</t>
  </si>
  <si>
    <t>ENSG00000277702</t>
  </si>
  <si>
    <t>AC239859.6</t>
  </si>
  <si>
    <t>ENSG00000277715</t>
  </si>
  <si>
    <t>AC079174.2</t>
  </si>
  <si>
    <t>ENSG00000277734</t>
  </si>
  <si>
    <t>TRAC</t>
  </si>
  <si>
    <t>ENSG00000277741</t>
  </si>
  <si>
    <t>GOLGA6L17P</t>
  </si>
  <si>
    <t>ENSG00000277744</t>
  </si>
  <si>
    <t>AC011462.4</t>
  </si>
  <si>
    <t>ENSG00000277758</t>
  </si>
  <si>
    <t>FO681492.1</t>
  </si>
  <si>
    <t>ENSG00000277767</t>
  </si>
  <si>
    <t>AL442128.2</t>
  </si>
  <si>
    <t>ENSG00000277778</t>
  </si>
  <si>
    <t>PGM5P2</t>
  </si>
  <si>
    <t>ENSG00000277782</t>
  </si>
  <si>
    <t>AC068870.2</t>
  </si>
  <si>
    <t>ENSG00000277791</t>
  </si>
  <si>
    <t>PSMB3</t>
  </si>
  <si>
    <t>ENSG00000277806</t>
  </si>
  <si>
    <t>AC006213.4</t>
  </si>
  <si>
    <t>ENSG00000277831</t>
  </si>
  <si>
    <t>AL138960.1</t>
  </si>
  <si>
    <t>ENSG00000277867</t>
  </si>
  <si>
    <t>AC138649.4</t>
  </si>
  <si>
    <t>ENSG00000277879</t>
  </si>
  <si>
    <t>AL391988.1</t>
  </si>
  <si>
    <t>ENSG00000277938</t>
  </si>
  <si>
    <t>AL035252.3</t>
  </si>
  <si>
    <t>ENSG00000277954</t>
  </si>
  <si>
    <t>AC092376.2</t>
  </si>
  <si>
    <t>ENSG00000277959</t>
  </si>
  <si>
    <t>AL162274.2</t>
  </si>
  <si>
    <t>ENSG00000277969</t>
  </si>
  <si>
    <t>AC006449.6</t>
  </si>
  <si>
    <t>ENSG00000277972</t>
  </si>
  <si>
    <t>CISD3</t>
  </si>
  <si>
    <t>ENSG00000277977</t>
  </si>
  <si>
    <t>AC010332.1</t>
  </si>
  <si>
    <t>ENSG00000278017</t>
  </si>
  <si>
    <t>AC064801.1</t>
  </si>
  <si>
    <t>ENSG00000278023</t>
  </si>
  <si>
    <t>RDM1</t>
  </si>
  <si>
    <t>ENSG00000278053</t>
  </si>
  <si>
    <t>DDX52</t>
  </si>
  <si>
    <t>ENSG00000278058</t>
  </si>
  <si>
    <t>AC009159.3</t>
  </si>
  <si>
    <t>ENSG00000278107</t>
  </si>
  <si>
    <t>AC027575.2</t>
  </si>
  <si>
    <t>ENSG00000278126</t>
  </si>
  <si>
    <t>AC139768.1</t>
  </si>
  <si>
    <t>ENSG00000278129</t>
  </si>
  <si>
    <t>ZNF8</t>
  </si>
  <si>
    <t>ENSG00000278133</t>
  </si>
  <si>
    <t>AC135050.6</t>
  </si>
  <si>
    <t>ENSG00000278156</t>
  </si>
  <si>
    <t>TSC22D1-AS1</t>
  </si>
  <si>
    <t>ENSG00000278175</t>
  </si>
  <si>
    <t>GLIDR</t>
  </si>
  <si>
    <t>ENSG00000278195</t>
  </si>
  <si>
    <t>SSTR3</t>
  </si>
  <si>
    <t>ENSG00000278196</t>
  </si>
  <si>
    <t>IGLV2-8</t>
  </si>
  <si>
    <t>ENSG00000278206</t>
  </si>
  <si>
    <t>AL031320.2</t>
  </si>
  <si>
    <t>ENSG00000278212</t>
  </si>
  <si>
    <t>AC134878.2</t>
  </si>
  <si>
    <t>ENSG00000278224</t>
  </si>
  <si>
    <t>PRICKLE4</t>
  </si>
  <si>
    <t>ENSG00000278238</t>
  </si>
  <si>
    <t>AL359513.1</t>
  </si>
  <si>
    <t>ENSG00000278259</t>
  </si>
  <si>
    <t>MYO19</t>
  </si>
  <si>
    <t>ENSG00000278266</t>
  </si>
  <si>
    <t>AC079949.2</t>
  </si>
  <si>
    <t>ENSG00000278267</t>
  </si>
  <si>
    <t>MIR6859-1</t>
  </si>
  <si>
    <t>ENSG00000278291</t>
  </si>
  <si>
    <t>AL161772.1</t>
  </si>
  <si>
    <t>ENSG00000278311</t>
  </si>
  <si>
    <t>GGNBP2</t>
  </si>
  <si>
    <t>ENSG00000278318</t>
  </si>
  <si>
    <t>ZNF229</t>
  </si>
  <si>
    <t>ENSG00000278338</t>
  </si>
  <si>
    <t>VWA8-AS1</t>
  </si>
  <si>
    <t>ENSG00000278356</t>
  </si>
  <si>
    <t>AC005911.1</t>
  </si>
  <si>
    <t>ENSG00000278376</t>
  </si>
  <si>
    <t>AP004609.3</t>
  </si>
  <si>
    <t>ENSG00000278384</t>
  </si>
  <si>
    <t>AL354822.1</t>
  </si>
  <si>
    <t>ENSG00000278385</t>
  </si>
  <si>
    <t>AC121338.2</t>
  </si>
  <si>
    <t>ENSG00000278390</t>
  </si>
  <si>
    <t>AL354696.2</t>
  </si>
  <si>
    <t>ENSG00000278530</t>
  </si>
  <si>
    <t>CHMP1B2P</t>
  </si>
  <si>
    <t>ENSG00000278535</t>
  </si>
  <si>
    <t>DHRS11</t>
  </si>
  <si>
    <t>ENSG00000278540</t>
  </si>
  <si>
    <t>ACACA</t>
  </si>
  <si>
    <t>ENSG00000278558</t>
  </si>
  <si>
    <t>TMEM191B</t>
  </si>
  <si>
    <t>ENSG00000278570</t>
  </si>
  <si>
    <t>NR2E3</t>
  </si>
  <si>
    <t>ENSG00000278600</t>
  </si>
  <si>
    <t>AC015871.3</t>
  </si>
  <si>
    <t>ENSG00000278603</t>
  </si>
  <si>
    <t>AC245033.3</t>
  </si>
  <si>
    <t>ENSG00000278611</t>
  </si>
  <si>
    <t>ZNF426-DT</t>
  </si>
  <si>
    <t>ENSG00000278615</t>
  </si>
  <si>
    <t>C11orf98</t>
  </si>
  <si>
    <t>ENSG00000278616</t>
  </si>
  <si>
    <t>BEND3P3</t>
  </si>
  <si>
    <t>ENSG00000278619</t>
  </si>
  <si>
    <t>MRM1</t>
  </si>
  <si>
    <t>ENSG00000278662</t>
  </si>
  <si>
    <t>GOLGA6L10</t>
  </si>
  <si>
    <t>ENSG00000278709</t>
  </si>
  <si>
    <t>NKILA</t>
  </si>
  <si>
    <t>ENSG00000278730</t>
  </si>
  <si>
    <t>AC005332.7</t>
  </si>
  <si>
    <t>ENSG00000278733</t>
  </si>
  <si>
    <t>AC022079.2</t>
  </si>
  <si>
    <t>ENSG00000278739</t>
  </si>
  <si>
    <t>MIR6859-4</t>
  </si>
  <si>
    <t>ENSG00000278743</t>
  </si>
  <si>
    <t>AC087239.1</t>
  </si>
  <si>
    <t>ENSG00000278768</t>
  </si>
  <si>
    <t>BACE1-AS</t>
  </si>
  <si>
    <t>ENSG00000278771</t>
  </si>
  <si>
    <t>RN7SL3</t>
  </si>
  <si>
    <t>ENSG00000278784</t>
  </si>
  <si>
    <t>AL136295.7</t>
  </si>
  <si>
    <t>ENSG00000278811</t>
  </si>
  <si>
    <t>LINC00624</t>
  </si>
  <si>
    <t>ENSG00000278817</t>
  </si>
  <si>
    <t>AC007325.4</t>
  </si>
  <si>
    <t>ENSG00000278831</t>
  </si>
  <si>
    <t>AL513190.1</t>
  </si>
  <si>
    <t>ENSG00000278834</t>
  </si>
  <si>
    <t>AC073508.3</t>
  </si>
  <si>
    <t>ENSG00000278845</t>
  </si>
  <si>
    <t>MRPL45</t>
  </si>
  <si>
    <t>ENSG00000278847</t>
  </si>
  <si>
    <t>AC006157.1</t>
  </si>
  <si>
    <t>ENSG00000278864</t>
  </si>
  <si>
    <t>AC055811.4</t>
  </si>
  <si>
    <t>ENSG00000278867</t>
  </si>
  <si>
    <t>AC090616.6</t>
  </si>
  <si>
    <t>ENSG00000278899</t>
  </si>
  <si>
    <t>AL358852.1</t>
  </si>
  <si>
    <t>ENSG00000278916</t>
  </si>
  <si>
    <t>CEP83-AS1</t>
  </si>
  <si>
    <t>ENSG00000278917</t>
  </si>
  <si>
    <t>AC006213.6</t>
  </si>
  <si>
    <t>ENSG00000278918</t>
  </si>
  <si>
    <t>AC080112.3</t>
  </si>
  <si>
    <t>ENSG00000278919</t>
  </si>
  <si>
    <t>ENSG00000278921</t>
  </si>
  <si>
    <t>EPB41L4A-AS2</t>
  </si>
  <si>
    <t>ENSG00000278922</t>
  </si>
  <si>
    <t>AC002310.6</t>
  </si>
  <si>
    <t>ENSG00000278932</t>
  </si>
  <si>
    <t>CR381653.1</t>
  </si>
  <si>
    <t>ENSG00000278948</t>
  </si>
  <si>
    <t>AL031587.5</t>
  </si>
  <si>
    <t>ENSG00000278949</t>
  </si>
  <si>
    <t>AC127070.4</t>
  </si>
  <si>
    <t>ENSG00000278952</t>
  </si>
  <si>
    <t>AP003068.4</t>
  </si>
  <si>
    <t>ENSG00000278962</t>
  </si>
  <si>
    <t>AC092645.1</t>
  </si>
  <si>
    <t>ENSG00000278970</t>
  </si>
  <si>
    <t>HEIH</t>
  </si>
  <si>
    <t>ENSG00000278971</t>
  </si>
  <si>
    <t>AC091305.1</t>
  </si>
  <si>
    <t>ENSG00000278974</t>
  </si>
  <si>
    <t>AC093909.6</t>
  </si>
  <si>
    <t>ENSG00000278978</t>
  </si>
  <si>
    <t>AC092611.3</t>
  </si>
  <si>
    <t>ENSG00000278982</t>
  </si>
  <si>
    <t>AL139125.2</t>
  </si>
  <si>
    <t>ENSG00000278985</t>
  </si>
  <si>
    <t>AC092718.7</t>
  </si>
  <si>
    <t>ENSG00000278989</t>
  </si>
  <si>
    <t>AP001148.1</t>
  </si>
  <si>
    <t>ENSG00000278993</t>
  </si>
  <si>
    <t>AC002350.1</t>
  </si>
  <si>
    <t>ENSG00000278997</t>
  </si>
  <si>
    <t>AL662907.1</t>
  </si>
  <si>
    <t>ENSG00000279010</t>
  </si>
  <si>
    <t>ENSG00000279013</t>
  </si>
  <si>
    <t>AC110774.1</t>
  </si>
  <si>
    <t>ENSG00000279026</t>
  </si>
  <si>
    <t>AC005225.4</t>
  </si>
  <si>
    <t>ENSG00000279048</t>
  </si>
  <si>
    <t>AC080080.1</t>
  </si>
  <si>
    <t>ENSG00000279059</t>
  </si>
  <si>
    <t>AC007485.2</t>
  </si>
  <si>
    <t>ENSG00000279066</t>
  </si>
  <si>
    <t>HEXDC-IT1</t>
  </si>
  <si>
    <t>ENSG00000279069</t>
  </si>
  <si>
    <t>AC015813.5</t>
  </si>
  <si>
    <t>ENSG00000279088</t>
  </si>
  <si>
    <t>AC022400.7</t>
  </si>
  <si>
    <t>ENSG00000279089</t>
  </si>
  <si>
    <t>AC005839.1</t>
  </si>
  <si>
    <t>ENSG00000279095</t>
  </si>
  <si>
    <t>AC243964.3</t>
  </si>
  <si>
    <t>ENSG00000279103</t>
  </si>
  <si>
    <t>AC138470.1</t>
  </si>
  <si>
    <t>ENSG00000279108</t>
  </si>
  <si>
    <t>AC008537.3</t>
  </si>
  <si>
    <t>ENSG00000279113</t>
  </si>
  <si>
    <t>AC148477.7</t>
  </si>
  <si>
    <t>ENSG00000279117</t>
  </si>
  <si>
    <t>AP001972.5</t>
  </si>
  <si>
    <t>ENSG00000279118</t>
  </si>
  <si>
    <t>AC093535.2</t>
  </si>
  <si>
    <t>ENSG00000279133</t>
  </si>
  <si>
    <t>AC018628.1</t>
  </si>
  <si>
    <t>ENSG00000279140</t>
  </si>
  <si>
    <t>AL590326.1</t>
  </si>
  <si>
    <t>ENSG00000279159</t>
  </si>
  <si>
    <t>AC003681.1</t>
  </si>
  <si>
    <t>ENSG00000279179</t>
  </si>
  <si>
    <t>AL662907.2</t>
  </si>
  <si>
    <t>ENSG00000279182</t>
  </si>
  <si>
    <t>CR559946.2</t>
  </si>
  <si>
    <t>ENSG00000279187</t>
  </si>
  <si>
    <t>AC027601.5</t>
  </si>
  <si>
    <t>ENSG00000279192</t>
  </si>
  <si>
    <t>PWAR5</t>
  </si>
  <si>
    <t>ENSG00000279196</t>
  </si>
  <si>
    <t>AC135048.4</t>
  </si>
  <si>
    <t>ENSG00000279198</t>
  </si>
  <si>
    <t>AC008894.3</t>
  </si>
  <si>
    <t>ENSG00000279203</t>
  </si>
  <si>
    <t>AC005785.2</t>
  </si>
  <si>
    <t>ENSG00000279204</t>
  </si>
  <si>
    <t>AC134043.2</t>
  </si>
  <si>
    <t>ENSG00000279207</t>
  </si>
  <si>
    <t>AC015813.6</t>
  </si>
  <si>
    <t>ENSG00000279208</t>
  </si>
  <si>
    <t>CR381653.2</t>
  </si>
  <si>
    <t>ENSG00000279227</t>
  </si>
  <si>
    <t>AC009303.4</t>
  </si>
  <si>
    <t>ENSG00000279233</t>
  </si>
  <si>
    <t>AC122688.3</t>
  </si>
  <si>
    <t>ENSG00000279253</t>
  </si>
  <si>
    <t>AL121753.2</t>
  </si>
  <si>
    <t>ENSG00000279255</t>
  </si>
  <si>
    <t>Z97653.2</t>
  </si>
  <si>
    <t>ENSG00000279259</t>
  </si>
  <si>
    <t>AC087741.3</t>
  </si>
  <si>
    <t>ENSG00000279267</t>
  </si>
  <si>
    <t>AL078621.3</t>
  </si>
  <si>
    <t>ENSG00000279277</t>
  </si>
  <si>
    <t>AC012020.1</t>
  </si>
  <si>
    <t>ENSG00000279278</t>
  </si>
  <si>
    <t>AC245060.6</t>
  </si>
  <si>
    <t>ENSG00000279283</t>
  </si>
  <si>
    <t>AC131009.4</t>
  </si>
  <si>
    <t>ENSG00000279305</t>
  </si>
  <si>
    <t>AC134026.1</t>
  </si>
  <si>
    <t>ENSG00000279328</t>
  </si>
  <si>
    <t>AC073439.1</t>
  </si>
  <si>
    <t>ENSG00000279329</t>
  </si>
  <si>
    <t>AC020910.5</t>
  </si>
  <si>
    <t>ENSG00000279331</t>
  </si>
  <si>
    <t>RBM12B-AS1</t>
  </si>
  <si>
    <t>ENSG00000279332</t>
  </si>
  <si>
    <t>AC090772.4</t>
  </si>
  <si>
    <t>ENSG00000279348</t>
  </si>
  <si>
    <t>AC012513.3</t>
  </si>
  <si>
    <t>ENSG00000279355</t>
  </si>
  <si>
    <t>AGPAT4-IT1</t>
  </si>
  <si>
    <t>ENSG00000279369</t>
  </si>
  <si>
    <t>AC046185.3</t>
  </si>
  <si>
    <t>ENSG00000279377</t>
  </si>
  <si>
    <t>AC003973.3</t>
  </si>
  <si>
    <t>ENSG00000279382</t>
  </si>
  <si>
    <t>AC018665.1</t>
  </si>
  <si>
    <t>ENSG00000279406</t>
  </si>
  <si>
    <t>AL359183.1</t>
  </si>
  <si>
    <t>ENSG00000279407</t>
  </si>
  <si>
    <t>AC007191.1</t>
  </si>
  <si>
    <t>ENSG00000279413</t>
  </si>
  <si>
    <t>AC112497.1</t>
  </si>
  <si>
    <t>ENSG00000279414</t>
  </si>
  <si>
    <t>CR392039.2</t>
  </si>
  <si>
    <t>ENSG00000279425</t>
  </si>
  <si>
    <t>AC092279.2</t>
  </si>
  <si>
    <t>ENSG00000279434</t>
  </si>
  <si>
    <t>AL049776.1</t>
  </si>
  <si>
    <t>ENSG00000279452</t>
  </si>
  <si>
    <t>AC006277.1</t>
  </si>
  <si>
    <t>ENSG00000279453</t>
  </si>
  <si>
    <t>Z99129.4</t>
  </si>
  <si>
    <t>ENSG00000279456</t>
  </si>
  <si>
    <t>AL353763.1</t>
  </si>
  <si>
    <t>ENSG00000279457</t>
  </si>
  <si>
    <t>FO538757.1</t>
  </si>
  <si>
    <t>ENSG00000279483</t>
  </si>
  <si>
    <t>AC090498.1</t>
  </si>
  <si>
    <t>ENSG00000279488</t>
  </si>
  <si>
    <t>AC004623.1</t>
  </si>
  <si>
    <t>ENSG00000279491</t>
  </si>
  <si>
    <t>AP003733.4</t>
  </si>
  <si>
    <t>ENSG00000279495</t>
  </si>
  <si>
    <t>AL928654.4</t>
  </si>
  <si>
    <t>ENSG00000279500</t>
  </si>
  <si>
    <t>AC108704.2</t>
  </si>
  <si>
    <t>ENSG00000279508</t>
  </si>
  <si>
    <t>ENSG00000279518</t>
  </si>
  <si>
    <t>AC083843.4</t>
  </si>
  <si>
    <t>ENSG00000279519</t>
  </si>
  <si>
    <t>AC007382.1</t>
  </si>
  <si>
    <t>ENSG00000279520</t>
  </si>
  <si>
    <t>AC093525.8</t>
  </si>
  <si>
    <t>ENSG00000279522</t>
  </si>
  <si>
    <t>ENSG00000279528</t>
  </si>
  <si>
    <t>AC115618.3</t>
  </si>
  <si>
    <t>ENSG00000279529</t>
  </si>
  <si>
    <t>AC008764.8</t>
  </si>
  <si>
    <t>ENSG00000279536</t>
  </si>
  <si>
    <t>AC093458.2</t>
  </si>
  <si>
    <t>ENSG00000279539</t>
  </si>
  <si>
    <t>AC006486.2</t>
  </si>
  <si>
    <t>ENSG00000279561</t>
  </si>
  <si>
    <t>AL845472.2</t>
  </si>
  <si>
    <t>ENSG00000279569</t>
  </si>
  <si>
    <t>AC020763.4</t>
  </si>
  <si>
    <t>ENSG00000279571</t>
  </si>
  <si>
    <t>AL162426.1</t>
  </si>
  <si>
    <t>ENSG00000279573</t>
  </si>
  <si>
    <t>AC134407.2</t>
  </si>
  <si>
    <t>ENSG00000279583</t>
  </si>
  <si>
    <t>AC009086.3</t>
  </si>
  <si>
    <t>ENSG00000279584</t>
  </si>
  <si>
    <t>AC005593.1</t>
  </si>
  <si>
    <t>ENSG00000279602</t>
  </si>
  <si>
    <t>AC109326.1</t>
  </si>
  <si>
    <t>ENSG00000279605</t>
  </si>
  <si>
    <t>AC067930.6</t>
  </si>
  <si>
    <t>ENSG00000279609</t>
  </si>
  <si>
    <t>AL158070.2</t>
  </si>
  <si>
    <t>ENSG00000279611</t>
  </si>
  <si>
    <t>AC012313.10</t>
  </si>
  <si>
    <t>ENSG00000279613</t>
  </si>
  <si>
    <t>AC124283.5</t>
  </si>
  <si>
    <t>ENSG00000279631</t>
  </si>
  <si>
    <t>AL158211.5</t>
  </si>
  <si>
    <t>ENSG00000279641</t>
  </si>
  <si>
    <t>AC120057.3</t>
  </si>
  <si>
    <t>ENSG00000279649</t>
  </si>
  <si>
    <t>AC020978.9</t>
  </si>
  <si>
    <t>ENSG00000279656</t>
  </si>
  <si>
    <t>AL132780.4</t>
  </si>
  <si>
    <t>ENSG00000279672</t>
  </si>
  <si>
    <t>AP006621.5</t>
  </si>
  <si>
    <t>ENSG00000279673</t>
  </si>
  <si>
    <t>AC092919.2</t>
  </si>
  <si>
    <t>ENSG00000279675</t>
  </si>
  <si>
    <t>AC080100.1</t>
  </si>
  <si>
    <t>ENSG00000279685</t>
  </si>
  <si>
    <t>MAPT-IT1</t>
  </si>
  <si>
    <t>ENSG00000279689</t>
  </si>
  <si>
    <t>AC022400.8</t>
  </si>
  <si>
    <t>ENSG00000279690</t>
  </si>
  <si>
    <t>AP000280.1</t>
  </si>
  <si>
    <t>ENSG00000279692</t>
  </si>
  <si>
    <t>AC110285.7</t>
  </si>
  <si>
    <t>ENSG00000279693</t>
  </si>
  <si>
    <t>AC099521.2</t>
  </si>
  <si>
    <t>ENSG00000279694</t>
  </si>
  <si>
    <t>AC011270.2</t>
  </si>
  <si>
    <t>ENSG00000279696</t>
  </si>
  <si>
    <t>AP001273.1</t>
  </si>
  <si>
    <t>ENSG00000279700</t>
  </si>
  <si>
    <t>AC131212.2</t>
  </si>
  <si>
    <t>ENSG00000279716</t>
  </si>
  <si>
    <t>AC006128.1</t>
  </si>
  <si>
    <t>ENSG00000279722</t>
  </si>
  <si>
    <t>AC007342.7</t>
  </si>
  <si>
    <t>ENSG00000279738</t>
  </si>
  <si>
    <t>AL022311.1</t>
  </si>
  <si>
    <t>ENSG00000279744</t>
  </si>
  <si>
    <t>AC132938.5</t>
  </si>
  <si>
    <t>ENSG00000279748</t>
  </si>
  <si>
    <t>AC008764.9</t>
  </si>
  <si>
    <t>ENSG00000279759</t>
  </si>
  <si>
    <t>AC118344.2</t>
  </si>
  <si>
    <t>ENSG00000279765</t>
  </si>
  <si>
    <t>AC013394.1</t>
  </si>
  <si>
    <t>ENSG00000279789</t>
  </si>
  <si>
    <t>AC120114.4</t>
  </si>
  <si>
    <t>ENSG00000279792</t>
  </si>
  <si>
    <t>AC015909.5</t>
  </si>
  <si>
    <t>ENSG00000279794</t>
  </si>
  <si>
    <t>AC024580.1</t>
  </si>
  <si>
    <t>ENSG00000279798</t>
  </si>
  <si>
    <t>AC018659.2</t>
  </si>
  <si>
    <t>ENSG00000279799</t>
  </si>
  <si>
    <t>AC006077.2</t>
  </si>
  <si>
    <t>ENSG00000279801</t>
  </si>
  <si>
    <t>AC111170.3</t>
  </si>
  <si>
    <t>ENSG00000279812</t>
  </si>
  <si>
    <t>AC120057.4</t>
  </si>
  <si>
    <t>ENSG00000279821</t>
  </si>
  <si>
    <t>AC145098.2</t>
  </si>
  <si>
    <t>ENSG00000279833</t>
  </si>
  <si>
    <t>AL031846.2</t>
  </si>
  <si>
    <t>ENSG00000279861</t>
  </si>
  <si>
    <t>AC073548.1</t>
  </si>
  <si>
    <t>ENSG00000279863</t>
  </si>
  <si>
    <t>AC069547.1</t>
  </si>
  <si>
    <t>ENSG00000279865</t>
  </si>
  <si>
    <t>AC006511.3</t>
  </si>
  <si>
    <t>ENSG00000279905</t>
  </si>
  <si>
    <t>AC063926.3</t>
  </si>
  <si>
    <t>ENSG00000279926</t>
  </si>
  <si>
    <t>AL138831.3</t>
  </si>
  <si>
    <t>ENSG00000279930</t>
  </si>
  <si>
    <t>AL032819.2</t>
  </si>
  <si>
    <t>ENSG00000279943</t>
  </si>
  <si>
    <t>AC110771.1</t>
  </si>
  <si>
    <t>ENSG00000279989</t>
  </si>
  <si>
    <t>AC011815.3</t>
  </si>
  <si>
    <t>ENSG00000280007</t>
  </si>
  <si>
    <t>AC008079.2</t>
  </si>
  <si>
    <t>ENSG00000280010</t>
  </si>
  <si>
    <t>AP001350.2</t>
  </si>
  <si>
    <t>ENSG00000280027</t>
  </si>
  <si>
    <t>AC007342.9</t>
  </si>
  <si>
    <t>ENSG00000280039</t>
  </si>
  <si>
    <t>RN7SKP23</t>
  </si>
  <si>
    <t>ENSG00000280046</t>
  </si>
  <si>
    <t>AC104581.4</t>
  </si>
  <si>
    <t>ENSG00000280047</t>
  </si>
  <si>
    <t>AC091825.1</t>
  </si>
  <si>
    <t>ENSG00000280057</t>
  </si>
  <si>
    <t>AL022069.2</t>
  </si>
  <si>
    <t>ENSG00000280063</t>
  </si>
  <si>
    <t>AC012676.5</t>
  </si>
  <si>
    <t>ENSG00000280067</t>
  </si>
  <si>
    <t>AC023818.1</t>
  </si>
  <si>
    <t>ENSG00000280071</t>
  </si>
  <si>
    <t>FP565260.6</t>
  </si>
  <si>
    <t>ENSG00000280077</t>
  </si>
  <si>
    <t>AL353763.2</t>
  </si>
  <si>
    <t>ENSG00000280088</t>
  </si>
  <si>
    <t>AC126474.2</t>
  </si>
  <si>
    <t>ENSG00000280099</t>
  </si>
  <si>
    <t>AL603750.1</t>
  </si>
  <si>
    <t>ENSG00000280106</t>
  </si>
  <si>
    <t>AC008555.8</t>
  </si>
  <si>
    <t>ENSG00000280119</t>
  </si>
  <si>
    <t>AC093642.2</t>
  </si>
  <si>
    <t>ENSG00000280120</t>
  </si>
  <si>
    <t>AC073857.1</t>
  </si>
  <si>
    <t>ENSG00000280123</t>
  </si>
  <si>
    <t>AC023632.6</t>
  </si>
  <si>
    <t>ENSG00000280128</t>
  </si>
  <si>
    <t>AL662795.1</t>
  </si>
  <si>
    <t>ENSG00000280135</t>
  </si>
  <si>
    <t>AL096816.1</t>
  </si>
  <si>
    <t>ENSG00000280138</t>
  </si>
  <si>
    <t>AC027290.2</t>
  </si>
  <si>
    <t>ENSG00000280143</t>
  </si>
  <si>
    <t>AP000892.3</t>
  </si>
  <si>
    <t>ENSG00000280149</t>
  </si>
  <si>
    <t>AC004877.2</t>
  </si>
  <si>
    <t>ENSG00000280152</t>
  </si>
  <si>
    <t>AC009078.3</t>
  </si>
  <si>
    <t>ENSG00000280153</t>
  </si>
  <si>
    <t>AC133065.3</t>
  </si>
  <si>
    <t>ENSG00000280157</t>
  </si>
  <si>
    <t>AL359510.2</t>
  </si>
  <si>
    <t>ENSG00000280160</t>
  </si>
  <si>
    <t>AC135050.7</t>
  </si>
  <si>
    <t>ENSG00000280161</t>
  </si>
  <si>
    <t>AC022413.1</t>
  </si>
  <si>
    <t>ENSG00000280163</t>
  </si>
  <si>
    <t>AC040160.2</t>
  </si>
  <si>
    <t>ENSG00000280173</t>
  </si>
  <si>
    <t>AC104447.1</t>
  </si>
  <si>
    <t>ENSG00000280187</t>
  </si>
  <si>
    <t>AC022107.1</t>
  </si>
  <si>
    <t>ENSG00000280193</t>
  </si>
  <si>
    <t>AC132219.2</t>
  </si>
  <si>
    <t>ENSG00000280195</t>
  </si>
  <si>
    <t>AC245140.2</t>
  </si>
  <si>
    <t>ENSG00000280206</t>
  </si>
  <si>
    <t>AC026401.3</t>
  </si>
  <si>
    <t>ENSG00000280211</t>
  </si>
  <si>
    <t>AC106886.4</t>
  </si>
  <si>
    <t>ENSG00000280213</t>
  </si>
  <si>
    <t>UCKL1-AS1</t>
  </si>
  <si>
    <t>ENSG00000280214</t>
  </si>
  <si>
    <t>AC027682.7</t>
  </si>
  <si>
    <t>ENSG00000280222</t>
  </si>
  <si>
    <t>AL365209.1</t>
  </si>
  <si>
    <t>ENSG00000280229</t>
  </si>
  <si>
    <t>AL161658.1</t>
  </si>
  <si>
    <t>ENSG00000280234</t>
  </si>
  <si>
    <t>AC124303.2</t>
  </si>
  <si>
    <t>ENSG00000280237</t>
  </si>
  <si>
    <t>MIR4697HG</t>
  </si>
  <si>
    <t>ENSG00000280239</t>
  </si>
  <si>
    <t>AC011498.7</t>
  </si>
  <si>
    <t>ENSG00000280254</t>
  </si>
  <si>
    <t>AC233723.2</t>
  </si>
  <si>
    <t>ENSG00000280255</t>
  </si>
  <si>
    <t>AC004947.2</t>
  </si>
  <si>
    <t>ENSG00000280287</t>
  </si>
  <si>
    <t>AC131212.3</t>
  </si>
  <si>
    <t>ENSG00000280294</t>
  </si>
  <si>
    <t>AC011008.2</t>
  </si>
  <si>
    <t>ENSG00000280303</t>
  </si>
  <si>
    <t>ERICD</t>
  </si>
  <si>
    <t>ENSG00000280304</t>
  </si>
  <si>
    <t>AC104260.2</t>
  </si>
  <si>
    <t>ENSG00000280310</t>
  </si>
  <si>
    <t>AC092437.1</t>
  </si>
  <si>
    <t>ENSG00000280316</t>
  </si>
  <si>
    <t>ENSG00000280322</t>
  </si>
  <si>
    <t>AL035425.4</t>
  </si>
  <si>
    <t>ENSG00000280327</t>
  </si>
  <si>
    <t>Z97633.1</t>
  </si>
  <si>
    <t>ENSG00000280332</t>
  </si>
  <si>
    <t>AC020917.4</t>
  </si>
  <si>
    <t>ENSG00000280334</t>
  </si>
  <si>
    <t>AC009084.2</t>
  </si>
  <si>
    <t>ENSG00000280339</t>
  </si>
  <si>
    <t>AP001528.3</t>
  </si>
  <si>
    <t>ENSG00000280347</t>
  </si>
  <si>
    <t>AC000123.3</t>
  </si>
  <si>
    <t>ENSG00000280351</t>
  </si>
  <si>
    <t>AC127496.7</t>
  </si>
  <si>
    <t>ENSG00000280355</t>
  </si>
  <si>
    <t>AL132656.4</t>
  </si>
  <si>
    <t>ENSG00000280362</t>
  </si>
  <si>
    <t>AC084759.3</t>
  </si>
  <si>
    <t>ENSG00000280374</t>
  </si>
  <si>
    <t>AC019080.5</t>
  </si>
  <si>
    <t>ENSG00000280378</t>
  </si>
  <si>
    <t>AL353898.3</t>
  </si>
  <si>
    <t>ENSG00000280383</t>
  </si>
  <si>
    <t>Z95331.1</t>
  </si>
  <si>
    <t>ENSG00000280385</t>
  </si>
  <si>
    <t>AP000648.3</t>
  </si>
  <si>
    <t>ENSG00000280399</t>
  </si>
  <si>
    <t>AC022497.1</t>
  </si>
  <si>
    <t>ENSG00000280407</t>
  </si>
  <si>
    <t>AC132872.4</t>
  </si>
  <si>
    <t>ENSG00000280417</t>
  </si>
  <si>
    <t>AC096887.2</t>
  </si>
  <si>
    <t>ENSG00000280433</t>
  </si>
  <si>
    <t>FP565260.7</t>
  </si>
  <si>
    <t>ENSG00000280434</t>
  </si>
  <si>
    <t>AL031595.3</t>
  </si>
  <si>
    <t>ENSG00000280435</t>
  </si>
  <si>
    <t>AC006058.4</t>
  </si>
  <si>
    <t>ENSG00000280550</t>
  </si>
  <si>
    <t>ENSG00000280594</t>
  </si>
  <si>
    <t>BTG3-AS1</t>
  </si>
  <si>
    <t>ENSG00000280604</t>
  </si>
  <si>
    <t>AJ239328.1</t>
  </si>
  <si>
    <t>ENSG00000280649</t>
  </si>
  <si>
    <t>AC245100.8</t>
  </si>
  <si>
    <t>ENSG00000280670</t>
  </si>
  <si>
    <t>CCDC163</t>
  </si>
  <si>
    <t>ENSG00000280734</t>
  </si>
  <si>
    <t>LINC01232</t>
  </si>
  <si>
    <t>ENSG00000280739</t>
  </si>
  <si>
    <t>EIF1B-AS1</t>
  </si>
  <si>
    <t>ENSG00000280758</t>
  </si>
  <si>
    <t>AL356481.3</t>
  </si>
  <si>
    <t>ENSG00000280780</t>
  </si>
  <si>
    <t>JAKMIP2-AS1</t>
  </si>
  <si>
    <t>ENSG00000280789</t>
  </si>
  <si>
    <t>PAGR1</t>
  </si>
  <si>
    <t>ENSG00000280798</t>
  </si>
  <si>
    <t>LINC00294</t>
  </si>
  <si>
    <t>ENSG00000280828</t>
  </si>
  <si>
    <t>AC090114.3</t>
  </si>
  <si>
    <t>ENSG00000280832</t>
  </si>
  <si>
    <t>GSEC</t>
  </si>
  <si>
    <t>ENSG00000280870</t>
  </si>
  <si>
    <t>AC233296.1</t>
  </si>
  <si>
    <t>ENSG00000280927</t>
  </si>
  <si>
    <t>CTBP1-AS</t>
  </si>
  <si>
    <t>ENSG00000280987</t>
  </si>
  <si>
    <t>ENSG00000281005</t>
  </si>
  <si>
    <t>LINC00921</t>
  </si>
  <si>
    <t>ENSG00000281026</t>
  </si>
  <si>
    <t>N4BP2L2-IT2</t>
  </si>
  <si>
    <t>ENSG00000281091</t>
  </si>
  <si>
    <t>AL606763.1</t>
  </si>
  <si>
    <t>ENSG00000281128</t>
  </si>
  <si>
    <t>PTENP1-AS</t>
  </si>
  <si>
    <t>ENSG00000281183</t>
  </si>
  <si>
    <t>NPTN-IT1</t>
  </si>
  <si>
    <t>ENSG00000281205</t>
  </si>
  <si>
    <t>ENSG00000281207</t>
  </si>
  <si>
    <t>SLFNL1-AS1</t>
  </si>
  <si>
    <t>ENSG00000281332</t>
  </si>
  <si>
    <t>LINC00997</t>
  </si>
  <si>
    <t>ENSG00000281357</t>
  </si>
  <si>
    <t>ARRDC3-AS1</t>
  </si>
  <si>
    <t>ENSG00000281358</t>
  </si>
  <si>
    <t>RASSF1-AS1</t>
  </si>
  <si>
    <t>ENSG00000281376</t>
  </si>
  <si>
    <t>ABALON</t>
  </si>
  <si>
    <t>ENSG00000281398</t>
  </si>
  <si>
    <t>SNHG4</t>
  </si>
  <si>
    <t>ENSG00000281404</t>
  </si>
  <si>
    <t>LINC01176</t>
  </si>
  <si>
    <t>ENSG00000281406</t>
  </si>
  <si>
    <t>BLACAT1</t>
  </si>
  <si>
    <t>ENSG00000281468</t>
  </si>
  <si>
    <t>AC006504.8</t>
  </si>
  <si>
    <t>ENSG00000281490</t>
  </si>
  <si>
    <t>CICP14</t>
  </si>
  <si>
    <t>ENSG00000281501</t>
  </si>
  <si>
    <t>SEPSECS-AS1</t>
  </si>
  <si>
    <t>ENSG00000281538</t>
  </si>
  <si>
    <t>AC254562.3</t>
  </si>
  <si>
    <t>ENSG00000281571</t>
  </si>
  <si>
    <t>AC241585.3</t>
  </si>
  <si>
    <t>ENSG00000281649</t>
  </si>
  <si>
    <t>EBLN3P</t>
  </si>
  <si>
    <t>ENSG00000281706</t>
  </si>
  <si>
    <t>LINC01012</t>
  </si>
  <si>
    <t>ENSG00000281741</t>
  </si>
  <si>
    <t>AC241377.3</t>
  </si>
  <si>
    <t>ENSG00000281896</t>
  </si>
  <si>
    <t>AC018638.8</t>
  </si>
  <si>
    <t>ENSG00000281903</t>
  </si>
  <si>
    <t>LINC02246</t>
  </si>
  <si>
    <t>ENSG00000281912</t>
  </si>
  <si>
    <t>LINC01144</t>
  </si>
  <si>
    <t>ENSG00000282022</t>
  </si>
  <si>
    <t>AC006581.2</t>
  </si>
  <si>
    <t>ENSG00000282034</t>
  </si>
  <si>
    <t>AC106886.5</t>
  </si>
  <si>
    <t>ENSG00000282164</t>
  </si>
  <si>
    <t>PEG13</t>
  </si>
  <si>
    <t>ENSG00000282386</t>
  </si>
  <si>
    <t>AL358472.4</t>
  </si>
  <si>
    <t>ENSG00000282458</t>
  </si>
  <si>
    <t>WASH5P</t>
  </si>
  <si>
    <t>ENSG00000282508</t>
  </si>
  <si>
    <t>LINC01002</t>
  </si>
  <si>
    <t>ENSG00000282564</t>
  </si>
  <si>
    <t>AL133516.1</t>
  </si>
  <si>
    <t>ENSG00000282608</t>
  </si>
  <si>
    <t>ADORA3</t>
  </si>
  <si>
    <t>ENSG00000282826</t>
  </si>
  <si>
    <t>FRG1CP</t>
  </si>
  <si>
    <t>ENSG00000282827</t>
  </si>
  <si>
    <t>ENSG00000282851</t>
  </si>
  <si>
    <t>BISPR</t>
  </si>
  <si>
    <t>ENSG00000282870</t>
  </si>
  <si>
    <t>FRG1DP</t>
  </si>
  <si>
    <t>ENSG00000282876</t>
  </si>
  <si>
    <t>Z98752.4</t>
  </si>
  <si>
    <t>ENSG00000282907</t>
  </si>
  <si>
    <t>Z98883.1</t>
  </si>
  <si>
    <t>ENSG00000282936</t>
  </si>
  <si>
    <t>AC004706.4</t>
  </si>
  <si>
    <t>ENSG00000282951</t>
  </si>
  <si>
    <t>AC008537.4</t>
  </si>
  <si>
    <t>ENSG00000282995</t>
  </si>
  <si>
    <t>FRG1EP</t>
  </si>
  <si>
    <t>ENSG00000283023</t>
  </si>
  <si>
    <t>AC116618.1</t>
  </si>
  <si>
    <t>ENSG00000283031</t>
  </si>
  <si>
    <t>AC009242.1</t>
  </si>
  <si>
    <t>ENSG00000283041</t>
  </si>
  <si>
    <t>AC008038.1</t>
  </si>
  <si>
    <t>ENSG00000283050</t>
  </si>
  <si>
    <t>GTF2IP12</t>
  </si>
  <si>
    <t>ENSG00000283064</t>
  </si>
  <si>
    <t>AL353759.1</t>
  </si>
  <si>
    <t>ENSG00000283078</t>
  </si>
  <si>
    <t>AL137077.2</t>
  </si>
  <si>
    <t>ENSG00000283103</t>
  </si>
  <si>
    <t>AC010642.2</t>
  </si>
  <si>
    <t>ENSG00000283108</t>
  </si>
  <si>
    <t>AC011451.3</t>
  </si>
  <si>
    <t>ENSG00000283156</t>
  </si>
  <si>
    <t>AC068620.3</t>
  </si>
  <si>
    <t>ENSG00000283175</t>
  </si>
  <si>
    <t>AC007920.2</t>
  </si>
  <si>
    <t>ENSG00000283183</t>
  </si>
  <si>
    <t>AC116565.2</t>
  </si>
  <si>
    <t>ENSG00000283189</t>
  </si>
  <si>
    <t>AC104452.1</t>
  </si>
  <si>
    <t>ENSG00000283196</t>
  </si>
  <si>
    <t>AC006453.2</t>
  </si>
  <si>
    <t>ENSG00000283201</t>
  </si>
  <si>
    <t>AC092329.3</t>
  </si>
  <si>
    <t>ENSG00000283217</t>
  </si>
  <si>
    <t>AC068205.1</t>
  </si>
  <si>
    <t>ENSG00000283235</t>
  </si>
  <si>
    <t>AC139493.2</t>
  </si>
  <si>
    <t>ENSG00000283236</t>
  </si>
  <si>
    <t>AC074141.1</t>
  </si>
  <si>
    <t>ENSG00000283245</t>
  </si>
  <si>
    <t>ENSG00000283263</t>
  </si>
  <si>
    <t>ENSG00000283273</t>
  </si>
  <si>
    <t>AC138649.5</t>
  </si>
  <si>
    <t>ENSG00000283297</t>
  </si>
  <si>
    <t>TEX52</t>
  </si>
  <si>
    <t>ENSG00000283324</t>
  </si>
  <si>
    <t>CTXND2</t>
  </si>
  <si>
    <t>ENSG00000283341</t>
  </si>
  <si>
    <t>AC068205.2</t>
  </si>
  <si>
    <t>ENSG00000283355</t>
  </si>
  <si>
    <t>AC074194.2</t>
  </si>
  <si>
    <t>ENSG00000283366</t>
  </si>
  <si>
    <t>AC000095.2</t>
  </si>
  <si>
    <t>ENSG00000283390</t>
  </si>
  <si>
    <t>AC068631.3</t>
  </si>
  <si>
    <t>ENSG00000283406</t>
  </si>
  <si>
    <t>AC007326.3</t>
  </si>
  <si>
    <t>ENSG00000283428</t>
  </si>
  <si>
    <t>CCDC195</t>
  </si>
  <si>
    <t>ENSG00000283438</t>
  </si>
  <si>
    <t>RF00017</t>
  </si>
  <si>
    <t>ENSG00000283443</t>
  </si>
  <si>
    <t>AC018688.1</t>
  </si>
  <si>
    <t>ENSG00000283486</t>
  </si>
  <si>
    <t>FAM95C</t>
  </si>
  <si>
    <t>ENSG00000283498</t>
  </si>
  <si>
    <t>MIR1244-2</t>
  </si>
  <si>
    <t>ENSG00000283518</t>
  </si>
  <si>
    <t>AL592287.1</t>
  </si>
  <si>
    <t>ENSG00000283632</t>
  </si>
  <si>
    <t>EXOC3L2</t>
  </si>
  <si>
    <t>ENSG00000283633</t>
  </si>
  <si>
    <t>AP000547.3</t>
  </si>
  <si>
    <t>ENSG00000283662</t>
  </si>
  <si>
    <t>AC138904.3</t>
  </si>
  <si>
    <t>ENSG00000283674</t>
  </si>
  <si>
    <t>AC068587.4</t>
  </si>
  <si>
    <t>MARCHF11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</si>
</sst>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16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19116"/>
  <sheetViews>
    <sheetView tabSelected="1" workbookViewId="0">
      <selection activeCell="A16" sqref="A16:A19101"/>
    </sheetView>
  </sheetViews>
  <sheetFormatPr baseColWidth="10" defaultRowHeight="16" x14ac:dyDescent="0.2"/>
  <cols>
    <col min="1" max="1" width="21.33203125" customWidth="1"/>
    <col min="2" max="2" width="10.83203125" style="2"/>
    <col min="4" max="4" width="0" hidden="1" customWidth="1"/>
  </cols>
  <sheetData>
    <row r="1" spans="1:15" x14ac:dyDescent="0.2">
      <c r="A1" t="s">
        <v>0</v>
      </c>
      <c r="B1" s="2" t="s">
        <v>14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hidden="1" x14ac:dyDescent="0.2">
      <c r="A2" t="s">
        <v>15</v>
      </c>
      <c r="B2" s="2" t="s">
        <v>16</v>
      </c>
      <c r="C2">
        <v>-1.0978439724262701</v>
      </c>
      <c r="D2" s="1">
        <v>3.1673699095054097E-5</v>
      </c>
      <c r="E2">
        <v>3.2775846473005E-4</v>
      </c>
      <c r="F2">
        <v>1390.2372197423299</v>
      </c>
      <c r="G2">
        <v>1453.96244521319</v>
      </c>
      <c r="H2">
        <v>1035.27882690667</v>
      </c>
      <c r="I2">
        <v>625.522256484629</v>
      </c>
      <c r="J2">
        <v>534.68473974381504</v>
      </c>
      <c r="K2">
        <v>757.20661240958498</v>
      </c>
      <c r="L2">
        <v>773.91988812554098</v>
      </c>
      <c r="M2">
        <v>429.08590183823998</v>
      </c>
      <c r="N2">
        <v>1471.79795271238</v>
      </c>
      <c r="O2">
        <v>1056.6265743992601</v>
      </c>
    </row>
    <row r="3" spans="1:15" hidden="1" x14ac:dyDescent="0.2">
      <c r="A3" t="s">
        <v>17</v>
      </c>
      <c r="B3" s="2" t="s">
        <v>18</v>
      </c>
      <c r="C3">
        <v>-7.4901763178828296E-2</v>
      </c>
      <c r="D3">
        <v>0.55785887617215502</v>
      </c>
      <c r="E3">
        <v>0.72319398104705201</v>
      </c>
      <c r="F3">
        <v>548.05394202931905</v>
      </c>
      <c r="G3">
        <v>618.22025229537098</v>
      </c>
      <c r="H3">
        <v>691.04432475942497</v>
      </c>
      <c r="I3">
        <v>522.783862614334</v>
      </c>
      <c r="J3">
        <v>666.446336323541</v>
      </c>
      <c r="K3">
        <v>668.64443551957504</v>
      </c>
      <c r="L3">
        <v>723.06229547729095</v>
      </c>
      <c r="M3">
        <v>671.81034207300695</v>
      </c>
      <c r="N3">
        <v>669.83160158998896</v>
      </c>
      <c r="O3">
        <v>654.24551425291395</v>
      </c>
    </row>
    <row r="4" spans="1:15" hidden="1" x14ac:dyDescent="0.2">
      <c r="A4" t="s">
        <v>19</v>
      </c>
      <c r="B4" s="2" t="s">
        <v>20</v>
      </c>
      <c r="C4">
        <v>0.53881014707908603</v>
      </c>
      <c r="D4">
        <v>4.3484786418167103E-4</v>
      </c>
      <c r="E4">
        <v>3.0798728892867098E-3</v>
      </c>
      <c r="F4">
        <v>219.00997297310599</v>
      </c>
      <c r="G4">
        <v>239.37821216824099</v>
      </c>
      <c r="H4">
        <v>197.44123564554999</v>
      </c>
      <c r="I4">
        <v>332.763293420602</v>
      </c>
      <c r="J4">
        <v>394.32999556106398</v>
      </c>
      <c r="K4">
        <v>227.604794607325</v>
      </c>
      <c r="L4">
        <v>273.08316052429802</v>
      </c>
      <c r="M4">
        <v>280.90581285596602</v>
      </c>
      <c r="N4">
        <v>238.10420212769199</v>
      </c>
      <c r="O4">
        <v>225.77490905967099</v>
      </c>
    </row>
    <row r="5" spans="1:15" hidden="1" x14ac:dyDescent="0.2">
      <c r="A5" t="s">
        <v>21</v>
      </c>
      <c r="B5" s="2" t="s">
        <v>22</v>
      </c>
      <c r="C5">
        <v>-1.7248827321936899E-2</v>
      </c>
      <c r="D5">
        <v>0.95739866599815104</v>
      </c>
      <c r="E5">
        <v>0.97729935801213497</v>
      </c>
      <c r="F5">
        <v>44.4368061104853</v>
      </c>
      <c r="G5">
        <v>52.0387417757047</v>
      </c>
      <c r="H5">
        <v>52.364849453819801</v>
      </c>
      <c r="I5">
        <v>58.188116882291098</v>
      </c>
      <c r="J5">
        <v>62.061621577407102</v>
      </c>
      <c r="K5">
        <v>35.424870756003997</v>
      </c>
      <c r="L5">
        <v>58.596791529505303</v>
      </c>
      <c r="M5">
        <v>28.181489315647099</v>
      </c>
      <c r="N5">
        <v>43.172739946229797</v>
      </c>
      <c r="O5">
        <v>64.220418576973202</v>
      </c>
    </row>
    <row r="6" spans="1:15" hidden="1" x14ac:dyDescent="0.2">
      <c r="A6" t="s">
        <v>23</v>
      </c>
      <c r="B6" s="2" t="s">
        <v>24</v>
      </c>
      <c r="C6">
        <v>-0.10389413075854401</v>
      </c>
      <c r="D6">
        <v>0.885771178535945</v>
      </c>
      <c r="E6">
        <v>0.93858988366867402</v>
      </c>
      <c r="F6">
        <v>78.293420289902699</v>
      </c>
      <c r="G6">
        <v>18.7339470392537</v>
      </c>
      <c r="H6">
        <v>90.136216272968397</v>
      </c>
      <c r="I6">
        <v>27.2756797885739</v>
      </c>
      <c r="J6">
        <v>18.141089384165198</v>
      </c>
      <c r="K6">
        <v>20.369300684702299</v>
      </c>
      <c r="L6">
        <v>27.639996004483599</v>
      </c>
      <c r="M6">
        <v>103.635154257541</v>
      </c>
      <c r="N6">
        <v>34.014886018241597</v>
      </c>
      <c r="O6">
        <v>104.358180187581</v>
      </c>
    </row>
    <row r="7" spans="1:15" hidden="1" x14ac:dyDescent="0.2">
      <c r="A7" t="s">
        <v>25</v>
      </c>
      <c r="B7" s="2" t="s">
        <v>26</v>
      </c>
      <c r="C7">
        <v>1.4998241870006801</v>
      </c>
      <c r="D7">
        <v>0.11187750806279601</v>
      </c>
      <c r="E7">
        <v>0.25042604024883802</v>
      </c>
      <c r="F7">
        <v>228.53214571106699</v>
      </c>
      <c r="G7">
        <v>336.17027187105202</v>
      </c>
      <c r="H7">
        <v>145.07638619172999</v>
      </c>
      <c r="I7">
        <v>79.099471386864394</v>
      </c>
      <c r="J7">
        <v>49.649297261925703</v>
      </c>
      <c r="K7">
        <v>70.849741512007895</v>
      </c>
      <c r="L7">
        <v>130.46078114116301</v>
      </c>
      <c r="M7">
        <v>2204.5197287240098</v>
      </c>
      <c r="N7">
        <v>559.93735445413199</v>
      </c>
      <c r="O7">
        <v>454.560150240138</v>
      </c>
    </row>
    <row r="8" spans="1:15" hidden="1" x14ac:dyDescent="0.2">
      <c r="A8" t="s">
        <v>27</v>
      </c>
      <c r="B8" s="2" t="s">
        <v>28</v>
      </c>
      <c r="C8">
        <v>4.70863294265631E-2</v>
      </c>
      <c r="D8">
        <v>0.864130717214041</v>
      </c>
      <c r="E8">
        <v>0.92580997597353998</v>
      </c>
      <c r="F8">
        <v>853.82148883718196</v>
      </c>
      <c r="G8">
        <v>1128.1999216972799</v>
      </c>
      <c r="H8">
        <v>714.22220894390205</v>
      </c>
      <c r="I8">
        <v>897.36986504408299</v>
      </c>
      <c r="J8">
        <v>1127.61192435258</v>
      </c>
      <c r="K8">
        <v>1588.8054534067801</v>
      </c>
      <c r="L8">
        <v>679.94390171029704</v>
      </c>
      <c r="M8">
        <v>1112.7142878178099</v>
      </c>
      <c r="N8">
        <v>1217.9945724224201</v>
      </c>
      <c r="O8">
        <v>903.09963623868498</v>
      </c>
    </row>
    <row r="9" spans="1:15" hidden="1" x14ac:dyDescent="0.2">
      <c r="A9" t="s">
        <v>29</v>
      </c>
      <c r="B9" s="2" t="s">
        <v>30</v>
      </c>
      <c r="C9">
        <v>0.25397554874062001</v>
      </c>
      <c r="D9">
        <v>0.36333847665716801</v>
      </c>
      <c r="E9">
        <v>0.55757639906350598</v>
      </c>
      <c r="F9">
        <v>1151.12488210019</v>
      </c>
      <c r="G9">
        <v>2124.2214392842602</v>
      </c>
      <c r="H9">
        <v>1461.06514377707</v>
      </c>
      <c r="I9">
        <v>1672.9083603658701</v>
      </c>
      <c r="J9">
        <v>1361.5364979905</v>
      </c>
      <c r="K9">
        <v>1550.7237173440701</v>
      </c>
      <c r="L9">
        <v>1017.151852965</v>
      </c>
      <c r="M9">
        <v>1656.3443075196501</v>
      </c>
      <c r="N9">
        <v>1013.90525631297</v>
      </c>
      <c r="O9">
        <v>858.94809846701605</v>
      </c>
    </row>
    <row r="10" spans="1:15" hidden="1" x14ac:dyDescent="0.2">
      <c r="A10" t="s">
        <v>31</v>
      </c>
      <c r="B10" s="2" t="s">
        <v>32</v>
      </c>
      <c r="C10">
        <v>-2.5034022971753601E-2</v>
      </c>
      <c r="D10">
        <v>0.82368432919511403</v>
      </c>
      <c r="E10">
        <v>0.90289211294445804</v>
      </c>
      <c r="F10">
        <v>518.429404622329</v>
      </c>
      <c r="G10">
        <v>509.97966940190599</v>
      </c>
      <c r="H10">
        <v>479.868046634184</v>
      </c>
      <c r="I10">
        <v>519.14710530919103</v>
      </c>
      <c r="J10">
        <v>478.35188323509198</v>
      </c>
      <c r="K10">
        <v>473.807646361553</v>
      </c>
      <c r="L10">
        <v>509.681526322678</v>
      </c>
      <c r="M10">
        <v>432.722223040259</v>
      </c>
      <c r="N10">
        <v>497.14064180507</v>
      </c>
      <c r="O10">
        <v>408.401724387939</v>
      </c>
    </row>
    <row r="11" spans="1:15" hidden="1" x14ac:dyDescent="0.2">
      <c r="A11" t="s">
        <v>33</v>
      </c>
      <c r="B11" s="2" t="s">
        <v>34</v>
      </c>
      <c r="C11">
        <v>-6.0003728944602402E-2</v>
      </c>
      <c r="D11">
        <v>0.73396655892319995</v>
      </c>
      <c r="E11">
        <v>0.84709876970727305</v>
      </c>
      <c r="F11">
        <v>543.82186525689201</v>
      </c>
      <c r="G11">
        <v>379.88281496264398</v>
      </c>
      <c r="H11">
        <v>593.18214709162999</v>
      </c>
      <c r="I11">
        <v>504.60007608861798</v>
      </c>
      <c r="J11">
        <v>555.69021166232199</v>
      </c>
      <c r="K11">
        <v>630.56269945686995</v>
      </c>
      <c r="L11">
        <v>633.50870842276402</v>
      </c>
      <c r="M11">
        <v>493.63060317407701</v>
      </c>
      <c r="N11">
        <v>469.66708002110602</v>
      </c>
      <c r="O11">
        <v>526.80812113923298</v>
      </c>
    </row>
    <row r="12" spans="1:15" hidden="1" x14ac:dyDescent="0.2">
      <c r="A12" t="s">
        <v>35</v>
      </c>
      <c r="B12" s="2" t="s">
        <v>36</v>
      </c>
      <c r="C12">
        <v>-0.533806633044275</v>
      </c>
      <c r="D12">
        <v>6.0911812786662405E-4</v>
      </c>
      <c r="E12">
        <v>4.0738961272782301E-3</v>
      </c>
      <c r="F12">
        <v>1099.28194163796</v>
      </c>
      <c r="G12">
        <v>1037.6525110075499</v>
      </c>
      <c r="H12">
        <v>1409.55873447823</v>
      </c>
      <c r="I12">
        <v>782.81200993207199</v>
      </c>
      <c r="J12">
        <v>916.60241098939696</v>
      </c>
      <c r="K12">
        <v>1438.24975269376</v>
      </c>
      <c r="L12">
        <v>1202.89262611513</v>
      </c>
      <c r="M12">
        <v>807.26330684821403</v>
      </c>
      <c r="N12">
        <v>1301.7235226211701</v>
      </c>
      <c r="O12">
        <v>976.35105117804505</v>
      </c>
    </row>
    <row r="13" spans="1:15" hidden="1" x14ac:dyDescent="0.2">
      <c r="A13" t="s">
        <v>37</v>
      </c>
      <c r="B13" s="2" t="s">
        <v>38</v>
      </c>
      <c r="C13">
        <v>-0.25574527451670398</v>
      </c>
      <c r="D13">
        <v>0.232550204600671</v>
      </c>
      <c r="E13">
        <v>0.415671364954594</v>
      </c>
      <c r="F13">
        <v>1366.96079749398</v>
      </c>
      <c r="G13">
        <v>1722.4823527758199</v>
      </c>
      <c r="H13">
        <v>998.36590024249801</v>
      </c>
      <c r="I13">
        <v>1291.0488433258299</v>
      </c>
      <c r="J13">
        <v>902.28049831768794</v>
      </c>
      <c r="K13">
        <v>1263.7822642204401</v>
      </c>
      <c r="L13">
        <v>1044.79184896948</v>
      </c>
      <c r="M13">
        <v>911.80754140625902</v>
      </c>
      <c r="N13">
        <v>995.589548456996</v>
      </c>
      <c r="O13">
        <v>1258.31882649257</v>
      </c>
    </row>
    <row r="14" spans="1:15" hidden="1" x14ac:dyDescent="0.2">
      <c r="A14" t="s">
        <v>39</v>
      </c>
      <c r="B14" s="2" t="s">
        <v>40</v>
      </c>
      <c r="C14">
        <v>0.465407087308363</v>
      </c>
      <c r="D14">
        <v>3.97506776412868E-2</v>
      </c>
      <c r="E14">
        <v>0.11783950884415401</v>
      </c>
      <c r="F14">
        <v>900.37433333388105</v>
      </c>
      <c r="G14">
        <v>1138.60767005242</v>
      </c>
      <c r="H14">
        <v>967.46205466319498</v>
      </c>
      <c r="I14">
        <v>1220.1320758755401</v>
      </c>
      <c r="J14">
        <v>1576.36518806614</v>
      </c>
      <c r="K14">
        <v>944.07280564750499</v>
      </c>
      <c r="L14">
        <v>1347.7262051786199</v>
      </c>
      <c r="M14">
        <v>1306.34839182532</v>
      </c>
      <c r="N14">
        <v>1032.2209641689501</v>
      </c>
      <c r="O14">
        <v>604.073312239654</v>
      </c>
    </row>
    <row r="15" spans="1:15" hidden="1" x14ac:dyDescent="0.2">
      <c r="A15" t="s">
        <v>41</v>
      </c>
      <c r="B15" s="2" t="s">
        <v>42</v>
      </c>
      <c r="C15">
        <v>1.01567221956897</v>
      </c>
      <c r="D15">
        <v>0.216857334062628</v>
      </c>
      <c r="E15">
        <v>0.39709926359165798</v>
      </c>
      <c r="F15">
        <v>506.79119349815397</v>
      </c>
      <c r="G15">
        <v>203.99186776076201</v>
      </c>
      <c r="H15">
        <v>230.061961534815</v>
      </c>
      <c r="I15">
        <v>2042.0392268379001</v>
      </c>
      <c r="J15">
        <v>71.609563358546694</v>
      </c>
      <c r="K15">
        <v>88.562176890009894</v>
      </c>
      <c r="L15">
        <v>341.630350615417</v>
      </c>
      <c r="M15">
        <v>327.26890818170801</v>
      </c>
      <c r="N15">
        <v>557.32082476042103</v>
      </c>
      <c r="O15">
        <v>889.05141967497195</v>
      </c>
    </row>
    <row r="16" spans="1:15" x14ac:dyDescent="0.2">
      <c r="A16" t="s">
        <v>43</v>
      </c>
      <c r="B16" s="2" t="s">
        <v>44</v>
      </c>
      <c r="C16">
        <v>-3.65668921551763</v>
      </c>
      <c r="D16" s="1">
        <v>5.8712766511005396E-9</v>
      </c>
      <c r="E16" s="1">
        <v>1.4700803450179201E-7</v>
      </c>
      <c r="F16">
        <v>47.610863689805697</v>
      </c>
      <c r="G16">
        <v>111.362907400008</v>
      </c>
      <c r="H16">
        <v>30.9038455793035</v>
      </c>
      <c r="I16">
        <v>7.2735146102863801</v>
      </c>
      <c r="J16">
        <v>1.9095883562279099</v>
      </c>
      <c r="K16">
        <v>54.022927902905998</v>
      </c>
      <c r="L16">
        <v>102.82078513667901</v>
      </c>
      <c r="M16">
        <v>10.908963606056901</v>
      </c>
      <c r="N16">
        <v>155.68351677579801</v>
      </c>
      <c r="O16">
        <v>92.3168517043989</v>
      </c>
    </row>
    <row r="17" spans="1:15" hidden="1" x14ac:dyDescent="0.2">
      <c r="A17" t="s">
        <v>45</v>
      </c>
      <c r="B17" s="2" t="s">
        <v>46</v>
      </c>
      <c r="C17">
        <v>0.25148801055860598</v>
      </c>
      <c r="D17">
        <v>7.9079176059632605E-2</v>
      </c>
      <c r="E17">
        <v>0.195879369039445</v>
      </c>
      <c r="F17">
        <v>1239.99849432116</v>
      </c>
      <c r="G17">
        <v>1062.6311070598899</v>
      </c>
      <c r="H17">
        <v>1075.62551419076</v>
      </c>
      <c r="I17">
        <v>1537.4391507492801</v>
      </c>
      <c r="J17">
        <v>1150.52698462732</v>
      </c>
      <c r="K17">
        <v>1040.6055784576199</v>
      </c>
      <c r="L17">
        <v>1089.0158425766499</v>
      </c>
      <c r="M17">
        <v>1138.1685362319399</v>
      </c>
      <c r="N17">
        <v>1117.25817921455</v>
      </c>
      <c r="O17">
        <v>876.00664715152504</v>
      </c>
    </row>
    <row r="18" spans="1:15" hidden="1" x14ac:dyDescent="0.2">
      <c r="A18" t="s">
        <v>47</v>
      </c>
      <c r="B18" s="2" t="s">
        <v>48</v>
      </c>
      <c r="C18">
        <v>-0.62993112367096304</v>
      </c>
      <c r="D18">
        <v>1.44032431622597E-2</v>
      </c>
      <c r="E18">
        <v>5.3966364582918001E-2</v>
      </c>
      <c r="F18">
        <v>169.28307089708699</v>
      </c>
      <c r="G18">
        <v>261.23448371403703</v>
      </c>
      <c r="H18">
        <v>125.332262627175</v>
      </c>
      <c r="I18">
        <v>101.829204544009</v>
      </c>
      <c r="J18">
        <v>131.76159657972599</v>
      </c>
      <c r="K18">
        <v>171.810623166619</v>
      </c>
      <c r="L18">
        <v>169.15677554743999</v>
      </c>
      <c r="M18">
        <v>98.180672454512504</v>
      </c>
      <c r="N18">
        <v>170.074430091208</v>
      </c>
      <c r="O18">
        <v>131.451169274742</v>
      </c>
    </row>
    <row r="19" spans="1:15" hidden="1" x14ac:dyDescent="0.2">
      <c r="A19" t="s">
        <v>49</v>
      </c>
      <c r="B19" s="2" t="s">
        <v>50</v>
      </c>
      <c r="C19">
        <v>-0.169976678083262</v>
      </c>
      <c r="D19">
        <v>0.149162596000323</v>
      </c>
      <c r="E19">
        <v>0.30601867083679002</v>
      </c>
      <c r="F19">
        <v>1030.5106940860201</v>
      </c>
      <c r="G19">
        <v>1031.4078619944701</v>
      </c>
      <c r="H19">
        <v>1003.51654117238</v>
      </c>
      <c r="I19">
        <v>885.55040380236699</v>
      </c>
      <c r="J19">
        <v>930.924323661107</v>
      </c>
      <c r="K19">
        <v>1053.00428322222</v>
      </c>
      <c r="L19">
        <v>1137.66223554455</v>
      </c>
      <c r="M19">
        <v>898.17133689868797</v>
      </c>
      <c r="N19">
        <v>1074.08543926832</v>
      </c>
      <c r="O19">
        <v>797.73801201083802</v>
      </c>
    </row>
    <row r="20" spans="1:15" hidden="1" x14ac:dyDescent="0.2">
      <c r="A20" t="s">
        <v>51</v>
      </c>
      <c r="B20" s="2" t="s">
        <v>52</v>
      </c>
      <c r="C20">
        <v>0.182808592058709</v>
      </c>
      <c r="D20">
        <v>0.40566790834571198</v>
      </c>
      <c r="E20">
        <v>0.59697648641508305</v>
      </c>
      <c r="F20">
        <v>316.34773873893101</v>
      </c>
      <c r="G20">
        <v>292.45772877946001</v>
      </c>
      <c r="H20">
        <v>236.07104261967899</v>
      </c>
      <c r="I20">
        <v>432.77411931204</v>
      </c>
      <c r="J20">
        <v>269.25195822813498</v>
      </c>
      <c r="K20">
        <v>304.65388850163401</v>
      </c>
      <c r="L20">
        <v>266.449561483222</v>
      </c>
      <c r="M20">
        <v>241.81535993426201</v>
      </c>
      <c r="N20">
        <v>218.48022942486</v>
      </c>
      <c r="O20">
        <v>305.04698824062302</v>
      </c>
    </row>
    <row r="21" spans="1:15" hidden="1" x14ac:dyDescent="0.2">
      <c r="A21" t="s">
        <v>53</v>
      </c>
      <c r="B21" s="2" t="s">
        <v>54</v>
      </c>
      <c r="C21">
        <v>0.299070961351591</v>
      </c>
      <c r="D21">
        <v>5.8785878308225499E-3</v>
      </c>
      <c r="E21">
        <v>2.6458556925836301E-2</v>
      </c>
      <c r="F21">
        <v>1263.27491656951</v>
      </c>
      <c r="G21">
        <v>1165.6678157757799</v>
      </c>
      <c r="H21">
        <v>1482.52614765159</v>
      </c>
      <c r="I21">
        <v>1416.5169703532699</v>
      </c>
      <c r="J21">
        <v>1705.26240211152</v>
      </c>
      <c r="K21">
        <v>1283.2659431362399</v>
      </c>
      <c r="L21">
        <v>1201.78702627495</v>
      </c>
      <c r="M21">
        <v>1665.4351105246899</v>
      </c>
      <c r="N21">
        <v>1291.2574038463299</v>
      </c>
      <c r="O21">
        <v>1387.7631076867799</v>
      </c>
    </row>
    <row r="22" spans="1:15" hidden="1" x14ac:dyDescent="0.2">
      <c r="A22" t="s">
        <v>55</v>
      </c>
      <c r="B22" s="2" t="s">
        <v>56</v>
      </c>
      <c r="C22">
        <v>1.2817334442391101E-2</v>
      </c>
      <c r="D22">
        <v>0.94828734227767497</v>
      </c>
      <c r="E22">
        <v>0.97285015482926895</v>
      </c>
      <c r="F22">
        <v>751.193627105823</v>
      </c>
      <c r="G22">
        <v>823.252894891648</v>
      </c>
      <c r="H22">
        <v>770.02081901764495</v>
      </c>
      <c r="I22">
        <v>828.271476246362</v>
      </c>
      <c r="J22">
        <v>556.64500584043606</v>
      </c>
      <c r="K22">
        <v>699.64119743107801</v>
      </c>
      <c r="L22">
        <v>639.03670762366096</v>
      </c>
      <c r="M22">
        <v>989.98844724966796</v>
      </c>
      <c r="N22">
        <v>944.56721942963304</v>
      </c>
      <c r="O22">
        <v>866.97565078913794</v>
      </c>
    </row>
    <row r="23" spans="1:15" hidden="1" x14ac:dyDescent="0.2">
      <c r="A23" t="s">
        <v>57</v>
      </c>
      <c r="B23" s="2" t="s">
        <v>58</v>
      </c>
      <c r="C23">
        <v>-1.0050236920728399</v>
      </c>
      <c r="D23">
        <v>0.16317405952049099</v>
      </c>
      <c r="E23">
        <v>0.32652528513821599</v>
      </c>
      <c r="F23">
        <v>1533.0698108117399</v>
      </c>
      <c r="G23">
        <v>1635.05726659264</v>
      </c>
      <c r="H23">
        <v>832.68695033123197</v>
      </c>
      <c r="I23">
        <v>148.19786018458501</v>
      </c>
      <c r="J23">
        <v>165.179392813714</v>
      </c>
      <c r="K23">
        <v>682.81438382197598</v>
      </c>
      <c r="L23">
        <v>462.140733194966</v>
      </c>
      <c r="M23">
        <v>1683.6167165347899</v>
      </c>
      <c r="N23">
        <v>1658.8798258127099</v>
      </c>
      <c r="O23">
        <v>2547.7444182333602</v>
      </c>
    </row>
    <row r="24" spans="1:15" hidden="1" x14ac:dyDescent="0.2">
      <c r="A24" t="s">
        <v>59</v>
      </c>
      <c r="B24" s="2" t="s">
        <v>60</v>
      </c>
      <c r="C24">
        <v>-0.84307383277350401</v>
      </c>
      <c r="D24">
        <v>0.32239586440149598</v>
      </c>
      <c r="E24">
        <v>0.51472603620850998</v>
      </c>
      <c r="F24">
        <v>35.972652565631002</v>
      </c>
      <c r="G24">
        <v>60.364940459817397</v>
      </c>
      <c r="H24">
        <v>31.762285734284099</v>
      </c>
      <c r="I24">
        <v>9.0918932628579796</v>
      </c>
      <c r="J24">
        <v>12.412324315481399</v>
      </c>
      <c r="K24">
        <v>15.9411918402018</v>
      </c>
      <c r="L24">
        <v>28.745595844663001</v>
      </c>
      <c r="M24">
        <v>81.817227045427103</v>
      </c>
      <c r="N24">
        <v>193.623197334606</v>
      </c>
      <c r="O24">
        <v>67.230750697768798</v>
      </c>
    </row>
    <row r="25" spans="1:15" hidden="1" x14ac:dyDescent="0.2">
      <c r="A25" t="s">
        <v>61</v>
      </c>
      <c r="B25" s="2" t="s">
        <v>62</v>
      </c>
      <c r="C25">
        <v>0.52462238232670599</v>
      </c>
      <c r="D25">
        <v>0.75564172940957897</v>
      </c>
      <c r="E25">
        <v>0.86000658977956101</v>
      </c>
      <c r="F25">
        <v>37.030671758737803</v>
      </c>
      <c r="G25">
        <v>20.815496710281899</v>
      </c>
      <c r="H25">
        <v>20.602563719535599</v>
      </c>
      <c r="I25">
        <v>20.002165178287601</v>
      </c>
      <c r="J25">
        <v>0.95479417811395495</v>
      </c>
      <c r="K25">
        <v>2.6568653067003001</v>
      </c>
      <c r="L25">
        <v>0</v>
      </c>
      <c r="M25">
        <v>29.0905696161518</v>
      </c>
      <c r="N25">
        <v>0</v>
      </c>
      <c r="O25">
        <v>0</v>
      </c>
    </row>
    <row r="26" spans="1:15" x14ac:dyDescent="0.2">
      <c r="A26" t="s">
        <v>63</v>
      </c>
      <c r="B26" s="2" t="s">
        <v>64</v>
      </c>
      <c r="C26">
        <v>3.7013800711724101</v>
      </c>
      <c r="D26">
        <v>7.4444408036528596E-4</v>
      </c>
      <c r="E26">
        <v>4.8349117089931497E-3</v>
      </c>
      <c r="F26">
        <v>1.0580191931067899</v>
      </c>
      <c r="G26">
        <v>0</v>
      </c>
      <c r="H26">
        <v>2.5753204649419601</v>
      </c>
      <c r="I26">
        <v>98.192447238866194</v>
      </c>
      <c r="J26">
        <v>2.8643825343418698</v>
      </c>
      <c r="K26">
        <v>6.19935238230069</v>
      </c>
      <c r="L26">
        <v>7.73919888125541</v>
      </c>
      <c r="M26">
        <v>27.272409015142401</v>
      </c>
      <c r="N26">
        <v>1.3082648468554501</v>
      </c>
      <c r="O26">
        <v>4.0137761610608198</v>
      </c>
    </row>
    <row r="27" spans="1:15" hidden="1" x14ac:dyDescent="0.2">
      <c r="A27" t="s">
        <v>65</v>
      </c>
      <c r="B27" s="2" t="s">
        <v>66</v>
      </c>
      <c r="C27">
        <v>-0.35262863287924801</v>
      </c>
      <c r="D27">
        <v>5.5381685979120597E-2</v>
      </c>
      <c r="E27">
        <v>0.15085957928058</v>
      </c>
      <c r="F27">
        <v>785.05024128523996</v>
      </c>
      <c r="G27">
        <v>772.25492795145703</v>
      </c>
      <c r="H27">
        <v>597.474347866534</v>
      </c>
      <c r="I27">
        <v>584.60873680176803</v>
      </c>
      <c r="J27">
        <v>400.05876062974698</v>
      </c>
      <c r="K27">
        <v>655.36010898607299</v>
      </c>
      <c r="L27">
        <v>583.75671561469403</v>
      </c>
      <c r="M27">
        <v>519.08485158820997</v>
      </c>
      <c r="N27">
        <v>554.70429506670996</v>
      </c>
      <c r="O27">
        <v>531.82534134055902</v>
      </c>
    </row>
    <row r="28" spans="1:15" hidden="1" x14ac:dyDescent="0.2">
      <c r="A28" t="s">
        <v>67</v>
      </c>
      <c r="B28" s="2" t="s">
        <v>68</v>
      </c>
      <c r="C28">
        <v>-0.72754499434845998</v>
      </c>
      <c r="D28">
        <v>6.3620463256981605E-2</v>
      </c>
      <c r="E28">
        <v>0.16730175074185299</v>
      </c>
      <c r="F28">
        <v>3855.42193968115</v>
      </c>
      <c r="G28">
        <v>2880.8647447030098</v>
      </c>
      <c r="H28">
        <v>4620.1249141058697</v>
      </c>
      <c r="I28">
        <v>754.62714081721197</v>
      </c>
      <c r="J28">
        <v>2663.87575693794</v>
      </c>
      <c r="K28">
        <v>4064.1182974825501</v>
      </c>
      <c r="L28">
        <v>3970.20902608403</v>
      </c>
      <c r="M28">
        <v>3592.6853475947501</v>
      </c>
      <c r="N28">
        <v>2709.4164978376298</v>
      </c>
      <c r="O28">
        <v>4987.1168801180702</v>
      </c>
    </row>
    <row r="29" spans="1:15" hidden="1" x14ac:dyDescent="0.2">
      <c r="A29" t="s">
        <v>69</v>
      </c>
      <c r="B29" s="2" t="s">
        <v>70</v>
      </c>
      <c r="C29">
        <v>0.29995984453548902</v>
      </c>
      <c r="D29">
        <v>0.121804688135863</v>
      </c>
      <c r="E29">
        <v>0.26596101483879298</v>
      </c>
      <c r="F29">
        <v>445.42608029796003</v>
      </c>
      <c r="G29">
        <v>448.57395410657398</v>
      </c>
      <c r="H29">
        <v>493.603089113875</v>
      </c>
      <c r="I29">
        <v>364.58491984060498</v>
      </c>
      <c r="J29">
        <v>718.96001611980796</v>
      </c>
      <c r="K29">
        <v>454.32396744575101</v>
      </c>
      <c r="L29">
        <v>436.71193687084099</v>
      </c>
      <c r="M29">
        <v>601.81115893414096</v>
      </c>
      <c r="N29">
        <v>472.28360971481698</v>
      </c>
      <c r="O29">
        <v>442.51882175695602</v>
      </c>
    </row>
    <row r="30" spans="1:15" x14ac:dyDescent="0.2">
      <c r="A30" t="s">
        <v>71</v>
      </c>
      <c r="B30" s="2" t="s">
        <v>72</v>
      </c>
      <c r="C30">
        <v>2.4609508139205798</v>
      </c>
      <c r="D30">
        <v>1.29296089150352E-3</v>
      </c>
      <c r="E30">
        <v>7.58478053777451E-3</v>
      </c>
      <c r="F30">
        <v>42.320767724271697</v>
      </c>
      <c r="G30">
        <v>37.467894078507399</v>
      </c>
      <c r="H30">
        <v>84.127135188103907</v>
      </c>
      <c r="I30">
        <v>1186.4920708029699</v>
      </c>
      <c r="J30">
        <v>625.39018666464096</v>
      </c>
      <c r="K30">
        <v>107.160234036912</v>
      </c>
      <c r="L30">
        <v>33.167995205380301</v>
      </c>
      <c r="M30">
        <v>354.54131719685103</v>
      </c>
      <c r="N30">
        <v>447.42657762456298</v>
      </c>
      <c r="O30">
        <v>167.57515472428901</v>
      </c>
    </row>
    <row r="31" spans="1:15" hidden="1" x14ac:dyDescent="0.2">
      <c r="A31" t="s">
        <v>73</v>
      </c>
      <c r="B31" s="2" t="s">
        <v>74</v>
      </c>
      <c r="C31">
        <v>-0.616273407638116</v>
      </c>
      <c r="D31">
        <v>4.4008683059731002E-4</v>
      </c>
      <c r="E31">
        <v>3.1064758907082299E-3</v>
      </c>
      <c r="F31">
        <v>2017.6426012546499</v>
      </c>
      <c r="G31">
        <v>2331.3356315515698</v>
      </c>
      <c r="H31">
        <v>1431.8781785077299</v>
      </c>
      <c r="I31">
        <v>1063.7515117543801</v>
      </c>
      <c r="J31">
        <v>1252.6899616855101</v>
      </c>
      <c r="K31">
        <v>1730.5049364307899</v>
      </c>
      <c r="L31">
        <v>1428.43499351171</v>
      </c>
      <c r="M31">
        <v>1139.0776165324501</v>
      </c>
      <c r="N31">
        <v>1781.8567214171201</v>
      </c>
      <c r="O31">
        <v>1638.6241177530801</v>
      </c>
    </row>
    <row r="32" spans="1:15" hidden="1" x14ac:dyDescent="0.2">
      <c r="A32" t="s">
        <v>75</v>
      </c>
      <c r="B32" s="2" t="s">
        <v>76</v>
      </c>
      <c r="C32">
        <v>-0.60859616079379897</v>
      </c>
      <c r="D32">
        <v>8.4549577158496106E-2</v>
      </c>
      <c r="E32">
        <v>0.20545144061686901</v>
      </c>
      <c r="F32">
        <v>88.8736122209706</v>
      </c>
      <c r="G32">
        <v>170.68707302431099</v>
      </c>
      <c r="H32">
        <v>221.47755998500801</v>
      </c>
      <c r="I32">
        <v>87.282175323436604</v>
      </c>
      <c r="J32">
        <v>94.524623633281607</v>
      </c>
      <c r="K32">
        <v>240.889121140827</v>
      </c>
      <c r="L32">
        <v>202.32477075282</v>
      </c>
      <c r="M32">
        <v>187.270541903978</v>
      </c>
      <c r="N32">
        <v>167.45790039749701</v>
      </c>
      <c r="O32">
        <v>220.75768885834501</v>
      </c>
    </row>
    <row r="33" spans="1:15" hidden="1" x14ac:dyDescent="0.2">
      <c r="A33" t="s">
        <v>77</v>
      </c>
      <c r="B33" s="2" t="s">
        <v>78</v>
      </c>
      <c r="C33">
        <v>-0.99645516476140095</v>
      </c>
      <c r="D33">
        <v>0.37297725906067197</v>
      </c>
      <c r="E33">
        <v>0.56646634785966798</v>
      </c>
      <c r="F33">
        <v>281.43310536640701</v>
      </c>
      <c r="G33">
        <v>563.05918601312499</v>
      </c>
      <c r="H33">
        <v>13.735042479690399</v>
      </c>
      <c r="I33">
        <v>38.1859517040035</v>
      </c>
      <c r="J33">
        <v>15.276706849823301</v>
      </c>
      <c r="K33">
        <v>20.369300684702299</v>
      </c>
      <c r="L33">
        <v>29.851195684842299</v>
      </c>
      <c r="M33">
        <v>209.997549416596</v>
      </c>
      <c r="N33">
        <v>290.43479600190898</v>
      </c>
      <c r="O33">
        <v>28.096433127425801</v>
      </c>
    </row>
    <row r="34" spans="1:15" hidden="1" x14ac:dyDescent="0.2">
      <c r="A34" t="s">
        <v>79</v>
      </c>
      <c r="B34" s="2" t="s">
        <v>80</v>
      </c>
      <c r="C34">
        <v>-7.28236955071783E-4</v>
      </c>
      <c r="D34">
        <v>0.99801023662148203</v>
      </c>
      <c r="E34">
        <v>0.99896395207376398</v>
      </c>
      <c r="F34">
        <v>788.22429886456098</v>
      </c>
      <c r="G34">
        <v>739.99090805052003</v>
      </c>
      <c r="H34">
        <v>907.37124381454896</v>
      </c>
      <c r="I34">
        <v>844.63688411950602</v>
      </c>
      <c r="J34">
        <v>1229.7749014107701</v>
      </c>
      <c r="K34">
        <v>949.38653626090604</v>
      </c>
      <c r="L34">
        <v>1347.7262051786199</v>
      </c>
      <c r="M34">
        <v>545.44818030284705</v>
      </c>
      <c r="N34">
        <v>652.82415858086802</v>
      </c>
      <c r="O34">
        <v>729.50381727280501</v>
      </c>
    </row>
    <row r="35" spans="1:15" hidden="1" x14ac:dyDescent="0.2">
      <c r="A35" t="s">
        <v>81</v>
      </c>
      <c r="B35" s="2" t="s">
        <v>82</v>
      </c>
      <c r="C35">
        <v>0.81006978582941203</v>
      </c>
      <c r="D35">
        <v>2.97418257452404E-3</v>
      </c>
      <c r="E35">
        <v>1.51740450635516E-2</v>
      </c>
      <c r="F35">
        <v>330.10198824931899</v>
      </c>
      <c r="G35">
        <v>205.03264259627599</v>
      </c>
      <c r="H35">
        <v>402.608432685926</v>
      </c>
      <c r="I35">
        <v>620.06712052691398</v>
      </c>
      <c r="J35">
        <v>494.58338426302902</v>
      </c>
      <c r="K35">
        <v>361.33368171123999</v>
      </c>
      <c r="L35">
        <v>305.14555588949901</v>
      </c>
      <c r="M35">
        <v>591.81127562858899</v>
      </c>
      <c r="N35">
        <v>208.01411065001599</v>
      </c>
      <c r="O35">
        <v>456.56703832066898</v>
      </c>
    </row>
    <row r="36" spans="1:15" hidden="1" x14ac:dyDescent="0.2">
      <c r="A36" t="s">
        <v>83</v>
      </c>
      <c r="B36" s="2" t="s">
        <v>84</v>
      </c>
      <c r="C36">
        <v>-0.50935664452349705</v>
      </c>
      <c r="D36" s="1">
        <v>8.1263440221254995E-5</v>
      </c>
      <c r="E36">
        <v>7.2993849544141995E-4</v>
      </c>
      <c r="F36">
        <v>809.38468272669695</v>
      </c>
      <c r="G36">
        <v>798.27429883930995</v>
      </c>
      <c r="H36">
        <v>827.53630940134803</v>
      </c>
      <c r="I36">
        <v>591.88225141205396</v>
      </c>
      <c r="J36">
        <v>624.43539248652701</v>
      </c>
      <c r="K36">
        <v>790.86023962778802</v>
      </c>
      <c r="L36">
        <v>835.83347917558399</v>
      </c>
      <c r="M36">
        <v>451.81290935085798</v>
      </c>
      <c r="N36">
        <v>808.50767535666705</v>
      </c>
      <c r="O36">
        <v>669.29717485689196</v>
      </c>
    </row>
    <row r="37" spans="1:15" hidden="1" x14ac:dyDescent="0.2">
      <c r="A37" t="s">
        <v>85</v>
      </c>
      <c r="B37" s="2" t="s">
        <v>86</v>
      </c>
      <c r="C37">
        <v>-0.87085867037757303</v>
      </c>
      <c r="D37">
        <v>4.7838920658423198E-2</v>
      </c>
      <c r="E37">
        <v>0.13520536802486999</v>
      </c>
      <c r="F37">
        <v>70.887285938155102</v>
      </c>
      <c r="G37">
        <v>45.794092762620103</v>
      </c>
      <c r="H37">
        <v>81.551814723161897</v>
      </c>
      <c r="I37">
        <v>34.549194398860301</v>
      </c>
      <c r="J37">
        <v>24.824648630962798</v>
      </c>
      <c r="K37">
        <v>44.281088445004897</v>
      </c>
      <c r="L37">
        <v>51.9631924884292</v>
      </c>
      <c r="M37">
        <v>60.9083801338179</v>
      </c>
      <c r="N37">
        <v>88.962009586170495</v>
      </c>
      <c r="O37">
        <v>130.44772523447699</v>
      </c>
    </row>
    <row r="38" spans="1:15" hidden="1" x14ac:dyDescent="0.2">
      <c r="A38" t="s">
        <v>87</v>
      </c>
      <c r="B38" s="2" t="s">
        <v>88</v>
      </c>
      <c r="C38">
        <v>-0.27632084223133302</v>
      </c>
      <c r="D38">
        <v>0.2036405087317</v>
      </c>
      <c r="E38">
        <v>0.38055685911661002</v>
      </c>
      <c r="F38">
        <v>957.50736976164796</v>
      </c>
      <c r="G38">
        <v>939.81967646922601</v>
      </c>
      <c r="H38">
        <v>924.54004691416196</v>
      </c>
      <c r="I38">
        <v>701.89415989263603</v>
      </c>
      <c r="J38">
        <v>761.92575413493603</v>
      </c>
      <c r="K38">
        <v>809.45829677468998</v>
      </c>
      <c r="L38">
        <v>789.39828588805199</v>
      </c>
      <c r="M38">
        <v>1001.80649115623</v>
      </c>
      <c r="N38">
        <v>1098.94247135858</v>
      </c>
      <c r="O38">
        <v>1448.97319414296</v>
      </c>
    </row>
    <row r="39" spans="1:15" hidden="1" x14ac:dyDescent="0.2">
      <c r="A39" t="s">
        <v>89</v>
      </c>
      <c r="B39" s="2" t="s">
        <v>91</v>
      </c>
      <c r="C39">
        <v>1.11691478278515</v>
      </c>
      <c r="D39" t="s">
        <v>90</v>
      </c>
      <c r="E39" t="s">
        <v>90</v>
      </c>
      <c r="F39">
        <v>73.003324324368705</v>
      </c>
      <c r="G39">
        <v>52.0387417757047</v>
      </c>
      <c r="H39">
        <v>54.081729763781098</v>
      </c>
      <c r="I39">
        <v>22.729733157144899</v>
      </c>
      <c r="J39">
        <v>21.005471918506998</v>
      </c>
      <c r="K39">
        <v>15.9411918402018</v>
      </c>
      <c r="L39">
        <v>44.223993607173803</v>
      </c>
      <c r="M39">
        <v>433.631303340763</v>
      </c>
      <c r="N39">
        <v>31.398356324530699</v>
      </c>
      <c r="O39">
        <v>242.83345774418001</v>
      </c>
    </row>
    <row r="40" spans="1:15" hidden="1" x14ac:dyDescent="0.2">
      <c r="A40" t="s">
        <v>92</v>
      </c>
      <c r="B40" s="2" t="s">
        <v>93</v>
      </c>
      <c r="C40">
        <v>0.32390113517559199</v>
      </c>
      <c r="D40">
        <v>0.145422492571501</v>
      </c>
      <c r="E40">
        <v>0.30065268167817899</v>
      </c>
      <c r="F40">
        <v>186.21137798679601</v>
      </c>
      <c r="G40">
        <v>202.95109292524799</v>
      </c>
      <c r="H40">
        <v>277.27617005874998</v>
      </c>
      <c r="I40">
        <v>377.31357040860598</v>
      </c>
      <c r="J40">
        <v>321.76563802440302</v>
      </c>
      <c r="K40">
        <v>268.34339597672999</v>
      </c>
      <c r="L40">
        <v>304.03995604931998</v>
      </c>
      <c r="M40">
        <v>321.81442637868003</v>
      </c>
      <c r="N40">
        <v>365.00589227267</v>
      </c>
      <c r="O40">
        <v>301.03321207956202</v>
      </c>
    </row>
    <row r="41" spans="1:15" hidden="1" x14ac:dyDescent="0.2">
      <c r="A41" t="s">
        <v>94</v>
      </c>
      <c r="B41" s="2" t="s">
        <v>95</v>
      </c>
      <c r="C41">
        <v>6.7911758129096195E-2</v>
      </c>
      <c r="D41">
        <v>0.70761867144933199</v>
      </c>
      <c r="E41">
        <v>0.82979490182271998</v>
      </c>
      <c r="F41">
        <v>3896.68468821232</v>
      </c>
      <c r="G41">
        <v>3945.5774014339299</v>
      </c>
      <c r="H41">
        <v>3220.8674614874099</v>
      </c>
      <c r="I41">
        <v>4912.3499299221703</v>
      </c>
      <c r="J41">
        <v>3615.80555251755</v>
      </c>
      <c r="K41">
        <v>3312.2254156863701</v>
      </c>
      <c r="L41">
        <v>3066.9339566574999</v>
      </c>
      <c r="M41">
        <v>2850.87582238288</v>
      </c>
      <c r="N41">
        <v>4124.9590621352299</v>
      </c>
      <c r="O41">
        <v>3764.9220390750502</v>
      </c>
    </row>
    <row r="42" spans="1:15" hidden="1" x14ac:dyDescent="0.2">
      <c r="A42" t="s">
        <v>96</v>
      </c>
      <c r="B42" s="2" t="s">
        <v>97</v>
      </c>
      <c r="C42">
        <v>0.59089934117325704</v>
      </c>
      <c r="D42">
        <v>8.9513846239232199E-4</v>
      </c>
      <c r="E42">
        <v>5.6331577336264501E-3</v>
      </c>
      <c r="F42">
        <v>511.02327027058101</v>
      </c>
      <c r="G42">
        <v>452.737053448631</v>
      </c>
      <c r="H42">
        <v>453.25640182978401</v>
      </c>
      <c r="I42">
        <v>870.09418525550905</v>
      </c>
      <c r="J42">
        <v>692.22577913261796</v>
      </c>
      <c r="K42">
        <v>557.056092638162</v>
      </c>
      <c r="L42">
        <v>557.22231945039005</v>
      </c>
      <c r="M42">
        <v>597.265757431618</v>
      </c>
      <c r="N42">
        <v>448.73484247141897</v>
      </c>
      <c r="O42">
        <v>365.25363065653499</v>
      </c>
    </row>
    <row r="43" spans="1:15" hidden="1" x14ac:dyDescent="0.2">
      <c r="A43" t="s">
        <v>98</v>
      </c>
      <c r="B43" s="2" t="s">
        <v>99</v>
      </c>
      <c r="C43">
        <v>-0.15181756836671301</v>
      </c>
      <c r="D43">
        <v>0.62714296168929196</v>
      </c>
      <c r="E43">
        <v>0.77555774627377105</v>
      </c>
      <c r="F43">
        <v>136.48447591077601</v>
      </c>
      <c r="G43">
        <v>148.83080147851501</v>
      </c>
      <c r="H43">
        <v>145.07638619172999</v>
      </c>
      <c r="I43">
        <v>117.28542309086799</v>
      </c>
      <c r="J43">
        <v>149.902685963891</v>
      </c>
      <c r="K43">
        <v>190.40868031352099</v>
      </c>
      <c r="L43">
        <v>122.721582259907</v>
      </c>
      <c r="M43">
        <v>212.72479031811</v>
      </c>
      <c r="N43">
        <v>272.11908814593301</v>
      </c>
      <c r="O43">
        <v>229.78868522073199</v>
      </c>
    </row>
    <row r="44" spans="1:15" hidden="1" x14ac:dyDescent="0.2">
      <c r="A44" t="s">
        <v>100</v>
      </c>
      <c r="B44" s="2" t="s">
        <v>101</v>
      </c>
      <c r="C44">
        <v>0.48053717346388303</v>
      </c>
      <c r="D44">
        <v>4.2844586906269104E-3</v>
      </c>
      <c r="E44">
        <v>2.0491929008898999E-2</v>
      </c>
      <c r="F44">
        <v>2307.5398601659199</v>
      </c>
      <c r="G44">
        <v>2739.3193670730898</v>
      </c>
      <c r="H44">
        <v>3032.0106273916599</v>
      </c>
      <c r="I44">
        <v>2700.2922990688198</v>
      </c>
      <c r="J44">
        <v>4036.8697850658</v>
      </c>
      <c r="K44">
        <v>2877.3851271564199</v>
      </c>
      <c r="L44">
        <v>2573.8364279375101</v>
      </c>
      <c r="M44">
        <v>4372.6762454278196</v>
      </c>
      <c r="N44">
        <v>2320.8618383215598</v>
      </c>
      <c r="O44">
        <v>2725.3540133603001</v>
      </c>
    </row>
    <row r="45" spans="1:15" hidden="1" x14ac:dyDescent="0.2">
      <c r="A45" t="s">
        <v>102</v>
      </c>
      <c r="B45" s="2" t="s">
        <v>103</v>
      </c>
      <c r="C45">
        <v>-8.8894407545786799E-2</v>
      </c>
      <c r="D45">
        <v>0.652312449543344</v>
      </c>
      <c r="E45">
        <v>0.79274841586246003</v>
      </c>
      <c r="F45">
        <v>761.77381903689104</v>
      </c>
      <c r="G45">
        <v>776.418027293514</v>
      </c>
      <c r="H45">
        <v>562.27830151232695</v>
      </c>
      <c r="I45">
        <v>750.08119418578303</v>
      </c>
      <c r="J45">
        <v>583.37924282762697</v>
      </c>
      <c r="K45">
        <v>742.15104233828299</v>
      </c>
      <c r="L45">
        <v>517.42072520393299</v>
      </c>
      <c r="M45">
        <v>500.90324557811499</v>
      </c>
      <c r="N45">
        <v>537.69685205758901</v>
      </c>
      <c r="O45">
        <v>653.24207021264897</v>
      </c>
    </row>
    <row r="46" spans="1:15" hidden="1" x14ac:dyDescent="0.2">
      <c r="A46" t="s">
        <v>104</v>
      </c>
      <c r="B46" s="2" t="s">
        <v>105</v>
      </c>
      <c r="C46">
        <v>0.591964366961796</v>
      </c>
      <c r="D46" s="1">
        <v>7.3569187893236403E-8</v>
      </c>
      <c r="E46" s="1">
        <v>1.48987483194316E-6</v>
      </c>
      <c r="F46">
        <v>1505.56131179097</v>
      </c>
      <c r="G46">
        <v>1317.62094176084</v>
      </c>
      <c r="H46">
        <v>1544.3338388101899</v>
      </c>
      <c r="I46">
        <v>2149.3235673396298</v>
      </c>
      <c r="J46">
        <v>2286.73205658292</v>
      </c>
      <c r="K46">
        <v>1648.1421119230799</v>
      </c>
      <c r="L46">
        <v>1546.7341764109001</v>
      </c>
      <c r="M46">
        <v>2453.60773106231</v>
      </c>
      <c r="N46">
        <v>1363.2119704233801</v>
      </c>
      <c r="O46">
        <v>1735.9581896588099</v>
      </c>
    </row>
    <row r="47" spans="1:15" hidden="1" x14ac:dyDescent="0.2">
      <c r="A47" t="s">
        <v>106</v>
      </c>
      <c r="B47" s="2" t="s">
        <v>107</v>
      </c>
      <c r="C47">
        <v>-1.13852743756727</v>
      </c>
      <c r="D47">
        <v>0.116479110972758</v>
      </c>
      <c r="E47">
        <v>0.25782014852395302</v>
      </c>
      <c r="F47">
        <v>2445.0823552697998</v>
      </c>
      <c r="G47">
        <v>1112.5882991645699</v>
      </c>
      <c r="H47">
        <v>1129.70724395454</v>
      </c>
      <c r="I47">
        <v>427.31898335432498</v>
      </c>
      <c r="J47">
        <v>217.69307260998201</v>
      </c>
      <c r="K47">
        <v>437.49715383664898</v>
      </c>
      <c r="L47">
        <v>1288.0238138089401</v>
      </c>
      <c r="M47">
        <v>1853.6147327291801</v>
      </c>
      <c r="N47">
        <v>1261.1673123686501</v>
      </c>
      <c r="O47">
        <v>5161.7161431242203</v>
      </c>
    </row>
    <row r="48" spans="1:15" hidden="1" x14ac:dyDescent="0.2">
      <c r="A48" t="s">
        <v>108</v>
      </c>
      <c r="B48" s="2" t="s">
        <v>109</v>
      </c>
      <c r="C48">
        <v>-0.483780226719837</v>
      </c>
      <c r="D48">
        <v>2.63938640774046E-3</v>
      </c>
      <c r="E48">
        <v>1.37695050723682E-2</v>
      </c>
      <c r="F48">
        <v>1492.86508147368</v>
      </c>
      <c r="G48">
        <v>2073.2234723440702</v>
      </c>
      <c r="H48">
        <v>2279.1586114736301</v>
      </c>
      <c r="I48">
        <v>1526.5288788338501</v>
      </c>
      <c r="J48">
        <v>1506.6652130638199</v>
      </c>
      <c r="K48">
        <v>2197.2276086411498</v>
      </c>
      <c r="L48">
        <v>2116.1180941032699</v>
      </c>
      <c r="M48">
        <v>1599.07224858785</v>
      </c>
      <c r="N48">
        <v>2541.9585974401398</v>
      </c>
      <c r="O48">
        <v>2415.28980491835</v>
      </c>
    </row>
    <row r="49" spans="1:15" hidden="1" x14ac:dyDescent="0.2">
      <c r="A49" t="s">
        <v>110</v>
      </c>
      <c r="B49" s="2" t="s">
        <v>111</v>
      </c>
      <c r="C49">
        <v>-1.14373307691177</v>
      </c>
      <c r="D49">
        <v>0.20936348910062899</v>
      </c>
      <c r="E49">
        <v>0.38766102684633602</v>
      </c>
      <c r="F49">
        <v>60.307094007087201</v>
      </c>
      <c r="G49">
        <v>139.463827958889</v>
      </c>
      <c r="H49">
        <v>11.1597220147485</v>
      </c>
      <c r="I49">
        <v>26.366490462288098</v>
      </c>
      <c r="J49">
        <v>11.457530137367501</v>
      </c>
      <c r="K49">
        <v>4.4281088445004899</v>
      </c>
      <c r="L49">
        <v>16.5839976026902</v>
      </c>
      <c r="M49">
        <v>25.454248414132898</v>
      </c>
      <c r="N49">
        <v>75.879361117616</v>
      </c>
      <c r="O49">
        <v>19.0654367650389</v>
      </c>
    </row>
    <row r="50" spans="1:15" hidden="1" x14ac:dyDescent="0.2">
      <c r="A50" t="s">
        <v>112</v>
      </c>
      <c r="B50" s="2" t="s">
        <v>113</v>
      </c>
      <c r="C50">
        <v>0.17134219496400899</v>
      </c>
      <c r="D50">
        <v>0.18313651660997199</v>
      </c>
      <c r="E50">
        <v>0.35363128678455602</v>
      </c>
      <c r="F50">
        <v>2751.9079212707702</v>
      </c>
      <c r="G50">
        <v>2673.7505524357098</v>
      </c>
      <c r="H50">
        <v>2580.4711058718399</v>
      </c>
      <c r="I50">
        <v>2973.9582862808502</v>
      </c>
      <c r="J50">
        <v>3043.8838398272901</v>
      </c>
      <c r="K50">
        <v>2837.5321475559199</v>
      </c>
      <c r="L50">
        <v>2367.08925782398</v>
      </c>
      <c r="M50">
        <v>2459.9712931658401</v>
      </c>
      <c r="N50">
        <v>2200.5014724108601</v>
      </c>
      <c r="O50">
        <v>2151.3840223286002</v>
      </c>
    </row>
    <row r="51" spans="1:15" hidden="1" x14ac:dyDescent="0.2">
      <c r="A51" t="s">
        <v>114</v>
      </c>
      <c r="B51" s="2" t="s">
        <v>115</v>
      </c>
      <c r="C51">
        <v>-0.350493812875185</v>
      </c>
      <c r="D51">
        <v>5.6386650977766897E-3</v>
      </c>
      <c r="E51">
        <v>2.5634285105168301E-2</v>
      </c>
      <c r="F51">
        <v>2969.8598750507699</v>
      </c>
      <c r="G51">
        <v>2955.8005328600302</v>
      </c>
      <c r="H51">
        <v>2922.1302875541401</v>
      </c>
      <c r="I51">
        <v>2726.65878953111</v>
      </c>
      <c r="J51">
        <v>2281.9580856923499</v>
      </c>
      <c r="K51">
        <v>3334.3659599088701</v>
      </c>
      <c r="L51">
        <v>3293.5819238942699</v>
      </c>
      <c r="M51">
        <v>1997.2494202089299</v>
      </c>
      <c r="N51">
        <v>2689.7925251348001</v>
      </c>
      <c r="O51">
        <v>2675.1818113470399</v>
      </c>
    </row>
    <row r="52" spans="1:15" hidden="1" x14ac:dyDescent="0.2">
      <c r="A52" t="s">
        <v>116</v>
      </c>
      <c r="B52" s="2" t="s">
        <v>117</v>
      </c>
      <c r="C52">
        <v>0.24628916448833099</v>
      </c>
      <c r="D52">
        <v>0.290818740127609</v>
      </c>
      <c r="E52">
        <v>0.48294934736655498</v>
      </c>
      <c r="F52">
        <v>3807.8110759913502</v>
      </c>
      <c r="G52">
        <v>3858.1523152507398</v>
      </c>
      <c r="H52">
        <v>2054.2472908687</v>
      </c>
      <c r="I52">
        <v>3924.97032157579</v>
      </c>
      <c r="J52">
        <v>3321.7289456584499</v>
      </c>
      <c r="K52">
        <v>2404.46310256377</v>
      </c>
      <c r="L52">
        <v>2315.1260653355498</v>
      </c>
      <c r="M52">
        <v>2940.87477213285</v>
      </c>
      <c r="N52">
        <v>2532.8007435121499</v>
      </c>
      <c r="O52">
        <v>3068.5318751310001</v>
      </c>
    </row>
    <row r="53" spans="1:15" hidden="1" x14ac:dyDescent="0.2">
      <c r="A53" t="s">
        <v>118</v>
      </c>
      <c r="B53" s="2" t="s">
        <v>119</v>
      </c>
      <c r="C53">
        <v>1.1657083107991</v>
      </c>
      <c r="D53" s="1">
        <v>2.77422202330096E-15</v>
      </c>
      <c r="E53" s="1">
        <v>1.8482396476083499E-13</v>
      </c>
      <c r="F53">
        <v>1115.1522295345601</v>
      </c>
      <c r="G53">
        <v>1261.4191006430799</v>
      </c>
      <c r="H53">
        <v>1212.9759389876599</v>
      </c>
      <c r="I53">
        <v>2167.5073538653401</v>
      </c>
      <c r="J53">
        <v>3087.8043720205301</v>
      </c>
      <c r="K53">
        <v>1008.72319477721</v>
      </c>
      <c r="L53">
        <v>1377.5774008634601</v>
      </c>
      <c r="M53">
        <v>2654.5144774738601</v>
      </c>
      <c r="N53">
        <v>1212.761513035</v>
      </c>
      <c r="O53">
        <v>1039.5680257147501</v>
      </c>
    </row>
    <row r="54" spans="1:15" hidden="1" x14ac:dyDescent="0.2">
      <c r="A54" t="s">
        <v>120</v>
      </c>
      <c r="B54" s="2" t="s">
        <v>121</v>
      </c>
      <c r="C54">
        <v>-0.36030432043480298</v>
      </c>
      <c r="D54">
        <v>5.8682619752716499E-2</v>
      </c>
      <c r="E54">
        <v>0.15753981387124</v>
      </c>
      <c r="F54">
        <v>267.67885585601903</v>
      </c>
      <c r="G54">
        <v>326.80329835142498</v>
      </c>
      <c r="H54">
        <v>242.93856385952401</v>
      </c>
      <c r="I54">
        <v>236.38922483430699</v>
      </c>
      <c r="J54">
        <v>153.721862676347</v>
      </c>
      <c r="K54">
        <v>277.19961366573102</v>
      </c>
      <c r="L54">
        <v>270.87196084393901</v>
      </c>
      <c r="M54">
        <v>269.99684924990902</v>
      </c>
      <c r="N54">
        <v>306.13397416417502</v>
      </c>
      <c r="O54">
        <v>287.98843955611397</v>
      </c>
    </row>
    <row r="55" spans="1:15" hidden="1" x14ac:dyDescent="0.2">
      <c r="A55" t="s">
        <v>122</v>
      </c>
      <c r="B55" s="2" t="s">
        <v>123</v>
      </c>
      <c r="C55">
        <v>1.5888346839293199E-2</v>
      </c>
      <c r="D55">
        <v>0.92670787617028405</v>
      </c>
      <c r="E55">
        <v>0.96137304578125005</v>
      </c>
      <c r="F55">
        <v>432.72984998067801</v>
      </c>
      <c r="G55">
        <v>600.527080091632</v>
      </c>
      <c r="H55">
        <v>393.165590981138</v>
      </c>
      <c r="I55">
        <v>540.05845981376399</v>
      </c>
      <c r="J55">
        <v>483.12585412566102</v>
      </c>
      <c r="K55">
        <v>533.14430487786001</v>
      </c>
      <c r="L55">
        <v>484.25272999855298</v>
      </c>
      <c r="M55">
        <v>443.631186646316</v>
      </c>
      <c r="N55">
        <v>546.85470598557697</v>
      </c>
      <c r="O55">
        <v>396.36039590475599</v>
      </c>
    </row>
    <row r="56" spans="1:15" hidden="1" x14ac:dyDescent="0.2">
      <c r="A56" t="s">
        <v>124</v>
      </c>
      <c r="B56" s="2" t="s">
        <v>125</v>
      </c>
      <c r="C56">
        <v>0.72331155335737796</v>
      </c>
      <c r="D56">
        <v>0.33385072240865199</v>
      </c>
      <c r="E56">
        <v>0.52681800471147699</v>
      </c>
      <c r="F56">
        <v>88.8736122209706</v>
      </c>
      <c r="G56">
        <v>85.343536512155694</v>
      </c>
      <c r="H56">
        <v>671.30020119487006</v>
      </c>
      <c r="I56">
        <v>872.82175323436604</v>
      </c>
      <c r="J56">
        <v>252.06566302208401</v>
      </c>
      <c r="K56">
        <v>498.60505589075598</v>
      </c>
      <c r="L56">
        <v>95.081586255423602</v>
      </c>
      <c r="M56">
        <v>183.63422070195901</v>
      </c>
      <c r="N56">
        <v>293.05132569561999</v>
      </c>
      <c r="O56">
        <v>116.39950867076401</v>
      </c>
    </row>
    <row r="57" spans="1:15" hidden="1" x14ac:dyDescent="0.2">
      <c r="A57" t="s">
        <v>126</v>
      </c>
      <c r="B57" s="2" t="s">
        <v>127</v>
      </c>
      <c r="C57">
        <v>-6.3255992204582806E-2</v>
      </c>
      <c r="D57">
        <v>0.87667088624046097</v>
      </c>
      <c r="E57">
        <v>0.93308660324512804</v>
      </c>
      <c r="F57">
        <v>3866.0021316122202</v>
      </c>
      <c r="G57">
        <v>2352.1511282618499</v>
      </c>
      <c r="H57">
        <v>1686.83490453698</v>
      </c>
      <c r="I57">
        <v>3737.67732036092</v>
      </c>
      <c r="J57">
        <v>1210.6790178485001</v>
      </c>
      <c r="K57">
        <v>1704.8219051326901</v>
      </c>
      <c r="L57">
        <v>1581.00777145646</v>
      </c>
      <c r="M57">
        <v>1212.7131208733299</v>
      </c>
      <c r="N57">
        <v>1971.5551242111601</v>
      </c>
      <c r="O57">
        <v>1858.3783625711601</v>
      </c>
    </row>
    <row r="58" spans="1:15" hidden="1" x14ac:dyDescent="0.2">
      <c r="A58" t="s">
        <v>128</v>
      </c>
      <c r="B58" s="2" t="s">
        <v>129</v>
      </c>
      <c r="C58">
        <v>0.40826960791976902</v>
      </c>
      <c r="D58">
        <v>2.5723843157707499E-3</v>
      </c>
      <c r="E58">
        <v>1.3460930860266901E-2</v>
      </c>
      <c r="F58">
        <v>1169.1112083830101</v>
      </c>
      <c r="G58">
        <v>1407.1275776150501</v>
      </c>
      <c r="H58">
        <v>1461.06514377707</v>
      </c>
      <c r="I58">
        <v>1496.5256310664199</v>
      </c>
      <c r="J58">
        <v>1917.2267096528201</v>
      </c>
      <c r="K58">
        <v>1086.65791044042</v>
      </c>
      <c r="L58">
        <v>1318.98060933396</v>
      </c>
      <c r="M58">
        <v>1590.8905258832999</v>
      </c>
      <c r="N58">
        <v>1146.0400058453699</v>
      </c>
      <c r="O58">
        <v>1208.14662447931</v>
      </c>
    </row>
    <row r="59" spans="1:15" hidden="1" x14ac:dyDescent="0.2">
      <c r="A59" t="s">
        <v>130</v>
      </c>
      <c r="B59" s="2" t="s">
        <v>131</v>
      </c>
      <c r="C59">
        <v>0.67107652417628005</v>
      </c>
      <c r="D59">
        <v>0.161347863128735</v>
      </c>
      <c r="E59">
        <v>0.324451003778708</v>
      </c>
      <c r="F59">
        <v>621.05726635368796</v>
      </c>
      <c r="G59">
        <v>674.42209341313298</v>
      </c>
      <c r="H59">
        <v>444.67200027997802</v>
      </c>
      <c r="I59">
        <v>1771.1008076047301</v>
      </c>
      <c r="J59">
        <v>361.86699350518899</v>
      </c>
      <c r="K59">
        <v>271.88588305232997</v>
      </c>
      <c r="L59">
        <v>411.28314054671603</v>
      </c>
      <c r="M59">
        <v>550.90266210587595</v>
      </c>
      <c r="N59">
        <v>707.77128214879701</v>
      </c>
      <c r="O59">
        <v>802.75523221216497</v>
      </c>
    </row>
    <row r="60" spans="1:15" x14ac:dyDescent="0.2">
      <c r="A60" t="s">
        <v>132</v>
      </c>
      <c r="B60" s="2" t="s">
        <v>133</v>
      </c>
      <c r="C60">
        <v>4.1874945876042</v>
      </c>
      <c r="D60">
        <v>8.6187654777579502E-4</v>
      </c>
      <c r="E60">
        <v>5.4694784354644404E-3</v>
      </c>
      <c r="F60">
        <v>3.17405757932038</v>
      </c>
      <c r="G60">
        <v>2.0815496710281902</v>
      </c>
      <c r="H60">
        <v>0</v>
      </c>
      <c r="I60">
        <v>69.098388797720602</v>
      </c>
      <c r="J60">
        <v>42.010943837013997</v>
      </c>
      <c r="K60">
        <v>0</v>
      </c>
      <c r="L60">
        <v>3.3167995205380301</v>
      </c>
      <c r="M60">
        <v>82.726307345931801</v>
      </c>
      <c r="N60">
        <v>17.007443009120799</v>
      </c>
      <c r="O60">
        <v>0</v>
      </c>
    </row>
    <row r="61" spans="1:15" hidden="1" x14ac:dyDescent="0.2">
      <c r="A61" t="s">
        <v>134</v>
      </c>
      <c r="B61" s="2" t="s">
        <v>135</v>
      </c>
      <c r="C61">
        <v>-1.0939719277475199</v>
      </c>
      <c r="D61">
        <v>2.02058555309109E-2</v>
      </c>
      <c r="E61">
        <v>7.0288044313615294E-2</v>
      </c>
      <c r="F61">
        <v>234.880260869708</v>
      </c>
      <c r="G61">
        <v>154.03467565608599</v>
      </c>
      <c r="H61">
        <v>296.16185346832498</v>
      </c>
      <c r="I61">
        <v>153.6529961423</v>
      </c>
      <c r="J61">
        <v>88.795858564597907</v>
      </c>
      <c r="K61">
        <v>210.777980998224</v>
      </c>
      <c r="L61">
        <v>256.49916292160799</v>
      </c>
      <c r="M61">
        <v>182.72514040145401</v>
      </c>
      <c r="N61">
        <v>737.86137362647298</v>
      </c>
      <c r="O61">
        <v>229.78868522073199</v>
      </c>
    </row>
    <row r="62" spans="1:15" hidden="1" x14ac:dyDescent="0.2">
      <c r="A62" t="s">
        <v>136</v>
      </c>
      <c r="B62" s="2" t="s">
        <v>137</v>
      </c>
      <c r="C62">
        <v>6.0526606576588801E-2</v>
      </c>
      <c r="D62">
        <v>0.692434862168682</v>
      </c>
      <c r="E62">
        <v>0.81940273804526798</v>
      </c>
      <c r="F62">
        <v>949.04321621679298</v>
      </c>
      <c r="G62">
        <v>937.73812679819798</v>
      </c>
      <c r="H62">
        <v>761.43641746783806</v>
      </c>
      <c r="I62">
        <v>966.46825384180295</v>
      </c>
      <c r="J62">
        <v>918.51199934562499</v>
      </c>
      <c r="K62">
        <v>857.28187229529601</v>
      </c>
      <c r="L62">
        <v>809.29908301128</v>
      </c>
      <c r="M62">
        <v>689.99194808310199</v>
      </c>
      <c r="N62">
        <v>716.92913607678497</v>
      </c>
      <c r="O62">
        <v>728.500373232539</v>
      </c>
    </row>
    <row r="63" spans="1:15" hidden="1" x14ac:dyDescent="0.2">
      <c r="A63" t="s">
        <v>138</v>
      </c>
      <c r="B63" s="2" t="s">
        <v>139</v>
      </c>
      <c r="C63">
        <v>-0.27504730351184697</v>
      </c>
      <c r="D63">
        <v>4.8526637435098399E-2</v>
      </c>
      <c r="E63">
        <v>0.13673882763635201</v>
      </c>
      <c r="F63">
        <v>694.06059067805597</v>
      </c>
      <c r="G63">
        <v>846.14994127295802</v>
      </c>
      <c r="H63">
        <v>633.52883437572098</v>
      </c>
      <c r="I63">
        <v>540.05845981376399</v>
      </c>
      <c r="J63">
        <v>612.023068171045</v>
      </c>
      <c r="K63">
        <v>687.24249266647701</v>
      </c>
      <c r="L63">
        <v>802.66548397020404</v>
      </c>
      <c r="M63">
        <v>588.17495442657003</v>
      </c>
      <c r="N63">
        <v>664.59854220256796</v>
      </c>
      <c r="O63">
        <v>586.01131951488003</v>
      </c>
    </row>
    <row r="64" spans="1:15" hidden="1" x14ac:dyDescent="0.2">
      <c r="A64" t="s">
        <v>140</v>
      </c>
      <c r="B64" s="2" t="s">
        <v>141</v>
      </c>
      <c r="C64">
        <v>-0.164811956527216</v>
      </c>
      <c r="D64">
        <v>3.06769723425361E-2</v>
      </c>
      <c r="E64">
        <v>9.7186060487473594E-2</v>
      </c>
      <c r="F64">
        <v>1229.41830239009</v>
      </c>
      <c r="G64">
        <v>1147.9746435720399</v>
      </c>
      <c r="H64">
        <v>1243.8797845669601</v>
      </c>
      <c r="I64">
        <v>1123.7580072892499</v>
      </c>
      <c r="J64">
        <v>1182.98998668319</v>
      </c>
      <c r="K64">
        <v>1293.89340436304</v>
      </c>
      <c r="L64">
        <v>1253.75021876338</v>
      </c>
      <c r="M64">
        <v>1066.3511924920699</v>
      </c>
      <c r="N64">
        <v>1313.4979062428699</v>
      </c>
      <c r="O64">
        <v>1340.60123779431</v>
      </c>
    </row>
    <row r="65" spans="1:15" hidden="1" x14ac:dyDescent="0.2">
      <c r="A65" t="s">
        <v>142</v>
      </c>
      <c r="B65" s="2" t="s">
        <v>143</v>
      </c>
      <c r="C65">
        <v>3.2207656847439398E-2</v>
      </c>
      <c r="D65">
        <v>0.86438229057420601</v>
      </c>
      <c r="E65">
        <v>0.92591691986171698</v>
      </c>
      <c r="F65">
        <v>226.41610732485401</v>
      </c>
      <c r="G65">
        <v>220.644265128988</v>
      </c>
      <c r="H65">
        <v>291.01121253844099</v>
      </c>
      <c r="I65">
        <v>250.93625405488001</v>
      </c>
      <c r="J65">
        <v>317.94646131194702</v>
      </c>
      <c r="K65">
        <v>363.104925249041</v>
      </c>
      <c r="L65">
        <v>310.67355509039601</v>
      </c>
      <c r="M65">
        <v>288.178455260004</v>
      </c>
      <c r="N65">
        <v>261.65296937109002</v>
      </c>
      <c r="O65">
        <v>279.96088723399203</v>
      </c>
    </row>
    <row r="66" spans="1:15" hidden="1" x14ac:dyDescent="0.2">
      <c r="A66" t="s">
        <v>144</v>
      </c>
      <c r="B66" s="2" t="s">
        <v>145</v>
      </c>
      <c r="C66">
        <v>0.22375421578334201</v>
      </c>
      <c r="D66">
        <v>0.191905918606943</v>
      </c>
      <c r="E66">
        <v>0.36540343814429999</v>
      </c>
      <c r="F66">
        <v>1907.6086051715499</v>
      </c>
      <c r="G66">
        <v>1849.45688270854</v>
      </c>
      <c r="H66">
        <v>1358.9107653343699</v>
      </c>
      <c r="I66">
        <v>2180.23600443334</v>
      </c>
      <c r="J66">
        <v>1857.07467643164</v>
      </c>
      <c r="K66">
        <v>1597.6616710957801</v>
      </c>
      <c r="L66">
        <v>1493.6653840822901</v>
      </c>
      <c r="M66">
        <v>1505.4369776358601</v>
      </c>
      <c r="N66">
        <v>1283.4078147651901</v>
      </c>
      <c r="O66">
        <v>1583.4346955384899</v>
      </c>
    </row>
    <row r="67" spans="1:15" hidden="1" x14ac:dyDescent="0.2">
      <c r="A67" t="s">
        <v>146</v>
      </c>
      <c r="B67" s="2" t="s">
        <v>147</v>
      </c>
      <c r="C67">
        <v>-1.3697358543264999</v>
      </c>
      <c r="D67" s="1">
        <v>7.2062837854853899E-5</v>
      </c>
      <c r="E67">
        <v>6.5954987617253204E-4</v>
      </c>
      <c r="F67">
        <v>327.98594986310599</v>
      </c>
      <c r="G67">
        <v>525.59129193461695</v>
      </c>
      <c r="H67">
        <v>339.08386121735703</v>
      </c>
      <c r="I67">
        <v>106.37515117543801</v>
      </c>
      <c r="J67">
        <v>96.434211989509507</v>
      </c>
      <c r="K67">
        <v>451.66710213904997</v>
      </c>
      <c r="L67">
        <v>204.53597043317899</v>
      </c>
      <c r="M67">
        <v>209.08846911609101</v>
      </c>
      <c r="N67">
        <v>370.23895166009203</v>
      </c>
      <c r="O67">
        <v>264.90922663001402</v>
      </c>
    </row>
    <row r="68" spans="1:15" hidden="1" x14ac:dyDescent="0.2">
      <c r="A68" t="s">
        <v>148</v>
      </c>
      <c r="B68" s="2" t="s">
        <v>149</v>
      </c>
      <c r="C68">
        <v>0.44328939390123001</v>
      </c>
      <c r="D68">
        <v>1.77487229379771E-2</v>
      </c>
      <c r="E68">
        <v>6.34618665413655E-2</v>
      </c>
      <c r="F68">
        <v>3128.5627540167902</v>
      </c>
      <c r="G68">
        <v>3232.6466391067702</v>
      </c>
      <c r="H68">
        <v>2786.4967430672</v>
      </c>
      <c r="I68">
        <v>5379.6732436330703</v>
      </c>
      <c r="J68">
        <v>3186.14817236627</v>
      </c>
      <c r="K68">
        <v>2533.76388082318</v>
      </c>
      <c r="L68">
        <v>2571.62522825716</v>
      </c>
      <c r="M68">
        <v>3298.1433302312198</v>
      </c>
      <c r="N68">
        <v>2833.7016582889</v>
      </c>
      <c r="O68">
        <v>3273.2344593450998</v>
      </c>
    </row>
    <row r="69" spans="1:15" hidden="1" x14ac:dyDescent="0.2">
      <c r="A69" t="s">
        <v>150</v>
      </c>
      <c r="B69" s="2" t="s">
        <v>151</v>
      </c>
      <c r="C69">
        <v>-0.207226603170481</v>
      </c>
      <c r="D69">
        <v>0.50575340406085101</v>
      </c>
      <c r="E69">
        <v>0.68207290317100799</v>
      </c>
      <c r="F69">
        <v>114.26607285553401</v>
      </c>
      <c r="G69">
        <v>134.25995378131799</v>
      </c>
      <c r="H69">
        <v>192.290594715666</v>
      </c>
      <c r="I69">
        <v>62.734063513720102</v>
      </c>
      <c r="J69">
        <v>140.35474418275101</v>
      </c>
      <c r="K69">
        <v>145.241970099616</v>
      </c>
      <c r="L69">
        <v>102.82078513667901</v>
      </c>
      <c r="M69">
        <v>157.27089198732099</v>
      </c>
      <c r="N69">
        <v>136.05954407296699</v>
      </c>
      <c r="O69">
        <v>144.49594179818999</v>
      </c>
    </row>
    <row r="70" spans="1:15" hidden="1" x14ac:dyDescent="0.2">
      <c r="A70" t="s">
        <v>152</v>
      </c>
      <c r="B70" s="2" t="s">
        <v>153</v>
      </c>
      <c r="C70">
        <v>0.29427646480629099</v>
      </c>
      <c r="D70">
        <v>0.212506115571089</v>
      </c>
      <c r="E70">
        <v>0.39172764010337502</v>
      </c>
      <c r="F70">
        <v>2087.4718679997</v>
      </c>
      <c r="G70">
        <v>3710.3622886077401</v>
      </c>
      <c r="H70">
        <v>2260.2729280640601</v>
      </c>
      <c r="I70">
        <v>2342.9808938384999</v>
      </c>
      <c r="J70">
        <v>3108.8098439390401</v>
      </c>
      <c r="K70">
        <v>1782.7566207959001</v>
      </c>
      <c r="L70">
        <v>2499.7612386454998</v>
      </c>
      <c r="M70">
        <v>3158.1449639534799</v>
      </c>
      <c r="N70">
        <v>2013.41959931053</v>
      </c>
      <c r="O70">
        <v>2028.96384941625</v>
      </c>
    </row>
    <row r="71" spans="1:15" x14ac:dyDescent="0.2">
      <c r="A71" t="s">
        <v>154</v>
      </c>
      <c r="B71" s="2" t="s">
        <v>155</v>
      </c>
      <c r="C71">
        <v>2.3366503643186198</v>
      </c>
      <c r="D71" s="1">
        <v>7.8818299893905895E-8</v>
      </c>
      <c r="E71" s="1">
        <v>1.59104949271917E-6</v>
      </c>
      <c r="F71">
        <v>133.31041833145599</v>
      </c>
      <c r="G71">
        <v>48.916417269162402</v>
      </c>
      <c r="H71">
        <v>119.323181542311</v>
      </c>
      <c r="I71">
        <v>198.20327313030401</v>
      </c>
      <c r="J71">
        <v>660.71757125485703</v>
      </c>
      <c r="K71">
        <v>110.70272111251199</v>
      </c>
      <c r="L71">
        <v>110.559984017934</v>
      </c>
      <c r="M71">
        <v>800.89974474468102</v>
      </c>
      <c r="N71">
        <v>153.066987082087</v>
      </c>
      <c r="O71">
        <v>91.313407664133706</v>
      </c>
    </row>
    <row r="72" spans="1:15" hidden="1" x14ac:dyDescent="0.2">
      <c r="A72" t="s">
        <v>156</v>
      </c>
      <c r="B72" s="2" t="s">
        <v>157</v>
      </c>
      <c r="C72">
        <v>0.46437865325368499</v>
      </c>
      <c r="D72">
        <v>1.8575641517105002E-2</v>
      </c>
      <c r="E72">
        <v>6.5732947665821495E-2</v>
      </c>
      <c r="F72">
        <v>755.42570387825003</v>
      </c>
      <c r="G72">
        <v>792.02964982622495</v>
      </c>
      <c r="H72">
        <v>1065.3242323309901</v>
      </c>
      <c r="I72">
        <v>904.64337965436903</v>
      </c>
      <c r="J72">
        <v>1501.89124217325</v>
      </c>
      <c r="K72">
        <v>1039.71995668872</v>
      </c>
      <c r="L72">
        <v>1001.67345520249</v>
      </c>
      <c r="M72">
        <v>1347.2570053480299</v>
      </c>
      <c r="N72">
        <v>760.10187602301505</v>
      </c>
      <c r="O72">
        <v>931.19606936611103</v>
      </c>
    </row>
    <row r="73" spans="1:15" hidden="1" x14ac:dyDescent="0.2">
      <c r="A73" t="s">
        <v>158</v>
      </c>
      <c r="B73" s="2" t="s">
        <v>159</v>
      </c>
      <c r="C73">
        <v>0.533071172769501</v>
      </c>
      <c r="D73">
        <v>1.98364744966386E-4</v>
      </c>
      <c r="E73">
        <v>1.5884753507184801E-3</v>
      </c>
      <c r="F73">
        <v>281.43310536640701</v>
      </c>
      <c r="G73">
        <v>250.826735358896</v>
      </c>
      <c r="H73">
        <v>257.53204649419598</v>
      </c>
      <c r="I73">
        <v>398.22492491318002</v>
      </c>
      <c r="J73">
        <v>477.39708905697802</v>
      </c>
      <c r="K73">
        <v>294.026427274833</v>
      </c>
      <c r="L73">
        <v>296.30075716806402</v>
      </c>
      <c r="M73">
        <v>329.08706878271801</v>
      </c>
      <c r="N73">
        <v>265.57776391165601</v>
      </c>
      <c r="O73">
        <v>296.01599187823598</v>
      </c>
    </row>
    <row r="74" spans="1:15" hidden="1" x14ac:dyDescent="0.2">
      <c r="A74" t="s">
        <v>160</v>
      </c>
      <c r="B74" s="2" t="s">
        <v>161</v>
      </c>
      <c r="C74">
        <v>0.74455370295288603</v>
      </c>
      <c r="D74">
        <v>1.4738502896551599E-2</v>
      </c>
      <c r="E74">
        <v>5.4945285440029502E-2</v>
      </c>
      <c r="F74">
        <v>284.607162945727</v>
      </c>
      <c r="G74">
        <v>261.23448371403703</v>
      </c>
      <c r="H74">
        <v>269.55020866392499</v>
      </c>
      <c r="I74">
        <v>534.60332385604897</v>
      </c>
      <c r="J74">
        <v>408.651908232773</v>
      </c>
      <c r="K74">
        <v>239.11787760302701</v>
      </c>
      <c r="L74">
        <v>229.96476675730401</v>
      </c>
      <c r="M74">
        <v>551.81174240637995</v>
      </c>
      <c r="N74">
        <v>563.86214899469803</v>
      </c>
      <c r="O74">
        <v>236.81279350258899</v>
      </c>
    </row>
    <row r="75" spans="1:15" hidden="1" x14ac:dyDescent="0.2">
      <c r="A75" t="s">
        <v>162</v>
      </c>
      <c r="B75" s="2" t="s">
        <v>163</v>
      </c>
      <c r="C75">
        <v>-0.249139562036998</v>
      </c>
      <c r="D75">
        <v>0.17826108325519499</v>
      </c>
      <c r="E75">
        <v>0.34727572470484103</v>
      </c>
      <c r="F75">
        <v>440.13598433242601</v>
      </c>
      <c r="G75">
        <v>473.55255015891203</v>
      </c>
      <c r="H75">
        <v>435.22915857519001</v>
      </c>
      <c r="I75">
        <v>457.32223112175598</v>
      </c>
      <c r="J75">
        <v>278.79990000927501</v>
      </c>
      <c r="K75">
        <v>503.918786504156</v>
      </c>
      <c r="L75">
        <v>347.158349816314</v>
      </c>
      <c r="M75">
        <v>347.26867479281299</v>
      </c>
      <c r="N75">
        <v>418.644750993743</v>
      </c>
      <c r="O75">
        <v>385.32251146183899</v>
      </c>
    </row>
    <row r="76" spans="1:15" hidden="1" x14ac:dyDescent="0.2">
      <c r="A76" t="s">
        <v>164</v>
      </c>
      <c r="B76" s="2" t="s">
        <v>165</v>
      </c>
      <c r="C76">
        <v>-0.26376420408346102</v>
      </c>
      <c r="D76">
        <v>0.106705159812212</v>
      </c>
      <c r="E76">
        <v>0.241834244873115</v>
      </c>
      <c r="F76">
        <v>653.855861339998</v>
      </c>
      <c r="G76">
        <v>774.33647762248495</v>
      </c>
      <c r="H76">
        <v>671.30020119487006</v>
      </c>
      <c r="I76">
        <v>593.70063006462601</v>
      </c>
      <c r="J76">
        <v>615.84224488350105</v>
      </c>
      <c r="K76">
        <v>861.70998113979601</v>
      </c>
      <c r="L76">
        <v>863.47347518006802</v>
      </c>
      <c r="M76">
        <v>610.90196193918905</v>
      </c>
      <c r="N76">
        <v>736.55310877961699</v>
      </c>
      <c r="O76">
        <v>538.84944962241502</v>
      </c>
    </row>
    <row r="77" spans="1:15" hidden="1" x14ac:dyDescent="0.2">
      <c r="A77" t="s">
        <v>166</v>
      </c>
      <c r="B77" s="2" t="s">
        <v>167</v>
      </c>
      <c r="C77">
        <v>-1.8034325940094</v>
      </c>
      <c r="D77">
        <v>1.717074505815E-3</v>
      </c>
      <c r="E77">
        <v>9.6150052665981492E-3</v>
      </c>
      <c r="F77">
        <v>37.030671758737803</v>
      </c>
      <c r="G77">
        <v>135.300728616832</v>
      </c>
      <c r="H77">
        <v>36.912926664167998</v>
      </c>
      <c r="I77">
        <v>22.729733157144899</v>
      </c>
      <c r="J77">
        <v>17.186295206051199</v>
      </c>
      <c r="K77">
        <v>53.137306134005897</v>
      </c>
      <c r="L77">
        <v>35.379194885738997</v>
      </c>
      <c r="M77">
        <v>8.1817227045427092</v>
      </c>
      <c r="N77">
        <v>64.104977495916899</v>
      </c>
      <c r="O77">
        <v>30.103321207956199</v>
      </c>
    </row>
    <row r="78" spans="1:15" hidden="1" x14ac:dyDescent="0.2">
      <c r="A78" t="s">
        <v>168</v>
      </c>
      <c r="B78" s="2" t="s">
        <v>169</v>
      </c>
      <c r="C78">
        <v>-0.34011739320967899</v>
      </c>
      <c r="D78">
        <v>0.115236188447041</v>
      </c>
      <c r="E78">
        <v>0.25577466799974802</v>
      </c>
      <c r="F78">
        <v>106.859938503786</v>
      </c>
      <c r="G78">
        <v>126.97452993271899</v>
      </c>
      <c r="H78">
        <v>115.030980767407</v>
      </c>
      <c r="I78">
        <v>67.280010145149006</v>
      </c>
      <c r="J78">
        <v>97.389006167623407</v>
      </c>
      <c r="K78">
        <v>88.562176890009894</v>
      </c>
      <c r="L78">
        <v>87.342387374168197</v>
      </c>
      <c r="M78">
        <v>74.544584641389093</v>
      </c>
      <c r="N78">
        <v>88.962009586170495</v>
      </c>
      <c r="O78">
        <v>91.313407664133706</v>
      </c>
    </row>
    <row r="79" spans="1:15" hidden="1" x14ac:dyDescent="0.2">
      <c r="A79" t="s">
        <v>170</v>
      </c>
      <c r="B79" s="2" t="s">
        <v>171</v>
      </c>
      <c r="C79">
        <v>0.81854468044488204</v>
      </c>
      <c r="D79" s="1">
        <v>3.2043056060400202E-10</v>
      </c>
      <c r="E79" s="1">
        <v>1.0344859228814799E-8</v>
      </c>
      <c r="F79">
        <v>933.17292832019098</v>
      </c>
      <c r="G79">
        <v>1083.44660377017</v>
      </c>
      <c r="H79">
        <v>878.18427854520701</v>
      </c>
      <c r="I79">
        <v>1729.2780985955901</v>
      </c>
      <c r="J79">
        <v>1490.43371203588</v>
      </c>
      <c r="K79">
        <v>959.12837571880698</v>
      </c>
      <c r="L79">
        <v>803.77108381038397</v>
      </c>
      <c r="M79">
        <v>1517.2550215424201</v>
      </c>
      <c r="N79">
        <v>758.79361117615997</v>
      </c>
      <c r="O79">
        <v>847.91021402409899</v>
      </c>
    </row>
    <row r="80" spans="1:15" hidden="1" x14ac:dyDescent="0.2">
      <c r="A80" t="s">
        <v>172</v>
      </c>
      <c r="B80" s="2" t="s">
        <v>173</v>
      </c>
      <c r="C80">
        <v>1.0386307955079499</v>
      </c>
      <c r="D80">
        <v>1.88613958603586E-3</v>
      </c>
      <c r="E80">
        <v>1.0392630816799E-2</v>
      </c>
      <c r="F80">
        <v>2965.6277982783399</v>
      </c>
      <c r="G80">
        <v>2754.9309896058098</v>
      </c>
      <c r="H80">
        <v>1875.69173863272</v>
      </c>
      <c r="I80">
        <v>8022.6866151458798</v>
      </c>
      <c r="J80">
        <v>3388.5645381264299</v>
      </c>
      <c r="K80">
        <v>1564.89366564647</v>
      </c>
      <c r="L80">
        <v>1816.5005374146599</v>
      </c>
      <c r="M80">
        <v>3148.1450806479302</v>
      </c>
      <c r="N80">
        <v>2620.4544882514601</v>
      </c>
      <c r="O80">
        <v>2940.0910379770498</v>
      </c>
    </row>
    <row r="81" spans="1:15" hidden="1" x14ac:dyDescent="0.2">
      <c r="A81" t="s">
        <v>174</v>
      </c>
      <c r="B81" s="2" t="s">
        <v>175</v>
      </c>
      <c r="C81">
        <v>0.484797073541616</v>
      </c>
      <c r="D81">
        <v>1.6124168178155499E-2</v>
      </c>
      <c r="E81">
        <v>5.89614171510753E-2</v>
      </c>
      <c r="F81">
        <v>648.56576537446404</v>
      </c>
      <c r="G81">
        <v>527.67284160564498</v>
      </c>
      <c r="H81">
        <v>557.98610073742395</v>
      </c>
      <c r="I81">
        <v>971.92338979951796</v>
      </c>
      <c r="J81">
        <v>696.99975002318797</v>
      </c>
      <c r="K81">
        <v>469.37953751705197</v>
      </c>
      <c r="L81">
        <v>560.53911897092803</v>
      </c>
      <c r="M81">
        <v>696.355510186635</v>
      </c>
      <c r="N81">
        <v>434.34392915600898</v>
      </c>
      <c r="O81">
        <v>744.55547787678302</v>
      </c>
    </row>
    <row r="82" spans="1:15" hidden="1" x14ac:dyDescent="0.2">
      <c r="A82" t="s">
        <v>176</v>
      </c>
      <c r="B82" s="2" t="s">
        <v>177</v>
      </c>
      <c r="C82">
        <v>0.89813746296931696</v>
      </c>
      <c r="D82" t="s">
        <v>90</v>
      </c>
      <c r="E82" t="s">
        <v>90</v>
      </c>
      <c r="F82">
        <v>45.494825303592101</v>
      </c>
      <c r="G82">
        <v>72.8542384859865</v>
      </c>
      <c r="H82">
        <v>73.825853328336095</v>
      </c>
      <c r="I82">
        <v>19.0929758520018</v>
      </c>
      <c r="J82">
        <v>28.643825343418701</v>
      </c>
      <c r="K82">
        <v>22.140544222502498</v>
      </c>
      <c r="L82">
        <v>71.863989611657402</v>
      </c>
      <c r="M82">
        <v>389.99544891653602</v>
      </c>
      <c r="N82">
        <v>82.420685351893198</v>
      </c>
      <c r="O82">
        <v>179.61648320747199</v>
      </c>
    </row>
    <row r="83" spans="1:15" hidden="1" x14ac:dyDescent="0.2">
      <c r="A83" t="s">
        <v>178</v>
      </c>
      <c r="B83" s="2" t="s">
        <v>179</v>
      </c>
      <c r="C83">
        <v>-0.15975140485188399</v>
      </c>
      <c r="D83">
        <v>0.48621399468896398</v>
      </c>
      <c r="E83">
        <v>0.66577664724132002</v>
      </c>
      <c r="F83">
        <v>482.45675205669801</v>
      </c>
      <c r="G83">
        <v>538.08058996078603</v>
      </c>
      <c r="H83">
        <v>832.68695033123197</v>
      </c>
      <c r="I83">
        <v>502.78169743604599</v>
      </c>
      <c r="J83">
        <v>611.06827399293104</v>
      </c>
      <c r="K83">
        <v>929.01723557620403</v>
      </c>
      <c r="L83">
        <v>682.155101390656</v>
      </c>
      <c r="M83">
        <v>689.99194808310199</v>
      </c>
      <c r="N83">
        <v>583.48612169753005</v>
      </c>
      <c r="O83">
        <v>651.23518213211798</v>
      </c>
    </row>
    <row r="84" spans="1:15" hidden="1" x14ac:dyDescent="0.2">
      <c r="A84" t="s">
        <v>180</v>
      </c>
      <c r="B84" s="2" t="s">
        <v>181</v>
      </c>
      <c r="C84">
        <v>-0.50043003799461305</v>
      </c>
      <c r="D84">
        <v>1.53868213594836E-4</v>
      </c>
      <c r="E84">
        <v>1.2679332601036001E-3</v>
      </c>
      <c r="F84">
        <v>429.55579240135802</v>
      </c>
      <c r="G84">
        <v>463.144801803772</v>
      </c>
      <c r="H84">
        <v>379.43054850144802</v>
      </c>
      <c r="I84">
        <v>294.57734171659899</v>
      </c>
      <c r="J84">
        <v>277.84510583116099</v>
      </c>
      <c r="K84">
        <v>437.49715383664898</v>
      </c>
      <c r="L84">
        <v>354.89754869757002</v>
      </c>
      <c r="M84">
        <v>326.35982788120401</v>
      </c>
      <c r="N84">
        <v>419.95301584059899</v>
      </c>
      <c r="O84">
        <v>482.656583367564</v>
      </c>
    </row>
    <row r="85" spans="1:15" hidden="1" x14ac:dyDescent="0.2">
      <c r="A85" t="s">
        <v>182</v>
      </c>
      <c r="B85" s="2" t="s">
        <v>183</v>
      </c>
      <c r="C85">
        <v>7.2810997663503907E-2</v>
      </c>
      <c r="D85">
        <v>0.52771447278830697</v>
      </c>
      <c r="E85">
        <v>0.69969833843314699</v>
      </c>
      <c r="F85">
        <v>1771.1241292607699</v>
      </c>
      <c r="G85">
        <v>1409.20912728608</v>
      </c>
      <c r="H85">
        <v>1582.9636457843201</v>
      </c>
      <c r="I85">
        <v>1882.9310947378899</v>
      </c>
      <c r="J85">
        <v>1542.9473918321501</v>
      </c>
      <c r="K85">
        <v>1656.11270784318</v>
      </c>
      <c r="L85">
        <v>1762.3261452458801</v>
      </c>
      <c r="M85">
        <v>1614.5266136964301</v>
      </c>
      <c r="N85">
        <v>1420.77562368502</v>
      </c>
      <c r="O85">
        <v>1578.4174753371699</v>
      </c>
    </row>
    <row r="86" spans="1:15" hidden="1" x14ac:dyDescent="0.2">
      <c r="A86" t="s">
        <v>184</v>
      </c>
      <c r="B86" s="2" t="s">
        <v>185</v>
      </c>
      <c r="C86">
        <v>-0.73458712144211802</v>
      </c>
      <c r="D86">
        <v>1.66935201736223E-3</v>
      </c>
      <c r="E86">
        <v>9.4008252495064205E-3</v>
      </c>
      <c r="F86">
        <v>4662.6905840216396</v>
      </c>
      <c r="G86">
        <v>3980.9637458414099</v>
      </c>
      <c r="H86">
        <v>3081.8001563805401</v>
      </c>
      <c r="I86">
        <v>3117.610199834</v>
      </c>
      <c r="J86">
        <v>1894.3116493780899</v>
      </c>
      <c r="K86">
        <v>3328.1666075265698</v>
      </c>
      <c r="L86">
        <v>3400.8251083916598</v>
      </c>
      <c r="M86">
        <v>1480.89180952223</v>
      </c>
      <c r="N86">
        <v>3248.4216147420798</v>
      </c>
      <c r="O86">
        <v>3506.0334766866299</v>
      </c>
    </row>
    <row r="87" spans="1:15" hidden="1" x14ac:dyDescent="0.2">
      <c r="A87" t="s">
        <v>186</v>
      </c>
      <c r="B87" s="2" t="s">
        <v>187</v>
      </c>
      <c r="C87">
        <v>1.0967437625743801</v>
      </c>
      <c r="D87">
        <v>0.25417231513275201</v>
      </c>
      <c r="E87">
        <v>0.44159456695159099</v>
      </c>
      <c r="F87">
        <v>3.17405757932038</v>
      </c>
      <c r="G87">
        <v>8.3261986841127502</v>
      </c>
      <c r="H87">
        <v>13.735042479690399</v>
      </c>
      <c r="I87">
        <v>41.822709009146699</v>
      </c>
      <c r="J87">
        <v>22.915060274734898</v>
      </c>
      <c r="K87">
        <v>8.8562176890009905</v>
      </c>
      <c r="L87">
        <v>34.273595045559702</v>
      </c>
      <c r="M87">
        <v>10.908963606056901</v>
      </c>
      <c r="N87">
        <v>14.3909133154099</v>
      </c>
      <c r="O87">
        <v>0</v>
      </c>
    </row>
    <row r="88" spans="1:15" hidden="1" x14ac:dyDescent="0.2">
      <c r="A88" t="s">
        <v>188</v>
      </c>
      <c r="B88" s="2" t="s">
        <v>189</v>
      </c>
      <c r="C88">
        <v>-7.6752502587801294E-2</v>
      </c>
      <c r="D88">
        <v>0.59010209022233095</v>
      </c>
      <c r="E88">
        <v>0.74849368292091401</v>
      </c>
      <c r="F88">
        <v>372.42275597359099</v>
      </c>
      <c r="G88">
        <v>383.00513946918602</v>
      </c>
      <c r="H88">
        <v>370.84614695164203</v>
      </c>
      <c r="I88">
        <v>431.86492998575397</v>
      </c>
      <c r="J88">
        <v>359.95740514896102</v>
      </c>
      <c r="K88">
        <v>454.32396744575101</v>
      </c>
      <c r="L88">
        <v>467.668732395863</v>
      </c>
      <c r="M88">
        <v>338.17787178776501</v>
      </c>
      <c r="N88">
        <v>378.08854074122399</v>
      </c>
      <c r="O88">
        <v>354.21574621361799</v>
      </c>
    </row>
    <row r="89" spans="1:15" hidden="1" x14ac:dyDescent="0.2">
      <c r="A89" t="s">
        <v>190</v>
      </c>
      <c r="B89" s="2" t="s">
        <v>191</v>
      </c>
      <c r="C89">
        <v>-6.8812216681754496E-2</v>
      </c>
      <c r="D89">
        <v>0.63257273915786005</v>
      </c>
      <c r="E89">
        <v>0.77961344123952803</v>
      </c>
      <c r="F89">
        <v>904.60641010630798</v>
      </c>
      <c r="G89">
        <v>1089.6912527832601</v>
      </c>
      <c r="H89">
        <v>969.17893497315595</v>
      </c>
      <c r="I89">
        <v>897.36986504408299</v>
      </c>
      <c r="J89">
        <v>1085.60098051557</v>
      </c>
      <c r="K89">
        <v>931.67410088290399</v>
      </c>
      <c r="L89">
        <v>923.17586654975298</v>
      </c>
      <c r="M89">
        <v>973.62500184058194</v>
      </c>
      <c r="N89">
        <v>1284.71607961205</v>
      </c>
      <c r="O89">
        <v>1135.8986535802101</v>
      </c>
    </row>
    <row r="90" spans="1:15" hidden="1" x14ac:dyDescent="0.2">
      <c r="A90" t="s">
        <v>192</v>
      </c>
      <c r="B90" s="2" t="s">
        <v>193</v>
      </c>
      <c r="C90">
        <v>-0.25514678324762202</v>
      </c>
      <c r="D90">
        <v>0.37287574669294998</v>
      </c>
      <c r="E90">
        <v>0.566389233224175</v>
      </c>
      <c r="F90">
        <v>120.614188014174</v>
      </c>
      <c r="G90">
        <v>147.790026643001</v>
      </c>
      <c r="H90">
        <v>285.002131453576</v>
      </c>
      <c r="I90">
        <v>169.10921468915799</v>
      </c>
      <c r="J90">
        <v>163.269804457486</v>
      </c>
      <c r="K90">
        <v>247.08847352312799</v>
      </c>
      <c r="L90">
        <v>173.579174908157</v>
      </c>
      <c r="M90">
        <v>179.08881919943499</v>
      </c>
      <c r="N90">
        <v>259.03643967737901</v>
      </c>
      <c r="O90">
        <v>190.65436765038899</v>
      </c>
    </row>
    <row r="91" spans="1:15" hidden="1" x14ac:dyDescent="0.2">
      <c r="A91" t="s">
        <v>194</v>
      </c>
      <c r="B91" s="2" t="s">
        <v>195</v>
      </c>
      <c r="C91">
        <v>-1.3554975090731101</v>
      </c>
      <c r="D91">
        <v>6.8916935149158698E-2</v>
      </c>
      <c r="E91">
        <v>0.17724183539793201</v>
      </c>
      <c r="F91">
        <v>14.8122687034951</v>
      </c>
      <c r="G91">
        <v>6.24464901308456</v>
      </c>
      <c r="H91">
        <v>73.825853328336095</v>
      </c>
      <c r="I91">
        <v>10.9102719154296</v>
      </c>
      <c r="J91">
        <v>9.5479417811395493</v>
      </c>
      <c r="K91">
        <v>19.483678915802201</v>
      </c>
      <c r="L91">
        <v>11.055998401793399</v>
      </c>
      <c r="M91">
        <v>9.0908030050474498</v>
      </c>
      <c r="N91">
        <v>31.398356324530699</v>
      </c>
      <c r="O91">
        <v>19.0654367650389</v>
      </c>
    </row>
    <row r="92" spans="1:15" hidden="1" x14ac:dyDescent="0.2">
      <c r="A92" t="s">
        <v>196</v>
      </c>
      <c r="B92" s="2" t="s">
        <v>197</v>
      </c>
      <c r="C92">
        <v>8.6646151016611606E-2</v>
      </c>
      <c r="D92">
        <v>0.560103581413392</v>
      </c>
      <c r="E92">
        <v>0.72469562149520395</v>
      </c>
      <c r="F92">
        <v>1441.02214101145</v>
      </c>
      <c r="G92">
        <v>1240.6036039328001</v>
      </c>
      <c r="H92">
        <v>1072.1917535708301</v>
      </c>
      <c r="I92">
        <v>1459.24886868871</v>
      </c>
      <c r="J92">
        <v>1356.7625270999299</v>
      </c>
      <c r="K92">
        <v>1666.7401690699901</v>
      </c>
      <c r="L92">
        <v>1478.1869863197801</v>
      </c>
      <c r="M92">
        <v>1462.71020351213</v>
      </c>
      <c r="N92">
        <v>1317.42270078344</v>
      </c>
      <c r="O92">
        <v>1186.07085559347</v>
      </c>
    </row>
    <row r="93" spans="1:15" hidden="1" x14ac:dyDescent="0.2">
      <c r="A93" t="s">
        <v>198</v>
      </c>
      <c r="B93" s="2" t="s">
        <v>199</v>
      </c>
      <c r="C93">
        <v>0.32575489565330401</v>
      </c>
      <c r="D93">
        <v>1.1397796437004599E-2</v>
      </c>
      <c r="E93">
        <v>4.5126848807913601E-2</v>
      </c>
      <c r="F93">
        <v>8558.3172530408501</v>
      </c>
      <c r="G93">
        <v>10527.437461225099</v>
      </c>
      <c r="H93">
        <v>9109.7669246546793</v>
      </c>
      <c r="I93">
        <v>12875.030049533199</v>
      </c>
      <c r="J93">
        <v>10884.6536304991</v>
      </c>
      <c r="K93">
        <v>8789.79605633348</v>
      </c>
      <c r="L93">
        <v>8129.4756248387203</v>
      </c>
      <c r="M93">
        <v>12034.405018081799</v>
      </c>
      <c r="N93">
        <v>10413.788180969401</v>
      </c>
      <c r="O93">
        <v>11112.139301896899</v>
      </c>
    </row>
    <row r="94" spans="1:15" hidden="1" x14ac:dyDescent="0.2">
      <c r="A94" t="s">
        <v>200</v>
      </c>
      <c r="B94" s="2" t="s">
        <v>201</v>
      </c>
      <c r="C94">
        <v>-1.2032452109606699</v>
      </c>
      <c r="D94">
        <v>0.27071773186402898</v>
      </c>
      <c r="E94">
        <v>0.46041061848858</v>
      </c>
      <c r="F94">
        <v>26.450479827669799</v>
      </c>
      <c r="G94">
        <v>5.2038741775704702</v>
      </c>
      <c r="H94">
        <v>10.3012818597678</v>
      </c>
      <c r="I94">
        <v>4.5459466314289898</v>
      </c>
      <c r="J94">
        <v>0</v>
      </c>
      <c r="K94">
        <v>24.797409529202799</v>
      </c>
      <c r="L94">
        <v>14.3727979223315</v>
      </c>
      <c r="M94">
        <v>25.454248414132898</v>
      </c>
      <c r="N94">
        <v>7.8495890811326898</v>
      </c>
      <c r="O94">
        <v>72.247970899094796</v>
      </c>
    </row>
    <row r="95" spans="1:15" hidden="1" x14ac:dyDescent="0.2">
      <c r="A95" t="s">
        <v>202</v>
      </c>
      <c r="B95" s="2" t="s">
        <v>203</v>
      </c>
      <c r="C95">
        <v>-3.2279457400762802E-2</v>
      </c>
      <c r="D95">
        <v>0.78460371113587402</v>
      </c>
      <c r="E95">
        <v>0.87935778206405402</v>
      </c>
      <c r="F95">
        <v>1097.16590325174</v>
      </c>
      <c r="G95">
        <v>1140.6892197234499</v>
      </c>
      <c r="H95">
        <v>1017.2515836520701</v>
      </c>
      <c r="I95">
        <v>1069.2066477121</v>
      </c>
      <c r="J95">
        <v>1012.08182880079</v>
      </c>
      <c r="K95">
        <v>1249.6123159180399</v>
      </c>
      <c r="L95">
        <v>1177.4638297910001</v>
      </c>
      <c r="M95">
        <v>1144.53209833547</v>
      </c>
      <c r="N95">
        <v>1115.9499143677001</v>
      </c>
      <c r="O95">
        <v>900.08930411788901</v>
      </c>
    </row>
    <row r="96" spans="1:15" hidden="1" x14ac:dyDescent="0.2">
      <c r="A96" t="s">
        <v>204</v>
      </c>
      <c r="B96" s="2" t="s">
        <v>205</v>
      </c>
      <c r="C96">
        <v>-0.154361096657049</v>
      </c>
      <c r="D96">
        <v>0.47459713277139798</v>
      </c>
      <c r="E96">
        <v>0.65717202858930301</v>
      </c>
      <c r="F96">
        <v>274.02697101465901</v>
      </c>
      <c r="G96">
        <v>330.96639769348201</v>
      </c>
      <c r="H96">
        <v>256.67360633921498</v>
      </c>
      <c r="I96">
        <v>274.57517653831098</v>
      </c>
      <c r="J96">
        <v>321.76563802440302</v>
      </c>
      <c r="K96">
        <v>361.33368171123999</v>
      </c>
      <c r="L96">
        <v>352.686349017211</v>
      </c>
      <c r="M96">
        <v>202.72490701255799</v>
      </c>
      <c r="N96">
        <v>218.48022942486</v>
      </c>
      <c r="O96">
        <v>278.95744319372699</v>
      </c>
    </row>
    <row r="97" spans="1:15" hidden="1" x14ac:dyDescent="0.2">
      <c r="A97" t="s">
        <v>206</v>
      </c>
      <c r="B97" s="2" t="s">
        <v>207</v>
      </c>
      <c r="C97">
        <v>-7.2970748937204996E-2</v>
      </c>
      <c r="D97">
        <v>0.65022693284720801</v>
      </c>
      <c r="E97">
        <v>0.79179607258937201</v>
      </c>
      <c r="F97">
        <v>1761.60195652281</v>
      </c>
      <c r="G97">
        <v>1540.3467565608601</v>
      </c>
      <c r="H97">
        <v>1438.7456997475699</v>
      </c>
      <c r="I97">
        <v>1457.4304900361301</v>
      </c>
      <c r="J97">
        <v>1635.5624271092099</v>
      </c>
      <c r="K97">
        <v>1755.3023459599999</v>
      </c>
      <c r="L97">
        <v>1651.7661612279401</v>
      </c>
      <c r="M97">
        <v>1309.07563272683</v>
      </c>
      <c r="N97">
        <v>1547.67731382999</v>
      </c>
      <c r="O97">
        <v>1108.80566449305</v>
      </c>
    </row>
    <row r="98" spans="1:15" hidden="1" x14ac:dyDescent="0.2">
      <c r="A98" t="s">
        <v>208</v>
      </c>
      <c r="B98" s="2" t="s">
        <v>209</v>
      </c>
      <c r="C98">
        <v>3.7460324422891399E-2</v>
      </c>
      <c r="D98">
        <v>0.75947616152765995</v>
      </c>
      <c r="E98">
        <v>0.86312016572890304</v>
      </c>
      <c r="F98">
        <v>715.22097454019195</v>
      </c>
      <c r="G98">
        <v>778.49957696454203</v>
      </c>
      <c r="H98">
        <v>913.38032489941304</v>
      </c>
      <c r="I98">
        <v>791.90390319492997</v>
      </c>
      <c r="J98">
        <v>807.75587468440597</v>
      </c>
      <c r="K98">
        <v>768.71969540528596</v>
      </c>
      <c r="L98">
        <v>911.01426830777996</v>
      </c>
      <c r="M98">
        <v>897.26225659818397</v>
      </c>
      <c r="N98">
        <v>877.84571224000501</v>
      </c>
      <c r="O98">
        <v>713.448712628561</v>
      </c>
    </row>
    <row r="99" spans="1:15" hidden="1" x14ac:dyDescent="0.2">
      <c r="A99" t="s">
        <v>210</v>
      </c>
      <c r="B99" s="2" t="s">
        <v>211</v>
      </c>
      <c r="C99">
        <v>-0.144046067365495</v>
      </c>
      <c r="D99">
        <v>0.71484416512472704</v>
      </c>
      <c r="E99">
        <v>0.83447909660464403</v>
      </c>
      <c r="F99">
        <v>92.047669800291004</v>
      </c>
      <c r="G99">
        <v>70.7726888149583</v>
      </c>
      <c r="H99">
        <v>133.91666417698201</v>
      </c>
      <c r="I99">
        <v>89.1005539760082</v>
      </c>
      <c r="J99">
        <v>48.694503083811703</v>
      </c>
      <c r="K99">
        <v>58.451036747406498</v>
      </c>
      <c r="L99">
        <v>54.174392168787897</v>
      </c>
      <c r="M99">
        <v>114.544117863598</v>
      </c>
      <c r="N99">
        <v>115.127306523279</v>
      </c>
      <c r="O99">
        <v>126.433949073416</v>
      </c>
    </row>
    <row r="100" spans="1:15" hidden="1" x14ac:dyDescent="0.2">
      <c r="A100" t="s">
        <v>212</v>
      </c>
      <c r="B100" s="2" t="s">
        <v>213</v>
      </c>
      <c r="C100">
        <v>0.71536185169745503</v>
      </c>
      <c r="D100">
        <v>4.7732487644128001E-4</v>
      </c>
      <c r="E100">
        <v>3.3282112501567601E-3</v>
      </c>
      <c r="F100">
        <v>534.29969251892999</v>
      </c>
      <c r="G100">
        <v>624.46490130845598</v>
      </c>
      <c r="H100">
        <v>576.87178414699804</v>
      </c>
      <c r="I100">
        <v>627.34063513720105</v>
      </c>
      <c r="J100">
        <v>1023.53935893816</v>
      </c>
      <c r="K100">
        <v>534.02992664676003</v>
      </c>
      <c r="L100">
        <v>673.31030266922096</v>
      </c>
      <c r="M100">
        <v>1131.8049741284101</v>
      </c>
      <c r="N100">
        <v>443.501783083997</v>
      </c>
      <c r="O100">
        <v>566.94588274984096</v>
      </c>
    </row>
    <row r="101" spans="1:15" hidden="1" x14ac:dyDescent="0.2">
      <c r="A101" t="s">
        <v>214</v>
      </c>
      <c r="B101" s="2" t="s">
        <v>215</v>
      </c>
      <c r="C101">
        <v>-1.13748976333886E-2</v>
      </c>
      <c r="D101">
        <v>0.95519151902802801</v>
      </c>
      <c r="E101">
        <v>0.97658374815652305</v>
      </c>
      <c r="F101">
        <v>6286.7500454405599</v>
      </c>
      <c r="G101">
        <v>6172.8355494340904</v>
      </c>
      <c r="H101">
        <v>5475.1313084665999</v>
      </c>
      <c r="I101">
        <v>7655.3741273264204</v>
      </c>
      <c r="J101">
        <v>4332.8559802811296</v>
      </c>
      <c r="K101">
        <v>6356.9930571649102</v>
      </c>
      <c r="L101">
        <v>4636.8857297121704</v>
      </c>
      <c r="M101">
        <v>4769.0352564478899</v>
      </c>
      <c r="N101">
        <v>5816.5455091193198</v>
      </c>
      <c r="O101">
        <v>4665.0113431929403</v>
      </c>
    </row>
    <row r="102" spans="1:15" hidden="1" x14ac:dyDescent="0.2">
      <c r="A102" t="s">
        <v>216</v>
      </c>
      <c r="B102" s="2" t="s">
        <v>217</v>
      </c>
      <c r="C102">
        <v>8.7472736601502996E-2</v>
      </c>
      <c r="D102">
        <v>0.631655120534385</v>
      </c>
      <c r="E102">
        <v>0.77881634660384902</v>
      </c>
      <c r="F102">
        <v>640.10161182960996</v>
      </c>
      <c r="G102">
        <v>574.50770920378</v>
      </c>
      <c r="H102">
        <v>690.18588460444403</v>
      </c>
      <c r="I102">
        <v>772.81092734292804</v>
      </c>
      <c r="J102">
        <v>850.72161269953403</v>
      </c>
      <c r="K102">
        <v>1017.57941246621</v>
      </c>
      <c r="L102">
        <v>836.93907901576404</v>
      </c>
      <c r="M102">
        <v>761.80929182297598</v>
      </c>
      <c r="N102">
        <v>720.85393061735203</v>
      </c>
      <c r="O102">
        <v>756.59680635996494</v>
      </c>
    </row>
    <row r="103" spans="1:15" hidden="1" x14ac:dyDescent="0.2">
      <c r="A103" t="s">
        <v>218</v>
      </c>
      <c r="B103" s="2" t="s">
        <v>219</v>
      </c>
      <c r="C103">
        <v>0.16506289010925801</v>
      </c>
      <c r="D103">
        <v>0.361896250811861</v>
      </c>
      <c r="E103">
        <v>0.55608736045695495</v>
      </c>
      <c r="F103">
        <v>2845.01361026417</v>
      </c>
      <c r="G103">
        <v>3356.49884453295</v>
      </c>
      <c r="H103">
        <v>2300.6196153481501</v>
      </c>
      <c r="I103">
        <v>3110.33668522371</v>
      </c>
      <c r="J103">
        <v>3846.8657436211302</v>
      </c>
      <c r="K103">
        <v>2598.4142699528902</v>
      </c>
      <c r="L103">
        <v>3668.38026971506</v>
      </c>
      <c r="M103">
        <v>3209.96254108226</v>
      </c>
      <c r="N103">
        <v>3702.3895166009202</v>
      </c>
      <c r="O103">
        <v>2691.2369159912801</v>
      </c>
    </row>
    <row r="104" spans="1:15" hidden="1" x14ac:dyDescent="0.2">
      <c r="A104" t="s">
        <v>220</v>
      </c>
      <c r="B104" s="2" t="s">
        <v>221</v>
      </c>
      <c r="C104">
        <v>1.2185797265107501</v>
      </c>
      <c r="D104">
        <v>2.3952762957157599E-2</v>
      </c>
      <c r="E104">
        <v>8.0029309373427296E-2</v>
      </c>
      <c r="F104">
        <v>264.50479827669801</v>
      </c>
      <c r="G104">
        <v>228.97046381310099</v>
      </c>
      <c r="H104">
        <v>71.250532863394099</v>
      </c>
      <c r="I104">
        <v>538.24008116119205</v>
      </c>
      <c r="J104">
        <v>232.96977945980501</v>
      </c>
      <c r="K104">
        <v>58.451036747406498</v>
      </c>
      <c r="L104">
        <v>116.087983218831</v>
      </c>
      <c r="M104">
        <v>170.90709649489199</v>
      </c>
      <c r="N104">
        <v>121.668630757557</v>
      </c>
      <c r="O104">
        <v>84.289299382277306</v>
      </c>
    </row>
    <row r="105" spans="1:15" x14ac:dyDescent="0.2">
      <c r="A105" t="s">
        <v>222</v>
      </c>
      <c r="B105" s="2" t="s">
        <v>223</v>
      </c>
      <c r="C105">
        <v>3.2129154812122001</v>
      </c>
      <c r="D105">
        <v>5.0736628871661798E-4</v>
      </c>
      <c r="E105">
        <v>3.5027037742450099E-3</v>
      </c>
      <c r="F105">
        <v>155.52882138669901</v>
      </c>
      <c r="G105">
        <v>2.0815496710281902</v>
      </c>
      <c r="H105">
        <v>117.606301232349</v>
      </c>
      <c r="I105">
        <v>814.63363635207497</v>
      </c>
      <c r="J105">
        <v>443.97929282298901</v>
      </c>
      <c r="K105">
        <v>8.8562176890009905</v>
      </c>
      <c r="L105">
        <v>24.323196483945601</v>
      </c>
      <c r="M105">
        <v>503.63048647962898</v>
      </c>
      <c r="N105">
        <v>111.20251198271301</v>
      </c>
      <c r="O105">
        <v>24.082656966364901</v>
      </c>
    </row>
    <row r="106" spans="1:15" hidden="1" x14ac:dyDescent="0.2">
      <c r="A106" t="s">
        <v>224</v>
      </c>
      <c r="B106" s="2" t="s">
        <v>225</v>
      </c>
      <c r="C106">
        <v>0.27453997192906099</v>
      </c>
      <c r="D106">
        <v>0.21471711007129601</v>
      </c>
      <c r="E106">
        <v>0.39425036493069399</v>
      </c>
      <c r="F106">
        <v>603.07094007087198</v>
      </c>
      <c r="G106">
        <v>525.59129193461695</v>
      </c>
      <c r="H106">
        <v>792.340263047142</v>
      </c>
      <c r="I106">
        <v>857.36553468750697</v>
      </c>
      <c r="J106">
        <v>1058.8667435283801</v>
      </c>
      <c r="K106">
        <v>691.67060151097701</v>
      </c>
      <c r="L106">
        <v>648.98710618527502</v>
      </c>
      <c r="M106">
        <v>750.90032821692</v>
      </c>
      <c r="N106">
        <v>962.88292728560998</v>
      </c>
      <c r="O106">
        <v>921.16162896345895</v>
      </c>
    </row>
    <row r="107" spans="1:15" hidden="1" x14ac:dyDescent="0.2">
      <c r="A107" t="s">
        <v>226</v>
      </c>
      <c r="B107" s="2" t="s">
        <v>227</v>
      </c>
      <c r="C107">
        <v>-0.30386657432027803</v>
      </c>
      <c r="D107">
        <v>6.5545516758854103E-2</v>
      </c>
      <c r="E107">
        <v>0.17092602669037801</v>
      </c>
      <c r="F107">
        <v>1043.2069244033</v>
      </c>
      <c r="G107">
        <v>1409.20912728608</v>
      </c>
      <c r="H107">
        <v>1207.8252980577799</v>
      </c>
      <c r="I107">
        <v>1078.2985409749599</v>
      </c>
      <c r="J107">
        <v>914.69282263316904</v>
      </c>
      <c r="K107">
        <v>1301.8640002831501</v>
      </c>
      <c r="L107">
        <v>876.74067326221996</v>
      </c>
      <c r="M107">
        <v>895.44409599717403</v>
      </c>
      <c r="N107">
        <v>1144.7317409985201</v>
      </c>
      <c r="O107">
        <v>1334.5805735527199</v>
      </c>
    </row>
    <row r="108" spans="1:15" hidden="1" x14ac:dyDescent="0.2">
      <c r="A108" t="s">
        <v>228</v>
      </c>
      <c r="B108" s="2" t="s">
        <v>229</v>
      </c>
      <c r="C108">
        <v>0.83831531867892295</v>
      </c>
      <c r="D108">
        <v>2.6650035849716799E-2</v>
      </c>
      <c r="E108">
        <v>8.6765632172433105E-2</v>
      </c>
      <c r="F108">
        <v>56.075017234660002</v>
      </c>
      <c r="G108">
        <v>45.794092762620103</v>
      </c>
      <c r="H108">
        <v>42.922007749032602</v>
      </c>
      <c r="I108">
        <v>154.56218546858599</v>
      </c>
      <c r="J108">
        <v>57.287650686837303</v>
      </c>
      <c r="K108">
        <v>84.134068045509395</v>
      </c>
      <c r="L108">
        <v>58.596791529505303</v>
      </c>
      <c r="M108">
        <v>79.999066444417593</v>
      </c>
      <c r="N108">
        <v>56.255388414784299</v>
      </c>
      <c r="O108">
        <v>37.127429489812599</v>
      </c>
    </row>
    <row r="109" spans="1:15" hidden="1" x14ac:dyDescent="0.2">
      <c r="A109" t="s">
        <v>230</v>
      </c>
      <c r="B109" s="2" t="s">
        <v>231</v>
      </c>
      <c r="C109">
        <v>0.70198609254688205</v>
      </c>
      <c r="D109">
        <v>0.17465280181849099</v>
      </c>
      <c r="E109">
        <v>0.342440092084633</v>
      </c>
      <c r="F109">
        <v>1315.11785703174</v>
      </c>
      <c r="G109">
        <v>1082.4058289346599</v>
      </c>
      <c r="H109">
        <v>1132.28256441948</v>
      </c>
      <c r="I109">
        <v>3365.8188859100201</v>
      </c>
      <c r="J109">
        <v>547.09706405929603</v>
      </c>
      <c r="K109">
        <v>783.77526547658704</v>
      </c>
      <c r="L109">
        <v>651.19830586563398</v>
      </c>
      <c r="M109">
        <v>617.26552404272195</v>
      </c>
      <c r="N109">
        <v>622.73406710319296</v>
      </c>
      <c r="O109">
        <v>910.123744520542</v>
      </c>
    </row>
    <row r="110" spans="1:15" hidden="1" x14ac:dyDescent="0.2">
      <c r="A110" t="s">
        <v>232</v>
      </c>
      <c r="B110" s="2" t="s">
        <v>233</v>
      </c>
      <c r="C110">
        <v>0.50830322954914198</v>
      </c>
      <c r="D110">
        <v>0.46423348871088999</v>
      </c>
      <c r="E110">
        <v>0.64993377858135604</v>
      </c>
      <c r="F110">
        <v>137.542495103883</v>
      </c>
      <c r="G110">
        <v>83.261986841127495</v>
      </c>
      <c r="H110">
        <v>77.259613948258604</v>
      </c>
      <c r="I110">
        <v>35.458383725146099</v>
      </c>
      <c r="J110">
        <v>176.636922951082</v>
      </c>
      <c r="K110">
        <v>163.84002724651799</v>
      </c>
      <c r="L110">
        <v>60.8079912098639</v>
      </c>
      <c r="M110">
        <v>450.90382905035398</v>
      </c>
      <c r="N110">
        <v>238.10420212769199</v>
      </c>
      <c r="O110">
        <v>327.12275712645697</v>
      </c>
    </row>
    <row r="111" spans="1:15" hidden="1" x14ac:dyDescent="0.2">
      <c r="A111" t="s">
        <v>234</v>
      </c>
      <c r="B111" s="2" t="s">
        <v>235</v>
      </c>
      <c r="C111">
        <v>-0.64538586996858704</v>
      </c>
      <c r="D111">
        <v>0.30329708889306001</v>
      </c>
      <c r="E111">
        <v>0.49578319004593002</v>
      </c>
      <c r="F111">
        <v>52.900959655339697</v>
      </c>
      <c r="G111">
        <v>26.0193708878523</v>
      </c>
      <c r="H111">
        <v>36.912926664167998</v>
      </c>
      <c r="I111">
        <v>45.459466314289898</v>
      </c>
      <c r="J111">
        <v>4.77397089056978</v>
      </c>
      <c r="K111">
        <v>40.738601369404499</v>
      </c>
      <c r="L111">
        <v>15.4783977625108</v>
      </c>
      <c r="M111">
        <v>21.817927212113901</v>
      </c>
      <c r="N111">
        <v>61.488447802205997</v>
      </c>
      <c r="O111">
        <v>30.103321207956199</v>
      </c>
    </row>
    <row r="112" spans="1:15" x14ac:dyDescent="0.2">
      <c r="A112" t="s">
        <v>236</v>
      </c>
      <c r="B112" s="2" t="s">
        <v>237</v>
      </c>
      <c r="C112">
        <v>2.32897022809499</v>
      </c>
      <c r="D112" s="1">
        <v>2.60956348242635E-36</v>
      </c>
      <c r="E112" s="1">
        <v>1.0468236148439701E-33</v>
      </c>
      <c r="F112">
        <v>205.25572346271801</v>
      </c>
      <c r="G112">
        <v>222.725814800016</v>
      </c>
      <c r="H112">
        <v>188.85683409574301</v>
      </c>
      <c r="I112">
        <v>1380.1493973018401</v>
      </c>
      <c r="J112">
        <v>772.42849009419001</v>
      </c>
      <c r="K112">
        <v>195.72241092692201</v>
      </c>
      <c r="L112">
        <v>204.53597043317899</v>
      </c>
      <c r="M112">
        <v>963.62511853502997</v>
      </c>
      <c r="N112">
        <v>218.48022942486</v>
      </c>
      <c r="O112">
        <v>212.73013653622399</v>
      </c>
    </row>
    <row r="113" spans="1:15" hidden="1" x14ac:dyDescent="0.2">
      <c r="A113" t="s">
        <v>238</v>
      </c>
      <c r="B113" s="2" t="s">
        <v>239</v>
      </c>
      <c r="C113">
        <v>0.108163859394715</v>
      </c>
      <c r="D113">
        <v>0.84549223200439605</v>
      </c>
      <c r="E113">
        <v>0.915771156245756</v>
      </c>
      <c r="F113">
        <v>1591.2608664326201</v>
      </c>
      <c r="G113">
        <v>576.58925887480802</v>
      </c>
      <c r="H113">
        <v>268.69176850894399</v>
      </c>
      <c r="I113">
        <v>1658.3613311453</v>
      </c>
      <c r="J113">
        <v>497.447766797371</v>
      </c>
      <c r="K113">
        <v>433.06904499214801</v>
      </c>
      <c r="L113">
        <v>1494.7709839224699</v>
      </c>
      <c r="M113">
        <v>658.17413756543601</v>
      </c>
      <c r="N113">
        <v>966.80772182617602</v>
      </c>
      <c r="O113">
        <v>761.61402656129098</v>
      </c>
    </row>
    <row r="114" spans="1:15" hidden="1" x14ac:dyDescent="0.2">
      <c r="A114" t="s">
        <v>240</v>
      </c>
      <c r="B114" s="2" t="s">
        <v>241</v>
      </c>
      <c r="C114">
        <v>-0.93099084356712403</v>
      </c>
      <c r="D114">
        <v>5.8405374274352599E-2</v>
      </c>
      <c r="E114">
        <v>0.15703967512856001</v>
      </c>
      <c r="F114">
        <v>5479.4814011000799</v>
      </c>
      <c r="G114">
        <v>7817.2597895463596</v>
      </c>
      <c r="H114">
        <v>4150.5581493314503</v>
      </c>
      <c r="I114">
        <v>4536.8547381661301</v>
      </c>
      <c r="J114">
        <v>1161.02972058657</v>
      </c>
      <c r="K114">
        <v>4059.6901886380501</v>
      </c>
      <c r="L114">
        <v>3529.0746898524699</v>
      </c>
      <c r="M114">
        <v>1090.89636060569</v>
      </c>
      <c r="N114">
        <v>2150.7874082303601</v>
      </c>
      <c r="O114">
        <v>3014.34589695668</v>
      </c>
    </row>
    <row r="115" spans="1:15" hidden="1" x14ac:dyDescent="0.2">
      <c r="A115" t="s">
        <v>242</v>
      </c>
      <c r="B115" s="2" t="s">
        <v>243</v>
      </c>
      <c r="C115">
        <v>-0.21319875446821701</v>
      </c>
      <c r="D115">
        <v>3.5654105102405902E-2</v>
      </c>
      <c r="E115">
        <v>0.108633241370517</v>
      </c>
      <c r="F115">
        <v>4734.6358891528998</v>
      </c>
      <c r="G115">
        <v>4736.5662764246399</v>
      </c>
      <c r="H115">
        <v>4659.61316123498</v>
      </c>
      <c r="I115">
        <v>4214.0925273346702</v>
      </c>
      <c r="J115">
        <v>3790.5328871124002</v>
      </c>
      <c r="K115">
        <v>5324.3580746273901</v>
      </c>
      <c r="L115">
        <v>4698.7993207622103</v>
      </c>
      <c r="M115">
        <v>4023.5894100340001</v>
      </c>
      <c r="N115">
        <v>4452.0252738490899</v>
      </c>
      <c r="O115">
        <v>3927.47997359802</v>
      </c>
    </row>
    <row r="116" spans="1:15" hidden="1" x14ac:dyDescent="0.2">
      <c r="A116" t="s">
        <v>244</v>
      </c>
      <c r="B116" s="2" t="s">
        <v>245</v>
      </c>
      <c r="C116">
        <v>-4.3790507918607599E-2</v>
      </c>
      <c r="D116">
        <v>0.72282413276003399</v>
      </c>
      <c r="E116">
        <v>0.839687381334423</v>
      </c>
      <c r="F116">
        <v>821.02289385087101</v>
      </c>
      <c r="G116">
        <v>1001.22539176456</v>
      </c>
      <c r="H116">
        <v>934.84132877392994</v>
      </c>
      <c r="I116">
        <v>909.18932628579796</v>
      </c>
      <c r="J116">
        <v>889.86817400220696</v>
      </c>
      <c r="K116">
        <v>1051.23303968442</v>
      </c>
      <c r="L116">
        <v>825.88308061397004</v>
      </c>
      <c r="M116">
        <v>807.26330684821403</v>
      </c>
      <c r="N116">
        <v>794.11676204125695</v>
      </c>
      <c r="O116">
        <v>835.86888554091604</v>
      </c>
    </row>
    <row r="117" spans="1:15" hidden="1" x14ac:dyDescent="0.2">
      <c r="A117" t="s">
        <v>246</v>
      </c>
      <c r="B117" s="2" t="s">
        <v>247</v>
      </c>
      <c r="C117">
        <v>-1.9082636188667099</v>
      </c>
      <c r="D117" t="s">
        <v>90</v>
      </c>
      <c r="E117" t="s">
        <v>90</v>
      </c>
      <c r="F117">
        <v>1111.97817195524</v>
      </c>
      <c r="G117">
        <v>1011.6331401197</v>
      </c>
      <c r="H117">
        <v>1122.83972271469</v>
      </c>
      <c r="I117">
        <v>126.377316353726</v>
      </c>
      <c r="J117">
        <v>68.745180824204795</v>
      </c>
      <c r="K117">
        <v>1231.01425877114</v>
      </c>
      <c r="L117">
        <v>416.81113974761303</v>
      </c>
      <c r="M117">
        <v>613.62920284070299</v>
      </c>
      <c r="N117">
        <v>1237.61854512525</v>
      </c>
      <c r="O117">
        <v>952.26839421167995</v>
      </c>
    </row>
    <row r="118" spans="1:15" hidden="1" x14ac:dyDescent="0.2">
      <c r="A118" t="s">
        <v>248</v>
      </c>
      <c r="B118" s="2" t="s">
        <v>249</v>
      </c>
      <c r="C118">
        <v>-1.4940917956437201</v>
      </c>
      <c r="D118" s="1">
        <v>1.3502086326498E-17</v>
      </c>
      <c r="E118" s="1">
        <v>1.15189292126603E-15</v>
      </c>
      <c r="F118">
        <v>2369.9629925592199</v>
      </c>
      <c r="G118">
        <v>2915.2103142749802</v>
      </c>
      <c r="H118">
        <v>1995.87336033002</v>
      </c>
      <c r="I118">
        <v>987.37960834637704</v>
      </c>
      <c r="J118">
        <v>614.88745070538698</v>
      </c>
      <c r="K118">
        <v>2123.72100182244</v>
      </c>
      <c r="L118">
        <v>2423.4748496731199</v>
      </c>
      <c r="M118">
        <v>870.89892788354598</v>
      </c>
      <c r="N118">
        <v>2210.9675911857098</v>
      </c>
      <c r="O118">
        <v>2219.6182170666302</v>
      </c>
    </row>
    <row r="119" spans="1:15" hidden="1" x14ac:dyDescent="0.2">
      <c r="A119" t="s">
        <v>250</v>
      </c>
      <c r="B119" s="2" t="s">
        <v>251</v>
      </c>
      <c r="C119">
        <v>-1.2055572315360801</v>
      </c>
      <c r="D119">
        <v>0.190649135402951</v>
      </c>
      <c r="E119">
        <v>0.36381566790356701</v>
      </c>
      <c r="F119">
        <v>25.392460634563001</v>
      </c>
      <c r="G119">
        <v>172.76862269534001</v>
      </c>
      <c r="H119">
        <v>46.355768368955196</v>
      </c>
      <c r="I119">
        <v>4.5459466314289898</v>
      </c>
      <c r="J119">
        <v>6.6835592467976896</v>
      </c>
      <c r="K119">
        <v>30.996761911503501</v>
      </c>
      <c r="L119">
        <v>101.7151852965</v>
      </c>
      <c r="M119">
        <v>67.271942237351098</v>
      </c>
      <c r="N119">
        <v>18.315707855976299</v>
      </c>
      <c r="O119">
        <v>27.0929890871606</v>
      </c>
    </row>
    <row r="120" spans="1:15" hidden="1" x14ac:dyDescent="0.2">
      <c r="A120" t="s">
        <v>252</v>
      </c>
      <c r="B120" s="2" t="s">
        <v>253</v>
      </c>
      <c r="C120">
        <v>1.9866268573713399</v>
      </c>
      <c r="D120" s="1">
        <v>1.41071023488097E-7</v>
      </c>
      <c r="E120" s="1">
        <v>2.6731186701955499E-6</v>
      </c>
      <c r="F120">
        <v>679.24832197456101</v>
      </c>
      <c r="G120">
        <v>763.92872926734401</v>
      </c>
      <c r="H120">
        <v>633.52883437572098</v>
      </c>
      <c r="I120">
        <v>2311.1592674184999</v>
      </c>
      <c r="J120">
        <v>1559.1788928600899</v>
      </c>
      <c r="K120">
        <v>728.86671580478105</v>
      </c>
      <c r="L120">
        <v>392.48794326366698</v>
      </c>
      <c r="M120">
        <v>4988.1236088695396</v>
      </c>
      <c r="N120">
        <v>1034.83749386266</v>
      </c>
      <c r="O120">
        <v>983.37515945990197</v>
      </c>
    </row>
    <row r="121" spans="1:15" hidden="1" x14ac:dyDescent="0.2">
      <c r="A121" t="s">
        <v>254</v>
      </c>
      <c r="B121" s="2" t="s">
        <v>255</v>
      </c>
      <c r="C121">
        <v>2.1397251262833499</v>
      </c>
      <c r="D121" t="s">
        <v>90</v>
      </c>
      <c r="E121" t="s">
        <v>90</v>
      </c>
      <c r="F121">
        <v>7.40613435174755</v>
      </c>
      <c r="G121">
        <v>3.12232450654228</v>
      </c>
      <c r="H121">
        <v>7.7259613948258696</v>
      </c>
      <c r="I121">
        <v>6.3643252840005902</v>
      </c>
      <c r="J121">
        <v>3.8191767124558198</v>
      </c>
      <c r="K121">
        <v>1.7712435378002001</v>
      </c>
      <c r="L121">
        <v>8.8447987214347599</v>
      </c>
      <c r="M121">
        <v>171.81617679539701</v>
      </c>
      <c r="N121">
        <v>14.3909133154099</v>
      </c>
      <c r="O121">
        <v>53.182534134055899</v>
      </c>
    </row>
    <row r="122" spans="1:15" hidden="1" x14ac:dyDescent="0.2">
      <c r="A122" t="s">
        <v>256</v>
      </c>
      <c r="B122" s="2" t="s">
        <v>257</v>
      </c>
      <c r="C122">
        <v>-1.42133943352109</v>
      </c>
      <c r="D122" s="1">
        <v>1.4698179119392E-9</v>
      </c>
      <c r="E122" s="1">
        <v>4.1547146794155302E-8</v>
      </c>
      <c r="F122">
        <v>702.52474422291095</v>
      </c>
      <c r="G122">
        <v>729.58315969537898</v>
      </c>
      <c r="H122">
        <v>534.80821655294596</v>
      </c>
      <c r="I122">
        <v>258.20976866516702</v>
      </c>
      <c r="J122">
        <v>243.47251541905899</v>
      </c>
      <c r="K122">
        <v>805.91580969909</v>
      </c>
      <c r="L122">
        <v>645.67030666473704</v>
      </c>
      <c r="M122">
        <v>192.72502370700599</v>
      </c>
      <c r="N122">
        <v>520.68940904846795</v>
      </c>
      <c r="O122">
        <v>399.37072802555201</v>
      </c>
    </row>
    <row r="123" spans="1:15" hidden="1" x14ac:dyDescent="0.2">
      <c r="A123" t="s">
        <v>258</v>
      </c>
      <c r="B123" s="2" t="s">
        <v>259</v>
      </c>
      <c r="C123">
        <v>-0.17252653238450699</v>
      </c>
      <c r="D123">
        <v>0.43532824523854102</v>
      </c>
      <c r="E123">
        <v>0.62534047606388099</v>
      </c>
      <c r="F123">
        <v>781.87618370591997</v>
      </c>
      <c r="G123">
        <v>645.28039801873797</v>
      </c>
      <c r="H123">
        <v>1053.3060701612601</v>
      </c>
      <c r="I123">
        <v>651.88874694691697</v>
      </c>
      <c r="J123">
        <v>905.14488085203004</v>
      </c>
      <c r="K123">
        <v>923.70350496280298</v>
      </c>
      <c r="L123">
        <v>1132.1342363436499</v>
      </c>
      <c r="M123">
        <v>701.80999198966299</v>
      </c>
      <c r="N123">
        <v>684.22251490539895</v>
      </c>
      <c r="O123">
        <v>717.46248878962194</v>
      </c>
    </row>
    <row r="124" spans="1:15" hidden="1" x14ac:dyDescent="0.2">
      <c r="A124" t="s">
        <v>260</v>
      </c>
      <c r="B124" s="2" t="s">
        <v>261</v>
      </c>
      <c r="C124">
        <v>0.25038047263956797</v>
      </c>
      <c r="D124">
        <v>0.52325932474816095</v>
      </c>
      <c r="E124">
        <v>0.69617749691636599</v>
      </c>
      <c r="F124">
        <v>241.228376028349</v>
      </c>
      <c r="G124">
        <v>179.01327170842401</v>
      </c>
      <c r="H124">
        <v>251.52296540933099</v>
      </c>
      <c r="I124">
        <v>445.502769880041</v>
      </c>
      <c r="J124">
        <v>364.73137603953103</v>
      </c>
      <c r="K124">
        <v>242.66036467862699</v>
      </c>
      <c r="L124">
        <v>266.449561483222</v>
      </c>
      <c r="M124">
        <v>339.99603238877501</v>
      </c>
      <c r="N124">
        <v>680.29772036483303</v>
      </c>
      <c r="O124">
        <v>397.36383994502103</v>
      </c>
    </row>
    <row r="125" spans="1:15" hidden="1" x14ac:dyDescent="0.2">
      <c r="A125" t="s">
        <v>262</v>
      </c>
      <c r="B125" s="2" t="s">
        <v>263</v>
      </c>
      <c r="C125">
        <v>0.53324609281701096</v>
      </c>
      <c r="D125">
        <v>5.9104570027966E-2</v>
      </c>
      <c r="E125">
        <v>0.15846950558977099</v>
      </c>
      <c r="F125">
        <v>113.20805366242701</v>
      </c>
      <c r="G125">
        <v>95.751284867296604</v>
      </c>
      <c r="H125">
        <v>134.77510433196201</v>
      </c>
      <c r="I125">
        <v>138.19677759544101</v>
      </c>
      <c r="J125">
        <v>217.69307260998201</v>
      </c>
      <c r="K125">
        <v>109.817099343612</v>
      </c>
      <c r="L125">
        <v>145.939178903673</v>
      </c>
      <c r="M125">
        <v>239.08811903274801</v>
      </c>
      <c r="N125">
        <v>204.08931610945001</v>
      </c>
      <c r="O125">
        <v>157.54071432163701</v>
      </c>
    </row>
    <row r="126" spans="1:15" hidden="1" x14ac:dyDescent="0.2">
      <c r="A126" t="s">
        <v>264</v>
      </c>
      <c r="B126" s="2" t="s">
        <v>265</v>
      </c>
      <c r="C126">
        <v>0.82362790129230401</v>
      </c>
      <c r="D126">
        <v>0.107497007969026</v>
      </c>
      <c r="E126">
        <v>0.24307370931254699</v>
      </c>
      <c r="F126">
        <v>78.293420289902699</v>
      </c>
      <c r="G126">
        <v>79.098887499071097</v>
      </c>
      <c r="H126">
        <v>76.401173793278005</v>
      </c>
      <c r="I126">
        <v>265.483283275453</v>
      </c>
      <c r="J126">
        <v>90.705446920825807</v>
      </c>
      <c r="K126">
        <v>220.51982045612499</v>
      </c>
      <c r="L126">
        <v>71.863989611657402</v>
      </c>
      <c r="M126">
        <v>239.08811903274801</v>
      </c>
      <c r="N126">
        <v>64.104977495916899</v>
      </c>
      <c r="O126">
        <v>193.66469977118501</v>
      </c>
    </row>
    <row r="127" spans="1:15" hidden="1" x14ac:dyDescent="0.2">
      <c r="A127" t="s">
        <v>266</v>
      </c>
      <c r="B127" s="2" t="s">
        <v>267</v>
      </c>
      <c r="C127">
        <v>-0.35195458061565998</v>
      </c>
      <c r="D127">
        <v>9.0393173202503504E-3</v>
      </c>
      <c r="E127">
        <v>3.7587942353413901E-2</v>
      </c>
      <c r="F127">
        <v>713.104936153979</v>
      </c>
      <c r="G127">
        <v>655.68814637387902</v>
      </c>
      <c r="H127">
        <v>650.69763747533398</v>
      </c>
      <c r="I127">
        <v>600.064955348627</v>
      </c>
      <c r="J127">
        <v>425.838203438824</v>
      </c>
      <c r="K127">
        <v>659.78821783057401</v>
      </c>
      <c r="L127">
        <v>606.97431225846003</v>
      </c>
      <c r="M127">
        <v>468.17635475994399</v>
      </c>
      <c r="N127">
        <v>574.32826776954198</v>
      </c>
      <c r="O127">
        <v>588.01820759541101</v>
      </c>
    </row>
    <row r="128" spans="1:15" hidden="1" x14ac:dyDescent="0.2">
      <c r="A128" t="s">
        <v>268</v>
      </c>
      <c r="B128" s="2" t="s">
        <v>269</v>
      </c>
      <c r="C128">
        <v>0.88264736469452498</v>
      </c>
      <c r="D128" t="s">
        <v>90</v>
      </c>
      <c r="E128" t="s">
        <v>90</v>
      </c>
      <c r="F128">
        <v>74.061343517475507</v>
      </c>
      <c r="G128">
        <v>49.957192104676501</v>
      </c>
      <c r="H128">
        <v>71.250532863394099</v>
      </c>
      <c r="I128">
        <v>37.276762377717702</v>
      </c>
      <c r="J128">
        <v>36.282178768330297</v>
      </c>
      <c r="K128">
        <v>42.509844907204702</v>
      </c>
      <c r="L128">
        <v>33.167995205380301</v>
      </c>
      <c r="M128">
        <v>263.63328714637601</v>
      </c>
      <c r="N128">
        <v>982.50689998844098</v>
      </c>
      <c r="O128">
        <v>94.323739784929302</v>
      </c>
    </row>
    <row r="129" spans="1:15" hidden="1" x14ac:dyDescent="0.2">
      <c r="A129" t="s">
        <v>270</v>
      </c>
      <c r="B129" s="2" t="s">
        <v>271</v>
      </c>
      <c r="C129">
        <v>-0.45105754994161801</v>
      </c>
      <c r="D129">
        <v>0.54299141315163801</v>
      </c>
      <c r="E129">
        <v>0.71153461937454598</v>
      </c>
      <c r="F129">
        <v>113.20805366242701</v>
      </c>
      <c r="G129">
        <v>205.03264259627599</v>
      </c>
      <c r="H129">
        <v>428.36163733534499</v>
      </c>
      <c r="I129">
        <v>11.8194612417154</v>
      </c>
      <c r="J129">
        <v>308.39851953080802</v>
      </c>
      <c r="K129">
        <v>354.24870756003997</v>
      </c>
      <c r="L129">
        <v>126.03838178044499</v>
      </c>
      <c r="M129">
        <v>149.99824958328301</v>
      </c>
      <c r="N129">
        <v>90.270274433025904</v>
      </c>
      <c r="O129">
        <v>181.62337128800201</v>
      </c>
    </row>
    <row r="130" spans="1:15" hidden="1" x14ac:dyDescent="0.2">
      <c r="A130" t="s">
        <v>272</v>
      </c>
      <c r="B130" s="2" t="s">
        <v>273</v>
      </c>
      <c r="C130">
        <v>0.67663338057641798</v>
      </c>
      <c r="D130">
        <v>1.6064206711683099E-2</v>
      </c>
      <c r="E130">
        <v>5.8856306518086703E-2</v>
      </c>
      <c r="F130">
        <v>137.542495103883</v>
      </c>
      <c r="G130">
        <v>176.93172203739601</v>
      </c>
      <c r="H130">
        <v>163.96206960130399</v>
      </c>
      <c r="I130">
        <v>436.41087661718302</v>
      </c>
      <c r="J130">
        <v>254.93004555642599</v>
      </c>
      <c r="K130">
        <v>194.83678915802199</v>
      </c>
      <c r="L130">
        <v>186.84637299030899</v>
      </c>
      <c r="M130">
        <v>182.72514040145401</v>
      </c>
      <c r="N130">
        <v>239.41246697454699</v>
      </c>
      <c r="O130">
        <v>177.609595126941</v>
      </c>
    </row>
    <row r="131" spans="1:15" hidden="1" x14ac:dyDescent="0.2">
      <c r="A131" t="s">
        <v>274</v>
      </c>
      <c r="B131" s="2" t="s">
        <v>275</v>
      </c>
      <c r="C131">
        <v>2.5020463149076199E-2</v>
      </c>
      <c r="D131">
        <v>0.89833336334630998</v>
      </c>
      <c r="E131">
        <v>0.94626686610097199</v>
      </c>
      <c r="F131">
        <v>817.84883627155102</v>
      </c>
      <c r="G131">
        <v>702.52301397201302</v>
      </c>
      <c r="H131">
        <v>586.31462585178497</v>
      </c>
      <c r="I131">
        <v>904.64337965436903</v>
      </c>
      <c r="J131">
        <v>589.10800789631003</v>
      </c>
      <c r="K131">
        <v>767.83407363638605</v>
      </c>
      <c r="L131">
        <v>616.92471082007398</v>
      </c>
      <c r="M131">
        <v>562.72070601243695</v>
      </c>
      <c r="N131">
        <v>661.982012508857</v>
      </c>
      <c r="O131">
        <v>562.93210658878002</v>
      </c>
    </row>
    <row r="132" spans="1:15" x14ac:dyDescent="0.2">
      <c r="A132" t="s">
        <v>276</v>
      </c>
      <c r="B132" s="2" t="s">
        <v>277</v>
      </c>
      <c r="C132">
        <v>4.3190307769985301</v>
      </c>
      <c r="D132">
        <v>3.2511414081183498E-3</v>
      </c>
      <c r="E132">
        <v>1.6324106553572099E-2</v>
      </c>
      <c r="F132">
        <v>49.7269020760193</v>
      </c>
      <c r="G132">
        <v>29.141695394394599</v>
      </c>
      <c r="H132">
        <v>4.29220077490326</v>
      </c>
      <c r="I132">
        <v>2247.5160145784898</v>
      </c>
      <c r="J132">
        <v>323.67522638063099</v>
      </c>
      <c r="K132">
        <v>187.751815006821</v>
      </c>
      <c r="L132">
        <v>7.73919888125541</v>
      </c>
      <c r="M132">
        <v>82.726307345931801</v>
      </c>
      <c r="N132">
        <v>31.398356324530699</v>
      </c>
      <c r="O132">
        <v>0</v>
      </c>
    </row>
    <row r="133" spans="1:15" hidden="1" x14ac:dyDescent="0.2">
      <c r="A133" t="s">
        <v>278</v>
      </c>
      <c r="B133" s="2" t="s">
        <v>279</v>
      </c>
      <c r="C133">
        <v>0.13306915888996801</v>
      </c>
      <c r="D133">
        <v>0.50775383849248501</v>
      </c>
      <c r="E133">
        <v>0.68379934792409403</v>
      </c>
      <c r="F133">
        <v>229.590164904174</v>
      </c>
      <c r="G133">
        <v>195.66566907665</v>
      </c>
      <c r="H133">
        <v>312.47221641295698</v>
      </c>
      <c r="I133">
        <v>300.94166700059901</v>
      </c>
      <c r="J133">
        <v>303.624548640238</v>
      </c>
      <c r="K133">
        <v>279.85647897243098</v>
      </c>
      <c r="L133">
        <v>307.35675556985802</v>
      </c>
      <c r="M133">
        <v>306.36006127009898</v>
      </c>
      <c r="N133">
        <v>365.00589227267</v>
      </c>
      <c r="O133">
        <v>249.85756602603601</v>
      </c>
    </row>
    <row r="134" spans="1:15" hidden="1" x14ac:dyDescent="0.2">
      <c r="A134" t="s">
        <v>280</v>
      </c>
      <c r="B134" s="2" t="s">
        <v>281</v>
      </c>
      <c r="C134">
        <v>-1.37984423863676</v>
      </c>
      <c r="D134" s="1">
        <v>4.0955153925062698E-6</v>
      </c>
      <c r="E134" s="1">
        <v>5.3997795251967297E-5</v>
      </c>
      <c r="F134">
        <v>53.958978848446399</v>
      </c>
      <c r="G134">
        <v>63.487264966359703</v>
      </c>
      <c r="H134">
        <v>72.108973018374698</v>
      </c>
      <c r="I134">
        <v>18.183786525715998</v>
      </c>
      <c r="J134">
        <v>27.689031165304701</v>
      </c>
      <c r="K134">
        <v>62.879145591906997</v>
      </c>
      <c r="L134">
        <v>85.131187693809494</v>
      </c>
      <c r="M134">
        <v>34.545051419180297</v>
      </c>
      <c r="N134">
        <v>92.886804126736806</v>
      </c>
      <c r="O134">
        <v>59.203198375647098</v>
      </c>
    </row>
    <row r="135" spans="1:15" hidden="1" x14ac:dyDescent="0.2">
      <c r="A135" t="s">
        <v>282</v>
      </c>
      <c r="B135" s="2" t="s">
        <v>283</v>
      </c>
      <c r="C135">
        <v>-1.65309450789462</v>
      </c>
      <c r="D135">
        <v>1.81879918924206E-2</v>
      </c>
      <c r="E135">
        <v>6.4711177032620207E-2</v>
      </c>
      <c r="F135">
        <v>80.409458676116301</v>
      </c>
      <c r="G135">
        <v>48.916417269162402</v>
      </c>
      <c r="H135">
        <v>60.949251003626301</v>
      </c>
      <c r="I135">
        <v>10.9102719154296</v>
      </c>
      <c r="J135">
        <v>9.5479417811395493</v>
      </c>
      <c r="K135">
        <v>15.0555700713017</v>
      </c>
      <c r="L135">
        <v>43.118393766994402</v>
      </c>
      <c r="M135">
        <v>36.363212020189799</v>
      </c>
      <c r="N135">
        <v>26.165296937109002</v>
      </c>
      <c r="O135">
        <v>142.489053717659</v>
      </c>
    </row>
    <row r="136" spans="1:15" hidden="1" x14ac:dyDescent="0.2">
      <c r="A136" t="s">
        <v>284</v>
      </c>
      <c r="B136" s="2" t="s">
        <v>285</v>
      </c>
      <c r="C136">
        <v>-0.12382489829176301</v>
      </c>
      <c r="D136">
        <v>0.58756429055363302</v>
      </c>
      <c r="E136">
        <v>0.74644142133941005</v>
      </c>
      <c r="F136">
        <v>970.20360007892896</v>
      </c>
      <c r="G136">
        <v>940.86045130473997</v>
      </c>
      <c r="H136">
        <v>927.97380753408402</v>
      </c>
      <c r="I136">
        <v>620.06712052691398</v>
      </c>
      <c r="J136">
        <v>823.98737571234403</v>
      </c>
      <c r="K136">
        <v>1195.58938801513</v>
      </c>
      <c r="L136">
        <v>1170.83023074993</v>
      </c>
      <c r="M136">
        <v>1267.25793890361</v>
      </c>
      <c r="N136">
        <v>859.53000438402898</v>
      </c>
      <c r="O136">
        <v>827.84133321879494</v>
      </c>
    </row>
    <row r="137" spans="1:15" hidden="1" x14ac:dyDescent="0.2">
      <c r="A137" t="s">
        <v>286</v>
      </c>
      <c r="B137" s="2" t="s">
        <v>287</v>
      </c>
      <c r="C137">
        <v>0.15020704535338</v>
      </c>
      <c r="D137">
        <v>0.342807523582422</v>
      </c>
      <c r="E137">
        <v>0.53708601043900495</v>
      </c>
      <c r="F137">
        <v>159.76089815912599</v>
      </c>
      <c r="G137">
        <v>198.78799358319199</v>
      </c>
      <c r="H137">
        <v>172.54647115111101</v>
      </c>
      <c r="I137">
        <v>213.659491677163</v>
      </c>
      <c r="J137">
        <v>177.59171712919601</v>
      </c>
      <c r="K137">
        <v>144.356348330716</v>
      </c>
      <c r="L137">
        <v>163.62877634654299</v>
      </c>
      <c r="M137">
        <v>184.54330100246301</v>
      </c>
      <c r="N137">
        <v>167.45790039749701</v>
      </c>
      <c r="O137">
        <v>204.70258421410199</v>
      </c>
    </row>
    <row r="138" spans="1:15" hidden="1" x14ac:dyDescent="0.2">
      <c r="A138" t="s">
        <v>288</v>
      </c>
      <c r="B138" s="2" t="s">
        <v>289</v>
      </c>
      <c r="C138">
        <v>0.563649602844704</v>
      </c>
      <c r="D138">
        <v>5.85619925260001E-4</v>
      </c>
      <c r="E138">
        <v>3.9376883276933203E-3</v>
      </c>
      <c r="F138">
        <v>2058.9053497858199</v>
      </c>
      <c r="G138">
        <v>2236.6251215197899</v>
      </c>
      <c r="H138">
        <v>1892.00210157736</v>
      </c>
      <c r="I138">
        <v>3256.7161667557298</v>
      </c>
      <c r="J138">
        <v>2836.6935031765602</v>
      </c>
      <c r="K138">
        <v>1798.6978126361</v>
      </c>
      <c r="L138">
        <v>1672.7725581913501</v>
      </c>
      <c r="M138">
        <v>2195.4289257189598</v>
      </c>
      <c r="N138">
        <v>1511.04589811804</v>
      </c>
      <c r="O138">
        <v>1913.5677847857501</v>
      </c>
    </row>
    <row r="139" spans="1:15" hidden="1" x14ac:dyDescent="0.2">
      <c r="A139" t="s">
        <v>290</v>
      </c>
      <c r="B139" s="2" t="s">
        <v>291</v>
      </c>
      <c r="C139">
        <v>0.46799908187289402</v>
      </c>
      <c r="D139" s="1">
        <v>1.2650250896358699E-5</v>
      </c>
      <c r="E139">
        <v>1.46055009430464E-4</v>
      </c>
      <c r="F139">
        <v>2173.1714226413501</v>
      </c>
      <c r="G139">
        <v>1999.3284590225701</v>
      </c>
      <c r="H139">
        <v>2474.8829668092199</v>
      </c>
      <c r="I139">
        <v>2620.2836383556701</v>
      </c>
      <c r="J139">
        <v>3372.33303709849</v>
      </c>
      <c r="K139">
        <v>2252.1361583129501</v>
      </c>
      <c r="L139">
        <v>2216.7276795595899</v>
      </c>
      <c r="M139">
        <v>3086.3276202136099</v>
      </c>
      <c r="N139">
        <v>2128.5469058338099</v>
      </c>
      <c r="O139">
        <v>2067.09472294632</v>
      </c>
    </row>
    <row r="140" spans="1:15" hidden="1" x14ac:dyDescent="0.2">
      <c r="A140" t="s">
        <v>292</v>
      </c>
      <c r="B140" s="2" t="s">
        <v>293</v>
      </c>
      <c r="C140">
        <v>-0.80580007567386802</v>
      </c>
      <c r="D140" s="1">
        <v>1.24289218261127E-5</v>
      </c>
      <c r="E140">
        <v>1.4394035141862999E-4</v>
      </c>
      <c r="F140">
        <v>2940.23533764378</v>
      </c>
      <c r="G140">
        <v>2596.7332146076601</v>
      </c>
      <c r="H140">
        <v>2689.49300555438</v>
      </c>
      <c r="I140">
        <v>1428.33643159499</v>
      </c>
      <c r="J140">
        <v>1685.21172437113</v>
      </c>
      <c r="K140">
        <v>2347.7833093541599</v>
      </c>
      <c r="L140">
        <v>3044.8219598539099</v>
      </c>
      <c r="M140">
        <v>1200.8950769667699</v>
      </c>
      <c r="N140">
        <v>2053.97580956305</v>
      </c>
      <c r="O140">
        <v>1923.6022251884001</v>
      </c>
    </row>
    <row r="141" spans="1:15" hidden="1" x14ac:dyDescent="0.2">
      <c r="A141" t="s">
        <v>294</v>
      </c>
      <c r="B141" s="2" t="s">
        <v>295</v>
      </c>
      <c r="C141">
        <v>-0.14856074674682401</v>
      </c>
      <c r="D141">
        <v>0.62626530071970499</v>
      </c>
      <c r="E141">
        <v>0.77508697526374104</v>
      </c>
      <c r="F141">
        <v>1015.69842538252</v>
      </c>
      <c r="G141">
        <v>1025.16321298138</v>
      </c>
      <c r="H141">
        <v>1243.8797845669601</v>
      </c>
      <c r="I141">
        <v>492.78061484690198</v>
      </c>
      <c r="J141">
        <v>1533.39945005101</v>
      </c>
      <c r="K141">
        <v>1526.8119295837701</v>
      </c>
      <c r="L141">
        <v>1309.0302107723401</v>
      </c>
      <c r="M141">
        <v>1282.7123040122001</v>
      </c>
      <c r="N141">
        <v>1132.95735737682</v>
      </c>
      <c r="O141">
        <v>1303.4738083044999</v>
      </c>
    </row>
    <row r="142" spans="1:15" hidden="1" x14ac:dyDescent="0.2">
      <c r="A142" t="s">
        <v>296</v>
      </c>
      <c r="B142" s="2" t="s">
        <v>297</v>
      </c>
      <c r="C142">
        <v>1.1143532513416099</v>
      </c>
      <c r="D142" s="1">
        <v>4.2092830624854601E-10</v>
      </c>
      <c r="E142" s="1">
        <v>1.3293437665008501E-8</v>
      </c>
      <c r="F142">
        <v>1242.11453270738</v>
      </c>
      <c r="G142">
        <v>1332.1917894580399</v>
      </c>
      <c r="H142">
        <v>966.60361450821404</v>
      </c>
      <c r="I142">
        <v>3158.5237195168602</v>
      </c>
      <c r="J142">
        <v>2110.0951336318399</v>
      </c>
      <c r="K142">
        <v>1060.08925737342</v>
      </c>
      <c r="L142">
        <v>1025.9966516864299</v>
      </c>
      <c r="M142">
        <v>2025.4309095245701</v>
      </c>
      <c r="N142">
        <v>1216.68630757557</v>
      </c>
      <c r="O142">
        <v>1019.49914490945</v>
      </c>
    </row>
    <row r="143" spans="1:15" hidden="1" x14ac:dyDescent="0.2">
      <c r="A143" t="s">
        <v>298</v>
      </c>
      <c r="B143" s="2" t="s">
        <v>299</v>
      </c>
      <c r="C143">
        <v>-0.31406763492934597</v>
      </c>
      <c r="D143">
        <v>0.72629977613636498</v>
      </c>
      <c r="E143">
        <v>0.84185761584132701</v>
      </c>
      <c r="F143">
        <v>23.276422248349402</v>
      </c>
      <c r="G143">
        <v>40.590218585049598</v>
      </c>
      <c r="H143">
        <v>71.250532863394099</v>
      </c>
      <c r="I143">
        <v>10.001082589143801</v>
      </c>
      <c r="J143">
        <v>33.417796233988398</v>
      </c>
      <c r="K143">
        <v>15.0555700713017</v>
      </c>
      <c r="L143">
        <v>29.851195684842299</v>
      </c>
      <c r="M143">
        <v>128.18032237116901</v>
      </c>
      <c r="N143">
        <v>239.41246697454699</v>
      </c>
      <c r="O143">
        <v>79.272079180951295</v>
      </c>
    </row>
    <row r="144" spans="1:15" x14ac:dyDescent="0.2">
      <c r="A144" t="s">
        <v>300</v>
      </c>
      <c r="B144" s="2" t="s">
        <v>301</v>
      </c>
      <c r="C144">
        <v>-2.5112843051955598</v>
      </c>
      <c r="D144" s="1">
        <v>4.5731573011814604E-6</v>
      </c>
      <c r="E144" s="1">
        <v>5.9422679363525398E-5</v>
      </c>
      <c r="F144">
        <v>518.429404622329</v>
      </c>
      <c r="G144">
        <v>684.82984176827301</v>
      </c>
      <c r="H144">
        <v>213.751598590182</v>
      </c>
      <c r="I144">
        <v>20.911354504573399</v>
      </c>
      <c r="J144">
        <v>60.152033221179202</v>
      </c>
      <c r="K144">
        <v>442.810884450049</v>
      </c>
      <c r="L144">
        <v>270.87196084393901</v>
      </c>
      <c r="M144">
        <v>147.27100868176899</v>
      </c>
      <c r="N144">
        <v>641.04977495916899</v>
      </c>
      <c r="O144">
        <v>266.916114710545</v>
      </c>
    </row>
    <row r="145" spans="1:15" hidden="1" x14ac:dyDescent="0.2">
      <c r="A145" t="s">
        <v>302</v>
      </c>
      <c r="B145" s="2" t="s">
        <v>303</v>
      </c>
      <c r="C145">
        <v>0.30922072233867998</v>
      </c>
      <c r="D145">
        <v>0.18279304158787299</v>
      </c>
      <c r="E145">
        <v>0.35314888883059198</v>
      </c>
      <c r="F145">
        <v>454.94825303592103</v>
      </c>
      <c r="G145">
        <v>512.06121907293402</v>
      </c>
      <c r="H145">
        <v>711.64688847896002</v>
      </c>
      <c r="I145">
        <v>765.537412732642</v>
      </c>
      <c r="J145">
        <v>635.89292262389404</v>
      </c>
      <c r="K145">
        <v>858.16749406419603</v>
      </c>
      <c r="L145">
        <v>690.99990011209002</v>
      </c>
      <c r="M145">
        <v>844.53559916890799</v>
      </c>
      <c r="N145">
        <v>486.67452303022702</v>
      </c>
      <c r="O145">
        <v>512.75990457551995</v>
      </c>
    </row>
    <row r="146" spans="1:15" hidden="1" x14ac:dyDescent="0.2">
      <c r="A146" t="s">
        <v>304</v>
      </c>
      <c r="B146" s="2" t="s">
        <v>305</v>
      </c>
      <c r="C146">
        <v>-0.304270037009229</v>
      </c>
      <c r="D146">
        <v>3.3943145662606998E-2</v>
      </c>
      <c r="E146">
        <v>0.104637682851994</v>
      </c>
      <c r="F146">
        <v>2428.1540481800898</v>
      </c>
      <c r="G146">
        <v>2734.1154928955202</v>
      </c>
      <c r="H146">
        <v>2412.2168354956302</v>
      </c>
      <c r="I146">
        <v>1861.1105509070301</v>
      </c>
      <c r="J146">
        <v>2413.7196822720798</v>
      </c>
      <c r="K146">
        <v>2328.2996304383601</v>
      </c>
      <c r="L146">
        <v>2857.9755868636098</v>
      </c>
      <c r="M146">
        <v>1700.8892422443801</v>
      </c>
      <c r="N146">
        <v>2141.6295543023698</v>
      </c>
      <c r="O146">
        <v>2312.9385128112999</v>
      </c>
    </row>
    <row r="147" spans="1:15" hidden="1" x14ac:dyDescent="0.2">
      <c r="A147" t="s">
        <v>306</v>
      </c>
      <c r="B147" s="2" t="s">
        <v>307</v>
      </c>
      <c r="C147">
        <v>-0.24850272747781901</v>
      </c>
      <c r="D147">
        <v>0.26673500461664801</v>
      </c>
      <c r="E147">
        <v>0.45618847759817499</v>
      </c>
      <c r="F147">
        <v>52.900959655339697</v>
      </c>
      <c r="G147">
        <v>50.997966940190601</v>
      </c>
      <c r="H147">
        <v>44.638888058993899</v>
      </c>
      <c r="I147">
        <v>41.822709009146699</v>
      </c>
      <c r="J147">
        <v>44.875326371355897</v>
      </c>
      <c r="K147">
        <v>45.166710213904999</v>
      </c>
      <c r="L147">
        <v>55.279992008967199</v>
      </c>
      <c r="M147">
        <v>36.363212020189799</v>
      </c>
      <c r="N147">
        <v>49.714064180507002</v>
      </c>
      <c r="O147">
        <v>43.148093731403797</v>
      </c>
    </row>
    <row r="148" spans="1:15" hidden="1" x14ac:dyDescent="0.2">
      <c r="A148" t="s">
        <v>308</v>
      </c>
      <c r="B148" s="2" t="s">
        <v>309</v>
      </c>
      <c r="C148">
        <v>0.46976128310663001</v>
      </c>
      <c r="D148">
        <v>0.17042231183794199</v>
      </c>
      <c r="E148">
        <v>0.336937162785995</v>
      </c>
      <c r="F148">
        <v>47.610863689805697</v>
      </c>
      <c r="G148">
        <v>40.590218585049598</v>
      </c>
      <c r="H148">
        <v>60.090810848645603</v>
      </c>
      <c r="I148">
        <v>85.463796670864994</v>
      </c>
      <c r="J148">
        <v>57.287650686837303</v>
      </c>
      <c r="K148">
        <v>28.339896604803201</v>
      </c>
      <c r="L148">
        <v>47.540793127711801</v>
      </c>
      <c r="M148">
        <v>38.181372621199301</v>
      </c>
      <c r="N148">
        <v>34.014886018241597</v>
      </c>
      <c r="O148">
        <v>46.1584258521995</v>
      </c>
    </row>
    <row r="149" spans="1:15" hidden="1" x14ac:dyDescent="0.2">
      <c r="A149" t="s">
        <v>310</v>
      </c>
      <c r="B149" s="2" t="s">
        <v>311</v>
      </c>
      <c r="C149">
        <v>-7.5557287757307004E-3</v>
      </c>
      <c r="D149">
        <v>0.972308035562645</v>
      </c>
      <c r="E149">
        <v>0.98569747282962705</v>
      </c>
      <c r="F149">
        <v>1467.4726208391201</v>
      </c>
      <c r="G149">
        <v>1482.06336577207</v>
      </c>
      <c r="H149">
        <v>1340.8835220797801</v>
      </c>
      <c r="I149">
        <v>1653.81538451387</v>
      </c>
      <c r="J149">
        <v>1186.8091633956501</v>
      </c>
      <c r="K149">
        <v>1375.3706071018501</v>
      </c>
      <c r="L149">
        <v>1553.3677754519799</v>
      </c>
      <c r="M149">
        <v>1191.8042739617199</v>
      </c>
      <c r="N149">
        <v>795.42502688811203</v>
      </c>
      <c r="O149">
        <v>1441.9490858611</v>
      </c>
    </row>
    <row r="150" spans="1:15" hidden="1" x14ac:dyDescent="0.2">
      <c r="A150" t="s">
        <v>312</v>
      </c>
      <c r="B150" s="2" t="s">
        <v>313</v>
      </c>
      <c r="C150">
        <v>1.9723456957760099</v>
      </c>
      <c r="D150">
        <v>0.14050552556433801</v>
      </c>
      <c r="E150">
        <v>0.29404941491730802</v>
      </c>
      <c r="F150">
        <v>10.580191931067899</v>
      </c>
      <c r="G150">
        <v>8.3261986841127502</v>
      </c>
      <c r="H150">
        <v>5.1506409298839104</v>
      </c>
      <c r="I150">
        <v>323.67140015774402</v>
      </c>
      <c r="J150">
        <v>552.82582912798</v>
      </c>
      <c r="K150">
        <v>15.0555700713017</v>
      </c>
      <c r="L150">
        <v>5.52799920089672</v>
      </c>
      <c r="M150">
        <v>154.543651085807</v>
      </c>
      <c r="N150">
        <v>557.32082476042103</v>
      </c>
      <c r="O150">
        <v>12.0413284831825</v>
      </c>
    </row>
    <row r="151" spans="1:15" hidden="1" x14ac:dyDescent="0.2">
      <c r="A151" t="s">
        <v>314</v>
      </c>
      <c r="B151" s="2" t="s">
        <v>315</v>
      </c>
      <c r="C151">
        <v>0.163833296100864</v>
      </c>
      <c r="D151">
        <v>0.20743239196940499</v>
      </c>
      <c r="E151">
        <v>0.38569332526540101</v>
      </c>
      <c r="F151">
        <v>1526.7216956530999</v>
      </c>
      <c r="G151">
        <v>1399.8421537664599</v>
      </c>
      <c r="H151">
        <v>1673.09986205729</v>
      </c>
      <c r="I151">
        <v>1510.1634709607099</v>
      </c>
      <c r="J151">
        <v>1664.20625245262</v>
      </c>
      <c r="K151">
        <v>1703.9362833637899</v>
      </c>
      <c r="L151">
        <v>1670.56135851099</v>
      </c>
      <c r="M151">
        <v>1985.4313763023599</v>
      </c>
      <c r="N151">
        <v>1317.42270078344</v>
      </c>
      <c r="O151">
        <v>1451.98352626375</v>
      </c>
    </row>
    <row r="152" spans="1:15" hidden="1" x14ac:dyDescent="0.2">
      <c r="A152" t="s">
        <v>316</v>
      </c>
      <c r="B152" s="2" t="s">
        <v>317</v>
      </c>
      <c r="C152">
        <v>-1.2914175881890899</v>
      </c>
      <c r="D152">
        <v>0.13495918587450501</v>
      </c>
      <c r="E152">
        <v>0.28641608402497998</v>
      </c>
      <c r="F152">
        <v>6.34811515864076</v>
      </c>
      <c r="G152">
        <v>4.1630993420563698</v>
      </c>
      <c r="H152">
        <v>19.744123564555</v>
      </c>
      <c r="I152">
        <v>2.7275679788573899</v>
      </c>
      <c r="J152">
        <v>6.6835592467976896</v>
      </c>
      <c r="K152">
        <v>2.6568653067003001</v>
      </c>
      <c r="L152">
        <v>7.73919888125541</v>
      </c>
      <c r="M152">
        <v>6.3635621035332202</v>
      </c>
      <c r="N152">
        <v>18.315707855976299</v>
      </c>
      <c r="O152">
        <v>31.1067652482214</v>
      </c>
    </row>
    <row r="153" spans="1:15" hidden="1" x14ac:dyDescent="0.2">
      <c r="A153" t="s">
        <v>318</v>
      </c>
      <c r="B153" s="2" t="s">
        <v>319</v>
      </c>
      <c r="C153">
        <v>9.3436137681288306E-2</v>
      </c>
      <c r="D153">
        <v>0.30885651451884399</v>
      </c>
      <c r="E153">
        <v>0.50140761448636595</v>
      </c>
      <c r="F153">
        <v>3984.5002812401799</v>
      </c>
      <c r="G153">
        <v>3428.3123081834201</v>
      </c>
      <c r="H153">
        <v>3614.0330524685401</v>
      </c>
      <c r="I153">
        <v>4184.0892795672398</v>
      </c>
      <c r="J153">
        <v>4309.9409200063901</v>
      </c>
      <c r="K153">
        <v>3886.99394370253</v>
      </c>
      <c r="L153">
        <v>4122.7818040287802</v>
      </c>
      <c r="M153">
        <v>3598.13982939778</v>
      </c>
      <c r="N153">
        <v>3678.8407493575201</v>
      </c>
      <c r="O153">
        <v>3729.8014976657701</v>
      </c>
    </row>
    <row r="154" spans="1:15" x14ac:dyDescent="0.2">
      <c r="A154" t="s">
        <v>320</v>
      </c>
      <c r="B154" s="2" t="s">
        <v>321</v>
      </c>
      <c r="C154">
        <v>-2.7218911860474599</v>
      </c>
      <c r="D154">
        <v>8.4834102462618306E-3</v>
      </c>
      <c r="E154">
        <v>3.5758152645432702E-2</v>
      </c>
      <c r="F154">
        <v>41.262748531164902</v>
      </c>
      <c r="G154">
        <v>74.935788157014699</v>
      </c>
      <c r="H154">
        <v>29.186965269342199</v>
      </c>
      <c r="I154">
        <v>28.184869114859701</v>
      </c>
      <c r="J154">
        <v>5.7287650686837299</v>
      </c>
      <c r="K154">
        <v>30.1111401426034</v>
      </c>
      <c r="L154">
        <v>42.0127939268151</v>
      </c>
      <c r="M154">
        <v>40.908613522713502</v>
      </c>
      <c r="N154">
        <v>765.33493541043697</v>
      </c>
      <c r="O154">
        <v>170.585486845085</v>
      </c>
    </row>
    <row r="155" spans="1:15" hidden="1" x14ac:dyDescent="0.2">
      <c r="A155" t="s">
        <v>322</v>
      </c>
      <c r="B155" s="2" t="s">
        <v>323</v>
      </c>
      <c r="C155">
        <v>-1.5857196171146699</v>
      </c>
      <c r="D155" s="1">
        <v>9.6187240159408994E-5</v>
      </c>
      <c r="E155">
        <v>8.4428036590572498E-4</v>
      </c>
      <c r="F155">
        <v>220.067992166213</v>
      </c>
      <c r="G155">
        <v>173.809397530854</v>
      </c>
      <c r="H155">
        <v>309.03845579303498</v>
      </c>
      <c r="I155">
        <v>55.460548903433697</v>
      </c>
      <c r="J155">
        <v>141.30953836086499</v>
      </c>
      <c r="K155">
        <v>188.637436775721</v>
      </c>
      <c r="L155">
        <v>222.22556787604799</v>
      </c>
      <c r="M155">
        <v>82.726307345931801</v>
      </c>
      <c r="N155">
        <v>518.07287935475699</v>
      </c>
      <c r="O155">
        <v>326.11931308619199</v>
      </c>
    </row>
    <row r="156" spans="1:15" hidden="1" x14ac:dyDescent="0.2">
      <c r="A156" t="s">
        <v>324</v>
      </c>
      <c r="B156" s="2" t="s">
        <v>325</v>
      </c>
      <c r="C156">
        <v>-0.20298124558597899</v>
      </c>
      <c r="D156">
        <v>0.17395099666304201</v>
      </c>
      <c r="E156">
        <v>0.34170369775838599</v>
      </c>
      <c r="F156">
        <v>4917.6732095603702</v>
      </c>
      <c r="G156">
        <v>4291.1146468246097</v>
      </c>
      <c r="H156">
        <v>4187.4710759956197</v>
      </c>
      <c r="I156">
        <v>4637.7747533838601</v>
      </c>
      <c r="J156">
        <v>3405.7508333324799</v>
      </c>
      <c r="K156">
        <v>4525.5272390795099</v>
      </c>
      <c r="L156">
        <v>3635.2122745096799</v>
      </c>
      <c r="M156">
        <v>3136.3270367413702</v>
      </c>
      <c r="N156">
        <v>4478.1905707861997</v>
      </c>
      <c r="O156">
        <v>3992.7038362152498</v>
      </c>
    </row>
    <row r="157" spans="1:15" hidden="1" x14ac:dyDescent="0.2">
      <c r="A157" t="s">
        <v>326</v>
      </c>
      <c r="B157" s="2" t="s">
        <v>327</v>
      </c>
      <c r="C157">
        <v>-1.9582070726191401</v>
      </c>
      <c r="D157">
        <v>4.3822789739270803E-3</v>
      </c>
      <c r="E157">
        <v>2.0843463111609801E-2</v>
      </c>
      <c r="F157">
        <v>685.59643713320202</v>
      </c>
      <c r="G157">
        <v>681.70751726173103</v>
      </c>
      <c r="H157">
        <v>721.08973018374695</v>
      </c>
      <c r="I157">
        <v>44.5502769880041</v>
      </c>
      <c r="J157">
        <v>28.643825343418701</v>
      </c>
      <c r="K157">
        <v>1034.4062260753201</v>
      </c>
      <c r="L157">
        <v>857.94547597917096</v>
      </c>
      <c r="M157">
        <v>510.90312888366702</v>
      </c>
      <c r="N157">
        <v>439.57698854342999</v>
      </c>
      <c r="O157">
        <v>876.00664715152504</v>
      </c>
    </row>
    <row r="158" spans="1:15" hidden="1" x14ac:dyDescent="0.2">
      <c r="A158" t="s">
        <v>328</v>
      </c>
      <c r="B158" s="2" t="s">
        <v>329</v>
      </c>
      <c r="C158">
        <v>0.282056493795455</v>
      </c>
      <c r="D158">
        <v>0.159731755141336</v>
      </c>
      <c r="E158">
        <v>0.32209781239451701</v>
      </c>
      <c r="F158">
        <v>491.97892479465901</v>
      </c>
      <c r="G158">
        <v>446.49240443554601</v>
      </c>
      <c r="H158">
        <v>518.49785360831402</v>
      </c>
      <c r="I158">
        <v>365.49410916689101</v>
      </c>
      <c r="J158">
        <v>623.48059830841305</v>
      </c>
      <c r="K158">
        <v>453.43834567685099</v>
      </c>
      <c r="L158">
        <v>465.45753271550399</v>
      </c>
      <c r="M158">
        <v>725.44607980278704</v>
      </c>
      <c r="N158">
        <v>485.36625818337097</v>
      </c>
      <c r="O158">
        <v>428.47060519324299</v>
      </c>
    </row>
    <row r="159" spans="1:15" hidden="1" x14ac:dyDescent="0.2">
      <c r="A159" t="s">
        <v>330</v>
      </c>
      <c r="B159" s="2" t="s">
        <v>331</v>
      </c>
      <c r="C159">
        <v>-0.68099802359844896</v>
      </c>
      <c r="D159">
        <v>4.5996416915239001E-2</v>
      </c>
      <c r="E159">
        <v>0.13148783381231199</v>
      </c>
      <c r="F159">
        <v>243.34441441456201</v>
      </c>
      <c r="G159">
        <v>395.49443749535499</v>
      </c>
      <c r="H159">
        <v>345.09294230222201</v>
      </c>
      <c r="I159">
        <v>150.016238837157</v>
      </c>
      <c r="J159">
        <v>138.445155826524</v>
      </c>
      <c r="K159">
        <v>495.948190584055</v>
      </c>
      <c r="L159">
        <v>288.56155828680897</v>
      </c>
      <c r="M159">
        <v>334.54155058574599</v>
      </c>
      <c r="N159">
        <v>327.066211713862</v>
      </c>
      <c r="O159">
        <v>234.805905422058</v>
      </c>
    </row>
    <row r="160" spans="1:15" hidden="1" x14ac:dyDescent="0.2">
      <c r="A160" t="s">
        <v>332</v>
      </c>
      <c r="B160" s="2" t="s">
        <v>333</v>
      </c>
      <c r="C160">
        <v>-0.36016333134552497</v>
      </c>
      <c r="D160">
        <v>0.61658363603225996</v>
      </c>
      <c r="E160">
        <v>0.76779128158860199</v>
      </c>
      <c r="F160">
        <v>35.972652565631002</v>
      </c>
      <c r="G160">
        <v>21.856271545796002</v>
      </c>
      <c r="H160">
        <v>12.8766023247098</v>
      </c>
      <c r="I160">
        <v>15.456218546858601</v>
      </c>
      <c r="J160">
        <v>6.6835592467976896</v>
      </c>
      <c r="K160">
        <v>6.19935238230069</v>
      </c>
      <c r="L160">
        <v>8.8447987214347599</v>
      </c>
      <c r="M160">
        <v>31.8178105176661</v>
      </c>
      <c r="N160">
        <v>40.556210252518902</v>
      </c>
      <c r="O160">
        <v>36.123985449547398</v>
      </c>
    </row>
    <row r="161" spans="1:15" hidden="1" x14ac:dyDescent="0.2">
      <c r="A161" t="s">
        <v>334</v>
      </c>
      <c r="B161" s="2" t="s">
        <v>335</v>
      </c>
      <c r="C161">
        <v>-0.35113707322263299</v>
      </c>
      <c r="D161">
        <v>0.66883636045345196</v>
      </c>
      <c r="E161">
        <v>0.80371196558249702</v>
      </c>
      <c r="F161">
        <v>93.105688993397806</v>
      </c>
      <c r="G161">
        <v>27.0601457233664</v>
      </c>
      <c r="H161">
        <v>36.912926664167998</v>
      </c>
      <c r="I161">
        <v>12.7286505680012</v>
      </c>
      <c r="J161">
        <v>12.412324315481399</v>
      </c>
      <c r="K161">
        <v>5.3137306134005904</v>
      </c>
      <c r="L161">
        <v>14.3727979223315</v>
      </c>
      <c r="M161">
        <v>66.3628619368464</v>
      </c>
      <c r="N161">
        <v>36.631415711952499</v>
      </c>
      <c r="O161">
        <v>59.203198375647098</v>
      </c>
    </row>
    <row r="162" spans="1:15" hidden="1" x14ac:dyDescent="0.2">
      <c r="A162" t="s">
        <v>336</v>
      </c>
      <c r="B162" s="2" t="s">
        <v>337</v>
      </c>
      <c r="C162">
        <v>5.3815779266736898E-2</v>
      </c>
      <c r="D162">
        <v>0.75932145536045803</v>
      </c>
      <c r="E162">
        <v>0.86304839157017599</v>
      </c>
      <c r="F162">
        <v>256.040644731844</v>
      </c>
      <c r="G162">
        <v>321.59942417385503</v>
      </c>
      <c r="H162">
        <v>281.568370833654</v>
      </c>
      <c r="I162">
        <v>258.20976866516702</v>
      </c>
      <c r="J162">
        <v>323.67522638063099</v>
      </c>
      <c r="K162">
        <v>329.45129803083699</v>
      </c>
      <c r="L162">
        <v>275.29436020465698</v>
      </c>
      <c r="M162">
        <v>299.99649916656602</v>
      </c>
      <c r="N162">
        <v>312.67529839845201</v>
      </c>
      <c r="O162">
        <v>205.706028254367</v>
      </c>
    </row>
    <row r="163" spans="1:15" hidden="1" x14ac:dyDescent="0.2">
      <c r="A163" t="s">
        <v>338</v>
      </c>
      <c r="B163" s="2" t="s">
        <v>339</v>
      </c>
      <c r="C163">
        <v>-1.6889068559298399</v>
      </c>
      <c r="D163">
        <v>7.0803501260488497E-2</v>
      </c>
      <c r="E163">
        <v>0.18073777589564699</v>
      </c>
      <c r="F163">
        <v>50.784921269126102</v>
      </c>
      <c r="G163">
        <v>42.671768256077797</v>
      </c>
      <c r="H163">
        <v>11.1597220147485</v>
      </c>
      <c r="I163">
        <v>2.7275679788573899</v>
      </c>
      <c r="J163">
        <v>4.77397089056978</v>
      </c>
      <c r="K163">
        <v>5.3137306134005904</v>
      </c>
      <c r="L163">
        <v>6.6335990410760699</v>
      </c>
      <c r="M163">
        <v>10.908963606056901</v>
      </c>
      <c r="N163">
        <v>3.92479454056634</v>
      </c>
      <c r="O163">
        <v>18.061992724773699</v>
      </c>
    </row>
    <row r="164" spans="1:15" hidden="1" x14ac:dyDescent="0.2">
      <c r="A164" t="s">
        <v>340</v>
      </c>
      <c r="B164" s="2" t="s">
        <v>341</v>
      </c>
      <c r="C164">
        <v>0.14731393456237701</v>
      </c>
      <c r="D164">
        <v>0.72525549395766498</v>
      </c>
      <c r="E164">
        <v>0.84130581845073105</v>
      </c>
      <c r="F164">
        <v>74.061343517475507</v>
      </c>
      <c r="G164">
        <v>52.0387417757047</v>
      </c>
      <c r="H164">
        <v>98.720617822774898</v>
      </c>
      <c r="I164">
        <v>112.739476459439</v>
      </c>
      <c r="J164">
        <v>130.806802401612</v>
      </c>
      <c r="K164">
        <v>120.444560570413</v>
      </c>
      <c r="L164">
        <v>100.60958545632</v>
      </c>
      <c r="M164">
        <v>46.363095325742002</v>
      </c>
      <c r="N164">
        <v>117.74383621699</v>
      </c>
      <c r="O164">
        <v>47.161869892464701</v>
      </c>
    </row>
    <row r="165" spans="1:15" hidden="1" x14ac:dyDescent="0.2">
      <c r="A165" t="s">
        <v>342</v>
      </c>
      <c r="B165" s="2" t="s">
        <v>343</v>
      </c>
      <c r="C165">
        <v>0.21994661656230499</v>
      </c>
      <c r="D165">
        <v>0.17584749768997501</v>
      </c>
      <c r="E165">
        <v>0.34413833521349202</v>
      </c>
      <c r="F165">
        <v>529.00959655339602</v>
      </c>
      <c r="G165">
        <v>525.59129193461695</v>
      </c>
      <c r="H165">
        <v>576.01334399201698</v>
      </c>
      <c r="I165">
        <v>742.80767957549699</v>
      </c>
      <c r="J165">
        <v>623.48059830841305</v>
      </c>
      <c r="K165">
        <v>509.23251711755699</v>
      </c>
      <c r="L165">
        <v>542.84952152805795</v>
      </c>
      <c r="M165">
        <v>448.17658814883902</v>
      </c>
      <c r="N165">
        <v>463.12575578682902</v>
      </c>
      <c r="O165">
        <v>487.67380356888998</v>
      </c>
    </row>
    <row r="166" spans="1:15" hidden="1" x14ac:dyDescent="0.2">
      <c r="A166" t="s">
        <v>344</v>
      </c>
      <c r="B166" s="2" t="s">
        <v>345</v>
      </c>
      <c r="C166">
        <v>-0.66205594107207599</v>
      </c>
      <c r="D166">
        <v>0.45803995509585499</v>
      </c>
      <c r="E166">
        <v>0.64499852964203797</v>
      </c>
      <c r="F166">
        <v>217.951953779999</v>
      </c>
      <c r="G166">
        <v>78.058112663556997</v>
      </c>
      <c r="H166">
        <v>104.72969890764</v>
      </c>
      <c r="I166">
        <v>54.551359577147899</v>
      </c>
      <c r="J166">
        <v>19.095883562279099</v>
      </c>
      <c r="K166">
        <v>65.536010898607302</v>
      </c>
      <c r="L166">
        <v>81.814388173271496</v>
      </c>
      <c r="M166">
        <v>319.99626577766998</v>
      </c>
      <c r="N166">
        <v>160.91657616321999</v>
      </c>
      <c r="O166">
        <v>744.55547787678302</v>
      </c>
    </row>
    <row r="167" spans="1:15" hidden="1" x14ac:dyDescent="0.2">
      <c r="A167" t="s">
        <v>346</v>
      </c>
      <c r="B167" s="2" t="s">
        <v>347</v>
      </c>
      <c r="C167">
        <v>6.3301285987959297E-2</v>
      </c>
      <c r="D167">
        <v>0.78878405635606796</v>
      </c>
      <c r="E167">
        <v>0.88217668753928702</v>
      </c>
      <c r="F167">
        <v>2971.9759134369801</v>
      </c>
      <c r="G167">
        <v>3082.7750627927398</v>
      </c>
      <c r="H167">
        <v>2087.7264569129402</v>
      </c>
      <c r="I167">
        <v>3752.2243495814901</v>
      </c>
      <c r="J167">
        <v>2368.8443559007201</v>
      </c>
      <c r="K167">
        <v>2266.30610661535</v>
      </c>
      <c r="L167">
        <v>2004.4525102451501</v>
      </c>
      <c r="M167">
        <v>1999.9766611104401</v>
      </c>
      <c r="N167">
        <v>3138.5273676062202</v>
      </c>
      <c r="O167">
        <v>2585.8752917634401</v>
      </c>
    </row>
    <row r="168" spans="1:15" hidden="1" x14ac:dyDescent="0.2">
      <c r="A168" t="s">
        <v>348</v>
      </c>
      <c r="B168" s="2" t="s">
        <v>349</v>
      </c>
      <c r="C168">
        <v>-0.84885554348585002</v>
      </c>
      <c r="D168">
        <v>1.2677644157416601E-2</v>
      </c>
      <c r="E168">
        <v>4.87605677160204E-2</v>
      </c>
      <c r="F168">
        <v>266.62083666291198</v>
      </c>
      <c r="G168">
        <v>399.65753683741201</v>
      </c>
      <c r="H168">
        <v>328.78257935759001</v>
      </c>
      <c r="I168">
        <v>320.94383217888702</v>
      </c>
      <c r="J168">
        <v>153.721862676347</v>
      </c>
      <c r="K168">
        <v>708.49741512007904</v>
      </c>
      <c r="L168">
        <v>403.54394166546098</v>
      </c>
      <c r="M168">
        <v>189.99778280549199</v>
      </c>
      <c r="N168">
        <v>310.058768704741</v>
      </c>
      <c r="O168">
        <v>375.28807105918702</v>
      </c>
    </row>
    <row r="169" spans="1:15" hidden="1" x14ac:dyDescent="0.2">
      <c r="A169" t="s">
        <v>350</v>
      </c>
      <c r="B169" s="2" t="s">
        <v>351</v>
      </c>
      <c r="C169">
        <v>-0.96210819701111505</v>
      </c>
      <c r="D169">
        <v>5.3670774714435598E-2</v>
      </c>
      <c r="E169">
        <v>0.147208144670638</v>
      </c>
      <c r="F169">
        <v>36239.273402293897</v>
      </c>
      <c r="G169">
        <v>30722.632369540501</v>
      </c>
      <c r="H169">
        <v>26022.754858083499</v>
      </c>
      <c r="I169">
        <v>2755.75284797225</v>
      </c>
      <c r="J169">
        <v>30936.286165070302</v>
      </c>
      <c r="K169">
        <v>32612.136017977198</v>
      </c>
      <c r="L169">
        <v>27055.133689028698</v>
      </c>
      <c r="M169">
        <v>15907.996178532499</v>
      </c>
      <c r="N169">
        <v>32900.2443687208</v>
      </c>
      <c r="O169">
        <v>39913.993589629099</v>
      </c>
    </row>
    <row r="170" spans="1:15" hidden="1" x14ac:dyDescent="0.2">
      <c r="A170" t="s">
        <v>352</v>
      </c>
      <c r="B170" s="2" t="s">
        <v>353</v>
      </c>
      <c r="C170">
        <v>0.59729672593753103</v>
      </c>
      <c r="D170" s="1">
        <v>3.3060385869508701E-6</v>
      </c>
      <c r="E170" s="1">
        <v>4.4972620143125398E-5</v>
      </c>
      <c r="F170">
        <v>892.968198982133</v>
      </c>
      <c r="G170">
        <v>894.02558370660597</v>
      </c>
      <c r="H170">
        <v>1014.67626318713</v>
      </c>
      <c r="I170">
        <v>1311.0510085041201</v>
      </c>
      <c r="J170">
        <v>1368.2200572372999</v>
      </c>
      <c r="K170">
        <v>718.23925457797998</v>
      </c>
      <c r="L170">
        <v>954.13266207477398</v>
      </c>
      <c r="M170">
        <v>1242.7127707899899</v>
      </c>
      <c r="N170">
        <v>779.72584872584696</v>
      </c>
      <c r="O170">
        <v>793.72423584977798</v>
      </c>
    </row>
    <row r="171" spans="1:15" hidden="1" x14ac:dyDescent="0.2">
      <c r="A171" t="s">
        <v>354</v>
      </c>
      <c r="B171" s="2" t="s">
        <v>355</v>
      </c>
      <c r="C171">
        <v>-0.16917353729290499</v>
      </c>
      <c r="D171">
        <v>0.46346125769751301</v>
      </c>
      <c r="E171">
        <v>0.64928656209161095</v>
      </c>
      <c r="F171">
        <v>2916.9589153954298</v>
      </c>
      <c r="G171">
        <v>2759.0940889478602</v>
      </c>
      <c r="H171">
        <v>2630.2606348607201</v>
      </c>
      <c r="I171">
        <v>3486.74106630604</v>
      </c>
      <c r="J171">
        <v>2178.8403144560498</v>
      </c>
      <c r="K171">
        <v>2330.9564957450598</v>
      </c>
      <c r="L171">
        <v>2289.6972690114198</v>
      </c>
      <c r="M171">
        <v>1723.6162497570001</v>
      </c>
      <c r="N171">
        <v>2859.8669552260098</v>
      </c>
      <c r="O171">
        <v>3600.3572164715602</v>
      </c>
    </row>
    <row r="172" spans="1:15" hidden="1" x14ac:dyDescent="0.2">
      <c r="A172" t="s">
        <v>356</v>
      </c>
      <c r="B172" s="2" t="s">
        <v>357</v>
      </c>
      <c r="C172">
        <v>0.30297896796273299</v>
      </c>
      <c r="D172">
        <v>7.1049011798253001E-2</v>
      </c>
      <c r="E172">
        <v>0.181168253779316</v>
      </c>
      <c r="F172">
        <v>829.48704739572599</v>
      </c>
      <c r="G172">
        <v>692.11526561687197</v>
      </c>
      <c r="H172">
        <v>710.78844832397999</v>
      </c>
      <c r="I172">
        <v>1151.0336870778201</v>
      </c>
      <c r="J172">
        <v>923.285970236195</v>
      </c>
      <c r="K172">
        <v>668.64443551957504</v>
      </c>
      <c r="L172">
        <v>789.39828588805199</v>
      </c>
      <c r="M172">
        <v>676.35574357553003</v>
      </c>
      <c r="N172">
        <v>790.19196750069</v>
      </c>
      <c r="O172">
        <v>723.48315303121296</v>
      </c>
    </row>
    <row r="173" spans="1:15" hidden="1" x14ac:dyDescent="0.2">
      <c r="A173" t="s">
        <v>358</v>
      </c>
      <c r="B173" s="2" t="s">
        <v>359</v>
      </c>
      <c r="C173">
        <v>-1.1776989651510601</v>
      </c>
      <c r="D173">
        <v>0.16266173457823899</v>
      </c>
      <c r="E173">
        <v>0.32587656399299902</v>
      </c>
      <c r="F173">
        <v>171.39910928329999</v>
      </c>
      <c r="G173">
        <v>60.364940459817397</v>
      </c>
      <c r="H173">
        <v>62.666131313587599</v>
      </c>
      <c r="I173">
        <v>12.7286505680012</v>
      </c>
      <c r="J173">
        <v>35.327384590216298</v>
      </c>
      <c r="K173">
        <v>23.911787760302701</v>
      </c>
      <c r="L173">
        <v>44.223993607173803</v>
      </c>
      <c r="M173">
        <v>119.99859966662601</v>
      </c>
      <c r="N173">
        <v>146.52566284781</v>
      </c>
      <c r="O173">
        <v>378.29840317998298</v>
      </c>
    </row>
    <row r="174" spans="1:15" hidden="1" x14ac:dyDescent="0.2">
      <c r="A174" t="s">
        <v>360</v>
      </c>
      <c r="B174" s="2" t="s">
        <v>361</v>
      </c>
      <c r="C174">
        <v>-0.14720737866330499</v>
      </c>
      <c r="D174">
        <v>0.45731095870147398</v>
      </c>
      <c r="E174">
        <v>0.64440644695541804</v>
      </c>
      <c r="F174">
        <v>1056.9611739136899</v>
      </c>
      <c r="G174">
        <v>1011.6331401197</v>
      </c>
      <c r="H174">
        <v>703.92092708413395</v>
      </c>
      <c r="I174">
        <v>895.55148639151105</v>
      </c>
      <c r="J174">
        <v>716.095633585467</v>
      </c>
      <c r="K174">
        <v>860.82435937089599</v>
      </c>
      <c r="L174">
        <v>784.97588652733498</v>
      </c>
      <c r="M174">
        <v>641.81069215635</v>
      </c>
      <c r="N174">
        <v>624.04233195004895</v>
      </c>
      <c r="O174">
        <v>779.67601928606496</v>
      </c>
    </row>
    <row r="175" spans="1:15" hidden="1" x14ac:dyDescent="0.2">
      <c r="A175" t="s">
        <v>362</v>
      </c>
      <c r="B175" s="2" t="s">
        <v>363</v>
      </c>
      <c r="C175">
        <v>-1.0142658273128</v>
      </c>
      <c r="D175">
        <v>0.42247822999650098</v>
      </c>
      <c r="E175">
        <v>0.61314791381372002</v>
      </c>
      <c r="F175">
        <v>16.928307089708699</v>
      </c>
      <c r="G175">
        <v>176.93172203739601</v>
      </c>
      <c r="H175">
        <v>29.186965269342199</v>
      </c>
      <c r="I175">
        <v>7.2735146102863801</v>
      </c>
      <c r="J175">
        <v>5.7287650686837299</v>
      </c>
      <c r="K175">
        <v>12.398704764601399</v>
      </c>
      <c r="L175">
        <v>8.8447987214347599</v>
      </c>
      <c r="M175">
        <v>179.08881919943499</v>
      </c>
      <c r="N175">
        <v>536.38858721073404</v>
      </c>
      <c r="O175">
        <v>125.43050503315099</v>
      </c>
    </row>
    <row r="176" spans="1:15" hidden="1" x14ac:dyDescent="0.2">
      <c r="A176" t="s">
        <v>364</v>
      </c>
      <c r="B176" s="2" t="s">
        <v>365</v>
      </c>
      <c r="C176">
        <v>-0.159257606944052</v>
      </c>
      <c r="D176">
        <v>0.67527935863620803</v>
      </c>
      <c r="E176">
        <v>0.80697959230063199</v>
      </c>
      <c r="F176">
        <v>499.38505914640598</v>
      </c>
      <c r="G176">
        <v>296.62082812151698</v>
      </c>
      <c r="H176">
        <v>873.03363761532296</v>
      </c>
      <c r="I176">
        <v>650.979557620631</v>
      </c>
      <c r="J176">
        <v>557.59980001855001</v>
      </c>
      <c r="K176">
        <v>512.77500419315697</v>
      </c>
      <c r="L176">
        <v>749.59669164159595</v>
      </c>
      <c r="M176">
        <v>656.35597696442596</v>
      </c>
      <c r="N176">
        <v>646.28283434659102</v>
      </c>
      <c r="O176">
        <v>1281.3980394186699</v>
      </c>
    </row>
    <row r="177" spans="1:15" hidden="1" x14ac:dyDescent="0.2">
      <c r="A177" t="s">
        <v>366</v>
      </c>
      <c r="B177" s="2" t="s">
        <v>367</v>
      </c>
      <c r="C177">
        <v>-0.19561171381126299</v>
      </c>
      <c r="D177">
        <v>0.80642181420040404</v>
      </c>
      <c r="E177">
        <v>0.89253166333633205</v>
      </c>
      <c r="F177">
        <v>24.3344414414562</v>
      </c>
      <c r="G177">
        <v>27.0601457233664</v>
      </c>
      <c r="H177">
        <v>5.1506409298839104</v>
      </c>
      <c r="I177">
        <v>23.638922483430701</v>
      </c>
      <c r="J177">
        <v>3.8191767124558198</v>
      </c>
      <c r="K177">
        <v>25.6830312981029</v>
      </c>
      <c r="L177">
        <v>6.6335990410760699</v>
      </c>
      <c r="M177">
        <v>10.908963606056901</v>
      </c>
      <c r="N177">
        <v>6.5413242342772397</v>
      </c>
      <c r="O177">
        <v>7.0241082818564404</v>
      </c>
    </row>
    <row r="178" spans="1:15" hidden="1" x14ac:dyDescent="0.2">
      <c r="A178" t="s">
        <v>368</v>
      </c>
      <c r="B178" s="2" t="s">
        <v>369</v>
      </c>
      <c r="C178">
        <v>0.17686805056742599</v>
      </c>
      <c r="D178">
        <v>0.209838588080588</v>
      </c>
      <c r="E178">
        <v>0.38821477182527703</v>
      </c>
      <c r="F178">
        <v>1875.86802937834</v>
      </c>
      <c r="G178">
        <v>2458.3101614842899</v>
      </c>
      <c r="H178">
        <v>2283.4508122485299</v>
      </c>
      <c r="I178">
        <v>1985.66948860818</v>
      </c>
      <c r="J178">
        <v>2857.6989750950702</v>
      </c>
      <c r="K178">
        <v>2111.3222970578399</v>
      </c>
      <c r="L178">
        <v>2124.9628928246998</v>
      </c>
      <c r="M178">
        <v>2590.87885643852</v>
      </c>
      <c r="N178">
        <v>2070.9832525721699</v>
      </c>
      <c r="O178">
        <v>2418.3001370391498</v>
      </c>
    </row>
    <row r="179" spans="1:15" hidden="1" x14ac:dyDescent="0.2">
      <c r="A179" t="s">
        <v>370</v>
      </c>
      <c r="B179" s="2" t="s">
        <v>371</v>
      </c>
      <c r="C179">
        <v>-0.158576702863573</v>
      </c>
      <c r="D179">
        <v>0.45477669886484201</v>
      </c>
      <c r="E179">
        <v>0.64246664771450102</v>
      </c>
      <c r="F179">
        <v>3026.99291147854</v>
      </c>
      <c r="G179">
        <v>3408.5375863086601</v>
      </c>
      <c r="H179">
        <v>3767.69384021008</v>
      </c>
      <c r="I179">
        <v>3155.7961515379998</v>
      </c>
      <c r="J179">
        <v>2728.80176104968</v>
      </c>
      <c r="K179">
        <v>3837.3991246441301</v>
      </c>
      <c r="L179">
        <v>3299.10992309516</v>
      </c>
      <c r="M179">
        <v>2515.4251914966299</v>
      </c>
      <c r="N179">
        <v>1996.4121563014101</v>
      </c>
      <c r="O179">
        <v>2537.7099778307102</v>
      </c>
    </row>
    <row r="180" spans="1:15" hidden="1" x14ac:dyDescent="0.2">
      <c r="A180" t="s">
        <v>372</v>
      </c>
      <c r="B180" s="2" t="s">
        <v>373</v>
      </c>
      <c r="C180">
        <v>3.0407748001973899E-2</v>
      </c>
      <c r="D180">
        <v>0.82829250104313001</v>
      </c>
      <c r="E180">
        <v>0.90569010310498099</v>
      </c>
      <c r="F180">
        <v>484.57279044291101</v>
      </c>
      <c r="G180">
        <v>417.35070904115099</v>
      </c>
      <c r="H180">
        <v>459.265482914649</v>
      </c>
      <c r="I180">
        <v>491.87142552061698</v>
      </c>
      <c r="J180">
        <v>438.25052775430601</v>
      </c>
      <c r="K180">
        <v>368.41865586244103</v>
      </c>
      <c r="L180">
        <v>425.65593846904801</v>
      </c>
      <c r="M180">
        <v>361.81395960088901</v>
      </c>
      <c r="N180">
        <v>382.013335281791</v>
      </c>
      <c r="O180">
        <v>413.41894458926498</v>
      </c>
    </row>
    <row r="181" spans="1:15" hidden="1" x14ac:dyDescent="0.2">
      <c r="A181" t="s">
        <v>374</v>
      </c>
      <c r="B181" s="2" t="s">
        <v>375</v>
      </c>
      <c r="C181">
        <v>-1.14475835805671</v>
      </c>
      <c r="D181" s="1">
        <v>4.0705059714662296E-9</v>
      </c>
      <c r="E181" s="1">
        <v>1.05274786812105E-7</v>
      </c>
      <c r="F181">
        <v>399.93125499436798</v>
      </c>
      <c r="G181">
        <v>286.21307976637598</v>
      </c>
      <c r="H181">
        <v>412.05127439071299</v>
      </c>
      <c r="I181">
        <v>157.28975344744299</v>
      </c>
      <c r="J181">
        <v>190.004041444677</v>
      </c>
      <c r="K181">
        <v>440.15401914334899</v>
      </c>
      <c r="L181">
        <v>449.97913495299298</v>
      </c>
      <c r="M181">
        <v>160.90721318934001</v>
      </c>
      <c r="N181">
        <v>308.75050385788597</v>
      </c>
      <c r="O181">
        <v>322.10553692513099</v>
      </c>
    </row>
    <row r="182" spans="1:15" x14ac:dyDescent="0.2">
      <c r="A182" t="s">
        <v>376</v>
      </c>
      <c r="B182" s="2" t="s">
        <v>377</v>
      </c>
      <c r="C182">
        <v>-2.5112927233597002</v>
      </c>
      <c r="D182" s="1">
        <v>8.99595404347699E-10</v>
      </c>
      <c r="E182" s="1">
        <v>2.6794584128865001E-8</v>
      </c>
      <c r="F182">
        <v>216.89393458689301</v>
      </c>
      <c r="G182">
        <v>241.45976183926999</v>
      </c>
      <c r="H182">
        <v>553.69389996252005</v>
      </c>
      <c r="I182">
        <v>60.915684861148499</v>
      </c>
      <c r="J182">
        <v>112.665713017447</v>
      </c>
      <c r="K182">
        <v>511.88938242425701</v>
      </c>
      <c r="L182">
        <v>679.94390171029704</v>
      </c>
      <c r="M182">
        <v>91.817110350979306</v>
      </c>
      <c r="N182">
        <v>665.90680704942304</v>
      </c>
      <c r="O182">
        <v>660.26617849450497</v>
      </c>
    </row>
    <row r="183" spans="1:15" hidden="1" x14ac:dyDescent="0.2">
      <c r="A183" t="s">
        <v>378</v>
      </c>
      <c r="B183" s="2" t="s">
        <v>379</v>
      </c>
      <c r="C183">
        <v>0.44731134032877201</v>
      </c>
      <c r="D183">
        <v>0.139303427674417</v>
      </c>
      <c r="E183">
        <v>0.29244258160265602</v>
      </c>
      <c r="F183">
        <v>391.467101449513</v>
      </c>
      <c r="G183">
        <v>396.53521233087002</v>
      </c>
      <c r="H183">
        <v>268.69176850894399</v>
      </c>
      <c r="I183">
        <v>652.79793627320305</v>
      </c>
      <c r="J183">
        <v>337.04234487422599</v>
      </c>
      <c r="K183">
        <v>228.49041637622599</v>
      </c>
      <c r="L183">
        <v>234.38716611802101</v>
      </c>
      <c r="M183">
        <v>318.17810517666101</v>
      </c>
      <c r="N183">
        <v>310.058768704741</v>
      </c>
      <c r="O183">
        <v>409.40516842820398</v>
      </c>
    </row>
    <row r="184" spans="1:15" hidden="1" x14ac:dyDescent="0.2">
      <c r="A184" t="s">
        <v>380</v>
      </c>
      <c r="B184" s="2" t="s">
        <v>381</v>
      </c>
      <c r="C184">
        <v>0.381427959540238</v>
      </c>
      <c r="D184">
        <v>5.6366783770580298E-3</v>
      </c>
      <c r="E184">
        <v>2.5634285105168301E-2</v>
      </c>
      <c r="F184">
        <v>889.79414140281301</v>
      </c>
      <c r="G184">
        <v>927.33037844305704</v>
      </c>
      <c r="H184">
        <v>974.32957590303999</v>
      </c>
      <c r="I184">
        <v>1437.4283248578499</v>
      </c>
      <c r="J184">
        <v>1098.9680990091599</v>
      </c>
      <c r="K184">
        <v>982.15454171020997</v>
      </c>
      <c r="L184">
        <v>820.355081413074</v>
      </c>
      <c r="M184">
        <v>1178.1680694541501</v>
      </c>
      <c r="N184">
        <v>900.08621463654799</v>
      </c>
      <c r="O184">
        <v>1157.9744224660501</v>
      </c>
    </row>
    <row r="185" spans="1:15" hidden="1" x14ac:dyDescent="0.2">
      <c r="A185" t="s">
        <v>382</v>
      </c>
      <c r="B185" s="2" t="s">
        <v>383</v>
      </c>
      <c r="C185">
        <v>-2.0524607818288501</v>
      </c>
      <c r="D185">
        <v>1.4042267797447799E-2</v>
      </c>
      <c r="E185">
        <v>5.2864226285818799E-2</v>
      </c>
      <c r="F185">
        <v>60.307094007087201</v>
      </c>
      <c r="G185">
        <v>48.916417269162402</v>
      </c>
      <c r="H185">
        <v>203.45031673041399</v>
      </c>
      <c r="I185">
        <v>68.189199471434804</v>
      </c>
      <c r="J185">
        <v>19.095883562279099</v>
      </c>
      <c r="K185">
        <v>87.6765551211098</v>
      </c>
      <c r="L185">
        <v>19.900797123228202</v>
      </c>
      <c r="M185">
        <v>19.999766611104398</v>
      </c>
      <c r="N185">
        <v>482.74972848966001</v>
      </c>
      <c r="O185">
        <v>136.46838947606801</v>
      </c>
    </row>
    <row r="186" spans="1:15" hidden="1" x14ac:dyDescent="0.2">
      <c r="A186" t="s">
        <v>384</v>
      </c>
      <c r="B186" s="2" t="s">
        <v>385</v>
      </c>
      <c r="C186">
        <v>1.29088135478832</v>
      </c>
      <c r="D186">
        <v>1.36778103086715E-3</v>
      </c>
      <c r="E186">
        <v>7.9421446122480092E-3</v>
      </c>
      <c r="F186">
        <v>482.45675205669801</v>
      </c>
      <c r="G186">
        <v>417.35070904115099</v>
      </c>
      <c r="H186">
        <v>430.93695780028702</v>
      </c>
      <c r="I186">
        <v>1961.12137679847</v>
      </c>
      <c r="J186">
        <v>834.49011167159699</v>
      </c>
      <c r="K186">
        <v>287.82707489253198</v>
      </c>
      <c r="L186">
        <v>482.04153031819402</v>
      </c>
      <c r="M186">
        <v>979.98856394411496</v>
      </c>
      <c r="N186">
        <v>443.501783083997</v>
      </c>
      <c r="O186">
        <v>1056.6265743992601</v>
      </c>
    </row>
    <row r="187" spans="1:15" hidden="1" x14ac:dyDescent="0.2">
      <c r="A187" t="s">
        <v>386</v>
      </c>
      <c r="B187" s="2" t="s">
        <v>387</v>
      </c>
      <c r="C187">
        <v>-0.70591716399654403</v>
      </c>
      <c r="D187">
        <v>3.0260219571512901E-2</v>
      </c>
      <c r="E187">
        <v>9.6129095164499495E-2</v>
      </c>
      <c r="F187">
        <v>2470.4748159043602</v>
      </c>
      <c r="G187">
        <v>1884.84322711602</v>
      </c>
      <c r="H187">
        <v>1464.4989043969899</v>
      </c>
      <c r="I187">
        <v>1360.1472321235501</v>
      </c>
      <c r="J187">
        <v>806.80108050629201</v>
      </c>
      <c r="K187">
        <v>1408.1386125511599</v>
      </c>
      <c r="L187">
        <v>1747.9533473235399</v>
      </c>
      <c r="M187">
        <v>878.17157028758402</v>
      </c>
      <c r="N187">
        <v>1866.8939364627199</v>
      </c>
      <c r="O187">
        <v>748.56925403784305</v>
      </c>
    </row>
    <row r="188" spans="1:15" hidden="1" x14ac:dyDescent="0.2">
      <c r="A188" t="s">
        <v>388</v>
      </c>
      <c r="B188" s="2" t="s">
        <v>389</v>
      </c>
      <c r="C188">
        <v>0.63893707243063602</v>
      </c>
      <c r="D188">
        <v>3.4893902291928E-2</v>
      </c>
      <c r="E188">
        <v>0.10680026522922199</v>
      </c>
      <c r="F188">
        <v>883.446026244172</v>
      </c>
      <c r="G188">
        <v>1055.34568321129</v>
      </c>
      <c r="H188">
        <v>836.12071095115505</v>
      </c>
      <c r="I188">
        <v>1354.69209616584</v>
      </c>
      <c r="J188">
        <v>982.48320927926</v>
      </c>
      <c r="K188">
        <v>495.948190584055</v>
      </c>
      <c r="L188">
        <v>997.25105584176902</v>
      </c>
      <c r="M188">
        <v>2038.15803373164</v>
      </c>
      <c r="N188">
        <v>1316.1144359365801</v>
      </c>
      <c r="O188">
        <v>974.34416309751498</v>
      </c>
    </row>
    <row r="189" spans="1:15" hidden="1" x14ac:dyDescent="0.2">
      <c r="A189" t="s">
        <v>390</v>
      </c>
      <c r="B189" s="2" t="s">
        <v>391</v>
      </c>
      <c r="C189">
        <v>1.02275596061624</v>
      </c>
      <c r="D189">
        <v>1.0629456379419201E-4</v>
      </c>
      <c r="E189">
        <v>9.2014587042042804E-4</v>
      </c>
      <c r="F189">
        <v>2293.78561065553</v>
      </c>
      <c r="G189">
        <v>3054.67414223386</v>
      </c>
      <c r="H189">
        <v>3159.0597703287999</v>
      </c>
      <c r="I189">
        <v>6376.1447452422999</v>
      </c>
      <c r="J189">
        <v>7570.5630382655499</v>
      </c>
      <c r="K189">
        <v>2307.9303297536599</v>
      </c>
      <c r="L189">
        <v>2898.88278095024</v>
      </c>
      <c r="M189">
        <v>6111.7468602933995</v>
      </c>
      <c r="N189">
        <v>5087.84198942084</v>
      </c>
      <c r="O189">
        <v>4235.5372939594299</v>
      </c>
    </row>
    <row r="190" spans="1:15" hidden="1" x14ac:dyDescent="0.2">
      <c r="A190" t="s">
        <v>392</v>
      </c>
      <c r="B190" s="2" t="s">
        <v>393</v>
      </c>
      <c r="C190">
        <v>3.7816239240018597E-2</v>
      </c>
      <c r="D190">
        <v>0.82069821938185705</v>
      </c>
      <c r="E190">
        <v>0.90150572292155196</v>
      </c>
      <c r="F190">
        <v>2460.9526431663999</v>
      </c>
      <c r="G190">
        <v>2073.2234723440702</v>
      </c>
      <c r="H190">
        <v>1898.0111826622201</v>
      </c>
      <c r="I190">
        <v>2956.6836890814102</v>
      </c>
      <c r="J190">
        <v>2218.9416699368298</v>
      </c>
      <c r="K190">
        <v>2211.3975569435502</v>
      </c>
      <c r="L190">
        <v>2339.4492618194899</v>
      </c>
      <c r="M190">
        <v>1795.4335934968699</v>
      </c>
      <c r="N190">
        <v>2531.49247866529</v>
      </c>
      <c r="O190">
        <v>2333.0073936166</v>
      </c>
    </row>
    <row r="191" spans="1:15" hidden="1" x14ac:dyDescent="0.2">
      <c r="A191" t="s">
        <v>394</v>
      </c>
      <c r="B191" s="2" t="s">
        <v>395</v>
      </c>
      <c r="C191">
        <v>0.32779110777513898</v>
      </c>
      <c r="D191">
        <v>0.193790920980977</v>
      </c>
      <c r="E191">
        <v>0.36802316923603301</v>
      </c>
      <c r="F191">
        <v>3657.5723505701799</v>
      </c>
      <c r="G191">
        <v>3429.3530830189402</v>
      </c>
      <c r="H191">
        <v>2346.9753837171002</v>
      </c>
      <c r="I191">
        <v>4786.8818028947298</v>
      </c>
      <c r="J191">
        <v>3045.7934281835201</v>
      </c>
      <c r="K191">
        <v>2659.5221720069999</v>
      </c>
      <c r="L191">
        <v>2343.8716611802101</v>
      </c>
      <c r="M191">
        <v>2406.3355554360601</v>
      </c>
      <c r="N191">
        <v>2196.5766778703</v>
      </c>
      <c r="O191">
        <v>2401.24158835464</v>
      </c>
    </row>
    <row r="192" spans="1:15" hidden="1" x14ac:dyDescent="0.2">
      <c r="A192" t="s">
        <v>396</v>
      </c>
      <c r="B192" s="2" t="s">
        <v>397</v>
      </c>
      <c r="C192">
        <v>-0.90732141517081299</v>
      </c>
      <c r="D192">
        <v>1.2183698524073901E-3</v>
      </c>
      <c r="E192">
        <v>7.2304517460777097E-3</v>
      </c>
      <c r="F192">
        <v>209.48780023514499</v>
      </c>
      <c r="G192">
        <v>250.826735358896</v>
      </c>
      <c r="H192">
        <v>161.38674913636299</v>
      </c>
      <c r="I192">
        <v>119.10380174344</v>
      </c>
      <c r="J192">
        <v>130.806802401612</v>
      </c>
      <c r="K192">
        <v>242.66036467862699</v>
      </c>
      <c r="L192">
        <v>225.542367396586</v>
      </c>
      <c r="M192">
        <v>159.08905258832999</v>
      </c>
      <c r="N192">
        <v>300.90091477675298</v>
      </c>
      <c r="O192">
        <v>400.37417206581699</v>
      </c>
    </row>
    <row r="193" spans="1:15" hidden="1" x14ac:dyDescent="0.2">
      <c r="A193" t="s">
        <v>398</v>
      </c>
      <c r="B193" s="2" t="s">
        <v>399</v>
      </c>
      <c r="C193">
        <v>-1.93966588108222</v>
      </c>
      <c r="D193">
        <v>5.3294713793871902E-4</v>
      </c>
      <c r="E193">
        <v>3.6380106222652499E-3</v>
      </c>
      <c r="F193">
        <v>39.1467101449513</v>
      </c>
      <c r="G193">
        <v>222.725814800016</v>
      </c>
      <c r="H193">
        <v>69.533652553432802</v>
      </c>
      <c r="I193">
        <v>16.365407873144399</v>
      </c>
      <c r="J193">
        <v>30.553413699646601</v>
      </c>
      <c r="K193">
        <v>136.385752410615</v>
      </c>
      <c r="L193">
        <v>85.131187693809494</v>
      </c>
      <c r="M193">
        <v>49.999416527760999</v>
      </c>
      <c r="N193">
        <v>109.894247135858</v>
      </c>
      <c r="O193">
        <v>204.70258421410199</v>
      </c>
    </row>
    <row r="194" spans="1:15" hidden="1" x14ac:dyDescent="0.2">
      <c r="A194" t="s">
        <v>400</v>
      </c>
      <c r="B194" s="2" t="s">
        <v>401</v>
      </c>
      <c r="C194">
        <v>0.55045881693410803</v>
      </c>
      <c r="D194">
        <v>4.9720259686138798E-4</v>
      </c>
      <c r="E194">
        <v>3.44895429036961E-3</v>
      </c>
      <c r="F194">
        <v>227.474126517961</v>
      </c>
      <c r="G194">
        <v>240.418987003756</v>
      </c>
      <c r="H194">
        <v>272.98396928384699</v>
      </c>
      <c r="I194">
        <v>322.76221083145799</v>
      </c>
      <c r="J194">
        <v>449.70805789167298</v>
      </c>
      <c r="K194">
        <v>285.17020958583203</v>
      </c>
      <c r="L194">
        <v>275.29436020465698</v>
      </c>
      <c r="M194">
        <v>349.08683539382201</v>
      </c>
      <c r="N194">
        <v>213.247170037438</v>
      </c>
      <c r="O194">
        <v>268.92300279107502</v>
      </c>
    </row>
    <row r="195" spans="1:15" hidden="1" x14ac:dyDescent="0.2">
      <c r="A195" t="s">
        <v>402</v>
      </c>
      <c r="B195" s="2" t="s">
        <v>403</v>
      </c>
      <c r="C195">
        <v>8.7080832093093405E-2</v>
      </c>
      <c r="D195">
        <v>0.56495139372578196</v>
      </c>
      <c r="E195">
        <v>0.72850450092974595</v>
      </c>
      <c r="F195">
        <v>424.265696435824</v>
      </c>
      <c r="G195">
        <v>384.04591430469998</v>
      </c>
      <c r="H195">
        <v>337.366980907396</v>
      </c>
      <c r="I195">
        <v>443.68439122746901</v>
      </c>
      <c r="J195">
        <v>429.65738015127999</v>
      </c>
      <c r="K195">
        <v>417.12785315194702</v>
      </c>
      <c r="L195">
        <v>327.25755269308598</v>
      </c>
      <c r="M195">
        <v>359.08671869937399</v>
      </c>
      <c r="N195">
        <v>353.23150865097102</v>
      </c>
      <c r="O195">
        <v>462.58770256226001</v>
      </c>
    </row>
    <row r="196" spans="1:15" hidden="1" x14ac:dyDescent="0.2">
      <c r="A196" t="s">
        <v>404</v>
      </c>
      <c r="B196" s="2" t="s">
        <v>405</v>
      </c>
      <c r="C196">
        <v>-1.8603275775104</v>
      </c>
      <c r="D196">
        <v>0.12907923173890701</v>
      </c>
      <c r="E196">
        <v>0.27734015216015501</v>
      </c>
      <c r="F196">
        <v>11.638211124174701</v>
      </c>
      <c r="G196">
        <v>8.3261986841127502</v>
      </c>
      <c r="H196">
        <v>4.29220077490326</v>
      </c>
      <c r="I196">
        <v>0.90918932628579796</v>
      </c>
      <c r="J196">
        <v>4.77397089056978</v>
      </c>
      <c r="K196">
        <v>44.281088445004897</v>
      </c>
      <c r="L196">
        <v>8.8447987214347599</v>
      </c>
      <c r="M196">
        <v>23.6360878131234</v>
      </c>
      <c r="N196">
        <v>164.841370703786</v>
      </c>
      <c r="O196">
        <v>7.0241082818564404</v>
      </c>
    </row>
    <row r="197" spans="1:15" hidden="1" x14ac:dyDescent="0.2">
      <c r="A197" t="s">
        <v>406</v>
      </c>
      <c r="B197" s="2" t="s">
        <v>407</v>
      </c>
      <c r="C197">
        <v>0.50875586680985596</v>
      </c>
      <c r="D197">
        <v>6.1297313373072697E-2</v>
      </c>
      <c r="E197">
        <v>0.162878694289008</v>
      </c>
      <c r="F197">
        <v>355.494448883882</v>
      </c>
      <c r="G197">
        <v>310.15090098320002</v>
      </c>
      <c r="H197">
        <v>351.102023387087</v>
      </c>
      <c r="I197">
        <v>698.25740258749295</v>
      </c>
      <c r="J197">
        <v>262.56839898133802</v>
      </c>
      <c r="K197">
        <v>308.19637557723399</v>
      </c>
      <c r="L197">
        <v>400.22714214492299</v>
      </c>
      <c r="M197">
        <v>531.811975795276</v>
      </c>
      <c r="N197">
        <v>412.103426759466</v>
      </c>
      <c r="O197">
        <v>312.07109652247902</v>
      </c>
    </row>
    <row r="198" spans="1:15" x14ac:dyDescent="0.2">
      <c r="A198" t="s">
        <v>408</v>
      </c>
      <c r="B198" s="2" t="s">
        <v>409</v>
      </c>
      <c r="C198">
        <v>2.8172236450525698</v>
      </c>
      <c r="D198">
        <v>1.5082717835171601E-3</v>
      </c>
      <c r="E198">
        <v>8.6239796256036994E-3</v>
      </c>
      <c r="F198">
        <v>259.21470231116399</v>
      </c>
      <c r="G198">
        <v>111.362907400008</v>
      </c>
      <c r="H198">
        <v>88.4193359630071</v>
      </c>
      <c r="I198">
        <v>5094.1877951793304</v>
      </c>
      <c r="J198">
        <v>96.434211989509507</v>
      </c>
      <c r="K198">
        <v>609.30777700326803</v>
      </c>
      <c r="L198">
        <v>82.919988013450805</v>
      </c>
      <c r="M198">
        <v>1040.8969440779299</v>
      </c>
      <c r="N198">
        <v>524.61420358903501</v>
      </c>
      <c r="O198">
        <v>387.329399542369</v>
      </c>
    </row>
    <row r="199" spans="1:15" x14ac:dyDescent="0.2">
      <c r="A199" t="s">
        <v>410</v>
      </c>
      <c r="B199" s="2" t="s">
        <v>411</v>
      </c>
      <c r="C199">
        <v>-2.2830411232885299</v>
      </c>
      <c r="D199" s="1">
        <v>3.3763822658567598E-7</v>
      </c>
      <c r="E199" s="1">
        <v>5.8671254599505296E-6</v>
      </c>
      <c r="F199">
        <v>719.45305131261898</v>
      </c>
      <c r="G199">
        <v>2047.2041014562201</v>
      </c>
      <c r="H199">
        <v>906.51280365956802</v>
      </c>
      <c r="I199">
        <v>127.286505680012</v>
      </c>
      <c r="J199">
        <v>120.30406644235801</v>
      </c>
      <c r="K199">
        <v>1131.8246206543299</v>
      </c>
      <c r="L199">
        <v>1034.8414504078701</v>
      </c>
      <c r="M199">
        <v>461.81279265641098</v>
      </c>
      <c r="N199">
        <v>1098.94247135858</v>
      </c>
      <c r="O199">
        <v>1118.8401048957001</v>
      </c>
    </row>
    <row r="200" spans="1:15" hidden="1" x14ac:dyDescent="0.2">
      <c r="A200" t="s">
        <v>412</v>
      </c>
      <c r="B200" s="2" t="s">
        <v>413</v>
      </c>
      <c r="C200">
        <v>-0.83652073092132695</v>
      </c>
      <c r="D200">
        <v>6.6996451335128104E-2</v>
      </c>
      <c r="E200">
        <v>0.17362901628488001</v>
      </c>
      <c r="F200">
        <v>223.242049745533</v>
      </c>
      <c r="G200">
        <v>199.82876841870601</v>
      </c>
      <c r="H200">
        <v>178.55555223597599</v>
      </c>
      <c r="I200">
        <v>163.654078731444</v>
      </c>
      <c r="J200">
        <v>49.649297261925703</v>
      </c>
      <c r="K200">
        <v>125.75829118381399</v>
      </c>
      <c r="L200">
        <v>124.932781940266</v>
      </c>
      <c r="M200">
        <v>43.635854424227801</v>
      </c>
      <c r="N200">
        <v>87.653744739315002</v>
      </c>
      <c r="O200">
        <v>130.44772523447699</v>
      </c>
    </row>
    <row r="201" spans="1:15" hidden="1" x14ac:dyDescent="0.2">
      <c r="A201" t="s">
        <v>414</v>
      </c>
      <c r="B201" s="2" t="s">
        <v>415</v>
      </c>
      <c r="C201">
        <v>-0.37223235778712999</v>
      </c>
      <c r="D201">
        <v>0.49074507884329499</v>
      </c>
      <c r="E201">
        <v>0.66921729172500599</v>
      </c>
      <c r="F201">
        <v>88.8736122209706</v>
      </c>
      <c r="G201">
        <v>181.09482137945199</v>
      </c>
      <c r="H201">
        <v>134.77510433196201</v>
      </c>
      <c r="I201">
        <v>81.827039365721802</v>
      </c>
      <c r="J201">
        <v>57.287650686837303</v>
      </c>
      <c r="K201">
        <v>65.536010898607302</v>
      </c>
      <c r="L201">
        <v>86.236787533988903</v>
      </c>
      <c r="M201">
        <v>187.270541903978</v>
      </c>
      <c r="N201">
        <v>111.20251198271301</v>
      </c>
      <c r="O201">
        <v>318.09176076406999</v>
      </c>
    </row>
    <row r="202" spans="1:15" x14ac:dyDescent="0.2">
      <c r="A202" t="s">
        <v>416</v>
      </c>
      <c r="B202" s="2" t="s">
        <v>417</v>
      </c>
      <c r="C202">
        <v>2.2114092633431799</v>
      </c>
      <c r="D202" s="1">
        <v>3.7000089557052403E-12</v>
      </c>
      <c r="E202" s="1">
        <v>1.65307983058926E-10</v>
      </c>
      <c r="F202">
        <v>8057.8741747013401</v>
      </c>
      <c r="G202">
        <v>8039.9856043463697</v>
      </c>
      <c r="H202">
        <v>6429.7167608050804</v>
      </c>
      <c r="I202">
        <v>56776.145858569202</v>
      </c>
      <c r="J202">
        <v>26380.008347110499</v>
      </c>
      <c r="K202">
        <v>5667.9793209606296</v>
      </c>
      <c r="L202">
        <v>6269.8566936570596</v>
      </c>
      <c r="M202">
        <v>17463.432572696202</v>
      </c>
      <c r="N202">
        <v>8769.2992684720703</v>
      </c>
      <c r="O202">
        <v>7460.6064393717998</v>
      </c>
    </row>
    <row r="203" spans="1:15" hidden="1" x14ac:dyDescent="0.2">
      <c r="A203" t="s">
        <v>418</v>
      </c>
      <c r="B203" s="2" t="s">
        <v>419</v>
      </c>
      <c r="C203">
        <v>3.5091365269277003E-2</v>
      </c>
      <c r="D203">
        <v>0.83836706246102599</v>
      </c>
      <c r="E203">
        <v>0.91156704703807301</v>
      </c>
      <c r="F203">
        <v>9070.3985425045394</v>
      </c>
      <c r="G203">
        <v>9505.3965727502109</v>
      </c>
      <c r="H203">
        <v>6856.3615178304699</v>
      </c>
      <c r="I203">
        <v>7921.7665999281598</v>
      </c>
      <c r="J203">
        <v>8892.9529749533795</v>
      </c>
      <c r="K203">
        <v>6497.8069184200203</v>
      </c>
      <c r="L203">
        <v>6841.4518110297804</v>
      </c>
      <c r="M203">
        <v>6333.5624536165597</v>
      </c>
      <c r="N203">
        <v>7052.8557893977204</v>
      </c>
      <c r="O203">
        <v>6890.6502245011698</v>
      </c>
    </row>
    <row r="204" spans="1:15" hidden="1" x14ac:dyDescent="0.2">
      <c r="A204" t="s">
        <v>420</v>
      </c>
      <c r="B204" s="2" t="s">
        <v>421</v>
      </c>
      <c r="C204">
        <v>0.16600496632633499</v>
      </c>
      <c r="D204">
        <v>0.42533296857827901</v>
      </c>
      <c r="E204">
        <v>0.61591611287057402</v>
      </c>
      <c r="F204">
        <v>2800.5768041536799</v>
      </c>
      <c r="G204">
        <v>2368.80352563008</v>
      </c>
      <c r="H204">
        <v>1950.3760321160401</v>
      </c>
      <c r="I204">
        <v>3435.8264640340299</v>
      </c>
      <c r="J204">
        <v>2092.9088384257898</v>
      </c>
      <c r="K204">
        <v>2040.4725555458299</v>
      </c>
      <c r="L204">
        <v>1925.9549215924201</v>
      </c>
      <c r="M204">
        <v>1954.5226460852</v>
      </c>
      <c r="N204">
        <v>2050.05101502249</v>
      </c>
      <c r="O204">
        <v>2427.3311334015302</v>
      </c>
    </row>
    <row r="205" spans="1:15" hidden="1" x14ac:dyDescent="0.2">
      <c r="A205" t="s">
        <v>422</v>
      </c>
      <c r="B205" s="2" t="s">
        <v>423</v>
      </c>
      <c r="C205">
        <v>-0.94340080547215599</v>
      </c>
      <c r="D205" s="1">
        <v>6.0592036296018602E-7</v>
      </c>
      <c r="E205" s="1">
        <v>9.9253019315823995E-6</v>
      </c>
      <c r="F205">
        <v>1261.1588781833</v>
      </c>
      <c r="G205">
        <v>1094.8951269608301</v>
      </c>
      <c r="H205">
        <v>1426.7275375778399</v>
      </c>
      <c r="I205">
        <v>668.25415482006099</v>
      </c>
      <c r="J205">
        <v>779.11204934098805</v>
      </c>
      <c r="K205">
        <v>1504.67138536127</v>
      </c>
      <c r="L205">
        <v>1236.0606213205101</v>
      </c>
      <c r="M205">
        <v>695.44642988612998</v>
      </c>
      <c r="N205">
        <v>1163.0474488544901</v>
      </c>
      <c r="O205">
        <v>1925.6091132689301</v>
      </c>
    </row>
    <row r="206" spans="1:15" hidden="1" x14ac:dyDescent="0.2">
      <c r="A206" t="s">
        <v>424</v>
      </c>
      <c r="B206" s="2" t="s">
        <v>425</v>
      </c>
      <c r="C206">
        <v>-3.6927909671716899E-2</v>
      </c>
      <c r="D206">
        <v>0.82182646140932203</v>
      </c>
      <c r="E206">
        <v>0.902166876472277</v>
      </c>
      <c r="F206">
        <v>805.15260595426901</v>
      </c>
      <c r="G206">
        <v>820.13057038510601</v>
      </c>
      <c r="H206">
        <v>842.98823219099995</v>
      </c>
      <c r="I206">
        <v>1008.29096285095</v>
      </c>
      <c r="J206">
        <v>703.68330926998499</v>
      </c>
      <c r="K206">
        <v>715.58238927128002</v>
      </c>
      <c r="L206">
        <v>813.72148237199804</v>
      </c>
      <c r="M206">
        <v>594.53851653010304</v>
      </c>
      <c r="N206">
        <v>761.41014086987104</v>
      </c>
      <c r="O206">
        <v>762.61747060155597</v>
      </c>
    </row>
    <row r="207" spans="1:15" hidden="1" x14ac:dyDescent="0.2">
      <c r="A207" t="s">
        <v>426</v>
      </c>
      <c r="B207" s="2" t="s">
        <v>427</v>
      </c>
      <c r="C207">
        <v>-0.16169135642466201</v>
      </c>
      <c r="D207">
        <v>0.25920182972081701</v>
      </c>
      <c r="E207">
        <v>0.447199057243437</v>
      </c>
      <c r="F207">
        <v>4535.7282808488198</v>
      </c>
      <c r="G207">
        <v>5543.1667739480599</v>
      </c>
      <c r="H207">
        <v>5038.1852695814496</v>
      </c>
      <c r="I207">
        <v>4037.7097980352301</v>
      </c>
      <c r="J207">
        <v>5362.1241042879701</v>
      </c>
      <c r="K207">
        <v>5349.1554841566003</v>
      </c>
      <c r="L207">
        <v>5931.54314256218</v>
      </c>
      <c r="M207">
        <v>5106.3040479351503</v>
      </c>
      <c r="N207">
        <v>6488.9936404030204</v>
      </c>
      <c r="O207">
        <v>4978.0858837556898</v>
      </c>
    </row>
    <row r="208" spans="1:15" hidden="1" x14ac:dyDescent="0.2">
      <c r="A208" t="s">
        <v>428</v>
      </c>
      <c r="B208" s="2" t="s">
        <v>429</v>
      </c>
      <c r="C208">
        <v>0.274316523628438</v>
      </c>
      <c r="D208">
        <v>0.20315363088361801</v>
      </c>
      <c r="E208">
        <v>0.38012300317396303</v>
      </c>
      <c r="F208">
        <v>9386.7462812434696</v>
      </c>
      <c r="G208">
        <v>11192.4925811186</v>
      </c>
      <c r="H208">
        <v>10957.130138173001</v>
      </c>
      <c r="I208">
        <v>8045.4163483030297</v>
      </c>
      <c r="J208">
        <v>16253.461294033899</v>
      </c>
      <c r="K208">
        <v>10294.4674416947</v>
      </c>
      <c r="L208">
        <v>12441.3150015382</v>
      </c>
      <c r="M208">
        <v>15574.3637082473</v>
      </c>
      <c r="N208">
        <v>12486.079698388399</v>
      </c>
      <c r="O208">
        <v>10169.905348087899</v>
      </c>
    </row>
    <row r="209" spans="1:15" hidden="1" x14ac:dyDescent="0.2">
      <c r="A209" t="s">
        <v>430</v>
      </c>
      <c r="B209" s="2" t="s">
        <v>431</v>
      </c>
      <c r="C209">
        <v>-0.127152735730718</v>
      </c>
      <c r="D209">
        <v>0.33958474471539402</v>
      </c>
      <c r="E209">
        <v>0.53357399527249405</v>
      </c>
      <c r="F209">
        <v>12841.1789467371</v>
      </c>
      <c r="G209">
        <v>9996.6422951128698</v>
      </c>
      <c r="H209">
        <v>11297.9308797004</v>
      </c>
      <c r="I209">
        <v>10598.4199765135</v>
      </c>
      <c r="J209">
        <v>10915.2070441987</v>
      </c>
      <c r="K209">
        <v>11409.46524874</v>
      </c>
      <c r="L209">
        <v>14880.2682489738</v>
      </c>
      <c r="M209">
        <v>10721.693064153</v>
      </c>
      <c r="N209">
        <v>10577.3212868263</v>
      </c>
      <c r="O209">
        <v>11143.246067145101</v>
      </c>
    </row>
    <row r="210" spans="1:15" hidden="1" x14ac:dyDescent="0.2">
      <c r="A210" t="s">
        <v>432</v>
      </c>
      <c r="B210" s="2" t="s">
        <v>433</v>
      </c>
      <c r="C210">
        <v>-6.0490426179090999E-2</v>
      </c>
      <c r="D210">
        <v>0.65240724444186704</v>
      </c>
      <c r="E210">
        <v>0.792779500705458</v>
      </c>
      <c r="F210">
        <v>1291.84143478339</v>
      </c>
      <c r="G210">
        <v>1258.2967761365401</v>
      </c>
      <c r="H210">
        <v>1466.21578470695</v>
      </c>
      <c r="I210">
        <v>1446.5202181207001</v>
      </c>
      <c r="J210">
        <v>1174.3968390801699</v>
      </c>
      <c r="K210">
        <v>1398.39677309326</v>
      </c>
      <c r="L210">
        <v>1457.1805893563801</v>
      </c>
      <c r="M210">
        <v>1136.3503756309301</v>
      </c>
      <c r="N210">
        <v>1136.88215191738</v>
      </c>
      <c r="O210">
        <v>1130.8814333788901</v>
      </c>
    </row>
    <row r="211" spans="1:15" hidden="1" x14ac:dyDescent="0.2">
      <c r="A211" t="s">
        <v>434</v>
      </c>
      <c r="B211" s="2" t="s">
        <v>435</v>
      </c>
      <c r="C211">
        <v>0.15313736175936599</v>
      </c>
      <c r="D211">
        <v>0.48513451957638398</v>
      </c>
      <c r="E211">
        <v>0.665147838983701</v>
      </c>
      <c r="F211">
        <v>758.59976145757105</v>
      </c>
      <c r="G211">
        <v>757.68408025426004</v>
      </c>
      <c r="H211">
        <v>873.03363761532296</v>
      </c>
      <c r="I211">
        <v>1339.2358776189801</v>
      </c>
      <c r="J211">
        <v>776.24766680664595</v>
      </c>
      <c r="K211">
        <v>1155.73640841463</v>
      </c>
      <c r="L211">
        <v>1011.6238537641</v>
      </c>
      <c r="M211">
        <v>821.80859165628999</v>
      </c>
      <c r="N211">
        <v>794.11676204125695</v>
      </c>
      <c r="O211">
        <v>811.78622857455105</v>
      </c>
    </row>
    <row r="212" spans="1:15" hidden="1" x14ac:dyDescent="0.2">
      <c r="A212" t="s">
        <v>436</v>
      </c>
      <c r="B212" s="2" t="s">
        <v>437</v>
      </c>
      <c r="C212">
        <v>2.33868657464956</v>
      </c>
      <c r="D212" t="s">
        <v>90</v>
      </c>
      <c r="E212" t="s">
        <v>90</v>
      </c>
      <c r="F212">
        <v>1166.9951699967901</v>
      </c>
      <c r="G212">
        <v>17.6931722037396</v>
      </c>
      <c r="H212">
        <v>27.470084959380898</v>
      </c>
      <c r="I212">
        <v>798.26822847893095</v>
      </c>
      <c r="J212">
        <v>14.321912671709301</v>
      </c>
      <c r="K212">
        <v>99.189638116811096</v>
      </c>
      <c r="L212">
        <v>24.323196483945601</v>
      </c>
      <c r="M212">
        <v>10.908963606056901</v>
      </c>
      <c r="N212">
        <v>146.52566284781</v>
      </c>
      <c r="O212">
        <v>11.037884442917299</v>
      </c>
    </row>
    <row r="213" spans="1:15" hidden="1" x14ac:dyDescent="0.2">
      <c r="A213" t="s">
        <v>438</v>
      </c>
      <c r="B213" s="2" t="s">
        <v>439</v>
      </c>
      <c r="C213">
        <v>2.2889107011258298</v>
      </c>
      <c r="D213">
        <v>0.49400167255507599</v>
      </c>
      <c r="E213">
        <v>0.67175676410771101</v>
      </c>
      <c r="F213">
        <v>0</v>
      </c>
      <c r="G213">
        <v>0</v>
      </c>
      <c r="H213">
        <v>0</v>
      </c>
      <c r="I213">
        <v>0</v>
      </c>
      <c r="J213">
        <v>0.95479417811395495</v>
      </c>
      <c r="K213">
        <v>0</v>
      </c>
      <c r="L213">
        <v>0</v>
      </c>
      <c r="M213">
        <v>1.81816060100949</v>
      </c>
      <c r="N213">
        <v>147.83392769466599</v>
      </c>
      <c r="O213">
        <v>0</v>
      </c>
    </row>
    <row r="214" spans="1:15" hidden="1" x14ac:dyDescent="0.2">
      <c r="A214" t="s">
        <v>440</v>
      </c>
      <c r="B214" s="2" t="s">
        <v>441</v>
      </c>
      <c r="C214">
        <v>-0.40976130309446102</v>
      </c>
      <c r="D214">
        <v>0.248041457792577</v>
      </c>
      <c r="E214">
        <v>0.43507057821390299</v>
      </c>
      <c r="F214">
        <v>114.26607285553401</v>
      </c>
      <c r="G214">
        <v>103.036708715895</v>
      </c>
      <c r="H214">
        <v>56.657050228723001</v>
      </c>
      <c r="I214">
        <v>80.008660713150206</v>
      </c>
      <c r="J214">
        <v>54.423268152495503</v>
      </c>
      <c r="K214">
        <v>69.964119743107801</v>
      </c>
      <c r="L214">
        <v>54.174392168787897</v>
      </c>
      <c r="M214">
        <v>37.272292320694604</v>
      </c>
      <c r="N214">
        <v>58.871918108495201</v>
      </c>
      <c r="O214">
        <v>75.258303019890405</v>
      </c>
    </row>
    <row r="215" spans="1:15" hidden="1" x14ac:dyDescent="0.2">
      <c r="A215" t="s">
        <v>442</v>
      </c>
      <c r="B215" s="2" t="s">
        <v>443</v>
      </c>
      <c r="C215">
        <v>-0.14536545055359901</v>
      </c>
      <c r="D215">
        <v>0.50569692593073601</v>
      </c>
      <c r="E215">
        <v>0.68205235292210398</v>
      </c>
      <c r="F215">
        <v>507.84921269126102</v>
      </c>
      <c r="G215">
        <v>431.92155673834901</v>
      </c>
      <c r="H215">
        <v>547.68481887765597</v>
      </c>
      <c r="I215">
        <v>647.34280031548803</v>
      </c>
      <c r="J215">
        <v>506.04091440039599</v>
      </c>
      <c r="K215">
        <v>564.14106678936298</v>
      </c>
      <c r="L215">
        <v>702.05589851388402</v>
      </c>
      <c r="M215">
        <v>344.54143389129803</v>
      </c>
      <c r="N215">
        <v>603.11009440036105</v>
      </c>
      <c r="O215">
        <v>509.74957245472501</v>
      </c>
    </row>
    <row r="216" spans="1:15" hidden="1" x14ac:dyDescent="0.2">
      <c r="A216" t="s">
        <v>444</v>
      </c>
      <c r="B216" s="2" t="s">
        <v>445</v>
      </c>
      <c r="C216">
        <v>-6.8137758722987302E-2</v>
      </c>
      <c r="D216">
        <v>0.89716172522886894</v>
      </c>
      <c r="E216">
        <v>0.94539946162894595</v>
      </c>
      <c r="F216">
        <v>27.5084990207766</v>
      </c>
      <c r="G216">
        <v>20.815496710281899</v>
      </c>
      <c r="H216">
        <v>36.054486509187399</v>
      </c>
      <c r="I216">
        <v>32.730815746288698</v>
      </c>
      <c r="J216">
        <v>19.095883562279099</v>
      </c>
      <c r="K216">
        <v>9.7418394579010901</v>
      </c>
      <c r="L216">
        <v>14.3727979223315</v>
      </c>
      <c r="M216">
        <v>28.181489315647099</v>
      </c>
      <c r="N216">
        <v>40.556210252518902</v>
      </c>
      <c r="O216">
        <v>47.161869892464701</v>
      </c>
    </row>
    <row r="217" spans="1:15" hidden="1" x14ac:dyDescent="0.2">
      <c r="A217" t="s">
        <v>446</v>
      </c>
      <c r="B217" s="2" t="s">
        <v>447</v>
      </c>
      <c r="C217">
        <v>0.30606148299417901</v>
      </c>
      <c r="D217">
        <v>0.28918742203585401</v>
      </c>
      <c r="E217">
        <v>0.481197313391522</v>
      </c>
      <c r="F217">
        <v>1069.6574042309701</v>
      </c>
      <c r="G217">
        <v>1056.3864580468</v>
      </c>
      <c r="H217">
        <v>716.79752940884396</v>
      </c>
      <c r="I217">
        <v>1663.8164671030099</v>
      </c>
      <c r="J217">
        <v>905.14488085203004</v>
      </c>
      <c r="K217">
        <v>743.03666410718301</v>
      </c>
      <c r="L217">
        <v>674.41590250939998</v>
      </c>
      <c r="M217">
        <v>672.71942237351095</v>
      </c>
      <c r="N217">
        <v>1032.2209641689501</v>
      </c>
      <c r="O217">
        <v>826.83788917852996</v>
      </c>
    </row>
    <row r="218" spans="1:15" hidden="1" x14ac:dyDescent="0.2">
      <c r="A218" t="s">
        <v>448</v>
      </c>
      <c r="B218" s="2" t="s">
        <v>449</v>
      </c>
      <c r="C218">
        <v>0.34080237517731998</v>
      </c>
      <c r="D218">
        <v>3.1025651545364902E-3</v>
      </c>
      <c r="E218">
        <v>1.5719236609371599E-2</v>
      </c>
      <c r="F218">
        <v>550.169980415532</v>
      </c>
      <c r="G218">
        <v>589.07855690097699</v>
      </c>
      <c r="H218">
        <v>716.79752940884396</v>
      </c>
      <c r="I218">
        <v>835.54499085664804</v>
      </c>
      <c r="J218">
        <v>818.25861064365995</v>
      </c>
      <c r="K218">
        <v>688.12811443537703</v>
      </c>
      <c r="L218">
        <v>723.06229547729095</v>
      </c>
      <c r="M218">
        <v>790.89986143912802</v>
      </c>
      <c r="N218">
        <v>605.72662409407201</v>
      </c>
      <c r="O218">
        <v>628.15596920601899</v>
      </c>
    </row>
    <row r="219" spans="1:15" hidden="1" x14ac:dyDescent="0.2">
      <c r="A219" t="s">
        <v>450</v>
      </c>
      <c r="B219" s="2" t="s">
        <v>451</v>
      </c>
      <c r="C219">
        <v>-0.22341721995069599</v>
      </c>
      <c r="D219">
        <v>0.69804077713247004</v>
      </c>
      <c r="E219">
        <v>0.82332566856775602</v>
      </c>
      <c r="F219">
        <v>282.49112455951399</v>
      </c>
      <c r="G219">
        <v>88.465861018697893</v>
      </c>
      <c r="H219">
        <v>280.709930678673</v>
      </c>
      <c r="I219">
        <v>378.22275973489201</v>
      </c>
      <c r="J219">
        <v>61.106827399293103</v>
      </c>
      <c r="K219">
        <v>143.47072656181601</v>
      </c>
      <c r="L219">
        <v>216.69756867515201</v>
      </c>
      <c r="M219">
        <v>69.999183138865405</v>
      </c>
      <c r="N219">
        <v>147.83392769466599</v>
      </c>
      <c r="O219">
        <v>227.781797140202</v>
      </c>
    </row>
    <row r="220" spans="1:15" hidden="1" x14ac:dyDescent="0.2">
      <c r="A220" t="s">
        <v>452</v>
      </c>
      <c r="B220" s="2" t="s">
        <v>453</v>
      </c>
      <c r="C220">
        <v>0.331416137774876</v>
      </c>
      <c r="D220">
        <v>1.0036750793195901E-3</v>
      </c>
      <c r="E220">
        <v>6.1840816815331703E-3</v>
      </c>
      <c r="F220">
        <v>2145.6629236205799</v>
      </c>
      <c r="G220">
        <v>2113.8136909291202</v>
      </c>
      <c r="H220">
        <v>1974.4123564555</v>
      </c>
      <c r="I220">
        <v>2850.3085379059798</v>
      </c>
      <c r="J220">
        <v>2914.9866257819099</v>
      </c>
      <c r="K220">
        <v>2419.5186726350698</v>
      </c>
      <c r="L220">
        <v>2363.7724583034401</v>
      </c>
      <c r="M220">
        <v>2447.2441689587699</v>
      </c>
      <c r="N220">
        <v>2019.9609235448099</v>
      </c>
      <c r="O220">
        <v>2190.5183398989402</v>
      </c>
    </row>
    <row r="221" spans="1:15" hidden="1" x14ac:dyDescent="0.2">
      <c r="A221" t="s">
        <v>454</v>
      </c>
      <c r="B221" s="2" t="s">
        <v>455</v>
      </c>
      <c r="C221">
        <v>0.43460570472450499</v>
      </c>
      <c r="D221">
        <v>7.4846235132641501E-3</v>
      </c>
      <c r="E221">
        <v>3.22917830020783E-2</v>
      </c>
      <c r="F221">
        <v>1082.3536345482501</v>
      </c>
      <c r="G221">
        <v>985.61376923184605</v>
      </c>
      <c r="H221">
        <v>1238.7291436370799</v>
      </c>
      <c r="I221">
        <v>1443.7926501418499</v>
      </c>
      <c r="J221">
        <v>1828.4308510882199</v>
      </c>
      <c r="K221">
        <v>1261.1253989137399</v>
      </c>
      <c r="L221">
        <v>1135.4510358641901</v>
      </c>
      <c r="M221">
        <v>1204.53139816879</v>
      </c>
      <c r="N221">
        <v>906.62753887082499</v>
      </c>
      <c r="O221">
        <v>1114.8263287346399</v>
      </c>
    </row>
    <row r="222" spans="1:15" hidden="1" x14ac:dyDescent="0.2">
      <c r="A222" t="s">
        <v>456</v>
      </c>
      <c r="B222" s="2" t="s">
        <v>457</v>
      </c>
      <c r="C222">
        <v>1.13112031976773</v>
      </c>
      <c r="D222">
        <v>1.8718304110050901E-2</v>
      </c>
      <c r="E222">
        <v>6.6126083134888602E-2</v>
      </c>
      <c r="F222">
        <v>42.320767724271697</v>
      </c>
      <c r="G222">
        <v>67.650364308416101</v>
      </c>
      <c r="H222">
        <v>42.922007749032602</v>
      </c>
      <c r="I222">
        <v>91.828121954865594</v>
      </c>
      <c r="J222">
        <v>310.30810788703599</v>
      </c>
      <c r="K222">
        <v>110.70272111251199</v>
      </c>
      <c r="L222">
        <v>87.342387374168197</v>
      </c>
      <c r="M222">
        <v>105.45331485855</v>
      </c>
      <c r="N222">
        <v>119.052101063846</v>
      </c>
      <c r="O222">
        <v>71.244526858829602</v>
      </c>
    </row>
    <row r="223" spans="1:15" hidden="1" x14ac:dyDescent="0.2">
      <c r="A223" t="s">
        <v>458</v>
      </c>
      <c r="B223" s="2" t="s">
        <v>459</v>
      </c>
      <c r="C223">
        <v>0.18727001306505101</v>
      </c>
      <c r="D223">
        <v>0.42496888222562201</v>
      </c>
      <c r="E223">
        <v>0.61552544823491395</v>
      </c>
      <c r="F223">
        <v>149.180706228058</v>
      </c>
      <c r="G223">
        <v>110.322132564494</v>
      </c>
      <c r="H223">
        <v>187.13995378578201</v>
      </c>
      <c r="I223">
        <v>210.02273437201899</v>
      </c>
      <c r="J223">
        <v>203.371159938273</v>
      </c>
      <c r="K223">
        <v>170.925001397719</v>
      </c>
      <c r="L223">
        <v>175.79037458851599</v>
      </c>
      <c r="M223">
        <v>140.90744657823601</v>
      </c>
      <c r="N223">
        <v>206.705845803161</v>
      </c>
      <c r="O223">
        <v>136.46838947606801</v>
      </c>
    </row>
    <row r="224" spans="1:15" hidden="1" x14ac:dyDescent="0.2">
      <c r="A224" t="s">
        <v>460</v>
      </c>
      <c r="B224" s="2" t="s">
        <v>461</v>
      </c>
      <c r="C224">
        <v>0.20191647837809801</v>
      </c>
      <c r="D224">
        <v>0.104434325621503</v>
      </c>
      <c r="E224">
        <v>0.238003719964683</v>
      </c>
      <c r="F224">
        <v>952.217273796114</v>
      </c>
      <c r="G224">
        <v>833.66064324678905</v>
      </c>
      <c r="H224">
        <v>796.632463822045</v>
      </c>
      <c r="I224">
        <v>967.37744316808903</v>
      </c>
      <c r="J224">
        <v>964.34211989509504</v>
      </c>
      <c r="K224">
        <v>780.23277840098694</v>
      </c>
      <c r="L224">
        <v>823.67188093361199</v>
      </c>
      <c r="M224">
        <v>829.08123406032803</v>
      </c>
      <c r="N224">
        <v>672.44813128370004</v>
      </c>
      <c r="O224">
        <v>739.53825767545698</v>
      </c>
    </row>
    <row r="225" spans="1:15" hidden="1" x14ac:dyDescent="0.2">
      <c r="A225" t="s">
        <v>462</v>
      </c>
      <c r="B225" s="2" t="s">
        <v>463</v>
      </c>
      <c r="C225">
        <v>8.7112440061415303E-2</v>
      </c>
      <c r="D225">
        <v>0.65052682466058898</v>
      </c>
      <c r="E225">
        <v>0.79185439680745995</v>
      </c>
      <c r="F225">
        <v>340.68218018038698</v>
      </c>
      <c r="G225">
        <v>440.24775542246101</v>
      </c>
      <c r="H225">
        <v>360.54486509187399</v>
      </c>
      <c r="I225">
        <v>267.301661928025</v>
      </c>
      <c r="J225">
        <v>464.98476474149601</v>
      </c>
      <c r="K225">
        <v>309.96761911503501</v>
      </c>
      <c r="L225">
        <v>323.940753172548</v>
      </c>
      <c r="M225">
        <v>390.90452921704002</v>
      </c>
      <c r="N225">
        <v>344.07365472298301</v>
      </c>
      <c r="O225">
        <v>347.19163793176102</v>
      </c>
    </row>
    <row r="226" spans="1:15" hidden="1" x14ac:dyDescent="0.2">
      <c r="A226" t="s">
        <v>464</v>
      </c>
      <c r="B226" s="2" t="s">
        <v>465</v>
      </c>
      <c r="C226">
        <v>-9.4178329709487599E-2</v>
      </c>
      <c r="D226">
        <v>0.40242332299482197</v>
      </c>
      <c r="E226">
        <v>0.59354528136934803</v>
      </c>
      <c r="F226">
        <v>2807.98293850543</v>
      </c>
      <c r="G226">
        <v>2733.0747180600101</v>
      </c>
      <c r="H226">
        <v>2340.1078624772599</v>
      </c>
      <c r="I226">
        <v>2891.22205758884</v>
      </c>
      <c r="J226">
        <v>2307.73752850143</v>
      </c>
      <c r="K226">
        <v>2810.07787272001</v>
      </c>
      <c r="L226">
        <v>2590.4204255402001</v>
      </c>
      <c r="M226">
        <v>2197.2470863199701</v>
      </c>
      <c r="N226">
        <v>2623.0710179451698</v>
      </c>
      <c r="O226">
        <v>2518.6445410656702</v>
      </c>
    </row>
    <row r="227" spans="1:15" hidden="1" x14ac:dyDescent="0.2">
      <c r="A227" t="s">
        <v>466</v>
      </c>
      <c r="B227" s="2" t="s">
        <v>467</v>
      </c>
      <c r="C227">
        <v>0.15839718622853199</v>
      </c>
      <c r="D227">
        <v>4.6252452253517803E-2</v>
      </c>
      <c r="E227">
        <v>0.13202632964767899</v>
      </c>
      <c r="F227">
        <v>4000.37056913678</v>
      </c>
      <c r="G227">
        <v>4827.1136871143699</v>
      </c>
      <c r="H227">
        <v>4291.3423347482803</v>
      </c>
      <c r="I227">
        <v>5043.2731929073198</v>
      </c>
      <c r="J227">
        <v>4493.2614022042699</v>
      </c>
      <c r="K227">
        <v>4267.8113043295798</v>
      </c>
      <c r="L227">
        <v>4116.1482049877004</v>
      </c>
      <c r="M227">
        <v>4751.7627307383</v>
      </c>
      <c r="N227">
        <v>4157.6656833066099</v>
      </c>
      <c r="O227">
        <v>4211.4546369930704</v>
      </c>
    </row>
    <row r="228" spans="1:15" hidden="1" x14ac:dyDescent="0.2">
      <c r="A228" t="s">
        <v>468</v>
      </c>
      <c r="B228" s="2" t="s">
        <v>469</v>
      </c>
      <c r="C228">
        <v>5.3273324787237099E-2</v>
      </c>
      <c r="D228">
        <v>0.79162240595767996</v>
      </c>
      <c r="E228">
        <v>0.88320307958613498</v>
      </c>
      <c r="F228">
        <v>606.24499765019198</v>
      </c>
      <c r="G228">
        <v>1092.8135772897999</v>
      </c>
      <c r="H228">
        <v>893.63620133485801</v>
      </c>
      <c r="I228">
        <v>821.90715096236102</v>
      </c>
      <c r="J228">
        <v>936.65308872979006</v>
      </c>
      <c r="K228">
        <v>992.78200293701104</v>
      </c>
      <c r="L228">
        <v>1085.69904305612</v>
      </c>
      <c r="M228">
        <v>1020.89717746683</v>
      </c>
      <c r="N228">
        <v>747.01922755446105</v>
      </c>
      <c r="O228">
        <v>830.85166533959</v>
      </c>
    </row>
    <row r="229" spans="1:15" hidden="1" x14ac:dyDescent="0.2">
      <c r="A229" t="s">
        <v>470</v>
      </c>
      <c r="B229" s="2" t="s">
        <v>471</v>
      </c>
      <c r="C229">
        <v>-1.91617707166853</v>
      </c>
      <c r="D229">
        <v>6.1976461944564598E-3</v>
      </c>
      <c r="E229">
        <v>2.7643818630300999E-2</v>
      </c>
      <c r="F229">
        <v>772.35401096795897</v>
      </c>
      <c r="G229">
        <v>2377.1297243141898</v>
      </c>
      <c r="H229">
        <v>3075.79107529568</v>
      </c>
      <c r="I229">
        <v>144.56110287944199</v>
      </c>
      <c r="J229">
        <v>197.642394869589</v>
      </c>
      <c r="K229">
        <v>3041.22515440294</v>
      </c>
      <c r="L229">
        <v>1414.0621955893801</v>
      </c>
      <c r="M229">
        <v>1755.4340602746599</v>
      </c>
      <c r="N229">
        <v>3915.6366866383601</v>
      </c>
      <c r="O229">
        <v>3877.3077715847498</v>
      </c>
    </row>
    <row r="230" spans="1:15" hidden="1" x14ac:dyDescent="0.2">
      <c r="A230" t="s">
        <v>472</v>
      </c>
      <c r="B230" s="2" t="s">
        <v>473</v>
      </c>
      <c r="C230">
        <v>0.69125817124599898</v>
      </c>
      <c r="D230">
        <v>0.476064660907839</v>
      </c>
      <c r="E230">
        <v>0.65809246401909305</v>
      </c>
      <c r="F230">
        <v>30.682556600097001</v>
      </c>
      <c r="G230">
        <v>413.18760969909499</v>
      </c>
      <c r="H230">
        <v>62.666131313587599</v>
      </c>
      <c r="I230">
        <v>139.105966921727</v>
      </c>
      <c r="J230">
        <v>53.468473974381503</v>
      </c>
      <c r="K230">
        <v>565.91231032716303</v>
      </c>
      <c r="L230">
        <v>63.019190890222603</v>
      </c>
      <c r="M230">
        <v>675.44666327502603</v>
      </c>
      <c r="N230">
        <v>69.338036883338702</v>
      </c>
      <c r="O230">
        <v>49.168757972995103</v>
      </c>
    </row>
    <row r="231" spans="1:15" hidden="1" x14ac:dyDescent="0.2">
      <c r="A231" t="s">
        <v>474</v>
      </c>
      <c r="B231" s="2" t="s">
        <v>475</v>
      </c>
      <c r="C231">
        <v>-6.73732076604866E-2</v>
      </c>
      <c r="D231">
        <v>0.67825726325741897</v>
      </c>
      <c r="E231">
        <v>0.80915161587050299</v>
      </c>
      <c r="F231">
        <v>689.82851390562905</v>
      </c>
      <c r="G231">
        <v>465.22635147480003</v>
      </c>
      <c r="H231">
        <v>764.01173793277997</v>
      </c>
      <c r="I231">
        <v>592.79144073834004</v>
      </c>
      <c r="J231">
        <v>672.17510139222497</v>
      </c>
      <c r="K231">
        <v>705.84054981337897</v>
      </c>
      <c r="L231">
        <v>651.19830586563398</v>
      </c>
      <c r="M231">
        <v>571.81150901748504</v>
      </c>
      <c r="N231">
        <v>620.117537409482</v>
      </c>
      <c r="O231">
        <v>592.03198375647105</v>
      </c>
    </row>
    <row r="232" spans="1:15" hidden="1" x14ac:dyDescent="0.2">
      <c r="A232" t="s">
        <v>476</v>
      </c>
      <c r="B232" s="2" t="s">
        <v>477</v>
      </c>
      <c r="C232">
        <v>-7.9655708173954801E-2</v>
      </c>
      <c r="D232">
        <v>0.79691050836172495</v>
      </c>
      <c r="E232">
        <v>0.88674166221978001</v>
      </c>
      <c r="F232">
        <v>2086.4138488066001</v>
      </c>
      <c r="G232">
        <v>1598.6301473496501</v>
      </c>
      <c r="H232">
        <v>1190.65649495816</v>
      </c>
      <c r="I232">
        <v>2113.86518361448</v>
      </c>
      <c r="J232">
        <v>1208.7694294922701</v>
      </c>
      <c r="K232">
        <v>1089.3147757471199</v>
      </c>
      <c r="L232">
        <v>1095.64944161773</v>
      </c>
      <c r="M232">
        <v>845.44467946941302</v>
      </c>
      <c r="N232">
        <v>1475.7227472529501</v>
      </c>
      <c r="O232">
        <v>1741.9788539004001</v>
      </c>
    </row>
    <row r="233" spans="1:15" hidden="1" x14ac:dyDescent="0.2">
      <c r="A233" t="s">
        <v>478</v>
      </c>
      <c r="B233" s="2" t="s">
        <v>479</v>
      </c>
      <c r="C233">
        <v>-1.83633278243548</v>
      </c>
      <c r="D233">
        <v>4.8844096633164101E-2</v>
      </c>
      <c r="E233">
        <v>0.13733496086722999</v>
      </c>
      <c r="F233">
        <v>6.34811515864076</v>
      </c>
      <c r="G233">
        <v>29.141695394394599</v>
      </c>
      <c r="H233">
        <v>51.506409298839102</v>
      </c>
      <c r="I233">
        <v>20.002165178287601</v>
      </c>
      <c r="J233">
        <v>3.8191767124558198</v>
      </c>
      <c r="K233">
        <v>43.395466676104803</v>
      </c>
      <c r="L233">
        <v>35.379194885738997</v>
      </c>
      <c r="M233">
        <v>39.090452921703999</v>
      </c>
      <c r="N233">
        <v>238.10420212769199</v>
      </c>
      <c r="O233">
        <v>121.41672887209</v>
      </c>
    </row>
    <row r="234" spans="1:15" hidden="1" x14ac:dyDescent="0.2">
      <c r="A234" t="s">
        <v>480</v>
      </c>
      <c r="B234" s="2" t="s">
        <v>481</v>
      </c>
      <c r="C234">
        <v>1.29980428398395E-2</v>
      </c>
      <c r="D234">
        <v>0.93497600752852195</v>
      </c>
      <c r="E234">
        <v>0.96549663960689802</v>
      </c>
      <c r="F234">
        <v>171.39910928329999</v>
      </c>
      <c r="G234">
        <v>147.790026643001</v>
      </c>
      <c r="H234">
        <v>117.606301232349</v>
      </c>
      <c r="I234">
        <v>142.74272422687</v>
      </c>
      <c r="J234">
        <v>140.35474418275101</v>
      </c>
      <c r="K234">
        <v>151.44132248191701</v>
      </c>
      <c r="L234">
        <v>156.995177305467</v>
      </c>
      <c r="M234">
        <v>154.543651085807</v>
      </c>
      <c r="N234">
        <v>132.13474953240001</v>
      </c>
      <c r="O234">
        <v>135.464945435803</v>
      </c>
    </row>
    <row r="235" spans="1:15" hidden="1" x14ac:dyDescent="0.2">
      <c r="A235" t="s">
        <v>482</v>
      </c>
      <c r="B235" s="2" t="s">
        <v>483</v>
      </c>
      <c r="C235">
        <v>0.291456655549581</v>
      </c>
      <c r="D235">
        <v>0.67247023373772297</v>
      </c>
      <c r="E235">
        <v>0.80520839596362703</v>
      </c>
      <c r="F235">
        <v>301.53547003543599</v>
      </c>
      <c r="G235">
        <v>159.23854983365601</v>
      </c>
      <c r="H235">
        <v>280.709930678673</v>
      </c>
      <c r="I235">
        <v>112.739476459439</v>
      </c>
      <c r="J235">
        <v>94.524623633281607</v>
      </c>
      <c r="K235">
        <v>30.1111401426034</v>
      </c>
      <c r="L235">
        <v>148.15037858403201</v>
      </c>
      <c r="M235">
        <v>578.17507112101805</v>
      </c>
      <c r="N235">
        <v>236.795937280836</v>
      </c>
      <c r="O235">
        <v>341.17097369017</v>
      </c>
    </row>
    <row r="236" spans="1:15" hidden="1" x14ac:dyDescent="0.2">
      <c r="A236" t="s">
        <v>484</v>
      </c>
      <c r="B236" s="2" t="s">
        <v>485</v>
      </c>
      <c r="C236">
        <v>0.367691216747978</v>
      </c>
      <c r="D236">
        <v>3.2422142686833098E-2</v>
      </c>
      <c r="E236">
        <v>0.101077606816823</v>
      </c>
      <c r="F236">
        <v>8814.3578977726902</v>
      </c>
      <c r="G236">
        <v>6937.8050535369503</v>
      </c>
      <c r="H236">
        <v>6673.5137648195896</v>
      </c>
      <c r="I236">
        <v>10188.375590358701</v>
      </c>
      <c r="J236">
        <v>10080.716932527101</v>
      </c>
      <c r="K236">
        <v>6593.4540694612397</v>
      </c>
      <c r="L236">
        <v>6515.2998581768798</v>
      </c>
      <c r="M236">
        <v>6575.3778135508201</v>
      </c>
      <c r="N236">
        <v>6116.1381590492201</v>
      </c>
      <c r="O236">
        <v>6893.6605566219596</v>
      </c>
    </row>
    <row r="237" spans="1:15" hidden="1" x14ac:dyDescent="0.2">
      <c r="A237" t="s">
        <v>486</v>
      </c>
      <c r="B237" s="2" t="s">
        <v>487</v>
      </c>
      <c r="C237">
        <v>-0.71794289478495799</v>
      </c>
      <c r="D237">
        <v>0.15665629989046201</v>
      </c>
      <c r="E237">
        <v>0.31769365151498102</v>
      </c>
      <c r="F237">
        <v>2474.7068926767902</v>
      </c>
      <c r="G237">
        <v>1499.75653797581</v>
      </c>
      <c r="H237">
        <v>1373.5042479690401</v>
      </c>
      <c r="I237">
        <v>993.743933630377</v>
      </c>
      <c r="J237">
        <v>565.23815344346201</v>
      </c>
      <c r="K237">
        <v>890.93549951349905</v>
      </c>
      <c r="L237">
        <v>959.66066127567103</v>
      </c>
      <c r="M237">
        <v>1740.88877546659</v>
      </c>
      <c r="N237">
        <v>1299.1069929274599</v>
      </c>
      <c r="O237">
        <v>4167.3030992213999</v>
      </c>
    </row>
    <row r="238" spans="1:15" hidden="1" x14ac:dyDescent="0.2">
      <c r="A238" t="s">
        <v>488</v>
      </c>
      <c r="B238" s="2" t="s">
        <v>489</v>
      </c>
      <c r="C238">
        <v>0.49575626747684498</v>
      </c>
      <c r="D238">
        <v>3.0423502867152502E-3</v>
      </c>
      <c r="E238">
        <v>1.5456877473923301E-2</v>
      </c>
      <c r="F238">
        <v>812.55874030601694</v>
      </c>
      <c r="G238">
        <v>764.96950410285899</v>
      </c>
      <c r="H238">
        <v>562.27830151232695</v>
      </c>
      <c r="I238">
        <v>943.73852068465806</v>
      </c>
      <c r="J238">
        <v>1000.62429866343</v>
      </c>
      <c r="K238">
        <v>557.056092638162</v>
      </c>
      <c r="L238">
        <v>574.91191689325899</v>
      </c>
      <c r="M238">
        <v>781.80905843408095</v>
      </c>
      <c r="N238">
        <v>643.66630465287994</v>
      </c>
      <c r="O238">
        <v>597.04920395779698</v>
      </c>
    </row>
    <row r="239" spans="1:15" hidden="1" x14ac:dyDescent="0.2">
      <c r="A239" t="s">
        <v>490</v>
      </c>
      <c r="B239" s="2" t="s">
        <v>491</v>
      </c>
      <c r="C239">
        <v>-1.2414101645370199</v>
      </c>
      <c r="D239">
        <v>0.25471800779538301</v>
      </c>
      <c r="E239">
        <v>0.44207433619757602</v>
      </c>
      <c r="F239">
        <v>6.34811515864076</v>
      </c>
      <c r="G239">
        <v>12.4892980261691</v>
      </c>
      <c r="H239">
        <v>7.7259613948258696</v>
      </c>
      <c r="I239">
        <v>11.8194612417154</v>
      </c>
      <c r="J239">
        <v>4.77397089056978</v>
      </c>
      <c r="K239">
        <v>1.7712435378002001</v>
      </c>
      <c r="L239">
        <v>2.21119968035869</v>
      </c>
      <c r="M239">
        <v>1.81816060100949</v>
      </c>
      <c r="N239">
        <v>58.871918108495201</v>
      </c>
      <c r="O239">
        <v>13.044772523447699</v>
      </c>
    </row>
    <row r="240" spans="1:15" hidden="1" x14ac:dyDescent="0.2">
      <c r="A240" t="s">
        <v>492</v>
      </c>
      <c r="B240" s="2" t="s">
        <v>493</v>
      </c>
      <c r="C240">
        <v>-0.68571443365319795</v>
      </c>
      <c r="D240">
        <v>4.5935549214243601E-3</v>
      </c>
      <c r="E240">
        <v>2.1651721122133701E-2</v>
      </c>
      <c r="F240">
        <v>10536.813144150599</v>
      </c>
      <c r="G240">
        <v>10836.547587372699</v>
      </c>
      <c r="H240">
        <v>16803.1075935913</v>
      </c>
      <c r="I240">
        <v>9085.5289375739794</v>
      </c>
      <c r="J240">
        <v>9230.95011400572</v>
      </c>
      <c r="K240">
        <v>22077.665076910602</v>
      </c>
      <c r="L240">
        <v>18043.389391726902</v>
      </c>
      <c r="M240">
        <v>9533.5251113932609</v>
      </c>
      <c r="N240">
        <v>13226.5576017086</v>
      </c>
      <c r="O240">
        <v>12999.6175416357</v>
      </c>
    </row>
    <row r="241" spans="1:15" hidden="1" x14ac:dyDescent="0.2">
      <c r="A241" t="s">
        <v>494</v>
      </c>
      <c r="B241" s="2" t="s">
        <v>495</v>
      </c>
      <c r="C241">
        <v>0.206496543414842</v>
      </c>
      <c r="D241">
        <v>0.15644293065821799</v>
      </c>
      <c r="E241">
        <v>0.317397505071564</v>
      </c>
      <c r="F241">
        <v>156.586840579805</v>
      </c>
      <c r="G241">
        <v>119.68910608412099</v>
      </c>
      <c r="H241">
        <v>147.65170665667199</v>
      </c>
      <c r="I241">
        <v>176.382729299445</v>
      </c>
      <c r="J241">
        <v>180.456099663538</v>
      </c>
      <c r="K241">
        <v>154.98380955751699</v>
      </c>
      <c r="L241">
        <v>168.05117570726</v>
      </c>
      <c r="M241">
        <v>157.27089198732099</v>
      </c>
      <c r="N241">
        <v>142.60086830724401</v>
      </c>
      <c r="O241">
        <v>149.513161999516</v>
      </c>
    </row>
    <row r="242" spans="1:15" hidden="1" x14ac:dyDescent="0.2">
      <c r="A242" t="s">
        <v>496</v>
      </c>
      <c r="B242" s="2" t="s">
        <v>497</v>
      </c>
      <c r="C242">
        <v>0.162222420967995</v>
      </c>
      <c r="D242">
        <v>0.70855764028003998</v>
      </c>
      <c r="E242">
        <v>0.83057086845974804</v>
      </c>
      <c r="F242">
        <v>537.473750098251</v>
      </c>
      <c r="G242">
        <v>316.39554999628399</v>
      </c>
      <c r="H242">
        <v>426.64475702538402</v>
      </c>
      <c r="I242">
        <v>374.58600242974899</v>
      </c>
      <c r="J242">
        <v>306.48893117457999</v>
      </c>
      <c r="K242">
        <v>276.313991896831</v>
      </c>
      <c r="L242">
        <v>260.921562282325</v>
      </c>
      <c r="M242">
        <v>867.26260668152702</v>
      </c>
      <c r="N242">
        <v>641.04977495916899</v>
      </c>
      <c r="O242">
        <v>770.64502292367797</v>
      </c>
    </row>
    <row r="243" spans="1:15" hidden="1" x14ac:dyDescent="0.2">
      <c r="A243" t="s">
        <v>498</v>
      </c>
      <c r="B243" s="2" t="s">
        <v>499</v>
      </c>
      <c r="C243">
        <v>-0.454471765386953</v>
      </c>
      <c r="D243">
        <v>0.128243246905553</v>
      </c>
      <c r="E243">
        <v>0.27639439610851602</v>
      </c>
      <c r="F243">
        <v>396.75719741504702</v>
      </c>
      <c r="G243">
        <v>390.29056331778497</v>
      </c>
      <c r="H243">
        <v>543.39261810275298</v>
      </c>
      <c r="I243">
        <v>222.75138494002101</v>
      </c>
      <c r="J243">
        <v>400.05876062974698</v>
      </c>
      <c r="K243">
        <v>405.61477015624502</v>
      </c>
      <c r="L243">
        <v>442.23993607173799</v>
      </c>
      <c r="M243">
        <v>450.90382905035398</v>
      </c>
      <c r="N243">
        <v>805.89114566295598</v>
      </c>
      <c r="O243">
        <v>450.546374079077</v>
      </c>
    </row>
    <row r="244" spans="1:15" hidden="1" x14ac:dyDescent="0.2">
      <c r="A244" t="s">
        <v>500</v>
      </c>
      <c r="B244" s="2" t="s">
        <v>501</v>
      </c>
      <c r="C244">
        <v>-0.64207018131247096</v>
      </c>
      <c r="D244">
        <v>0.19045390892441499</v>
      </c>
      <c r="E244">
        <v>0.36351670367087602</v>
      </c>
      <c r="F244">
        <v>29.6245374069902</v>
      </c>
      <c r="G244">
        <v>22.897046381310101</v>
      </c>
      <c r="H244">
        <v>59.232370693664997</v>
      </c>
      <c r="I244">
        <v>27.2756797885739</v>
      </c>
      <c r="J244">
        <v>25.779442809076802</v>
      </c>
      <c r="K244">
        <v>28.339896604803201</v>
      </c>
      <c r="L244">
        <v>28.745595844663001</v>
      </c>
      <c r="M244">
        <v>34.545051419180297</v>
      </c>
      <c r="N244">
        <v>83.728950198748706</v>
      </c>
      <c r="O244">
        <v>67.230750697768798</v>
      </c>
    </row>
    <row r="245" spans="1:15" hidden="1" x14ac:dyDescent="0.2">
      <c r="A245" t="s">
        <v>502</v>
      </c>
      <c r="B245" s="2" t="s">
        <v>503</v>
      </c>
      <c r="C245">
        <v>0.79416779824704797</v>
      </c>
      <c r="D245">
        <v>0.23785017758718199</v>
      </c>
      <c r="E245">
        <v>0.42222269543627999</v>
      </c>
      <c r="F245">
        <v>44.4368061104853</v>
      </c>
      <c r="G245">
        <v>26.0193708878523</v>
      </c>
      <c r="H245">
        <v>20.602563719535599</v>
      </c>
      <c r="I245">
        <v>21.820543830859201</v>
      </c>
      <c r="J245">
        <v>35.327384590216298</v>
      </c>
      <c r="K245">
        <v>11.5130829957013</v>
      </c>
      <c r="L245">
        <v>25.4287963241249</v>
      </c>
      <c r="M245">
        <v>129.998482972179</v>
      </c>
      <c r="N245">
        <v>56.255388414784299</v>
      </c>
      <c r="O245">
        <v>68.234194738034006</v>
      </c>
    </row>
    <row r="246" spans="1:15" hidden="1" x14ac:dyDescent="0.2">
      <c r="A246" t="s">
        <v>504</v>
      </c>
      <c r="B246" s="2" t="s">
        <v>505</v>
      </c>
      <c r="C246">
        <v>-0.247605674195571</v>
      </c>
      <c r="D246">
        <v>9.8937152950059601E-2</v>
      </c>
      <c r="E246">
        <v>0.22934859871246599</v>
      </c>
      <c r="F246">
        <v>2171.0553842551399</v>
      </c>
      <c r="G246">
        <v>1950.41204175341</v>
      </c>
      <c r="H246">
        <v>2065.4070128834501</v>
      </c>
      <c r="I246">
        <v>1776.55594356245</v>
      </c>
      <c r="J246">
        <v>1740.58978670174</v>
      </c>
      <c r="K246">
        <v>2171.5445773430401</v>
      </c>
      <c r="L246">
        <v>2564.9916292160801</v>
      </c>
      <c r="M246">
        <v>1648.1625848151</v>
      </c>
      <c r="N246">
        <v>1588.23352408251</v>
      </c>
      <c r="O246">
        <v>1795.1613880344501</v>
      </c>
    </row>
    <row r="247" spans="1:15" hidden="1" x14ac:dyDescent="0.2">
      <c r="A247" t="s">
        <v>506</v>
      </c>
      <c r="B247" s="2" t="s">
        <v>507</v>
      </c>
      <c r="C247">
        <v>-0.332233397333973</v>
      </c>
      <c r="D247">
        <v>8.6237313113421699E-2</v>
      </c>
      <c r="E247">
        <v>0.20810422391404701</v>
      </c>
      <c r="F247">
        <v>1301.3636075213601</v>
      </c>
      <c r="G247">
        <v>1862.9869555702301</v>
      </c>
      <c r="H247">
        <v>1358.05232517939</v>
      </c>
      <c r="I247">
        <v>994.65312295666297</v>
      </c>
      <c r="J247">
        <v>1314.7515832629199</v>
      </c>
      <c r="K247">
        <v>1548.9524738062701</v>
      </c>
      <c r="L247">
        <v>1395.2669983063299</v>
      </c>
      <c r="M247">
        <v>1330.8935599389499</v>
      </c>
      <c r="N247">
        <v>1228.4606911972701</v>
      </c>
      <c r="O247">
        <v>1996.8536401277599</v>
      </c>
    </row>
    <row r="248" spans="1:15" hidden="1" x14ac:dyDescent="0.2">
      <c r="A248" t="s">
        <v>508</v>
      </c>
      <c r="B248" s="2" t="s">
        <v>509</v>
      </c>
      <c r="C248">
        <v>0.30494486093975998</v>
      </c>
      <c r="D248">
        <v>4.4456267262804897E-2</v>
      </c>
      <c r="E248">
        <v>0.128495855123858</v>
      </c>
      <c r="F248">
        <v>661.26199569174605</v>
      </c>
      <c r="G248">
        <v>501.65347071779303</v>
      </c>
      <c r="H248">
        <v>612.06783050120498</v>
      </c>
      <c r="I248">
        <v>951.01203529494501</v>
      </c>
      <c r="J248">
        <v>669.31071885788299</v>
      </c>
      <c r="K248">
        <v>641.19016068367205</v>
      </c>
      <c r="L248">
        <v>689.89430027191099</v>
      </c>
      <c r="M248">
        <v>724.53699950228201</v>
      </c>
      <c r="N248">
        <v>638.43324526545803</v>
      </c>
      <c r="O248">
        <v>685.35227950113597</v>
      </c>
    </row>
    <row r="249" spans="1:15" hidden="1" x14ac:dyDescent="0.2">
      <c r="A249" t="s">
        <v>510</v>
      </c>
      <c r="B249" s="2" t="s">
        <v>511</v>
      </c>
      <c r="C249">
        <v>1.0023543492040901</v>
      </c>
      <c r="D249" s="1">
        <v>2.73372906957053E-15</v>
      </c>
      <c r="E249" s="1">
        <v>1.8277208467263399E-13</v>
      </c>
      <c r="F249">
        <v>830.54506658883304</v>
      </c>
      <c r="G249">
        <v>708.76766298509801</v>
      </c>
      <c r="H249">
        <v>977.76333652296205</v>
      </c>
      <c r="I249">
        <v>1769.28242895216</v>
      </c>
      <c r="J249">
        <v>1850.3911171848499</v>
      </c>
      <c r="K249">
        <v>881.193660055598</v>
      </c>
      <c r="L249">
        <v>796.03188492912795</v>
      </c>
      <c r="M249">
        <v>1454.5284808075901</v>
      </c>
      <c r="N249">
        <v>873.92091769943897</v>
      </c>
      <c r="O249">
        <v>839.88266170197699</v>
      </c>
    </row>
    <row r="250" spans="1:15" hidden="1" x14ac:dyDescent="0.2">
      <c r="A250" t="s">
        <v>512</v>
      </c>
      <c r="B250" s="2" t="s">
        <v>513</v>
      </c>
      <c r="C250">
        <v>0.81476291392350697</v>
      </c>
      <c r="D250" s="1">
        <v>2.5144849477081299E-7</v>
      </c>
      <c r="E250" s="1">
        <v>4.4979221256251402E-6</v>
      </c>
      <c r="F250">
        <v>860.16960399582297</v>
      </c>
      <c r="G250">
        <v>872.16931216081002</v>
      </c>
      <c r="H250">
        <v>959.73609326836902</v>
      </c>
      <c r="I250">
        <v>1312.86938715669</v>
      </c>
      <c r="J250">
        <v>1977.378742874</v>
      </c>
      <c r="K250">
        <v>983.92578524801002</v>
      </c>
      <c r="L250">
        <v>777.23668764607896</v>
      </c>
      <c r="M250">
        <v>1647.2535045146001</v>
      </c>
      <c r="N250">
        <v>1072.7771744214699</v>
      </c>
      <c r="O250">
        <v>1023.5129210705099</v>
      </c>
    </row>
    <row r="251" spans="1:15" hidden="1" x14ac:dyDescent="0.2">
      <c r="A251" t="s">
        <v>514</v>
      </c>
      <c r="B251" s="2" t="s">
        <v>515</v>
      </c>
      <c r="C251">
        <v>4.3121497735020699E-2</v>
      </c>
      <c r="D251">
        <v>0.86498972450938805</v>
      </c>
      <c r="E251">
        <v>0.92614664466466001</v>
      </c>
      <c r="F251">
        <v>1391.29523893543</v>
      </c>
      <c r="G251">
        <v>1579.89620031039</v>
      </c>
      <c r="H251">
        <v>976.90489636798202</v>
      </c>
      <c r="I251">
        <v>1501.9807670241401</v>
      </c>
      <c r="J251">
        <v>947.15582468904404</v>
      </c>
      <c r="K251">
        <v>862.59560290869604</v>
      </c>
      <c r="L251">
        <v>1054.74224753109</v>
      </c>
      <c r="M251">
        <v>953.62523522947799</v>
      </c>
      <c r="N251">
        <v>837.28950198748703</v>
      </c>
      <c r="O251">
        <v>1003.44404026521</v>
      </c>
    </row>
    <row r="252" spans="1:15" hidden="1" x14ac:dyDescent="0.2">
      <c r="A252" t="s">
        <v>516</v>
      </c>
      <c r="B252" s="2" t="s">
        <v>517</v>
      </c>
      <c r="C252">
        <v>1.05908341034577</v>
      </c>
      <c r="D252" t="s">
        <v>90</v>
      </c>
      <c r="E252" t="s">
        <v>90</v>
      </c>
      <c r="F252">
        <v>615.767170388154</v>
      </c>
      <c r="G252">
        <v>617.17947745985703</v>
      </c>
      <c r="H252">
        <v>375.99678788152499</v>
      </c>
      <c r="I252">
        <v>182.74705458344499</v>
      </c>
      <c r="J252">
        <v>163.269804457486</v>
      </c>
      <c r="K252">
        <v>359.56243817344</v>
      </c>
      <c r="L252">
        <v>367.05914693954202</v>
      </c>
      <c r="M252">
        <v>4252.6776457612004</v>
      </c>
      <c r="N252">
        <v>847.75562076232995</v>
      </c>
      <c r="O252">
        <v>1966.7503189198001</v>
      </c>
    </row>
    <row r="253" spans="1:15" hidden="1" x14ac:dyDescent="0.2">
      <c r="A253" t="s">
        <v>518</v>
      </c>
      <c r="B253" s="2" t="s">
        <v>519</v>
      </c>
      <c r="C253">
        <v>-0.33394274030333598</v>
      </c>
      <c r="D253">
        <v>0.41645584889046</v>
      </c>
      <c r="E253">
        <v>0.607305945934004</v>
      </c>
      <c r="F253">
        <v>21.160383862135902</v>
      </c>
      <c r="G253">
        <v>29.141695394394599</v>
      </c>
      <c r="H253">
        <v>52.364849453819801</v>
      </c>
      <c r="I253">
        <v>45.459466314289898</v>
      </c>
      <c r="J253">
        <v>16.231501027937199</v>
      </c>
      <c r="K253">
        <v>42.509844907204702</v>
      </c>
      <c r="L253">
        <v>45.329593447353098</v>
      </c>
      <c r="M253">
        <v>34.545051419180297</v>
      </c>
      <c r="N253">
        <v>44.481004793085198</v>
      </c>
      <c r="O253">
        <v>48.165313932729902</v>
      </c>
    </row>
    <row r="254" spans="1:15" hidden="1" x14ac:dyDescent="0.2">
      <c r="A254" t="s">
        <v>520</v>
      </c>
      <c r="B254" s="2" t="s">
        <v>521</v>
      </c>
      <c r="C254">
        <v>-1.05086461234757</v>
      </c>
      <c r="D254">
        <v>1.9944979584605699E-2</v>
      </c>
      <c r="E254">
        <v>6.9534512775176693E-2</v>
      </c>
      <c r="F254">
        <v>654.91388053310504</v>
      </c>
      <c r="G254">
        <v>734.78703387295002</v>
      </c>
      <c r="H254">
        <v>364.83706586677698</v>
      </c>
      <c r="I254">
        <v>178.201107952016</v>
      </c>
      <c r="J254">
        <v>134.625979114068</v>
      </c>
      <c r="K254">
        <v>531.37306134005905</v>
      </c>
      <c r="L254">
        <v>443.34553591191701</v>
      </c>
      <c r="M254">
        <v>579.99323172202696</v>
      </c>
      <c r="N254">
        <v>612.26794832835003</v>
      </c>
      <c r="O254">
        <v>975.34760713777996</v>
      </c>
    </row>
    <row r="255" spans="1:15" hidden="1" x14ac:dyDescent="0.2">
      <c r="A255" t="s">
        <v>522</v>
      </c>
      <c r="B255" s="2" t="s">
        <v>523</v>
      </c>
      <c r="C255">
        <v>0.22099013441360599</v>
      </c>
      <c r="D255">
        <v>0.228992018567415</v>
      </c>
      <c r="E255">
        <v>0.41173140549971698</v>
      </c>
      <c r="F255">
        <v>627.40538151232795</v>
      </c>
      <c r="G255">
        <v>517.26509325050404</v>
      </c>
      <c r="H255">
        <v>685.89368382954103</v>
      </c>
      <c r="I255">
        <v>996.47150160923502</v>
      </c>
      <c r="J255">
        <v>719.91481029792203</v>
      </c>
      <c r="K255">
        <v>821.85700153929201</v>
      </c>
      <c r="L255">
        <v>757.33589052285095</v>
      </c>
      <c r="M255">
        <v>660.90137846694995</v>
      </c>
      <c r="N255">
        <v>690.76383913967595</v>
      </c>
      <c r="O255">
        <v>658.25929041397501</v>
      </c>
    </row>
    <row r="256" spans="1:15" hidden="1" x14ac:dyDescent="0.2">
      <c r="A256" t="s">
        <v>524</v>
      </c>
      <c r="B256" s="2" t="s">
        <v>525</v>
      </c>
      <c r="C256">
        <v>0.194729194907903</v>
      </c>
      <c r="D256">
        <v>7.7086542915075398E-2</v>
      </c>
      <c r="E256">
        <v>0.19229818472093599</v>
      </c>
      <c r="F256">
        <v>397.815216608154</v>
      </c>
      <c r="G256">
        <v>375.71971562058798</v>
      </c>
      <c r="H256">
        <v>375.99678788152499</v>
      </c>
      <c r="I256">
        <v>431.86492998575397</v>
      </c>
      <c r="J256">
        <v>387.646436314266</v>
      </c>
      <c r="K256">
        <v>336.53627218203798</v>
      </c>
      <c r="L256">
        <v>313.99035461093399</v>
      </c>
      <c r="M256">
        <v>428.17682153773501</v>
      </c>
      <c r="N256">
        <v>357.15630319153701</v>
      </c>
      <c r="O256">
        <v>386.32595550210402</v>
      </c>
    </row>
    <row r="257" spans="1:15" hidden="1" x14ac:dyDescent="0.2">
      <c r="A257" t="s">
        <v>526</v>
      </c>
      <c r="B257" s="2" t="s">
        <v>527</v>
      </c>
      <c r="C257">
        <v>-3.5047998588808103E-2</v>
      </c>
      <c r="D257">
        <v>0.84200170452223</v>
      </c>
      <c r="E257">
        <v>0.91356169785147301</v>
      </c>
      <c r="F257">
        <v>462.35438738766902</v>
      </c>
      <c r="G257">
        <v>562.01841117761001</v>
      </c>
      <c r="H257">
        <v>485.01868756406799</v>
      </c>
      <c r="I257">
        <v>594.60981939091198</v>
      </c>
      <c r="J257">
        <v>603.42992056801995</v>
      </c>
      <c r="K257">
        <v>668.64443551957504</v>
      </c>
      <c r="L257">
        <v>490.886329039629</v>
      </c>
      <c r="M257">
        <v>434.54038364126802</v>
      </c>
      <c r="N257">
        <v>651.51589373401305</v>
      </c>
      <c r="O257">
        <v>583.00098739408497</v>
      </c>
    </row>
    <row r="258" spans="1:15" hidden="1" x14ac:dyDescent="0.2">
      <c r="A258" t="s">
        <v>528</v>
      </c>
      <c r="B258" s="2" t="s">
        <v>529</v>
      </c>
      <c r="C258">
        <v>1.27606161985179</v>
      </c>
      <c r="D258" s="1">
        <v>1.48284890999194E-16</v>
      </c>
      <c r="E258" s="1">
        <v>1.1697754539325501E-14</v>
      </c>
      <c r="F258">
        <v>81.467477869223103</v>
      </c>
      <c r="G258">
        <v>104.077483551409</v>
      </c>
      <c r="H258">
        <v>104.72969890764</v>
      </c>
      <c r="I258">
        <v>220.93300628744899</v>
      </c>
      <c r="J258">
        <v>220.557455144324</v>
      </c>
      <c r="K258">
        <v>91.219042196710205</v>
      </c>
      <c r="L258">
        <v>110.559984017934</v>
      </c>
      <c r="M258">
        <v>251.81524323981401</v>
      </c>
      <c r="N258">
        <v>90.270274433025904</v>
      </c>
      <c r="O258">
        <v>85.2927434225425</v>
      </c>
    </row>
    <row r="259" spans="1:15" x14ac:dyDescent="0.2">
      <c r="A259" t="s">
        <v>530</v>
      </c>
      <c r="B259" s="2" t="s">
        <v>531</v>
      </c>
      <c r="C259">
        <v>-4.7816384347401302</v>
      </c>
      <c r="D259" s="1">
        <v>1.8993114204724499E-12</v>
      </c>
      <c r="E259" s="1">
        <v>8.8418808695278095E-11</v>
      </c>
      <c r="F259">
        <v>371.36473678048401</v>
      </c>
      <c r="G259">
        <v>1264.54142514962</v>
      </c>
      <c r="H259">
        <v>148.51014681165299</v>
      </c>
      <c r="I259">
        <v>5.4551359577147904</v>
      </c>
      <c r="J259">
        <v>15.276706849823301</v>
      </c>
      <c r="K259">
        <v>252.40220413652801</v>
      </c>
      <c r="L259">
        <v>512.99832584321598</v>
      </c>
      <c r="M259">
        <v>26.3633287146376</v>
      </c>
      <c r="N259">
        <v>230.254613046559</v>
      </c>
      <c r="O259">
        <v>242.83345774418001</v>
      </c>
    </row>
    <row r="260" spans="1:15" hidden="1" x14ac:dyDescent="0.2">
      <c r="A260" t="s">
        <v>532</v>
      </c>
      <c r="B260" s="2" t="s">
        <v>533</v>
      </c>
      <c r="C260">
        <v>0.49553778709688401</v>
      </c>
      <c r="D260">
        <v>0.123362374734139</v>
      </c>
      <c r="E260">
        <v>0.26869710163678201</v>
      </c>
      <c r="F260">
        <v>3728.4596365083398</v>
      </c>
      <c r="G260">
        <v>3196.2195198637801</v>
      </c>
      <c r="H260">
        <v>2155.5432291564198</v>
      </c>
      <c r="I260">
        <v>6871.6529280680597</v>
      </c>
      <c r="J260">
        <v>2755.5359980368798</v>
      </c>
      <c r="K260">
        <v>2384.0938018790698</v>
      </c>
      <c r="L260">
        <v>2373.7228568650498</v>
      </c>
      <c r="M260">
        <v>2651.7872365723401</v>
      </c>
      <c r="N260">
        <v>2939.6711108841901</v>
      </c>
      <c r="O260">
        <v>3545.16779425697</v>
      </c>
    </row>
    <row r="261" spans="1:15" hidden="1" x14ac:dyDescent="0.2">
      <c r="A261" t="s">
        <v>534</v>
      </c>
      <c r="B261" s="2" t="s">
        <v>535</v>
      </c>
      <c r="C261">
        <v>-0.31287104616758699</v>
      </c>
      <c r="D261">
        <v>1.50247433831619E-2</v>
      </c>
      <c r="E261">
        <v>5.5807035410980102E-2</v>
      </c>
      <c r="F261">
        <v>407.337389346115</v>
      </c>
      <c r="G261">
        <v>380.92358979815799</v>
      </c>
      <c r="H261">
        <v>349.38514307712501</v>
      </c>
      <c r="I261">
        <v>346.40113331488902</v>
      </c>
      <c r="J261">
        <v>328.449197271201</v>
      </c>
      <c r="K261">
        <v>427.75531437874798</v>
      </c>
      <c r="L261">
        <v>425.65593846904801</v>
      </c>
      <c r="M261">
        <v>279.08765225495699</v>
      </c>
      <c r="N261">
        <v>427.80260492173102</v>
      </c>
      <c r="O261">
        <v>348.195081972026</v>
      </c>
    </row>
    <row r="262" spans="1:15" hidden="1" x14ac:dyDescent="0.2">
      <c r="A262" t="s">
        <v>536</v>
      </c>
      <c r="B262" s="2" t="s">
        <v>537</v>
      </c>
      <c r="C262">
        <v>-0.100749510738604</v>
      </c>
      <c r="D262">
        <v>0.43671913045230498</v>
      </c>
      <c r="E262">
        <v>0.62666377010387797</v>
      </c>
      <c r="F262">
        <v>999.828137485919</v>
      </c>
      <c r="G262">
        <v>1085.5281534411999</v>
      </c>
      <c r="H262">
        <v>887.62712024999405</v>
      </c>
      <c r="I262">
        <v>923.73635550637096</v>
      </c>
      <c r="J262">
        <v>994.89553359474201</v>
      </c>
      <c r="K262">
        <v>1167.2494914103299</v>
      </c>
      <c r="L262">
        <v>1072.4318449739601</v>
      </c>
      <c r="M262">
        <v>869.98984758304096</v>
      </c>
      <c r="N262">
        <v>918.40192249252402</v>
      </c>
      <c r="O262">
        <v>844.89988190330303</v>
      </c>
    </row>
    <row r="263" spans="1:15" hidden="1" x14ac:dyDescent="0.2">
      <c r="A263" t="s">
        <v>538</v>
      </c>
      <c r="B263" s="2" t="s">
        <v>539</v>
      </c>
      <c r="C263">
        <v>-0.16103050613551601</v>
      </c>
      <c r="D263">
        <v>9.0529991385914305E-2</v>
      </c>
      <c r="E263">
        <v>0.21521276731686201</v>
      </c>
      <c r="F263">
        <v>1499.21319663233</v>
      </c>
      <c r="G263">
        <v>1604.87479636273</v>
      </c>
      <c r="H263">
        <v>1592.4064874891101</v>
      </c>
      <c r="I263">
        <v>1575.6251024532901</v>
      </c>
      <c r="J263">
        <v>1411.1857952524299</v>
      </c>
      <c r="K263">
        <v>1821.7239786274999</v>
      </c>
      <c r="L263">
        <v>1697.09575467529</v>
      </c>
      <c r="M263">
        <v>1392.71102037327</v>
      </c>
      <c r="N263">
        <v>1483.5723363340801</v>
      </c>
      <c r="O263">
        <v>1722.9134171353601</v>
      </c>
    </row>
    <row r="264" spans="1:15" hidden="1" x14ac:dyDescent="0.2">
      <c r="A264" t="s">
        <v>540</v>
      </c>
      <c r="B264" s="2" t="s">
        <v>541</v>
      </c>
      <c r="C264">
        <v>2.14597967077561E-2</v>
      </c>
      <c r="D264">
        <v>0.86106532468020003</v>
      </c>
      <c r="E264">
        <v>0.92430685672514801</v>
      </c>
      <c r="F264">
        <v>1437.8480834321299</v>
      </c>
      <c r="G264">
        <v>1656.9135381384399</v>
      </c>
      <c r="H264">
        <v>1302.2537151056499</v>
      </c>
      <c r="I264">
        <v>1508.34509230814</v>
      </c>
      <c r="J264">
        <v>1534.35424422913</v>
      </c>
      <c r="K264">
        <v>1480.75959760097</v>
      </c>
      <c r="L264">
        <v>1509.1437818448101</v>
      </c>
      <c r="M264">
        <v>1319.0755160323899</v>
      </c>
      <c r="N264">
        <v>1462.6400987843899</v>
      </c>
      <c r="O264">
        <v>1179.04674731162</v>
      </c>
    </row>
    <row r="265" spans="1:15" hidden="1" x14ac:dyDescent="0.2">
      <c r="A265" t="s">
        <v>542</v>
      </c>
      <c r="B265" s="2" t="s">
        <v>543</v>
      </c>
      <c r="C265">
        <v>-0.15680337504056999</v>
      </c>
      <c r="D265">
        <v>0.22275239470094099</v>
      </c>
      <c r="E265">
        <v>0.404251963585671</v>
      </c>
      <c r="F265">
        <v>7171.2540908778401</v>
      </c>
      <c r="G265">
        <v>7165.7347425145299</v>
      </c>
      <c r="H265">
        <v>7125.9117264943898</v>
      </c>
      <c r="I265">
        <v>7572.6378986344098</v>
      </c>
      <c r="J265">
        <v>5604.64182552892</v>
      </c>
      <c r="K265">
        <v>6945.0459117145701</v>
      </c>
      <c r="L265">
        <v>7470.53812009183</v>
      </c>
      <c r="M265">
        <v>5629.0252207253798</v>
      </c>
      <c r="N265">
        <v>5820.4703036598903</v>
      </c>
      <c r="O265">
        <v>7218.7764256678902</v>
      </c>
    </row>
    <row r="266" spans="1:15" hidden="1" x14ac:dyDescent="0.2">
      <c r="A266" t="s">
        <v>544</v>
      </c>
      <c r="B266" s="2" t="s">
        <v>545</v>
      </c>
      <c r="C266">
        <v>-8.72178221695981E-2</v>
      </c>
      <c r="D266">
        <v>0.79288439116129195</v>
      </c>
      <c r="E266">
        <v>0.88398334285110203</v>
      </c>
      <c r="F266">
        <v>89.931631414077401</v>
      </c>
      <c r="G266">
        <v>99.914384209353003</v>
      </c>
      <c r="H266">
        <v>82.410254878142595</v>
      </c>
      <c r="I266">
        <v>110.921097806867</v>
      </c>
      <c r="J266">
        <v>57.287650686837303</v>
      </c>
      <c r="K266">
        <v>67.307254436407504</v>
      </c>
      <c r="L266">
        <v>70.758389771478093</v>
      </c>
      <c r="M266">
        <v>45.454015025237297</v>
      </c>
      <c r="N266">
        <v>53.638858721073397</v>
      </c>
      <c r="O266">
        <v>65.223862617238396</v>
      </c>
    </row>
    <row r="267" spans="1:15" x14ac:dyDescent="0.2">
      <c r="A267" t="s">
        <v>546</v>
      </c>
      <c r="B267" s="2" t="s">
        <v>547</v>
      </c>
      <c r="C267">
        <v>-3.8815334181432402</v>
      </c>
      <c r="D267" s="1">
        <v>6.9939751531557504E-37</v>
      </c>
      <c r="E267" s="1">
        <v>2.8666175551651801E-34</v>
      </c>
      <c r="F267">
        <v>1106.6880759897099</v>
      </c>
      <c r="G267">
        <v>989.77686857390302</v>
      </c>
      <c r="H267">
        <v>1332.29912052997</v>
      </c>
      <c r="I267">
        <v>75.462714081721202</v>
      </c>
      <c r="J267">
        <v>69.699975002318794</v>
      </c>
      <c r="K267">
        <v>1989.99211471852</v>
      </c>
      <c r="L267">
        <v>1048.10864849002</v>
      </c>
      <c r="M267">
        <v>104.544234558046</v>
      </c>
      <c r="N267">
        <v>1395.9185915947601</v>
      </c>
      <c r="O267">
        <v>726.49348515200904</v>
      </c>
    </row>
    <row r="268" spans="1:15" hidden="1" x14ac:dyDescent="0.2">
      <c r="A268" t="s">
        <v>548</v>
      </c>
      <c r="B268" s="2" t="s">
        <v>549</v>
      </c>
      <c r="C268">
        <v>-0.40680604772727902</v>
      </c>
      <c r="D268">
        <v>1.2520775430543999E-2</v>
      </c>
      <c r="E268">
        <v>4.8374323763827103E-2</v>
      </c>
      <c r="F268">
        <v>557.57611476728005</v>
      </c>
      <c r="G268">
        <v>700.44146430098499</v>
      </c>
      <c r="H268">
        <v>476.434286014262</v>
      </c>
      <c r="I268">
        <v>478.23358562633001</v>
      </c>
      <c r="J268">
        <v>361.86699350518899</v>
      </c>
      <c r="K268">
        <v>469.37953751705197</v>
      </c>
      <c r="L268">
        <v>514.103925683395</v>
      </c>
      <c r="M268">
        <v>398.177171621078</v>
      </c>
      <c r="N268">
        <v>532.46379267016698</v>
      </c>
      <c r="O268">
        <v>581.99754335381897</v>
      </c>
    </row>
    <row r="269" spans="1:15" hidden="1" x14ac:dyDescent="0.2">
      <c r="A269" t="s">
        <v>550</v>
      </c>
      <c r="B269" s="2" t="s">
        <v>551</v>
      </c>
      <c r="C269">
        <v>-0.21930885308422299</v>
      </c>
      <c r="D269">
        <v>0.106443357357423</v>
      </c>
      <c r="E269">
        <v>0.241444063957754</v>
      </c>
      <c r="F269">
        <v>803.03656756805594</v>
      </c>
      <c r="G269">
        <v>606.77172910471597</v>
      </c>
      <c r="H269">
        <v>791.48182289216095</v>
      </c>
      <c r="I269">
        <v>731.89740766006696</v>
      </c>
      <c r="J269">
        <v>591.97239043065201</v>
      </c>
      <c r="K269">
        <v>677.50065320857595</v>
      </c>
      <c r="L269">
        <v>813.72148237199804</v>
      </c>
      <c r="M269">
        <v>632.71988915130305</v>
      </c>
      <c r="N269">
        <v>833.36470744691997</v>
      </c>
      <c r="O269">
        <v>791.717347769247</v>
      </c>
    </row>
    <row r="270" spans="1:15" hidden="1" x14ac:dyDescent="0.2">
      <c r="A270" t="s">
        <v>552</v>
      </c>
      <c r="B270" s="2" t="s">
        <v>553</v>
      </c>
      <c r="C270">
        <v>-1.7193785759125499</v>
      </c>
      <c r="D270">
        <v>8.6116540354213395E-4</v>
      </c>
      <c r="E270">
        <v>5.4668055617452501E-3</v>
      </c>
      <c r="F270">
        <v>82.525497062329904</v>
      </c>
      <c r="G270">
        <v>108.240582893466</v>
      </c>
      <c r="H270">
        <v>161.38674913636299</v>
      </c>
      <c r="I270">
        <v>26.366490462288098</v>
      </c>
      <c r="J270">
        <v>13.367118493595401</v>
      </c>
      <c r="K270">
        <v>110.70272111251199</v>
      </c>
      <c r="L270">
        <v>174.684774748336</v>
      </c>
      <c r="M270">
        <v>81.817227045427103</v>
      </c>
      <c r="N270">
        <v>94.1950689735922</v>
      </c>
      <c r="O270">
        <v>202.695696133572</v>
      </c>
    </row>
    <row r="271" spans="1:15" hidden="1" x14ac:dyDescent="0.2">
      <c r="A271" t="s">
        <v>554</v>
      </c>
      <c r="B271" s="2" t="s">
        <v>555</v>
      </c>
      <c r="C271">
        <v>0.110492576866365</v>
      </c>
      <c r="D271">
        <v>0.81124902353372796</v>
      </c>
      <c r="E271">
        <v>0.89555780347635405</v>
      </c>
      <c r="F271">
        <v>59.2490748139804</v>
      </c>
      <c r="G271">
        <v>22.897046381310101</v>
      </c>
      <c r="H271">
        <v>23.177884184477598</v>
      </c>
      <c r="I271">
        <v>58.188116882291098</v>
      </c>
      <c r="J271">
        <v>21.005471918506998</v>
      </c>
      <c r="K271">
        <v>57.565414978506404</v>
      </c>
      <c r="L271">
        <v>36.484794725918398</v>
      </c>
      <c r="M271">
        <v>40.908613522713502</v>
      </c>
      <c r="N271">
        <v>30.090091477675301</v>
      </c>
      <c r="O271">
        <v>30.103321207956199</v>
      </c>
    </row>
    <row r="272" spans="1:15" hidden="1" x14ac:dyDescent="0.2">
      <c r="A272" t="s">
        <v>556</v>
      </c>
      <c r="B272" s="2" t="s">
        <v>557</v>
      </c>
      <c r="C272">
        <v>-6.6411202996846094E-2</v>
      </c>
      <c r="D272">
        <v>0.738496707405078</v>
      </c>
      <c r="E272">
        <v>0.84983013436372901</v>
      </c>
      <c r="F272">
        <v>1220.9541488452401</v>
      </c>
      <c r="G272">
        <v>1159.4231667627</v>
      </c>
      <c r="H272">
        <v>1121.9812825597101</v>
      </c>
      <c r="I272">
        <v>1400.15156248013</v>
      </c>
      <c r="J272">
        <v>863.13393701501604</v>
      </c>
      <c r="K272">
        <v>1091.08601928492</v>
      </c>
      <c r="L272">
        <v>1305.7134112518099</v>
      </c>
      <c r="M272">
        <v>973.62500184058194</v>
      </c>
      <c r="N272">
        <v>790.19196750069</v>
      </c>
      <c r="O272">
        <v>1218.1810648819601</v>
      </c>
    </row>
    <row r="273" spans="1:15" hidden="1" x14ac:dyDescent="0.2">
      <c r="A273" t="s">
        <v>558</v>
      </c>
      <c r="B273" s="2" t="s">
        <v>559</v>
      </c>
      <c r="C273">
        <v>-0.15770733447822999</v>
      </c>
      <c r="D273">
        <v>9.8437225722369903E-2</v>
      </c>
      <c r="E273">
        <v>0.22847906608021201</v>
      </c>
      <c r="F273">
        <v>1961.5675840199899</v>
      </c>
      <c r="G273">
        <v>1828.6413859982599</v>
      </c>
      <c r="H273">
        <v>1908.31246452199</v>
      </c>
      <c r="I273">
        <v>1818.3786525716</v>
      </c>
      <c r="J273">
        <v>1592.5966890940799</v>
      </c>
      <c r="K273">
        <v>1969.6228140338201</v>
      </c>
      <c r="L273">
        <v>1997.81891120408</v>
      </c>
      <c r="M273">
        <v>1609.0721318934</v>
      </c>
      <c r="N273">
        <v>1610.4740264790601</v>
      </c>
      <c r="O273">
        <v>1786.1303916720699</v>
      </c>
    </row>
    <row r="274" spans="1:15" hidden="1" x14ac:dyDescent="0.2">
      <c r="A274" t="s">
        <v>560</v>
      </c>
      <c r="B274" s="2" t="s">
        <v>561</v>
      </c>
      <c r="C274">
        <v>1.8178374432732101</v>
      </c>
      <c r="D274">
        <v>0.193276496220362</v>
      </c>
      <c r="E274">
        <v>0.36726819791762799</v>
      </c>
      <c r="F274">
        <v>617.88320877436695</v>
      </c>
      <c r="G274">
        <v>1463.3294187328199</v>
      </c>
      <c r="H274">
        <v>272.12552912886702</v>
      </c>
      <c r="I274">
        <v>29.094058441145499</v>
      </c>
      <c r="J274">
        <v>104.07256541442101</v>
      </c>
      <c r="K274">
        <v>140.813861255116</v>
      </c>
      <c r="L274">
        <v>276.39996004483601</v>
      </c>
      <c r="M274">
        <v>9768.0678289234893</v>
      </c>
      <c r="N274">
        <v>713.00434153621904</v>
      </c>
      <c r="O274">
        <v>3069.5353191712602</v>
      </c>
    </row>
    <row r="275" spans="1:15" hidden="1" x14ac:dyDescent="0.2">
      <c r="A275" t="s">
        <v>562</v>
      </c>
      <c r="B275" s="2" t="s">
        <v>563</v>
      </c>
      <c r="C275">
        <v>0.37642279306683402</v>
      </c>
      <c r="D275">
        <v>8.77806256168146E-2</v>
      </c>
      <c r="E275">
        <v>0.21066903199839901</v>
      </c>
      <c r="F275">
        <v>186.21137798679601</v>
      </c>
      <c r="G275">
        <v>233.13356315515699</v>
      </c>
      <c r="H275">
        <v>239.50480323960201</v>
      </c>
      <c r="I275">
        <v>381.85951704003497</v>
      </c>
      <c r="J275">
        <v>205.2807482945</v>
      </c>
      <c r="K275">
        <v>224.062307531725</v>
      </c>
      <c r="L275">
        <v>229.96476675730401</v>
      </c>
      <c r="M275">
        <v>337.26879148726101</v>
      </c>
      <c r="N275">
        <v>295.66785538933101</v>
      </c>
      <c r="O275">
        <v>254.87478622736199</v>
      </c>
    </row>
    <row r="276" spans="1:15" hidden="1" x14ac:dyDescent="0.2">
      <c r="A276" t="s">
        <v>564</v>
      </c>
      <c r="B276" s="2" t="s">
        <v>565</v>
      </c>
      <c r="C276">
        <v>0.28283796268665901</v>
      </c>
      <c r="D276">
        <v>4.4832436609428802E-2</v>
      </c>
      <c r="E276">
        <v>0.129305608051732</v>
      </c>
      <c r="F276">
        <v>2072.6595992962102</v>
      </c>
      <c r="G276">
        <v>2301.1531613216598</v>
      </c>
      <c r="H276">
        <v>2598.4983491264302</v>
      </c>
      <c r="I276">
        <v>2983.0501795436999</v>
      </c>
      <c r="J276">
        <v>3100.21669633601</v>
      </c>
      <c r="K276">
        <v>2362.8388794254602</v>
      </c>
      <c r="L276">
        <v>2112.80129458273</v>
      </c>
      <c r="M276">
        <v>2187.2472030144199</v>
      </c>
      <c r="N276">
        <v>2002.95348053569</v>
      </c>
      <c r="O276">
        <v>2407.2622525962302</v>
      </c>
    </row>
    <row r="277" spans="1:15" hidden="1" x14ac:dyDescent="0.2">
      <c r="A277" t="s">
        <v>566</v>
      </c>
      <c r="B277" s="2" t="s">
        <v>567</v>
      </c>
      <c r="C277">
        <v>5.4494224565578397E-2</v>
      </c>
      <c r="D277">
        <v>0.63544995153869699</v>
      </c>
      <c r="E277">
        <v>0.78157566614329599</v>
      </c>
      <c r="F277">
        <v>562.86621073281401</v>
      </c>
      <c r="G277">
        <v>481.87874884302499</v>
      </c>
      <c r="H277">
        <v>492.744648958894</v>
      </c>
      <c r="I277">
        <v>522.783862614334</v>
      </c>
      <c r="J277">
        <v>513.67926782530799</v>
      </c>
      <c r="K277">
        <v>503.03316473525598</v>
      </c>
      <c r="L277">
        <v>496.414328240526</v>
      </c>
      <c r="M277">
        <v>605.44748013616004</v>
      </c>
      <c r="N277">
        <v>548.16297083243296</v>
      </c>
      <c r="O277">
        <v>606.08020032018396</v>
      </c>
    </row>
    <row r="278" spans="1:15" hidden="1" x14ac:dyDescent="0.2">
      <c r="A278" t="s">
        <v>568</v>
      </c>
      <c r="B278" s="2" t="s">
        <v>569</v>
      </c>
      <c r="C278">
        <v>-0.44291678438964899</v>
      </c>
      <c r="D278">
        <v>1.4688316184905801E-2</v>
      </c>
      <c r="E278">
        <v>5.4827462552012297E-2</v>
      </c>
      <c r="F278">
        <v>1065.4253274585401</v>
      </c>
      <c r="G278">
        <v>904.43333206174702</v>
      </c>
      <c r="H278">
        <v>895.35308164482001</v>
      </c>
      <c r="I278">
        <v>895.55148639151105</v>
      </c>
      <c r="J278">
        <v>654.98880618617295</v>
      </c>
      <c r="K278">
        <v>888.27863420679898</v>
      </c>
      <c r="L278">
        <v>944.18226351316002</v>
      </c>
      <c r="M278">
        <v>489.99428197205799</v>
      </c>
      <c r="N278">
        <v>953.725073357621</v>
      </c>
      <c r="O278">
        <v>821.82066897720301</v>
      </c>
    </row>
    <row r="279" spans="1:15" hidden="1" x14ac:dyDescent="0.2">
      <c r="A279" t="s">
        <v>570</v>
      </c>
      <c r="B279" s="2" t="s">
        <v>571</v>
      </c>
      <c r="C279">
        <v>6.9346388948345203E-2</v>
      </c>
      <c r="D279">
        <v>0.91096783134193904</v>
      </c>
      <c r="E279">
        <v>0.95245610325623498</v>
      </c>
      <c r="F279">
        <v>6.34811515864076</v>
      </c>
      <c r="G279">
        <v>24.978596052338201</v>
      </c>
      <c r="H279">
        <v>9.4428417047871704</v>
      </c>
      <c r="I279">
        <v>12.7286505680012</v>
      </c>
      <c r="J279">
        <v>5.7287650686837299</v>
      </c>
      <c r="K279">
        <v>7.0849741512007904</v>
      </c>
      <c r="L279">
        <v>11.055998401793399</v>
      </c>
      <c r="M279">
        <v>15.454365108580699</v>
      </c>
      <c r="N279">
        <v>6.5413242342772397</v>
      </c>
      <c r="O279">
        <v>10.0344404026521</v>
      </c>
    </row>
    <row r="280" spans="1:15" hidden="1" x14ac:dyDescent="0.2">
      <c r="A280" t="s">
        <v>572</v>
      </c>
      <c r="B280" s="2" t="s">
        <v>573</v>
      </c>
      <c r="C280">
        <v>3.19503722383601E-2</v>
      </c>
      <c r="D280">
        <v>0.94740247783772602</v>
      </c>
      <c r="E280">
        <v>0.972416915300369</v>
      </c>
      <c r="F280">
        <v>320.57981551135799</v>
      </c>
      <c r="G280">
        <v>368.43429177198902</v>
      </c>
      <c r="H280">
        <v>476.434286014262</v>
      </c>
      <c r="I280">
        <v>216.38705965602</v>
      </c>
      <c r="J280">
        <v>241.56292706283099</v>
      </c>
      <c r="K280">
        <v>193.95116738912199</v>
      </c>
      <c r="L280">
        <v>184.635173309951</v>
      </c>
      <c r="M280">
        <v>714.53711619673004</v>
      </c>
      <c r="N280">
        <v>474.90013940852799</v>
      </c>
      <c r="O280">
        <v>657.25584637371003</v>
      </c>
    </row>
    <row r="281" spans="1:15" hidden="1" x14ac:dyDescent="0.2">
      <c r="A281" t="s">
        <v>574</v>
      </c>
      <c r="B281" s="2" t="s">
        <v>575</v>
      </c>
      <c r="C281">
        <v>0.43835575859077203</v>
      </c>
      <c r="D281">
        <v>0.479832476299413</v>
      </c>
      <c r="E281">
        <v>0.66063688536213905</v>
      </c>
      <c r="F281">
        <v>115.32409204864</v>
      </c>
      <c r="G281">
        <v>133.219178945804</v>
      </c>
      <c r="H281">
        <v>515.06409298839105</v>
      </c>
      <c r="I281">
        <v>62.734063513720102</v>
      </c>
      <c r="J281">
        <v>492.67379590680099</v>
      </c>
      <c r="K281">
        <v>170.925001397719</v>
      </c>
      <c r="L281">
        <v>274.18876036447699</v>
      </c>
      <c r="M281">
        <v>519.08485158820997</v>
      </c>
      <c r="N281">
        <v>401.637307984622</v>
      </c>
      <c r="O281">
        <v>239.82312562338399</v>
      </c>
    </row>
    <row r="282" spans="1:15" x14ac:dyDescent="0.2">
      <c r="A282" t="s">
        <v>576</v>
      </c>
      <c r="B282" s="2" t="s">
        <v>577</v>
      </c>
      <c r="C282">
        <v>3.1260636679414402</v>
      </c>
      <c r="D282">
        <v>4.9517198335560803E-3</v>
      </c>
      <c r="E282">
        <v>2.2989343940375901E-2</v>
      </c>
      <c r="F282">
        <v>11.638211124174701</v>
      </c>
      <c r="G282">
        <v>47.875642433648302</v>
      </c>
      <c r="H282">
        <v>10.3012818597678</v>
      </c>
      <c r="I282">
        <v>1.8183786525715999</v>
      </c>
      <c r="J282">
        <v>315.08207877760498</v>
      </c>
      <c r="K282">
        <v>57.565414978506404</v>
      </c>
      <c r="L282">
        <v>8.8447987214347599</v>
      </c>
      <c r="M282">
        <v>259.08788564385202</v>
      </c>
      <c r="N282">
        <v>1.3082648468554501</v>
      </c>
      <c r="O282">
        <v>16.055104644243301</v>
      </c>
    </row>
    <row r="283" spans="1:15" hidden="1" x14ac:dyDescent="0.2">
      <c r="A283" t="s">
        <v>578</v>
      </c>
      <c r="B283" s="2" t="s">
        <v>579</v>
      </c>
      <c r="C283">
        <v>-0.37291228698137702</v>
      </c>
      <c r="D283">
        <v>0.106725820056582</v>
      </c>
      <c r="E283">
        <v>0.24185199655610601</v>
      </c>
      <c r="F283">
        <v>180.92128202126199</v>
      </c>
      <c r="G283">
        <v>114.48523190655</v>
      </c>
      <c r="H283">
        <v>107.305019372581</v>
      </c>
      <c r="I283">
        <v>100.010825891438</v>
      </c>
      <c r="J283">
        <v>101.20818288007899</v>
      </c>
      <c r="K283">
        <v>116.016451725913</v>
      </c>
      <c r="L283">
        <v>93.975986415244293</v>
      </c>
      <c r="M283">
        <v>93.635270951988801</v>
      </c>
      <c r="N283">
        <v>143.90913315409901</v>
      </c>
      <c r="O283">
        <v>135.464945435803</v>
      </c>
    </row>
    <row r="284" spans="1:15" hidden="1" x14ac:dyDescent="0.2">
      <c r="A284" t="s">
        <v>580</v>
      </c>
      <c r="B284" s="2" t="s">
        <v>581</v>
      </c>
      <c r="C284">
        <v>0.12823953026385701</v>
      </c>
      <c r="D284">
        <v>0.26309268881724601</v>
      </c>
      <c r="E284">
        <v>0.45206941191212102</v>
      </c>
      <c r="F284">
        <v>1031.5687132791199</v>
      </c>
      <c r="G284">
        <v>1152.1377429141</v>
      </c>
      <c r="H284">
        <v>1375.2211282789999</v>
      </c>
      <c r="I284">
        <v>1347.41858155555</v>
      </c>
      <c r="J284">
        <v>1236.45846065757</v>
      </c>
      <c r="K284">
        <v>1070.71671860022</v>
      </c>
      <c r="L284">
        <v>1058.0590470516299</v>
      </c>
      <c r="M284">
        <v>1213.62220117383</v>
      </c>
      <c r="N284">
        <v>1181.3631567104701</v>
      </c>
      <c r="O284">
        <v>1236.24305760673</v>
      </c>
    </row>
    <row r="285" spans="1:15" hidden="1" x14ac:dyDescent="0.2">
      <c r="A285" t="s">
        <v>582</v>
      </c>
      <c r="B285" s="2" t="s">
        <v>583</v>
      </c>
      <c r="C285">
        <v>-1.9369378749083599</v>
      </c>
      <c r="D285">
        <v>5.0100245997951398E-3</v>
      </c>
      <c r="E285">
        <v>2.3177377645244801E-2</v>
      </c>
      <c r="F285">
        <v>17.986326282815501</v>
      </c>
      <c r="G285">
        <v>58.283390788789198</v>
      </c>
      <c r="H285">
        <v>97.862177667794299</v>
      </c>
      <c r="I285">
        <v>27.2756797885739</v>
      </c>
      <c r="J285">
        <v>2.8643825343418698</v>
      </c>
      <c r="K285">
        <v>81.477202738809098</v>
      </c>
      <c r="L285">
        <v>54.174392168787897</v>
      </c>
      <c r="M285">
        <v>16.363445409085401</v>
      </c>
      <c r="N285">
        <v>22.240502396542599</v>
      </c>
      <c r="O285">
        <v>83.285855342012098</v>
      </c>
    </row>
    <row r="286" spans="1:15" hidden="1" x14ac:dyDescent="0.2">
      <c r="A286" t="s">
        <v>584</v>
      </c>
      <c r="B286" s="2" t="s">
        <v>585</v>
      </c>
      <c r="C286">
        <v>0.978196741866738</v>
      </c>
      <c r="D286">
        <v>2.4917420590218099E-2</v>
      </c>
      <c r="E286">
        <v>8.2362035029448194E-2</v>
      </c>
      <c r="F286">
        <v>42.320767724271697</v>
      </c>
      <c r="G286">
        <v>57.242615953275099</v>
      </c>
      <c r="H286">
        <v>74.684293483316694</v>
      </c>
      <c r="I286">
        <v>206.38597706687599</v>
      </c>
      <c r="J286">
        <v>63.016415755521102</v>
      </c>
      <c r="K286">
        <v>102.732125192411</v>
      </c>
      <c r="L286">
        <v>56.3855918491466</v>
      </c>
      <c r="M286">
        <v>189.99778280549199</v>
      </c>
      <c r="N286">
        <v>113.81904167642401</v>
      </c>
      <c r="O286">
        <v>97.334071905724997</v>
      </c>
    </row>
    <row r="287" spans="1:15" hidden="1" x14ac:dyDescent="0.2">
      <c r="A287" t="s">
        <v>586</v>
      </c>
      <c r="B287" s="2" t="s">
        <v>587</v>
      </c>
      <c r="C287">
        <v>4.7909584713229501E-2</v>
      </c>
      <c r="D287">
        <v>0.79530590329206796</v>
      </c>
      <c r="E287">
        <v>0.88573739474541502</v>
      </c>
      <c r="F287">
        <v>518.429404622329</v>
      </c>
      <c r="G287">
        <v>602.60862976266003</v>
      </c>
      <c r="H287">
        <v>375.13834772654502</v>
      </c>
      <c r="I287">
        <v>510.055212046333</v>
      </c>
      <c r="J287">
        <v>567.14774179968902</v>
      </c>
      <c r="K287">
        <v>498.60505589075598</v>
      </c>
      <c r="L287">
        <v>500.83672760124301</v>
      </c>
      <c r="M287">
        <v>421.813259434202</v>
      </c>
      <c r="N287">
        <v>508.91502542676898</v>
      </c>
      <c r="O287">
        <v>380.305291260513</v>
      </c>
    </row>
    <row r="288" spans="1:15" hidden="1" x14ac:dyDescent="0.2">
      <c r="A288" t="s">
        <v>588</v>
      </c>
      <c r="B288" s="2" t="s">
        <v>589</v>
      </c>
      <c r="C288">
        <v>-0.21780904549261401</v>
      </c>
      <c r="D288">
        <v>0.46555258185617399</v>
      </c>
      <c r="E288">
        <v>0.65081399705763399</v>
      </c>
      <c r="F288">
        <v>167.16703251087301</v>
      </c>
      <c r="G288">
        <v>74.935788157014699</v>
      </c>
      <c r="H288">
        <v>108.163459527562</v>
      </c>
      <c r="I288">
        <v>102.738393870295</v>
      </c>
      <c r="J288">
        <v>105.98215377064901</v>
      </c>
      <c r="K288">
        <v>128.41515649051399</v>
      </c>
      <c r="L288">
        <v>98.3983857759617</v>
      </c>
      <c r="M288">
        <v>102.72607395703599</v>
      </c>
      <c r="N288">
        <v>91.578539279881298</v>
      </c>
      <c r="O288">
        <v>175.60270704641101</v>
      </c>
    </row>
    <row r="289" spans="1:15" x14ac:dyDescent="0.2">
      <c r="A289" t="s">
        <v>590</v>
      </c>
      <c r="B289" s="2" t="s">
        <v>591</v>
      </c>
      <c r="C289">
        <v>-2.3407661753971101</v>
      </c>
      <c r="D289">
        <v>1.58755900587818E-3</v>
      </c>
      <c r="E289">
        <v>9.0183300683420106E-3</v>
      </c>
      <c r="F289">
        <v>120.614188014174</v>
      </c>
      <c r="G289">
        <v>304.94702680562898</v>
      </c>
      <c r="H289">
        <v>48.072648678916501</v>
      </c>
      <c r="I289">
        <v>25.4573011360023</v>
      </c>
      <c r="J289">
        <v>25.779442809076802</v>
      </c>
      <c r="K289">
        <v>596.023450469767</v>
      </c>
      <c r="L289">
        <v>77.391988812554104</v>
      </c>
      <c r="M289">
        <v>62.726540734827402</v>
      </c>
      <c r="N289">
        <v>90.270274433025904</v>
      </c>
      <c r="O289">
        <v>109.375400388907</v>
      </c>
    </row>
    <row r="290" spans="1:15" hidden="1" x14ac:dyDescent="0.2">
      <c r="A290" t="s">
        <v>592</v>
      </c>
      <c r="B290" s="2" t="s">
        <v>593</v>
      </c>
      <c r="C290">
        <v>-0.53721345327439995</v>
      </c>
      <c r="D290" s="1">
        <v>3.3642074473335399E-6</v>
      </c>
      <c r="E290" s="1">
        <v>4.5665059187924097E-5</v>
      </c>
      <c r="F290">
        <v>2328.7002440280498</v>
      </c>
      <c r="G290">
        <v>3113.9983078581699</v>
      </c>
      <c r="H290">
        <v>2557.2932216873601</v>
      </c>
      <c r="I290">
        <v>1743.8251278161599</v>
      </c>
      <c r="J290">
        <v>1851.3459113629599</v>
      </c>
      <c r="K290">
        <v>2460.2572740044702</v>
      </c>
      <c r="L290">
        <v>2906.6219798315001</v>
      </c>
      <c r="M290">
        <v>1786.3427904918201</v>
      </c>
      <c r="N290">
        <v>2399.3577291328902</v>
      </c>
      <c r="O290">
        <v>2455.4275665289601</v>
      </c>
    </row>
    <row r="291" spans="1:15" hidden="1" x14ac:dyDescent="0.2">
      <c r="A291" t="s">
        <v>594</v>
      </c>
      <c r="B291" s="2" t="s">
        <v>595</v>
      </c>
      <c r="C291">
        <v>-1.3711243696290101</v>
      </c>
      <c r="D291">
        <v>0.27326788684523701</v>
      </c>
      <c r="E291">
        <v>0.46336835494020201</v>
      </c>
      <c r="F291">
        <v>7.40613435174755</v>
      </c>
      <c r="G291">
        <v>49.957192104676501</v>
      </c>
      <c r="H291">
        <v>12.8766023247098</v>
      </c>
      <c r="I291">
        <v>3.6367573051431901</v>
      </c>
      <c r="J291">
        <v>0</v>
      </c>
      <c r="K291">
        <v>1.7712435378002001</v>
      </c>
      <c r="L291">
        <v>1.1055998401793401</v>
      </c>
      <c r="M291">
        <v>11.8180439065617</v>
      </c>
      <c r="N291">
        <v>14.3909133154099</v>
      </c>
      <c r="O291">
        <v>6.0206642415912297</v>
      </c>
    </row>
    <row r="292" spans="1:15" hidden="1" x14ac:dyDescent="0.2">
      <c r="A292" t="s">
        <v>596</v>
      </c>
      <c r="B292" s="2" t="s">
        <v>597</v>
      </c>
      <c r="C292">
        <v>1.1194705867854</v>
      </c>
      <c r="D292" s="1">
        <v>2.6228726174558399E-9</v>
      </c>
      <c r="E292" s="1">
        <v>7.0544422723983394E-8</v>
      </c>
      <c r="F292">
        <v>1702.35288170883</v>
      </c>
      <c r="G292">
        <v>2019.1031808973401</v>
      </c>
      <c r="H292">
        <v>1594.1233677990699</v>
      </c>
      <c r="I292">
        <v>4303.1930813106801</v>
      </c>
      <c r="J292">
        <v>4198.2300011670604</v>
      </c>
      <c r="K292">
        <v>1814.6390044763</v>
      </c>
      <c r="L292">
        <v>1316.7694096536</v>
      </c>
      <c r="M292">
        <v>2688.1504485925302</v>
      </c>
      <c r="N292">
        <v>1644.4889124972999</v>
      </c>
      <c r="O292">
        <v>1924.60566922866</v>
      </c>
    </row>
    <row r="293" spans="1:15" hidden="1" x14ac:dyDescent="0.2">
      <c r="A293" t="s">
        <v>598</v>
      </c>
      <c r="B293" s="2" t="s">
        <v>599</v>
      </c>
      <c r="C293">
        <v>-1.2439843904115999</v>
      </c>
      <c r="D293">
        <v>1.8029444835543699E-2</v>
      </c>
      <c r="E293">
        <v>6.4234155882339605E-2</v>
      </c>
      <c r="F293">
        <v>78.293420289902699</v>
      </c>
      <c r="G293">
        <v>81.180437170099296</v>
      </c>
      <c r="H293">
        <v>139.925745261846</v>
      </c>
      <c r="I293">
        <v>37.276762377717702</v>
      </c>
      <c r="J293">
        <v>48.694503083811703</v>
      </c>
      <c r="K293">
        <v>61.107902054106802</v>
      </c>
      <c r="L293">
        <v>158.10077714564599</v>
      </c>
      <c r="M293">
        <v>93.635270951988801</v>
      </c>
      <c r="N293">
        <v>167.45790039749701</v>
      </c>
      <c r="O293">
        <v>307.05387632115298</v>
      </c>
    </row>
    <row r="294" spans="1:15" x14ac:dyDescent="0.2">
      <c r="A294" t="s">
        <v>600</v>
      </c>
      <c r="B294" s="2" t="s">
        <v>601</v>
      </c>
      <c r="C294">
        <v>-5.4818603478819101</v>
      </c>
      <c r="D294" s="1">
        <v>1.0361974326891701E-5</v>
      </c>
      <c r="E294">
        <v>1.23025607027214E-4</v>
      </c>
      <c r="F294">
        <v>2380.5431844902801</v>
      </c>
      <c r="G294">
        <v>2138.7922869814602</v>
      </c>
      <c r="H294">
        <v>1509.9962326109701</v>
      </c>
      <c r="I294">
        <v>50.9146022720047</v>
      </c>
      <c r="J294">
        <v>37.236972946444297</v>
      </c>
      <c r="K294">
        <v>23.0261659914026</v>
      </c>
      <c r="L294">
        <v>13.267198082152101</v>
      </c>
      <c r="M294">
        <v>9.9998833055521992</v>
      </c>
      <c r="N294">
        <v>2052.6675447162002</v>
      </c>
      <c r="O294">
        <v>2116.26348091932</v>
      </c>
    </row>
    <row r="295" spans="1:15" hidden="1" x14ac:dyDescent="0.2">
      <c r="A295" t="s">
        <v>602</v>
      </c>
      <c r="B295" s="2" t="s">
        <v>603</v>
      </c>
      <c r="C295">
        <v>-8.5855467813345604E-2</v>
      </c>
      <c r="D295">
        <v>0.55491712306054797</v>
      </c>
      <c r="E295">
        <v>0.72084934809036605</v>
      </c>
      <c r="F295">
        <v>4204.5682734064003</v>
      </c>
      <c r="G295">
        <v>3943.4958517629002</v>
      </c>
      <c r="H295">
        <v>3192.5389363730401</v>
      </c>
      <c r="I295">
        <v>3840.4157142312101</v>
      </c>
      <c r="J295">
        <v>3384.7453614139699</v>
      </c>
      <c r="K295">
        <v>3087.2774863857398</v>
      </c>
      <c r="L295">
        <v>3806.5802497374798</v>
      </c>
      <c r="M295">
        <v>2838.1486981758098</v>
      </c>
      <c r="N295">
        <v>3175.1587833181702</v>
      </c>
      <c r="O295">
        <v>3512.05414092822</v>
      </c>
    </row>
    <row r="296" spans="1:15" hidden="1" x14ac:dyDescent="0.2">
      <c r="A296" t="s">
        <v>604</v>
      </c>
      <c r="B296" s="2" t="s">
        <v>605</v>
      </c>
      <c r="C296">
        <v>-5.1398609161111698E-2</v>
      </c>
      <c r="D296">
        <v>0.73920775124756499</v>
      </c>
      <c r="E296">
        <v>0.85013740884461397</v>
      </c>
      <c r="F296">
        <v>871.80781511999703</v>
      </c>
      <c r="G296">
        <v>831.57909357576102</v>
      </c>
      <c r="H296">
        <v>1198.3824563529899</v>
      </c>
      <c r="I296">
        <v>799.17741780521601</v>
      </c>
      <c r="J296">
        <v>936.65308872979006</v>
      </c>
      <c r="K296">
        <v>1088.42915397822</v>
      </c>
      <c r="L296">
        <v>919.859067029215</v>
      </c>
      <c r="M296">
        <v>1030.89706077238</v>
      </c>
      <c r="N296">
        <v>859.53000438402898</v>
      </c>
      <c r="O296">
        <v>916.14440876213303</v>
      </c>
    </row>
    <row r="297" spans="1:15" hidden="1" x14ac:dyDescent="0.2">
      <c r="A297" t="s">
        <v>606</v>
      </c>
      <c r="B297" s="2" t="s">
        <v>607</v>
      </c>
      <c r="C297">
        <v>5.6020259849421397E-2</v>
      </c>
      <c r="D297">
        <v>0.64257873134335297</v>
      </c>
      <c r="E297">
        <v>0.78606648196671403</v>
      </c>
      <c r="F297">
        <v>1042.1489052101899</v>
      </c>
      <c r="G297">
        <v>933.57502745614204</v>
      </c>
      <c r="H297">
        <v>978.62177667794299</v>
      </c>
      <c r="I297">
        <v>1163.76233764582</v>
      </c>
      <c r="J297">
        <v>937.60788290790401</v>
      </c>
      <c r="K297">
        <v>992.78200293701104</v>
      </c>
      <c r="L297">
        <v>1064.69264609271</v>
      </c>
      <c r="M297">
        <v>904.53489900222098</v>
      </c>
      <c r="N297">
        <v>864.76306377145102</v>
      </c>
      <c r="O297">
        <v>868.98253886966802</v>
      </c>
    </row>
    <row r="298" spans="1:15" x14ac:dyDescent="0.2">
      <c r="A298" t="s">
        <v>608</v>
      </c>
      <c r="B298" s="2" t="s">
        <v>609</v>
      </c>
      <c r="C298">
        <v>2.5320475680470098</v>
      </c>
      <c r="D298" s="1">
        <v>9.9668209703172501E-26</v>
      </c>
      <c r="E298" s="1">
        <v>1.64837230328387E-23</v>
      </c>
      <c r="F298">
        <v>549.11196122242598</v>
      </c>
      <c r="G298">
        <v>444.41085476451798</v>
      </c>
      <c r="H298">
        <v>542.53417794777204</v>
      </c>
      <c r="I298">
        <v>4885.0742501335899</v>
      </c>
      <c r="J298">
        <v>2837.6482973546799</v>
      </c>
      <c r="K298">
        <v>659.78821783057401</v>
      </c>
      <c r="L298">
        <v>594.81271401648701</v>
      </c>
      <c r="M298">
        <v>2803.60364675663</v>
      </c>
      <c r="N298">
        <v>614.88447802205997</v>
      </c>
      <c r="O298">
        <v>840.88610574224197</v>
      </c>
    </row>
    <row r="299" spans="1:15" hidden="1" x14ac:dyDescent="0.2">
      <c r="A299" t="s">
        <v>610</v>
      </c>
      <c r="B299" s="2" t="s">
        <v>611</v>
      </c>
      <c r="C299">
        <v>3.5251436602780802E-2</v>
      </c>
      <c r="D299">
        <v>0.71668004584561995</v>
      </c>
      <c r="E299">
        <v>0.83534359140885395</v>
      </c>
      <c r="F299">
        <v>1894.91237485427</v>
      </c>
      <c r="G299">
        <v>1937.92274372724</v>
      </c>
      <c r="H299">
        <v>2187.3055148907001</v>
      </c>
      <c r="I299">
        <v>2301.1581848293499</v>
      </c>
      <c r="J299">
        <v>1862.8034415003301</v>
      </c>
      <c r="K299">
        <v>2091.8386181420301</v>
      </c>
      <c r="L299">
        <v>2109.48449506219</v>
      </c>
      <c r="M299">
        <v>2048.1579170371901</v>
      </c>
      <c r="N299">
        <v>1842.03690437247</v>
      </c>
      <c r="O299">
        <v>2078.1326073892401</v>
      </c>
    </row>
    <row r="300" spans="1:15" hidden="1" x14ac:dyDescent="0.2">
      <c r="A300" t="s">
        <v>612</v>
      </c>
      <c r="B300" s="2" t="s">
        <v>613</v>
      </c>
      <c r="C300">
        <v>-5.99387692381399E-2</v>
      </c>
      <c r="D300">
        <v>0.77294033676158502</v>
      </c>
      <c r="E300">
        <v>0.87206134338477204</v>
      </c>
      <c r="F300">
        <v>3508.3916443421299</v>
      </c>
      <c r="G300">
        <v>3698.91376541709</v>
      </c>
      <c r="H300">
        <v>3488.7007898413699</v>
      </c>
      <c r="I300">
        <v>4121.3552160535201</v>
      </c>
      <c r="J300">
        <v>2526.3853952895302</v>
      </c>
      <c r="K300">
        <v>4186.3341015907699</v>
      </c>
      <c r="L300">
        <v>2875.6651843064801</v>
      </c>
      <c r="M300">
        <v>2937.2384509308299</v>
      </c>
      <c r="N300">
        <v>3138.5273676062202</v>
      </c>
      <c r="O300">
        <v>2416.2932489586201</v>
      </c>
    </row>
    <row r="301" spans="1:15" hidden="1" x14ac:dyDescent="0.2">
      <c r="A301" t="s">
        <v>614</v>
      </c>
      <c r="B301" s="2" t="s">
        <v>615</v>
      </c>
      <c r="C301">
        <v>-0.28454624020794</v>
      </c>
      <c r="D301">
        <v>0.49389157725719901</v>
      </c>
      <c r="E301">
        <v>0.67174798527304502</v>
      </c>
      <c r="F301">
        <v>1450.5443137494101</v>
      </c>
      <c r="G301">
        <v>3685.3836925554001</v>
      </c>
      <c r="H301">
        <v>1842.21257258848</v>
      </c>
      <c r="I301">
        <v>2473.9041568236598</v>
      </c>
      <c r="J301">
        <v>2525.4306011114099</v>
      </c>
      <c r="K301">
        <v>3818.8010674972302</v>
      </c>
      <c r="L301">
        <v>2319.54846469627</v>
      </c>
      <c r="M301">
        <v>2057.2487200422402</v>
      </c>
      <c r="N301">
        <v>5458.0809410809297</v>
      </c>
      <c r="O301">
        <v>1482.0868474717099</v>
      </c>
    </row>
    <row r="302" spans="1:15" hidden="1" x14ac:dyDescent="0.2">
      <c r="A302" t="s">
        <v>616</v>
      </c>
      <c r="B302" s="2" t="s">
        <v>617</v>
      </c>
      <c r="C302">
        <v>2.7679625790848501E-2</v>
      </c>
      <c r="D302">
        <v>0.96294241626663901</v>
      </c>
      <c r="E302">
        <v>0.97952312575471701</v>
      </c>
      <c r="F302">
        <v>79.3514394830095</v>
      </c>
      <c r="G302">
        <v>172.76862269534001</v>
      </c>
      <c r="H302">
        <v>40.346687284090599</v>
      </c>
      <c r="I302">
        <v>49.096223619433097</v>
      </c>
      <c r="J302">
        <v>64.926004111748995</v>
      </c>
      <c r="K302">
        <v>160.29754017091801</v>
      </c>
      <c r="L302">
        <v>153.67837778492901</v>
      </c>
      <c r="M302">
        <v>261.81512654536698</v>
      </c>
      <c r="N302">
        <v>175.30748947863</v>
      </c>
      <c r="O302">
        <v>79.272079180951295</v>
      </c>
    </row>
    <row r="303" spans="1:15" hidden="1" x14ac:dyDescent="0.2">
      <c r="A303" t="s">
        <v>618</v>
      </c>
      <c r="B303" s="2" t="s">
        <v>619</v>
      </c>
      <c r="C303">
        <v>0.21064257909897</v>
      </c>
      <c r="D303">
        <v>0.121180848667984</v>
      </c>
      <c r="E303">
        <v>0.265089461637324</v>
      </c>
      <c r="F303">
        <v>2971.9759134369801</v>
      </c>
      <c r="G303">
        <v>3135.8545794039601</v>
      </c>
      <c r="H303">
        <v>2874.9160790301999</v>
      </c>
      <c r="I303">
        <v>3837.6881462523502</v>
      </c>
      <c r="J303">
        <v>3029.5619271555802</v>
      </c>
      <c r="K303">
        <v>2710.0026128343002</v>
      </c>
      <c r="L303">
        <v>2339.4492618194899</v>
      </c>
      <c r="M303">
        <v>3174.5084093625701</v>
      </c>
      <c r="N303">
        <v>2820.6190098203501</v>
      </c>
      <c r="O303">
        <v>3394.6511882171899</v>
      </c>
    </row>
    <row r="304" spans="1:15" hidden="1" x14ac:dyDescent="0.2">
      <c r="A304" t="s">
        <v>620</v>
      </c>
      <c r="B304" s="2" t="s">
        <v>621</v>
      </c>
      <c r="C304">
        <v>0.68367482544537295</v>
      </c>
      <c r="D304">
        <v>2.3613337384269201E-2</v>
      </c>
      <c r="E304">
        <v>7.9317893399167005E-2</v>
      </c>
      <c r="F304">
        <v>2871.4640900918398</v>
      </c>
      <c r="G304">
        <v>2775.7464863160899</v>
      </c>
      <c r="H304">
        <v>1370.07048734912</v>
      </c>
      <c r="I304">
        <v>3916.7876176392201</v>
      </c>
      <c r="J304">
        <v>2264.7717904862998</v>
      </c>
      <c r="K304">
        <v>1838.5507922366101</v>
      </c>
      <c r="L304">
        <v>1211.73742483656</v>
      </c>
      <c r="M304">
        <v>3386.32411938018</v>
      </c>
      <c r="N304">
        <v>1916.6080006432301</v>
      </c>
      <c r="O304">
        <v>1915.57467286628</v>
      </c>
    </row>
    <row r="305" spans="1:15" hidden="1" x14ac:dyDescent="0.2">
      <c r="A305" t="s">
        <v>622</v>
      </c>
      <c r="B305" s="2" t="s">
        <v>623</v>
      </c>
      <c r="C305">
        <v>-1.6588764400658498E-2</v>
      </c>
      <c r="D305">
        <v>0.85684948034008701</v>
      </c>
      <c r="E305">
        <v>0.92201410512180704</v>
      </c>
      <c r="F305">
        <v>1603.9570967499001</v>
      </c>
      <c r="G305">
        <v>1857.7830813926601</v>
      </c>
      <c r="H305">
        <v>1852.51385444825</v>
      </c>
      <c r="I305">
        <v>1648.3602485561501</v>
      </c>
      <c r="J305">
        <v>1783.55552471687</v>
      </c>
      <c r="K305">
        <v>1834.1226833921</v>
      </c>
      <c r="L305">
        <v>1970.1789151995899</v>
      </c>
      <c r="M305">
        <v>1873.61449934028</v>
      </c>
      <c r="N305">
        <v>1759.61621902058</v>
      </c>
      <c r="O305">
        <v>1643.6413379544099</v>
      </c>
    </row>
    <row r="306" spans="1:15" hidden="1" x14ac:dyDescent="0.2">
      <c r="A306" t="s">
        <v>624</v>
      </c>
      <c r="B306" s="2" t="s">
        <v>625</v>
      </c>
      <c r="C306">
        <v>1.9411412679064599E-2</v>
      </c>
      <c r="D306">
        <v>0.91318761424759798</v>
      </c>
      <c r="E306">
        <v>0.95381082926287797</v>
      </c>
      <c r="F306">
        <v>686.65445632630895</v>
      </c>
      <c r="G306">
        <v>784.744225977626</v>
      </c>
      <c r="H306">
        <v>942.56729016875602</v>
      </c>
      <c r="I306">
        <v>895.55148639151105</v>
      </c>
      <c r="J306">
        <v>827.80655242479895</v>
      </c>
      <c r="K306">
        <v>883.85052536229898</v>
      </c>
      <c r="L306">
        <v>762.863889723748</v>
      </c>
      <c r="M306">
        <v>731.80964190632005</v>
      </c>
      <c r="N306">
        <v>992.97301876328504</v>
      </c>
      <c r="O306">
        <v>599.05609203832796</v>
      </c>
    </row>
    <row r="307" spans="1:15" hidden="1" x14ac:dyDescent="0.2">
      <c r="A307" t="s">
        <v>626</v>
      </c>
      <c r="B307" s="2" t="s">
        <v>627</v>
      </c>
      <c r="C307">
        <v>8.9974683511613696E-2</v>
      </c>
      <c r="D307">
        <v>0.69936437333830304</v>
      </c>
      <c r="E307">
        <v>0.82431957332585404</v>
      </c>
      <c r="F307">
        <v>215.835915393786</v>
      </c>
      <c r="G307">
        <v>296.62082812151698</v>
      </c>
      <c r="H307">
        <v>326.20725889264799</v>
      </c>
      <c r="I307">
        <v>306.39680295831403</v>
      </c>
      <c r="J307">
        <v>403.87793734220298</v>
      </c>
      <c r="K307">
        <v>286.05583135473199</v>
      </c>
      <c r="L307">
        <v>286.35035860645002</v>
      </c>
      <c r="M307">
        <v>203.63398731306299</v>
      </c>
      <c r="N307">
        <v>341.45712502927199</v>
      </c>
      <c r="O307">
        <v>250.86101006630099</v>
      </c>
    </row>
    <row r="308" spans="1:15" hidden="1" x14ac:dyDescent="0.2">
      <c r="A308" t="s">
        <v>628</v>
      </c>
      <c r="B308" s="2" t="s">
        <v>629</v>
      </c>
      <c r="C308">
        <v>-0.35247069260561897</v>
      </c>
      <c r="D308">
        <v>0.168366648761756</v>
      </c>
      <c r="E308">
        <v>0.33393968417730702</v>
      </c>
      <c r="F308">
        <v>1989.0760830407701</v>
      </c>
      <c r="G308">
        <v>2531.1643999702801</v>
      </c>
      <c r="H308">
        <v>1534.89099710541</v>
      </c>
      <c r="I308">
        <v>1329.2347950298399</v>
      </c>
      <c r="J308">
        <v>1464.6542692268099</v>
      </c>
      <c r="K308">
        <v>996.32449001261102</v>
      </c>
      <c r="L308">
        <v>1397.47819798669</v>
      </c>
      <c r="M308">
        <v>1218.16760267636</v>
      </c>
      <c r="N308">
        <v>1810.63854804794</v>
      </c>
      <c r="O308">
        <v>1693.8135399676701</v>
      </c>
    </row>
    <row r="309" spans="1:15" hidden="1" x14ac:dyDescent="0.2">
      <c r="A309" t="s">
        <v>630</v>
      </c>
      <c r="B309" s="2" t="s">
        <v>631</v>
      </c>
      <c r="C309">
        <v>-0.479979541256849</v>
      </c>
      <c r="D309">
        <v>3.8654004841450802E-4</v>
      </c>
      <c r="E309">
        <v>2.8003644063470802E-3</v>
      </c>
      <c r="F309">
        <v>465.52844496698901</v>
      </c>
      <c r="G309">
        <v>478.75642433648301</v>
      </c>
      <c r="H309">
        <v>477.29272616924197</v>
      </c>
      <c r="I309">
        <v>309.12437093717102</v>
      </c>
      <c r="J309">
        <v>416.29026165768499</v>
      </c>
      <c r="K309">
        <v>508.34689534865697</v>
      </c>
      <c r="L309">
        <v>521.84312456465102</v>
      </c>
      <c r="M309">
        <v>309.08730217161298</v>
      </c>
      <c r="N309">
        <v>498.44890665192599</v>
      </c>
      <c r="O309">
        <v>415.425832669795</v>
      </c>
    </row>
    <row r="310" spans="1:15" hidden="1" x14ac:dyDescent="0.2">
      <c r="A310" t="s">
        <v>632</v>
      </c>
      <c r="B310" s="2" t="s">
        <v>633</v>
      </c>
      <c r="C310">
        <v>-0.56919293438046004</v>
      </c>
      <c r="D310" s="1">
        <v>4.8361040592859097E-8</v>
      </c>
      <c r="E310" s="1">
        <v>1.02564573603798E-6</v>
      </c>
      <c r="F310">
        <v>1053.78711633437</v>
      </c>
      <c r="G310">
        <v>1114.6698488355901</v>
      </c>
      <c r="H310">
        <v>1032.70350644172</v>
      </c>
      <c r="I310">
        <v>786.44876723721495</v>
      </c>
      <c r="J310">
        <v>703.68330926998499</v>
      </c>
      <c r="K310">
        <v>1038.8343349198201</v>
      </c>
      <c r="L310">
        <v>1138.76783538472</v>
      </c>
      <c r="M310">
        <v>633.62896945180705</v>
      </c>
      <c r="N310">
        <v>1057.0779962592001</v>
      </c>
      <c r="O310">
        <v>918.15129684266299</v>
      </c>
    </row>
    <row r="311" spans="1:15" hidden="1" x14ac:dyDescent="0.2">
      <c r="A311" t="s">
        <v>634</v>
      </c>
      <c r="B311" s="2" t="s">
        <v>635</v>
      </c>
      <c r="C311">
        <v>0.39332740361017099</v>
      </c>
      <c r="D311">
        <v>9.1497269919062207E-3</v>
      </c>
      <c r="E311">
        <v>3.7964118112984099E-2</v>
      </c>
      <c r="F311">
        <v>1242.11453270738</v>
      </c>
      <c r="G311">
        <v>1209.38035886738</v>
      </c>
      <c r="H311">
        <v>1600.9908890389199</v>
      </c>
      <c r="I311">
        <v>1846.56352168646</v>
      </c>
      <c r="J311">
        <v>1799.7870257448101</v>
      </c>
      <c r="K311">
        <v>1551.60933911297</v>
      </c>
      <c r="L311">
        <v>1491.45418440194</v>
      </c>
      <c r="M311">
        <v>1632.7082197065199</v>
      </c>
      <c r="N311">
        <v>1173.5135676293401</v>
      </c>
      <c r="O311">
        <v>1105.79533237226</v>
      </c>
    </row>
    <row r="312" spans="1:15" hidden="1" x14ac:dyDescent="0.2">
      <c r="A312" t="s">
        <v>636</v>
      </c>
      <c r="B312" s="2" t="s">
        <v>637</v>
      </c>
      <c r="C312">
        <v>0.12752316533448901</v>
      </c>
      <c r="D312">
        <v>0.52912898398929198</v>
      </c>
      <c r="E312">
        <v>0.70087100352213805</v>
      </c>
      <c r="F312">
        <v>796.68845240941505</v>
      </c>
      <c r="G312">
        <v>895.06635854212004</v>
      </c>
      <c r="H312">
        <v>682.45992320961795</v>
      </c>
      <c r="I312">
        <v>606.42928063262696</v>
      </c>
      <c r="J312">
        <v>852.63120105576195</v>
      </c>
      <c r="K312">
        <v>657.13135252387303</v>
      </c>
      <c r="L312">
        <v>584.86231545487306</v>
      </c>
      <c r="M312">
        <v>982.71580484563003</v>
      </c>
      <c r="N312">
        <v>686.83904459911003</v>
      </c>
      <c r="O312">
        <v>912.13063260107197</v>
      </c>
    </row>
    <row r="313" spans="1:15" hidden="1" x14ac:dyDescent="0.2">
      <c r="A313" t="s">
        <v>638</v>
      </c>
      <c r="B313" s="2" t="s">
        <v>639</v>
      </c>
      <c r="C313">
        <v>4.6090824282224899E-2</v>
      </c>
      <c r="D313">
        <v>0.93458017542215699</v>
      </c>
      <c r="E313">
        <v>0.96528532769507802</v>
      </c>
      <c r="F313">
        <v>624.23132393300796</v>
      </c>
      <c r="G313">
        <v>684.82984176827301</v>
      </c>
      <c r="H313">
        <v>110.73877999250401</v>
      </c>
      <c r="I313">
        <v>492.78061484690198</v>
      </c>
      <c r="J313">
        <v>616.79703906161501</v>
      </c>
      <c r="K313">
        <v>371.96114293804197</v>
      </c>
      <c r="L313">
        <v>315.09595445111302</v>
      </c>
      <c r="M313">
        <v>200.90674641154899</v>
      </c>
      <c r="N313">
        <v>675.06466097741099</v>
      </c>
      <c r="O313">
        <v>180.619927247737</v>
      </c>
    </row>
    <row r="314" spans="1:15" hidden="1" x14ac:dyDescent="0.2">
      <c r="A314" t="s">
        <v>640</v>
      </c>
      <c r="B314" s="2" t="s">
        <v>641</v>
      </c>
      <c r="C314">
        <v>-0.27467423981560801</v>
      </c>
      <c r="D314">
        <v>0.357804224693344</v>
      </c>
      <c r="E314">
        <v>0.55232035798004897</v>
      </c>
      <c r="F314">
        <v>320.57981551135799</v>
      </c>
      <c r="G314">
        <v>562.01841117761001</v>
      </c>
      <c r="H314">
        <v>587.17306600676602</v>
      </c>
      <c r="I314">
        <v>240.025982139451</v>
      </c>
      <c r="J314">
        <v>443.97929282298901</v>
      </c>
      <c r="K314">
        <v>290.48394019923199</v>
      </c>
      <c r="L314">
        <v>560.53911897092803</v>
      </c>
      <c r="M314">
        <v>470.90359566145798</v>
      </c>
      <c r="N314">
        <v>451.35137216512902</v>
      </c>
      <c r="O314">
        <v>487.67380356888998</v>
      </c>
    </row>
    <row r="315" spans="1:15" hidden="1" x14ac:dyDescent="0.2">
      <c r="A315" t="s">
        <v>642</v>
      </c>
      <c r="B315" s="2" t="s">
        <v>643</v>
      </c>
      <c r="C315">
        <v>-0.21924564435300101</v>
      </c>
      <c r="D315">
        <v>0.85124825318872999</v>
      </c>
      <c r="E315">
        <v>0.919580276492311</v>
      </c>
      <c r="F315">
        <v>1.0580191931067899</v>
      </c>
      <c r="G315">
        <v>11.448523190654999</v>
      </c>
      <c r="H315">
        <v>7.7259613948258696</v>
      </c>
      <c r="I315">
        <v>0.90918932628579796</v>
      </c>
      <c r="J315">
        <v>0.95479417811395495</v>
      </c>
      <c r="K315">
        <v>12.398704764601399</v>
      </c>
      <c r="L315">
        <v>25.4287963241249</v>
      </c>
      <c r="M315">
        <v>41.817693823218299</v>
      </c>
      <c r="N315">
        <v>37.939680558808</v>
      </c>
      <c r="O315">
        <v>23.0792129260997</v>
      </c>
    </row>
    <row r="316" spans="1:15" hidden="1" x14ac:dyDescent="0.2">
      <c r="A316" t="s">
        <v>644</v>
      </c>
      <c r="B316" s="2" t="s">
        <v>645</v>
      </c>
      <c r="C316">
        <v>-1.0622814063032999</v>
      </c>
      <c r="D316">
        <v>3.61088753547118E-2</v>
      </c>
      <c r="E316">
        <v>0.10968209053290399</v>
      </c>
      <c r="F316">
        <v>279.31706698019298</v>
      </c>
      <c r="G316">
        <v>485.00107334956698</v>
      </c>
      <c r="H316">
        <v>114.172540612427</v>
      </c>
      <c r="I316">
        <v>73.644335429149606</v>
      </c>
      <c r="J316">
        <v>117.439683908017</v>
      </c>
      <c r="K316">
        <v>103.61774696131199</v>
      </c>
      <c r="L316">
        <v>173.579174908157</v>
      </c>
      <c r="M316">
        <v>114.544117863598</v>
      </c>
      <c r="N316">
        <v>104.66118774843601</v>
      </c>
      <c r="O316">
        <v>228.78524118046701</v>
      </c>
    </row>
    <row r="317" spans="1:15" hidden="1" x14ac:dyDescent="0.2">
      <c r="A317" t="s">
        <v>646</v>
      </c>
      <c r="B317" s="2" t="s">
        <v>647</v>
      </c>
      <c r="C317">
        <v>0.133134067498931</v>
      </c>
      <c r="D317">
        <v>0.77606575213254403</v>
      </c>
      <c r="E317">
        <v>0.87380971577826105</v>
      </c>
      <c r="F317">
        <v>34.9146333725242</v>
      </c>
      <c r="G317">
        <v>49.957192104676501</v>
      </c>
      <c r="H317">
        <v>97.003737512813601</v>
      </c>
      <c r="I317">
        <v>66.370820818863294</v>
      </c>
      <c r="J317">
        <v>50.604091440039603</v>
      </c>
      <c r="K317">
        <v>34.539248987103903</v>
      </c>
      <c r="L317">
        <v>26.534396164304301</v>
      </c>
      <c r="M317">
        <v>65.453781636341702</v>
      </c>
      <c r="N317">
        <v>47.0975344867961</v>
      </c>
      <c r="O317">
        <v>97.334071905724997</v>
      </c>
    </row>
    <row r="318" spans="1:15" hidden="1" x14ac:dyDescent="0.2">
      <c r="A318" t="s">
        <v>648</v>
      </c>
      <c r="B318" s="2" t="s">
        <v>649</v>
      </c>
      <c r="C318">
        <v>0.65947241629861897</v>
      </c>
      <c r="D318">
        <v>5.5228570309877698E-2</v>
      </c>
      <c r="E318">
        <v>0.15051741321515399</v>
      </c>
      <c r="F318">
        <v>202.08166588339699</v>
      </c>
      <c r="G318">
        <v>133.219178945804</v>
      </c>
      <c r="H318">
        <v>183.70619316585899</v>
      </c>
      <c r="I318">
        <v>460.049799100614</v>
      </c>
      <c r="J318">
        <v>157.541039388803</v>
      </c>
      <c r="K318">
        <v>185.98057146902099</v>
      </c>
      <c r="L318">
        <v>128.249581460804</v>
      </c>
      <c r="M318">
        <v>191.81594340650099</v>
      </c>
      <c r="N318">
        <v>154.37525192894299</v>
      </c>
      <c r="O318">
        <v>207.71291633489801</v>
      </c>
    </row>
    <row r="319" spans="1:15" hidden="1" x14ac:dyDescent="0.2">
      <c r="A319" t="s">
        <v>650</v>
      </c>
      <c r="B319" s="2" t="s">
        <v>651</v>
      </c>
      <c r="C319">
        <v>-9.88073807610826E-2</v>
      </c>
      <c r="D319">
        <v>0.404545170129535</v>
      </c>
      <c r="E319">
        <v>0.59592895051349704</v>
      </c>
      <c r="F319">
        <v>902.490371720094</v>
      </c>
      <c r="G319">
        <v>1063.6718818954</v>
      </c>
      <c r="H319">
        <v>993.21525931261397</v>
      </c>
      <c r="I319">
        <v>973.74176845209001</v>
      </c>
      <c r="J319">
        <v>880.32023222106704</v>
      </c>
      <c r="K319">
        <v>810.34391854359001</v>
      </c>
      <c r="L319">
        <v>979.56145839889905</v>
      </c>
      <c r="M319">
        <v>910.89846110575502</v>
      </c>
      <c r="N319">
        <v>1113.3333846739899</v>
      </c>
      <c r="O319">
        <v>1050.60591015767</v>
      </c>
    </row>
    <row r="320" spans="1:15" hidden="1" x14ac:dyDescent="0.2">
      <c r="A320" t="s">
        <v>652</v>
      </c>
      <c r="B320" s="2" t="s">
        <v>653</v>
      </c>
      <c r="C320">
        <v>-9.08309263070744E-2</v>
      </c>
      <c r="D320">
        <v>0.64165139707179697</v>
      </c>
      <c r="E320">
        <v>0.78554891871602694</v>
      </c>
      <c r="F320">
        <v>227.474126517961</v>
      </c>
      <c r="G320">
        <v>258.11215920749498</v>
      </c>
      <c r="H320">
        <v>153.66078774153701</v>
      </c>
      <c r="I320">
        <v>217.296248982306</v>
      </c>
      <c r="J320">
        <v>175.68212877296801</v>
      </c>
      <c r="K320">
        <v>189.52305854462099</v>
      </c>
      <c r="L320">
        <v>179.107174109054</v>
      </c>
      <c r="M320">
        <v>166.361694992368</v>
      </c>
      <c r="N320">
        <v>198.85625672202801</v>
      </c>
      <c r="O320">
        <v>184.633703408798</v>
      </c>
    </row>
    <row r="321" spans="1:15" hidden="1" x14ac:dyDescent="0.2">
      <c r="A321" t="s">
        <v>654</v>
      </c>
      <c r="B321" s="2" t="s">
        <v>655</v>
      </c>
      <c r="C321">
        <v>3.4686550138479003E-2</v>
      </c>
      <c r="D321">
        <v>0.817727810065632</v>
      </c>
      <c r="E321">
        <v>0.89968253004882304</v>
      </c>
      <c r="F321">
        <v>509.96525107747402</v>
      </c>
      <c r="G321">
        <v>463.144801803772</v>
      </c>
      <c r="H321">
        <v>433.51227826522899</v>
      </c>
      <c r="I321">
        <v>520.96548396176195</v>
      </c>
      <c r="J321">
        <v>392.42040720483601</v>
      </c>
      <c r="K321">
        <v>443.69650621894999</v>
      </c>
      <c r="L321">
        <v>425.65593846904801</v>
      </c>
      <c r="M321">
        <v>449.08566844934398</v>
      </c>
      <c r="N321">
        <v>344.07365472298301</v>
      </c>
      <c r="O321">
        <v>481.65313932729902</v>
      </c>
    </row>
    <row r="322" spans="1:15" hidden="1" x14ac:dyDescent="0.2">
      <c r="A322" t="s">
        <v>656</v>
      </c>
      <c r="B322" s="2" t="s">
        <v>657</v>
      </c>
      <c r="C322">
        <v>0.46353144496457499</v>
      </c>
      <c r="D322">
        <v>8.9678123397465601E-2</v>
      </c>
      <c r="E322">
        <v>0.21380770593523199</v>
      </c>
      <c r="F322">
        <v>4097.7083349026097</v>
      </c>
      <c r="G322">
        <v>2980.7791289123602</v>
      </c>
      <c r="H322">
        <v>3186.52985528818</v>
      </c>
      <c r="I322">
        <v>6869.8345494154901</v>
      </c>
      <c r="J322">
        <v>2886.34280043849</v>
      </c>
      <c r="K322">
        <v>3602.7093558856</v>
      </c>
      <c r="L322">
        <v>2677.76281291437</v>
      </c>
      <c r="M322">
        <v>3318.1430968423201</v>
      </c>
      <c r="N322">
        <v>2729.0404705404599</v>
      </c>
      <c r="O322">
        <v>2848.7776303129199</v>
      </c>
    </row>
    <row r="323" spans="1:15" hidden="1" x14ac:dyDescent="0.2">
      <c r="A323" t="s">
        <v>658</v>
      </c>
      <c r="B323" s="2" t="s">
        <v>659</v>
      </c>
      <c r="C323">
        <v>4.1823006219790897E-3</v>
      </c>
      <c r="D323">
        <v>0.98135732103909201</v>
      </c>
      <c r="E323">
        <v>0.98922748774973401</v>
      </c>
      <c r="F323">
        <v>2835.4914375262101</v>
      </c>
      <c r="G323">
        <v>4462.8424946844298</v>
      </c>
      <c r="H323">
        <v>4061.2803732134598</v>
      </c>
      <c r="I323">
        <v>2947.5917958185601</v>
      </c>
      <c r="J323">
        <v>3815.3575357433701</v>
      </c>
      <c r="K323">
        <v>4031.3502920332498</v>
      </c>
      <c r="L323">
        <v>3547.86988713552</v>
      </c>
      <c r="M323">
        <v>4112.6792794834701</v>
      </c>
      <c r="N323">
        <v>3308.6017976974299</v>
      </c>
      <c r="O323">
        <v>3053.4802145270201</v>
      </c>
    </row>
    <row r="324" spans="1:15" hidden="1" x14ac:dyDescent="0.2">
      <c r="A324" t="s">
        <v>660</v>
      </c>
      <c r="B324" s="2" t="s">
        <v>661</v>
      </c>
      <c r="C324">
        <v>0.39314399839078501</v>
      </c>
      <c r="D324">
        <v>2.5840648067243198E-3</v>
      </c>
      <c r="E324">
        <v>1.3507057905733399E-2</v>
      </c>
      <c r="F324">
        <v>2659.8602514704799</v>
      </c>
      <c r="G324">
        <v>2683.1175259553302</v>
      </c>
      <c r="H324">
        <v>2564.1607429272099</v>
      </c>
      <c r="I324">
        <v>3551.2935084723299</v>
      </c>
      <c r="J324">
        <v>3262.5317066153898</v>
      </c>
      <c r="K324">
        <v>2901.2969149167202</v>
      </c>
      <c r="L324">
        <v>3145.4315453102399</v>
      </c>
      <c r="M324">
        <v>3650.8664868270598</v>
      </c>
      <c r="N324">
        <v>2557.6577756023999</v>
      </c>
      <c r="O324">
        <v>2082.1463835503</v>
      </c>
    </row>
    <row r="325" spans="1:15" hidden="1" x14ac:dyDescent="0.2">
      <c r="A325" t="s">
        <v>662</v>
      </c>
      <c r="B325" s="2" t="s">
        <v>663</v>
      </c>
      <c r="C325">
        <v>0.91713090396019803</v>
      </c>
      <c r="D325">
        <v>1.2788569625102299E-2</v>
      </c>
      <c r="E325">
        <v>4.9127076550871701E-2</v>
      </c>
      <c r="F325">
        <v>139.658533490097</v>
      </c>
      <c r="G325">
        <v>264.35680822057998</v>
      </c>
      <c r="H325">
        <v>221.47755998500801</v>
      </c>
      <c r="I325">
        <v>400.95249289203701</v>
      </c>
      <c r="J325">
        <v>268.29716405002102</v>
      </c>
      <c r="K325">
        <v>318.82383680403598</v>
      </c>
      <c r="L325">
        <v>98.3983857759617</v>
      </c>
      <c r="M325">
        <v>552.72082270688497</v>
      </c>
      <c r="N325">
        <v>214.55543488429299</v>
      </c>
      <c r="O325">
        <v>251.864454106567</v>
      </c>
    </row>
    <row r="326" spans="1:15" hidden="1" x14ac:dyDescent="0.2">
      <c r="A326" t="s">
        <v>664</v>
      </c>
      <c r="B326" s="2" t="s">
        <v>665</v>
      </c>
      <c r="C326">
        <v>0.25199217400650997</v>
      </c>
      <c r="D326">
        <v>2.1904815413966099E-2</v>
      </c>
      <c r="E326">
        <v>7.4736407856481502E-2</v>
      </c>
      <c r="F326">
        <v>812.55874030601694</v>
      </c>
      <c r="G326">
        <v>828.45676906921801</v>
      </c>
      <c r="H326">
        <v>741.69229390328303</v>
      </c>
      <c r="I326">
        <v>974.65095777837496</v>
      </c>
      <c r="J326">
        <v>1033.0873007192999</v>
      </c>
      <c r="K326">
        <v>913.07604373600202</v>
      </c>
      <c r="L326">
        <v>853.52307661845396</v>
      </c>
      <c r="M326">
        <v>863.62628547950806</v>
      </c>
      <c r="N326">
        <v>748.32749240131602</v>
      </c>
      <c r="O326">
        <v>726.49348515200904</v>
      </c>
    </row>
    <row r="327" spans="1:15" hidden="1" x14ac:dyDescent="0.2">
      <c r="A327" t="s">
        <v>666</v>
      </c>
      <c r="B327" s="2" t="s">
        <v>667</v>
      </c>
      <c r="C327">
        <v>-1.0261928389546</v>
      </c>
      <c r="D327">
        <v>0.15912390047588601</v>
      </c>
      <c r="E327">
        <v>0.32148510757230198</v>
      </c>
      <c r="F327">
        <v>83.583516255436606</v>
      </c>
      <c r="G327">
        <v>41.630993420563698</v>
      </c>
      <c r="H327">
        <v>34.337606199226101</v>
      </c>
      <c r="I327">
        <v>55.460548903433697</v>
      </c>
      <c r="J327">
        <v>38.191767124558197</v>
      </c>
      <c r="K327">
        <v>115.13082995701301</v>
      </c>
      <c r="L327">
        <v>48.646392967891202</v>
      </c>
      <c r="M327">
        <v>89.998949749969796</v>
      </c>
      <c r="N327">
        <v>400.32904313776697</v>
      </c>
      <c r="O327">
        <v>150.51660603978101</v>
      </c>
    </row>
    <row r="328" spans="1:15" hidden="1" x14ac:dyDescent="0.2">
      <c r="A328" t="s">
        <v>668</v>
      </c>
      <c r="B328" s="2" t="s">
        <v>669</v>
      </c>
      <c r="C328">
        <v>0.91058213874247995</v>
      </c>
      <c r="D328">
        <v>2.23131762644137E-4</v>
      </c>
      <c r="E328">
        <v>1.75507978844079E-3</v>
      </c>
      <c r="F328">
        <v>293.07131649058198</v>
      </c>
      <c r="G328">
        <v>257.07138437198103</v>
      </c>
      <c r="H328">
        <v>345.95138245720301</v>
      </c>
      <c r="I328">
        <v>784.63038858464404</v>
      </c>
      <c r="J328">
        <v>619.66142159595699</v>
      </c>
      <c r="K328">
        <v>273.65712659013099</v>
      </c>
      <c r="L328">
        <v>367.05914693954202</v>
      </c>
      <c r="M328">
        <v>395.44993071956401</v>
      </c>
      <c r="N328">
        <v>423.87781038116498</v>
      </c>
      <c r="O328">
        <v>274.94366703266599</v>
      </c>
    </row>
    <row r="329" spans="1:15" hidden="1" x14ac:dyDescent="0.2">
      <c r="A329" t="s">
        <v>670</v>
      </c>
      <c r="B329" s="2" t="s">
        <v>671</v>
      </c>
      <c r="C329">
        <v>5.5051777137614798E-2</v>
      </c>
      <c r="D329">
        <v>0.71841978154015695</v>
      </c>
      <c r="E329">
        <v>0.836477895458415</v>
      </c>
      <c r="F329">
        <v>2818.5631304365002</v>
      </c>
      <c r="G329">
        <v>2521.7974264506502</v>
      </c>
      <c r="H329">
        <v>3218.2921410224599</v>
      </c>
      <c r="I329">
        <v>3476.73998371689</v>
      </c>
      <c r="J329">
        <v>3048.6578107178598</v>
      </c>
      <c r="K329">
        <v>3186.4671245025602</v>
      </c>
      <c r="L329">
        <v>3491.4842952863701</v>
      </c>
      <c r="M329">
        <v>2579.9698928324701</v>
      </c>
      <c r="N329">
        <v>2438.6056745385499</v>
      </c>
      <c r="O329">
        <v>2772.51588325276</v>
      </c>
    </row>
    <row r="330" spans="1:15" hidden="1" x14ac:dyDescent="0.2">
      <c r="A330" t="s">
        <v>672</v>
      </c>
      <c r="B330" s="2" t="s">
        <v>673</v>
      </c>
      <c r="C330">
        <v>-0.107749141097191</v>
      </c>
      <c r="D330">
        <v>0.78670930848970899</v>
      </c>
      <c r="E330">
        <v>0.88090137203141505</v>
      </c>
      <c r="F330">
        <v>139.658533490097</v>
      </c>
      <c r="G330">
        <v>77.017337828042898</v>
      </c>
      <c r="H330">
        <v>193.149034870647</v>
      </c>
      <c r="I330">
        <v>100.010825891438</v>
      </c>
      <c r="J330">
        <v>103.11777123630699</v>
      </c>
      <c r="K330">
        <v>85.019689814409503</v>
      </c>
      <c r="L330">
        <v>90.659186894706295</v>
      </c>
      <c r="M330">
        <v>182.72514040145401</v>
      </c>
      <c r="N330">
        <v>179.23228401919599</v>
      </c>
      <c r="O330">
        <v>205.706028254367</v>
      </c>
    </row>
    <row r="331" spans="1:15" hidden="1" x14ac:dyDescent="0.2">
      <c r="A331" t="s">
        <v>674</v>
      </c>
      <c r="B331" s="2" t="s">
        <v>675</v>
      </c>
      <c r="C331">
        <v>-0.90416791691979204</v>
      </c>
      <c r="D331">
        <v>0.11886254968877399</v>
      </c>
      <c r="E331">
        <v>0.26132471938915902</v>
      </c>
      <c r="F331">
        <v>42.320767724271697</v>
      </c>
      <c r="G331">
        <v>31.223245065422802</v>
      </c>
      <c r="H331">
        <v>48.9310888338971</v>
      </c>
      <c r="I331">
        <v>7.2735146102863801</v>
      </c>
      <c r="J331">
        <v>11.457530137367501</v>
      </c>
      <c r="K331">
        <v>13.284326533501501</v>
      </c>
      <c r="L331">
        <v>21.0063969634075</v>
      </c>
      <c r="M331">
        <v>34.545051419180297</v>
      </c>
      <c r="N331">
        <v>43.172739946229797</v>
      </c>
      <c r="O331">
        <v>33.113653328751802</v>
      </c>
    </row>
    <row r="332" spans="1:15" hidden="1" x14ac:dyDescent="0.2">
      <c r="A332" t="s">
        <v>676</v>
      </c>
      <c r="B332" s="2" t="s">
        <v>677</v>
      </c>
      <c r="C332">
        <v>-0.972049641892473</v>
      </c>
      <c r="D332">
        <v>2.3026084088286401E-2</v>
      </c>
      <c r="E332">
        <v>7.7732101951755006E-2</v>
      </c>
      <c r="F332">
        <v>133.31041833145599</v>
      </c>
      <c r="G332">
        <v>123.85220542617699</v>
      </c>
      <c r="H332">
        <v>151.08546727659501</v>
      </c>
      <c r="I332">
        <v>50.005412945718902</v>
      </c>
      <c r="J332">
        <v>38.191767124558197</v>
      </c>
      <c r="K332">
        <v>92.990285734510394</v>
      </c>
      <c r="L332">
        <v>111.665583858114</v>
      </c>
      <c r="M332">
        <v>133.634804174198</v>
      </c>
      <c r="N332">
        <v>167.45790039749701</v>
      </c>
      <c r="O332">
        <v>235.80934946232301</v>
      </c>
    </row>
    <row r="333" spans="1:15" hidden="1" x14ac:dyDescent="0.2">
      <c r="A333" t="s">
        <v>678</v>
      </c>
      <c r="B333" s="2" t="s">
        <v>679</v>
      </c>
      <c r="C333">
        <v>-0.22858989879882399</v>
      </c>
      <c r="D333">
        <v>0.344744086695151</v>
      </c>
      <c r="E333">
        <v>0.53908974127480902</v>
      </c>
      <c r="F333">
        <v>221.12601135931999</v>
      </c>
      <c r="G333">
        <v>284.13153009534801</v>
      </c>
      <c r="H333">
        <v>142.501065726788</v>
      </c>
      <c r="I333">
        <v>179.110297278302</v>
      </c>
      <c r="J333">
        <v>174.727334594854</v>
      </c>
      <c r="K333">
        <v>240.00349937192701</v>
      </c>
      <c r="L333">
        <v>183.52957346977101</v>
      </c>
      <c r="M333">
        <v>158.17997228782599</v>
      </c>
      <c r="N333">
        <v>163.533105856931</v>
      </c>
      <c r="O333">
        <v>164.56482260349401</v>
      </c>
    </row>
    <row r="334" spans="1:15" hidden="1" x14ac:dyDescent="0.2">
      <c r="A334" t="s">
        <v>680</v>
      </c>
      <c r="B334" s="2" t="s">
        <v>681</v>
      </c>
      <c r="C334">
        <v>-0.54920900102738202</v>
      </c>
      <c r="D334">
        <v>8.4399872899330094E-3</v>
      </c>
      <c r="E334">
        <v>3.5606963608054799E-2</v>
      </c>
      <c r="F334">
        <v>980.783792009997</v>
      </c>
      <c r="G334">
        <v>1321.7840411028999</v>
      </c>
      <c r="H334">
        <v>763.15329777779903</v>
      </c>
      <c r="I334">
        <v>695.52983460863504</v>
      </c>
      <c r="J334">
        <v>640.66689351446405</v>
      </c>
      <c r="K334">
        <v>908.647934891501</v>
      </c>
      <c r="L334">
        <v>776.13108780590005</v>
      </c>
      <c r="M334">
        <v>596.35667713111297</v>
      </c>
      <c r="N334">
        <v>1113.3333846739899</v>
      </c>
      <c r="O334">
        <v>736.52792555466101</v>
      </c>
    </row>
    <row r="335" spans="1:15" x14ac:dyDescent="0.2">
      <c r="A335" t="s">
        <v>682</v>
      </c>
      <c r="B335" s="2" t="s">
        <v>683</v>
      </c>
      <c r="C335">
        <v>-2.9720598366528299</v>
      </c>
      <c r="D335" s="1">
        <v>5.3254984097459198E-5</v>
      </c>
      <c r="E335">
        <v>5.1019790151092298E-4</v>
      </c>
      <c r="F335">
        <v>155.52882138669901</v>
      </c>
      <c r="G335">
        <v>39.549443749535499</v>
      </c>
      <c r="H335">
        <v>180.27243254593699</v>
      </c>
      <c r="I335">
        <v>12.7286505680012</v>
      </c>
      <c r="J335">
        <v>21.960266096621002</v>
      </c>
      <c r="K335">
        <v>294.91204904373302</v>
      </c>
      <c r="L335">
        <v>134.88318050187999</v>
      </c>
      <c r="M335">
        <v>12.727124207066399</v>
      </c>
      <c r="N335">
        <v>31.398356324530699</v>
      </c>
      <c r="O335">
        <v>30.103321207956199</v>
      </c>
    </row>
    <row r="336" spans="1:15" hidden="1" x14ac:dyDescent="0.2">
      <c r="A336" t="s">
        <v>684</v>
      </c>
      <c r="B336" s="2" t="s">
        <v>685</v>
      </c>
      <c r="C336">
        <v>2.1500548469391399E-2</v>
      </c>
      <c r="D336">
        <v>0.83166863707681704</v>
      </c>
      <c r="E336">
        <v>0.90768196708895998</v>
      </c>
      <c r="F336">
        <v>2346.6865703108701</v>
      </c>
      <c r="G336">
        <v>2447.9024131291499</v>
      </c>
      <c r="H336">
        <v>2192.4561558205801</v>
      </c>
      <c r="I336">
        <v>2543.0025456213798</v>
      </c>
      <c r="J336">
        <v>2515.8826593302701</v>
      </c>
      <c r="K336">
        <v>2284.01854199336</v>
      </c>
      <c r="L336">
        <v>2425.68604935348</v>
      </c>
      <c r="M336">
        <v>1972.7042520953</v>
      </c>
      <c r="N336">
        <v>2290.77174684389</v>
      </c>
      <c r="O336">
        <v>2177.4735673754999</v>
      </c>
    </row>
    <row r="337" spans="1:15" hidden="1" x14ac:dyDescent="0.2">
      <c r="A337" t="s">
        <v>686</v>
      </c>
      <c r="B337" s="2" t="s">
        <v>687</v>
      </c>
      <c r="C337">
        <v>2.1548138345579102</v>
      </c>
      <c r="D337">
        <v>0.15634306766065401</v>
      </c>
      <c r="E337">
        <v>0.31727250976632798</v>
      </c>
      <c r="F337">
        <v>279.31706698019298</v>
      </c>
      <c r="G337">
        <v>1052.2233587047499</v>
      </c>
      <c r="H337">
        <v>0</v>
      </c>
      <c r="I337">
        <v>764.62822340635603</v>
      </c>
      <c r="J337">
        <v>1797.8774373885799</v>
      </c>
      <c r="K337">
        <v>526.94495249555905</v>
      </c>
      <c r="L337">
        <v>6.6335990410760699</v>
      </c>
      <c r="M337">
        <v>1442.7104369010301</v>
      </c>
      <c r="N337">
        <v>45.789269639940699</v>
      </c>
      <c r="O337">
        <v>187.644035529593</v>
      </c>
    </row>
    <row r="338" spans="1:15" hidden="1" x14ac:dyDescent="0.2">
      <c r="A338" t="s">
        <v>688</v>
      </c>
      <c r="B338" s="2" t="s">
        <v>689</v>
      </c>
      <c r="C338">
        <v>-1.2717216312175901</v>
      </c>
      <c r="D338">
        <v>1.28365886020907E-2</v>
      </c>
      <c r="E338">
        <v>4.92814175328481E-2</v>
      </c>
      <c r="F338">
        <v>16.928307089708699</v>
      </c>
      <c r="G338">
        <v>24.978596052338201</v>
      </c>
      <c r="H338">
        <v>20.602563719535599</v>
      </c>
      <c r="I338">
        <v>11.8194612417154</v>
      </c>
      <c r="J338">
        <v>6.6835592467976896</v>
      </c>
      <c r="K338">
        <v>24.797409529202799</v>
      </c>
      <c r="L338">
        <v>36.484794725918398</v>
      </c>
      <c r="M338">
        <v>13.6362045075712</v>
      </c>
      <c r="N338">
        <v>45.789269639940699</v>
      </c>
      <c r="O338">
        <v>13.044772523447699</v>
      </c>
    </row>
    <row r="339" spans="1:15" hidden="1" x14ac:dyDescent="0.2">
      <c r="A339" t="s">
        <v>690</v>
      </c>
      <c r="B339" s="2" t="s">
        <v>691</v>
      </c>
      <c r="C339">
        <v>-2.1636160734543801</v>
      </c>
      <c r="D339">
        <v>2.7443928147204099E-2</v>
      </c>
      <c r="E339">
        <v>8.8828810521439594E-2</v>
      </c>
      <c r="F339">
        <v>15.8702878966019</v>
      </c>
      <c r="G339">
        <v>47.875642433648302</v>
      </c>
      <c r="H339">
        <v>8.58440154980652</v>
      </c>
      <c r="I339">
        <v>16.365407873144399</v>
      </c>
      <c r="J339">
        <v>4.77397089056978</v>
      </c>
      <c r="K339">
        <v>3.5424870756004001</v>
      </c>
      <c r="L339">
        <v>29.851195684842299</v>
      </c>
      <c r="M339">
        <v>12.727124207066399</v>
      </c>
      <c r="N339">
        <v>117.74383621699</v>
      </c>
      <c r="O339">
        <v>131.451169274742</v>
      </c>
    </row>
    <row r="340" spans="1:15" hidden="1" x14ac:dyDescent="0.2">
      <c r="A340" t="s">
        <v>692</v>
      </c>
      <c r="B340" s="2" t="s">
        <v>693</v>
      </c>
      <c r="C340">
        <v>-0.29665388172970297</v>
      </c>
      <c r="D340">
        <v>1.14596156553361E-3</v>
      </c>
      <c r="E340">
        <v>6.9050685064144203E-3</v>
      </c>
      <c r="F340">
        <v>2125.5605589515499</v>
      </c>
      <c r="G340">
        <v>2573.8361682263499</v>
      </c>
      <c r="H340">
        <v>2225.0768817098501</v>
      </c>
      <c r="I340">
        <v>1726.5505306167299</v>
      </c>
      <c r="J340">
        <v>1872.3513832814699</v>
      </c>
      <c r="K340">
        <v>2291.1035161445602</v>
      </c>
      <c r="L340">
        <v>2057.5213025737598</v>
      </c>
      <c r="M340">
        <v>1935.4319597746</v>
      </c>
      <c r="N340">
        <v>2365.3428431146499</v>
      </c>
      <c r="O340">
        <v>2223.6319932277001</v>
      </c>
    </row>
    <row r="341" spans="1:15" hidden="1" x14ac:dyDescent="0.2">
      <c r="A341" t="s">
        <v>694</v>
      </c>
      <c r="B341" s="2" t="s">
        <v>695</v>
      </c>
      <c r="C341">
        <v>1.01608160502379</v>
      </c>
      <c r="D341" s="1">
        <v>8.4989718240679004E-8</v>
      </c>
      <c r="E341" s="1">
        <v>1.69925360308564E-6</v>
      </c>
      <c r="F341">
        <v>2530.7819099114499</v>
      </c>
      <c r="G341">
        <v>2713.2999961852402</v>
      </c>
      <c r="H341">
        <v>1979.56299738538</v>
      </c>
      <c r="I341">
        <v>5156.9218586930501</v>
      </c>
      <c r="J341">
        <v>4198.2300011670604</v>
      </c>
      <c r="K341">
        <v>2075.01180453293</v>
      </c>
      <c r="L341">
        <v>2503.0780381660402</v>
      </c>
      <c r="M341">
        <v>3880.8638028547598</v>
      </c>
      <c r="N341">
        <v>1853.81128799417</v>
      </c>
      <c r="O341">
        <v>1615.54490482698</v>
      </c>
    </row>
    <row r="342" spans="1:15" hidden="1" x14ac:dyDescent="0.2">
      <c r="A342" t="s">
        <v>696</v>
      </c>
      <c r="B342" s="2" t="s">
        <v>697</v>
      </c>
      <c r="C342">
        <v>4.64983077096612E-2</v>
      </c>
      <c r="D342">
        <v>0.77270306909589603</v>
      </c>
      <c r="E342">
        <v>0.87200237413862602</v>
      </c>
      <c r="F342">
        <v>1260.1008589901901</v>
      </c>
      <c r="G342">
        <v>1130.2814713683099</v>
      </c>
      <c r="H342">
        <v>1315.98875758534</v>
      </c>
      <c r="I342">
        <v>1471.9775192567099</v>
      </c>
      <c r="J342">
        <v>1404.50223600563</v>
      </c>
      <c r="K342">
        <v>1643.7140030785799</v>
      </c>
      <c r="L342">
        <v>1782.2269423691</v>
      </c>
      <c r="M342">
        <v>1645.43534391359</v>
      </c>
      <c r="N342">
        <v>1522.82028173974</v>
      </c>
      <c r="O342">
        <v>1562.36237069293</v>
      </c>
    </row>
    <row r="343" spans="1:15" hidden="1" x14ac:dyDescent="0.2">
      <c r="A343" t="s">
        <v>698</v>
      </c>
      <c r="B343" s="2" t="s">
        <v>699</v>
      </c>
      <c r="C343">
        <v>-0.124411087506076</v>
      </c>
      <c r="D343">
        <v>0.47341453429506097</v>
      </c>
      <c r="E343">
        <v>0.65631224539170996</v>
      </c>
      <c r="F343">
        <v>2759.3140556225198</v>
      </c>
      <c r="G343">
        <v>3027.6139965104999</v>
      </c>
      <c r="H343">
        <v>2136.6575457468398</v>
      </c>
      <c r="I343">
        <v>2799.3939356339702</v>
      </c>
      <c r="J343">
        <v>2581.7634576201399</v>
      </c>
      <c r="K343">
        <v>3380.4182918916799</v>
      </c>
      <c r="L343">
        <v>3714.8154630026002</v>
      </c>
      <c r="M343">
        <v>2580.8789731329698</v>
      </c>
      <c r="N343">
        <v>2579.8982779989401</v>
      </c>
      <c r="O343">
        <v>2653.1060424612001</v>
      </c>
    </row>
    <row r="344" spans="1:15" hidden="1" x14ac:dyDescent="0.2">
      <c r="A344" t="s">
        <v>700</v>
      </c>
      <c r="B344" s="2" t="s">
        <v>701</v>
      </c>
      <c r="C344">
        <v>-0.78068742534381996</v>
      </c>
      <c r="D344">
        <v>1.70089839042156E-3</v>
      </c>
      <c r="E344">
        <v>9.5471087386151E-3</v>
      </c>
      <c r="F344">
        <v>6388.3198879788197</v>
      </c>
      <c r="G344">
        <v>7041.8825370883596</v>
      </c>
      <c r="H344">
        <v>5344.6484049095397</v>
      </c>
      <c r="I344">
        <v>3818.5951704003501</v>
      </c>
      <c r="J344">
        <v>3325.5481223709098</v>
      </c>
      <c r="K344">
        <v>7431.2522628407296</v>
      </c>
      <c r="L344">
        <v>7164.2869643621498</v>
      </c>
      <c r="M344">
        <v>3330.8702210493898</v>
      </c>
      <c r="N344">
        <v>5489.4792974054599</v>
      </c>
      <c r="O344">
        <v>3129.74196158718</v>
      </c>
    </row>
    <row r="345" spans="1:15" hidden="1" x14ac:dyDescent="0.2">
      <c r="A345" t="s">
        <v>702</v>
      </c>
      <c r="B345" s="2" t="s">
        <v>703</v>
      </c>
      <c r="C345">
        <v>-1.50969967801927</v>
      </c>
      <c r="D345">
        <v>5.3186124838885702E-3</v>
      </c>
      <c r="E345">
        <v>2.4386459088335401E-2</v>
      </c>
      <c r="F345">
        <v>79.3514394830095</v>
      </c>
      <c r="G345">
        <v>30.182470229908699</v>
      </c>
      <c r="H345">
        <v>66.958332088490806</v>
      </c>
      <c r="I345">
        <v>10.001082589143801</v>
      </c>
      <c r="J345">
        <v>20.050677740393098</v>
      </c>
      <c r="K345">
        <v>106.27461226801201</v>
      </c>
      <c r="L345">
        <v>28.745595844663001</v>
      </c>
      <c r="M345">
        <v>34.545051419180297</v>
      </c>
      <c r="N345">
        <v>40.556210252518902</v>
      </c>
      <c r="O345">
        <v>76.261747060155599</v>
      </c>
    </row>
    <row r="346" spans="1:15" hidden="1" x14ac:dyDescent="0.2">
      <c r="A346" t="s">
        <v>704</v>
      </c>
      <c r="B346" s="2" t="s">
        <v>705</v>
      </c>
      <c r="C346">
        <v>-0.156652219799984</v>
      </c>
      <c r="D346">
        <v>0.81214910701229404</v>
      </c>
      <c r="E346">
        <v>0.89629239426421203</v>
      </c>
      <c r="F346">
        <v>265.562817469805</v>
      </c>
      <c r="G346">
        <v>161.32009950468401</v>
      </c>
      <c r="H346">
        <v>200.87499626547299</v>
      </c>
      <c r="I346">
        <v>84.554607344579196</v>
      </c>
      <c r="J346">
        <v>77.338328427230394</v>
      </c>
      <c r="K346">
        <v>130.18640002831501</v>
      </c>
      <c r="L346">
        <v>207.852769953717</v>
      </c>
      <c r="M346">
        <v>566.35702721445602</v>
      </c>
      <c r="N346">
        <v>286.51000146134299</v>
      </c>
      <c r="O346">
        <v>642.20418576973202</v>
      </c>
    </row>
    <row r="347" spans="1:15" hidden="1" x14ac:dyDescent="0.2">
      <c r="A347" t="s">
        <v>706</v>
      </c>
      <c r="B347" s="2" t="s">
        <v>707</v>
      </c>
      <c r="C347">
        <v>-0.36040258779974799</v>
      </c>
      <c r="D347">
        <v>1.0281519699454201E-2</v>
      </c>
      <c r="E347">
        <v>4.1607162999250998E-2</v>
      </c>
      <c r="F347">
        <v>722.62710889194</v>
      </c>
      <c r="G347">
        <v>641.117298676681</v>
      </c>
      <c r="H347">
        <v>660.99891933510196</v>
      </c>
      <c r="I347">
        <v>578.24441151776796</v>
      </c>
      <c r="J347">
        <v>490.76420755057302</v>
      </c>
      <c r="K347">
        <v>851.08251991299505</v>
      </c>
      <c r="L347">
        <v>654.51510538617197</v>
      </c>
      <c r="M347">
        <v>511.81220918417199</v>
      </c>
      <c r="N347">
        <v>613.576213175205</v>
      </c>
      <c r="O347">
        <v>589.02165163567599</v>
      </c>
    </row>
    <row r="348" spans="1:15" hidden="1" x14ac:dyDescent="0.2">
      <c r="A348" t="s">
        <v>708</v>
      </c>
      <c r="B348" s="2" t="s">
        <v>709</v>
      </c>
      <c r="C348">
        <v>0.47335200860756299</v>
      </c>
      <c r="D348">
        <v>5.0659893313088997E-2</v>
      </c>
      <c r="E348">
        <v>0.14087356807241799</v>
      </c>
      <c r="F348">
        <v>504.67515511194</v>
      </c>
      <c r="G348">
        <v>676.50364308416101</v>
      </c>
      <c r="H348">
        <v>531.374455933023</v>
      </c>
      <c r="I348">
        <v>580.06279017033899</v>
      </c>
      <c r="J348">
        <v>855.49558359010405</v>
      </c>
      <c r="K348">
        <v>613.73588584776803</v>
      </c>
      <c r="L348">
        <v>400.22714214492299</v>
      </c>
      <c r="M348">
        <v>695.44642988612998</v>
      </c>
      <c r="N348">
        <v>531.15552782331201</v>
      </c>
      <c r="O348">
        <v>323.10898096539597</v>
      </c>
    </row>
    <row r="349" spans="1:15" x14ac:dyDescent="0.2">
      <c r="A349" t="s">
        <v>710</v>
      </c>
      <c r="B349" s="2" t="s">
        <v>711</v>
      </c>
      <c r="C349">
        <v>-3.00550161102881</v>
      </c>
      <c r="D349" s="1">
        <v>2.2110139912708199E-17</v>
      </c>
      <c r="E349" s="1">
        <v>1.86100257997411E-15</v>
      </c>
      <c r="F349">
        <v>3247.0609036447499</v>
      </c>
      <c r="G349">
        <v>4350.4388124489096</v>
      </c>
      <c r="H349">
        <v>2471.4492061893002</v>
      </c>
      <c r="I349">
        <v>180.92867593087399</v>
      </c>
      <c r="J349">
        <v>346.59028665536601</v>
      </c>
      <c r="K349">
        <v>2190.1426344899401</v>
      </c>
      <c r="L349">
        <v>2485.3884407231699</v>
      </c>
      <c r="M349">
        <v>491.81244257306702</v>
      </c>
      <c r="N349">
        <v>1516.2789575054601</v>
      </c>
      <c r="O349">
        <v>2838.7431899102698</v>
      </c>
    </row>
    <row r="350" spans="1:15" hidden="1" x14ac:dyDescent="0.2">
      <c r="A350" t="s">
        <v>712</v>
      </c>
      <c r="B350" s="2" t="s">
        <v>713</v>
      </c>
      <c r="C350">
        <v>0.27406792688267101</v>
      </c>
      <c r="D350">
        <v>0.12882059055064601</v>
      </c>
      <c r="E350">
        <v>0.27694223651560801</v>
      </c>
      <c r="F350">
        <v>232.764222483494</v>
      </c>
      <c r="G350">
        <v>185.25792072150901</v>
      </c>
      <c r="H350">
        <v>157.95298851644</v>
      </c>
      <c r="I350">
        <v>239.11679281316501</v>
      </c>
      <c r="J350">
        <v>247.291692131514</v>
      </c>
      <c r="K350">
        <v>255.059069443228</v>
      </c>
      <c r="L350">
        <v>218.90876835551001</v>
      </c>
      <c r="M350">
        <v>258.17880534334802</v>
      </c>
      <c r="N350">
        <v>170.074430091208</v>
      </c>
      <c r="O350">
        <v>215.74046865701899</v>
      </c>
    </row>
    <row r="351" spans="1:15" hidden="1" x14ac:dyDescent="0.2">
      <c r="A351" t="s">
        <v>714</v>
      </c>
      <c r="B351" s="2" t="s">
        <v>715</v>
      </c>
      <c r="C351">
        <v>0.119628603449348</v>
      </c>
      <c r="D351">
        <v>0.45120594942575998</v>
      </c>
      <c r="E351">
        <v>0.63948744851816897</v>
      </c>
      <c r="F351">
        <v>149.180706228058</v>
      </c>
      <c r="G351">
        <v>146.74925180748701</v>
      </c>
      <c r="H351">
        <v>166.53739006624599</v>
      </c>
      <c r="I351">
        <v>141.833534900584</v>
      </c>
      <c r="J351">
        <v>189.04924726656299</v>
      </c>
      <c r="K351">
        <v>143.47072656181601</v>
      </c>
      <c r="L351">
        <v>129.35518130098299</v>
      </c>
      <c r="M351">
        <v>148.18008898227299</v>
      </c>
      <c r="N351">
        <v>132.13474953240001</v>
      </c>
      <c r="O351">
        <v>158.54415836190299</v>
      </c>
    </row>
    <row r="352" spans="1:15" x14ac:dyDescent="0.2">
      <c r="A352" t="s">
        <v>716</v>
      </c>
      <c r="B352" s="2" t="s">
        <v>717</v>
      </c>
      <c r="C352">
        <v>-2.8089922674794598</v>
      </c>
      <c r="D352">
        <v>4.7911957834083802E-4</v>
      </c>
      <c r="E352">
        <v>3.33702272997346E-3</v>
      </c>
      <c r="F352">
        <v>41.262748531164902</v>
      </c>
      <c r="G352">
        <v>13.5300728616832</v>
      </c>
      <c r="H352">
        <v>33.479166044245403</v>
      </c>
      <c r="I352">
        <v>2.7275679788573899</v>
      </c>
      <c r="J352">
        <v>1.9095883562279099</v>
      </c>
      <c r="K352">
        <v>94.761529272310597</v>
      </c>
      <c r="L352">
        <v>64.124790730401998</v>
      </c>
      <c r="M352">
        <v>21.817927212113901</v>
      </c>
      <c r="N352">
        <v>116.43557137013499</v>
      </c>
      <c r="O352">
        <v>70.241082818564394</v>
      </c>
    </row>
    <row r="353" spans="1:15" hidden="1" x14ac:dyDescent="0.2">
      <c r="A353" t="s">
        <v>718</v>
      </c>
      <c r="B353" s="2" t="s">
        <v>719</v>
      </c>
      <c r="C353">
        <v>-1.0662559542535299</v>
      </c>
      <c r="D353">
        <v>1.45840578727629E-3</v>
      </c>
      <c r="E353">
        <v>8.3908400101639392E-3</v>
      </c>
      <c r="F353">
        <v>2264.1610732485401</v>
      </c>
      <c r="G353">
        <v>2425.0053667478401</v>
      </c>
      <c r="H353">
        <v>2065.4070128834501</v>
      </c>
      <c r="I353">
        <v>1316.50614446184</v>
      </c>
      <c r="J353">
        <v>814.43943393120401</v>
      </c>
      <c r="K353">
        <v>1677.3676302967899</v>
      </c>
      <c r="L353">
        <v>2214.5164798792298</v>
      </c>
      <c r="M353">
        <v>1333.6208008404601</v>
      </c>
      <c r="N353">
        <v>1627.48146948818</v>
      </c>
      <c r="O353">
        <v>4653.9734587500197</v>
      </c>
    </row>
    <row r="354" spans="1:15" hidden="1" x14ac:dyDescent="0.2">
      <c r="A354" t="s">
        <v>720</v>
      </c>
      <c r="B354" s="2" t="s">
        <v>721</v>
      </c>
      <c r="C354">
        <v>-1.37420442897077</v>
      </c>
      <c r="D354">
        <v>0.43711907313398102</v>
      </c>
      <c r="E354">
        <v>0.62705949972366204</v>
      </c>
      <c r="F354">
        <v>62.423132393300797</v>
      </c>
      <c r="G354">
        <v>351.781894403764</v>
      </c>
      <c r="H354">
        <v>0.85844015498065196</v>
      </c>
      <c r="I354">
        <v>2.7275679788573899</v>
      </c>
      <c r="J354">
        <v>0.95479417811395495</v>
      </c>
      <c r="K354">
        <v>2.6568653067003001</v>
      </c>
      <c r="L354">
        <v>0</v>
      </c>
      <c r="M354">
        <v>67.271942237351098</v>
      </c>
      <c r="N354">
        <v>6.5413242342772397</v>
      </c>
      <c r="O354">
        <v>5.0172202013260296</v>
      </c>
    </row>
    <row r="355" spans="1:15" hidden="1" x14ac:dyDescent="0.2">
      <c r="A355" t="s">
        <v>722</v>
      </c>
      <c r="B355" s="2" t="s">
        <v>723</v>
      </c>
      <c r="C355">
        <v>-0.48806859084343601</v>
      </c>
      <c r="D355">
        <v>2.2155165130512799E-2</v>
      </c>
      <c r="E355">
        <v>7.5464861841541997E-2</v>
      </c>
      <c r="F355">
        <v>512.08128946368799</v>
      </c>
      <c r="G355">
        <v>502.69424555330698</v>
      </c>
      <c r="H355">
        <v>462.699243534571</v>
      </c>
      <c r="I355">
        <v>447.32114853261299</v>
      </c>
      <c r="J355">
        <v>337.99713905234</v>
      </c>
      <c r="K355">
        <v>555.28484910036195</v>
      </c>
      <c r="L355">
        <v>417.91673958779199</v>
      </c>
      <c r="M355">
        <v>224.54283422467199</v>
      </c>
      <c r="N355">
        <v>450.043107318274</v>
      </c>
      <c r="O355">
        <v>403.38450418661301</v>
      </c>
    </row>
    <row r="356" spans="1:15" hidden="1" x14ac:dyDescent="0.2">
      <c r="A356" t="s">
        <v>724</v>
      </c>
      <c r="B356" s="2" t="s">
        <v>725</v>
      </c>
      <c r="C356">
        <v>0.73128968162556796</v>
      </c>
      <c r="D356">
        <v>0.31862807509149599</v>
      </c>
      <c r="E356">
        <v>0.51121749681736495</v>
      </c>
      <c r="F356">
        <v>149.180706228058</v>
      </c>
      <c r="G356">
        <v>122.81143059066299</v>
      </c>
      <c r="H356">
        <v>258.39048664917601</v>
      </c>
      <c r="I356">
        <v>790.994713868644</v>
      </c>
      <c r="J356">
        <v>208.14513082884201</v>
      </c>
      <c r="K356">
        <v>338.30751571983802</v>
      </c>
      <c r="L356">
        <v>275.29436020465698</v>
      </c>
      <c r="M356">
        <v>29.999649916656601</v>
      </c>
      <c r="N356">
        <v>234.17940758712501</v>
      </c>
      <c r="O356">
        <v>68.234194738034006</v>
      </c>
    </row>
    <row r="357" spans="1:15" hidden="1" x14ac:dyDescent="0.2">
      <c r="A357" t="s">
        <v>726</v>
      </c>
      <c r="B357" s="2" t="s">
        <v>727</v>
      </c>
      <c r="C357">
        <v>-0.37974031092265398</v>
      </c>
      <c r="D357">
        <v>0.73537921423941099</v>
      </c>
      <c r="E357">
        <v>0.84764985302737905</v>
      </c>
      <c r="F357">
        <v>38.088690951844498</v>
      </c>
      <c r="G357">
        <v>28.1009205588805</v>
      </c>
      <c r="H357">
        <v>21.461003874516301</v>
      </c>
      <c r="I357">
        <v>5.4551359577147904</v>
      </c>
      <c r="J357">
        <v>1.9095883562279099</v>
      </c>
      <c r="K357">
        <v>3.5424870756004001</v>
      </c>
      <c r="L357">
        <v>28.745595844663001</v>
      </c>
      <c r="M357">
        <v>109.998716361074</v>
      </c>
      <c r="N357">
        <v>103.35292290158</v>
      </c>
      <c r="O357">
        <v>133.45805735527199</v>
      </c>
    </row>
    <row r="358" spans="1:15" hidden="1" x14ac:dyDescent="0.2">
      <c r="A358" t="s">
        <v>728</v>
      </c>
      <c r="B358" s="2" t="s">
        <v>729</v>
      </c>
      <c r="C358">
        <v>-0.58258218190497801</v>
      </c>
      <c r="D358">
        <v>0.208706222777605</v>
      </c>
      <c r="E358">
        <v>0.3868748657687</v>
      </c>
      <c r="F358">
        <v>6332.2448707441599</v>
      </c>
      <c r="G358">
        <v>10780.345746255</v>
      </c>
      <c r="H358">
        <v>14426.0868044499</v>
      </c>
      <c r="I358">
        <v>7932.6768718435897</v>
      </c>
      <c r="J358">
        <v>5331.5706905883299</v>
      </c>
      <c r="K358">
        <v>5553.7341127725203</v>
      </c>
      <c r="L358">
        <v>4969.6712816061499</v>
      </c>
      <c r="M358">
        <v>9723.5228941987607</v>
      </c>
      <c r="N358">
        <v>17135.652964112702</v>
      </c>
      <c r="O358">
        <v>21127.514267783899</v>
      </c>
    </row>
    <row r="359" spans="1:15" hidden="1" x14ac:dyDescent="0.2">
      <c r="A359" t="s">
        <v>730</v>
      </c>
      <c r="B359" s="2" t="s">
        <v>731</v>
      </c>
      <c r="C359">
        <v>1.10704284370713</v>
      </c>
      <c r="D359" t="s">
        <v>90</v>
      </c>
      <c r="E359" t="s">
        <v>90</v>
      </c>
      <c r="F359">
        <v>20.1023646690291</v>
      </c>
      <c r="G359">
        <v>27.0601457233664</v>
      </c>
      <c r="H359">
        <v>14.5934826346711</v>
      </c>
      <c r="I359">
        <v>4.5459466314289898</v>
      </c>
      <c r="J359">
        <v>6.6835592467976896</v>
      </c>
      <c r="K359">
        <v>8.8562176890009905</v>
      </c>
      <c r="L359">
        <v>19.900797123228202</v>
      </c>
      <c r="M359">
        <v>141.81652687874001</v>
      </c>
      <c r="N359">
        <v>22.240502396542599</v>
      </c>
      <c r="O359">
        <v>53.182534134055899</v>
      </c>
    </row>
    <row r="360" spans="1:15" hidden="1" x14ac:dyDescent="0.2">
      <c r="A360" t="s">
        <v>732</v>
      </c>
      <c r="B360" s="2" t="s">
        <v>733</v>
      </c>
      <c r="C360">
        <v>0.248575287372934</v>
      </c>
      <c r="D360">
        <v>0.13206047580219299</v>
      </c>
      <c r="E360">
        <v>0.28204216252543601</v>
      </c>
      <c r="F360">
        <v>470.81854093252298</v>
      </c>
      <c r="G360">
        <v>387.16823881124299</v>
      </c>
      <c r="H360">
        <v>473.00052539433898</v>
      </c>
      <c r="I360">
        <v>683.71037336691995</v>
      </c>
      <c r="J360">
        <v>488.85461919434499</v>
      </c>
      <c r="K360">
        <v>442.810884450049</v>
      </c>
      <c r="L360">
        <v>440.02873639137903</v>
      </c>
      <c r="M360">
        <v>422.72233973470702</v>
      </c>
      <c r="N360">
        <v>429.11086976858701</v>
      </c>
      <c r="O360">
        <v>489.68069164942</v>
      </c>
    </row>
    <row r="361" spans="1:15" hidden="1" x14ac:dyDescent="0.2">
      <c r="A361" t="s">
        <v>734</v>
      </c>
      <c r="B361" s="2" t="s">
        <v>735</v>
      </c>
      <c r="C361">
        <v>-0.43506647086767303</v>
      </c>
      <c r="D361">
        <v>6.1138896705820102E-4</v>
      </c>
      <c r="E361">
        <v>4.0847369188218704E-3</v>
      </c>
      <c r="F361">
        <v>6368.2175233097896</v>
      </c>
      <c r="G361">
        <v>6594.3493578173002</v>
      </c>
      <c r="H361">
        <v>6432.2920812700204</v>
      </c>
      <c r="I361">
        <v>4982.3575080461696</v>
      </c>
      <c r="J361">
        <v>5179.7584162682097</v>
      </c>
      <c r="K361">
        <v>5587.3877399907196</v>
      </c>
      <c r="L361">
        <v>7676.1796903651903</v>
      </c>
      <c r="M361">
        <v>4019.95308883198</v>
      </c>
      <c r="N361">
        <v>6038.9505330847496</v>
      </c>
      <c r="O361">
        <v>6041.7365664367999</v>
      </c>
    </row>
    <row r="362" spans="1:15" hidden="1" x14ac:dyDescent="0.2">
      <c r="A362" t="s">
        <v>736</v>
      </c>
      <c r="B362" s="2" t="s">
        <v>737</v>
      </c>
      <c r="C362">
        <v>-5.6416617457947602E-3</v>
      </c>
      <c r="D362">
        <v>0.99405542027437199</v>
      </c>
      <c r="E362">
        <v>0.99646880422540995</v>
      </c>
      <c r="F362">
        <v>902.490371720094</v>
      </c>
      <c r="G362">
        <v>667.13666956453403</v>
      </c>
      <c r="H362">
        <v>544.25105825773301</v>
      </c>
      <c r="I362">
        <v>845.54607344579199</v>
      </c>
      <c r="J362">
        <v>157.541039388803</v>
      </c>
      <c r="K362">
        <v>129.30077825941399</v>
      </c>
      <c r="L362">
        <v>561.64471881110705</v>
      </c>
      <c r="M362">
        <v>1616.3447742974399</v>
      </c>
      <c r="N362">
        <v>710.38781184250797</v>
      </c>
      <c r="O362">
        <v>2620.9958331727198</v>
      </c>
    </row>
    <row r="363" spans="1:15" hidden="1" x14ac:dyDescent="0.2">
      <c r="A363" t="s">
        <v>738</v>
      </c>
      <c r="B363" s="2" t="s">
        <v>739</v>
      </c>
      <c r="C363">
        <v>-2.0925181784237398E-2</v>
      </c>
      <c r="D363">
        <v>0.85118954945240999</v>
      </c>
      <c r="E363">
        <v>0.91956954878385</v>
      </c>
      <c r="F363">
        <v>322.69585389757202</v>
      </c>
      <c r="G363">
        <v>283.09075525983297</v>
      </c>
      <c r="H363">
        <v>309.89689594801501</v>
      </c>
      <c r="I363">
        <v>319.12545352631503</v>
      </c>
      <c r="J363">
        <v>273.07113494059098</v>
      </c>
      <c r="K363">
        <v>304.65388850163401</v>
      </c>
      <c r="L363">
        <v>311.77915493057498</v>
      </c>
      <c r="M363">
        <v>287.26937495949898</v>
      </c>
      <c r="N363">
        <v>281.27694207392102</v>
      </c>
      <c r="O363">
        <v>267.91955875080998</v>
      </c>
    </row>
    <row r="364" spans="1:15" hidden="1" x14ac:dyDescent="0.2">
      <c r="A364" t="s">
        <v>740</v>
      </c>
      <c r="B364" s="2" t="s">
        <v>741</v>
      </c>
      <c r="C364">
        <v>0.304582112262964</v>
      </c>
      <c r="D364">
        <v>2.2281003322700201E-2</v>
      </c>
      <c r="E364">
        <v>7.5800439669106698E-2</v>
      </c>
      <c r="F364">
        <v>444.36806110485298</v>
      </c>
      <c r="G364">
        <v>393.41288782432702</v>
      </c>
      <c r="H364">
        <v>517.63941345333296</v>
      </c>
      <c r="I364">
        <v>554.60548903433698</v>
      </c>
      <c r="J364">
        <v>624.43539248652701</v>
      </c>
      <c r="K364">
        <v>461.40894159695102</v>
      </c>
      <c r="L364">
        <v>472.09113175658001</v>
      </c>
      <c r="M364">
        <v>475.44899716398203</v>
      </c>
      <c r="N364">
        <v>401.637307984622</v>
      </c>
      <c r="O364">
        <v>431.48093731403799</v>
      </c>
    </row>
    <row r="365" spans="1:15" hidden="1" x14ac:dyDescent="0.2">
      <c r="A365" t="s">
        <v>742</v>
      </c>
      <c r="B365" s="2" t="s">
        <v>743</v>
      </c>
      <c r="C365">
        <v>-0.90284675822248295</v>
      </c>
      <c r="D365">
        <v>2.78738111822639E-2</v>
      </c>
      <c r="E365">
        <v>8.9957691891544594E-2</v>
      </c>
      <c r="F365">
        <v>115.32409204864</v>
      </c>
      <c r="G365">
        <v>103.036708715895</v>
      </c>
      <c r="H365">
        <v>230.061961534815</v>
      </c>
      <c r="I365">
        <v>50.005412945718902</v>
      </c>
      <c r="J365">
        <v>70.654769180432694</v>
      </c>
      <c r="K365">
        <v>202.80738507812299</v>
      </c>
      <c r="L365">
        <v>154.78397762510801</v>
      </c>
      <c r="M365">
        <v>160.90721318934001</v>
      </c>
      <c r="N365">
        <v>179.23228401919599</v>
      </c>
      <c r="O365">
        <v>242.83345774418001</v>
      </c>
    </row>
    <row r="366" spans="1:15" hidden="1" x14ac:dyDescent="0.2">
      <c r="A366" t="s">
        <v>744</v>
      </c>
      <c r="B366" s="2" t="s">
        <v>745</v>
      </c>
      <c r="C366">
        <v>-4.6798631126997399E-2</v>
      </c>
      <c r="D366">
        <v>0.94473386097449097</v>
      </c>
      <c r="E366">
        <v>0.97078767248817599</v>
      </c>
      <c r="F366">
        <v>52.900959655339697</v>
      </c>
      <c r="G366">
        <v>55.1610662822469</v>
      </c>
      <c r="H366">
        <v>115.889420922388</v>
      </c>
      <c r="I366">
        <v>62.734063513720102</v>
      </c>
      <c r="J366">
        <v>63.016415755521102</v>
      </c>
      <c r="K366">
        <v>21.254922453602401</v>
      </c>
      <c r="L366">
        <v>48.646392967891202</v>
      </c>
      <c r="M366">
        <v>155.452731386311</v>
      </c>
      <c r="N366">
        <v>137.36780891982201</v>
      </c>
      <c r="O366">
        <v>246.84723390524101</v>
      </c>
    </row>
    <row r="367" spans="1:15" hidden="1" x14ac:dyDescent="0.2">
      <c r="A367" t="s">
        <v>746</v>
      </c>
      <c r="B367" s="2" t="s">
        <v>747</v>
      </c>
      <c r="C367">
        <v>-5.4526283788186199E-2</v>
      </c>
      <c r="D367">
        <v>0.75671522831198801</v>
      </c>
      <c r="E367">
        <v>0.86112439127198304</v>
      </c>
      <c r="F367">
        <v>323.75387309067901</v>
      </c>
      <c r="G367">
        <v>275.80533141123499</v>
      </c>
      <c r="H367">
        <v>309.03845579303498</v>
      </c>
      <c r="I367">
        <v>317.30707487374298</v>
      </c>
      <c r="J367">
        <v>342.77110994291002</v>
      </c>
      <c r="K367">
        <v>367.533034093541</v>
      </c>
      <c r="L367">
        <v>415.705539907434</v>
      </c>
      <c r="M367">
        <v>328.17798848221298</v>
      </c>
      <c r="N367">
        <v>422.56954553431001</v>
      </c>
      <c r="O367">
        <v>282.97121935478799</v>
      </c>
    </row>
    <row r="368" spans="1:15" hidden="1" x14ac:dyDescent="0.2">
      <c r="A368" t="s">
        <v>748</v>
      </c>
      <c r="B368" s="2" t="s">
        <v>749</v>
      </c>
      <c r="C368">
        <v>0.32243496139328098</v>
      </c>
      <c r="D368">
        <v>0.46401423271282299</v>
      </c>
      <c r="E368">
        <v>0.64991637646293399</v>
      </c>
      <c r="F368">
        <v>1198.73574579</v>
      </c>
      <c r="G368">
        <v>1023.08166331035</v>
      </c>
      <c r="H368">
        <v>1779.54644127489</v>
      </c>
      <c r="I368">
        <v>2033.85652290133</v>
      </c>
      <c r="J368">
        <v>2308.6923226795402</v>
      </c>
      <c r="K368">
        <v>3732.8957559139199</v>
      </c>
      <c r="L368">
        <v>1121.0782379418599</v>
      </c>
      <c r="M368">
        <v>1899.9778280549201</v>
      </c>
      <c r="N368">
        <v>2040.8931610945001</v>
      </c>
      <c r="O368">
        <v>751.57958615863902</v>
      </c>
    </row>
    <row r="369" spans="1:15" hidden="1" x14ac:dyDescent="0.2">
      <c r="A369" t="s">
        <v>750</v>
      </c>
      <c r="B369" s="2" t="s">
        <v>751</v>
      </c>
      <c r="C369">
        <v>-0.39544636607529399</v>
      </c>
      <c r="D369">
        <v>2.8152267503301701E-3</v>
      </c>
      <c r="E369">
        <v>1.4541995931705499E-2</v>
      </c>
      <c r="F369">
        <v>1250.57868625223</v>
      </c>
      <c r="G369">
        <v>1377.98588222066</v>
      </c>
      <c r="H369">
        <v>1788.1308428247</v>
      </c>
      <c r="I369">
        <v>1215.58612924411</v>
      </c>
      <c r="J369">
        <v>1112.3352175027601</v>
      </c>
      <c r="K369">
        <v>1547.18123026847</v>
      </c>
      <c r="L369">
        <v>1766.74854460659</v>
      </c>
      <c r="M369">
        <v>1222.7130041788801</v>
      </c>
      <c r="N369">
        <v>1586.92525923566</v>
      </c>
      <c r="O369">
        <v>1579.42091937743</v>
      </c>
    </row>
    <row r="370" spans="1:15" hidden="1" x14ac:dyDescent="0.2">
      <c r="A370" t="s">
        <v>752</v>
      </c>
      <c r="B370" s="2" t="s">
        <v>753</v>
      </c>
      <c r="C370">
        <v>0.23798288973766399</v>
      </c>
      <c r="D370">
        <v>0.75702775597218996</v>
      </c>
      <c r="E370">
        <v>0.86131281101781998</v>
      </c>
      <c r="F370">
        <v>14.8122687034951</v>
      </c>
      <c r="G370">
        <v>9.3669735196268409</v>
      </c>
      <c r="H370">
        <v>11.1597220147485</v>
      </c>
      <c r="I370">
        <v>10.9102719154296</v>
      </c>
      <c r="J370">
        <v>12.412324315481399</v>
      </c>
      <c r="K370">
        <v>1.7712435378002001</v>
      </c>
      <c r="L370">
        <v>21.0063969634075</v>
      </c>
      <c r="M370">
        <v>11.8180439065617</v>
      </c>
      <c r="N370">
        <v>1.3082648468554501</v>
      </c>
      <c r="O370">
        <v>10.0344404026521</v>
      </c>
    </row>
    <row r="371" spans="1:15" hidden="1" x14ac:dyDescent="0.2">
      <c r="A371" t="s">
        <v>754</v>
      </c>
      <c r="B371" s="2" t="s">
        <v>755</v>
      </c>
      <c r="C371">
        <v>0.12359724591122399</v>
      </c>
      <c r="D371">
        <v>0.426117784978777</v>
      </c>
      <c r="E371">
        <v>0.616565520048733</v>
      </c>
      <c r="F371">
        <v>476.108636898057</v>
      </c>
      <c r="G371">
        <v>468.34867598134201</v>
      </c>
      <c r="H371">
        <v>442.096679815036</v>
      </c>
      <c r="I371">
        <v>621.88549917948603</v>
      </c>
      <c r="J371">
        <v>511.76967946908002</v>
      </c>
      <c r="K371">
        <v>559.71295794486196</v>
      </c>
      <c r="L371">
        <v>598.12951353702499</v>
      </c>
      <c r="M371">
        <v>475.44899716398203</v>
      </c>
      <c r="N371">
        <v>489.29105272393701</v>
      </c>
      <c r="O371">
        <v>413.41894458926498</v>
      </c>
    </row>
    <row r="372" spans="1:15" hidden="1" x14ac:dyDescent="0.2">
      <c r="A372" t="s">
        <v>756</v>
      </c>
      <c r="B372" s="2" t="s">
        <v>757</v>
      </c>
      <c r="C372">
        <v>1.04600962684368</v>
      </c>
      <c r="D372">
        <v>0.118783933279792</v>
      </c>
      <c r="E372">
        <v>0.26126368152790502</v>
      </c>
      <c r="F372">
        <v>253.92460634563</v>
      </c>
      <c r="G372">
        <v>135.300728616832</v>
      </c>
      <c r="H372">
        <v>345.95138245720301</v>
      </c>
      <c r="I372">
        <v>1541.0759080544301</v>
      </c>
      <c r="J372">
        <v>1596.4158658065301</v>
      </c>
      <c r="K372">
        <v>211.66360276712399</v>
      </c>
      <c r="L372">
        <v>1052.5310478507399</v>
      </c>
      <c r="M372">
        <v>772.71825542903298</v>
      </c>
      <c r="N372">
        <v>1140.8069464579501</v>
      </c>
      <c r="O372">
        <v>1279.3911513381399</v>
      </c>
    </row>
    <row r="373" spans="1:15" hidden="1" x14ac:dyDescent="0.2">
      <c r="A373" t="s">
        <v>758</v>
      </c>
      <c r="B373" s="2" t="s">
        <v>759</v>
      </c>
      <c r="C373">
        <v>-0.14855613489949299</v>
      </c>
      <c r="D373">
        <v>0.71938009404374703</v>
      </c>
      <c r="E373">
        <v>0.83700177449246904</v>
      </c>
      <c r="F373">
        <v>427.43975401514399</v>
      </c>
      <c r="G373">
        <v>366.352742100961</v>
      </c>
      <c r="H373">
        <v>338.22542106237699</v>
      </c>
      <c r="I373">
        <v>320.034642852601</v>
      </c>
      <c r="J373">
        <v>174.727334594854</v>
      </c>
      <c r="K373">
        <v>210.777980998224</v>
      </c>
      <c r="L373">
        <v>242.12636499927601</v>
      </c>
      <c r="M373">
        <v>533.63013639628502</v>
      </c>
      <c r="N373">
        <v>391.17118920977902</v>
      </c>
      <c r="O373">
        <v>684.34883546086996</v>
      </c>
    </row>
    <row r="374" spans="1:15" hidden="1" x14ac:dyDescent="0.2">
      <c r="A374" t="s">
        <v>760</v>
      </c>
      <c r="B374" s="2" t="s">
        <v>761</v>
      </c>
      <c r="C374">
        <v>-0.158088518662237</v>
      </c>
      <c r="D374">
        <v>0.168022420254722</v>
      </c>
      <c r="E374">
        <v>0.33342750357673301</v>
      </c>
      <c r="F374">
        <v>793.51439483009494</v>
      </c>
      <c r="G374">
        <v>782.66267630659797</v>
      </c>
      <c r="H374">
        <v>736.54165297339898</v>
      </c>
      <c r="I374">
        <v>762.80984475378398</v>
      </c>
      <c r="J374">
        <v>728.50795790094799</v>
      </c>
      <c r="K374">
        <v>839.56943691729396</v>
      </c>
      <c r="L374">
        <v>829.19988013450802</v>
      </c>
      <c r="M374">
        <v>621.81092554524605</v>
      </c>
      <c r="N374">
        <v>852.98868014975199</v>
      </c>
      <c r="O374">
        <v>669.29717485689196</v>
      </c>
    </row>
    <row r="375" spans="1:15" x14ac:dyDescent="0.2">
      <c r="A375" t="s">
        <v>762</v>
      </c>
      <c r="B375" s="2" t="s">
        <v>763</v>
      </c>
      <c r="C375">
        <v>2.6530647105419098</v>
      </c>
      <c r="D375" s="1">
        <v>5.6828196147876899E-11</v>
      </c>
      <c r="E375" s="1">
        <v>2.0804637090719801E-9</v>
      </c>
      <c r="F375">
        <v>23.276422248349402</v>
      </c>
      <c r="G375">
        <v>28.1009205588805</v>
      </c>
      <c r="H375">
        <v>11.1597220147485</v>
      </c>
      <c r="I375">
        <v>110.01190848058199</v>
      </c>
      <c r="J375">
        <v>80.202710961572294</v>
      </c>
      <c r="K375">
        <v>16.826813609101901</v>
      </c>
      <c r="L375">
        <v>11.055998401793399</v>
      </c>
      <c r="M375">
        <v>170.90709649489199</v>
      </c>
      <c r="N375">
        <v>27.473561783964399</v>
      </c>
      <c r="O375">
        <v>17.058548684508501</v>
      </c>
    </row>
    <row r="376" spans="1:15" hidden="1" x14ac:dyDescent="0.2">
      <c r="A376" t="s">
        <v>764</v>
      </c>
      <c r="B376" s="2" t="s">
        <v>765</v>
      </c>
      <c r="C376">
        <v>-0.89865358073350199</v>
      </c>
      <c r="D376" s="1">
        <v>4.4826405736957802E-7</v>
      </c>
      <c r="E376" s="1">
        <v>7.5325940620731002E-6</v>
      </c>
      <c r="F376">
        <v>3132.7948307892102</v>
      </c>
      <c r="G376">
        <v>3443.9239307161301</v>
      </c>
      <c r="H376">
        <v>3899.0351839221198</v>
      </c>
      <c r="I376">
        <v>1736.5516132058699</v>
      </c>
      <c r="J376">
        <v>1665.16104663074</v>
      </c>
      <c r="K376">
        <v>3794.8892797369199</v>
      </c>
      <c r="L376">
        <v>3827.58664670089</v>
      </c>
      <c r="M376">
        <v>2448.1532492592801</v>
      </c>
      <c r="N376">
        <v>2891.26531155054</v>
      </c>
      <c r="O376">
        <v>4456.2949828177798</v>
      </c>
    </row>
    <row r="377" spans="1:15" hidden="1" x14ac:dyDescent="0.2">
      <c r="A377" t="s">
        <v>766</v>
      </c>
      <c r="B377" s="2" t="s">
        <v>767</v>
      </c>
      <c r="C377">
        <v>0.187270835258292</v>
      </c>
      <c r="D377">
        <v>0.155648845454853</v>
      </c>
      <c r="E377">
        <v>0.31623719719649701</v>
      </c>
      <c r="F377">
        <v>2306.48184097281</v>
      </c>
      <c r="G377">
        <v>2339.6618302356801</v>
      </c>
      <c r="H377">
        <v>2560.7269823072802</v>
      </c>
      <c r="I377">
        <v>2321.1603500076399</v>
      </c>
      <c r="J377">
        <v>2878.7044470135802</v>
      </c>
      <c r="K377">
        <v>2464.6853828489802</v>
      </c>
      <c r="L377">
        <v>2689.9244111563498</v>
      </c>
      <c r="M377">
        <v>2803.60364675663</v>
      </c>
      <c r="N377">
        <v>1921.8410600306499</v>
      </c>
      <c r="O377">
        <v>2114.2565928387899</v>
      </c>
    </row>
    <row r="378" spans="1:15" hidden="1" x14ac:dyDescent="0.2">
      <c r="A378" t="s">
        <v>768</v>
      </c>
      <c r="B378" s="2" t="s">
        <v>769</v>
      </c>
      <c r="C378">
        <v>3.3818003284573899</v>
      </c>
      <c r="D378">
        <v>3.2032336339790503E-2</v>
      </c>
      <c r="E378">
        <v>0.10012229266419299</v>
      </c>
      <c r="F378">
        <v>9.5221727379611405</v>
      </c>
      <c r="G378">
        <v>2.0815496710281902</v>
      </c>
      <c r="H378">
        <v>401.74999253094501</v>
      </c>
      <c r="I378">
        <v>516.41953733033301</v>
      </c>
      <c r="J378">
        <v>826.85175824668499</v>
      </c>
      <c r="K378">
        <v>3.5424870756004001</v>
      </c>
      <c r="L378">
        <v>3.3167995205380301</v>
      </c>
      <c r="M378">
        <v>613.62920284070299</v>
      </c>
      <c r="N378">
        <v>14.3909133154099</v>
      </c>
      <c r="O378">
        <v>3.0103321207956202</v>
      </c>
    </row>
    <row r="379" spans="1:15" hidden="1" x14ac:dyDescent="0.2">
      <c r="A379" t="s">
        <v>770</v>
      </c>
      <c r="B379" s="2" t="s">
        <v>771</v>
      </c>
      <c r="C379">
        <v>0.65414143918054901</v>
      </c>
      <c r="D379">
        <v>1.12642358888548E-3</v>
      </c>
      <c r="E379">
        <v>6.8134713971276101E-3</v>
      </c>
      <c r="F379">
        <v>888.73612220970597</v>
      </c>
      <c r="G379">
        <v>566.18151051966697</v>
      </c>
      <c r="H379">
        <v>605.20030926135905</v>
      </c>
      <c r="I379">
        <v>851.001209403507</v>
      </c>
      <c r="J379">
        <v>1055.0475668159199</v>
      </c>
      <c r="K379">
        <v>657.13135252387303</v>
      </c>
      <c r="L379">
        <v>727.48469483800898</v>
      </c>
      <c r="M379">
        <v>1432.71055359548</v>
      </c>
      <c r="N379">
        <v>781.03411357270204</v>
      </c>
      <c r="O379">
        <v>726.49348515200904</v>
      </c>
    </row>
    <row r="380" spans="1:15" hidden="1" x14ac:dyDescent="0.2">
      <c r="A380" t="s">
        <v>772</v>
      </c>
      <c r="B380" s="2" t="s">
        <v>773</v>
      </c>
      <c r="C380">
        <v>-0.239283647391235</v>
      </c>
      <c r="D380">
        <v>8.4773546754631696E-2</v>
      </c>
      <c r="E380">
        <v>0.20583650360744701</v>
      </c>
      <c r="F380">
        <v>3767.6063466532901</v>
      </c>
      <c r="G380">
        <v>3560.4907122937102</v>
      </c>
      <c r="H380">
        <v>5052.7787522161198</v>
      </c>
      <c r="I380">
        <v>3354.9086139945898</v>
      </c>
      <c r="J380">
        <v>3132.6796983918898</v>
      </c>
      <c r="K380">
        <v>4467.0762023321004</v>
      </c>
      <c r="L380">
        <v>3661.7466706739901</v>
      </c>
      <c r="M380">
        <v>3671.7753337386698</v>
      </c>
      <c r="N380">
        <v>3831.9077364396098</v>
      </c>
      <c r="O380">
        <v>3636.4812019211099</v>
      </c>
    </row>
    <row r="381" spans="1:15" hidden="1" x14ac:dyDescent="0.2">
      <c r="A381" t="s">
        <v>774</v>
      </c>
      <c r="B381" s="2" t="s">
        <v>775</v>
      </c>
      <c r="C381">
        <v>7.2583482345557199E-2</v>
      </c>
      <c r="D381">
        <v>0.66403801527985495</v>
      </c>
      <c r="E381">
        <v>0.80063488746552303</v>
      </c>
      <c r="F381">
        <v>318.46377712514499</v>
      </c>
      <c r="G381">
        <v>285.17230493086203</v>
      </c>
      <c r="H381">
        <v>315.04753687789901</v>
      </c>
      <c r="I381">
        <v>281.84869114859703</v>
      </c>
      <c r="J381">
        <v>304.57934281835202</v>
      </c>
      <c r="K381">
        <v>311.738862652835</v>
      </c>
      <c r="L381">
        <v>270.87196084393901</v>
      </c>
      <c r="M381">
        <v>289.08753556050902</v>
      </c>
      <c r="N381">
        <v>222.40502396542601</v>
      </c>
      <c r="O381">
        <v>215.74046865701899</v>
      </c>
    </row>
    <row r="382" spans="1:15" hidden="1" x14ac:dyDescent="0.2">
      <c r="A382" t="s">
        <v>776</v>
      </c>
      <c r="B382" s="2" t="s">
        <v>777</v>
      </c>
      <c r="C382">
        <v>0.252883804094991</v>
      </c>
      <c r="D382">
        <v>4.3010555453902699E-2</v>
      </c>
      <c r="E382">
        <v>0.12529453084137099</v>
      </c>
      <c r="F382">
        <v>403.10531257368802</v>
      </c>
      <c r="G382">
        <v>444.41085476451798</v>
      </c>
      <c r="H382">
        <v>380.28898865642901</v>
      </c>
      <c r="I382">
        <v>434.59249796461103</v>
      </c>
      <c r="J382">
        <v>564.28335926534805</v>
      </c>
      <c r="K382">
        <v>394.987308929444</v>
      </c>
      <c r="L382">
        <v>395.80474278420502</v>
      </c>
      <c r="M382">
        <v>497.26692437609597</v>
      </c>
      <c r="N382">
        <v>434.34392915600898</v>
      </c>
      <c r="O382">
        <v>477.63936316623801</v>
      </c>
    </row>
    <row r="383" spans="1:15" hidden="1" x14ac:dyDescent="0.2">
      <c r="A383" t="s">
        <v>778</v>
      </c>
      <c r="B383" s="2" t="s">
        <v>779</v>
      </c>
      <c r="C383">
        <v>1.09545559454524</v>
      </c>
      <c r="D383">
        <v>2.79842119199548E-4</v>
      </c>
      <c r="E383">
        <v>2.1456459192306901E-3</v>
      </c>
      <c r="F383">
        <v>957.50736976164796</v>
      </c>
      <c r="G383">
        <v>1165.6678157757799</v>
      </c>
      <c r="H383">
        <v>824.96098893640601</v>
      </c>
      <c r="I383">
        <v>2854.8544845374099</v>
      </c>
      <c r="J383">
        <v>1101.8324815435001</v>
      </c>
      <c r="K383">
        <v>921.93226142500305</v>
      </c>
      <c r="L383">
        <v>747.38549196123699</v>
      </c>
      <c r="M383">
        <v>1514.5277806409099</v>
      </c>
      <c r="N383">
        <v>758.79361117615997</v>
      </c>
      <c r="O383">
        <v>598.05264799806298</v>
      </c>
    </row>
    <row r="384" spans="1:15" hidden="1" x14ac:dyDescent="0.2">
      <c r="A384" t="s">
        <v>780</v>
      </c>
      <c r="B384" s="2" t="s">
        <v>781</v>
      </c>
      <c r="C384">
        <v>4.9792795271619603E-2</v>
      </c>
      <c r="D384">
        <v>0.68511301920437195</v>
      </c>
      <c r="E384">
        <v>0.81420051945512895</v>
      </c>
      <c r="F384">
        <v>3148.6651186858198</v>
      </c>
      <c r="G384">
        <v>3697.8729905815699</v>
      </c>
      <c r="H384">
        <v>3278.38295187111</v>
      </c>
      <c r="I384">
        <v>2920.3161160299801</v>
      </c>
      <c r="J384">
        <v>3154.63996448851</v>
      </c>
      <c r="K384">
        <v>3121.81673537285</v>
      </c>
      <c r="L384">
        <v>3117.7915493057499</v>
      </c>
      <c r="M384">
        <v>4111.7701991829599</v>
      </c>
      <c r="N384">
        <v>3304.6770031568599</v>
      </c>
      <c r="O384">
        <v>3294.30678419067</v>
      </c>
    </row>
    <row r="385" spans="1:15" hidden="1" x14ac:dyDescent="0.2">
      <c r="A385" t="s">
        <v>782</v>
      </c>
      <c r="B385" s="2" t="s">
        <v>783</v>
      </c>
      <c r="C385">
        <v>4.6275748168308303E-2</v>
      </c>
      <c r="D385">
        <v>0.7313054701417</v>
      </c>
      <c r="E385">
        <v>0.84513323340018598</v>
      </c>
      <c r="F385">
        <v>2081.1237528410602</v>
      </c>
      <c r="G385">
        <v>2170.0155320468798</v>
      </c>
      <c r="H385">
        <v>1976.98767692044</v>
      </c>
      <c r="I385">
        <v>2661.1971580385298</v>
      </c>
      <c r="J385">
        <v>1976.42394869589</v>
      </c>
      <c r="K385">
        <v>2381.4369365723701</v>
      </c>
      <c r="L385">
        <v>2431.21404855438</v>
      </c>
      <c r="M385">
        <v>2069.0667639488001</v>
      </c>
      <c r="N385">
        <v>2256.7568608256502</v>
      </c>
      <c r="O385">
        <v>1859.38180661143</v>
      </c>
    </row>
    <row r="386" spans="1:15" hidden="1" x14ac:dyDescent="0.2">
      <c r="A386" t="s">
        <v>784</v>
      </c>
      <c r="B386" s="2" t="s">
        <v>785</v>
      </c>
      <c r="C386">
        <v>1.01856772512617E-2</v>
      </c>
      <c r="D386">
        <v>0.95684382129281198</v>
      </c>
      <c r="E386">
        <v>0.97708550529572702</v>
      </c>
      <c r="F386">
        <v>485.630809636018</v>
      </c>
      <c r="G386">
        <v>464.18557663928601</v>
      </c>
      <c r="H386">
        <v>683.31836336459901</v>
      </c>
      <c r="I386">
        <v>710.98605315549401</v>
      </c>
      <c r="J386">
        <v>561.41897673100596</v>
      </c>
      <c r="K386">
        <v>520.74560011325798</v>
      </c>
      <c r="L386">
        <v>671.099102988862</v>
      </c>
      <c r="M386">
        <v>533.63013639628502</v>
      </c>
      <c r="N386">
        <v>702.53822276137498</v>
      </c>
      <c r="O386">
        <v>658.25929041397501</v>
      </c>
    </row>
    <row r="387" spans="1:15" hidden="1" x14ac:dyDescent="0.2">
      <c r="A387" t="s">
        <v>786</v>
      </c>
      <c r="B387" s="2" t="s">
        <v>787</v>
      </c>
      <c r="C387">
        <v>-0.32446946093672402</v>
      </c>
      <c r="D387">
        <v>2.3162640872230501E-2</v>
      </c>
      <c r="E387">
        <v>7.8109181006087297E-2</v>
      </c>
      <c r="F387">
        <v>870.74979592689101</v>
      </c>
      <c r="G387">
        <v>1058.46800771783</v>
      </c>
      <c r="H387">
        <v>1117.68908178481</v>
      </c>
      <c r="I387">
        <v>794.63147117378696</v>
      </c>
      <c r="J387">
        <v>760.01616577870902</v>
      </c>
      <c r="K387">
        <v>1174.3344655615299</v>
      </c>
      <c r="L387">
        <v>965.18866047656797</v>
      </c>
      <c r="M387">
        <v>1003.62465175724</v>
      </c>
      <c r="N387">
        <v>1083.2432931963101</v>
      </c>
      <c r="O387">
        <v>1204.1328483182499</v>
      </c>
    </row>
    <row r="388" spans="1:15" hidden="1" x14ac:dyDescent="0.2">
      <c r="A388" t="s">
        <v>788</v>
      </c>
      <c r="B388" s="2" t="s">
        <v>789</v>
      </c>
      <c r="C388">
        <v>0.313563905760877</v>
      </c>
      <c r="D388">
        <v>5.7125584777262001E-4</v>
      </c>
      <c r="E388">
        <v>3.8534732572110802E-3</v>
      </c>
      <c r="F388">
        <v>650.68180376067801</v>
      </c>
      <c r="G388">
        <v>748.31710673463294</v>
      </c>
      <c r="H388">
        <v>636.104154840663</v>
      </c>
      <c r="I388">
        <v>911.91689426465496</v>
      </c>
      <c r="J388">
        <v>794.38875619081102</v>
      </c>
      <c r="K388">
        <v>723.55298519138103</v>
      </c>
      <c r="L388">
        <v>667.78230346832402</v>
      </c>
      <c r="M388">
        <v>877.26248998707899</v>
      </c>
      <c r="N388">
        <v>723.47046031106299</v>
      </c>
      <c r="O388">
        <v>703.41427222590903</v>
      </c>
    </row>
    <row r="389" spans="1:15" hidden="1" x14ac:dyDescent="0.2">
      <c r="A389" t="s">
        <v>790</v>
      </c>
      <c r="B389" s="2" t="s">
        <v>791</v>
      </c>
      <c r="C389">
        <v>0.648256531618712</v>
      </c>
      <c r="D389">
        <v>5.5694797049060602E-3</v>
      </c>
      <c r="E389">
        <v>2.5376261565079501E-2</v>
      </c>
      <c r="F389">
        <v>137.542495103883</v>
      </c>
      <c r="G389">
        <v>84.302761676641595</v>
      </c>
      <c r="H389">
        <v>169.97115068616901</v>
      </c>
      <c r="I389">
        <v>214.56868100344801</v>
      </c>
      <c r="J389">
        <v>216.738278431868</v>
      </c>
      <c r="K389">
        <v>139.04261771731601</v>
      </c>
      <c r="L389">
        <v>160.31197682600501</v>
      </c>
      <c r="M389">
        <v>233.63363722971999</v>
      </c>
      <c r="N389">
        <v>179.23228401919599</v>
      </c>
      <c r="O389">
        <v>120.413284831825</v>
      </c>
    </row>
    <row r="390" spans="1:15" hidden="1" x14ac:dyDescent="0.2">
      <c r="A390" t="s">
        <v>792</v>
      </c>
      <c r="B390" s="2" t="s">
        <v>793</v>
      </c>
      <c r="C390">
        <v>-0.50106359804105804</v>
      </c>
      <c r="D390" s="1">
        <v>8.3485465851118106E-6</v>
      </c>
      <c r="E390">
        <v>1.01419779198259E-4</v>
      </c>
      <c r="F390">
        <v>2690.5428080705701</v>
      </c>
      <c r="G390">
        <v>2582.1623669104702</v>
      </c>
      <c r="H390">
        <v>2420.8012370454398</v>
      </c>
      <c r="I390">
        <v>1722.0045839853001</v>
      </c>
      <c r="J390">
        <v>1939.1869757494401</v>
      </c>
      <c r="K390">
        <v>2939.3786509794299</v>
      </c>
      <c r="L390">
        <v>2770.6331994894399</v>
      </c>
      <c r="M390">
        <v>1814.5242798074701</v>
      </c>
      <c r="N390">
        <v>2535.4172732058601</v>
      </c>
      <c r="O390">
        <v>2142.3530259662102</v>
      </c>
    </row>
    <row r="391" spans="1:15" hidden="1" x14ac:dyDescent="0.2">
      <c r="A391" t="s">
        <v>794</v>
      </c>
      <c r="B391" s="2" t="s">
        <v>795</v>
      </c>
      <c r="C391">
        <v>0.260801178417362</v>
      </c>
      <c r="D391">
        <v>0.35152861101037203</v>
      </c>
      <c r="E391">
        <v>0.54594072751149503</v>
      </c>
      <c r="F391">
        <v>74.061343517475507</v>
      </c>
      <c r="G391">
        <v>86.384311347669794</v>
      </c>
      <c r="H391">
        <v>98.720617822774898</v>
      </c>
      <c r="I391">
        <v>87.282175323436604</v>
      </c>
      <c r="J391">
        <v>93.569829455167607</v>
      </c>
      <c r="K391">
        <v>131.957643566115</v>
      </c>
      <c r="L391">
        <v>108.34878433757601</v>
      </c>
      <c r="M391">
        <v>165.452614691864</v>
      </c>
      <c r="N391">
        <v>83.728950198748706</v>
      </c>
      <c r="O391">
        <v>90.309963623868498</v>
      </c>
    </row>
    <row r="392" spans="1:15" hidden="1" x14ac:dyDescent="0.2">
      <c r="A392" t="s">
        <v>796</v>
      </c>
      <c r="B392" s="2" t="s">
        <v>797</v>
      </c>
      <c r="C392">
        <v>0.73077316863109998</v>
      </c>
      <c r="D392">
        <v>1.5617003574643199E-3</v>
      </c>
      <c r="E392">
        <v>8.9036282248661398E-3</v>
      </c>
      <c r="F392">
        <v>140.71655268320299</v>
      </c>
      <c r="G392">
        <v>145.708476971973</v>
      </c>
      <c r="H392">
        <v>149.36858696663299</v>
      </c>
      <c r="I392">
        <v>162.74488940515801</v>
      </c>
      <c r="J392">
        <v>341.816315764796</v>
      </c>
      <c r="K392">
        <v>147.89883540631601</v>
      </c>
      <c r="L392">
        <v>186.84637299030899</v>
      </c>
      <c r="M392">
        <v>253.633403840824</v>
      </c>
      <c r="N392">
        <v>147.83392769466599</v>
      </c>
      <c r="O392">
        <v>147.50627391898499</v>
      </c>
    </row>
    <row r="393" spans="1:15" hidden="1" x14ac:dyDescent="0.2">
      <c r="A393" t="s">
        <v>798</v>
      </c>
      <c r="B393" s="2" t="s">
        <v>799</v>
      </c>
      <c r="C393">
        <v>0.70618549987809698</v>
      </c>
      <c r="D393">
        <v>2.0710055222306302E-3</v>
      </c>
      <c r="E393">
        <v>1.12461803329886E-2</v>
      </c>
      <c r="F393">
        <v>311.05764277339699</v>
      </c>
      <c r="G393">
        <v>305.98780164114299</v>
      </c>
      <c r="H393">
        <v>369.98770679666097</v>
      </c>
      <c r="I393">
        <v>353.67464792517501</v>
      </c>
      <c r="J393">
        <v>581.46965447139905</v>
      </c>
      <c r="K393">
        <v>363.104925249041</v>
      </c>
      <c r="L393">
        <v>411.28314054671603</v>
      </c>
      <c r="M393">
        <v>729.99148130531</v>
      </c>
      <c r="N393">
        <v>278.66041238021</v>
      </c>
      <c r="O393">
        <v>340.16752964990502</v>
      </c>
    </row>
    <row r="394" spans="1:15" hidden="1" x14ac:dyDescent="0.2">
      <c r="A394" t="s">
        <v>800</v>
      </c>
      <c r="B394" s="2" t="s">
        <v>801</v>
      </c>
      <c r="C394">
        <v>0.211545655183006</v>
      </c>
      <c r="D394">
        <v>0.25478420132087298</v>
      </c>
      <c r="E394">
        <v>0.442126215527265</v>
      </c>
      <c r="F394">
        <v>2815.3890728571801</v>
      </c>
      <c r="G394">
        <v>2883.9870692095501</v>
      </c>
      <c r="H394">
        <v>3120.4299633546698</v>
      </c>
      <c r="I394">
        <v>2462.0846955819402</v>
      </c>
      <c r="J394">
        <v>3353.2371535362099</v>
      </c>
      <c r="K394">
        <v>3448.6111680969798</v>
      </c>
      <c r="L394">
        <v>3179.7051403557898</v>
      </c>
      <c r="M394">
        <v>4424.4938225565902</v>
      </c>
      <c r="N394">
        <v>2481.7784144847801</v>
      </c>
      <c r="O394">
        <v>2702.2748004342002</v>
      </c>
    </row>
    <row r="395" spans="1:15" hidden="1" x14ac:dyDescent="0.2">
      <c r="A395" t="s">
        <v>802</v>
      </c>
      <c r="B395" s="2" t="s">
        <v>803</v>
      </c>
      <c r="C395">
        <v>0.75915472219534297</v>
      </c>
      <c r="D395">
        <v>4.7049394472077503E-2</v>
      </c>
      <c r="E395">
        <v>0.133635023105838</v>
      </c>
      <c r="F395">
        <v>270.85291343533902</v>
      </c>
      <c r="G395">
        <v>210.236516773847</v>
      </c>
      <c r="H395">
        <v>283.28525114361503</v>
      </c>
      <c r="I395">
        <v>840.09093748807697</v>
      </c>
      <c r="J395">
        <v>314.12728459949102</v>
      </c>
      <c r="K395">
        <v>216.97733338052399</v>
      </c>
      <c r="L395">
        <v>213.38076915461301</v>
      </c>
      <c r="M395">
        <v>306.36006127009898</v>
      </c>
      <c r="N395">
        <v>378.08854074122399</v>
      </c>
      <c r="O395">
        <v>441.51537771669001</v>
      </c>
    </row>
    <row r="396" spans="1:15" hidden="1" x14ac:dyDescent="0.2">
      <c r="A396" t="s">
        <v>804</v>
      </c>
      <c r="B396" s="2" t="s">
        <v>805</v>
      </c>
      <c r="C396">
        <v>-0.27286899511067703</v>
      </c>
      <c r="D396">
        <v>0.40497220049214699</v>
      </c>
      <c r="E396">
        <v>0.59623191223480698</v>
      </c>
      <c r="F396">
        <v>431.67183078757199</v>
      </c>
      <c r="G396">
        <v>409.02451035703899</v>
      </c>
      <c r="H396">
        <v>471.28364508437801</v>
      </c>
      <c r="I396">
        <v>278.21193384345401</v>
      </c>
      <c r="J396">
        <v>306.48893117457999</v>
      </c>
      <c r="K396">
        <v>292.25518373703301</v>
      </c>
      <c r="L396">
        <v>298.51195684842298</v>
      </c>
      <c r="M396">
        <v>528.17565459325704</v>
      </c>
      <c r="N396">
        <v>494.52411211135899</v>
      </c>
      <c r="O396">
        <v>740.54170171572196</v>
      </c>
    </row>
    <row r="397" spans="1:15" hidden="1" x14ac:dyDescent="0.2">
      <c r="A397" t="s">
        <v>806</v>
      </c>
      <c r="B397" s="2" t="s">
        <v>807</v>
      </c>
      <c r="C397">
        <v>-0.80039081322184302</v>
      </c>
      <c r="D397">
        <v>2.0177506255216301E-4</v>
      </c>
      <c r="E397">
        <v>1.6099310323142099E-3</v>
      </c>
      <c r="F397">
        <v>602.01292087776505</v>
      </c>
      <c r="G397">
        <v>385.08668914021501</v>
      </c>
      <c r="H397">
        <v>689.32744444946297</v>
      </c>
      <c r="I397">
        <v>360.03897320917599</v>
      </c>
      <c r="J397">
        <v>395.284789739178</v>
      </c>
      <c r="K397">
        <v>511.88938242425701</v>
      </c>
      <c r="L397">
        <v>689.89430027191099</v>
      </c>
      <c r="M397">
        <v>273.63317045192798</v>
      </c>
      <c r="N397">
        <v>661.982012508857</v>
      </c>
      <c r="O397">
        <v>641.20074172946602</v>
      </c>
    </row>
    <row r="398" spans="1:15" hidden="1" x14ac:dyDescent="0.2">
      <c r="A398" t="s">
        <v>808</v>
      </c>
      <c r="B398" s="2" t="s">
        <v>809</v>
      </c>
      <c r="C398">
        <v>-0.17999576300644499</v>
      </c>
      <c r="D398">
        <v>0.120422991730175</v>
      </c>
      <c r="E398">
        <v>0.26379169119097501</v>
      </c>
      <c r="F398">
        <v>1107.74609518281</v>
      </c>
      <c r="G398">
        <v>1088.65047794774</v>
      </c>
      <c r="H398">
        <v>1006.09186163732</v>
      </c>
      <c r="I398">
        <v>1098.3007061532401</v>
      </c>
      <c r="J398">
        <v>880.32023222106704</v>
      </c>
      <c r="K398">
        <v>1057.43239206672</v>
      </c>
      <c r="L398">
        <v>1101.17744081863</v>
      </c>
      <c r="M398">
        <v>799.99066444417599</v>
      </c>
      <c r="N398">
        <v>1020.4465805472501</v>
      </c>
      <c r="O398">
        <v>964.30972269486301</v>
      </c>
    </row>
    <row r="399" spans="1:15" hidden="1" x14ac:dyDescent="0.2">
      <c r="A399" t="s">
        <v>810</v>
      </c>
      <c r="B399" s="2" t="s">
        <v>811</v>
      </c>
      <c r="C399">
        <v>-0.312784524982956</v>
      </c>
      <c r="D399">
        <v>0.69897462782961906</v>
      </c>
      <c r="E399">
        <v>0.82406626019882701</v>
      </c>
      <c r="F399">
        <v>631.63745828475498</v>
      </c>
      <c r="G399">
        <v>321.59942417385503</v>
      </c>
      <c r="H399">
        <v>639.53791546058596</v>
      </c>
      <c r="I399">
        <v>174.56435064687301</v>
      </c>
      <c r="J399">
        <v>164.22459863559999</v>
      </c>
      <c r="K399">
        <v>105.388990499112</v>
      </c>
      <c r="L399">
        <v>559.43351913074798</v>
      </c>
      <c r="M399">
        <v>1309.9847130273399</v>
      </c>
      <c r="N399">
        <v>397.71251344405601</v>
      </c>
      <c r="O399">
        <v>2123.2875892011798</v>
      </c>
    </row>
    <row r="400" spans="1:15" hidden="1" x14ac:dyDescent="0.2">
      <c r="A400" t="s">
        <v>812</v>
      </c>
      <c r="B400" s="2" t="s">
        <v>813</v>
      </c>
      <c r="C400">
        <v>-0.19346990269332001</v>
      </c>
      <c r="D400">
        <v>0.69123907477036595</v>
      </c>
      <c r="E400">
        <v>0.81871652048183696</v>
      </c>
      <c r="F400">
        <v>38.088690951844498</v>
      </c>
      <c r="G400">
        <v>10.4077483551409</v>
      </c>
      <c r="H400">
        <v>16.310362944632399</v>
      </c>
      <c r="I400">
        <v>19.0929758520018</v>
      </c>
      <c r="J400">
        <v>19.095883562279099</v>
      </c>
      <c r="K400">
        <v>16.826813609101901</v>
      </c>
      <c r="L400">
        <v>16.5839976026902</v>
      </c>
      <c r="M400">
        <v>10.908963606056901</v>
      </c>
      <c r="N400">
        <v>15.699178162265399</v>
      </c>
      <c r="O400">
        <v>17.058548684508501</v>
      </c>
    </row>
    <row r="401" spans="1:15" hidden="1" x14ac:dyDescent="0.2">
      <c r="A401" t="s">
        <v>814</v>
      </c>
      <c r="B401" s="2" t="s">
        <v>815</v>
      </c>
      <c r="C401">
        <v>0.89685686344235205</v>
      </c>
      <c r="D401">
        <v>5.4835491724812202E-3</v>
      </c>
      <c r="E401">
        <v>2.50626877558481E-2</v>
      </c>
      <c r="F401">
        <v>572.38838347077501</v>
      </c>
      <c r="G401">
        <v>428.799232231806</v>
      </c>
      <c r="H401">
        <v>597.474347866534</v>
      </c>
      <c r="I401">
        <v>537.33089183490699</v>
      </c>
      <c r="J401">
        <v>1576.36518806614</v>
      </c>
      <c r="K401">
        <v>718.23925457797998</v>
      </c>
      <c r="L401">
        <v>776.13108780590005</v>
      </c>
      <c r="M401">
        <v>1449.9830793050701</v>
      </c>
      <c r="N401">
        <v>777.109319032136</v>
      </c>
      <c r="O401">
        <v>596.045759917532</v>
      </c>
    </row>
    <row r="402" spans="1:15" hidden="1" x14ac:dyDescent="0.2">
      <c r="A402" t="s">
        <v>816</v>
      </c>
      <c r="B402" s="2" t="s">
        <v>817</v>
      </c>
      <c r="C402">
        <v>-1.3981556975723699</v>
      </c>
      <c r="D402">
        <v>2.27203569768161E-4</v>
      </c>
      <c r="E402">
        <v>1.7801842524314E-3</v>
      </c>
      <c r="F402">
        <v>3130.678792403</v>
      </c>
      <c r="G402">
        <v>1997.2469093515499</v>
      </c>
      <c r="H402">
        <v>2619.10091284597</v>
      </c>
      <c r="I402">
        <v>1944.7559689253201</v>
      </c>
      <c r="J402">
        <v>732.32713461340404</v>
      </c>
      <c r="K402">
        <v>3497.3203653864898</v>
      </c>
      <c r="L402">
        <v>4325.1065747816001</v>
      </c>
      <c r="M402">
        <v>594.53851653010304</v>
      </c>
      <c r="N402">
        <v>2288.1552171501799</v>
      </c>
      <c r="O402">
        <v>2262.7663107980402</v>
      </c>
    </row>
    <row r="403" spans="1:15" hidden="1" x14ac:dyDescent="0.2">
      <c r="A403" t="s">
        <v>818</v>
      </c>
      <c r="B403" s="2" t="s">
        <v>819</v>
      </c>
      <c r="C403">
        <v>-0.24795225144032901</v>
      </c>
      <c r="D403">
        <v>0.13900431182165299</v>
      </c>
      <c r="E403">
        <v>0.29207481278116998</v>
      </c>
      <c r="F403">
        <v>527.95157736029</v>
      </c>
      <c r="G403">
        <v>624.46490130845598</v>
      </c>
      <c r="H403">
        <v>454.97328213974498</v>
      </c>
      <c r="I403">
        <v>455.50385246918501</v>
      </c>
      <c r="J403">
        <v>398.14917227351901</v>
      </c>
      <c r="K403">
        <v>532.25868310895896</v>
      </c>
      <c r="L403">
        <v>500.83672760124301</v>
      </c>
      <c r="M403">
        <v>399.08625192158303</v>
      </c>
      <c r="N403">
        <v>460.509226093118</v>
      </c>
      <c r="O403">
        <v>370.27085085786098</v>
      </c>
    </row>
    <row r="404" spans="1:15" hidden="1" x14ac:dyDescent="0.2">
      <c r="A404" t="s">
        <v>820</v>
      </c>
      <c r="B404" s="2" t="s">
        <v>821</v>
      </c>
      <c r="C404">
        <v>-8.5905285405984494E-2</v>
      </c>
      <c r="D404">
        <v>0.40136854641375502</v>
      </c>
      <c r="E404">
        <v>0.5925458127073</v>
      </c>
      <c r="F404">
        <v>1211.43197610728</v>
      </c>
      <c r="G404">
        <v>1184.40176281504</v>
      </c>
      <c r="H404">
        <v>1199.2408965079701</v>
      </c>
      <c r="I404">
        <v>1130.1223325732501</v>
      </c>
      <c r="J404">
        <v>1091.3297455842501</v>
      </c>
      <c r="K404">
        <v>1311.60583974105</v>
      </c>
      <c r="L404">
        <v>1216.1598241972799</v>
      </c>
      <c r="M404">
        <v>1113.6233681183101</v>
      </c>
      <c r="N404">
        <v>1166.9722433950601</v>
      </c>
      <c r="O404">
        <v>968.32349885592396</v>
      </c>
    </row>
    <row r="405" spans="1:15" hidden="1" x14ac:dyDescent="0.2">
      <c r="A405" t="s">
        <v>822</v>
      </c>
      <c r="B405" s="2" t="s">
        <v>823</v>
      </c>
      <c r="C405">
        <v>-0.18113999175362899</v>
      </c>
      <c r="D405">
        <v>0.68593626648857198</v>
      </c>
      <c r="E405">
        <v>0.81466391623594303</v>
      </c>
      <c r="F405">
        <v>20.1023646690291</v>
      </c>
      <c r="G405">
        <v>16.6523973682255</v>
      </c>
      <c r="H405">
        <v>15.4519227896517</v>
      </c>
      <c r="I405">
        <v>11.8194612417154</v>
      </c>
      <c r="J405">
        <v>13.367118493595401</v>
      </c>
      <c r="K405">
        <v>12.398704764601399</v>
      </c>
      <c r="L405">
        <v>15.4783977625108</v>
      </c>
      <c r="M405">
        <v>13.6362045075712</v>
      </c>
      <c r="N405">
        <v>17.007443009120799</v>
      </c>
      <c r="O405">
        <v>6.0206642415912297</v>
      </c>
    </row>
    <row r="406" spans="1:15" hidden="1" x14ac:dyDescent="0.2">
      <c r="A406" t="s">
        <v>824</v>
      </c>
      <c r="B406" s="2" t="s">
        <v>825</v>
      </c>
      <c r="C406">
        <v>0.19871000454923601</v>
      </c>
      <c r="D406">
        <v>0.46173209116848402</v>
      </c>
      <c r="E406">
        <v>0.64763404604155705</v>
      </c>
      <c r="F406">
        <v>252.866587152524</v>
      </c>
      <c r="G406">
        <v>224.807364471044</v>
      </c>
      <c r="H406">
        <v>193.149034870647</v>
      </c>
      <c r="I406">
        <v>180.92867593087399</v>
      </c>
      <c r="J406">
        <v>176.636922951082</v>
      </c>
      <c r="K406">
        <v>201.03614154032201</v>
      </c>
      <c r="L406">
        <v>162.523176506364</v>
      </c>
      <c r="M406">
        <v>374.54108380795498</v>
      </c>
      <c r="N406">
        <v>234.17940758712501</v>
      </c>
      <c r="O406">
        <v>220.75768885834501</v>
      </c>
    </row>
    <row r="407" spans="1:15" hidden="1" x14ac:dyDescent="0.2">
      <c r="A407" t="s">
        <v>826</v>
      </c>
      <c r="B407" s="2" t="s">
        <v>827</v>
      </c>
      <c r="C407">
        <v>0.34394295941769698</v>
      </c>
      <c r="D407">
        <v>0.55966617431147703</v>
      </c>
      <c r="E407">
        <v>0.72448146638794397</v>
      </c>
      <c r="F407">
        <v>242.28639522145599</v>
      </c>
      <c r="G407">
        <v>296.62082812151698</v>
      </c>
      <c r="H407">
        <v>242.93856385952401</v>
      </c>
      <c r="I407">
        <v>360.94816253546202</v>
      </c>
      <c r="J407">
        <v>260.65881062510999</v>
      </c>
      <c r="K407">
        <v>141.69948302401599</v>
      </c>
      <c r="L407">
        <v>159.20637698582601</v>
      </c>
      <c r="M407">
        <v>748.17308731540504</v>
      </c>
      <c r="N407">
        <v>965.49945697932003</v>
      </c>
      <c r="O407">
        <v>471.61869892464699</v>
      </c>
    </row>
    <row r="408" spans="1:15" hidden="1" x14ac:dyDescent="0.2">
      <c r="A408" t="s">
        <v>828</v>
      </c>
      <c r="B408" s="2" t="s">
        <v>829</v>
      </c>
      <c r="C408">
        <v>0.59518828762909504</v>
      </c>
      <c r="D408" s="1">
        <v>1.1894053359038699E-5</v>
      </c>
      <c r="E408">
        <v>1.38683043927839E-4</v>
      </c>
      <c r="F408">
        <v>1237.88245593495</v>
      </c>
      <c r="G408">
        <v>1294.7238953795299</v>
      </c>
      <c r="H408">
        <v>948.57637125361998</v>
      </c>
      <c r="I408">
        <v>1721.09539465902</v>
      </c>
      <c r="J408">
        <v>1640.33639799978</v>
      </c>
      <c r="K408">
        <v>944.07280564750499</v>
      </c>
      <c r="L408">
        <v>970.71665967746401</v>
      </c>
      <c r="M408">
        <v>1529.98214574949</v>
      </c>
      <c r="N408">
        <v>1130.3408276831101</v>
      </c>
      <c r="O408">
        <v>1031.54047339263</v>
      </c>
    </row>
    <row r="409" spans="1:15" hidden="1" x14ac:dyDescent="0.2">
      <c r="A409" t="s">
        <v>830</v>
      </c>
      <c r="B409" s="2" t="s">
        <v>831</v>
      </c>
      <c r="C409">
        <v>-0.31830787205433098</v>
      </c>
      <c r="D409">
        <v>7.2017117116543697E-2</v>
      </c>
      <c r="E409">
        <v>0.18292662081518299</v>
      </c>
      <c r="F409">
        <v>1016.75644457563</v>
      </c>
      <c r="G409">
        <v>1062.6311070598899</v>
      </c>
      <c r="H409">
        <v>811.22594645671597</v>
      </c>
      <c r="I409">
        <v>905.552568980655</v>
      </c>
      <c r="J409">
        <v>733.281928791518</v>
      </c>
      <c r="K409">
        <v>1042.37682199542</v>
      </c>
      <c r="L409">
        <v>1207.31502547584</v>
      </c>
      <c r="M409">
        <v>708.17355409319703</v>
      </c>
      <c r="N409">
        <v>730.01178454533999</v>
      </c>
      <c r="O409">
        <v>957.28561441300599</v>
      </c>
    </row>
    <row r="410" spans="1:15" hidden="1" x14ac:dyDescent="0.2">
      <c r="A410" t="s">
        <v>832</v>
      </c>
      <c r="B410" s="2" t="s">
        <v>833</v>
      </c>
      <c r="C410">
        <v>-4.6030652380079203E-2</v>
      </c>
      <c r="D410">
        <v>0.76054579115815601</v>
      </c>
      <c r="E410">
        <v>0.86393190353708005</v>
      </c>
      <c r="F410">
        <v>2366.7889349799002</v>
      </c>
      <c r="G410">
        <v>3029.6955461815301</v>
      </c>
      <c r="H410">
        <v>2325.5143798425902</v>
      </c>
      <c r="I410">
        <v>2693.9279737848201</v>
      </c>
      <c r="J410">
        <v>2386.0306511067702</v>
      </c>
      <c r="K410">
        <v>2874.7282618497202</v>
      </c>
      <c r="L410">
        <v>2843.6027889412699</v>
      </c>
      <c r="M410">
        <v>2440.8806068552399</v>
      </c>
      <c r="N410">
        <v>2715.95782207191</v>
      </c>
      <c r="O410">
        <v>1962.7365427587399</v>
      </c>
    </row>
    <row r="411" spans="1:15" hidden="1" x14ac:dyDescent="0.2">
      <c r="A411" t="s">
        <v>834</v>
      </c>
      <c r="B411" s="2" t="s">
        <v>835</v>
      </c>
      <c r="C411">
        <v>0.2324717774557</v>
      </c>
      <c r="D411">
        <v>0.10243471725084401</v>
      </c>
      <c r="E411">
        <v>0.234723402898324</v>
      </c>
      <c r="F411">
        <v>2225.0143631035899</v>
      </c>
      <c r="G411">
        <v>1862.9869555702301</v>
      </c>
      <c r="H411">
        <v>2707.5202488089799</v>
      </c>
      <c r="I411">
        <v>2803.9398822653998</v>
      </c>
      <c r="J411">
        <v>3061.0701350333402</v>
      </c>
      <c r="K411">
        <v>2729.4862917501</v>
      </c>
      <c r="L411">
        <v>2675.5516132340099</v>
      </c>
      <c r="M411">
        <v>2977.2379841530401</v>
      </c>
      <c r="N411">
        <v>2774.8297401804002</v>
      </c>
      <c r="O411">
        <v>2585.8752917634401</v>
      </c>
    </row>
    <row r="412" spans="1:15" hidden="1" x14ac:dyDescent="0.2">
      <c r="A412" t="s">
        <v>836</v>
      </c>
      <c r="B412" s="2" t="s">
        <v>837</v>
      </c>
      <c r="C412">
        <v>0.499011249023534</v>
      </c>
      <c r="D412" t="s">
        <v>90</v>
      </c>
      <c r="E412" t="s">
        <v>90</v>
      </c>
      <c r="F412">
        <v>3324.2963047415401</v>
      </c>
      <c r="G412">
        <v>1641.3019156057301</v>
      </c>
      <c r="H412">
        <v>2412.2168354956302</v>
      </c>
      <c r="I412">
        <v>827.36228692007603</v>
      </c>
      <c r="J412">
        <v>619.66142159595699</v>
      </c>
      <c r="K412">
        <v>1435.59288738706</v>
      </c>
      <c r="L412">
        <v>2287.4860693310602</v>
      </c>
      <c r="M412">
        <v>11451.6845454583</v>
      </c>
      <c r="N412">
        <v>2685.8677305942301</v>
      </c>
      <c r="O412">
        <v>7509.7751973448003</v>
      </c>
    </row>
    <row r="413" spans="1:15" hidden="1" x14ac:dyDescent="0.2">
      <c r="A413" t="s">
        <v>838</v>
      </c>
      <c r="B413" s="2" t="s">
        <v>839</v>
      </c>
      <c r="C413">
        <v>0.93516112986989897</v>
      </c>
      <c r="D413">
        <v>4.9745639827781102E-2</v>
      </c>
      <c r="E413">
        <v>0.139113659642982</v>
      </c>
      <c r="F413">
        <v>734.26532001611395</v>
      </c>
      <c r="G413">
        <v>751.43943124117504</v>
      </c>
      <c r="H413">
        <v>282.42681098863397</v>
      </c>
      <c r="I413">
        <v>1745.64350646873</v>
      </c>
      <c r="J413">
        <v>553.78062330609396</v>
      </c>
      <c r="K413">
        <v>315.28134972843498</v>
      </c>
      <c r="L413">
        <v>287.45595844663001</v>
      </c>
      <c r="M413">
        <v>476.35807746448597</v>
      </c>
      <c r="N413">
        <v>440.88525339028598</v>
      </c>
      <c r="O413">
        <v>575.97687911222795</v>
      </c>
    </row>
    <row r="414" spans="1:15" hidden="1" x14ac:dyDescent="0.2">
      <c r="A414" t="s">
        <v>840</v>
      </c>
      <c r="B414" s="2" t="s">
        <v>841</v>
      </c>
      <c r="C414">
        <v>-4.5902424094842201E-2</v>
      </c>
      <c r="D414">
        <v>0.94828896496511705</v>
      </c>
      <c r="E414">
        <v>0.97285015482926895</v>
      </c>
      <c r="F414">
        <v>37.030671758737803</v>
      </c>
      <c r="G414">
        <v>38.508668914021499</v>
      </c>
      <c r="H414">
        <v>25.753204649419601</v>
      </c>
      <c r="I414">
        <v>14.547029220572799</v>
      </c>
      <c r="J414">
        <v>17.186295206051199</v>
      </c>
      <c r="K414">
        <v>25.6830312981029</v>
      </c>
      <c r="L414">
        <v>30.956795525021601</v>
      </c>
      <c r="M414">
        <v>107.27147545955999</v>
      </c>
      <c r="N414">
        <v>77.187625964471394</v>
      </c>
      <c r="O414">
        <v>100.344404026521</v>
      </c>
    </row>
    <row r="415" spans="1:15" hidden="1" x14ac:dyDescent="0.2">
      <c r="A415" t="s">
        <v>842</v>
      </c>
      <c r="B415" s="2" t="s">
        <v>843</v>
      </c>
      <c r="C415">
        <v>-1.0116903602343601</v>
      </c>
      <c r="D415">
        <v>3.1464288229906E-4</v>
      </c>
      <c r="E415">
        <v>2.3634569334129401E-3</v>
      </c>
      <c r="F415">
        <v>977.60973443067701</v>
      </c>
      <c r="G415">
        <v>1005.38849110661</v>
      </c>
      <c r="H415">
        <v>1376.0795684339801</v>
      </c>
      <c r="I415">
        <v>587.33630478062503</v>
      </c>
      <c r="J415">
        <v>576.69568358082904</v>
      </c>
      <c r="K415">
        <v>1124.73964650313</v>
      </c>
      <c r="L415">
        <v>646.77590650491697</v>
      </c>
      <c r="M415">
        <v>618.17460434322697</v>
      </c>
      <c r="N415">
        <v>1777.9319268765501</v>
      </c>
      <c r="O415">
        <v>1477.0696272703799</v>
      </c>
    </row>
    <row r="416" spans="1:15" hidden="1" x14ac:dyDescent="0.2">
      <c r="A416" t="s">
        <v>844</v>
      </c>
      <c r="B416" s="2" t="s">
        <v>845</v>
      </c>
      <c r="C416">
        <v>0.34111035169916298</v>
      </c>
      <c r="D416">
        <v>0.72189368124816</v>
      </c>
      <c r="E416">
        <v>0.83872657441390197</v>
      </c>
      <c r="F416">
        <v>26.450479827669799</v>
      </c>
      <c r="G416">
        <v>29.141695394394599</v>
      </c>
      <c r="H416">
        <v>18.027243254593699</v>
      </c>
      <c r="I416">
        <v>40.004330356575103</v>
      </c>
      <c r="J416">
        <v>29.598619521532601</v>
      </c>
      <c r="K416">
        <v>89.447798658910003</v>
      </c>
      <c r="L416">
        <v>44.223993607173803</v>
      </c>
      <c r="M416">
        <v>305.45098096959401</v>
      </c>
      <c r="N416">
        <v>347.99844926354899</v>
      </c>
      <c r="O416">
        <v>136.46838947606801</v>
      </c>
    </row>
    <row r="417" spans="1:15" hidden="1" x14ac:dyDescent="0.2">
      <c r="A417" t="s">
        <v>846</v>
      </c>
      <c r="B417" s="2" t="s">
        <v>847</v>
      </c>
      <c r="C417">
        <v>-0.17009009051354401</v>
      </c>
      <c r="D417">
        <v>0.556313083172148</v>
      </c>
      <c r="E417">
        <v>0.72191664052086701</v>
      </c>
      <c r="F417">
        <v>960.68142734096796</v>
      </c>
      <c r="G417">
        <v>899.22945788417701</v>
      </c>
      <c r="H417">
        <v>648.12231701039195</v>
      </c>
      <c r="I417">
        <v>1011.92772015609</v>
      </c>
      <c r="J417">
        <v>435.38614521996402</v>
      </c>
      <c r="K417">
        <v>724.43860696028105</v>
      </c>
      <c r="L417">
        <v>741.85749276034005</v>
      </c>
      <c r="M417">
        <v>578.17507112101805</v>
      </c>
      <c r="N417">
        <v>852.98868014975199</v>
      </c>
      <c r="O417">
        <v>491.68757972995098</v>
      </c>
    </row>
    <row r="418" spans="1:15" hidden="1" x14ac:dyDescent="0.2">
      <c r="A418" t="s">
        <v>848</v>
      </c>
      <c r="B418" s="2" t="s">
        <v>849</v>
      </c>
      <c r="C418">
        <v>1.4719904179940799</v>
      </c>
      <c r="D418">
        <v>6.6165970134074006E-2</v>
      </c>
      <c r="E418">
        <v>0.17209176450652899</v>
      </c>
      <c r="F418">
        <v>8.4641535448543408</v>
      </c>
      <c r="G418">
        <v>11.448523190654999</v>
      </c>
      <c r="H418">
        <v>8.58440154980652</v>
      </c>
      <c r="I418">
        <v>20.911354504573399</v>
      </c>
      <c r="J418">
        <v>12.412324315481399</v>
      </c>
      <c r="K418">
        <v>1.7712435378002001</v>
      </c>
      <c r="L418">
        <v>8.8447987214347599</v>
      </c>
      <c r="M418">
        <v>61.817460434322697</v>
      </c>
      <c r="N418">
        <v>7.8495890811326898</v>
      </c>
      <c r="O418">
        <v>33.113653328751802</v>
      </c>
    </row>
    <row r="419" spans="1:15" hidden="1" x14ac:dyDescent="0.2">
      <c r="A419" t="s">
        <v>850</v>
      </c>
      <c r="B419" s="2" t="s">
        <v>851</v>
      </c>
      <c r="C419">
        <v>-0.61116240546848</v>
      </c>
      <c r="D419">
        <v>5.8862146489345804E-3</v>
      </c>
      <c r="E419">
        <v>2.6472725504938299E-2</v>
      </c>
      <c r="F419">
        <v>612.59311280883298</v>
      </c>
      <c r="G419">
        <v>838.86451742435895</v>
      </c>
      <c r="H419">
        <v>547.68481887765597</v>
      </c>
      <c r="I419">
        <v>327.30815746288698</v>
      </c>
      <c r="J419">
        <v>360.91219932707497</v>
      </c>
      <c r="K419">
        <v>636.76205183917102</v>
      </c>
      <c r="L419">
        <v>521.84312456465102</v>
      </c>
      <c r="M419">
        <v>566.35702721445602</v>
      </c>
      <c r="N419">
        <v>731.32004939219496</v>
      </c>
      <c r="O419">
        <v>584.00443143434995</v>
      </c>
    </row>
    <row r="420" spans="1:15" hidden="1" x14ac:dyDescent="0.2">
      <c r="A420" t="s">
        <v>852</v>
      </c>
      <c r="B420" s="2" t="s">
        <v>853</v>
      </c>
      <c r="C420">
        <v>-0.249716290314901</v>
      </c>
      <c r="D420">
        <v>3.8617964044271501E-2</v>
      </c>
      <c r="E420">
        <v>0.11531045084555799</v>
      </c>
      <c r="F420">
        <v>342.79821856660101</v>
      </c>
      <c r="G420">
        <v>354.90421891030599</v>
      </c>
      <c r="H420">
        <v>311.61377625797701</v>
      </c>
      <c r="I420">
        <v>285.48544845374101</v>
      </c>
      <c r="J420">
        <v>315.08207877760498</v>
      </c>
      <c r="K420">
        <v>353.36308579113899</v>
      </c>
      <c r="L420">
        <v>426.76153830922698</v>
      </c>
      <c r="M420">
        <v>299.99649916656602</v>
      </c>
      <c r="N420">
        <v>355.84803834468198</v>
      </c>
      <c r="O420">
        <v>355.21919025388303</v>
      </c>
    </row>
    <row r="421" spans="1:15" hidden="1" x14ac:dyDescent="0.2">
      <c r="A421" t="s">
        <v>854</v>
      </c>
      <c r="B421" s="2" t="s">
        <v>855</v>
      </c>
      <c r="C421">
        <v>0.185764058492387</v>
      </c>
      <c r="D421">
        <v>0.50995355869291203</v>
      </c>
      <c r="E421">
        <v>0.68572914657316897</v>
      </c>
      <c r="F421">
        <v>248.634510380096</v>
      </c>
      <c r="G421">
        <v>202.95109292524799</v>
      </c>
      <c r="H421">
        <v>194.007475025627</v>
      </c>
      <c r="I421">
        <v>240.935171465736</v>
      </c>
      <c r="J421">
        <v>251.11086884397</v>
      </c>
      <c r="K421">
        <v>111.588342881412</v>
      </c>
      <c r="L421">
        <v>217.80316851533101</v>
      </c>
      <c r="M421">
        <v>232.724556929215</v>
      </c>
      <c r="N421">
        <v>192.31493248775101</v>
      </c>
      <c r="O421">
        <v>320.09864884460097</v>
      </c>
    </row>
    <row r="422" spans="1:15" x14ac:dyDescent="0.2">
      <c r="A422" t="s">
        <v>856</v>
      </c>
      <c r="B422" s="2" t="s">
        <v>857</v>
      </c>
      <c r="C422">
        <v>3.1315281146216001</v>
      </c>
      <c r="D422">
        <v>3.3489677636167802E-4</v>
      </c>
      <c r="E422">
        <v>2.4907865173661101E-3</v>
      </c>
      <c r="F422">
        <v>10.580191931067899</v>
      </c>
      <c r="G422">
        <v>0</v>
      </c>
      <c r="H422">
        <v>7.7259613948258696</v>
      </c>
      <c r="I422">
        <v>28.184869114859701</v>
      </c>
      <c r="J422">
        <v>52.513679796267503</v>
      </c>
      <c r="K422">
        <v>10.6274612268012</v>
      </c>
      <c r="L422">
        <v>12.161598241972801</v>
      </c>
      <c r="M422">
        <v>179.99789949993999</v>
      </c>
      <c r="N422">
        <v>24.857032090253501</v>
      </c>
      <c r="O422">
        <v>4.0137761610608198</v>
      </c>
    </row>
    <row r="423" spans="1:15" hidden="1" x14ac:dyDescent="0.2">
      <c r="A423" t="s">
        <v>858</v>
      </c>
      <c r="B423" s="2" t="s">
        <v>859</v>
      </c>
      <c r="C423">
        <v>-0.35660851885712702</v>
      </c>
      <c r="D423">
        <v>2.315442464735E-2</v>
      </c>
      <c r="E423">
        <v>7.8095442272117399E-2</v>
      </c>
      <c r="F423">
        <v>655.97189972621197</v>
      </c>
      <c r="G423">
        <v>866.96543798324001</v>
      </c>
      <c r="H423">
        <v>937.41664923887197</v>
      </c>
      <c r="I423">
        <v>633.70496042120101</v>
      </c>
      <c r="J423">
        <v>634.93812844577997</v>
      </c>
      <c r="K423">
        <v>764.29158656078505</v>
      </c>
      <c r="L423">
        <v>802.66548397020404</v>
      </c>
      <c r="M423">
        <v>737.26412370934804</v>
      </c>
      <c r="N423">
        <v>1037.45402355637</v>
      </c>
      <c r="O423">
        <v>930.19262532584605</v>
      </c>
    </row>
    <row r="424" spans="1:15" hidden="1" x14ac:dyDescent="0.2">
      <c r="A424" t="s">
        <v>860</v>
      </c>
      <c r="B424" s="2" t="s">
        <v>861</v>
      </c>
      <c r="C424">
        <v>-0.24430353768344201</v>
      </c>
      <c r="D424">
        <v>0.112851588961231</v>
      </c>
      <c r="E424">
        <v>0.25200803722315002</v>
      </c>
      <c r="F424">
        <v>1249.5206670591199</v>
      </c>
      <c r="G424">
        <v>1236.4405045907399</v>
      </c>
      <c r="H424">
        <v>1150.30980767407</v>
      </c>
      <c r="I424">
        <v>872.82175323436604</v>
      </c>
      <c r="J424">
        <v>1057.9119493502601</v>
      </c>
      <c r="K424">
        <v>998.09573355041096</v>
      </c>
      <c r="L424">
        <v>877.8462731024</v>
      </c>
      <c r="M424">
        <v>802.71790534569004</v>
      </c>
      <c r="N424">
        <v>1088.47635258373</v>
      </c>
      <c r="O424">
        <v>953.27183825194504</v>
      </c>
    </row>
    <row r="425" spans="1:15" x14ac:dyDescent="0.2">
      <c r="A425" t="s">
        <v>862</v>
      </c>
      <c r="B425" s="2" t="s">
        <v>863</v>
      </c>
      <c r="C425">
        <v>2.5334383437294501</v>
      </c>
      <c r="D425">
        <v>1.8170248082681601E-3</v>
      </c>
      <c r="E425">
        <v>1.0090776357905101E-2</v>
      </c>
      <c r="F425">
        <v>5.2900959655339603</v>
      </c>
      <c r="G425">
        <v>11.448523190654999</v>
      </c>
      <c r="H425">
        <v>3.4337606199226101</v>
      </c>
      <c r="I425">
        <v>8.1827039365721799</v>
      </c>
      <c r="J425">
        <v>33.417796233988398</v>
      </c>
      <c r="K425">
        <v>1.7712435378002001</v>
      </c>
      <c r="L425">
        <v>5.52799920089672</v>
      </c>
      <c r="M425">
        <v>79.089986143912796</v>
      </c>
      <c r="N425">
        <v>5.2330593874217897</v>
      </c>
      <c r="O425">
        <v>16.055104644243301</v>
      </c>
    </row>
    <row r="426" spans="1:15" hidden="1" x14ac:dyDescent="0.2">
      <c r="A426" t="s">
        <v>864</v>
      </c>
      <c r="B426" s="2" t="s">
        <v>865</v>
      </c>
      <c r="C426">
        <v>0.53103645002656197</v>
      </c>
      <c r="D426">
        <v>8.7746891007218098E-3</v>
      </c>
      <c r="E426">
        <v>3.6747665105510703E-2</v>
      </c>
      <c r="F426">
        <v>334.33406502174699</v>
      </c>
      <c r="G426">
        <v>319.517874502827</v>
      </c>
      <c r="H426">
        <v>291.86965269342198</v>
      </c>
      <c r="I426">
        <v>572.78927556005306</v>
      </c>
      <c r="J426">
        <v>359.002610970847</v>
      </c>
      <c r="K426">
        <v>328.56567626193703</v>
      </c>
      <c r="L426">
        <v>307.35675556985802</v>
      </c>
      <c r="M426">
        <v>359.99579899987901</v>
      </c>
      <c r="N426">
        <v>282.58520692077701</v>
      </c>
      <c r="O426">
        <v>221.76113289860999</v>
      </c>
    </row>
    <row r="427" spans="1:15" hidden="1" x14ac:dyDescent="0.2">
      <c r="A427" t="s">
        <v>866</v>
      </c>
      <c r="B427" s="2" t="s">
        <v>867</v>
      </c>
      <c r="C427">
        <v>-0.38524514966489098</v>
      </c>
      <c r="D427">
        <v>0.43828229604105601</v>
      </c>
      <c r="E427">
        <v>0.62815464914922603</v>
      </c>
      <c r="F427">
        <v>448.60013787728002</v>
      </c>
      <c r="G427">
        <v>324.72174868039701</v>
      </c>
      <c r="H427">
        <v>315.90597703288</v>
      </c>
      <c r="I427">
        <v>169.10921468915799</v>
      </c>
      <c r="J427">
        <v>168.99856952617</v>
      </c>
      <c r="K427">
        <v>142.58510479291601</v>
      </c>
      <c r="L427">
        <v>197.90237139210299</v>
      </c>
      <c r="M427">
        <v>485.448880469534</v>
      </c>
      <c r="N427">
        <v>400.32904313776697</v>
      </c>
      <c r="O427">
        <v>680.33505929980902</v>
      </c>
    </row>
    <row r="428" spans="1:15" hidden="1" x14ac:dyDescent="0.2">
      <c r="A428" t="s">
        <v>868</v>
      </c>
      <c r="B428" s="2" t="s">
        <v>869</v>
      </c>
      <c r="C428">
        <v>-1.9479609311333902E-2</v>
      </c>
      <c r="D428">
        <v>0.84170361336973398</v>
      </c>
      <c r="E428">
        <v>0.91346805740058601</v>
      </c>
      <c r="F428">
        <v>1427.2678915010599</v>
      </c>
      <c r="G428">
        <v>1369.6596835365499</v>
      </c>
      <c r="H428">
        <v>1461.06514377707</v>
      </c>
      <c r="I428">
        <v>1556.53212660129</v>
      </c>
      <c r="J428">
        <v>1498.0720654608001</v>
      </c>
      <c r="K428">
        <v>1549.83809557517</v>
      </c>
      <c r="L428">
        <v>1367.6270023018501</v>
      </c>
      <c r="M428">
        <v>1226.3493253808999</v>
      </c>
      <c r="N428">
        <v>1431.24174245986</v>
      </c>
      <c r="O428">
        <v>1515.2005008004601</v>
      </c>
    </row>
    <row r="429" spans="1:15" hidden="1" x14ac:dyDescent="0.2">
      <c r="A429" t="s">
        <v>870</v>
      </c>
      <c r="B429" s="2" t="s">
        <v>871</v>
      </c>
      <c r="C429">
        <v>1.6227404699316801</v>
      </c>
      <c r="D429">
        <v>2.66088855336151E-3</v>
      </c>
      <c r="E429">
        <v>1.3866332997534E-2</v>
      </c>
      <c r="F429">
        <v>98.395784958931799</v>
      </c>
      <c r="G429">
        <v>100.955159044867</v>
      </c>
      <c r="H429">
        <v>106.446579217601</v>
      </c>
      <c r="I429">
        <v>476.41520697375802</v>
      </c>
      <c r="J429">
        <v>710.36686851678303</v>
      </c>
      <c r="K429">
        <v>139.04261771731601</v>
      </c>
      <c r="L429">
        <v>135.98878034205899</v>
      </c>
      <c r="M429">
        <v>453.63106995186803</v>
      </c>
      <c r="N429">
        <v>136.05954407296699</v>
      </c>
      <c r="O429">
        <v>525.804677098968</v>
      </c>
    </row>
    <row r="430" spans="1:15" hidden="1" x14ac:dyDescent="0.2">
      <c r="A430" t="s">
        <v>872</v>
      </c>
      <c r="B430" s="2" t="s">
        <v>873</v>
      </c>
      <c r="C430">
        <v>1.19142369482572</v>
      </c>
      <c r="D430" s="1">
        <v>1.1090362747337001E-8</v>
      </c>
      <c r="E430" s="1">
        <v>2.6841809915056599E-7</v>
      </c>
      <c r="F430">
        <v>915.18660203737602</v>
      </c>
      <c r="G430">
        <v>818.04902071407696</v>
      </c>
      <c r="H430">
        <v>753.71045607301198</v>
      </c>
      <c r="I430">
        <v>2774.8458238242602</v>
      </c>
      <c r="J430">
        <v>1421.6885312116799</v>
      </c>
      <c r="K430">
        <v>843.99754576179396</v>
      </c>
      <c r="L430">
        <v>776.13108780590005</v>
      </c>
      <c r="M430">
        <v>1582.70880317876</v>
      </c>
      <c r="N430">
        <v>866.07132861830598</v>
      </c>
      <c r="O430">
        <v>932.19951340637601</v>
      </c>
    </row>
    <row r="431" spans="1:15" hidden="1" x14ac:dyDescent="0.2">
      <c r="A431" t="s">
        <v>874</v>
      </c>
      <c r="B431" s="2" t="s">
        <v>875</v>
      </c>
      <c r="C431">
        <v>-0.285455117393485</v>
      </c>
      <c r="D431">
        <v>1.9185941996767701E-2</v>
      </c>
      <c r="E431">
        <v>6.7440701527306496E-2</v>
      </c>
      <c r="F431">
        <v>3246.0028844516401</v>
      </c>
      <c r="G431">
        <v>2926.6588374656299</v>
      </c>
      <c r="H431">
        <v>2795.0811446170001</v>
      </c>
      <c r="I431">
        <v>2441.17334107737</v>
      </c>
      <c r="J431">
        <v>2226.5800233617401</v>
      </c>
      <c r="K431">
        <v>3015.5421231048399</v>
      </c>
      <c r="L431">
        <v>2404.6796523900698</v>
      </c>
      <c r="M431">
        <v>2185.4290424134101</v>
      </c>
      <c r="N431">
        <v>2721.1908814593298</v>
      </c>
      <c r="O431">
        <v>2379.1658194687998</v>
      </c>
    </row>
    <row r="432" spans="1:15" hidden="1" x14ac:dyDescent="0.2">
      <c r="A432" t="s">
        <v>876</v>
      </c>
      <c r="B432" s="2" t="s">
        <v>877</v>
      </c>
      <c r="C432">
        <v>0.39857559490863198</v>
      </c>
      <c r="D432">
        <v>7.3887395691926996E-2</v>
      </c>
      <c r="E432">
        <v>0.186405318550767</v>
      </c>
      <c r="F432">
        <v>225.358088131747</v>
      </c>
      <c r="G432">
        <v>257.07138437198103</v>
      </c>
      <c r="H432">
        <v>332.21633997751201</v>
      </c>
      <c r="I432">
        <v>266.39247260173897</v>
      </c>
      <c r="J432">
        <v>494.58338426302902</v>
      </c>
      <c r="K432">
        <v>310.85324088393497</v>
      </c>
      <c r="L432">
        <v>352.686349017211</v>
      </c>
      <c r="M432">
        <v>382.72280651249798</v>
      </c>
      <c r="N432">
        <v>266.88602875851097</v>
      </c>
      <c r="O432">
        <v>277.95399915346201</v>
      </c>
    </row>
    <row r="433" spans="1:15" hidden="1" x14ac:dyDescent="0.2">
      <c r="A433" t="s">
        <v>878</v>
      </c>
      <c r="B433" s="2" t="s">
        <v>879</v>
      </c>
      <c r="C433">
        <v>1.78357115340367</v>
      </c>
      <c r="D433" s="1">
        <v>1.8166173869586099E-10</v>
      </c>
      <c r="E433" s="1">
        <v>6.0835709082980002E-9</v>
      </c>
      <c r="F433">
        <v>84.641535448543394</v>
      </c>
      <c r="G433">
        <v>58.283390788789198</v>
      </c>
      <c r="H433">
        <v>115.889420922388</v>
      </c>
      <c r="I433">
        <v>437.32006594346899</v>
      </c>
      <c r="J433">
        <v>228.195808569235</v>
      </c>
      <c r="K433">
        <v>96.532772810110799</v>
      </c>
      <c r="L433">
        <v>86.236787533988903</v>
      </c>
      <c r="M433">
        <v>260.90604624486201</v>
      </c>
      <c r="N433">
        <v>79.804155658182296</v>
      </c>
      <c r="O433">
        <v>105.361624227847</v>
      </c>
    </row>
    <row r="434" spans="1:15" hidden="1" x14ac:dyDescent="0.2">
      <c r="A434" t="s">
        <v>880</v>
      </c>
      <c r="B434" s="2" t="s">
        <v>881</v>
      </c>
      <c r="C434">
        <v>-2.3581626978638401E-2</v>
      </c>
      <c r="D434">
        <v>0.85224900028961204</v>
      </c>
      <c r="E434">
        <v>0.92000776032810005</v>
      </c>
      <c r="F434">
        <v>3909.3809185296</v>
      </c>
      <c r="G434">
        <v>3608.36635472736</v>
      </c>
      <c r="H434">
        <v>3618.3252532434499</v>
      </c>
      <c r="I434">
        <v>3840.4157142312101</v>
      </c>
      <c r="J434">
        <v>3994.85884122879</v>
      </c>
      <c r="K434">
        <v>4524.6416173106099</v>
      </c>
      <c r="L434">
        <v>4287.5161802154998</v>
      </c>
      <c r="M434">
        <v>3436.3235359079399</v>
      </c>
      <c r="N434">
        <v>3563.7134428342401</v>
      </c>
      <c r="O434">
        <v>3220.0519252110398</v>
      </c>
    </row>
    <row r="435" spans="1:15" hidden="1" x14ac:dyDescent="0.2">
      <c r="A435" t="s">
        <v>882</v>
      </c>
      <c r="B435" s="2" t="s">
        <v>883</v>
      </c>
      <c r="C435">
        <v>0.24999428607747101</v>
      </c>
      <c r="D435">
        <v>3.8733152745969203E-2</v>
      </c>
      <c r="E435">
        <v>0.115526699919779</v>
      </c>
      <c r="F435">
        <v>1197.6777265968899</v>
      </c>
      <c r="G435">
        <v>1371.7412332075801</v>
      </c>
      <c r="H435">
        <v>1252.46418611677</v>
      </c>
      <c r="I435">
        <v>1518.34617489728</v>
      </c>
      <c r="J435">
        <v>1562.9980695725501</v>
      </c>
      <c r="K435">
        <v>1100.8278587428199</v>
      </c>
      <c r="L435">
        <v>1089.0158425766499</v>
      </c>
      <c r="M435">
        <v>1368.1658522596399</v>
      </c>
      <c r="N435">
        <v>1471.79795271238</v>
      </c>
      <c r="O435">
        <v>1250.2912741704499</v>
      </c>
    </row>
    <row r="436" spans="1:15" hidden="1" x14ac:dyDescent="0.2">
      <c r="A436" t="s">
        <v>884</v>
      </c>
      <c r="B436" s="2" t="s">
        <v>885</v>
      </c>
      <c r="C436">
        <v>1.9105689983015499</v>
      </c>
      <c r="D436">
        <v>1.9577350660755699E-3</v>
      </c>
      <c r="E436">
        <v>1.0736223657879299E-2</v>
      </c>
      <c r="F436">
        <v>174.57316686262101</v>
      </c>
      <c r="G436">
        <v>319.517874502827</v>
      </c>
      <c r="H436">
        <v>95.286857202852303</v>
      </c>
      <c r="I436">
        <v>1537.4391507492801</v>
      </c>
      <c r="J436">
        <v>289.30263596852802</v>
      </c>
      <c r="K436">
        <v>118.673317032613</v>
      </c>
      <c r="L436">
        <v>250.97116372071099</v>
      </c>
      <c r="M436">
        <v>170.90709649489199</v>
      </c>
      <c r="N436">
        <v>164.841370703786</v>
      </c>
      <c r="O436">
        <v>116.39950867076401</v>
      </c>
    </row>
    <row r="437" spans="1:15" hidden="1" x14ac:dyDescent="0.2">
      <c r="A437" t="s">
        <v>886</v>
      </c>
      <c r="B437" s="2" t="s">
        <v>887</v>
      </c>
      <c r="C437">
        <v>5.7883359712801896</v>
      </c>
      <c r="D437" t="s">
        <v>90</v>
      </c>
      <c r="E437" t="s">
        <v>90</v>
      </c>
      <c r="F437">
        <v>4.2320767724271704</v>
      </c>
      <c r="G437">
        <v>1.04077483551409</v>
      </c>
      <c r="H437">
        <v>28.328525114361501</v>
      </c>
      <c r="I437">
        <v>0.90918932628579796</v>
      </c>
      <c r="J437">
        <v>13.367118493595401</v>
      </c>
      <c r="K437">
        <v>8.8562176890009905</v>
      </c>
      <c r="L437">
        <v>22.111996803586901</v>
      </c>
      <c r="M437">
        <v>3641.7756838220098</v>
      </c>
      <c r="N437">
        <v>143.90913315409901</v>
      </c>
      <c r="O437">
        <v>66.227306657503604</v>
      </c>
    </row>
    <row r="438" spans="1:15" hidden="1" x14ac:dyDescent="0.2">
      <c r="A438" t="s">
        <v>888</v>
      </c>
      <c r="B438" s="2" t="s">
        <v>889</v>
      </c>
      <c r="C438">
        <v>0.27185146712518199</v>
      </c>
      <c r="D438">
        <v>0.282555775632443</v>
      </c>
      <c r="E438">
        <v>0.474161549418048</v>
      </c>
      <c r="F438">
        <v>167.16703251087301</v>
      </c>
      <c r="G438">
        <v>154.03467565608599</v>
      </c>
      <c r="H438">
        <v>145.07638619172999</v>
      </c>
      <c r="I438">
        <v>263.66490462288101</v>
      </c>
      <c r="J438">
        <v>185.23007055410699</v>
      </c>
      <c r="K438">
        <v>248.85971706092801</v>
      </c>
      <c r="L438">
        <v>191.268772351027</v>
      </c>
      <c r="M438">
        <v>164.543534391359</v>
      </c>
      <c r="N438">
        <v>147.83392769466599</v>
      </c>
      <c r="O438">
        <v>130.44772523447699</v>
      </c>
    </row>
    <row r="439" spans="1:15" hidden="1" x14ac:dyDescent="0.2">
      <c r="A439" t="s">
        <v>890</v>
      </c>
      <c r="B439" s="2" t="s">
        <v>891</v>
      </c>
      <c r="C439">
        <v>-0.27365486418167001</v>
      </c>
      <c r="D439">
        <v>2.0690585897151E-2</v>
      </c>
      <c r="E439">
        <v>7.1630610816174098E-2</v>
      </c>
      <c r="F439">
        <v>2002.8303325511599</v>
      </c>
      <c r="G439">
        <v>1768.2764455384399</v>
      </c>
      <c r="H439">
        <v>1679.96738329714</v>
      </c>
      <c r="I439">
        <v>1598.35483561043</v>
      </c>
      <c r="J439">
        <v>1591.6418949159599</v>
      </c>
      <c r="K439">
        <v>2178.6295514942399</v>
      </c>
      <c r="L439">
        <v>1967.9677155192301</v>
      </c>
      <c r="M439">
        <v>1428.1651520929499</v>
      </c>
      <c r="N439">
        <v>1601.3161725510699</v>
      </c>
      <c r="O439">
        <v>1824.2612652021401</v>
      </c>
    </row>
    <row r="440" spans="1:15" hidden="1" x14ac:dyDescent="0.2">
      <c r="A440" t="s">
        <v>892</v>
      </c>
      <c r="B440" s="2" t="s">
        <v>893</v>
      </c>
      <c r="C440">
        <v>-0.97332561834084697</v>
      </c>
      <c r="D440">
        <v>2.71192037871722E-4</v>
      </c>
      <c r="E440">
        <v>2.08610962139267E-3</v>
      </c>
      <c r="F440">
        <v>126.962303172815</v>
      </c>
      <c r="G440">
        <v>148.83080147851501</v>
      </c>
      <c r="H440">
        <v>115.030980767407</v>
      </c>
      <c r="I440">
        <v>52.732980924576303</v>
      </c>
      <c r="J440">
        <v>81.157505139686194</v>
      </c>
      <c r="K440">
        <v>129.30077825941399</v>
      </c>
      <c r="L440">
        <v>91.764786734885604</v>
      </c>
      <c r="M440">
        <v>76.362745242398603</v>
      </c>
      <c r="N440">
        <v>185.77360825347401</v>
      </c>
      <c r="O440">
        <v>166.571710684024</v>
      </c>
    </row>
    <row r="441" spans="1:15" hidden="1" x14ac:dyDescent="0.2">
      <c r="A441" t="s">
        <v>894</v>
      </c>
      <c r="B441" s="2" t="s">
        <v>895</v>
      </c>
      <c r="C441">
        <v>6.8843332223806203E-3</v>
      </c>
      <c r="D441">
        <v>0.96248136648234595</v>
      </c>
      <c r="E441">
        <v>0.97946908207794803</v>
      </c>
      <c r="F441">
        <v>609.41905522951299</v>
      </c>
      <c r="G441">
        <v>576.58925887480802</v>
      </c>
      <c r="H441">
        <v>539.10041732784896</v>
      </c>
      <c r="I441">
        <v>516.41953733033301</v>
      </c>
      <c r="J441">
        <v>745.69425310699899</v>
      </c>
      <c r="K441">
        <v>583.62474570516497</v>
      </c>
      <c r="L441">
        <v>654.51510538617197</v>
      </c>
      <c r="M441">
        <v>592.72035592909401</v>
      </c>
      <c r="N441">
        <v>719.54566577049604</v>
      </c>
      <c r="O441">
        <v>627.15252516575401</v>
      </c>
    </row>
    <row r="442" spans="1:15" hidden="1" x14ac:dyDescent="0.2">
      <c r="A442" t="s">
        <v>896</v>
      </c>
      <c r="B442" s="2" t="s">
        <v>897</v>
      </c>
      <c r="C442">
        <v>-8.6825487888069E-2</v>
      </c>
      <c r="D442">
        <v>0.67468350281137002</v>
      </c>
      <c r="E442">
        <v>0.80664960639539796</v>
      </c>
      <c r="F442">
        <v>272.96895182155299</v>
      </c>
      <c r="G442">
        <v>191.50256973459301</v>
      </c>
      <c r="H442">
        <v>230.061961534815</v>
      </c>
      <c r="I442">
        <v>190.929758520018</v>
      </c>
      <c r="J442">
        <v>206.23554247261399</v>
      </c>
      <c r="K442">
        <v>164.72564901541801</v>
      </c>
      <c r="L442">
        <v>190.16317251084701</v>
      </c>
      <c r="M442">
        <v>237.26995843173901</v>
      </c>
      <c r="N442">
        <v>245.95379120882399</v>
      </c>
      <c r="O442">
        <v>277.95399915346201</v>
      </c>
    </row>
    <row r="443" spans="1:15" hidden="1" x14ac:dyDescent="0.2">
      <c r="A443" t="s">
        <v>898</v>
      </c>
      <c r="B443" s="2" t="s">
        <v>899</v>
      </c>
      <c r="C443">
        <v>-2.1279988547137298</v>
      </c>
      <c r="D443">
        <v>1.5538096425868999E-2</v>
      </c>
      <c r="E443">
        <v>5.7262562551472801E-2</v>
      </c>
      <c r="F443">
        <v>60.307094007087201</v>
      </c>
      <c r="G443">
        <v>190.461794899079</v>
      </c>
      <c r="H443">
        <v>220.61911983002801</v>
      </c>
      <c r="I443">
        <v>4.5459466314289898</v>
      </c>
      <c r="J443">
        <v>63.971209933635002</v>
      </c>
      <c r="K443">
        <v>9.7418394579010901</v>
      </c>
      <c r="L443">
        <v>288.56155828680897</v>
      </c>
      <c r="M443">
        <v>67.271942237351098</v>
      </c>
      <c r="N443">
        <v>272.11908814593301</v>
      </c>
      <c r="O443">
        <v>343.17786177070002</v>
      </c>
    </row>
    <row r="444" spans="1:15" hidden="1" x14ac:dyDescent="0.2">
      <c r="A444" t="s">
        <v>900</v>
      </c>
      <c r="B444" s="2" t="s">
        <v>901</v>
      </c>
      <c r="C444">
        <v>-0.85125677643790199</v>
      </c>
      <c r="D444" s="1">
        <v>8.2226542885016001E-8</v>
      </c>
      <c r="E444" s="1">
        <v>1.6545349408261399E-6</v>
      </c>
      <c r="F444">
        <v>266.62083666291198</v>
      </c>
      <c r="G444">
        <v>230.01123864861501</v>
      </c>
      <c r="H444">
        <v>266.11644804400203</v>
      </c>
      <c r="I444">
        <v>158.19894277372899</v>
      </c>
      <c r="J444">
        <v>144.173920895207</v>
      </c>
      <c r="K444">
        <v>213.43484630492401</v>
      </c>
      <c r="L444">
        <v>280.82235940555398</v>
      </c>
      <c r="M444">
        <v>117.271358765112</v>
      </c>
      <c r="N444">
        <v>278.66041238021</v>
      </c>
      <c r="O444">
        <v>232.79901734152801</v>
      </c>
    </row>
    <row r="445" spans="1:15" hidden="1" x14ac:dyDescent="0.2">
      <c r="A445" t="s">
        <v>902</v>
      </c>
      <c r="B445" s="2" t="s">
        <v>903</v>
      </c>
      <c r="C445">
        <v>0.95703974877767894</v>
      </c>
      <c r="D445">
        <v>4.3735604185073896E-3</v>
      </c>
      <c r="E445">
        <v>2.0824829072859801E-2</v>
      </c>
      <c r="F445">
        <v>4608.7316051731896</v>
      </c>
      <c r="G445">
        <v>4933.2727203368004</v>
      </c>
      <c r="H445">
        <v>3826.92621090375</v>
      </c>
      <c r="I445">
        <v>3522.1994500311798</v>
      </c>
      <c r="J445">
        <v>9382.7623883258402</v>
      </c>
      <c r="K445">
        <v>3125.3592224484501</v>
      </c>
      <c r="L445">
        <v>3284.73712517283</v>
      </c>
      <c r="M445">
        <v>12068.040989200499</v>
      </c>
      <c r="N445">
        <v>5260.5329492057599</v>
      </c>
      <c r="O445">
        <v>4977.0824397154202</v>
      </c>
    </row>
    <row r="446" spans="1:15" hidden="1" x14ac:dyDescent="0.2">
      <c r="A446" t="s">
        <v>904</v>
      </c>
      <c r="B446" s="2" t="s">
        <v>905</v>
      </c>
      <c r="C446">
        <v>-0.184420400200871</v>
      </c>
      <c r="D446">
        <v>0.33958298037836299</v>
      </c>
      <c r="E446">
        <v>0.53357399527249405</v>
      </c>
      <c r="F446">
        <v>1389.17920054922</v>
      </c>
      <c r="G446">
        <v>1273.9083986692499</v>
      </c>
      <c r="H446">
        <v>1712.5881091864001</v>
      </c>
      <c r="I446">
        <v>1575.6251024532901</v>
      </c>
      <c r="J446">
        <v>1184.8995750394199</v>
      </c>
      <c r="K446">
        <v>1676.48200852789</v>
      </c>
      <c r="L446">
        <v>1567.7405733743101</v>
      </c>
      <c r="M446">
        <v>1036.3515425754099</v>
      </c>
      <c r="N446">
        <v>1390.68553220734</v>
      </c>
      <c r="O446">
        <v>1055.623130359</v>
      </c>
    </row>
    <row r="447" spans="1:15" hidden="1" x14ac:dyDescent="0.2">
      <c r="A447" t="s">
        <v>906</v>
      </c>
      <c r="B447" s="2" t="s">
        <v>907</v>
      </c>
      <c r="C447">
        <v>-0.24736248162437499</v>
      </c>
      <c r="D447">
        <v>0.70603908181379804</v>
      </c>
      <c r="E447">
        <v>0.82918031945417603</v>
      </c>
      <c r="F447">
        <v>241.228376028349</v>
      </c>
      <c r="G447">
        <v>81.180437170099296</v>
      </c>
      <c r="H447">
        <v>225.76976075991101</v>
      </c>
      <c r="I447">
        <v>67.280010145149006</v>
      </c>
      <c r="J447">
        <v>41.056149658900097</v>
      </c>
      <c r="K447">
        <v>76.163472125408504</v>
      </c>
      <c r="L447">
        <v>158.10077714564599</v>
      </c>
      <c r="M447">
        <v>361.81395960088901</v>
      </c>
      <c r="N447">
        <v>194.931462181462</v>
      </c>
      <c r="O447">
        <v>325.11586904592701</v>
      </c>
    </row>
    <row r="448" spans="1:15" hidden="1" x14ac:dyDescent="0.2">
      <c r="A448" t="s">
        <v>908</v>
      </c>
      <c r="B448" s="2" t="s">
        <v>909</v>
      </c>
      <c r="C448">
        <v>-2.2404142107714201E-2</v>
      </c>
      <c r="D448">
        <v>0.92484923729230895</v>
      </c>
      <c r="E448">
        <v>0.96035179379353397</v>
      </c>
      <c r="F448">
        <v>89.931631414077401</v>
      </c>
      <c r="G448">
        <v>91.588185525240206</v>
      </c>
      <c r="H448">
        <v>121.040061852272</v>
      </c>
      <c r="I448">
        <v>129.104884332583</v>
      </c>
      <c r="J448">
        <v>109.801330483105</v>
      </c>
      <c r="K448">
        <v>118.673317032613</v>
      </c>
      <c r="L448">
        <v>135.98878034205899</v>
      </c>
      <c r="M448">
        <v>78.180905843408098</v>
      </c>
      <c r="N448">
        <v>108.585982289002</v>
      </c>
      <c r="O448">
        <v>85.2927434225425</v>
      </c>
    </row>
    <row r="449" spans="1:15" hidden="1" x14ac:dyDescent="0.2">
      <c r="A449" t="s">
        <v>910</v>
      </c>
      <c r="B449" s="2" t="s">
        <v>911</v>
      </c>
      <c r="C449">
        <v>4.4332204071816199E-2</v>
      </c>
      <c r="D449">
        <v>0.63131858504113603</v>
      </c>
      <c r="E449">
        <v>0.77881634660384902</v>
      </c>
      <c r="F449">
        <v>4746.2741002770699</v>
      </c>
      <c r="G449">
        <v>5155.9985351368196</v>
      </c>
      <c r="H449">
        <v>4179.7451146007897</v>
      </c>
      <c r="I449">
        <v>4509.5790583775597</v>
      </c>
      <c r="J449">
        <v>4943.9242542740603</v>
      </c>
      <c r="K449">
        <v>4960.36752760945</v>
      </c>
      <c r="L449">
        <v>4291.93857957622</v>
      </c>
      <c r="M449">
        <v>4730.8538838266904</v>
      </c>
      <c r="N449">
        <v>4398.3864151280204</v>
      </c>
      <c r="O449">
        <v>4360.9677989925804</v>
      </c>
    </row>
    <row r="450" spans="1:15" hidden="1" x14ac:dyDescent="0.2">
      <c r="A450" t="s">
        <v>912</v>
      </c>
      <c r="B450" s="2" t="s">
        <v>913</v>
      </c>
      <c r="C450">
        <v>1.78998950150892E-2</v>
      </c>
      <c r="D450">
        <v>0.87446491303905405</v>
      </c>
      <c r="E450">
        <v>0.93163595357621698</v>
      </c>
      <c r="F450">
        <v>2456.7205663939699</v>
      </c>
      <c r="G450">
        <v>2338.62105540017</v>
      </c>
      <c r="H450">
        <v>2205.33275814529</v>
      </c>
      <c r="I450">
        <v>2420.2619865727902</v>
      </c>
      <c r="J450">
        <v>2493.9223932336499</v>
      </c>
      <c r="K450">
        <v>2445.2017039331699</v>
      </c>
      <c r="L450">
        <v>2360.4556587829002</v>
      </c>
      <c r="M450">
        <v>2087.2483699589002</v>
      </c>
      <c r="N450">
        <v>1876.05179039071</v>
      </c>
      <c r="O450">
        <v>2448.4034582470999</v>
      </c>
    </row>
    <row r="451" spans="1:15" hidden="1" x14ac:dyDescent="0.2">
      <c r="A451" t="s">
        <v>914</v>
      </c>
      <c r="B451" s="2" t="s">
        <v>915</v>
      </c>
      <c r="C451">
        <v>-0.13173623805766499</v>
      </c>
      <c r="D451">
        <v>0.31924182363886999</v>
      </c>
      <c r="E451">
        <v>0.51164445281258597</v>
      </c>
      <c r="F451">
        <v>1055.90315472058</v>
      </c>
      <c r="G451">
        <v>885.69938502249295</v>
      </c>
      <c r="H451">
        <v>1004.37498132736</v>
      </c>
      <c r="I451">
        <v>793.72228184750202</v>
      </c>
      <c r="J451">
        <v>1022.5845647600499</v>
      </c>
      <c r="K451">
        <v>977.72643286570894</v>
      </c>
      <c r="L451">
        <v>1064.69264609271</v>
      </c>
      <c r="M451">
        <v>849.08100067143198</v>
      </c>
      <c r="N451">
        <v>1026.98790478153</v>
      </c>
      <c r="O451">
        <v>798.74145605110402</v>
      </c>
    </row>
    <row r="452" spans="1:15" hidden="1" x14ac:dyDescent="0.2">
      <c r="A452" t="s">
        <v>916</v>
      </c>
      <c r="B452" s="2" t="s">
        <v>917</v>
      </c>
      <c r="C452">
        <v>0.18685858994728499</v>
      </c>
      <c r="D452">
        <v>0.183940553718731</v>
      </c>
      <c r="E452">
        <v>0.35482046243226401</v>
      </c>
      <c r="F452">
        <v>1017.81446376873</v>
      </c>
      <c r="G452">
        <v>1065.75343156643</v>
      </c>
      <c r="H452">
        <v>1245.5966648769299</v>
      </c>
      <c r="I452">
        <v>1476.52346588814</v>
      </c>
      <c r="J452">
        <v>1225.0009305202</v>
      </c>
      <c r="K452">
        <v>1256.6972900692399</v>
      </c>
      <c r="L452">
        <v>1237.1662211606899</v>
      </c>
      <c r="M452">
        <v>1137.25945593144</v>
      </c>
      <c r="N452">
        <v>922.32671703309097</v>
      </c>
      <c r="O452">
        <v>1119.8435489359699</v>
      </c>
    </row>
    <row r="453" spans="1:15" hidden="1" x14ac:dyDescent="0.2">
      <c r="A453" t="s">
        <v>918</v>
      </c>
      <c r="B453" s="2" t="s">
        <v>919</v>
      </c>
      <c r="C453">
        <v>-8.0925166351668604E-2</v>
      </c>
      <c r="D453">
        <v>0.76542447084583498</v>
      </c>
      <c r="E453">
        <v>0.86742279096756503</v>
      </c>
      <c r="F453">
        <v>5679.4470285972602</v>
      </c>
      <c r="G453">
        <v>4634.5703425442598</v>
      </c>
      <c r="H453">
        <v>3300.7023959006101</v>
      </c>
      <c r="I453">
        <v>5329.66783068735</v>
      </c>
      <c r="J453">
        <v>3384.7453614139699</v>
      </c>
      <c r="K453">
        <v>3091.7055952302399</v>
      </c>
      <c r="L453">
        <v>2850.2363879823502</v>
      </c>
      <c r="M453">
        <v>2854.5121435849001</v>
      </c>
      <c r="N453">
        <v>4610.3253203185996</v>
      </c>
      <c r="O453">
        <v>4386.0538999992104</v>
      </c>
    </row>
    <row r="454" spans="1:15" hidden="1" x14ac:dyDescent="0.2">
      <c r="A454" t="s">
        <v>920</v>
      </c>
      <c r="B454" s="2" t="s">
        <v>921</v>
      </c>
      <c r="C454">
        <v>0.106779790184168</v>
      </c>
      <c r="D454">
        <v>0.65334381337592595</v>
      </c>
      <c r="E454">
        <v>0.79333704240289304</v>
      </c>
      <c r="F454">
        <v>627.40538151232795</v>
      </c>
      <c r="G454">
        <v>618.22025229537098</v>
      </c>
      <c r="H454">
        <v>821.52722831648396</v>
      </c>
      <c r="I454">
        <v>683.71037336691995</v>
      </c>
      <c r="J454">
        <v>1055.0475668159199</v>
      </c>
      <c r="K454">
        <v>828.05635392159195</v>
      </c>
      <c r="L454">
        <v>1096.75504145791</v>
      </c>
      <c r="M454">
        <v>937.26178982039198</v>
      </c>
      <c r="N454">
        <v>1080.6267635025999</v>
      </c>
      <c r="O454">
        <v>727.49692919227402</v>
      </c>
    </row>
    <row r="455" spans="1:15" hidden="1" x14ac:dyDescent="0.2">
      <c r="A455" t="s">
        <v>922</v>
      </c>
      <c r="B455" s="2" t="s">
        <v>923</v>
      </c>
      <c r="C455">
        <v>0.11086893260854901</v>
      </c>
      <c r="D455">
        <v>0.55717537004362205</v>
      </c>
      <c r="E455">
        <v>0.72268841149152796</v>
      </c>
      <c r="F455">
        <v>281.43310536640701</v>
      </c>
      <c r="G455">
        <v>338.25182154207999</v>
      </c>
      <c r="H455">
        <v>273.84240943882799</v>
      </c>
      <c r="I455">
        <v>282.757880474883</v>
      </c>
      <c r="J455">
        <v>382.87246542369599</v>
      </c>
      <c r="K455">
        <v>252.40220413652801</v>
      </c>
      <c r="L455">
        <v>255.39356308142899</v>
      </c>
      <c r="M455">
        <v>316.35994457565101</v>
      </c>
      <c r="N455">
        <v>399.02077829091201</v>
      </c>
      <c r="O455">
        <v>324.11242500566101</v>
      </c>
    </row>
    <row r="456" spans="1:15" hidden="1" x14ac:dyDescent="0.2">
      <c r="A456" t="s">
        <v>924</v>
      </c>
      <c r="B456" s="2" t="s">
        <v>925</v>
      </c>
      <c r="C456">
        <v>2.08331178305655E-2</v>
      </c>
      <c r="D456">
        <v>0.83230679121889695</v>
      </c>
      <c r="E456">
        <v>0.90817247766890996</v>
      </c>
      <c r="F456">
        <v>480.34071367048398</v>
      </c>
      <c r="G456">
        <v>505.81657005984903</v>
      </c>
      <c r="H456">
        <v>485.87712771904899</v>
      </c>
      <c r="I456">
        <v>516.41953733033301</v>
      </c>
      <c r="J456">
        <v>552.82582912798</v>
      </c>
      <c r="K456">
        <v>520.74560011325798</v>
      </c>
      <c r="L456">
        <v>491.99192887980797</v>
      </c>
      <c r="M456">
        <v>505.44864708063801</v>
      </c>
      <c r="N456">
        <v>586.10265139124101</v>
      </c>
      <c r="O456">
        <v>553.90111022639303</v>
      </c>
    </row>
    <row r="457" spans="1:15" hidden="1" x14ac:dyDescent="0.2">
      <c r="A457" t="s">
        <v>926</v>
      </c>
      <c r="B457" s="2" t="s">
        <v>927</v>
      </c>
      <c r="C457">
        <v>0.108274532503214</v>
      </c>
      <c r="D457">
        <v>0.236725694011995</v>
      </c>
      <c r="E457">
        <v>0.42090024848190699</v>
      </c>
      <c r="F457">
        <v>961.739446534075</v>
      </c>
      <c r="G457">
        <v>1000.18461692904</v>
      </c>
      <c r="H457">
        <v>846.42199281092303</v>
      </c>
      <c r="I457">
        <v>1073.7525943435301</v>
      </c>
      <c r="J457">
        <v>997.75991612908297</v>
      </c>
      <c r="K457">
        <v>1015.8081689284101</v>
      </c>
      <c r="L457">
        <v>857.94547597917096</v>
      </c>
      <c r="M457">
        <v>966.35235943654402</v>
      </c>
      <c r="N457">
        <v>945.87548427648903</v>
      </c>
      <c r="O457">
        <v>948.254618050619</v>
      </c>
    </row>
    <row r="458" spans="1:15" hidden="1" x14ac:dyDescent="0.2">
      <c r="A458" t="s">
        <v>928</v>
      </c>
      <c r="B458" s="2" t="s">
        <v>929</v>
      </c>
      <c r="C458">
        <v>0.26683426125931597</v>
      </c>
      <c r="D458">
        <v>0.12712926831906901</v>
      </c>
      <c r="E458">
        <v>0.27482371733393501</v>
      </c>
      <c r="F458">
        <v>2284.2634379175702</v>
      </c>
      <c r="G458">
        <v>1824.47828665621</v>
      </c>
      <c r="H458">
        <v>1744.3503949206799</v>
      </c>
      <c r="I458">
        <v>2867.5831351054098</v>
      </c>
      <c r="J458">
        <v>2077.6321315759701</v>
      </c>
      <c r="K458">
        <v>2127.2634888980401</v>
      </c>
      <c r="L458">
        <v>1859.6189311816599</v>
      </c>
      <c r="M458">
        <v>2730.8772227162499</v>
      </c>
      <c r="N458">
        <v>2378.4254915831998</v>
      </c>
      <c r="O458">
        <v>2670.1645911457099</v>
      </c>
    </row>
    <row r="459" spans="1:15" hidden="1" x14ac:dyDescent="0.2">
      <c r="A459" t="s">
        <v>930</v>
      </c>
      <c r="B459" s="2" t="s">
        <v>931</v>
      </c>
      <c r="C459">
        <v>1.65383654248209</v>
      </c>
      <c r="D459">
        <v>8.2242043288781694E-2</v>
      </c>
      <c r="E459">
        <v>0.20122883764796201</v>
      </c>
      <c r="F459">
        <v>94.163708186504607</v>
      </c>
      <c r="G459">
        <v>12.4892980261691</v>
      </c>
      <c r="H459">
        <v>11.1597220147485</v>
      </c>
      <c r="I459">
        <v>27.2756797885739</v>
      </c>
      <c r="J459">
        <v>349.454669189708</v>
      </c>
      <c r="K459">
        <v>136.385752410615</v>
      </c>
      <c r="L459">
        <v>123.827182100087</v>
      </c>
      <c r="M459">
        <v>180.90697980044399</v>
      </c>
      <c r="N459">
        <v>9.1578539279881301</v>
      </c>
      <c r="O459">
        <v>26.089545046895299</v>
      </c>
    </row>
    <row r="460" spans="1:15" hidden="1" x14ac:dyDescent="0.2">
      <c r="A460" t="s">
        <v>932</v>
      </c>
      <c r="B460" s="2" t="s">
        <v>933</v>
      </c>
      <c r="C460">
        <v>-0.26469931524756302</v>
      </c>
      <c r="D460">
        <v>0.14269278738939301</v>
      </c>
      <c r="E460">
        <v>0.29681676719758099</v>
      </c>
      <c r="F460">
        <v>426.38173482203803</v>
      </c>
      <c r="G460">
        <v>369.47506660750298</v>
      </c>
      <c r="H460">
        <v>511.63033236846798</v>
      </c>
      <c r="I460">
        <v>300.94166700059901</v>
      </c>
      <c r="J460">
        <v>397.194378095405</v>
      </c>
      <c r="K460">
        <v>443.69650621894999</v>
      </c>
      <c r="L460">
        <v>448.87353511281401</v>
      </c>
      <c r="M460">
        <v>328.17798848221298</v>
      </c>
      <c r="N460">
        <v>355.84803834468198</v>
      </c>
      <c r="O460">
        <v>318.09176076406999</v>
      </c>
    </row>
    <row r="461" spans="1:15" hidden="1" x14ac:dyDescent="0.2">
      <c r="A461" t="s">
        <v>934</v>
      </c>
      <c r="B461" s="2" t="s">
        <v>935</v>
      </c>
      <c r="C461">
        <v>-7.2129028655499305E-2</v>
      </c>
      <c r="D461">
        <v>0.49138316749120597</v>
      </c>
      <c r="E461">
        <v>0.66983864072584698</v>
      </c>
      <c r="F461">
        <v>1371.1928742663999</v>
      </c>
      <c r="G461">
        <v>1375.90433254963</v>
      </c>
      <c r="H461">
        <v>1179.49677294342</v>
      </c>
      <c r="I461">
        <v>1232.86072644354</v>
      </c>
      <c r="J461">
        <v>1247.9159907949399</v>
      </c>
      <c r="K461">
        <v>1192.93252270843</v>
      </c>
      <c r="L461">
        <v>1243.79982020176</v>
      </c>
      <c r="M461">
        <v>1103.6234848127599</v>
      </c>
      <c r="N461">
        <v>1339.66320317998</v>
      </c>
      <c r="O461">
        <v>1092.7505598488101</v>
      </c>
    </row>
    <row r="462" spans="1:15" hidden="1" x14ac:dyDescent="0.2">
      <c r="A462" t="s">
        <v>936</v>
      </c>
      <c r="B462" s="2" t="s">
        <v>937</v>
      </c>
      <c r="C462">
        <v>-0.93750108581091396</v>
      </c>
      <c r="D462" s="1">
        <v>6.2575556974841002E-7</v>
      </c>
      <c r="E462" s="1">
        <v>1.02235663015914E-5</v>
      </c>
      <c r="F462">
        <v>1400.8174116733901</v>
      </c>
      <c r="G462">
        <v>1319.7024914318699</v>
      </c>
      <c r="H462">
        <v>1298.81995448573</v>
      </c>
      <c r="I462">
        <v>617.33955254805699</v>
      </c>
      <c r="J462">
        <v>545.18747570306903</v>
      </c>
      <c r="K462">
        <v>1194.7037662462301</v>
      </c>
      <c r="L462">
        <v>916.54226750867701</v>
      </c>
      <c r="M462">
        <v>619.992764944236</v>
      </c>
      <c r="N462">
        <v>863.45479892459502</v>
      </c>
      <c r="O462">
        <v>969.32694289618905</v>
      </c>
    </row>
    <row r="463" spans="1:15" hidden="1" x14ac:dyDescent="0.2">
      <c r="A463" t="s">
        <v>938</v>
      </c>
      <c r="B463" s="2" t="s">
        <v>939</v>
      </c>
      <c r="C463">
        <v>7.8580755979358999E-2</v>
      </c>
      <c r="D463">
        <v>0.58915547651142397</v>
      </c>
      <c r="E463">
        <v>0.74770714554027995</v>
      </c>
      <c r="F463">
        <v>5656.17060634892</v>
      </c>
      <c r="G463">
        <v>5683.6713767424599</v>
      </c>
      <c r="H463">
        <v>4341.9903038921402</v>
      </c>
      <c r="I463">
        <v>5175.1056452187604</v>
      </c>
      <c r="J463">
        <v>5118.65158886891</v>
      </c>
      <c r="K463">
        <v>4509.5860472392997</v>
      </c>
      <c r="L463">
        <v>4398.0761642334301</v>
      </c>
      <c r="M463">
        <v>4533.5834586171604</v>
      </c>
      <c r="N463">
        <v>4117.1094730540899</v>
      </c>
      <c r="O463">
        <v>4055.9208107519598</v>
      </c>
    </row>
    <row r="464" spans="1:15" hidden="1" x14ac:dyDescent="0.2">
      <c r="A464" t="s">
        <v>940</v>
      </c>
      <c r="B464" s="2" t="s">
        <v>941</v>
      </c>
      <c r="C464">
        <v>-4.1665637037918901E-3</v>
      </c>
      <c r="D464">
        <v>0.97865057151287504</v>
      </c>
      <c r="E464">
        <v>0.98816149530389197</v>
      </c>
      <c r="F464">
        <v>1031.5687132791199</v>
      </c>
      <c r="G464">
        <v>936.69735196268402</v>
      </c>
      <c r="H464">
        <v>912.52188474443301</v>
      </c>
      <c r="I464">
        <v>1061.93313310181</v>
      </c>
      <c r="J464">
        <v>1013.99141715702</v>
      </c>
      <c r="K464">
        <v>1114.1121852763199</v>
      </c>
      <c r="L464">
        <v>1168.6190310695699</v>
      </c>
      <c r="M464">
        <v>832.71755526234699</v>
      </c>
      <c r="N464">
        <v>830.74817775320901</v>
      </c>
      <c r="O464">
        <v>810.78278453428595</v>
      </c>
    </row>
    <row r="465" spans="1:15" hidden="1" x14ac:dyDescent="0.2">
      <c r="A465" t="s">
        <v>942</v>
      </c>
      <c r="B465" s="2" t="s">
        <v>943</v>
      </c>
      <c r="C465">
        <v>-1.1926517722457599</v>
      </c>
      <c r="D465">
        <v>6.6225014248011303E-3</v>
      </c>
      <c r="E465">
        <v>2.9159421266511099E-2</v>
      </c>
      <c r="F465">
        <v>104.74390011757301</v>
      </c>
      <c r="G465">
        <v>115.526006742064</v>
      </c>
      <c r="H465">
        <v>146.79326650169099</v>
      </c>
      <c r="I465">
        <v>42.731898335432497</v>
      </c>
      <c r="J465">
        <v>107.89174212687701</v>
      </c>
      <c r="K465">
        <v>115.13082995701301</v>
      </c>
      <c r="L465">
        <v>133.77758066170099</v>
      </c>
      <c r="M465">
        <v>70.908263439370103</v>
      </c>
      <c r="N465">
        <v>298.28438508304203</v>
      </c>
      <c r="O465">
        <v>267.91955875080998</v>
      </c>
    </row>
    <row r="466" spans="1:15" hidden="1" x14ac:dyDescent="0.2">
      <c r="A466" t="s">
        <v>944</v>
      </c>
      <c r="B466" s="2" t="s">
        <v>945</v>
      </c>
      <c r="C466">
        <v>-0.71054441704018501</v>
      </c>
      <c r="D466">
        <v>0.21760636968250199</v>
      </c>
      <c r="E466">
        <v>0.39790034855919898</v>
      </c>
      <c r="F466">
        <v>143.89061026252401</v>
      </c>
      <c r="G466">
        <v>129.056079603748</v>
      </c>
      <c r="H466">
        <v>32.620725889264797</v>
      </c>
      <c r="I466">
        <v>36.367573051431897</v>
      </c>
      <c r="J466">
        <v>32.463002055874497</v>
      </c>
      <c r="K466">
        <v>180.66684085561999</v>
      </c>
      <c r="L466">
        <v>58.596791529505303</v>
      </c>
      <c r="M466">
        <v>117.271358765112</v>
      </c>
      <c r="N466">
        <v>78.495890811326902</v>
      </c>
      <c r="O466">
        <v>87.299631503072902</v>
      </c>
    </row>
    <row r="467" spans="1:15" hidden="1" x14ac:dyDescent="0.2">
      <c r="A467" t="s">
        <v>946</v>
      </c>
      <c r="B467" s="2" t="s">
        <v>947</v>
      </c>
      <c r="C467">
        <v>0.69544223575100494</v>
      </c>
      <c r="D467">
        <v>7.1167267818204099E-3</v>
      </c>
      <c r="E467">
        <v>3.0945287533312299E-2</v>
      </c>
      <c r="F467">
        <v>534.29969251892999</v>
      </c>
      <c r="G467">
        <v>436.08465608040501</v>
      </c>
      <c r="H467">
        <v>845.56355265594198</v>
      </c>
      <c r="I467">
        <v>1118.30287133153</v>
      </c>
      <c r="J467">
        <v>894.64214489277595</v>
      </c>
      <c r="K467">
        <v>491.520081739555</v>
      </c>
      <c r="L467">
        <v>788.29268604787296</v>
      </c>
      <c r="M467">
        <v>1218.16760267636</v>
      </c>
      <c r="N467">
        <v>669.83160158998896</v>
      </c>
      <c r="O467">
        <v>890.05486371523705</v>
      </c>
    </row>
    <row r="468" spans="1:15" hidden="1" x14ac:dyDescent="0.2">
      <c r="A468" t="s">
        <v>948</v>
      </c>
      <c r="B468" s="2" t="s">
        <v>949</v>
      </c>
      <c r="C468">
        <v>0.43086023115848798</v>
      </c>
      <c r="D468">
        <v>0.84592346178146904</v>
      </c>
      <c r="E468">
        <v>0.91603244778748005</v>
      </c>
      <c r="F468">
        <v>0</v>
      </c>
      <c r="G468">
        <v>0</v>
      </c>
      <c r="H468">
        <v>2.5753204649419601</v>
      </c>
      <c r="I468">
        <v>0</v>
      </c>
      <c r="J468">
        <v>0.95479417811395495</v>
      </c>
      <c r="K468">
        <v>0</v>
      </c>
      <c r="L468">
        <v>1.1055998401793401</v>
      </c>
      <c r="M468">
        <v>1.81816060100949</v>
      </c>
      <c r="N468">
        <v>198.85625672202801</v>
      </c>
      <c r="O468">
        <v>1.0034440402652101</v>
      </c>
    </row>
    <row r="469" spans="1:15" hidden="1" x14ac:dyDescent="0.2">
      <c r="A469" t="s">
        <v>950</v>
      </c>
      <c r="B469" s="2" t="s">
        <v>951</v>
      </c>
      <c r="C469">
        <v>0.821064611259261</v>
      </c>
      <c r="D469">
        <v>6.02048583089064E-2</v>
      </c>
      <c r="E469">
        <v>0.16064285289500699</v>
      </c>
      <c r="F469">
        <v>1792.2845131229101</v>
      </c>
      <c r="G469">
        <v>1861.94618073471</v>
      </c>
      <c r="H469">
        <v>2356.4182254218899</v>
      </c>
      <c r="I469">
        <v>2205.6933055693498</v>
      </c>
      <c r="J469">
        <v>2710.6606716655201</v>
      </c>
      <c r="K469">
        <v>921.93226142500305</v>
      </c>
      <c r="L469">
        <v>1606.4365677805899</v>
      </c>
      <c r="M469">
        <v>6460.8336956872199</v>
      </c>
      <c r="N469">
        <v>2611.2966343234698</v>
      </c>
      <c r="O469">
        <v>3876.3043275444902</v>
      </c>
    </row>
    <row r="470" spans="1:15" hidden="1" x14ac:dyDescent="0.2">
      <c r="A470" t="s">
        <v>952</v>
      </c>
      <c r="B470" s="2" t="s">
        <v>953</v>
      </c>
      <c r="C470">
        <v>0.37980678239203502</v>
      </c>
      <c r="D470">
        <v>4.6767468586611002E-2</v>
      </c>
      <c r="E470">
        <v>0.133074834399632</v>
      </c>
      <c r="F470">
        <v>138.60051429699001</v>
      </c>
      <c r="G470">
        <v>146.74925180748701</v>
      </c>
      <c r="H470">
        <v>127.049142937136</v>
      </c>
      <c r="I470">
        <v>131.83245231144099</v>
      </c>
      <c r="J470">
        <v>196.68760069147501</v>
      </c>
      <c r="K470">
        <v>123.98704764601401</v>
      </c>
      <c r="L470">
        <v>132.671980821521</v>
      </c>
      <c r="M470">
        <v>170.90709649489199</v>
      </c>
      <c r="N470">
        <v>94.1950689735922</v>
      </c>
      <c r="O470">
        <v>130.44772523447699</v>
      </c>
    </row>
    <row r="471" spans="1:15" hidden="1" x14ac:dyDescent="0.2">
      <c r="A471" t="s">
        <v>954</v>
      </c>
      <c r="B471" s="2" t="s">
        <v>955</v>
      </c>
      <c r="C471">
        <v>0.58765172828004397</v>
      </c>
      <c r="D471">
        <v>4.8180597683067697E-4</v>
      </c>
      <c r="E471">
        <v>3.3544940499134301E-3</v>
      </c>
      <c r="F471">
        <v>473.99259851184303</v>
      </c>
      <c r="G471">
        <v>447.53317927106002</v>
      </c>
      <c r="H471">
        <v>529.65757562306203</v>
      </c>
      <c r="I471">
        <v>808.26931106807399</v>
      </c>
      <c r="J471">
        <v>870.77229043992702</v>
      </c>
      <c r="K471">
        <v>472.92202459265297</v>
      </c>
      <c r="L471">
        <v>616.92471082007398</v>
      </c>
      <c r="M471">
        <v>809.99054774972797</v>
      </c>
      <c r="N471">
        <v>703.84648760823097</v>
      </c>
      <c r="O471">
        <v>623.13874900469295</v>
      </c>
    </row>
    <row r="472" spans="1:15" hidden="1" x14ac:dyDescent="0.2">
      <c r="A472" t="s">
        <v>956</v>
      </c>
      <c r="B472" s="2" t="s">
        <v>957</v>
      </c>
      <c r="C472">
        <v>0.34773334051664101</v>
      </c>
      <c r="D472">
        <v>4.6533393976372101E-2</v>
      </c>
      <c r="E472">
        <v>0.132548815535658</v>
      </c>
      <c r="F472">
        <v>287.78122052504801</v>
      </c>
      <c r="G472">
        <v>356.98576858133401</v>
      </c>
      <c r="H472">
        <v>269.55020866392499</v>
      </c>
      <c r="I472">
        <v>360.03897320917599</v>
      </c>
      <c r="J472">
        <v>449.70805789167298</v>
      </c>
      <c r="K472">
        <v>374.61800824474199</v>
      </c>
      <c r="L472">
        <v>352.686349017211</v>
      </c>
      <c r="M472">
        <v>432.722223040259</v>
      </c>
      <c r="N472">
        <v>379.39680558807999</v>
      </c>
      <c r="O472">
        <v>258.888562388423</v>
      </c>
    </row>
    <row r="473" spans="1:15" hidden="1" x14ac:dyDescent="0.2">
      <c r="A473" t="s">
        <v>958</v>
      </c>
      <c r="B473" s="2" t="s">
        <v>959</v>
      </c>
      <c r="C473">
        <v>-0.196294201995215</v>
      </c>
      <c r="D473">
        <v>0.27562522981749699</v>
      </c>
      <c r="E473">
        <v>0.46631712876696702</v>
      </c>
      <c r="F473">
        <v>4457.4348605589203</v>
      </c>
      <c r="G473">
        <v>5266.3206677013104</v>
      </c>
      <c r="H473">
        <v>7109.6013635497602</v>
      </c>
      <c r="I473">
        <v>4270.4622655643898</v>
      </c>
      <c r="J473">
        <v>5555.9473224451103</v>
      </c>
      <c r="K473">
        <v>7018.5525185332799</v>
      </c>
      <c r="L473">
        <v>6317.3974867847701</v>
      </c>
      <c r="M473">
        <v>5378.1190577860698</v>
      </c>
      <c r="N473">
        <v>5460.6974707746404</v>
      </c>
      <c r="O473">
        <v>5015.2133132455001</v>
      </c>
    </row>
    <row r="474" spans="1:15" hidden="1" x14ac:dyDescent="0.2">
      <c r="A474" t="s">
        <v>960</v>
      </c>
      <c r="B474" s="2" t="s">
        <v>961</v>
      </c>
      <c r="C474">
        <v>-0.78902094408717205</v>
      </c>
      <c r="D474">
        <v>4.8732985426664698E-3</v>
      </c>
      <c r="E474">
        <v>2.26923118605665E-2</v>
      </c>
      <c r="F474">
        <v>1343.68437524563</v>
      </c>
      <c r="G474">
        <v>1291.6015708729899</v>
      </c>
      <c r="H474">
        <v>2109.1874607874602</v>
      </c>
      <c r="I474">
        <v>982.83366171494799</v>
      </c>
      <c r="J474">
        <v>1150.52698462732</v>
      </c>
      <c r="K474">
        <v>1227.4717716955399</v>
      </c>
      <c r="L474">
        <v>2197.9324822765402</v>
      </c>
      <c r="M474">
        <v>1116.35060901983</v>
      </c>
      <c r="N474">
        <v>2118.0807870589701</v>
      </c>
      <c r="O474">
        <v>2814.6605329438999</v>
      </c>
    </row>
    <row r="475" spans="1:15" hidden="1" x14ac:dyDescent="0.2">
      <c r="A475" t="s">
        <v>962</v>
      </c>
      <c r="B475" s="2" t="s">
        <v>963</v>
      </c>
      <c r="C475">
        <v>-8.8868869878342999E-2</v>
      </c>
      <c r="D475">
        <v>0.52795071490909895</v>
      </c>
      <c r="E475">
        <v>0.69985114103185997</v>
      </c>
      <c r="F475">
        <v>705.69880180223095</v>
      </c>
      <c r="G475">
        <v>717.09386166921001</v>
      </c>
      <c r="H475">
        <v>643.83011623548896</v>
      </c>
      <c r="I475">
        <v>523.69305194061997</v>
      </c>
      <c r="J475">
        <v>724.68878118849204</v>
      </c>
      <c r="K475">
        <v>671.301300826275</v>
      </c>
      <c r="L475">
        <v>646.77590650491697</v>
      </c>
      <c r="M475">
        <v>577.26599082051303</v>
      </c>
      <c r="N475">
        <v>603.11009440036105</v>
      </c>
      <c r="O475">
        <v>540.85633770294601</v>
      </c>
    </row>
    <row r="476" spans="1:15" hidden="1" x14ac:dyDescent="0.2">
      <c r="A476" t="s">
        <v>964</v>
      </c>
      <c r="B476" s="2" t="s">
        <v>965</v>
      </c>
      <c r="C476">
        <v>-1.19551586137285</v>
      </c>
      <c r="D476" s="1">
        <v>1.07923927719449E-7</v>
      </c>
      <c r="E476" s="1">
        <v>2.1129779161188801E-6</v>
      </c>
      <c r="F476">
        <v>3403.64774422455</v>
      </c>
      <c r="G476">
        <v>2522.8382012861598</v>
      </c>
      <c r="H476">
        <v>2192.4561558205801</v>
      </c>
      <c r="I476">
        <v>1061.93313310181</v>
      </c>
      <c r="J476">
        <v>1007.30785791022</v>
      </c>
      <c r="K476">
        <v>1952.79600042472</v>
      </c>
      <c r="L476">
        <v>3188.5499390772302</v>
      </c>
      <c r="M476">
        <v>1496.3461746308101</v>
      </c>
      <c r="N476">
        <v>2446.45526361969</v>
      </c>
      <c r="O476">
        <v>3349.4962064052602</v>
      </c>
    </row>
    <row r="477" spans="1:15" hidden="1" x14ac:dyDescent="0.2">
      <c r="A477" t="s">
        <v>966</v>
      </c>
      <c r="B477" s="2" t="s">
        <v>967</v>
      </c>
      <c r="C477">
        <v>0.451047615723837</v>
      </c>
      <c r="D477">
        <v>0.58750354224093604</v>
      </c>
      <c r="E477">
        <v>0.74644142133941005</v>
      </c>
      <c r="F477">
        <v>21.160383862135902</v>
      </c>
      <c r="G477">
        <v>29.141695394394599</v>
      </c>
      <c r="H477">
        <v>15.4519227896517</v>
      </c>
      <c r="I477">
        <v>10.001082589143801</v>
      </c>
      <c r="J477">
        <v>9.5479417811395493</v>
      </c>
      <c r="K477">
        <v>17.712435378001999</v>
      </c>
      <c r="L477">
        <v>27.639996004483599</v>
      </c>
      <c r="M477">
        <v>121.816760267636</v>
      </c>
      <c r="N477">
        <v>70.646301730194196</v>
      </c>
      <c r="O477">
        <v>60.206642415912299</v>
      </c>
    </row>
    <row r="478" spans="1:15" hidden="1" x14ac:dyDescent="0.2">
      <c r="A478" t="s">
        <v>968</v>
      </c>
      <c r="B478" s="2" t="s">
        <v>969</v>
      </c>
      <c r="C478">
        <v>-0.75921565457254603</v>
      </c>
      <c r="D478" s="1">
        <v>5.4719324492251901E-14</v>
      </c>
      <c r="E478" s="1">
        <v>3.1168523987218001E-12</v>
      </c>
      <c r="F478">
        <v>940.57906267193903</v>
      </c>
      <c r="G478">
        <v>879.45473600940898</v>
      </c>
      <c r="H478">
        <v>975.18801605802003</v>
      </c>
      <c r="I478">
        <v>630.06820311605804</v>
      </c>
      <c r="J478">
        <v>516.54365035964997</v>
      </c>
      <c r="K478">
        <v>895.36360835799996</v>
      </c>
      <c r="L478">
        <v>899.95826990598596</v>
      </c>
      <c r="M478">
        <v>525.44841369174299</v>
      </c>
      <c r="N478">
        <v>986.43169452900804</v>
      </c>
      <c r="O478">
        <v>1028.53014127184</v>
      </c>
    </row>
    <row r="479" spans="1:15" hidden="1" x14ac:dyDescent="0.2">
      <c r="A479" t="s">
        <v>970</v>
      </c>
      <c r="B479" s="2" t="s">
        <v>971</v>
      </c>
      <c r="C479">
        <v>-0.104975440999252</v>
      </c>
      <c r="D479">
        <v>0.55587220491882705</v>
      </c>
      <c r="E479">
        <v>0.721493497971883</v>
      </c>
      <c r="F479">
        <v>673.95822600902704</v>
      </c>
      <c r="G479">
        <v>715.01231199818199</v>
      </c>
      <c r="H479">
        <v>776.88834025748997</v>
      </c>
      <c r="I479">
        <v>756.44551946978402</v>
      </c>
      <c r="J479">
        <v>766.69972502550604</v>
      </c>
      <c r="K479">
        <v>1029.9781172308101</v>
      </c>
      <c r="L479">
        <v>993.93425632123103</v>
      </c>
      <c r="M479">
        <v>897.26225659818397</v>
      </c>
      <c r="N479">
        <v>845.139091068619</v>
      </c>
      <c r="O479">
        <v>1038.56458167449</v>
      </c>
    </row>
    <row r="480" spans="1:15" hidden="1" x14ac:dyDescent="0.2">
      <c r="A480" t="s">
        <v>972</v>
      </c>
      <c r="B480" s="2" t="s">
        <v>973</v>
      </c>
      <c r="C480">
        <v>-3.42347407820104</v>
      </c>
      <c r="D480">
        <v>3.22579570205761E-2</v>
      </c>
      <c r="E480">
        <v>0.100727313955936</v>
      </c>
      <c r="F480">
        <v>5.2900959655339603</v>
      </c>
      <c r="G480">
        <v>1.04077483551409</v>
      </c>
      <c r="H480">
        <v>1.7168803099612999</v>
      </c>
      <c r="I480">
        <v>3.6367573051431901</v>
      </c>
      <c r="J480">
        <v>0</v>
      </c>
      <c r="K480">
        <v>2.6568653067003001</v>
      </c>
      <c r="L480">
        <v>2.21119968035869</v>
      </c>
      <c r="M480">
        <v>6.3635621035332202</v>
      </c>
      <c r="N480">
        <v>65.413242342772406</v>
      </c>
      <c r="O480">
        <v>172.59237492561499</v>
      </c>
    </row>
    <row r="481" spans="1:15" hidden="1" x14ac:dyDescent="0.2">
      <c r="A481" t="s">
        <v>974</v>
      </c>
      <c r="B481" s="2" t="s">
        <v>975</v>
      </c>
      <c r="C481">
        <v>9.6097844369627206E-2</v>
      </c>
      <c r="D481">
        <v>0.72400722504784898</v>
      </c>
      <c r="E481">
        <v>0.84064738397907002</v>
      </c>
      <c r="F481">
        <v>11655.139431264401</v>
      </c>
      <c r="G481">
        <v>18443.570860145199</v>
      </c>
      <c r="H481">
        <v>9752.7386007351797</v>
      </c>
      <c r="I481">
        <v>12514.081886997699</v>
      </c>
      <c r="J481">
        <v>8475.7079191175799</v>
      </c>
      <c r="K481">
        <v>12172.8712135319</v>
      </c>
      <c r="L481">
        <v>8309.6883987879501</v>
      </c>
      <c r="M481">
        <v>16377.9906938935</v>
      </c>
      <c r="N481">
        <v>10483.126217852699</v>
      </c>
      <c r="O481">
        <v>10755.9166676027</v>
      </c>
    </row>
    <row r="482" spans="1:15" hidden="1" x14ac:dyDescent="0.2">
      <c r="A482" t="s">
        <v>976</v>
      </c>
      <c r="B482" s="2" t="s">
        <v>977</v>
      </c>
      <c r="C482">
        <v>-0.167512760206106</v>
      </c>
      <c r="D482">
        <v>0.25242464170638801</v>
      </c>
      <c r="E482">
        <v>0.43987243737589399</v>
      </c>
      <c r="F482">
        <v>1366.96079749398</v>
      </c>
      <c r="G482">
        <v>1330.11023978701</v>
      </c>
      <c r="H482">
        <v>1150.30980767407</v>
      </c>
      <c r="I482">
        <v>1213.7677505915401</v>
      </c>
      <c r="J482">
        <v>1144.7982195586301</v>
      </c>
      <c r="K482">
        <v>1488.7301935210701</v>
      </c>
      <c r="L482">
        <v>1457.1805893563801</v>
      </c>
      <c r="M482">
        <v>1049.07866678248</v>
      </c>
      <c r="N482">
        <v>1058.3862611060599</v>
      </c>
      <c r="O482">
        <v>1076.69545520457</v>
      </c>
    </row>
    <row r="483" spans="1:15" hidden="1" x14ac:dyDescent="0.2">
      <c r="A483" t="s">
        <v>978</v>
      </c>
      <c r="B483" s="2" t="s">
        <v>979</v>
      </c>
      <c r="C483">
        <v>-9.11689770021928E-2</v>
      </c>
      <c r="D483">
        <v>0.38725339679589799</v>
      </c>
      <c r="E483">
        <v>0.58015697601826399</v>
      </c>
      <c r="F483">
        <v>612.59311280883298</v>
      </c>
      <c r="G483">
        <v>727.50161002435095</v>
      </c>
      <c r="H483">
        <v>621.51067220599202</v>
      </c>
      <c r="I483">
        <v>630.06820311605804</v>
      </c>
      <c r="J483">
        <v>616.79703906161501</v>
      </c>
      <c r="K483">
        <v>619.04961646116897</v>
      </c>
      <c r="L483">
        <v>624.66390970133</v>
      </c>
      <c r="M483">
        <v>543.63001970183802</v>
      </c>
      <c r="N483">
        <v>675.06466097741099</v>
      </c>
      <c r="O483">
        <v>571.963102951167</v>
      </c>
    </row>
    <row r="484" spans="1:15" hidden="1" x14ac:dyDescent="0.2">
      <c r="A484" t="s">
        <v>980</v>
      </c>
      <c r="B484" s="2" t="s">
        <v>981</v>
      </c>
      <c r="C484">
        <v>0.114172353673181</v>
      </c>
      <c r="D484">
        <v>0.376602993095497</v>
      </c>
      <c r="E484">
        <v>0.56999862180480898</v>
      </c>
      <c r="F484">
        <v>1384.94712377679</v>
      </c>
      <c r="G484">
        <v>1498.7157631402899</v>
      </c>
      <c r="H484">
        <v>1509.9962326109701</v>
      </c>
      <c r="I484">
        <v>1578.35267043215</v>
      </c>
      <c r="J484">
        <v>1704.3076079334101</v>
      </c>
      <c r="K484">
        <v>1619.8022153182801</v>
      </c>
      <c r="L484">
        <v>1810.9725382137699</v>
      </c>
      <c r="M484">
        <v>1571.7998395727</v>
      </c>
      <c r="N484">
        <v>1420.77562368502</v>
      </c>
      <c r="O484">
        <v>1219.1845089222199</v>
      </c>
    </row>
    <row r="485" spans="1:15" x14ac:dyDescent="0.2">
      <c r="A485" t="s">
        <v>982</v>
      </c>
      <c r="B485" s="2" t="s">
        <v>983</v>
      </c>
      <c r="C485">
        <v>-2.1851290188306902</v>
      </c>
      <c r="D485" s="1">
        <v>5.0331726901154203E-6</v>
      </c>
      <c r="E485" s="1">
        <v>6.4510834737890006E-5</v>
      </c>
      <c r="F485">
        <v>70.887285938155102</v>
      </c>
      <c r="G485">
        <v>77.017337828042898</v>
      </c>
      <c r="H485">
        <v>57.5154903837037</v>
      </c>
      <c r="I485">
        <v>6.3643252840005902</v>
      </c>
      <c r="J485">
        <v>23.869854452848902</v>
      </c>
      <c r="K485">
        <v>36.310492524903999</v>
      </c>
      <c r="L485">
        <v>46.435193287532499</v>
      </c>
      <c r="M485">
        <v>15.454365108580699</v>
      </c>
      <c r="N485">
        <v>83.728950198748706</v>
      </c>
      <c r="O485">
        <v>112.385732509703</v>
      </c>
    </row>
    <row r="486" spans="1:15" hidden="1" x14ac:dyDescent="0.2">
      <c r="A486" t="s">
        <v>984</v>
      </c>
      <c r="B486" s="2" t="s">
        <v>985</v>
      </c>
      <c r="C486">
        <v>-9.4101168450234904E-2</v>
      </c>
      <c r="D486">
        <v>0.71561730121068501</v>
      </c>
      <c r="E486">
        <v>0.83483157737700797</v>
      </c>
      <c r="F486">
        <v>698.29266745048301</v>
      </c>
      <c r="G486">
        <v>756.64330541874597</v>
      </c>
      <c r="H486">
        <v>669.58332088490795</v>
      </c>
      <c r="I486">
        <v>782.81200993207199</v>
      </c>
      <c r="J486">
        <v>558.55459419666397</v>
      </c>
      <c r="K486">
        <v>585.39598924296502</v>
      </c>
      <c r="L486">
        <v>476.51353111729702</v>
      </c>
      <c r="M486">
        <v>362.72303990139301</v>
      </c>
      <c r="N486">
        <v>607.034888940928</v>
      </c>
      <c r="O486">
        <v>450.546374079077</v>
      </c>
    </row>
    <row r="487" spans="1:15" hidden="1" x14ac:dyDescent="0.2">
      <c r="A487" t="s">
        <v>986</v>
      </c>
      <c r="B487" s="2" t="s">
        <v>987</v>
      </c>
      <c r="C487">
        <v>-3.6124305432917399E-2</v>
      </c>
      <c r="D487">
        <v>0.82046136124618096</v>
      </c>
      <c r="E487">
        <v>0.90129805424083698</v>
      </c>
      <c r="F487">
        <v>757.54174226446401</v>
      </c>
      <c r="G487">
        <v>693.15604045238604</v>
      </c>
      <c r="H487">
        <v>579.44710461193995</v>
      </c>
      <c r="I487">
        <v>785.53957791092898</v>
      </c>
      <c r="J487">
        <v>739.96548803831502</v>
      </c>
      <c r="K487">
        <v>854.62500698859503</v>
      </c>
      <c r="L487">
        <v>873.42387374168197</v>
      </c>
      <c r="M487">
        <v>618.17460434322697</v>
      </c>
      <c r="N487">
        <v>713.00434153621904</v>
      </c>
      <c r="O487">
        <v>658.25929041397501</v>
      </c>
    </row>
    <row r="488" spans="1:15" hidden="1" x14ac:dyDescent="0.2">
      <c r="A488" t="s">
        <v>988</v>
      </c>
      <c r="B488" s="2" t="s">
        <v>989</v>
      </c>
      <c r="C488">
        <v>-1.01421161180297</v>
      </c>
      <c r="D488">
        <v>0.38858214133964603</v>
      </c>
      <c r="E488">
        <v>0.58163922616844199</v>
      </c>
      <c r="F488">
        <v>19.044345475922299</v>
      </c>
      <c r="G488">
        <v>3.12232450654228</v>
      </c>
      <c r="H488">
        <v>18.027243254593699</v>
      </c>
      <c r="I488">
        <v>29.094058441145499</v>
      </c>
      <c r="J488">
        <v>1.9095883562279099</v>
      </c>
      <c r="K488">
        <v>39.852979600504398</v>
      </c>
      <c r="L488">
        <v>4.4223993607173799</v>
      </c>
      <c r="M488">
        <v>0</v>
      </c>
      <c r="N488">
        <v>14.3909133154099</v>
      </c>
      <c r="O488">
        <v>47.161869892464701</v>
      </c>
    </row>
    <row r="489" spans="1:15" hidden="1" x14ac:dyDescent="0.2">
      <c r="A489" t="s">
        <v>990</v>
      </c>
      <c r="B489" s="2" t="s">
        <v>991</v>
      </c>
      <c r="C489">
        <v>1.73078859447489</v>
      </c>
      <c r="D489" s="1">
        <v>1.2870869056999799E-7</v>
      </c>
      <c r="E489" s="1">
        <v>2.4636280731033E-6</v>
      </c>
      <c r="F489">
        <v>537.473750098251</v>
      </c>
      <c r="G489">
        <v>535.999040289758</v>
      </c>
      <c r="H489">
        <v>985.48929791778801</v>
      </c>
      <c r="I489">
        <v>3609.4816253546201</v>
      </c>
      <c r="J489">
        <v>2574.12510419522</v>
      </c>
      <c r="K489">
        <v>818.31451446369101</v>
      </c>
      <c r="L489">
        <v>891.11347118455205</v>
      </c>
      <c r="M489">
        <v>1199.98599666626</v>
      </c>
      <c r="N489">
        <v>770.567994797859</v>
      </c>
      <c r="O489">
        <v>651.23518213211798</v>
      </c>
    </row>
    <row r="490" spans="1:15" hidden="1" x14ac:dyDescent="0.2">
      <c r="A490" t="s">
        <v>992</v>
      </c>
      <c r="B490" s="2" t="s">
        <v>993</v>
      </c>
      <c r="C490">
        <v>0.53655215761998398</v>
      </c>
      <c r="D490">
        <v>4.9941077402967005E-4</v>
      </c>
      <c r="E490">
        <v>3.4579106623413101E-3</v>
      </c>
      <c r="F490">
        <v>1100.3399608310599</v>
      </c>
      <c r="G490">
        <v>907.55565656828901</v>
      </c>
      <c r="H490">
        <v>881.61803916512895</v>
      </c>
      <c r="I490">
        <v>1317.4153337881201</v>
      </c>
      <c r="J490">
        <v>1292.7913171662999</v>
      </c>
      <c r="K490">
        <v>857.28187229529601</v>
      </c>
      <c r="L490">
        <v>991.72305664087196</v>
      </c>
      <c r="M490">
        <v>1411.80170668387</v>
      </c>
      <c r="N490">
        <v>678.98945551797704</v>
      </c>
      <c r="O490">
        <v>1050.60591015767</v>
      </c>
    </row>
    <row r="491" spans="1:15" hidden="1" x14ac:dyDescent="0.2">
      <c r="A491" t="s">
        <v>994</v>
      </c>
      <c r="B491" s="2" t="s">
        <v>995</v>
      </c>
      <c r="C491">
        <v>0.41682029765688</v>
      </c>
      <c r="D491">
        <v>1.3536339084099701E-2</v>
      </c>
      <c r="E491">
        <v>5.14026459399025E-2</v>
      </c>
      <c r="F491">
        <v>208.429781042038</v>
      </c>
      <c r="G491">
        <v>286.21307976637598</v>
      </c>
      <c r="H491">
        <v>310.75533610299601</v>
      </c>
      <c r="I491">
        <v>314.57950689488598</v>
      </c>
      <c r="J491">
        <v>417.24505583579798</v>
      </c>
      <c r="K491">
        <v>246.202851754227</v>
      </c>
      <c r="L491">
        <v>277.50555988501497</v>
      </c>
      <c r="M491">
        <v>310.90546277262303</v>
      </c>
      <c r="N491">
        <v>244.64552636196899</v>
      </c>
      <c r="O491">
        <v>246.84723390524101</v>
      </c>
    </row>
    <row r="492" spans="1:15" hidden="1" x14ac:dyDescent="0.2">
      <c r="A492" t="s">
        <v>996</v>
      </c>
      <c r="B492" s="2" t="s">
        <v>997</v>
      </c>
      <c r="C492">
        <v>-1.75850687647398</v>
      </c>
      <c r="D492">
        <v>2.2024438320749001E-2</v>
      </c>
      <c r="E492">
        <v>7.51037728521253E-2</v>
      </c>
      <c r="F492">
        <v>1068.59938503786</v>
      </c>
      <c r="G492">
        <v>471.471000487884</v>
      </c>
      <c r="H492">
        <v>393.165590981138</v>
      </c>
      <c r="I492">
        <v>147.28867085829901</v>
      </c>
      <c r="J492">
        <v>67.790386646090795</v>
      </c>
      <c r="K492">
        <v>82.362824507709206</v>
      </c>
      <c r="L492">
        <v>486.463929678912</v>
      </c>
      <c r="M492">
        <v>363.63212020189798</v>
      </c>
      <c r="N492">
        <v>236.795937280836</v>
      </c>
      <c r="O492">
        <v>1830.28192944374</v>
      </c>
    </row>
    <row r="493" spans="1:15" hidden="1" x14ac:dyDescent="0.2">
      <c r="A493" t="s">
        <v>998</v>
      </c>
      <c r="B493" s="2" t="s">
        <v>999</v>
      </c>
      <c r="C493">
        <v>0.12520904441281899</v>
      </c>
      <c r="D493">
        <v>0.32979721254805999</v>
      </c>
      <c r="E493">
        <v>0.52318019733959797</v>
      </c>
      <c r="F493">
        <v>1394.4692965147501</v>
      </c>
      <c r="G493">
        <v>1473.73716708796</v>
      </c>
      <c r="H493">
        <v>1443.8963406774601</v>
      </c>
      <c r="I493">
        <v>1933.84569700989</v>
      </c>
      <c r="J493">
        <v>1456.0611216237801</v>
      </c>
      <c r="K493">
        <v>1522.38382073927</v>
      </c>
      <c r="L493">
        <v>1538.99497752965</v>
      </c>
      <c r="M493">
        <v>1360.8932098555999</v>
      </c>
      <c r="N493">
        <v>1283.4078147651901</v>
      </c>
      <c r="O493">
        <v>1505.16606039781</v>
      </c>
    </row>
    <row r="494" spans="1:15" hidden="1" x14ac:dyDescent="0.2">
      <c r="A494" t="s">
        <v>1000</v>
      </c>
      <c r="B494" s="2" t="s">
        <v>1001</v>
      </c>
      <c r="C494">
        <v>0.41515208057834302</v>
      </c>
      <c r="D494">
        <v>9.8258444585922998E-3</v>
      </c>
      <c r="E494">
        <v>4.0210557454644198E-2</v>
      </c>
      <c r="F494">
        <v>833.71912416815303</v>
      </c>
      <c r="G494">
        <v>725.42006035332304</v>
      </c>
      <c r="H494">
        <v>671.30020119487006</v>
      </c>
      <c r="I494">
        <v>1194.67477473954</v>
      </c>
      <c r="J494">
        <v>908.00926338637203</v>
      </c>
      <c r="K494">
        <v>852.85376345079499</v>
      </c>
      <c r="L494">
        <v>710.90069723531803</v>
      </c>
      <c r="M494">
        <v>809.08146744922306</v>
      </c>
      <c r="N494">
        <v>665.90680704942304</v>
      </c>
      <c r="O494">
        <v>634.17663344761002</v>
      </c>
    </row>
    <row r="495" spans="1:15" hidden="1" x14ac:dyDescent="0.2">
      <c r="A495" t="s">
        <v>1002</v>
      </c>
      <c r="B495" s="2" t="s">
        <v>1003</v>
      </c>
      <c r="C495">
        <v>-0.61649585416548203</v>
      </c>
      <c r="D495">
        <v>1.0634231350957099E-2</v>
      </c>
      <c r="E495">
        <v>4.26787681314812E-2</v>
      </c>
      <c r="F495">
        <v>116.382111241747</v>
      </c>
      <c r="G495">
        <v>179.01327170842401</v>
      </c>
      <c r="H495">
        <v>127.90758309211699</v>
      </c>
      <c r="I495">
        <v>89.1005539760082</v>
      </c>
      <c r="J495">
        <v>66.835592467976895</v>
      </c>
      <c r="K495">
        <v>99.189638116811096</v>
      </c>
      <c r="L495">
        <v>117.193583059011</v>
      </c>
      <c r="M495">
        <v>80.908146744922306</v>
      </c>
      <c r="N495">
        <v>108.585982289002</v>
      </c>
      <c r="O495">
        <v>99.340959986255399</v>
      </c>
    </row>
    <row r="496" spans="1:15" hidden="1" x14ac:dyDescent="0.2">
      <c r="A496" t="s">
        <v>1004</v>
      </c>
      <c r="B496" s="2" t="s">
        <v>1005</v>
      </c>
      <c r="C496">
        <v>-0.15302023151558</v>
      </c>
      <c r="D496">
        <v>0.46043990249140898</v>
      </c>
      <c r="E496">
        <v>0.646639498415159</v>
      </c>
      <c r="F496">
        <v>503.61713591883301</v>
      </c>
      <c r="G496">
        <v>487.08262302059597</v>
      </c>
      <c r="H496">
        <v>461.84080337959102</v>
      </c>
      <c r="I496">
        <v>298.21409902174202</v>
      </c>
      <c r="J496">
        <v>532.77515138758702</v>
      </c>
      <c r="K496">
        <v>460.523319828051</v>
      </c>
      <c r="L496">
        <v>461.03513335478698</v>
      </c>
      <c r="M496">
        <v>539.99369849981895</v>
      </c>
      <c r="N496">
        <v>570.40347322897503</v>
      </c>
      <c r="O496">
        <v>613.10430860204099</v>
      </c>
    </row>
    <row r="497" spans="1:15" hidden="1" x14ac:dyDescent="0.2">
      <c r="A497" t="s">
        <v>1006</v>
      </c>
      <c r="B497" s="2" t="s">
        <v>1007</v>
      </c>
      <c r="C497">
        <v>0.14800289864268701</v>
      </c>
      <c r="D497">
        <v>0.56823382500749897</v>
      </c>
      <c r="E497">
        <v>0.73129559977415604</v>
      </c>
      <c r="F497">
        <v>75.119362710582294</v>
      </c>
      <c r="G497">
        <v>121.77065575514899</v>
      </c>
      <c r="H497">
        <v>119.323181542311</v>
      </c>
      <c r="I497">
        <v>117.28542309086799</v>
      </c>
      <c r="J497">
        <v>90.705446920825807</v>
      </c>
      <c r="K497">
        <v>135.500130641715</v>
      </c>
      <c r="L497">
        <v>117.193583059011</v>
      </c>
      <c r="M497">
        <v>170.90709649489199</v>
      </c>
      <c r="N497">
        <v>126.90169014497801</v>
      </c>
      <c r="O497">
        <v>102.35129210705099</v>
      </c>
    </row>
    <row r="498" spans="1:15" hidden="1" x14ac:dyDescent="0.2">
      <c r="A498" t="s">
        <v>1008</v>
      </c>
      <c r="B498" s="2" t="s">
        <v>1009</v>
      </c>
      <c r="C498">
        <v>0.30269949007993002</v>
      </c>
      <c r="D498">
        <v>0.244754383496117</v>
      </c>
      <c r="E498">
        <v>0.43086826764106301</v>
      </c>
      <c r="F498">
        <v>151.29674461427101</v>
      </c>
      <c r="G498">
        <v>231.05201348412899</v>
      </c>
      <c r="H498">
        <v>140.784185416827</v>
      </c>
      <c r="I498">
        <v>160.92651075258601</v>
      </c>
      <c r="J498">
        <v>216.738278431868</v>
      </c>
      <c r="K498">
        <v>122.215804108214</v>
      </c>
      <c r="L498">
        <v>165.83997602690201</v>
      </c>
      <c r="M498">
        <v>269.99684924990902</v>
      </c>
      <c r="N498">
        <v>208.01411065001599</v>
      </c>
      <c r="O498">
        <v>207.71291633489801</v>
      </c>
    </row>
    <row r="499" spans="1:15" hidden="1" x14ac:dyDescent="0.2">
      <c r="A499" t="s">
        <v>1010</v>
      </c>
      <c r="B499" s="2" t="s">
        <v>1011</v>
      </c>
      <c r="C499">
        <v>0.75286645261581497</v>
      </c>
      <c r="D499">
        <v>1.6092106995357899E-2</v>
      </c>
      <c r="E499">
        <v>5.89241765955483E-2</v>
      </c>
      <c r="F499">
        <v>48.668882882912499</v>
      </c>
      <c r="G499">
        <v>35.3863444074792</v>
      </c>
      <c r="H499">
        <v>57.5154903837037</v>
      </c>
      <c r="I499">
        <v>103.647583196581</v>
      </c>
      <c r="J499">
        <v>60.152033221179202</v>
      </c>
      <c r="K499">
        <v>43.395466676104803</v>
      </c>
      <c r="L499">
        <v>74.075189292016105</v>
      </c>
      <c r="M499">
        <v>113.63503756309299</v>
      </c>
      <c r="N499">
        <v>57.563653261639701</v>
      </c>
      <c r="O499">
        <v>68.234194738034006</v>
      </c>
    </row>
    <row r="500" spans="1:15" hidden="1" x14ac:dyDescent="0.2">
      <c r="A500" t="s">
        <v>1012</v>
      </c>
      <c r="B500" s="2" t="s">
        <v>1013</v>
      </c>
      <c r="C500">
        <v>1.7997285803820401E-2</v>
      </c>
      <c r="D500">
        <v>0.88543921513938595</v>
      </c>
      <c r="E500">
        <v>0.93850185306037703</v>
      </c>
      <c r="F500">
        <v>817.84883627155102</v>
      </c>
      <c r="G500">
        <v>724.37928551780897</v>
      </c>
      <c r="H500">
        <v>733.96633250845696</v>
      </c>
      <c r="I500">
        <v>902.82500100179698</v>
      </c>
      <c r="J500">
        <v>804.89149215006398</v>
      </c>
      <c r="K500">
        <v>712.03990219567902</v>
      </c>
      <c r="L500">
        <v>908.803068627421</v>
      </c>
      <c r="M500">
        <v>743.62768581288196</v>
      </c>
      <c r="N500">
        <v>868.68785831201706</v>
      </c>
      <c r="O500">
        <v>887.04453159444199</v>
      </c>
    </row>
    <row r="501" spans="1:15" hidden="1" x14ac:dyDescent="0.2">
      <c r="A501" t="s">
        <v>1014</v>
      </c>
      <c r="B501" s="2" t="s">
        <v>1015</v>
      </c>
      <c r="C501">
        <v>-0.35431250626164001</v>
      </c>
      <c r="D501">
        <v>0.11875009333136401</v>
      </c>
      <c r="E501">
        <v>0.26125020532900201</v>
      </c>
      <c r="F501">
        <v>666.55209165728002</v>
      </c>
      <c r="G501">
        <v>718.13463650472397</v>
      </c>
      <c r="H501">
        <v>770.02081901764495</v>
      </c>
      <c r="I501">
        <v>382.768706366321</v>
      </c>
      <c r="J501">
        <v>634.93812844577997</v>
      </c>
      <c r="K501">
        <v>594.25220693196604</v>
      </c>
      <c r="L501">
        <v>839.150278696123</v>
      </c>
      <c r="M501">
        <v>771.80917512852898</v>
      </c>
      <c r="N501">
        <v>905.31927402397002</v>
      </c>
      <c r="O501">
        <v>845.90332594356801</v>
      </c>
    </row>
    <row r="502" spans="1:15" hidden="1" x14ac:dyDescent="0.2">
      <c r="A502" t="s">
        <v>1016</v>
      </c>
      <c r="B502" s="2" t="s">
        <v>1017</v>
      </c>
      <c r="C502">
        <v>1.90687622321676</v>
      </c>
      <c r="D502" t="s">
        <v>90</v>
      </c>
      <c r="E502" t="s">
        <v>90</v>
      </c>
      <c r="F502">
        <v>7.40613435174755</v>
      </c>
      <c r="G502">
        <v>15.611622532711401</v>
      </c>
      <c r="H502">
        <v>4.29220077490326</v>
      </c>
      <c r="I502">
        <v>9.0918932628579796</v>
      </c>
      <c r="J502">
        <v>9.5479417811395493</v>
      </c>
      <c r="K502">
        <v>3.5424870756004001</v>
      </c>
      <c r="L502">
        <v>13.267198082152101</v>
      </c>
      <c r="M502">
        <v>73.635504340884395</v>
      </c>
      <c r="N502">
        <v>6.5413242342772397</v>
      </c>
      <c r="O502">
        <v>7.0241082818564404</v>
      </c>
    </row>
    <row r="503" spans="1:15" hidden="1" x14ac:dyDescent="0.2">
      <c r="A503" t="s">
        <v>1018</v>
      </c>
      <c r="B503" s="2" t="s">
        <v>1019</v>
      </c>
      <c r="C503">
        <v>0.15627129131318501</v>
      </c>
      <c r="D503">
        <v>0.49042214407290002</v>
      </c>
      <c r="E503">
        <v>0.66896390568300201</v>
      </c>
      <c r="F503">
        <v>1799.6906474746499</v>
      </c>
      <c r="G503">
        <v>1750.5832733346999</v>
      </c>
      <c r="H503">
        <v>1099.6618385302099</v>
      </c>
      <c r="I503">
        <v>2091.1354504573401</v>
      </c>
      <c r="J503">
        <v>1265.10228600099</v>
      </c>
      <c r="K503">
        <v>1455.0765663028601</v>
      </c>
      <c r="L503">
        <v>1242.6942203615799</v>
      </c>
      <c r="M503">
        <v>1392.71102037327</v>
      </c>
      <c r="N503">
        <v>1122.4912386019701</v>
      </c>
      <c r="O503">
        <v>1473.05585110932</v>
      </c>
    </row>
    <row r="504" spans="1:15" hidden="1" x14ac:dyDescent="0.2">
      <c r="A504" t="s">
        <v>1020</v>
      </c>
      <c r="B504" s="2" t="s">
        <v>1021</v>
      </c>
      <c r="C504">
        <v>0.499997196218879</v>
      </c>
      <c r="D504">
        <v>3.1295752898762498E-2</v>
      </c>
      <c r="E504">
        <v>9.85450749035265E-2</v>
      </c>
      <c r="F504">
        <v>1598.66700078436</v>
      </c>
      <c r="G504">
        <v>1319.7024914318699</v>
      </c>
      <c r="H504">
        <v>1260.1901475115999</v>
      </c>
      <c r="I504">
        <v>2863.9463778002601</v>
      </c>
      <c r="J504">
        <v>1567.77204046311</v>
      </c>
      <c r="K504">
        <v>1428.5079132358601</v>
      </c>
      <c r="L504">
        <v>1239.37742084105</v>
      </c>
      <c r="M504">
        <v>1356.3478083530799</v>
      </c>
      <c r="N504">
        <v>1178.7466270167599</v>
      </c>
      <c r="O504">
        <v>1524.23149716285</v>
      </c>
    </row>
    <row r="505" spans="1:15" hidden="1" x14ac:dyDescent="0.2">
      <c r="A505" t="s">
        <v>1022</v>
      </c>
      <c r="B505" s="2" t="s">
        <v>1023</v>
      </c>
      <c r="C505">
        <v>2.80309935309828</v>
      </c>
      <c r="D505" t="s">
        <v>90</v>
      </c>
      <c r="E505" t="s">
        <v>90</v>
      </c>
      <c r="F505">
        <v>76.177381903689096</v>
      </c>
      <c r="G505">
        <v>58.283390788789198</v>
      </c>
      <c r="H505">
        <v>61.8076911586069</v>
      </c>
      <c r="I505">
        <v>14.547029220572799</v>
      </c>
      <c r="J505">
        <v>19.095883562279099</v>
      </c>
      <c r="K505">
        <v>23.0261659914026</v>
      </c>
      <c r="L505">
        <v>80.708788333092102</v>
      </c>
      <c r="M505">
        <v>1175.4408285526399</v>
      </c>
      <c r="N505">
        <v>47.0975344867961</v>
      </c>
      <c r="O505">
        <v>422.44994095165202</v>
      </c>
    </row>
    <row r="506" spans="1:15" hidden="1" x14ac:dyDescent="0.2">
      <c r="A506" t="s">
        <v>1024</v>
      </c>
      <c r="B506" s="2" t="s">
        <v>1025</v>
      </c>
      <c r="C506">
        <v>0.53329799159218005</v>
      </c>
      <c r="D506">
        <v>2.5336086342870399E-2</v>
      </c>
      <c r="E506">
        <v>8.3336805985428794E-2</v>
      </c>
      <c r="F506">
        <v>746.96155033339596</v>
      </c>
      <c r="G506">
        <v>619.26102713088596</v>
      </c>
      <c r="H506">
        <v>721.948170338728</v>
      </c>
      <c r="I506">
        <v>1570.16996649557</v>
      </c>
      <c r="J506">
        <v>890.82296818032</v>
      </c>
      <c r="K506">
        <v>841.340680455094</v>
      </c>
      <c r="L506">
        <v>692.10549995226995</v>
      </c>
      <c r="M506">
        <v>695.44642988612998</v>
      </c>
      <c r="N506">
        <v>675.06466097741099</v>
      </c>
      <c r="O506">
        <v>791.717347769247</v>
      </c>
    </row>
    <row r="507" spans="1:15" hidden="1" x14ac:dyDescent="0.2">
      <c r="A507" t="s">
        <v>1026</v>
      </c>
      <c r="B507" s="2" t="s">
        <v>1027</v>
      </c>
      <c r="C507">
        <v>-0.83542866793865</v>
      </c>
      <c r="D507">
        <v>0.105919910368585</v>
      </c>
      <c r="E507">
        <v>0.24043029016244999</v>
      </c>
      <c r="F507">
        <v>67.713228358834797</v>
      </c>
      <c r="G507">
        <v>94.710510031782505</v>
      </c>
      <c r="H507">
        <v>167.39583022122699</v>
      </c>
      <c r="I507">
        <v>49.096223619433097</v>
      </c>
      <c r="J507">
        <v>23.869854452848902</v>
      </c>
      <c r="K507">
        <v>101.846503423511</v>
      </c>
      <c r="L507">
        <v>81.814388173271496</v>
      </c>
      <c r="M507">
        <v>130.90756327268301</v>
      </c>
      <c r="N507">
        <v>193.623197334606</v>
      </c>
      <c r="O507">
        <v>142.489053717659</v>
      </c>
    </row>
    <row r="508" spans="1:15" hidden="1" x14ac:dyDescent="0.2">
      <c r="A508" t="s">
        <v>1028</v>
      </c>
      <c r="B508" s="2" t="s">
        <v>1029</v>
      </c>
      <c r="C508">
        <v>0.82060933904679301</v>
      </c>
      <c r="D508">
        <v>1.1110816405375999E-2</v>
      </c>
      <c r="E508">
        <v>4.41389238320605E-2</v>
      </c>
      <c r="F508">
        <v>1963.6836224062099</v>
      </c>
      <c r="G508">
        <v>1477.9002664300101</v>
      </c>
      <c r="H508">
        <v>1938.3578699463101</v>
      </c>
      <c r="I508">
        <v>3800.4113838746398</v>
      </c>
      <c r="J508">
        <v>2110.0951336318399</v>
      </c>
      <c r="K508">
        <v>2476.19846584468</v>
      </c>
      <c r="L508">
        <v>3189.65553891741</v>
      </c>
      <c r="M508">
        <v>4834.4890380842398</v>
      </c>
      <c r="N508">
        <v>1874.74352554386</v>
      </c>
      <c r="O508">
        <v>1275.37737517708</v>
      </c>
    </row>
    <row r="509" spans="1:15" hidden="1" x14ac:dyDescent="0.2">
      <c r="A509" t="s">
        <v>1030</v>
      </c>
      <c r="B509" s="2" t="s">
        <v>1031</v>
      </c>
      <c r="C509">
        <v>-0.24035886879835699</v>
      </c>
      <c r="D509">
        <v>4.68679287509133E-2</v>
      </c>
      <c r="E509">
        <v>0.13326013100131501</v>
      </c>
      <c r="F509">
        <v>1507.67735017718</v>
      </c>
      <c r="G509">
        <v>1616.3233195533901</v>
      </c>
      <c r="H509">
        <v>1389.8146109136801</v>
      </c>
      <c r="I509">
        <v>1363.7839894286999</v>
      </c>
      <c r="J509">
        <v>1201.13107606736</v>
      </c>
      <c r="K509">
        <v>1718.99185343509</v>
      </c>
      <c r="L509">
        <v>1596.48616921897</v>
      </c>
      <c r="M509">
        <v>1241.80369048948</v>
      </c>
      <c r="N509">
        <v>1424.7004182255801</v>
      </c>
      <c r="O509">
        <v>1238.2499456872599</v>
      </c>
    </row>
    <row r="510" spans="1:15" hidden="1" x14ac:dyDescent="0.2">
      <c r="A510" t="s">
        <v>1032</v>
      </c>
      <c r="B510" s="2" t="s">
        <v>1033</v>
      </c>
      <c r="C510">
        <v>-1.6758304046806001</v>
      </c>
      <c r="D510">
        <v>1.5622254431837301E-2</v>
      </c>
      <c r="E510">
        <v>5.7538969536601099E-2</v>
      </c>
      <c r="F510">
        <v>80.409458676116301</v>
      </c>
      <c r="G510">
        <v>94.710510031782505</v>
      </c>
      <c r="H510">
        <v>64.383011623548896</v>
      </c>
      <c r="I510">
        <v>46.368655640575703</v>
      </c>
      <c r="J510">
        <v>50.604091440039603</v>
      </c>
      <c r="K510">
        <v>123.98704764601401</v>
      </c>
      <c r="L510">
        <v>144.833579063494</v>
      </c>
      <c r="M510">
        <v>63.6356210353322</v>
      </c>
      <c r="N510">
        <v>613.576213175205</v>
      </c>
      <c r="O510">
        <v>77.265191100420793</v>
      </c>
    </row>
    <row r="511" spans="1:15" hidden="1" x14ac:dyDescent="0.2">
      <c r="A511" t="s">
        <v>1034</v>
      </c>
      <c r="B511" s="2" t="s">
        <v>1035</v>
      </c>
      <c r="C511">
        <v>0.48411002564277</v>
      </c>
      <c r="D511">
        <v>1.2643005909545801E-3</v>
      </c>
      <c r="E511">
        <v>7.4560911297646797E-3</v>
      </c>
      <c r="F511">
        <v>836.89318174747302</v>
      </c>
      <c r="G511">
        <v>821.17134522061997</v>
      </c>
      <c r="H511">
        <v>842.12979203601901</v>
      </c>
      <c r="I511">
        <v>1499.2531990452801</v>
      </c>
      <c r="J511">
        <v>974.844855854348</v>
      </c>
      <c r="K511">
        <v>809.45829677468998</v>
      </c>
      <c r="L511">
        <v>894.43027070509004</v>
      </c>
      <c r="M511">
        <v>1014.5336153633</v>
      </c>
      <c r="N511">
        <v>863.45479892459502</v>
      </c>
      <c r="O511">
        <v>753.58647423916898</v>
      </c>
    </row>
    <row r="512" spans="1:15" hidden="1" x14ac:dyDescent="0.2">
      <c r="A512" t="s">
        <v>1036</v>
      </c>
      <c r="B512" s="2" t="s">
        <v>1037</v>
      </c>
      <c r="C512">
        <v>-0.68650514691948294</v>
      </c>
      <c r="D512">
        <v>4.3097199454002102E-4</v>
      </c>
      <c r="E512">
        <v>3.0547165357359199E-3</v>
      </c>
      <c r="F512">
        <v>386.17700548397897</v>
      </c>
      <c r="G512">
        <v>366.352742100961</v>
      </c>
      <c r="H512">
        <v>245.51388432446601</v>
      </c>
      <c r="I512">
        <v>225.47895291887801</v>
      </c>
      <c r="J512">
        <v>172.817746238626</v>
      </c>
      <c r="K512">
        <v>302.88264496383403</v>
      </c>
      <c r="L512">
        <v>259.81596244214597</v>
      </c>
      <c r="M512">
        <v>170.90709649489199</v>
      </c>
      <c r="N512">
        <v>277.35214753335498</v>
      </c>
      <c r="O512">
        <v>300.02976803929602</v>
      </c>
    </row>
    <row r="513" spans="1:15" hidden="1" x14ac:dyDescent="0.2">
      <c r="A513" t="s">
        <v>1038</v>
      </c>
      <c r="B513" s="2" t="s">
        <v>1039</v>
      </c>
      <c r="C513">
        <v>-0.63572578290634196</v>
      </c>
      <c r="D513">
        <v>0.40018411746643801</v>
      </c>
      <c r="E513">
        <v>0.59151997322081395</v>
      </c>
      <c r="F513">
        <v>249.69252957320299</v>
      </c>
      <c r="G513">
        <v>195.66566907665</v>
      </c>
      <c r="H513">
        <v>166.53739006624599</v>
      </c>
      <c r="I513">
        <v>45.459466314289898</v>
      </c>
      <c r="J513">
        <v>12.412324315481399</v>
      </c>
      <c r="K513">
        <v>185.98057146902099</v>
      </c>
      <c r="L513">
        <v>346.05274997613498</v>
      </c>
      <c r="M513">
        <v>435.44946394177299</v>
      </c>
      <c r="N513">
        <v>300.90091477675298</v>
      </c>
      <c r="O513">
        <v>344.18130581096602</v>
      </c>
    </row>
    <row r="514" spans="1:15" hidden="1" x14ac:dyDescent="0.2">
      <c r="A514" t="s">
        <v>1040</v>
      </c>
      <c r="B514" s="2" t="s">
        <v>1041</v>
      </c>
      <c r="C514">
        <v>0.17880986111487299</v>
      </c>
      <c r="D514">
        <v>0.292900698823438</v>
      </c>
      <c r="E514">
        <v>0.485022460107981</v>
      </c>
      <c r="F514">
        <v>1874.8100101852399</v>
      </c>
      <c r="G514">
        <v>1697.5037567234899</v>
      </c>
      <c r="H514">
        <v>1419.00157618302</v>
      </c>
      <c r="I514">
        <v>2382.9852241950798</v>
      </c>
      <c r="J514">
        <v>1783.55552471687</v>
      </c>
      <c r="K514">
        <v>1714.56374459059</v>
      </c>
      <c r="L514">
        <v>1484.8205853608599</v>
      </c>
      <c r="M514">
        <v>1613.61753339592</v>
      </c>
      <c r="N514">
        <v>1622.2484101007601</v>
      </c>
      <c r="O514">
        <v>2102.2152643556101</v>
      </c>
    </row>
    <row r="515" spans="1:15" hidden="1" x14ac:dyDescent="0.2">
      <c r="A515" t="s">
        <v>1042</v>
      </c>
      <c r="B515" s="2" t="s">
        <v>1043</v>
      </c>
      <c r="C515">
        <v>0.40941047314031298</v>
      </c>
      <c r="D515">
        <v>2.2766220766971199E-2</v>
      </c>
      <c r="E515">
        <v>7.7103065076938995E-2</v>
      </c>
      <c r="F515">
        <v>322.69585389757202</v>
      </c>
      <c r="G515">
        <v>282.04998042431902</v>
      </c>
      <c r="H515">
        <v>328.78257935759001</v>
      </c>
      <c r="I515">
        <v>509.14602272004697</v>
      </c>
      <c r="J515">
        <v>380.008082889354</v>
      </c>
      <c r="K515">
        <v>295.79767081263299</v>
      </c>
      <c r="L515">
        <v>326.15195285290702</v>
      </c>
      <c r="M515">
        <v>301.81465976757499</v>
      </c>
      <c r="N515">
        <v>257.72817483052302</v>
      </c>
      <c r="O515">
        <v>277.95399915346201</v>
      </c>
    </row>
    <row r="516" spans="1:15" hidden="1" x14ac:dyDescent="0.2">
      <c r="A516" t="s">
        <v>1044</v>
      </c>
      <c r="B516" s="2" t="s">
        <v>1045</v>
      </c>
      <c r="C516">
        <v>-0.22286767124156801</v>
      </c>
      <c r="D516">
        <v>0.37210422783535702</v>
      </c>
      <c r="E516">
        <v>0.56573285312537802</v>
      </c>
      <c r="F516">
        <v>143.89061026252401</v>
      </c>
      <c r="G516">
        <v>121.77065575514899</v>
      </c>
      <c r="H516">
        <v>133.91666417698201</v>
      </c>
      <c r="I516">
        <v>124.55893770115399</v>
      </c>
      <c r="J516">
        <v>137.49036164840999</v>
      </c>
      <c r="K516">
        <v>94.761529272310597</v>
      </c>
      <c r="L516">
        <v>204.53597043317899</v>
      </c>
      <c r="M516">
        <v>97.271592154007706</v>
      </c>
      <c r="N516">
        <v>141.29260346038799</v>
      </c>
      <c r="O516">
        <v>139.47872159686401</v>
      </c>
    </row>
    <row r="517" spans="1:15" hidden="1" x14ac:dyDescent="0.2">
      <c r="A517" t="s">
        <v>1046</v>
      </c>
      <c r="B517" s="2" t="s">
        <v>1047</v>
      </c>
      <c r="C517">
        <v>0.57331787052093497</v>
      </c>
      <c r="D517">
        <v>5.0048939831456004E-3</v>
      </c>
      <c r="E517">
        <v>2.3162069503737601E-2</v>
      </c>
      <c r="F517">
        <v>681.36436036077498</v>
      </c>
      <c r="G517">
        <v>763.92872926734401</v>
      </c>
      <c r="H517">
        <v>749.41825529810899</v>
      </c>
      <c r="I517">
        <v>1350.1461495344099</v>
      </c>
      <c r="J517">
        <v>1033.0873007192999</v>
      </c>
      <c r="K517">
        <v>826.28511038379202</v>
      </c>
      <c r="L517">
        <v>869.00147438096496</v>
      </c>
      <c r="M517">
        <v>827.26307345931798</v>
      </c>
      <c r="N517">
        <v>609.65141863463896</v>
      </c>
      <c r="O517">
        <v>533.83222942108898</v>
      </c>
    </row>
    <row r="518" spans="1:15" hidden="1" x14ac:dyDescent="0.2">
      <c r="A518" t="s">
        <v>1048</v>
      </c>
      <c r="B518" s="2" t="s">
        <v>1049</v>
      </c>
      <c r="C518">
        <v>8.2357534727379902E-2</v>
      </c>
      <c r="D518">
        <v>0.59870365949937199</v>
      </c>
      <c r="E518">
        <v>0.75461513091754495</v>
      </c>
      <c r="F518">
        <v>434.84588836689198</v>
      </c>
      <c r="G518">
        <v>621.34257680191399</v>
      </c>
      <c r="H518">
        <v>401.74999253094501</v>
      </c>
      <c r="I518">
        <v>461.86817775318502</v>
      </c>
      <c r="J518">
        <v>494.58338426302902</v>
      </c>
      <c r="K518">
        <v>444.58212798785001</v>
      </c>
      <c r="L518">
        <v>474.30233143693903</v>
      </c>
      <c r="M518">
        <v>532.72105609578102</v>
      </c>
      <c r="N518">
        <v>418.644750993743</v>
      </c>
      <c r="O518">
        <v>486.670359528625</v>
      </c>
    </row>
    <row r="519" spans="1:15" hidden="1" x14ac:dyDescent="0.2">
      <c r="A519" t="s">
        <v>1050</v>
      </c>
      <c r="B519" s="2" t="s">
        <v>1051</v>
      </c>
      <c r="C519">
        <v>-0.337997548989173</v>
      </c>
      <c r="D519">
        <v>0.13129150714933299</v>
      </c>
      <c r="E519">
        <v>0.28094087796998402</v>
      </c>
      <c r="F519">
        <v>393.58313983572702</v>
      </c>
      <c r="G519">
        <v>329.92562285796799</v>
      </c>
      <c r="H519">
        <v>248.947644944389</v>
      </c>
      <c r="I519">
        <v>252.754632707452</v>
      </c>
      <c r="J519">
        <v>209.099925006956</v>
      </c>
      <c r="K519">
        <v>247.08847352312799</v>
      </c>
      <c r="L519">
        <v>322.83515333236898</v>
      </c>
      <c r="M519">
        <v>323.63258697968899</v>
      </c>
      <c r="N519">
        <v>385.93812982235698</v>
      </c>
      <c r="O519">
        <v>391.34317570343001</v>
      </c>
    </row>
    <row r="520" spans="1:15" x14ac:dyDescent="0.2">
      <c r="A520" t="s">
        <v>1052</v>
      </c>
      <c r="B520" s="2" t="s">
        <v>1053</v>
      </c>
      <c r="C520">
        <v>-2.08612798544655</v>
      </c>
      <c r="D520">
        <v>2.56898522396274E-4</v>
      </c>
      <c r="E520">
        <v>1.98425429793501E-3</v>
      </c>
      <c r="F520">
        <v>23.276422248349402</v>
      </c>
      <c r="G520">
        <v>19.774721874767799</v>
      </c>
      <c r="H520">
        <v>30.045405424322801</v>
      </c>
      <c r="I520">
        <v>2.7275679788573899</v>
      </c>
      <c r="J520">
        <v>6.6835592467976896</v>
      </c>
      <c r="K520">
        <v>12.398704764601399</v>
      </c>
      <c r="L520">
        <v>19.900797123228202</v>
      </c>
      <c r="M520">
        <v>9.0908030050474498</v>
      </c>
      <c r="N520">
        <v>34.014886018241597</v>
      </c>
      <c r="O520">
        <v>44.151537771668998</v>
      </c>
    </row>
    <row r="521" spans="1:15" hidden="1" x14ac:dyDescent="0.2">
      <c r="A521" t="s">
        <v>1054</v>
      </c>
      <c r="B521" s="2" t="s">
        <v>1055</v>
      </c>
      <c r="C521">
        <v>0.58063227837183895</v>
      </c>
      <c r="D521">
        <v>1.7943247315894901E-3</v>
      </c>
      <c r="E521">
        <v>9.9794095838903595E-3</v>
      </c>
      <c r="F521">
        <v>724.74314727815295</v>
      </c>
      <c r="G521">
        <v>690.03371594584405</v>
      </c>
      <c r="H521">
        <v>804.35842521687096</v>
      </c>
      <c r="I521">
        <v>805.54174308921699</v>
      </c>
      <c r="J521">
        <v>1513.34877231062</v>
      </c>
      <c r="K521">
        <v>743.92228587608304</v>
      </c>
      <c r="L521">
        <v>831.41107981486698</v>
      </c>
      <c r="M521">
        <v>1096.3508424087199</v>
      </c>
      <c r="N521">
        <v>713.00434153621904</v>
      </c>
      <c r="O521">
        <v>819.81378089667305</v>
      </c>
    </row>
    <row r="522" spans="1:15" hidden="1" x14ac:dyDescent="0.2">
      <c r="A522" t="s">
        <v>1056</v>
      </c>
      <c r="B522" s="2" t="s">
        <v>1057</v>
      </c>
      <c r="C522">
        <v>-0.34783252298935202</v>
      </c>
      <c r="D522">
        <v>0.42947584052135201</v>
      </c>
      <c r="E522">
        <v>0.61986813880345704</v>
      </c>
      <c r="F522">
        <v>454.94825303592103</v>
      </c>
      <c r="G522">
        <v>755.60253058323201</v>
      </c>
      <c r="H522">
        <v>205.16719704037601</v>
      </c>
      <c r="I522">
        <v>363.67573051431901</v>
      </c>
      <c r="J522">
        <v>255.88483973454001</v>
      </c>
      <c r="K522">
        <v>230.26165991402601</v>
      </c>
      <c r="L522">
        <v>788.29268604787296</v>
      </c>
      <c r="M522">
        <v>494.53968347458101</v>
      </c>
      <c r="N522">
        <v>493.21584726450402</v>
      </c>
      <c r="O522">
        <v>382.31217934104302</v>
      </c>
    </row>
    <row r="523" spans="1:15" hidden="1" x14ac:dyDescent="0.2">
      <c r="A523" t="s">
        <v>1058</v>
      </c>
      <c r="B523" s="2" t="s">
        <v>1059</v>
      </c>
      <c r="C523">
        <v>-0.91233122225492502</v>
      </c>
      <c r="D523">
        <v>5.5017964302493802E-3</v>
      </c>
      <c r="E523">
        <v>2.50982022491947E-2</v>
      </c>
      <c r="F523">
        <v>1432.5579874666</v>
      </c>
      <c r="G523">
        <v>1339.4772133066399</v>
      </c>
      <c r="H523">
        <v>1300.5368347956901</v>
      </c>
      <c r="I523">
        <v>347.31032264117499</v>
      </c>
      <c r="J523">
        <v>1202.08587024547</v>
      </c>
      <c r="K523">
        <v>1375.3706071018501</v>
      </c>
      <c r="L523">
        <v>1155.35183298742</v>
      </c>
      <c r="M523">
        <v>475.44899716398203</v>
      </c>
      <c r="N523">
        <v>1129.03256283625</v>
      </c>
      <c r="O523">
        <v>1157.9744224660501</v>
      </c>
    </row>
    <row r="524" spans="1:15" x14ac:dyDescent="0.2">
      <c r="A524" t="s">
        <v>1060</v>
      </c>
      <c r="B524" s="2" t="s">
        <v>1061</v>
      </c>
      <c r="C524">
        <v>-2.9244582580384901</v>
      </c>
      <c r="D524">
        <v>1.17998499623643E-3</v>
      </c>
      <c r="E524">
        <v>7.0426257831414703E-3</v>
      </c>
      <c r="F524">
        <v>190.44345475922299</v>
      </c>
      <c r="G524">
        <v>170.68707302431099</v>
      </c>
      <c r="H524">
        <v>195.724355335589</v>
      </c>
      <c r="I524">
        <v>1.8183786525715999</v>
      </c>
      <c r="J524">
        <v>2.8643825343418698</v>
      </c>
      <c r="K524">
        <v>494.17694704625501</v>
      </c>
      <c r="L524">
        <v>199.00797123228199</v>
      </c>
      <c r="M524">
        <v>91.817110350979306</v>
      </c>
      <c r="N524">
        <v>351.92324380411497</v>
      </c>
      <c r="O524">
        <v>108.371956348642</v>
      </c>
    </row>
    <row r="525" spans="1:15" hidden="1" x14ac:dyDescent="0.2">
      <c r="A525" t="s">
        <v>1062</v>
      </c>
      <c r="B525" s="2" t="s">
        <v>1063</v>
      </c>
      <c r="C525">
        <v>0.25314385113589899</v>
      </c>
      <c r="D525">
        <v>8.4537280734094403E-2</v>
      </c>
      <c r="E525">
        <v>0.20544803956697799</v>
      </c>
      <c r="F525">
        <v>2342.4544935384401</v>
      </c>
      <c r="G525">
        <v>1680.85135935526</v>
      </c>
      <c r="H525">
        <v>1678.25050298717</v>
      </c>
      <c r="I525">
        <v>2580.2793079990902</v>
      </c>
      <c r="J525">
        <v>2418.4936531626499</v>
      </c>
      <c r="K525">
        <v>1965.1947051893201</v>
      </c>
      <c r="L525">
        <v>2332.8156627784201</v>
      </c>
      <c r="M525">
        <v>2195.4289257189598</v>
      </c>
      <c r="N525">
        <v>1879.9765849312801</v>
      </c>
      <c r="O525">
        <v>2206.5734445431899</v>
      </c>
    </row>
    <row r="526" spans="1:15" hidden="1" x14ac:dyDescent="0.2">
      <c r="A526" t="s">
        <v>1064</v>
      </c>
      <c r="B526" s="2" t="s">
        <v>1065</v>
      </c>
      <c r="C526">
        <v>-0.88024621089598798</v>
      </c>
      <c r="D526">
        <v>0.45699798303795602</v>
      </c>
      <c r="E526">
        <v>0.64410854243833704</v>
      </c>
      <c r="F526">
        <v>3.17405757932038</v>
      </c>
      <c r="G526">
        <v>107.199808057952</v>
      </c>
      <c r="H526">
        <v>8.58440154980652</v>
      </c>
      <c r="I526">
        <v>15.456218546858601</v>
      </c>
      <c r="J526">
        <v>21.960266096621002</v>
      </c>
      <c r="K526">
        <v>54.908549671806099</v>
      </c>
      <c r="L526">
        <v>5.52799920089672</v>
      </c>
      <c r="M526">
        <v>6.3635621035332202</v>
      </c>
      <c r="N526">
        <v>1.3082648468554501</v>
      </c>
      <c r="O526">
        <v>7.0241082818564404</v>
      </c>
    </row>
    <row r="527" spans="1:15" hidden="1" x14ac:dyDescent="0.2">
      <c r="A527" t="s">
        <v>1066</v>
      </c>
      <c r="B527" s="2" t="s">
        <v>1067</v>
      </c>
      <c r="C527">
        <v>-0.32267111365219198</v>
      </c>
      <c r="D527">
        <v>4.1538390619367198E-2</v>
      </c>
      <c r="E527">
        <v>0.12206434176083999</v>
      </c>
      <c r="F527">
        <v>696.17662906426995</v>
      </c>
      <c r="G527">
        <v>963.75749768604999</v>
      </c>
      <c r="H527">
        <v>740.83385374830198</v>
      </c>
      <c r="I527">
        <v>708.25848517663701</v>
      </c>
      <c r="J527">
        <v>668.35592467976903</v>
      </c>
      <c r="K527">
        <v>780.23277840098694</v>
      </c>
      <c r="L527">
        <v>1001.67345520249</v>
      </c>
      <c r="M527">
        <v>573.62966961849395</v>
      </c>
      <c r="N527">
        <v>702.53822276137498</v>
      </c>
      <c r="O527">
        <v>805.76556433296003</v>
      </c>
    </row>
    <row r="528" spans="1:15" hidden="1" x14ac:dyDescent="0.2">
      <c r="A528" t="s">
        <v>1068</v>
      </c>
      <c r="B528" s="2" t="s">
        <v>1069</v>
      </c>
      <c r="C528">
        <v>-0.43113673982147299</v>
      </c>
      <c r="D528">
        <v>1.35040848381123E-2</v>
      </c>
      <c r="E528">
        <v>5.13103672845414E-2</v>
      </c>
      <c r="F528">
        <v>423.20767724271701</v>
      </c>
      <c r="G528">
        <v>445.45162960003199</v>
      </c>
      <c r="H528">
        <v>330.49945966755098</v>
      </c>
      <c r="I528">
        <v>331.85410409431603</v>
      </c>
      <c r="J528">
        <v>237.743750350375</v>
      </c>
      <c r="K528">
        <v>424.21282730314698</v>
      </c>
      <c r="L528">
        <v>320.62395365201002</v>
      </c>
      <c r="M528">
        <v>289.08753556050902</v>
      </c>
      <c r="N528">
        <v>425.18607522802102</v>
      </c>
      <c r="O528">
        <v>334.14686540831298</v>
      </c>
    </row>
    <row r="529" spans="1:15" hidden="1" x14ac:dyDescent="0.2">
      <c r="A529" t="s">
        <v>1070</v>
      </c>
      <c r="B529" s="2" t="s">
        <v>1071</v>
      </c>
      <c r="C529">
        <v>1.73786036588501</v>
      </c>
      <c r="D529">
        <v>0.14841962740852199</v>
      </c>
      <c r="E529">
        <v>0.30495898595905302</v>
      </c>
      <c r="F529">
        <v>236.996299255922</v>
      </c>
      <c r="G529">
        <v>404.86141101498202</v>
      </c>
      <c r="H529">
        <v>207.74251750531801</v>
      </c>
      <c r="I529">
        <v>44.5502769880041</v>
      </c>
      <c r="J529">
        <v>55.378062330609403</v>
      </c>
      <c r="K529">
        <v>223.176685762825</v>
      </c>
      <c r="L529">
        <v>386.959944062771</v>
      </c>
      <c r="M529">
        <v>4855.3978849958403</v>
      </c>
      <c r="N529">
        <v>1108.1003252865601</v>
      </c>
      <c r="O529">
        <v>899.08586007762403</v>
      </c>
    </row>
    <row r="530" spans="1:15" hidden="1" x14ac:dyDescent="0.2">
      <c r="A530" t="s">
        <v>1072</v>
      </c>
      <c r="B530" s="2" t="s">
        <v>1073</v>
      </c>
      <c r="C530">
        <v>0.29017165246568699</v>
      </c>
      <c r="D530">
        <v>1.4067178712366801E-2</v>
      </c>
      <c r="E530">
        <v>5.2917515451509203E-2</v>
      </c>
      <c r="F530">
        <v>399.93125499436798</v>
      </c>
      <c r="G530">
        <v>365.31196726544698</v>
      </c>
      <c r="H530">
        <v>390.59027051619699</v>
      </c>
      <c r="I530">
        <v>426.40979402803902</v>
      </c>
      <c r="J530">
        <v>480.26147159132</v>
      </c>
      <c r="K530">
        <v>319.709458572936</v>
      </c>
      <c r="L530">
        <v>340.52475077523798</v>
      </c>
      <c r="M530">
        <v>411.81337612865002</v>
      </c>
      <c r="N530">
        <v>323.14141717329602</v>
      </c>
      <c r="O530">
        <v>374.28462701892198</v>
      </c>
    </row>
    <row r="531" spans="1:15" hidden="1" x14ac:dyDescent="0.2">
      <c r="A531" t="s">
        <v>1074</v>
      </c>
      <c r="B531" s="2" t="s">
        <v>1075</v>
      </c>
      <c r="C531">
        <v>-1.19399100642348</v>
      </c>
      <c r="D531">
        <v>0.103017592200635</v>
      </c>
      <c r="E531">
        <v>0.235686650085036</v>
      </c>
      <c r="F531">
        <v>188.32741637300899</v>
      </c>
      <c r="G531">
        <v>327.844073186939</v>
      </c>
      <c r="H531">
        <v>106.446579217601</v>
      </c>
      <c r="I531">
        <v>43.641087661718302</v>
      </c>
      <c r="J531">
        <v>60.152033221179202</v>
      </c>
      <c r="K531">
        <v>31.882383680403599</v>
      </c>
      <c r="L531">
        <v>99.503985616140994</v>
      </c>
      <c r="M531">
        <v>187.270541903978</v>
      </c>
      <c r="N531">
        <v>256.41990998366799</v>
      </c>
      <c r="O531">
        <v>543.86666982374197</v>
      </c>
    </row>
    <row r="532" spans="1:15" hidden="1" x14ac:dyDescent="0.2">
      <c r="A532" t="s">
        <v>1076</v>
      </c>
      <c r="B532" s="2" t="s">
        <v>1077</v>
      </c>
      <c r="C532">
        <v>0.132575125442911</v>
      </c>
      <c r="D532">
        <v>0.54396115992519001</v>
      </c>
      <c r="E532">
        <v>0.71233686754250902</v>
      </c>
      <c r="F532">
        <v>126.962303172815</v>
      </c>
      <c r="G532">
        <v>147.790026643001</v>
      </c>
      <c r="H532">
        <v>142.501065726788</v>
      </c>
      <c r="I532">
        <v>167.290836036587</v>
      </c>
      <c r="J532">
        <v>187.13965891033499</v>
      </c>
      <c r="K532">
        <v>167.38251432211899</v>
      </c>
      <c r="L532">
        <v>112.771183698293</v>
      </c>
      <c r="M532">
        <v>144.543767780254</v>
      </c>
      <c r="N532">
        <v>214.55543488429299</v>
      </c>
      <c r="O532">
        <v>151.52005008004599</v>
      </c>
    </row>
    <row r="533" spans="1:15" hidden="1" x14ac:dyDescent="0.2">
      <c r="A533" t="s">
        <v>1078</v>
      </c>
      <c r="B533" s="2" t="s">
        <v>1079</v>
      </c>
      <c r="C533">
        <v>-1.12304087494583</v>
      </c>
      <c r="D533" s="1">
        <v>7.0413877404521896E-7</v>
      </c>
      <c r="E533" s="1">
        <v>1.1376034657967899E-5</v>
      </c>
      <c r="F533">
        <v>424.265696435824</v>
      </c>
      <c r="G533">
        <v>486.04184818508202</v>
      </c>
      <c r="H533">
        <v>281.568370833654</v>
      </c>
      <c r="I533">
        <v>185.47462256230301</v>
      </c>
      <c r="J533">
        <v>191.913629800905</v>
      </c>
      <c r="K533">
        <v>435.72591029884899</v>
      </c>
      <c r="L533">
        <v>354.89754869757002</v>
      </c>
      <c r="M533">
        <v>155.452731386311</v>
      </c>
      <c r="N533">
        <v>273.427352992789</v>
      </c>
      <c r="O533">
        <v>450.546374079077</v>
      </c>
    </row>
    <row r="534" spans="1:15" hidden="1" x14ac:dyDescent="0.2">
      <c r="A534" t="s">
        <v>1080</v>
      </c>
      <c r="B534" s="2" t="s">
        <v>1081</v>
      </c>
      <c r="C534">
        <v>-0.28887433262321499</v>
      </c>
      <c r="D534">
        <v>1.8055216593835799E-2</v>
      </c>
      <c r="E534">
        <v>6.43138208313207E-2</v>
      </c>
      <c r="F534">
        <v>315.28971954582403</v>
      </c>
      <c r="G534">
        <v>309.110126147686</v>
      </c>
      <c r="H534">
        <v>311.61377625797701</v>
      </c>
      <c r="I534">
        <v>277.30274451716798</v>
      </c>
      <c r="J534">
        <v>257.79442809076801</v>
      </c>
      <c r="K534">
        <v>317.93821503513499</v>
      </c>
      <c r="L534">
        <v>365.95354709936299</v>
      </c>
      <c r="M534">
        <v>288.178455260004</v>
      </c>
      <c r="N534">
        <v>395.095983750345</v>
      </c>
      <c r="O534">
        <v>337.157197529109</v>
      </c>
    </row>
    <row r="535" spans="1:15" hidden="1" x14ac:dyDescent="0.2">
      <c r="A535" t="s">
        <v>1082</v>
      </c>
      <c r="B535" s="2" t="s">
        <v>1083</v>
      </c>
      <c r="C535">
        <v>5.8833189822412799E-2</v>
      </c>
      <c r="D535">
        <v>0.73026060396008097</v>
      </c>
      <c r="E535">
        <v>0.84421690030433205</v>
      </c>
      <c r="F535">
        <v>505.73317430504699</v>
      </c>
      <c r="G535">
        <v>562.01841117761001</v>
      </c>
      <c r="H535">
        <v>526.22381500313998</v>
      </c>
      <c r="I535">
        <v>710.07686382920804</v>
      </c>
      <c r="J535">
        <v>553.78062330609396</v>
      </c>
      <c r="K535">
        <v>603.10842462096696</v>
      </c>
      <c r="L535">
        <v>601.44631305756297</v>
      </c>
      <c r="M535">
        <v>454.540150252373</v>
      </c>
      <c r="N535">
        <v>440.88525339028598</v>
      </c>
      <c r="O535">
        <v>608.08708840071495</v>
      </c>
    </row>
    <row r="536" spans="1:15" hidden="1" x14ac:dyDescent="0.2">
      <c r="A536" t="s">
        <v>1084</v>
      </c>
      <c r="B536" s="2" t="s">
        <v>1085</v>
      </c>
      <c r="C536">
        <v>0.67057248960557003</v>
      </c>
      <c r="D536" s="1">
        <v>4.2188094678782802E-5</v>
      </c>
      <c r="E536">
        <v>4.18859577184713E-4</v>
      </c>
      <c r="F536">
        <v>532.18365413271704</v>
      </c>
      <c r="G536">
        <v>639.03574900565297</v>
      </c>
      <c r="H536">
        <v>519.35629376329405</v>
      </c>
      <c r="I536">
        <v>1096.48232750067</v>
      </c>
      <c r="J536">
        <v>833.53531749348303</v>
      </c>
      <c r="K536">
        <v>538.45803549126003</v>
      </c>
      <c r="L536">
        <v>539.53272200751996</v>
      </c>
      <c r="M536">
        <v>665.44677996947303</v>
      </c>
      <c r="N536">
        <v>501.06543634563599</v>
      </c>
      <c r="O536">
        <v>534.83567346135499</v>
      </c>
    </row>
    <row r="537" spans="1:15" hidden="1" x14ac:dyDescent="0.2">
      <c r="A537" t="s">
        <v>1086</v>
      </c>
      <c r="B537" s="2" t="s">
        <v>1087</v>
      </c>
      <c r="C537">
        <v>0.41430643772675202</v>
      </c>
      <c r="D537">
        <v>0.34790462417928503</v>
      </c>
      <c r="E537">
        <v>0.54241245218525103</v>
      </c>
      <c r="F537">
        <v>199.96562749718399</v>
      </c>
      <c r="G537">
        <v>177.97249687291</v>
      </c>
      <c r="H537">
        <v>406.900633460829</v>
      </c>
      <c r="I537">
        <v>484.59791091032997</v>
      </c>
      <c r="J537">
        <v>532.77515138758702</v>
      </c>
      <c r="K537">
        <v>230.26165991402601</v>
      </c>
      <c r="L537">
        <v>238.80956547873799</v>
      </c>
      <c r="M537">
        <v>411.81337612865002</v>
      </c>
      <c r="N537">
        <v>646.28283434659102</v>
      </c>
      <c r="O537">
        <v>603.06986819938902</v>
      </c>
    </row>
    <row r="538" spans="1:15" hidden="1" x14ac:dyDescent="0.2">
      <c r="A538" t="s">
        <v>1088</v>
      </c>
      <c r="B538" s="2" t="s">
        <v>1089</v>
      </c>
      <c r="C538">
        <v>0.20375109794676899</v>
      </c>
      <c r="D538">
        <v>0.14229714476188901</v>
      </c>
      <c r="E538">
        <v>0.29635152627202699</v>
      </c>
      <c r="F538">
        <v>1164.8791316105801</v>
      </c>
      <c r="G538">
        <v>1260.37832580757</v>
      </c>
      <c r="H538">
        <v>1317.7056378953</v>
      </c>
      <c r="I538">
        <v>1234.6791050961101</v>
      </c>
      <c r="J538">
        <v>1521.9419199136501</v>
      </c>
      <c r="K538">
        <v>985.69702878580995</v>
      </c>
      <c r="L538">
        <v>1072.4318449739601</v>
      </c>
      <c r="M538">
        <v>1313.62103422936</v>
      </c>
      <c r="N538">
        <v>1066.23585018719</v>
      </c>
      <c r="O538">
        <v>1376.72522324386</v>
      </c>
    </row>
    <row r="539" spans="1:15" x14ac:dyDescent="0.2">
      <c r="A539" t="s">
        <v>1090</v>
      </c>
      <c r="B539" s="2" t="s">
        <v>1091</v>
      </c>
      <c r="C539">
        <v>3.9133678871169399</v>
      </c>
      <c r="D539" s="1">
        <v>1.57661459957822E-5</v>
      </c>
      <c r="E539">
        <v>1.77253975315729E-4</v>
      </c>
      <c r="F539">
        <v>6.34811515864076</v>
      </c>
      <c r="G539">
        <v>6.24464901308456</v>
      </c>
      <c r="H539">
        <v>0.85844015498065196</v>
      </c>
      <c r="I539">
        <v>68.189199471434804</v>
      </c>
      <c r="J539">
        <v>55.378062330609403</v>
      </c>
      <c r="K539">
        <v>2.6568653067003001</v>
      </c>
      <c r="L539">
        <v>2.21119968035869</v>
      </c>
      <c r="M539">
        <v>8.1817227045427092</v>
      </c>
      <c r="N539">
        <v>0</v>
      </c>
      <c r="O539">
        <v>2.0068880805304099</v>
      </c>
    </row>
    <row r="540" spans="1:15" x14ac:dyDescent="0.2">
      <c r="A540" t="s">
        <v>1092</v>
      </c>
      <c r="B540" s="2" t="s">
        <v>1093</v>
      </c>
      <c r="C540">
        <v>-2.8195796061384502</v>
      </c>
      <c r="D540">
        <v>5.6631108788258002E-4</v>
      </c>
      <c r="E540">
        <v>3.8228532942850601E-3</v>
      </c>
      <c r="F540">
        <v>24.3344414414562</v>
      </c>
      <c r="G540">
        <v>59.324165624303298</v>
      </c>
      <c r="H540">
        <v>36.054486509187399</v>
      </c>
      <c r="I540">
        <v>1.8183786525715999</v>
      </c>
      <c r="J540">
        <v>2.8643825343418698</v>
      </c>
      <c r="K540">
        <v>11.5130829957013</v>
      </c>
      <c r="L540">
        <v>7.73919888125541</v>
      </c>
      <c r="M540">
        <v>5.4544818030284699</v>
      </c>
      <c r="N540">
        <v>11.774383621699</v>
      </c>
      <c r="O540">
        <v>16.055104644243301</v>
      </c>
    </row>
    <row r="541" spans="1:15" hidden="1" x14ac:dyDescent="0.2">
      <c r="A541" t="s">
        <v>1094</v>
      </c>
      <c r="B541" s="2" t="s">
        <v>1095</v>
      </c>
      <c r="C541">
        <v>-1.73831259241761E-2</v>
      </c>
      <c r="D541">
        <v>0.981886048226564</v>
      </c>
      <c r="E541">
        <v>0.98960172947365399</v>
      </c>
      <c r="F541">
        <v>93.105688993397806</v>
      </c>
      <c r="G541">
        <v>105.118258386923</v>
      </c>
      <c r="H541">
        <v>124.473822472194</v>
      </c>
      <c r="I541">
        <v>68.189199471434804</v>
      </c>
      <c r="J541">
        <v>72.564357536660594</v>
      </c>
      <c r="K541">
        <v>176.23873201111999</v>
      </c>
      <c r="L541">
        <v>67.441590250939996</v>
      </c>
      <c r="M541">
        <v>444.54026694682</v>
      </c>
      <c r="N541">
        <v>638.43324526545803</v>
      </c>
      <c r="O541">
        <v>178.61303916720701</v>
      </c>
    </row>
    <row r="542" spans="1:15" hidden="1" x14ac:dyDescent="0.2">
      <c r="A542" t="s">
        <v>1096</v>
      </c>
      <c r="B542" s="2" t="s">
        <v>1097</v>
      </c>
      <c r="C542">
        <v>-1.53517067792008</v>
      </c>
      <c r="D542">
        <v>0.37557452573257799</v>
      </c>
      <c r="E542">
        <v>0.56904325812262002</v>
      </c>
      <c r="F542">
        <v>12.696230317281501</v>
      </c>
      <c r="G542">
        <v>6.24464901308456</v>
      </c>
      <c r="H542">
        <v>0.85844015498065196</v>
      </c>
      <c r="I542">
        <v>0</v>
      </c>
      <c r="J542">
        <v>7.6383534249116396</v>
      </c>
      <c r="K542">
        <v>59.336658516306599</v>
      </c>
      <c r="L542">
        <v>0</v>
      </c>
      <c r="M542">
        <v>5.4544818030284699</v>
      </c>
      <c r="N542">
        <v>9.1578539279881301</v>
      </c>
      <c r="O542">
        <v>0</v>
      </c>
    </row>
    <row r="543" spans="1:15" hidden="1" x14ac:dyDescent="0.2">
      <c r="A543" t="s">
        <v>1098</v>
      </c>
      <c r="B543" s="2" t="s">
        <v>1099</v>
      </c>
      <c r="C543">
        <v>0.65449263406940605</v>
      </c>
      <c r="D543">
        <v>1.03240291891749E-3</v>
      </c>
      <c r="E543">
        <v>6.3300567913074403E-3</v>
      </c>
      <c r="F543">
        <v>265.562817469805</v>
      </c>
      <c r="G543">
        <v>257.07138437198103</v>
      </c>
      <c r="H543">
        <v>322.77349827272502</v>
      </c>
      <c r="I543">
        <v>570.97089690748101</v>
      </c>
      <c r="J543">
        <v>540.41350481249901</v>
      </c>
      <c r="K543">
        <v>335.65065041313699</v>
      </c>
      <c r="L543">
        <v>371.48154630025999</v>
      </c>
      <c r="M543">
        <v>365.45028080290803</v>
      </c>
      <c r="N543">
        <v>367.62242196638101</v>
      </c>
      <c r="O543">
        <v>269.92644683134</v>
      </c>
    </row>
    <row r="544" spans="1:15" hidden="1" x14ac:dyDescent="0.2">
      <c r="A544" t="s">
        <v>1100</v>
      </c>
      <c r="B544" s="2" t="s">
        <v>1101</v>
      </c>
      <c r="C544">
        <v>-0.169275016936657</v>
      </c>
      <c r="D544">
        <v>0.36251092603252</v>
      </c>
      <c r="E544">
        <v>0.55662358493502195</v>
      </c>
      <c r="F544">
        <v>2983.6141245611602</v>
      </c>
      <c r="G544">
        <v>2707.0553471721601</v>
      </c>
      <c r="H544">
        <v>2679.1917236946101</v>
      </c>
      <c r="I544">
        <v>1892.02298800075</v>
      </c>
      <c r="J544">
        <v>2886.34280043849</v>
      </c>
      <c r="K544">
        <v>2829.5615516358198</v>
      </c>
      <c r="L544">
        <v>3053.6667585753498</v>
      </c>
      <c r="M544">
        <v>2247.24650284773</v>
      </c>
      <c r="N544">
        <v>2212.2758560325601</v>
      </c>
      <c r="O544">
        <v>1966.7503189198001</v>
      </c>
    </row>
    <row r="545" spans="1:15" hidden="1" x14ac:dyDescent="0.2">
      <c r="A545" t="s">
        <v>1102</v>
      </c>
      <c r="B545" s="2" t="s">
        <v>1103</v>
      </c>
      <c r="C545">
        <v>-0.76464051494729901</v>
      </c>
      <c r="D545">
        <v>0.16930527995085301</v>
      </c>
      <c r="E545">
        <v>0.33547890154423299</v>
      </c>
      <c r="F545">
        <v>122.73022640038801</v>
      </c>
      <c r="G545">
        <v>145.708476971973</v>
      </c>
      <c r="H545">
        <v>208.60095766029801</v>
      </c>
      <c r="I545">
        <v>105.465961849153</v>
      </c>
      <c r="J545">
        <v>66.835592467976895</v>
      </c>
      <c r="K545">
        <v>71.735363280908004</v>
      </c>
      <c r="L545">
        <v>111.665583858114</v>
      </c>
      <c r="M545">
        <v>159.99813288883499</v>
      </c>
      <c r="N545">
        <v>162.22484101007601</v>
      </c>
      <c r="O545">
        <v>494.69791185074598</v>
      </c>
    </row>
    <row r="546" spans="1:15" hidden="1" x14ac:dyDescent="0.2">
      <c r="A546" t="s">
        <v>1104</v>
      </c>
      <c r="B546" s="2" t="s">
        <v>1105</v>
      </c>
      <c r="C546">
        <v>-0.31736162821375602</v>
      </c>
      <c r="D546">
        <v>0.14159588758979599</v>
      </c>
      <c r="E546">
        <v>0.295413175237137</v>
      </c>
      <c r="F546">
        <v>428.49777320825098</v>
      </c>
      <c r="G546">
        <v>434.00310640937698</v>
      </c>
      <c r="H546">
        <v>344.23450214724102</v>
      </c>
      <c r="I546">
        <v>440.04763392232599</v>
      </c>
      <c r="J546">
        <v>271.16154658436301</v>
      </c>
      <c r="K546">
        <v>416.24223138304598</v>
      </c>
      <c r="L546">
        <v>564.96151833164504</v>
      </c>
      <c r="M546">
        <v>401.81349282309702</v>
      </c>
      <c r="N546">
        <v>477.51666910223798</v>
      </c>
      <c r="O546">
        <v>572.96654699143198</v>
      </c>
    </row>
    <row r="547" spans="1:15" hidden="1" x14ac:dyDescent="0.2">
      <c r="A547" t="s">
        <v>1106</v>
      </c>
      <c r="B547" s="2" t="s">
        <v>1107</v>
      </c>
      <c r="C547">
        <v>0.255732973584755</v>
      </c>
      <c r="D547">
        <v>0.17889239037138099</v>
      </c>
      <c r="E547">
        <v>0.34807400702394398</v>
      </c>
      <c r="F547">
        <v>2402.7615875455299</v>
      </c>
      <c r="G547">
        <v>2270.9706910917498</v>
      </c>
      <c r="H547">
        <v>1807.01652623427</v>
      </c>
      <c r="I547">
        <v>3381.2751044568799</v>
      </c>
      <c r="J547">
        <v>1970.6951836272001</v>
      </c>
      <c r="K547">
        <v>2043.1294208525301</v>
      </c>
      <c r="L547">
        <v>1784.4381420494601</v>
      </c>
      <c r="M547">
        <v>2111.7935380725198</v>
      </c>
      <c r="N547">
        <v>2073.5997822658801</v>
      </c>
      <c r="O547">
        <v>2205.5700005029198</v>
      </c>
    </row>
    <row r="548" spans="1:15" hidden="1" x14ac:dyDescent="0.2">
      <c r="A548" t="s">
        <v>1108</v>
      </c>
      <c r="B548" s="2" t="s">
        <v>1109</v>
      </c>
      <c r="C548">
        <v>0.22659914825021199</v>
      </c>
      <c r="D548">
        <v>0.12754014020400001</v>
      </c>
      <c r="E548">
        <v>0.27535117409895898</v>
      </c>
      <c r="F548">
        <v>4337.8786917378502</v>
      </c>
      <c r="G548">
        <v>4557.5530047162101</v>
      </c>
      <c r="H548">
        <v>3755.6756780403498</v>
      </c>
      <c r="I548">
        <v>4166.8146823678098</v>
      </c>
      <c r="J548">
        <v>4524.7696100820303</v>
      </c>
      <c r="K548">
        <v>4856.7497806481397</v>
      </c>
      <c r="L548">
        <v>4010.0106203304799</v>
      </c>
      <c r="M548">
        <v>6284.4721173893004</v>
      </c>
      <c r="N548">
        <v>4301.5748164607103</v>
      </c>
      <c r="O548">
        <v>4045.8863703493098</v>
      </c>
    </row>
    <row r="549" spans="1:15" hidden="1" x14ac:dyDescent="0.2">
      <c r="A549" t="s">
        <v>1110</v>
      </c>
      <c r="B549" s="2" t="s">
        <v>1111</v>
      </c>
      <c r="C549">
        <v>-0.466121927144451</v>
      </c>
      <c r="D549">
        <v>0.131048181319736</v>
      </c>
      <c r="E549">
        <v>0.28051571419190502</v>
      </c>
      <c r="F549">
        <v>3266.1052491206701</v>
      </c>
      <c r="G549">
        <v>3064.04111575349</v>
      </c>
      <c r="H549">
        <v>1649.0635377178301</v>
      </c>
      <c r="I549">
        <v>2486.6328073916602</v>
      </c>
      <c r="J549">
        <v>1374.9036164841</v>
      </c>
      <c r="K549">
        <v>1989.99211471852</v>
      </c>
      <c r="L549">
        <v>1877.30852862453</v>
      </c>
      <c r="M549">
        <v>1090.89636060569</v>
      </c>
      <c r="N549">
        <v>2288.1552171501799</v>
      </c>
      <c r="O549">
        <v>1829.2784854034701</v>
      </c>
    </row>
    <row r="550" spans="1:15" hidden="1" x14ac:dyDescent="0.2">
      <c r="A550" t="s">
        <v>1112</v>
      </c>
      <c r="B550" s="2" t="s">
        <v>1113</v>
      </c>
      <c r="C550">
        <v>0.95836575110549904</v>
      </c>
      <c r="D550">
        <v>1.95565796590659E-4</v>
      </c>
      <c r="E550">
        <v>1.56902022507246E-3</v>
      </c>
      <c r="F550">
        <v>126.962303172815</v>
      </c>
      <c r="G550">
        <v>100.955159044867</v>
      </c>
      <c r="H550">
        <v>143.359505881769</v>
      </c>
      <c r="I550">
        <v>396.40654626060802</v>
      </c>
      <c r="J550">
        <v>211.96430754129801</v>
      </c>
      <c r="K550">
        <v>176.23873201111999</v>
      </c>
      <c r="L550">
        <v>144.833579063494</v>
      </c>
      <c r="M550">
        <v>219.99743272214801</v>
      </c>
      <c r="N550">
        <v>146.52566284781</v>
      </c>
      <c r="O550">
        <v>155.53382624110699</v>
      </c>
    </row>
    <row r="551" spans="1:15" hidden="1" x14ac:dyDescent="0.2">
      <c r="A551" t="s">
        <v>1114</v>
      </c>
      <c r="B551" s="2" t="s">
        <v>1115</v>
      </c>
      <c r="C551">
        <v>0.60223324580814896</v>
      </c>
      <c r="D551">
        <v>0.29764814871510697</v>
      </c>
      <c r="E551">
        <v>0.48994745904266002</v>
      </c>
      <c r="F551">
        <v>203.13968507650401</v>
      </c>
      <c r="G551">
        <v>226.888914142072</v>
      </c>
      <c r="H551">
        <v>157.95298851644</v>
      </c>
      <c r="I551">
        <v>320.94383217888702</v>
      </c>
      <c r="J551">
        <v>227.24101439112101</v>
      </c>
      <c r="K551">
        <v>229.37603814512599</v>
      </c>
      <c r="L551">
        <v>317.30715413147198</v>
      </c>
      <c r="M551">
        <v>504.53956678013401</v>
      </c>
      <c r="N551">
        <v>31.398356324530699</v>
      </c>
      <c r="O551">
        <v>451.549818119343</v>
      </c>
    </row>
    <row r="552" spans="1:15" hidden="1" x14ac:dyDescent="0.2">
      <c r="A552" t="s">
        <v>1116</v>
      </c>
      <c r="B552" s="2" t="s">
        <v>1117</v>
      </c>
      <c r="C552">
        <v>0.130608242923512</v>
      </c>
      <c r="D552">
        <v>0.532961471386588</v>
      </c>
      <c r="E552">
        <v>0.70323014777260395</v>
      </c>
      <c r="F552">
        <v>11340.9077309117</v>
      </c>
      <c r="G552">
        <v>11949.1358865373</v>
      </c>
      <c r="H552">
        <v>10719.3422152434</v>
      </c>
      <c r="I552">
        <v>15203.4639141511</v>
      </c>
      <c r="J552">
        <v>10400.572982195299</v>
      </c>
      <c r="K552">
        <v>15964.218006193199</v>
      </c>
      <c r="L552">
        <v>10049.9025472302</v>
      </c>
      <c r="M552">
        <v>15815.2699878811</v>
      </c>
      <c r="N552">
        <v>16405.641179567301</v>
      </c>
      <c r="O552">
        <v>11852.681003612601</v>
      </c>
    </row>
    <row r="553" spans="1:15" hidden="1" x14ac:dyDescent="0.2">
      <c r="A553" t="s">
        <v>1118</v>
      </c>
      <c r="B553" s="2" t="s">
        <v>1119</v>
      </c>
      <c r="C553">
        <v>-1.9049535249626699</v>
      </c>
      <c r="D553">
        <v>1.34652774395786E-2</v>
      </c>
      <c r="E553">
        <v>5.1256680970283602E-2</v>
      </c>
      <c r="F553">
        <v>236.996299255922</v>
      </c>
      <c r="G553">
        <v>201.91031808973401</v>
      </c>
      <c r="H553">
        <v>142.501065726788</v>
      </c>
      <c r="I553">
        <v>6.3643252840005902</v>
      </c>
      <c r="J553">
        <v>104.07256541442101</v>
      </c>
      <c r="K553">
        <v>115.13082995701301</v>
      </c>
      <c r="L553">
        <v>118.29918289919</v>
      </c>
      <c r="M553">
        <v>29.0905696161518</v>
      </c>
      <c r="N553">
        <v>374.16374620065801</v>
      </c>
      <c r="O553">
        <v>30.103321207956199</v>
      </c>
    </row>
    <row r="554" spans="1:15" hidden="1" x14ac:dyDescent="0.2">
      <c r="A554" t="s">
        <v>1120</v>
      </c>
      <c r="B554" s="2" t="s">
        <v>1121</v>
      </c>
      <c r="C554">
        <v>-0.176696406434279</v>
      </c>
      <c r="D554">
        <v>0.220912094362744</v>
      </c>
      <c r="E554">
        <v>0.40195682562393098</v>
      </c>
      <c r="F554">
        <v>347.03029533902799</v>
      </c>
      <c r="G554">
        <v>413.18760969909499</v>
      </c>
      <c r="H554">
        <v>401.74999253094501</v>
      </c>
      <c r="I554">
        <v>419.13627941775297</v>
      </c>
      <c r="J554">
        <v>354.22864008027699</v>
      </c>
      <c r="K554">
        <v>459.63769805915098</v>
      </c>
      <c r="L554">
        <v>438.9231365512</v>
      </c>
      <c r="M554">
        <v>299.99649916656602</v>
      </c>
      <c r="N554">
        <v>395.095983750345</v>
      </c>
      <c r="O554">
        <v>374.28462701892198</v>
      </c>
    </row>
    <row r="555" spans="1:15" hidden="1" x14ac:dyDescent="0.2">
      <c r="A555" t="s">
        <v>1122</v>
      </c>
      <c r="B555" s="2" t="s">
        <v>1123</v>
      </c>
      <c r="C555">
        <v>-1.46801672563366E-2</v>
      </c>
      <c r="D555">
        <v>0.93776109544154396</v>
      </c>
      <c r="E555">
        <v>0.96736596232723504</v>
      </c>
      <c r="F555">
        <v>793.51439483009494</v>
      </c>
      <c r="G555">
        <v>943.98277581128298</v>
      </c>
      <c r="H555">
        <v>600.90810848645594</v>
      </c>
      <c r="I555">
        <v>977.37852575723298</v>
      </c>
      <c r="J555">
        <v>654.98880618617295</v>
      </c>
      <c r="K555">
        <v>805.03018793018998</v>
      </c>
      <c r="L555">
        <v>867.89587454078503</v>
      </c>
      <c r="M555">
        <v>760.90021152247198</v>
      </c>
      <c r="N555">
        <v>938.02589519535604</v>
      </c>
      <c r="O555">
        <v>695.38671990378703</v>
      </c>
    </row>
    <row r="556" spans="1:15" hidden="1" x14ac:dyDescent="0.2">
      <c r="A556" t="s">
        <v>1124</v>
      </c>
      <c r="B556" s="2" t="s">
        <v>1125</v>
      </c>
      <c r="C556">
        <v>1.2941425250859799</v>
      </c>
      <c r="D556">
        <v>5.7010577023919901E-2</v>
      </c>
      <c r="E556">
        <v>0.15423696645271701</v>
      </c>
      <c r="F556">
        <v>117.440130434854</v>
      </c>
      <c r="G556">
        <v>206.07341743179001</v>
      </c>
      <c r="H556">
        <v>51.506409298839102</v>
      </c>
      <c r="I556">
        <v>88.191364649722402</v>
      </c>
      <c r="J556">
        <v>94.524623633281607</v>
      </c>
      <c r="K556">
        <v>208.12111569152299</v>
      </c>
      <c r="L556">
        <v>154.78397762510801</v>
      </c>
      <c r="M556">
        <v>814.53594925225195</v>
      </c>
      <c r="N556">
        <v>130.82648468554501</v>
      </c>
      <c r="O556">
        <v>80.275523221216403</v>
      </c>
    </row>
    <row r="557" spans="1:15" hidden="1" x14ac:dyDescent="0.2">
      <c r="A557" t="s">
        <v>1126</v>
      </c>
      <c r="B557" s="2" t="s">
        <v>1127</v>
      </c>
      <c r="C557">
        <v>5.4781995738259601</v>
      </c>
      <c r="D557" t="s">
        <v>90</v>
      </c>
      <c r="E557" t="s">
        <v>90</v>
      </c>
      <c r="F557">
        <v>2.1160383862135901</v>
      </c>
      <c r="G557">
        <v>0</v>
      </c>
      <c r="H557">
        <v>0</v>
      </c>
      <c r="I557">
        <v>101.829204544009</v>
      </c>
      <c r="J557">
        <v>0.95479417811395495</v>
      </c>
      <c r="K557">
        <v>0</v>
      </c>
      <c r="L557">
        <v>1.1055998401793401</v>
      </c>
      <c r="M557">
        <v>3.6363212020189799</v>
      </c>
      <c r="N557">
        <v>2.6165296937109002</v>
      </c>
      <c r="O557">
        <v>0</v>
      </c>
    </row>
    <row r="558" spans="1:15" hidden="1" x14ac:dyDescent="0.2">
      <c r="A558" t="s">
        <v>1128</v>
      </c>
      <c r="B558" s="2" t="s">
        <v>1129</v>
      </c>
      <c r="C558">
        <v>-1.78423519182188</v>
      </c>
      <c r="D558">
        <v>1.20991606554524E-2</v>
      </c>
      <c r="E558">
        <v>4.7151175898984099E-2</v>
      </c>
      <c r="F558">
        <v>103.68588092446601</v>
      </c>
      <c r="G558">
        <v>79.098887499071097</v>
      </c>
      <c r="H558">
        <v>57.5154903837037</v>
      </c>
      <c r="I558">
        <v>16.365407873144399</v>
      </c>
      <c r="J558">
        <v>12.412324315481399</v>
      </c>
      <c r="K558">
        <v>23.911787760302701</v>
      </c>
      <c r="L558">
        <v>92.870386575064899</v>
      </c>
      <c r="M558">
        <v>59.090219532808398</v>
      </c>
      <c r="N558">
        <v>70.646301730194196</v>
      </c>
      <c r="O558">
        <v>278.95744319372699</v>
      </c>
    </row>
    <row r="559" spans="1:15" hidden="1" x14ac:dyDescent="0.2">
      <c r="A559" t="s">
        <v>1130</v>
      </c>
      <c r="B559" s="2" t="s">
        <v>1131</v>
      </c>
      <c r="C559">
        <v>-4.7942209416270698E-2</v>
      </c>
      <c r="D559">
        <v>0.71454224145284795</v>
      </c>
      <c r="E559">
        <v>0.83447909660464403</v>
      </c>
      <c r="F559">
        <v>1548.94009870834</v>
      </c>
      <c r="G559">
        <v>1594.4670480075899</v>
      </c>
      <c r="H559">
        <v>1463.64046424201</v>
      </c>
      <c r="I559">
        <v>1523.8013108550001</v>
      </c>
      <c r="J559">
        <v>1503.80083052948</v>
      </c>
      <c r="K559">
        <v>1432.05040031146</v>
      </c>
      <c r="L559">
        <v>1487.03178504122</v>
      </c>
      <c r="M559">
        <v>1180.8953103556601</v>
      </c>
      <c r="N559">
        <v>1159.1226543139301</v>
      </c>
      <c r="O559">
        <v>1463.0214107066699</v>
      </c>
    </row>
    <row r="560" spans="1:15" hidden="1" x14ac:dyDescent="0.2">
      <c r="A560" t="s">
        <v>1132</v>
      </c>
      <c r="B560" s="2" t="s">
        <v>1133</v>
      </c>
      <c r="C560">
        <v>1.34325532934858E-2</v>
      </c>
      <c r="D560">
        <v>0.91631190886170599</v>
      </c>
      <c r="E560">
        <v>0.95564469131975904</v>
      </c>
      <c r="F560">
        <v>720.51107050572602</v>
      </c>
      <c r="G560">
        <v>840.94606709538698</v>
      </c>
      <c r="H560">
        <v>693.61964522436699</v>
      </c>
      <c r="I560">
        <v>873.73094256065201</v>
      </c>
      <c r="J560">
        <v>696.04495584507401</v>
      </c>
      <c r="K560">
        <v>665.98757021287395</v>
      </c>
      <c r="L560">
        <v>759.54709020321002</v>
      </c>
      <c r="M560">
        <v>640.90161185584498</v>
      </c>
      <c r="N560">
        <v>707.77128214879701</v>
      </c>
      <c r="O560">
        <v>723.48315303121296</v>
      </c>
    </row>
    <row r="561" spans="1:15" hidden="1" x14ac:dyDescent="0.2">
      <c r="A561" t="s">
        <v>1134</v>
      </c>
      <c r="B561" s="2" t="s">
        <v>1135</v>
      </c>
      <c r="C561">
        <v>-0.12694275414690101</v>
      </c>
      <c r="D561">
        <v>0.41414788403465502</v>
      </c>
      <c r="E561">
        <v>0.604782294600681</v>
      </c>
      <c r="F561">
        <v>292.01329729747499</v>
      </c>
      <c r="G561">
        <v>283.09075525983297</v>
      </c>
      <c r="H561">
        <v>241.22168354956301</v>
      </c>
      <c r="I561">
        <v>256.39139001259502</v>
      </c>
      <c r="J561">
        <v>242.51772124094501</v>
      </c>
      <c r="K561">
        <v>328.56567626193703</v>
      </c>
      <c r="L561">
        <v>217.80316851533101</v>
      </c>
      <c r="M561">
        <v>232.724556929215</v>
      </c>
      <c r="N561">
        <v>249.87858574939099</v>
      </c>
      <c r="O561">
        <v>249.85756602603601</v>
      </c>
    </row>
    <row r="562" spans="1:15" hidden="1" x14ac:dyDescent="0.2">
      <c r="A562" t="s">
        <v>1136</v>
      </c>
      <c r="B562" s="2" t="s">
        <v>1137</v>
      </c>
      <c r="C562">
        <v>-0.15007537552052699</v>
      </c>
      <c r="D562">
        <v>0.22570681663453299</v>
      </c>
      <c r="E562">
        <v>0.40795933365420001</v>
      </c>
      <c r="F562">
        <v>1633.58163415689</v>
      </c>
      <c r="G562">
        <v>2076.34579685062</v>
      </c>
      <c r="H562">
        <v>1830.1944104187501</v>
      </c>
      <c r="I562">
        <v>1454.7029220572799</v>
      </c>
      <c r="J562">
        <v>1792.14867231989</v>
      </c>
      <c r="K562">
        <v>1980.2502752606199</v>
      </c>
      <c r="L562">
        <v>1949.1725182361799</v>
      </c>
      <c r="M562">
        <v>1767.2521041812199</v>
      </c>
      <c r="N562">
        <v>1580.38393500138</v>
      </c>
      <c r="O562">
        <v>1928.6194453897299</v>
      </c>
    </row>
    <row r="563" spans="1:15" hidden="1" x14ac:dyDescent="0.2">
      <c r="A563" t="s">
        <v>1138</v>
      </c>
      <c r="B563" s="2" t="s">
        <v>1139</v>
      </c>
      <c r="C563">
        <v>-0.107428267942916</v>
      </c>
      <c r="D563">
        <v>0.29531549024195602</v>
      </c>
      <c r="E563">
        <v>0.48764041452284501</v>
      </c>
      <c r="F563">
        <v>1988.01806384766</v>
      </c>
      <c r="G563">
        <v>1982.67606165435</v>
      </c>
      <c r="H563">
        <v>2062.8316924185101</v>
      </c>
      <c r="I563">
        <v>2235.6965533367802</v>
      </c>
      <c r="J563">
        <v>1850.3911171848499</v>
      </c>
      <c r="K563">
        <v>2392.0643977991699</v>
      </c>
      <c r="L563">
        <v>2228.8892778015602</v>
      </c>
      <c r="M563">
        <v>1840.88760852211</v>
      </c>
      <c r="N563">
        <v>2192.65188332973</v>
      </c>
      <c r="O563">
        <v>2052.0430623423499</v>
      </c>
    </row>
    <row r="564" spans="1:15" hidden="1" x14ac:dyDescent="0.2">
      <c r="A564" t="s">
        <v>1140</v>
      </c>
      <c r="B564" s="2" t="s">
        <v>1141</v>
      </c>
      <c r="C564">
        <v>-4.9660740997162403E-2</v>
      </c>
      <c r="D564">
        <v>0.78204151976243996</v>
      </c>
      <c r="E564">
        <v>0.87761072307041099</v>
      </c>
      <c r="F564">
        <v>1038.97484763087</v>
      </c>
      <c r="G564">
        <v>1081.36505409914</v>
      </c>
      <c r="H564">
        <v>1219.8434602275099</v>
      </c>
      <c r="I564">
        <v>1175.5817988875399</v>
      </c>
      <c r="J564">
        <v>1273.6954336040201</v>
      </c>
      <c r="K564">
        <v>995.438868243711</v>
      </c>
      <c r="L564">
        <v>1479.2925861599599</v>
      </c>
      <c r="M564">
        <v>839.08111736588</v>
      </c>
      <c r="N564">
        <v>1006.0556672318399</v>
      </c>
      <c r="O564">
        <v>1119.8435489359699</v>
      </c>
    </row>
    <row r="565" spans="1:15" hidden="1" x14ac:dyDescent="0.2">
      <c r="A565" t="s">
        <v>1142</v>
      </c>
      <c r="B565" s="2" t="s">
        <v>1143</v>
      </c>
      <c r="C565">
        <v>1.64467341456662</v>
      </c>
      <c r="D565">
        <v>1.4298536548614099E-2</v>
      </c>
      <c r="E565">
        <v>5.3659356705328301E-2</v>
      </c>
      <c r="F565">
        <v>108.97597689</v>
      </c>
      <c r="G565">
        <v>78.058112663556997</v>
      </c>
      <c r="H565">
        <v>43.780447904013201</v>
      </c>
      <c r="I565">
        <v>425.50060470175299</v>
      </c>
      <c r="J565">
        <v>156.58624521068899</v>
      </c>
      <c r="K565">
        <v>66.421632667507396</v>
      </c>
      <c r="L565">
        <v>40.907194086635698</v>
      </c>
      <c r="M565">
        <v>292.72385676252799</v>
      </c>
      <c r="N565">
        <v>289.12653115505401</v>
      </c>
      <c r="O565">
        <v>27.0929890871606</v>
      </c>
    </row>
    <row r="566" spans="1:15" hidden="1" x14ac:dyDescent="0.2">
      <c r="A566" t="s">
        <v>1144</v>
      </c>
      <c r="B566" s="2" t="s">
        <v>1145</v>
      </c>
      <c r="C566">
        <v>-0.19360461838120099</v>
      </c>
      <c r="D566">
        <v>5.5086882657686097E-2</v>
      </c>
      <c r="E566">
        <v>0.15021812057101699</v>
      </c>
      <c r="F566">
        <v>2117.0964054066899</v>
      </c>
      <c r="G566">
        <v>2223.0950486581</v>
      </c>
      <c r="H566">
        <v>1910.0293448319501</v>
      </c>
      <c r="I566">
        <v>1995.67057119733</v>
      </c>
      <c r="J566">
        <v>1786.4199072512099</v>
      </c>
      <c r="K566">
        <v>1898.77307252181</v>
      </c>
      <c r="L566">
        <v>2326.1820637373398</v>
      </c>
      <c r="M566">
        <v>1696.34384074185</v>
      </c>
      <c r="N566">
        <v>1971.5551242111601</v>
      </c>
      <c r="O566">
        <v>2174.4632352547001</v>
      </c>
    </row>
    <row r="567" spans="1:15" hidden="1" x14ac:dyDescent="0.2">
      <c r="A567" t="s">
        <v>1146</v>
      </c>
      <c r="B567" s="2" t="s">
        <v>1147</v>
      </c>
      <c r="C567">
        <v>1.0117979729009099</v>
      </c>
      <c r="D567">
        <v>0.31646474548615999</v>
      </c>
      <c r="E567">
        <v>0.50913345293133905</v>
      </c>
      <c r="F567">
        <v>17.986326282815501</v>
      </c>
      <c r="G567">
        <v>22.897046381310101</v>
      </c>
      <c r="H567">
        <v>2.5753204649419601</v>
      </c>
      <c r="I567">
        <v>6.3643252840005902</v>
      </c>
      <c r="J567">
        <v>4.77397089056978</v>
      </c>
      <c r="K567">
        <v>41.6242231383046</v>
      </c>
      <c r="L567">
        <v>8.8447987214347599</v>
      </c>
      <c r="M567">
        <v>89.089869449464999</v>
      </c>
      <c r="N567">
        <v>316.600092939018</v>
      </c>
      <c r="O567">
        <v>5.0172202013260296</v>
      </c>
    </row>
    <row r="568" spans="1:15" hidden="1" x14ac:dyDescent="0.2">
      <c r="A568" t="s">
        <v>1148</v>
      </c>
      <c r="B568" s="2" t="s">
        <v>1149</v>
      </c>
      <c r="C568">
        <v>-0.63673680744799599</v>
      </c>
      <c r="D568" s="1">
        <v>4.5482427749853498E-5</v>
      </c>
      <c r="E568">
        <v>4.45005548933959E-4</v>
      </c>
      <c r="F568">
        <v>1327.8140873490299</v>
      </c>
      <c r="G568">
        <v>1038.69328584307</v>
      </c>
      <c r="H568">
        <v>1066.18267248597</v>
      </c>
      <c r="I568">
        <v>801.90498578407403</v>
      </c>
      <c r="J568">
        <v>753.33260653191098</v>
      </c>
      <c r="K568">
        <v>960.013997487707</v>
      </c>
      <c r="L568">
        <v>1003.88465488284</v>
      </c>
      <c r="M568">
        <v>594.53851653010304</v>
      </c>
      <c r="N568">
        <v>1322.65576017086</v>
      </c>
      <c r="O568">
        <v>1082.7161194461601</v>
      </c>
    </row>
    <row r="569" spans="1:15" hidden="1" x14ac:dyDescent="0.2">
      <c r="A569" t="s">
        <v>1150</v>
      </c>
      <c r="B569" s="2" t="s">
        <v>1151</v>
      </c>
      <c r="C569">
        <v>0.18195140951515101</v>
      </c>
      <c r="D569">
        <v>0.52147285072650496</v>
      </c>
      <c r="E569">
        <v>0.69518676183082295</v>
      </c>
      <c r="F569">
        <v>257.09866392495098</v>
      </c>
      <c r="G569">
        <v>442.32930509349001</v>
      </c>
      <c r="H569">
        <v>402.608432685926</v>
      </c>
      <c r="I569">
        <v>581.88116882291104</v>
      </c>
      <c r="J569">
        <v>393.37520138295002</v>
      </c>
      <c r="K569">
        <v>293.14080550593297</v>
      </c>
      <c r="L569">
        <v>591.49591449594902</v>
      </c>
      <c r="M569">
        <v>498.17600467659997</v>
      </c>
      <c r="N569">
        <v>512.83981996733598</v>
      </c>
      <c r="O569">
        <v>532.828785380824</v>
      </c>
    </row>
    <row r="570" spans="1:15" hidden="1" x14ac:dyDescent="0.2">
      <c r="A570" t="s">
        <v>1152</v>
      </c>
      <c r="B570" s="2" t="s">
        <v>1153</v>
      </c>
      <c r="C570">
        <v>0.89009163718062201</v>
      </c>
      <c r="D570">
        <v>1.0970990283359201E-2</v>
      </c>
      <c r="E570">
        <v>4.37031588426905E-2</v>
      </c>
      <c r="F570">
        <v>305.76754680786303</v>
      </c>
      <c r="G570">
        <v>323.680973844883</v>
      </c>
      <c r="H570">
        <v>230.061961534815</v>
      </c>
      <c r="I570">
        <v>716.44118911320902</v>
      </c>
      <c r="J570">
        <v>412.47108494522899</v>
      </c>
      <c r="K570">
        <v>259.48717828772902</v>
      </c>
      <c r="L570">
        <v>267.55516132340102</v>
      </c>
      <c r="M570">
        <v>246.36076143678599</v>
      </c>
      <c r="N570">
        <v>205.39758095630501</v>
      </c>
      <c r="O570">
        <v>139.47872159686401</v>
      </c>
    </row>
    <row r="571" spans="1:15" hidden="1" x14ac:dyDescent="0.2">
      <c r="A571" t="s">
        <v>1154</v>
      </c>
      <c r="B571" s="2" t="s">
        <v>1155</v>
      </c>
      <c r="C571">
        <v>-0.10460728236302</v>
      </c>
      <c r="D571">
        <v>0.91489025037365801</v>
      </c>
      <c r="E571">
        <v>0.95490150468030099</v>
      </c>
      <c r="F571">
        <v>39.1467101449513</v>
      </c>
      <c r="G571">
        <v>14.5708476971973</v>
      </c>
      <c r="H571">
        <v>12.8766023247098</v>
      </c>
      <c r="I571">
        <v>5.4551359577147904</v>
      </c>
      <c r="J571">
        <v>5.7287650686837299</v>
      </c>
      <c r="K571">
        <v>1.7712435378002001</v>
      </c>
      <c r="L571">
        <v>5.52799920089672</v>
      </c>
      <c r="M571">
        <v>48.181255926751497</v>
      </c>
      <c r="N571">
        <v>35.323150865097098</v>
      </c>
      <c r="O571">
        <v>40.137761610608202</v>
      </c>
    </row>
    <row r="572" spans="1:15" hidden="1" x14ac:dyDescent="0.2">
      <c r="A572" t="s">
        <v>1156</v>
      </c>
      <c r="B572" s="2" t="s">
        <v>1157</v>
      </c>
      <c r="C572">
        <v>0.38439093960901199</v>
      </c>
      <c r="D572">
        <v>1.8361670411849801E-2</v>
      </c>
      <c r="E572">
        <v>6.5177072600799593E-2</v>
      </c>
      <c r="F572">
        <v>238.05431844902799</v>
      </c>
      <c r="G572">
        <v>207.11419226730499</v>
      </c>
      <c r="H572">
        <v>258.39048664917601</v>
      </c>
      <c r="I572">
        <v>300.03247767431299</v>
      </c>
      <c r="J572">
        <v>331.31357980554299</v>
      </c>
      <c r="K572">
        <v>263.91528713222903</v>
      </c>
      <c r="L572">
        <v>267.55516132340102</v>
      </c>
      <c r="M572">
        <v>276.360411353443</v>
      </c>
      <c r="N572">
        <v>191.00666764089499</v>
      </c>
      <c r="O572">
        <v>193.66469977118501</v>
      </c>
    </row>
    <row r="573" spans="1:15" hidden="1" x14ac:dyDescent="0.2">
      <c r="A573" t="s">
        <v>1158</v>
      </c>
      <c r="B573" s="2" t="s">
        <v>1159</v>
      </c>
      <c r="C573">
        <v>-0.44194738859416399</v>
      </c>
      <c r="D573">
        <v>4.3923655882680502E-3</v>
      </c>
      <c r="E573">
        <v>2.0875639223898599E-2</v>
      </c>
      <c r="F573">
        <v>323.75387309067901</v>
      </c>
      <c r="G573">
        <v>348.65956989722099</v>
      </c>
      <c r="H573">
        <v>249.80608509936999</v>
      </c>
      <c r="I573">
        <v>209.11354504573401</v>
      </c>
      <c r="J573">
        <v>242.51772124094501</v>
      </c>
      <c r="K573">
        <v>254.173447674328</v>
      </c>
      <c r="L573">
        <v>290.77275796716799</v>
      </c>
      <c r="M573">
        <v>191.81594340650099</v>
      </c>
      <c r="N573">
        <v>296.976120236187</v>
      </c>
      <c r="O573">
        <v>276.95055511319703</v>
      </c>
    </row>
    <row r="574" spans="1:15" hidden="1" x14ac:dyDescent="0.2">
      <c r="A574" t="s">
        <v>1160</v>
      </c>
      <c r="B574" s="2" t="s">
        <v>1161</v>
      </c>
      <c r="C574">
        <v>-0.37844314578083998</v>
      </c>
      <c r="D574">
        <v>0.147164201379794</v>
      </c>
      <c r="E574">
        <v>0.30300686390899201</v>
      </c>
      <c r="F574">
        <v>529.00959655339602</v>
      </c>
      <c r="G574">
        <v>347.61879506170698</v>
      </c>
      <c r="H574">
        <v>385.439629586313</v>
      </c>
      <c r="I574">
        <v>291.84977373774097</v>
      </c>
      <c r="J574">
        <v>260.65881062510999</v>
      </c>
      <c r="K574">
        <v>377.274873551442</v>
      </c>
      <c r="L574">
        <v>290.77275796716799</v>
      </c>
      <c r="M574">
        <v>400.90441252259302</v>
      </c>
      <c r="N574">
        <v>358.464568038393</v>
      </c>
      <c r="O574">
        <v>603.06986819938902</v>
      </c>
    </row>
    <row r="575" spans="1:15" hidden="1" x14ac:dyDescent="0.2">
      <c r="A575" t="s">
        <v>1162</v>
      </c>
      <c r="B575" s="2" t="s">
        <v>1163</v>
      </c>
      <c r="C575">
        <v>-1.77896738893137</v>
      </c>
      <c r="D575">
        <v>2.32336987632389E-2</v>
      </c>
      <c r="E575">
        <v>7.8320786068676096E-2</v>
      </c>
      <c r="F575">
        <v>119.556168821068</v>
      </c>
      <c r="G575">
        <v>29.141695394394599</v>
      </c>
      <c r="H575">
        <v>79.8349344132006</v>
      </c>
      <c r="I575">
        <v>23.638922483430701</v>
      </c>
      <c r="J575">
        <v>32.463002055874497</v>
      </c>
      <c r="K575">
        <v>231.14728168292601</v>
      </c>
      <c r="L575">
        <v>206.74717011353701</v>
      </c>
      <c r="M575">
        <v>93.635270951988801</v>
      </c>
      <c r="N575">
        <v>45.789269639940699</v>
      </c>
      <c r="O575">
        <v>486.670359528625</v>
      </c>
    </row>
    <row r="576" spans="1:15" hidden="1" x14ac:dyDescent="0.2">
      <c r="A576" t="s">
        <v>1164</v>
      </c>
      <c r="B576" s="2" t="s">
        <v>1165</v>
      </c>
      <c r="C576">
        <v>1.01496519395915</v>
      </c>
      <c r="D576">
        <v>1.09404203364694E-2</v>
      </c>
      <c r="E576">
        <v>4.3599806599829698E-2</v>
      </c>
      <c r="F576">
        <v>22.2184030552427</v>
      </c>
      <c r="G576">
        <v>14.5708476971973</v>
      </c>
      <c r="H576">
        <v>17.168803099613001</v>
      </c>
      <c r="I576">
        <v>23.638922483430701</v>
      </c>
      <c r="J576">
        <v>29.598619521532601</v>
      </c>
      <c r="K576">
        <v>14.1699483024016</v>
      </c>
      <c r="L576">
        <v>21.0063969634075</v>
      </c>
      <c r="M576">
        <v>56.362978631294197</v>
      </c>
      <c r="N576">
        <v>14.3909133154099</v>
      </c>
      <c r="O576">
        <v>23.0792129260997</v>
      </c>
    </row>
    <row r="577" spans="1:15" hidden="1" x14ac:dyDescent="0.2">
      <c r="A577" t="s">
        <v>1166</v>
      </c>
      <c r="B577" s="2" t="s">
        <v>1167</v>
      </c>
      <c r="C577">
        <v>0.31481781172264101</v>
      </c>
      <c r="D577">
        <v>4.5200513097467102E-2</v>
      </c>
      <c r="E577">
        <v>0.13012833622532399</v>
      </c>
      <c r="F577">
        <v>5627.60408813503</v>
      </c>
      <c r="G577">
        <v>5051.9210515854102</v>
      </c>
      <c r="H577">
        <v>5360.1003276991896</v>
      </c>
      <c r="I577">
        <v>8319.9915248413399</v>
      </c>
      <c r="J577">
        <v>5533.0322621703699</v>
      </c>
      <c r="K577">
        <v>4645.9717996499203</v>
      </c>
      <c r="L577">
        <v>5410.8056178377101</v>
      </c>
      <c r="M577">
        <v>5451.7545621269601</v>
      </c>
      <c r="N577">
        <v>4552.7616670569596</v>
      </c>
      <c r="O577">
        <v>5564.0972032705604</v>
      </c>
    </row>
    <row r="578" spans="1:15" hidden="1" x14ac:dyDescent="0.2">
      <c r="A578" t="s">
        <v>1168</v>
      </c>
      <c r="B578" s="2" t="s">
        <v>1169</v>
      </c>
      <c r="C578">
        <v>-0.242911488021398</v>
      </c>
      <c r="D578">
        <v>9.5258037381999394E-2</v>
      </c>
      <c r="E578">
        <v>0.22332691330517501</v>
      </c>
      <c r="F578">
        <v>1023.10455973427</v>
      </c>
      <c r="G578">
        <v>1145.8930939010199</v>
      </c>
      <c r="H578">
        <v>975.18801605802003</v>
      </c>
      <c r="I578">
        <v>1038.29421061838</v>
      </c>
      <c r="J578">
        <v>1024.4941531162699</v>
      </c>
      <c r="K578">
        <v>1326.66140981235</v>
      </c>
      <c r="L578">
        <v>1400.7949975072299</v>
      </c>
      <c r="M578">
        <v>861.80812487849801</v>
      </c>
      <c r="N578">
        <v>1126.4160331425401</v>
      </c>
      <c r="O578">
        <v>1077.69889924483</v>
      </c>
    </row>
    <row r="579" spans="1:15" hidden="1" x14ac:dyDescent="0.2">
      <c r="A579" t="s">
        <v>1170</v>
      </c>
      <c r="B579" s="2" t="s">
        <v>1171</v>
      </c>
      <c r="C579">
        <v>-0.36819087015883101</v>
      </c>
      <c r="D579">
        <v>6.5707338798387804E-2</v>
      </c>
      <c r="E579">
        <v>0.17120593777015</v>
      </c>
      <c r="F579">
        <v>477.16665609116399</v>
      </c>
      <c r="G579">
        <v>579.71158338135001</v>
      </c>
      <c r="H579">
        <v>568.28738259719103</v>
      </c>
      <c r="I579">
        <v>445.502769880041</v>
      </c>
      <c r="J579">
        <v>435.38614521996402</v>
      </c>
      <c r="K579">
        <v>592.480963394166</v>
      </c>
      <c r="L579">
        <v>499.73112776106399</v>
      </c>
      <c r="M579">
        <v>290.90569616151799</v>
      </c>
      <c r="N579">
        <v>414.71995645317702</v>
      </c>
      <c r="O579">
        <v>394.35350782422603</v>
      </c>
    </row>
    <row r="580" spans="1:15" hidden="1" x14ac:dyDescent="0.2">
      <c r="A580" t="s">
        <v>1172</v>
      </c>
      <c r="B580" s="2" t="s">
        <v>1173</v>
      </c>
      <c r="C580">
        <v>0.52098724412587005</v>
      </c>
      <c r="D580">
        <v>3.4690726476859897E-2</v>
      </c>
      <c r="E580">
        <v>0.10636834558378901</v>
      </c>
      <c r="F580">
        <v>513.13930865679504</v>
      </c>
      <c r="G580">
        <v>369.47506660750298</v>
      </c>
      <c r="H580">
        <v>698.77028615425002</v>
      </c>
      <c r="I580">
        <v>938.28338472694304</v>
      </c>
      <c r="J580">
        <v>839.264082562167</v>
      </c>
      <c r="K580">
        <v>733.29482464928196</v>
      </c>
      <c r="L580">
        <v>873.42387374168197</v>
      </c>
      <c r="M580">
        <v>884.53513239111703</v>
      </c>
      <c r="N580">
        <v>604.41835924721704</v>
      </c>
      <c r="O580">
        <v>535.83911750161997</v>
      </c>
    </row>
    <row r="581" spans="1:15" hidden="1" x14ac:dyDescent="0.2">
      <c r="A581" t="s">
        <v>1174</v>
      </c>
      <c r="B581" s="2" t="s">
        <v>1175</v>
      </c>
      <c r="C581">
        <v>-0.164017992135638</v>
      </c>
      <c r="D581">
        <v>0.32672159816552299</v>
      </c>
      <c r="E581">
        <v>0.51952509166001304</v>
      </c>
      <c r="F581">
        <v>1237.88245593495</v>
      </c>
      <c r="G581">
        <v>1201.0541601832599</v>
      </c>
      <c r="H581">
        <v>979.48021683292404</v>
      </c>
      <c r="I581">
        <v>1059.20556512295</v>
      </c>
      <c r="J581">
        <v>797.25313872515301</v>
      </c>
      <c r="K581">
        <v>948.50091449200602</v>
      </c>
      <c r="L581">
        <v>809.29908301128</v>
      </c>
      <c r="M581">
        <v>983.62488514613403</v>
      </c>
      <c r="N581">
        <v>1185.2879512510401</v>
      </c>
      <c r="O581">
        <v>1065.65757076165</v>
      </c>
    </row>
    <row r="582" spans="1:15" hidden="1" x14ac:dyDescent="0.2">
      <c r="A582" t="s">
        <v>1176</v>
      </c>
      <c r="B582" s="2" t="s">
        <v>1177</v>
      </c>
      <c r="C582">
        <v>0.12735791741322</v>
      </c>
      <c r="D582">
        <v>0.48603819576184398</v>
      </c>
      <c r="E582">
        <v>0.66572480077057306</v>
      </c>
      <c r="F582">
        <v>188.32741637300899</v>
      </c>
      <c r="G582">
        <v>169.646298188797</v>
      </c>
      <c r="H582">
        <v>148.51014681165299</v>
      </c>
      <c r="I582">
        <v>211.84111302459101</v>
      </c>
      <c r="J582">
        <v>191.913629800905</v>
      </c>
      <c r="K582">
        <v>209.00673746042301</v>
      </c>
      <c r="L582">
        <v>141.51677954295599</v>
      </c>
      <c r="M582">
        <v>182.72514040145401</v>
      </c>
      <c r="N582">
        <v>225.021553659137</v>
      </c>
      <c r="O582">
        <v>172.59237492561499</v>
      </c>
    </row>
    <row r="583" spans="1:15" hidden="1" x14ac:dyDescent="0.2">
      <c r="A583" t="s">
        <v>1178</v>
      </c>
      <c r="B583" s="2" t="s">
        <v>1179</v>
      </c>
      <c r="C583">
        <v>-0.45935334518196302</v>
      </c>
      <c r="D583">
        <v>2.0112235220193099E-2</v>
      </c>
      <c r="E583">
        <v>7.0033913740725207E-2</v>
      </c>
      <c r="F583">
        <v>594.60678652601803</v>
      </c>
      <c r="G583">
        <v>600.527080091632</v>
      </c>
      <c r="H583">
        <v>671.30020119487006</v>
      </c>
      <c r="I583">
        <v>494.59899349947398</v>
      </c>
      <c r="J583">
        <v>596.74636132122203</v>
      </c>
      <c r="K583">
        <v>720.01049811578002</v>
      </c>
      <c r="L583">
        <v>1000.56785536231</v>
      </c>
      <c r="M583">
        <v>501.81232587861899</v>
      </c>
      <c r="N583">
        <v>877.84571224000501</v>
      </c>
      <c r="O583">
        <v>648.22485001132304</v>
      </c>
    </row>
    <row r="584" spans="1:15" hidden="1" x14ac:dyDescent="0.2">
      <c r="A584" t="s">
        <v>1180</v>
      </c>
      <c r="B584" s="2" t="s">
        <v>1181</v>
      </c>
      <c r="C584">
        <v>0.118467433245955</v>
      </c>
      <c r="D584">
        <v>0.55480618043705499</v>
      </c>
      <c r="E584">
        <v>0.720841571920949</v>
      </c>
      <c r="F584">
        <v>1073.8894810033901</v>
      </c>
      <c r="G584">
        <v>948.14587515333903</v>
      </c>
      <c r="H584">
        <v>1496.26119013128</v>
      </c>
      <c r="I584">
        <v>1237.4066730749701</v>
      </c>
      <c r="J584">
        <v>1421.6885312116799</v>
      </c>
      <c r="K584">
        <v>1254.0404247625399</v>
      </c>
      <c r="L584">
        <v>1671.66695835117</v>
      </c>
      <c r="M584">
        <v>1429.0742323934601</v>
      </c>
      <c r="N584">
        <v>1348.8210571079701</v>
      </c>
      <c r="O584">
        <v>994.41304390281903</v>
      </c>
    </row>
    <row r="585" spans="1:15" hidden="1" x14ac:dyDescent="0.2">
      <c r="A585" t="s">
        <v>1182</v>
      </c>
      <c r="B585" s="2" t="s">
        <v>1183</v>
      </c>
      <c r="C585">
        <v>0.20906659806835201</v>
      </c>
      <c r="D585">
        <v>0.21473199307697599</v>
      </c>
      <c r="E585">
        <v>0.39425036493069399</v>
      </c>
      <c r="F585">
        <v>210.545819428252</v>
      </c>
      <c r="G585">
        <v>195.66566907665</v>
      </c>
      <c r="H585">
        <v>277.27617005874998</v>
      </c>
      <c r="I585">
        <v>300.03247767431299</v>
      </c>
      <c r="J585">
        <v>245.38210377528699</v>
      </c>
      <c r="K585">
        <v>295.79767081263299</v>
      </c>
      <c r="L585">
        <v>236.59836579838</v>
      </c>
      <c r="M585">
        <v>289.08753556050902</v>
      </c>
      <c r="N585">
        <v>221.09675911857099</v>
      </c>
      <c r="O585">
        <v>244.84034582471</v>
      </c>
    </row>
    <row r="586" spans="1:15" hidden="1" x14ac:dyDescent="0.2">
      <c r="A586" t="s">
        <v>1184</v>
      </c>
      <c r="B586" s="2" t="s">
        <v>1185</v>
      </c>
      <c r="C586">
        <v>-1.1475248029668601</v>
      </c>
      <c r="D586" s="1">
        <v>2.55388159205465E-7</v>
      </c>
      <c r="E586" s="1">
        <v>4.5511232076179998E-6</v>
      </c>
      <c r="F586">
        <v>1514.0254653358199</v>
      </c>
      <c r="G586">
        <v>1175.0347892954101</v>
      </c>
      <c r="H586">
        <v>1188.9396146481999</v>
      </c>
      <c r="I586">
        <v>628.24982446348599</v>
      </c>
      <c r="J586">
        <v>414.38067330145702</v>
      </c>
      <c r="K586">
        <v>1153.9651648768299</v>
      </c>
      <c r="L586">
        <v>895.53587054526895</v>
      </c>
      <c r="M586">
        <v>454.540150252373</v>
      </c>
      <c r="N586">
        <v>1004.74740238498</v>
      </c>
      <c r="O586">
        <v>806.76900837322501</v>
      </c>
    </row>
    <row r="587" spans="1:15" x14ac:dyDescent="0.2">
      <c r="A587" t="s">
        <v>1186</v>
      </c>
      <c r="B587" s="2" t="s">
        <v>1187</v>
      </c>
      <c r="C587">
        <v>-2.45751726266827</v>
      </c>
      <c r="D587">
        <v>2.25458987890774E-3</v>
      </c>
      <c r="E587">
        <v>1.2059017752319601E-2</v>
      </c>
      <c r="F587">
        <v>1521.43159968757</v>
      </c>
      <c r="G587">
        <v>2641.48653253477</v>
      </c>
      <c r="H587">
        <v>2501.4946116136198</v>
      </c>
      <c r="I587">
        <v>45.459466314289898</v>
      </c>
      <c r="J587">
        <v>31.508207877760501</v>
      </c>
      <c r="K587">
        <v>523.40246541995805</v>
      </c>
      <c r="L587">
        <v>1743.5309479628299</v>
      </c>
      <c r="M587">
        <v>843.62651886840399</v>
      </c>
      <c r="N587">
        <v>1361.90370557652</v>
      </c>
      <c r="O587">
        <v>1506.1695044380699</v>
      </c>
    </row>
    <row r="588" spans="1:15" hidden="1" x14ac:dyDescent="0.2">
      <c r="A588" t="s">
        <v>1188</v>
      </c>
      <c r="B588" s="2" t="s">
        <v>1189</v>
      </c>
      <c r="C588">
        <v>9.4974188176166902E-2</v>
      </c>
      <c r="D588">
        <v>0.607835883932626</v>
      </c>
      <c r="E588">
        <v>0.76098284192237597</v>
      </c>
      <c r="F588">
        <v>519.48742381543502</v>
      </c>
      <c r="G588">
        <v>452.737053448631</v>
      </c>
      <c r="H588">
        <v>685.03524367455998</v>
      </c>
      <c r="I588">
        <v>579.15360084405302</v>
      </c>
      <c r="J588">
        <v>795.34355036892498</v>
      </c>
      <c r="K588">
        <v>640.304538914771</v>
      </c>
      <c r="L588">
        <v>650.09270602545496</v>
      </c>
      <c r="M588">
        <v>529.08473489376195</v>
      </c>
      <c r="N588">
        <v>562.55388414784204</v>
      </c>
      <c r="O588">
        <v>646.21796193079194</v>
      </c>
    </row>
    <row r="589" spans="1:15" hidden="1" x14ac:dyDescent="0.2">
      <c r="A589" t="s">
        <v>1190</v>
      </c>
      <c r="B589" s="2" t="s">
        <v>1191</v>
      </c>
      <c r="C589">
        <v>-0.134080084826846</v>
      </c>
      <c r="D589">
        <v>0.364462111212841</v>
      </c>
      <c r="E589">
        <v>0.55889130905302098</v>
      </c>
      <c r="F589">
        <v>2872.5221092849401</v>
      </c>
      <c r="G589">
        <v>2480.16643303008</v>
      </c>
      <c r="H589">
        <v>2708.37868896396</v>
      </c>
      <c r="I589">
        <v>2825.7604260962598</v>
      </c>
      <c r="J589">
        <v>2308.6923226795402</v>
      </c>
      <c r="K589">
        <v>3350.3071517490698</v>
      </c>
      <c r="L589">
        <v>3115.5803496253902</v>
      </c>
      <c r="M589">
        <v>2424.5171614461601</v>
      </c>
      <c r="N589">
        <v>2609.9883694766199</v>
      </c>
      <c r="O589">
        <v>2217.6113289861</v>
      </c>
    </row>
    <row r="590" spans="1:15" hidden="1" x14ac:dyDescent="0.2">
      <c r="A590" t="s">
        <v>1192</v>
      </c>
      <c r="B590" s="2" t="s">
        <v>1193</v>
      </c>
      <c r="C590">
        <v>-0.50436161735098495</v>
      </c>
      <c r="D590">
        <v>6.6106242870688598E-4</v>
      </c>
      <c r="E590">
        <v>4.3594512175024903E-3</v>
      </c>
      <c r="F590">
        <v>1660.0321139845601</v>
      </c>
      <c r="G590">
        <v>1632.97571692161</v>
      </c>
      <c r="H590">
        <v>1335.7328811498901</v>
      </c>
      <c r="I590">
        <v>1160.12558034068</v>
      </c>
      <c r="J590">
        <v>1055.0475668159199</v>
      </c>
      <c r="K590">
        <v>1489.61581528997</v>
      </c>
      <c r="L590">
        <v>1494.7709839224699</v>
      </c>
      <c r="M590">
        <v>889.08053389364102</v>
      </c>
      <c r="N590">
        <v>1528.0533411271599</v>
      </c>
      <c r="O590">
        <v>1134.89520953995</v>
      </c>
    </row>
    <row r="591" spans="1:15" hidden="1" x14ac:dyDescent="0.2">
      <c r="A591" t="s">
        <v>1194</v>
      </c>
      <c r="B591" s="2" t="s">
        <v>1195</v>
      </c>
      <c r="C591">
        <v>1.69681379988633</v>
      </c>
      <c r="D591">
        <v>1.08875546965214E-4</v>
      </c>
      <c r="E591">
        <v>9.3989906707057599E-4</v>
      </c>
      <c r="F591">
        <v>180.92128202126199</v>
      </c>
      <c r="G591">
        <v>64.528039801873803</v>
      </c>
      <c r="H591">
        <v>190.573714405705</v>
      </c>
      <c r="I591">
        <v>260.02814731773799</v>
      </c>
      <c r="J591">
        <v>315.08207877760498</v>
      </c>
      <c r="K591">
        <v>139.04261771731601</v>
      </c>
      <c r="L591">
        <v>106.137584657217</v>
      </c>
      <c r="M591">
        <v>828.172153759823</v>
      </c>
      <c r="N591">
        <v>125.59342529812299</v>
      </c>
      <c r="O591">
        <v>202.695696133572</v>
      </c>
    </row>
    <row r="592" spans="1:15" hidden="1" x14ac:dyDescent="0.2">
      <c r="A592" t="s">
        <v>1196</v>
      </c>
      <c r="B592" s="2" t="s">
        <v>1197</v>
      </c>
      <c r="C592">
        <v>-0.18019273946450001</v>
      </c>
      <c r="D592">
        <v>0.23424899763297699</v>
      </c>
      <c r="E592">
        <v>0.41783638612792301</v>
      </c>
      <c r="F592">
        <v>3232.2486349412502</v>
      </c>
      <c r="G592">
        <v>3060.9187912469501</v>
      </c>
      <c r="H592">
        <v>3236.3193842770602</v>
      </c>
      <c r="I592">
        <v>3302.17563307002</v>
      </c>
      <c r="J592">
        <v>2222.7608466492902</v>
      </c>
      <c r="K592">
        <v>3402.5588361141799</v>
      </c>
      <c r="L592">
        <v>3348.8619159032301</v>
      </c>
      <c r="M592">
        <v>2636.3328714637601</v>
      </c>
      <c r="N592">
        <v>2740.8148541621599</v>
      </c>
      <c r="O592">
        <v>2553.7650824749498</v>
      </c>
    </row>
    <row r="593" spans="1:15" hidden="1" x14ac:dyDescent="0.2">
      <c r="A593" t="s">
        <v>1198</v>
      </c>
      <c r="B593" s="2" t="s">
        <v>1199</v>
      </c>
      <c r="C593">
        <v>0.80414099984529397</v>
      </c>
      <c r="D593" s="1">
        <v>6.93689519448599E-6</v>
      </c>
      <c r="E593" s="1">
        <v>8.5875391987418802E-5</v>
      </c>
      <c r="F593">
        <v>844.29931609922096</v>
      </c>
      <c r="G593">
        <v>769.13260344491505</v>
      </c>
      <c r="H593">
        <v>1062.7489118660501</v>
      </c>
      <c r="I593">
        <v>1996.57976052361</v>
      </c>
      <c r="J593">
        <v>1696.6692545085</v>
      </c>
      <c r="K593">
        <v>1099.0566152050201</v>
      </c>
      <c r="L593">
        <v>991.72305664087196</v>
      </c>
      <c r="M593">
        <v>1233.6219677849399</v>
      </c>
      <c r="N593">
        <v>876.53744739315005</v>
      </c>
      <c r="O593">
        <v>938.22017764796703</v>
      </c>
    </row>
    <row r="594" spans="1:15" hidden="1" x14ac:dyDescent="0.2">
      <c r="A594" t="s">
        <v>1200</v>
      </c>
      <c r="B594" s="2" t="s">
        <v>1201</v>
      </c>
      <c r="C594">
        <v>-0.80827779823446</v>
      </c>
      <c r="D594">
        <v>5.1634852869846697E-2</v>
      </c>
      <c r="E594">
        <v>0.143017998532112</v>
      </c>
      <c r="F594">
        <v>307.883585194077</v>
      </c>
      <c r="G594">
        <v>238.33743733272701</v>
      </c>
      <c r="H594">
        <v>421.49411609549998</v>
      </c>
      <c r="I594">
        <v>380.950327713749</v>
      </c>
      <c r="J594">
        <v>80.202710961572294</v>
      </c>
      <c r="K594">
        <v>402.957904849545</v>
      </c>
      <c r="L594">
        <v>437.81753671102001</v>
      </c>
      <c r="M594">
        <v>154.543651085807</v>
      </c>
      <c r="N594">
        <v>419.95301584059899</v>
      </c>
      <c r="O594">
        <v>287.98843955611397</v>
      </c>
    </row>
    <row r="595" spans="1:15" hidden="1" x14ac:dyDescent="0.2">
      <c r="A595" t="s">
        <v>1202</v>
      </c>
      <c r="B595" s="2" t="s">
        <v>1203</v>
      </c>
      <c r="C595">
        <v>-0.44685184462523198</v>
      </c>
      <c r="D595">
        <v>0.577971015899445</v>
      </c>
      <c r="E595">
        <v>0.738968133624612</v>
      </c>
      <c r="F595">
        <v>81.467477869223103</v>
      </c>
      <c r="G595">
        <v>56.201841117760999</v>
      </c>
      <c r="H595">
        <v>65.241451778529495</v>
      </c>
      <c r="I595">
        <v>71.825956776577996</v>
      </c>
      <c r="J595">
        <v>24.824648630962798</v>
      </c>
      <c r="K595">
        <v>22.140544222502498</v>
      </c>
      <c r="L595">
        <v>107.243184497396</v>
      </c>
      <c r="M595">
        <v>189.99778280549199</v>
      </c>
      <c r="N595">
        <v>193.623197334606</v>
      </c>
      <c r="O595">
        <v>386.32595550210402</v>
      </c>
    </row>
    <row r="596" spans="1:15" hidden="1" x14ac:dyDescent="0.2">
      <c r="A596" t="s">
        <v>1204</v>
      </c>
      <c r="B596" s="2" t="s">
        <v>1205</v>
      </c>
      <c r="C596">
        <v>8.4957253109233202E-2</v>
      </c>
      <c r="D596">
        <v>0.756937001536377</v>
      </c>
      <c r="E596">
        <v>0.86131281101781998</v>
      </c>
      <c r="F596">
        <v>139.658533490097</v>
      </c>
      <c r="G596">
        <v>154.03467565608599</v>
      </c>
      <c r="H596">
        <v>179.413992390956</v>
      </c>
      <c r="I596">
        <v>175.47353997315901</v>
      </c>
      <c r="J596">
        <v>153.721862676347</v>
      </c>
      <c r="K596">
        <v>188.637436775721</v>
      </c>
      <c r="L596">
        <v>148.15037858403201</v>
      </c>
      <c r="M596">
        <v>139.99836627773101</v>
      </c>
      <c r="N596">
        <v>71.954566577049604</v>
      </c>
      <c r="O596">
        <v>147.50627391898499</v>
      </c>
    </row>
    <row r="597" spans="1:15" hidden="1" x14ac:dyDescent="0.2">
      <c r="A597" t="s">
        <v>1206</v>
      </c>
      <c r="B597" s="2" t="s">
        <v>1207</v>
      </c>
      <c r="C597">
        <v>0.26515606741093101</v>
      </c>
      <c r="D597">
        <v>0.72520309487081103</v>
      </c>
      <c r="E597">
        <v>0.84130581845073105</v>
      </c>
      <c r="F597">
        <v>27.5084990207766</v>
      </c>
      <c r="G597">
        <v>8.3261986841127502</v>
      </c>
      <c r="H597">
        <v>4.29220077490326</v>
      </c>
      <c r="I597">
        <v>39.095141030289298</v>
      </c>
      <c r="J597">
        <v>17.186295206051199</v>
      </c>
      <c r="K597">
        <v>53.137306134005897</v>
      </c>
      <c r="L597">
        <v>15.4783977625108</v>
      </c>
      <c r="M597">
        <v>33.635971118675599</v>
      </c>
      <c r="N597">
        <v>14.3909133154099</v>
      </c>
      <c r="O597">
        <v>51.175646053525497</v>
      </c>
    </row>
    <row r="598" spans="1:15" hidden="1" x14ac:dyDescent="0.2">
      <c r="A598" t="s">
        <v>1208</v>
      </c>
      <c r="B598" s="2" t="s">
        <v>1209</v>
      </c>
      <c r="C598">
        <v>0.50902730579350997</v>
      </c>
      <c r="D598">
        <v>1.73750070236302E-2</v>
      </c>
      <c r="E598">
        <v>6.2468997710749298E-2</v>
      </c>
      <c r="F598">
        <v>912.01254445805603</v>
      </c>
      <c r="G598">
        <v>737.90935837949201</v>
      </c>
      <c r="H598">
        <v>793.19870320212203</v>
      </c>
      <c r="I598">
        <v>1610.1742968521501</v>
      </c>
      <c r="J598">
        <v>1430.2816788147099</v>
      </c>
      <c r="K598">
        <v>954.70026687430698</v>
      </c>
      <c r="L598">
        <v>925.38706623011103</v>
      </c>
      <c r="M598">
        <v>1045.4423455804599</v>
      </c>
      <c r="N598">
        <v>1351.43758680168</v>
      </c>
      <c r="O598">
        <v>1027.5266972315701</v>
      </c>
    </row>
    <row r="599" spans="1:15" hidden="1" x14ac:dyDescent="0.2">
      <c r="A599" t="s">
        <v>1210</v>
      </c>
      <c r="B599" s="2" t="s">
        <v>1211</v>
      </c>
      <c r="C599">
        <v>9.4611931423742898E-2</v>
      </c>
      <c r="D599">
        <v>0.57549240827780401</v>
      </c>
      <c r="E599">
        <v>0.73681474030080996</v>
      </c>
      <c r="F599">
        <v>1793.34253231601</v>
      </c>
      <c r="G599">
        <v>1658.9950878094601</v>
      </c>
      <c r="H599">
        <v>1705.72058794655</v>
      </c>
      <c r="I599">
        <v>1551.9861799698599</v>
      </c>
      <c r="J599">
        <v>2180.7499028122702</v>
      </c>
      <c r="K599">
        <v>2168.0020902674401</v>
      </c>
      <c r="L599">
        <v>2290.8028688516001</v>
      </c>
      <c r="M599">
        <v>2194.5198454184601</v>
      </c>
      <c r="N599">
        <v>1666.7294148938399</v>
      </c>
      <c r="O599">
        <v>1667.7239949207701</v>
      </c>
    </row>
    <row r="600" spans="1:15" hidden="1" x14ac:dyDescent="0.2">
      <c r="A600" t="s">
        <v>1212</v>
      </c>
      <c r="B600" s="2" t="s">
        <v>1213</v>
      </c>
      <c r="C600">
        <v>0.87340259098283501</v>
      </c>
      <c r="D600">
        <v>1.55376785750269E-2</v>
      </c>
      <c r="E600">
        <v>5.7262562551472801E-2</v>
      </c>
      <c r="F600">
        <v>1684.3665554260101</v>
      </c>
      <c r="G600">
        <v>1643.38346527675</v>
      </c>
      <c r="H600">
        <v>1038.7125875265899</v>
      </c>
      <c r="I600">
        <v>3647.6675770586198</v>
      </c>
      <c r="J600">
        <v>2066.1746014385999</v>
      </c>
      <c r="K600">
        <v>1081.3441798270201</v>
      </c>
      <c r="L600">
        <v>1813.18373789412</v>
      </c>
      <c r="M600">
        <v>1339.9843629439899</v>
      </c>
      <c r="N600">
        <v>972.04078121359805</v>
      </c>
      <c r="O600">
        <v>751.57958615863902</v>
      </c>
    </row>
    <row r="601" spans="1:15" x14ac:dyDescent="0.2">
      <c r="A601" t="s">
        <v>1214</v>
      </c>
      <c r="B601" s="2" t="s">
        <v>1215</v>
      </c>
      <c r="C601">
        <v>-5.7369374856624198</v>
      </c>
      <c r="D601" s="1">
        <v>5.4175750442977299E-32</v>
      </c>
      <c r="E601" s="1">
        <v>1.5245217893311799E-29</v>
      </c>
      <c r="F601">
        <v>844.29931609922096</v>
      </c>
      <c r="G601">
        <v>1725.6046772823699</v>
      </c>
      <c r="H601">
        <v>471.28364508437801</v>
      </c>
      <c r="I601">
        <v>20.002165178287601</v>
      </c>
      <c r="J601">
        <v>12.412324315481399</v>
      </c>
      <c r="K601">
        <v>450.78148037015001</v>
      </c>
      <c r="L601">
        <v>1212.84302467674</v>
      </c>
      <c r="M601">
        <v>17.272525709590202</v>
      </c>
      <c r="N601">
        <v>469.66708002110602</v>
      </c>
      <c r="O601">
        <v>1014.48192470812</v>
      </c>
    </row>
    <row r="602" spans="1:15" hidden="1" x14ac:dyDescent="0.2">
      <c r="A602" t="s">
        <v>1216</v>
      </c>
      <c r="B602" s="2" t="s">
        <v>1217</v>
      </c>
      <c r="C602">
        <v>-0.31640053667615298</v>
      </c>
      <c r="D602" t="s">
        <v>90</v>
      </c>
      <c r="E602" t="s">
        <v>90</v>
      </c>
      <c r="F602">
        <v>306.82556600097001</v>
      </c>
      <c r="G602">
        <v>130.09685443926199</v>
      </c>
      <c r="H602">
        <v>280.709930678673</v>
      </c>
      <c r="I602">
        <v>57.2789275560053</v>
      </c>
      <c r="J602">
        <v>70.654769180432694</v>
      </c>
      <c r="K602">
        <v>317.93821503513499</v>
      </c>
      <c r="L602">
        <v>181.31837378941299</v>
      </c>
      <c r="M602">
        <v>1093.62360150721</v>
      </c>
      <c r="N602">
        <v>423.87781038116498</v>
      </c>
      <c r="O602">
        <v>1908.55056458442</v>
      </c>
    </row>
    <row r="603" spans="1:15" hidden="1" x14ac:dyDescent="0.2">
      <c r="A603" t="s">
        <v>1218</v>
      </c>
      <c r="B603" s="2" t="s">
        <v>1219</v>
      </c>
      <c r="C603">
        <v>-0.48127562325999101</v>
      </c>
      <c r="D603">
        <v>3.6894454051689098E-2</v>
      </c>
      <c r="E603">
        <v>0.111511387734938</v>
      </c>
      <c r="F603">
        <v>2991.0202589128999</v>
      </c>
      <c r="G603">
        <v>3103.5905595030299</v>
      </c>
      <c r="H603">
        <v>2011.3252831196701</v>
      </c>
      <c r="I603">
        <v>1762.00891434188</v>
      </c>
      <c r="J603">
        <v>1965.92121273663</v>
      </c>
      <c r="K603">
        <v>2198.9988521789501</v>
      </c>
      <c r="L603">
        <v>1958.0173169576201</v>
      </c>
      <c r="M603">
        <v>1478.16456862072</v>
      </c>
      <c r="N603">
        <v>3007.7008829206702</v>
      </c>
      <c r="O603">
        <v>1688.79631976634</v>
      </c>
    </row>
    <row r="604" spans="1:15" hidden="1" x14ac:dyDescent="0.2">
      <c r="A604" t="s">
        <v>1220</v>
      </c>
      <c r="B604" s="2" t="s">
        <v>1221</v>
      </c>
      <c r="C604">
        <v>0.420394342102551</v>
      </c>
      <c r="D604">
        <v>0.58981932678899196</v>
      </c>
      <c r="E604">
        <v>0.74834815526780996</v>
      </c>
      <c r="F604">
        <v>475.05061770495001</v>
      </c>
      <c r="G604">
        <v>103.036708715895</v>
      </c>
      <c r="H604">
        <v>251.52296540933099</v>
      </c>
      <c r="I604">
        <v>234.57084618173599</v>
      </c>
      <c r="J604">
        <v>60.152033221179202</v>
      </c>
      <c r="K604">
        <v>68.192876205307599</v>
      </c>
      <c r="L604">
        <v>242.12636499927601</v>
      </c>
      <c r="M604">
        <v>970.89776093906801</v>
      </c>
      <c r="N604">
        <v>393.78771890348997</v>
      </c>
      <c r="O604">
        <v>673.31095101795302</v>
      </c>
    </row>
    <row r="605" spans="1:15" hidden="1" x14ac:dyDescent="0.2">
      <c r="A605" t="s">
        <v>1222</v>
      </c>
      <c r="B605" s="2" t="s">
        <v>1223</v>
      </c>
      <c r="C605">
        <v>0.24643336149390599</v>
      </c>
      <c r="D605">
        <v>0.213623039746902</v>
      </c>
      <c r="E605">
        <v>0.39305638639485702</v>
      </c>
      <c r="F605">
        <v>399.93125499436798</v>
      </c>
      <c r="G605">
        <v>409.02451035703899</v>
      </c>
      <c r="H605">
        <v>385.439629586313</v>
      </c>
      <c r="I605">
        <v>479.14277495261598</v>
      </c>
      <c r="J605">
        <v>438.25052775430601</v>
      </c>
      <c r="K605">
        <v>444.58212798785001</v>
      </c>
      <c r="L605">
        <v>315.09595445111302</v>
      </c>
      <c r="M605">
        <v>372.72292320694601</v>
      </c>
      <c r="N605">
        <v>245.95379120882399</v>
      </c>
      <c r="O605">
        <v>334.14686540831298</v>
      </c>
    </row>
    <row r="606" spans="1:15" hidden="1" x14ac:dyDescent="0.2">
      <c r="A606" t="s">
        <v>1224</v>
      </c>
      <c r="B606" s="2" t="s">
        <v>1225</v>
      </c>
      <c r="C606">
        <v>4.5238015319446101E-2</v>
      </c>
      <c r="D606">
        <v>0.77852189175281905</v>
      </c>
      <c r="E606">
        <v>0.87537283797159204</v>
      </c>
      <c r="F606">
        <v>1850.4755687437801</v>
      </c>
      <c r="G606">
        <v>1564.2845777776799</v>
      </c>
      <c r="H606">
        <v>1785.5555223597601</v>
      </c>
      <c r="I606">
        <v>2387.5311708265099</v>
      </c>
      <c r="J606">
        <v>1769.23361204516</v>
      </c>
      <c r="K606">
        <v>2242.3943188550502</v>
      </c>
      <c r="L606">
        <v>2129.38529218542</v>
      </c>
      <c r="M606">
        <v>1660.8897090221701</v>
      </c>
      <c r="N606">
        <v>1860.35261222845</v>
      </c>
      <c r="O606">
        <v>1722.9134171353601</v>
      </c>
    </row>
    <row r="607" spans="1:15" hidden="1" x14ac:dyDescent="0.2">
      <c r="A607" t="s">
        <v>1226</v>
      </c>
      <c r="B607" s="2" t="s">
        <v>1227</v>
      </c>
      <c r="C607">
        <v>-0.22678129671795999</v>
      </c>
      <c r="D607">
        <v>0.12835312516556899</v>
      </c>
      <c r="E607">
        <v>0.27653637548527399</v>
      </c>
      <c r="F607">
        <v>2241.9426701932898</v>
      </c>
      <c r="G607">
        <v>2451.0247376356901</v>
      </c>
      <c r="H607">
        <v>1735.7659933708801</v>
      </c>
      <c r="I607">
        <v>1814.74189526645</v>
      </c>
      <c r="J607">
        <v>1541.0378034759201</v>
      </c>
      <c r="K607">
        <v>1960.7665963448201</v>
      </c>
      <c r="L607">
        <v>1780.0157426887399</v>
      </c>
      <c r="M607">
        <v>1675.4349938302501</v>
      </c>
      <c r="N607">
        <v>1930.9989139586401</v>
      </c>
      <c r="O607">
        <v>1638.6241177530801</v>
      </c>
    </row>
    <row r="608" spans="1:15" hidden="1" x14ac:dyDescent="0.2">
      <c r="A608" t="s">
        <v>1228</v>
      </c>
      <c r="B608" s="2" t="s">
        <v>1229</v>
      </c>
      <c r="C608">
        <v>0.48587509873280998</v>
      </c>
      <c r="D608">
        <v>0.13700558632542201</v>
      </c>
      <c r="E608">
        <v>0.28929368625596402</v>
      </c>
      <c r="F608">
        <v>1067.5413658447501</v>
      </c>
      <c r="G608">
        <v>635.91342449911099</v>
      </c>
      <c r="H608">
        <v>1378.65488889893</v>
      </c>
      <c r="I608">
        <v>2000.2165178287601</v>
      </c>
      <c r="J608">
        <v>2240.9019360334501</v>
      </c>
      <c r="K608">
        <v>1388.6549336353601</v>
      </c>
      <c r="L608">
        <v>1285.81261412858</v>
      </c>
      <c r="M608">
        <v>972.71592154007703</v>
      </c>
      <c r="N608">
        <v>1760.9244838674299</v>
      </c>
      <c r="O608">
        <v>1170.0157509492301</v>
      </c>
    </row>
    <row r="609" spans="1:15" hidden="1" x14ac:dyDescent="0.2">
      <c r="A609" t="s">
        <v>1230</v>
      </c>
      <c r="B609" s="2" t="s">
        <v>1231</v>
      </c>
      <c r="C609">
        <v>0.47125719253582099</v>
      </c>
      <c r="D609">
        <v>0.30259077870179502</v>
      </c>
      <c r="E609">
        <v>0.49510080201715101</v>
      </c>
      <c r="F609">
        <v>6.34811515864076</v>
      </c>
      <c r="G609">
        <v>10.4077483551409</v>
      </c>
      <c r="H609">
        <v>12.8766023247098</v>
      </c>
      <c r="I609">
        <v>10.9102719154296</v>
      </c>
      <c r="J609">
        <v>15.276706849823301</v>
      </c>
      <c r="K609">
        <v>14.1699483024016</v>
      </c>
      <c r="L609">
        <v>11.055998401793399</v>
      </c>
      <c r="M609">
        <v>16.363445409085401</v>
      </c>
      <c r="N609">
        <v>9.1578539279881301</v>
      </c>
      <c r="O609">
        <v>7.0241082818564404</v>
      </c>
    </row>
    <row r="610" spans="1:15" hidden="1" x14ac:dyDescent="0.2">
      <c r="A610" t="s">
        <v>1232</v>
      </c>
      <c r="B610" s="2" t="s">
        <v>1233</v>
      </c>
      <c r="C610">
        <v>5.4953295711754599E-2</v>
      </c>
      <c r="D610">
        <v>0.74431672731027299</v>
      </c>
      <c r="E610">
        <v>0.85312616491231597</v>
      </c>
      <c r="F610">
        <v>1588.0868088533</v>
      </c>
      <c r="G610">
        <v>1610.0786705403</v>
      </c>
      <c r="H610">
        <v>1781.26332158485</v>
      </c>
      <c r="I610">
        <v>1652.9061951875799</v>
      </c>
      <c r="J610">
        <v>1855.16508807542</v>
      </c>
      <c r="K610">
        <v>1491.38705882777</v>
      </c>
      <c r="L610">
        <v>1791.0717410905399</v>
      </c>
      <c r="M610">
        <v>1307.25747212582</v>
      </c>
      <c r="N610">
        <v>1185.2879512510401</v>
      </c>
      <c r="O610">
        <v>1365.6873388009401</v>
      </c>
    </row>
    <row r="611" spans="1:15" hidden="1" x14ac:dyDescent="0.2">
      <c r="A611" t="s">
        <v>1234</v>
      </c>
      <c r="B611" s="2" t="s">
        <v>1235</v>
      </c>
      <c r="C611">
        <v>-0.66466324921404396</v>
      </c>
      <c r="D611">
        <v>5.7098527564152096E-3</v>
      </c>
      <c r="E611">
        <v>2.58585137239387E-2</v>
      </c>
      <c r="F611">
        <v>1041.09088601708</v>
      </c>
      <c r="G611">
        <v>1263.5006503141101</v>
      </c>
      <c r="H611">
        <v>1036.1372670616499</v>
      </c>
      <c r="I611">
        <v>543.69521711890695</v>
      </c>
      <c r="J611">
        <v>792.479167834583</v>
      </c>
      <c r="K611">
        <v>1223.9292846199401</v>
      </c>
      <c r="L611">
        <v>1374.2606013429299</v>
      </c>
      <c r="M611">
        <v>1113.6233681183101</v>
      </c>
      <c r="N611">
        <v>1700.74430091208</v>
      </c>
      <c r="O611">
        <v>1423.8870931363299</v>
      </c>
    </row>
    <row r="612" spans="1:15" hidden="1" x14ac:dyDescent="0.2">
      <c r="A612" t="s">
        <v>1236</v>
      </c>
      <c r="B612" s="2" t="s">
        <v>1237</v>
      </c>
      <c r="C612">
        <v>0.51293636319501201</v>
      </c>
      <c r="D612">
        <v>2.8058624940393898E-3</v>
      </c>
      <c r="E612">
        <v>1.45015711246214E-2</v>
      </c>
      <c r="F612">
        <v>193.61751233854301</v>
      </c>
      <c r="G612">
        <v>243.54131151029799</v>
      </c>
      <c r="H612">
        <v>227.486641069873</v>
      </c>
      <c r="I612">
        <v>312.76112824231399</v>
      </c>
      <c r="J612">
        <v>313.17249042137701</v>
      </c>
      <c r="K612">
        <v>233.80414698962599</v>
      </c>
      <c r="L612">
        <v>244.33756467963499</v>
      </c>
      <c r="M612">
        <v>279.99673255546202</v>
      </c>
      <c r="N612">
        <v>168.766165244353</v>
      </c>
      <c r="O612">
        <v>167.57515472428901</v>
      </c>
    </row>
    <row r="613" spans="1:15" hidden="1" x14ac:dyDescent="0.2">
      <c r="A613" t="s">
        <v>1238</v>
      </c>
      <c r="B613" s="2" t="s">
        <v>1239</v>
      </c>
      <c r="C613">
        <v>-5.6711960697727201E-2</v>
      </c>
      <c r="D613">
        <v>0.831479399881901</v>
      </c>
      <c r="E613">
        <v>0.90768196708895998</v>
      </c>
      <c r="F613">
        <v>504.67515511194</v>
      </c>
      <c r="G613">
        <v>420.473033547694</v>
      </c>
      <c r="H613">
        <v>299.59561408824698</v>
      </c>
      <c r="I613">
        <v>465.50493505832901</v>
      </c>
      <c r="J613">
        <v>317.94646131194702</v>
      </c>
      <c r="K613">
        <v>506.57565181085698</v>
      </c>
      <c r="L613">
        <v>416.81113974761303</v>
      </c>
      <c r="M613">
        <v>359.99579899987901</v>
      </c>
      <c r="N613">
        <v>397.71251344405601</v>
      </c>
      <c r="O613">
        <v>229.78868522073199</v>
      </c>
    </row>
    <row r="614" spans="1:15" hidden="1" x14ac:dyDescent="0.2">
      <c r="A614" t="s">
        <v>1240</v>
      </c>
      <c r="B614" s="2" t="s">
        <v>1241</v>
      </c>
      <c r="C614">
        <v>-8.3397760916038996E-2</v>
      </c>
      <c r="D614">
        <v>0.40742385940078701</v>
      </c>
      <c r="E614">
        <v>0.59871936439146101</v>
      </c>
      <c r="F614">
        <v>1486.51696631504</v>
      </c>
      <c r="G614">
        <v>1746.42017399265</v>
      </c>
      <c r="H614">
        <v>1560.64420175482</v>
      </c>
      <c r="I614">
        <v>1422.8812956372699</v>
      </c>
      <c r="J614">
        <v>1645.1103688903499</v>
      </c>
      <c r="K614">
        <v>1478.10273229427</v>
      </c>
      <c r="L614">
        <v>1558.8957746528799</v>
      </c>
      <c r="M614">
        <v>1322.7118372344</v>
      </c>
      <c r="N614">
        <v>1588.23352408251</v>
      </c>
      <c r="O614">
        <v>1435.9284216195099</v>
      </c>
    </row>
    <row r="615" spans="1:15" hidden="1" x14ac:dyDescent="0.2">
      <c r="A615" t="s">
        <v>1242</v>
      </c>
      <c r="B615" s="2" t="s">
        <v>1243</v>
      </c>
      <c r="C615">
        <v>0.25760070846886501</v>
      </c>
      <c r="D615">
        <v>0.66815569269568997</v>
      </c>
      <c r="E615">
        <v>0.80350857444090695</v>
      </c>
      <c r="F615">
        <v>1111.97817195524</v>
      </c>
      <c r="G615">
        <v>1138.60767005242</v>
      </c>
      <c r="H615">
        <v>673.01708150483103</v>
      </c>
      <c r="I615">
        <v>2599.3722838510998</v>
      </c>
      <c r="J615">
        <v>378.09849453312597</v>
      </c>
      <c r="K615">
        <v>598.68031577646695</v>
      </c>
      <c r="L615">
        <v>846.88947757737799</v>
      </c>
      <c r="M615">
        <v>1154.5319816410299</v>
      </c>
      <c r="N615">
        <v>693.38036883338702</v>
      </c>
      <c r="O615">
        <v>3002.3045684734998</v>
      </c>
    </row>
    <row r="616" spans="1:15" hidden="1" x14ac:dyDescent="0.2">
      <c r="A616" t="s">
        <v>1244</v>
      </c>
      <c r="B616" s="2" t="s">
        <v>1245</v>
      </c>
      <c r="C616">
        <v>-1.32720273940186</v>
      </c>
      <c r="D616">
        <v>6.1421078348421697E-4</v>
      </c>
      <c r="E616">
        <v>4.1006834673553202E-3</v>
      </c>
      <c r="F616">
        <v>386.17700548397897</v>
      </c>
      <c r="G616">
        <v>469.38945081685603</v>
      </c>
      <c r="H616">
        <v>290.15277238345999</v>
      </c>
      <c r="I616">
        <v>60.915684861148499</v>
      </c>
      <c r="J616">
        <v>120.30406644235801</v>
      </c>
      <c r="K616">
        <v>180.66684085561999</v>
      </c>
      <c r="L616">
        <v>184.635173309951</v>
      </c>
      <c r="M616">
        <v>172.72525709590201</v>
      </c>
      <c r="N616">
        <v>286.51000146134299</v>
      </c>
      <c r="O616">
        <v>274.94366703266599</v>
      </c>
    </row>
    <row r="617" spans="1:15" hidden="1" x14ac:dyDescent="0.2">
      <c r="A617" t="s">
        <v>1246</v>
      </c>
      <c r="B617" s="2" t="s">
        <v>1247</v>
      </c>
      <c r="C617">
        <v>-0.13047517914842899</v>
      </c>
      <c r="D617">
        <v>0.69432440193862199</v>
      </c>
      <c r="E617">
        <v>0.82057969526121799</v>
      </c>
      <c r="F617">
        <v>121.67220720728101</v>
      </c>
      <c r="G617">
        <v>172.76862269534001</v>
      </c>
      <c r="H617">
        <v>72.108973018374698</v>
      </c>
      <c r="I617">
        <v>129.104884332583</v>
      </c>
      <c r="J617">
        <v>72.564357536660594</v>
      </c>
      <c r="K617">
        <v>85.905311583309597</v>
      </c>
      <c r="L617">
        <v>85.131187693809494</v>
      </c>
      <c r="M617">
        <v>102.72607395703599</v>
      </c>
      <c r="N617">
        <v>98.119863514158595</v>
      </c>
      <c r="O617">
        <v>142.489053717659</v>
      </c>
    </row>
    <row r="618" spans="1:15" hidden="1" x14ac:dyDescent="0.2">
      <c r="A618" t="s">
        <v>1248</v>
      </c>
      <c r="B618" s="2" t="s">
        <v>1249</v>
      </c>
      <c r="C618">
        <v>-2.02072057361362E-2</v>
      </c>
      <c r="D618">
        <v>0.891037901654397</v>
      </c>
      <c r="E618">
        <v>0.94184955544292903</v>
      </c>
      <c r="F618">
        <v>771.29599177485204</v>
      </c>
      <c r="G618">
        <v>738.95013321500596</v>
      </c>
      <c r="H618">
        <v>870.45831715038105</v>
      </c>
      <c r="I618">
        <v>649.16117896805997</v>
      </c>
      <c r="J618">
        <v>921.37638187996697</v>
      </c>
      <c r="K618">
        <v>740.37979880048294</v>
      </c>
      <c r="L618">
        <v>863.47347518006802</v>
      </c>
      <c r="M618">
        <v>711.80987529521599</v>
      </c>
      <c r="N618">
        <v>644.97456949973605</v>
      </c>
      <c r="O618">
        <v>767.63469080288201</v>
      </c>
    </row>
    <row r="619" spans="1:15" hidden="1" x14ac:dyDescent="0.2">
      <c r="A619" t="s">
        <v>1250</v>
      </c>
      <c r="B619" s="2" t="s">
        <v>1251</v>
      </c>
      <c r="C619">
        <v>1.3217962423118099</v>
      </c>
      <c r="D619" s="1">
        <v>5.5482563781766795E-10</v>
      </c>
      <c r="E619" s="1">
        <v>1.7036942305235E-8</v>
      </c>
      <c r="F619">
        <v>1279.14520446611</v>
      </c>
      <c r="G619">
        <v>1217.7065575514901</v>
      </c>
      <c r="H619">
        <v>1589.8311670241701</v>
      </c>
      <c r="I619">
        <v>4871.4364102393101</v>
      </c>
      <c r="J619">
        <v>3337.00565250827</v>
      </c>
      <c r="K619">
        <v>1717.2206098972899</v>
      </c>
      <c r="L619">
        <v>1463.8141883974499</v>
      </c>
      <c r="M619">
        <v>3601.7761505998001</v>
      </c>
      <c r="N619">
        <v>2241.0576826633801</v>
      </c>
      <c r="O619">
        <v>1517.20738888099</v>
      </c>
    </row>
    <row r="620" spans="1:15" hidden="1" x14ac:dyDescent="0.2">
      <c r="A620" t="s">
        <v>1252</v>
      </c>
      <c r="B620" s="2" t="s">
        <v>1253</v>
      </c>
      <c r="C620">
        <v>0.47561563794032502</v>
      </c>
      <c r="D620" s="1">
        <v>2.5379426627891999E-6</v>
      </c>
      <c r="E620" s="1">
        <v>3.5789357490072998E-5</v>
      </c>
      <c r="F620">
        <v>1463.2405440666901</v>
      </c>
      <c r="G620">
        <v>1233.3181800842001</v>
      </c>
      <c r="H620">
        <v>1160.61108953384</v>
      </c>
      <c r="I620">
        <v>1782.0110795201599</v>
      </c>
      <c r="J620">
        <v>1593.5514832721899</v>
      </c>
      <c r="K620">
        <v>1175.22008733043</v>
      </c>
      <c r="L620">
        <v>1249.32781940266</v>
      </c>
      <c r="M620">
        <v>1758.1613011761799</v>
      </c>
      <c r="N620">
        <v>1187.90448094475</v>
      </c>
      <c r="O620">
        <v>1146.93653802313</v>
      </c>
    </row>
    <row r="621" spans="1:15" hidden="1" x14ac:dyDescent="0.2">
      <c r="A621" t="s">
        <v>1254</v>
      </c>
      <c r="B621" s="2" t="s">
        <v>1255</v>
      </c>
      <c r="C621">
        <v>-0.22864484834832</v>
      </c>
      <c r="D621">
        <v>0.32208793658034501</v>
      </c>
      <c r="E621">
        <v>0.51446131817130702</v>
      </c>
      <c r="F621">
        <v>3473.4770109696001</v>
      </c>
      <c r="G621">
        <v>4070.4703816956198</v>
      </c>
      <c r="H621">
        <v>3489.55922999635</v>
      </c>
      <c r="I621">
        <v>4505.9423010724104</v>
      </c>
      <c r="J621">
        <v>3005.69207270273</v>
      </c>
      <c r="K621">
        <v>4713.2790540863298</v>
      </c>
      <c r="L621">
        <v>3624.1562761078899</v>
      </c>
      <c r="M621">
        <v>2060.8850412442598</v>
      </c>
      <c r="N621">
        <v>3673.6076899701002</v>
      </c>
      <c r="O621">
        <v>3126.7316294663801</v>
      </c>
    </row>
    <row r="622" spans="1:15" x14ac:dyDescent="0.2">
      <c r="A622" t="s">
        <v>1256</v>
      </c>
      <c r="B622" s="2" t="s">
        <v>1257</v>
      </c>
      <c r="C622">
        <v>-3.90319908238612</v>
      </c>
      <c r="D622" s="1">
        <v>7.1228085837046799E-6</v>
      </c>
      <c r="E622" s="1">
        <v>8.7888372406523597E-5</v>
      </c>
      <c r="F622">
        <v>933.17292832019098</v>
      </c>
      <c r="G622">
        <v>854.47613995707104</v>
      </c>
      <c r="H622">
        <v>232.63728199975699</v>
      </c>
      <c r="I622">
        <v>19.0929758520018</v>
      </c>
      <c r="J622">
        <v>46.784914727583804</v>
      </c>
      <c r="K622">
        <v>46.937953751705201</v>
      </c>
      <c r="L622">
        <v>186.84637299030899</v>
      </c>
      <c r="M622">
        <v>83.635387646436598</v>
      </c>
      <c r="N622">
        <v>635.81671557174798</v>
      </c>
      <c r="O622">
        <v>2329.9970614958102</v>
      </c>
    </row>
    <row r="623" spans="1:15" hidden="1" x14ac:dyDescent="0.2">
      <c r="A623" t="s">
        <v>1258</v>
      </c>
      <c r="B623" s="2" t="s">
        <v>1259</v>
      </c>
      <c r="C623">
        <v>1.02636949825034</v>
      </c>
      <c r="D623">
        <v>0.194460846142674</v>
      </c>
      <c r="E623">
        <v>0.36892380692030402</v>
      </c>
      <c r="F623">
        <v>81.467477869223103</v>
      </c>
      <c r="G623">
        <v>175.890947201882</v>
      </c>
      <c r="H623">
        <v>84.127135188103907</v>
      </c>
      <c r="I623">
        <v>11.8194612417154</v>
      </c>
      <c r="J623">
        <v>371.41493528632901</v>
      </c>
      <c r="K623">
        <v>54.022927902905998</v>
      </c>
      <c r="L623">
        <v>70.758389771478093</v>
      </c>
      <c r="M623">
        <v>89.089869449464999</v>
      </c>
      <c r="N623">
        <v>44.481004793085198</v>
      </c>
      <c r="O623">
        <v>30.103321207956199</v>
      </c>
    </row>
    <row r="624" spans="1:15" hidden="1" x14ac:dyDescent="0.2">
      <c r="A624" t="s">
        <v>1260</v>
      </c>
      <c r="B624" s="2" t="s">
        <v>1261</v>
      </c>
      <c r="C624">
        <v>-0.43366433695582202</v>
      </c>
      <c r="D624">
        <v>4.7397160214387698E-3</v>
      </c>
      <c r="E624">
        <v>2.2185353989127701E-2</v>
      </c>
      <c r="F624">
        <v>1618.76936545339</v>
      </c>
      <c r="G624">
        <v>1517.44971017955</v>
      </c>
      <c r="H624">
        <v>1764.0945184852401</v>
      </c>
      <c r="I624">
        <v>1470.15914060414</v>
      </c>
      <c r="J624">
        <v>1184.8995750394199</v>
      </c>
      <c r="K624">
        <v>1626.8871894694801</v>
      </c>
      <c r="L624">
        <v>1974.6013145603099</v>
      </c>
      <c r="M624">
        <v>1117.2596893203299</v>
      </c>
      <c r="N624">
        <v>1389.3772673604899</v>
      </c>
      <c r="O624">
        <v>1995.8501960874901</v>
      </c>
    </row>
    <row r="625" spans="1:15" hidden="1" x14ac:dyDescent="0.2">
      <c r="A625" t="s">
        <v>1262</v>
      </c>
      <c r="B625" s="2" t="s">
        <v>1263</v>
      </c>
      <c r="C625">
        <v>-1.6995307728248299</v>
      </c>
      <c r="D625">
        <v>0.12833317547512299</v>
      </c>
      <c r="E625">
        <v>0.27652499318948298</v>
      </c>
      <c r="F625">
        <v>17.986326282815501</v>
      </c>
      <c r="G625">
        <v>27.0601457233664</v>
      </c>
      <c r="H625">
        <v>2.5753204649419601</v>
      </c>
      <c r="I625">
        <v>7.2735146102863801</v>
      </c>
      <c r="J625">
        <v>5.7287650686837299</v>
      </c>
      <c r="K625">
        <v>1.7712435378002001</v>
      </c>
      <c r="L625">
        <v>3.3167995205380301</v>
      </c>
      <c r="M625">
        <v>2.7272409015142398</v>
      </c>
      <c r="N625">
        <v>5.2330593874217897</v>
      </c>
      <c r="O625">
        <v>61.2100864561775</v>
      </c>
    </row>
    <row r="626" spans="1:15" hidden="1" x14ac:dyDescent="0.2">
      <c r="A626" t="s">
        <v>1264</v>
      </c>
      <c r="B626" s="2" t="s">
        <v>1265</v>
      </c>
      <c r="C626">
        <v>1.21298640314666</v>
      </c>
      <c r="D626" s="1">
        <v>6.3291482444812301E-11</v>
      </c>
      <c r="E626" s="1">
        <v>2.2816397897026601E-9</v>
      </c>
      <c r="F626">
        <v>1388.1211813561099</v>
      </c>
      <c r="G626">
        <v>1395.6790544244</v>
      </c>
      <c r="H626">
        <v>1886.85146064747</v>
      </c>
      <c r="I626">
        <v>3663.1237956054802</v>
      </c>
      <c r="J626">
        <v>3603.3932282020701</v>
      </c>
      <c r="K626">
        <v>1664.96892553219</v>
      </c>
      <c r="L626">
        <v>1702.62375387619</v>
      </c>
      <c r="M626">
        <v>4401.7668150439804</v>
      </c>
      <c r="N626">
        <v>1410.3095049101701</v>
      </c>
      <c r="O626">
        <v>2293.8730760462599</v>
      </c>
    </row>
    <row r="627" spans="1:15" hidden="1" x14ac:dyDescent="0.2">
      <c r="A627" t="s">
        <v>1266</v>
      </c>
      <c r="B627" s="2" t="s">
        <v>1267</v>
      </c>
      <c r="C627">
        <v>0.14848006404117201</v>
      </c>
      <c r="D627">
        <v>0.57895043419557701</v>
      </c>
      <c r="E627">
        <v>0.73959416509409104</v>
      </c>
      <c r="F627">
        <v>1508.7353693702901</v>
      </c>
      <c r="G627">
        <v>1358.21116034589</v>
      </c>
      <c r="H627">
        <v>877.32583839022595</v>
      </c>
      <c r="I627">
        <v>1510.1634709607099</v>
      </c>
      <c r="J627">
        <v>1104.69686407785</v>
      </c>
      <c r="K627">
        <v>837.798193379493</v>
      </c>
      <c r="L627">
        <v>872.31827390150295</v>
      </c>
      <c r="M627">
        <v>859.08088397698396</v>
      </c>
      <c r="N627">
        <v>784.95890811326899</v>
      </c>
      <c r="O627">
        <v>1073.6851230837699</v>
      </c>
    </row>
    <row r="628" spans="1:15" hidden="1" x14ac:dyDescent="0.2">
      <c r="A628" t="s">
        <v>1268</v>
      </c>
      <c r="B628" s="2" t="s">
        <v>1269</v>
      </c>
      <c r="C628">
        <v>-0.57427516328269701</v>
      </c>
      <c r="D628">
        <v>3.0112412167145101E-3</v>
      </c>
      <c r="E628">
        <v>1.53277380939351E-2</v>
      </c>
      <c r="F628">
        <v>1442.0801602045599</v>
      </c>
      <c r="G628">
        <v>2096.12051872538</v>
      </c>
      <c r="H628">
        <v>1572.6623639245499</v>
      </c>
      <c r="I628">
        <v>1091.9363808692401</v>
      </c>
      <c r="J628">
        <v>933.78870619544796</v>
      </c>
      <c r="K628">
        <v>1120.31153765862</v>
      </c>
      <c r="L628">
        <v>1418.4845949501</v>
      </c>
      <c r="M628">
        <v>1173.6226679516301</v>
      </c>
      <c r="N628">
        <v>1813.25507774165</v>
      </c>
      <c r="O628">
        <v>1654.67922239732</v>
      </c>
    </row>
    <row r="629" spans="1:15" hidden="1" x14ac:dyDescent="0.2">
      <c r="A629" t="s">
        <v>1270</v>
      </c>
      <c r="B629" s="2" t="s">
        <v>1271</v>
      </c>
      <c r="C629">
        <v>-0.334597887998558</v>
      </c>
      <c r="D629">
        <v>0.50131324966607105</v>
      </c>
      <c r="E629">
        <v>0.67837221052207697</v>
      </c>
      <c r="F629">
        <v>143.89061026252401</v>
      </c>
      <c r="G629">
        <v>140.50460279440301</v>
      </c>
      <c r="H629">
        <v>135.63354448694301</v>
      </c>
      <c r="I629">
        <v>94.555689933723002</v>
      </c>
      <c r="J629">
        <v>73.519151714774594</v>
      </c>
      <c r="K629">
        <v>159.41191840201799</v>
      </c>
      <c r="L629">
        <v>121.615982419728</v>
      </c>
      <c r="M629">
        <v>267.26960834839502</v>
      </c>
      <c r="N629">
        <v>172.69095978491899</v>
      </c>
      <c r="O629">
        <v>407.39828034767402</v>
      </c>
    </row>
    <row r="630" spans="1:15" hidden="1" x14ac:dyDescent="0.2">
      <c r="A630" t="s">
        <v>1272</v>
      </c>
      <c r="B630" s="2" t="s">
        <v>1273</v>
      </c>
      <c r="C630">
        <v>0.22346277277024101</v>
      </c>
      <c r="D630">
        <v>0.64469344019481201</v>
      </c>
      <c r="E630">
        <v>0.78765228884350602</v>
      </c>
      <c r="F630">
        <v>38.088690951844498</v>
      </c>
      <c r="G630">
        <v>24.978596052338201</v>
      </c>
      <c r="H630">
        <v>23.177884184477598</v>
      </c>
      <c r="I630">
        <v>53.642170250862101</v>
      </c>
      <c r="J630">
        <v>13.367118493595401</v>
      </c>
      <c r="K630">
        <v>26.568653067003002</v>
      </c>
      <c r="L630">
        <v>17.689597442869498</v>
      </c>
      <c r="M630">
        <v>20.9088469116091</v>
      </c>
      <c r="N630">
        <v>27.473561783964399</v>
      </c>
      <c r="O630">
        <v>18.061992724773699</v>
      </c>
    </row>
    <row r="631" spans="1:15" hidden="1" x14ac:dyDescent="0.2">
      <c r="A631" t="s">
        <v>1274</v>
      </c>
      <c r="B631" s="2" t="s">
        <v>1275</v>
      </c>
      <c r="C631">
        <v>5.7627201799787801E-2</v>
      </c>
      <c r="D631">
        <v>0.92639332657435702</v>
      </c>
      <c r="E631">
        <v>0.96128048364849406</v>
      </c>
      <c r="F631">
        <v>24.3344414414562</v>
      </c>
      <c r="G631">
        <v>16.6523973682255</v>
      </c>
      <c r="H631">
        <v>9.4428417047871704</v>
      </c>
      <c r="I631">
        <v>25.4573011360023</v>
      </c>
      <c r="J631">
        <v>20.050677740393098</v>
      </c>
      <c r="K631">
        <v>19.483678915802201</v>
      </c>
      <c r="L631">
        <v>5.52799920089672</v>
      </c>
      <c r="M631">
        <v>5.4544818030284699</v>
      </c>
      <c r="N631">
        <v>26.165296937109002</v>
      </c>
      <c r="O631">
        <v>13.044772523447699</v>
      </c>
    </row>
    <row r="632" spans="1:15" hidden="1" x14ac:dyDescent="0.2">
      <c r="A632" t="s">
        <v>1276</v>
      </c>
      <c r="B632" s="2" t="s">
        <v>1277</v>
      </c>
      <c r="C632">
        <v>-0.175890442047307</v>
      </c>
      <c r="D632">
        <v>0.363270385632672</v>
      </c>
      <c r="E632">
        <v>0.55754552432530402</v>
      </c>
      <c r="F632">
        <v>551.22799960863904</v>
      </c>
      <c r="G632">
        <v>485.00107334956698</v>
      </c>
      <c r="H632">
        <v>641.25479577054705</v>
      </c>
      <c r="I632">
        <v>450.04871651146999</v>
      </c>
      <c r="J632">
        <v>533.72994556570097</v>
      </c>
      <c r="K632">
        <v>642.07578245257196</v>
      </c>
      <c r="L632">
        <v>661.14870442724805</v>
      </c>
      <c r="M632">
        <v>481.81255926751498</v>
      </c>
      <c r="N632">
        <v>502.37370119249198</v>
      </c>
      <c r="O632">
        <v>378.29840317998298</v>
      </c>
    </row>
    <row r="633" spans="1:15" hidden="1" x14ac:dyDescent="0.2">
      <c r="A633" t="s">
        <v>1278</v>
      </c>
      <c r="B633" s="2" t="s">
        <v>1279</v>
      </c>
      <c r="C633">
        <v>-0.22745226986023201</v>
      </c>
      <c r="D633">
        <v>0.65380084404152194</v>
      </c>
      <c r="E633">
        <v>0.79363643533085504</v>
      </c>
      <c r="F633">
        <v>755.42570387825003</v>
      </c>
      <c r="G633">
        <v>499.571921046765</v>
      </c>
      <c r="H633">
        <v>780.32210087741203</v>
      </c>
      <c r="I633">
        <v>409.13519682860903</v>
      </c>
      <c r="J633">
        <v>356.13822843650502</v>
      </c>
      <c r="K633">
        <v>378.16049532034202</v>
      </c>
      <c r="L633">
        <v>485.358329838732</v>
      </c>
      <c r="M633">
        <v>1267.25793890361</v>
      </c>
      <c r="N633">
        <v>1125.10776829568</v>
      </c>
      <c r="O633">
        <v>1529.24871736417</v>
      </c>
    </row>
    <row r="634" spans="1:15" hidden="1" x14ac:dyDescent="0.2">
      <c r="A634" t="s">
        <v>1280</v>
      </c>
      <c r="B634" s="2" t="s">
        <v>1281</v>
      </c>
      <c r="C634">
        <v>-0.62092974579346805</v>
      </c>
      <c r="D634">
        <v>4.2370562101249898E-2</v>
      </c>
      <c r="E634">
        <v>0.12379584346148501</v>
      </c>
      <c r="F634">
        <v>445.42608029796003</v>
      </c>
      <c r="G634">
        <v>504.77579522433501</v>
      </c>
      <c r="H634">
        <v>617.21847143108903</v>
      </c>
      <c r="I634">
        <v>255.482200686309</v>
      </c>
      <c r="J634">
        <v>289.30263596852802</v>
      </c>
      <c r="K634">
        <v>524.28808718885898</v>
      </c>
      <c r="L634">
        <v>359.31994805828703</v>
      </c>
      <c r="M634">
        <v>280.90581285596602</v>
      </c>
      <c r="N634">
        <v>230.254613046559</v>
      </c>
      <c r="O634">
        <v>278.95744319372699</v>
      </c>
    </row>
    <row r="635" spans="1:15" hidden="1" x14ac:dyDescent="0.2">
      <c r="A635" t="s">
        <v>1282</v>
      </c>
      <c r="B635" s="2" t="s">
        <v>1283</v>
      </c>
      <c r="C635">
        <v>-0.177790035758254</v>
      </c>
      <c r="D635">
        <v>0.340515357198377</v>
      </c>
      <c r="E635">
        <v>0.53469447360857902</v>
      </c>
      <c r="F635">
        <v>562.86621073281401</v>
      </c>
      <c r="G635">
        <v>811.80437170099299</v>
      </c>
      <c r="H635">
        <v>844.70511250096104</v>
      </c>
      <c r="I635">
        <v>519.14710530919103</v>
      </c>
      <c r="J635">
        <v>767.65451920362</v>
      </c>
      <c r="K635">
        <v>761.63472125408498</v>
      </c>
      <c r="L635">
        <v>876.74067326221996</v>
      </c>
      <c r="M635">
        <v>680.90114507805401</v>
      </c>
      <c r="N635">
        <v>627.96712649061499</v>
      </c>
      <c r="O635">
        <v>705.42116030644002</v>
      </c>
    </row>
    <row r="636" spans="1:15" hidden="1" x14ac:dyDescent="0.2">
      <c r="A636" t="s">
        <v>1284</v>
      </c>
      <c r="B636" s="2" t="s">
        <v>1285</v>
      </c>
      <c r="C636">
        <v>9.8027320447786198E-2</v>
      </c>
      <c r="D636">
        <v>0.57803825502405604</v>
      </c>
      <c r="E636">
        <v>0.738968133624612</v>
      </c>
      <c r="F636">
        <v>461.29636819456198</v>
      </c>
      <c r="G636">
        <v>365.31196726544698</v>
      </c>
      <c r="H636">
        <v>368.2708264867</v>
      </c>
      <c r="I636">
        <v>487.32547888918799</v>
      </c>
      <c r="J636">
        <v>382.87246542369599</v>
      </c>
      <c r="K636">
        <v>420.670340227547</v>
      </c>
      <c r="L636">
        <v>358.214348218108</v>
      </c>
      <c r="M636">
        <v>338.17787178776501</v>
      </c>
      <c r="N636">
        <v>366.31415711952502</v>
      </c>
      <c r="O636">
        <v>294.009103797705</v>
      </c>
    </row>
    <row r="637" spans="1:15" hidden="1" x14ac:dyDescent="0.2">
      <c r="A637" t="s">
        <v>1286</v>
      </c>
      <c r="B637" s="2" t="s">
        <v>1287</v>
      </c>
      <c r="C637">
        <v>-0.52762902405923595</v>
      </c>
      <c r="D637">
        <v>5.2061511205270302E-3</v>
      </c>
      <c r="E637">
        <v>2.3919535263082398E-2</v>
      </c>
      <c r="F637">
        <v>1408.22354602514</v>
      </c>
      <c r="G637">
        <v>1862.9869555702301</v>
      </c>
      <c r="H637">
        <v>1621.59345275845</v>
      </c>
      <c r="I637">
        <v>991.01636565152</v>
      </c>
      <c r="J637">
        <v>1309.02281819423</v>
      </c>
      <c r="K637">
        <v>2359.2963923498601</v>
      </c>
      <c r="L637">
        <v>1799.9165398119701</v>
      </c>
      <c r="M637">
        <v>1285.4395449137101</v>
      </c>
      <c r="N637">
        <v>1429.9334776129999</v>
      </c>
      <c r="O637">
        <v>1575.4071432163701</v>
      </c>
    </row>
    <row r="638" spans="1:15" hidden="1" x14ac:dyDescent="0.2">
      <c r="A638" t="s">
        <v>1288</v>
      </c>
      <c r="B638" s="2" t="s">
        <v>1289</v>
      </c>
      <c r="C638">
        <v>-1.9419048528426801</v>
      </c>
      <c r="D638">
        <v>1.4996124397037E-2</v>
      </c>
      <c r="E638">
        <v>5.5711710223002198E-2</v>
      </c>
      <c r="F638">
        <v>20.1023646690291</v>
      </c>
      <c r="G638">
        <v>49.957192104676501</v>
      </c>
      <c r="H638">
        <v>28.328525114361501</v>
      </c>
      <c r="I638">
        <v>10.9102719154296</v>
      </c>
      <c r="J638">
        <v>14.321912671709301</v>
      </c>
      <c r="K638">
        <v>60.222280285206701</v>
      </c>
      <c r="L638">
        <v>9.9503985616141009</v>
      </c>
      <c r="M638">
        <v>17.272525709590202</v>
      </c>
      <c r="N638">
        <v>184.46534340661799</v>
      </c>
      <c r="O638">
        <v>29.099877167691002</v>
      </c>
    </row>
    <row r="639" spans="1:15" hidden="1" x14ac:dyDescent="0.2">
      <c r="A639" t="s">
        <v>1290</v>
      </c>
      <c r="B639" s="2" t="s">
        <v>1291</v>
      </c>
      <c r="C639">
        <v>-0.28311403153799303</v>
      </c>
      <c r="D639">
        <v>0.112149858020411</v>
      </c>
      <c r="E639">
        <v>0.25091650921049402</v>
      </c>
      <c r="F639">
        <v>416.859562084076</v>
      </c>
      <c r="G639">
        <v>327.844073186939</v>
      </c>
      <c r="H639">
        <v>522.79005438321701</v>
      </c>
      <c r="I639">
        <v>382.768706366321</v>
      </c>
      <c r="J639">
        <v>344.68069829913799</v>
      </c>
      <c r="K639">
        <v>560.598579713763</v>
      </c>
      <c r="L639">
        <v>499.73112776106399</v>
      </c>
      <c r="M639">
        <v>400.90441252259302</v>
      </c>
      <c r="N639">
        <v>430.41913461544198</v>
      </c>
      <c r="O639">
        <v>443.522265797221</v>
      </c>
    </row>
    <row r="640" spans="1:15" hidden="1" x14ac:dyDescent="0.2">
      <c r="A640" t="s">
        <v>1292</v>
      </c>
      <c r="B640" s="2" t="s">
        <v>1293</v>
      </c>
      <c r="C640">
        <v>0.33492514156602698</v>
      </c>
      <c r="D640">
        <v>0.12357925694767399</v>
      </c>
      <c r="E640">
        <v>0.26898675946564898</v>
      </c>
      <c r="F640">
        <v>954.33331218232695</v>
      </c>
      <c r="G640">
        <v>869.04698765426804</v>
      </c>
      <c r="H640">
        <v>774.31301979254795</v>
      </c>
      <c r="I640">
        <v>1596.5364569578601</v>
      </c>
      <c r="J640">
        <v>868.86270208369899</v>
      </c>
      <c r="K640">
        <v>1119.42591588972</v>
      </c>
      <c r="L640">
        <v>754.01909100231296</v>
      </c>
      <c r="M640">
        <v>932.71638831786902</v>
      </c>
      <c r="N640">
        <v>939.33416004221101</v>
      </c>
      <c r="O640">
        <v>876.00664715152504</v>
      </c>
    </row>
    <row r="641" spans="1:15" hidden="1" x14ac:dyDescent="0.2">
      <c r="A641" t="s">
        <v>1294</v>
      </c>
      <c r="B641" s="2" t="s">
        <v>1295</v>
      </c>
      <c r="C641">
        <v>-0.68317595097372896</v>
      </c>
      <c r="D641" s="1">
        <v>7.0600835581394596E-8</v>
      </c>
      <c r="E641" s="1">
        <v>1.4405932403156001E-6</v>
      </c>
      <c r="F641">
        <v>454.94825303592103</v>
      </c>
      <c r="G641">
        <v>458.98170246171497</v>
      </c>
      <c r="H641">
        <v>445.530440434958</v>
      </c>
      <c r="I641">
        <v>300.03247767431299</v>
      </c>
      <c r="J641">
        <v>268.29716405002102</v>
      </c>
      <c r="K641">
        <v>441.92526268114898</v>
      </c>
      <c r="L641">
        <v>406.86074118599902</v>
      </c>
      <c r="M641">
        <v>282.72397345697601</v>
      </c>
      <c r="N641">
        <v>421.26128068745402</v>
      </c>
      <c r="O641">
        <v>557.91488638745398</v>
      </c>
    </row>
    <row r="642" spans="1:15" hidden="1" x14ac:dyDescent="0.2">
      <c r="A642" t="s">
        <v>1296</v>
      </c>
      <c r="B642" s="2" t="s">
        <v>1297</v>
      </c>
      <c r="C642">
        <v>-0.53579143175836397</v>
      </c>
      <c r="D642">
        <v>9.2892661808597309E-3</v>
      </c>
      <c r="E642">
        <v>3.8417193565930798E-2</v>
      </c>
      <c r="F642">
        <v>436.96192675310601</v>
      </c>
      <c r="G642">
        <v>810.76359686547903</v>
      </c>
      <c r="H642">
        <v>673.87552165981197</v>
      </c>
      <c r="I642">
        <v>340.94599735717401</v>
      </c>
      <c r="J642">
        <v>429.65738015127999</v>
      </c>
      <c r="K642">
        <v>565.91231032716303</v>
      </c>
      <c r="L642">
        <v>528.47672360572699</v>
      </c>
      <c r="M642">
        <v>475.44899716398203</v>
      </c>
      <c r="N642">
        <v>635.81671557174798</v>
      </c>
      <c r="O642">
        <v>562.93210658878002</v>
      </c>
    </row>
    <row r="643" spans="1:15" hidden="1" x14ac:dyDescent="0.2">
      <c r="A643" t="s">
        <v>1298</v>
      </c>
      <c r="B643" s="2" t="s">
        <v>1299</v>
      </c>
      <c r="C643">
        <v>-0.203982664307684</v>
      </c>
      <c r="D643">
        <v>0.10079144701533201</v>
      </c>
      <c r="E643">
        <v>0.23195138477861399</v>
      </c>
      <c r="F643">
        <v>1583.85473208087</v>
      </c>
      <c r="G643">
        <v>1808.86666412349</v>
      </c>
      <c r="H643">
        <v>1426.7275375778399</v>
      </c>
      <c r="I643">
        <v>1545.6218546858599</v>
      </c>
      <c r="J643">
        <v>1351.03376203125</v>
      </c>
      <c r="K643">
        <v>1542.75312142397</v>
      </c>
      <c r="L643">
        <v>1671.66695835117</v>
      </c>
      <c r="M643">
        <v>1167.25910584809</v>
      </c>
      <c r="N643">
        <v>1420.77562368502</v>
      </c>
      <c r="O643">
        <v>1468.038630908</v>
      </c>
    </row>
    <row r="644" spans="1:15" hidden="1" x14ac:dyDescent="0.2">
      <c r="A644" t="s">
        <v>1300</v>
      </c>
      <c r="B644" s="2" t="s">
        <v>1301</v>
      </c>
      <c r="C644">
        <v>3.2906430087315002</v>
      </c>
      <c r="D644" t="s">
        <v>90</v>
      </c>
      <c r="E644" t="s">
        <v>90</v>
      </c>
      <c r="F644">
        <v>2.1160383862135901</v>
      </c>
      <c r="G644">
        <v>6.24464901308456</v>
      </c>
      <c r="H644">
        <v>0</v>
      </c>
      <c r="I644">
        <v>3.6367573051431901</v>
      </c>
      <c r="J644">
        <v>0.95479417811395495</v>
      </c>
      <c r="K644">
        <v>0.88562176890009903</v>
      </c>
      <c r="L644">
        <v>1.1055998401793401</v>
      </c>
      <c r="M644">
        <v>111.816876962084</v>
      </c>
      <c r="N644">
        <v>6.5413242342772397</v>
      </c>
      <c r="O644">
        <v>11.037884442917299</v>
      </c>
    </row>
    <row r="645" spans="1:15" x14ac:dyDescent="0.2">
      <c r="A645" t="s">
        <v>1302</v>
      </c>
      <c r="B645" s="2" t="s">
        <v>1303</v>
      </c>
      <c r="C645">
        <v>-2.1909138745918599</v>
      </c>
      <c r="D645">
        <v>8.1718400475959407E-3</v>
      </c>
      <c r="E645">
        <v>3.4708689402427099E-2</v>
      </c>
      <c r="F645">
        <v>144.94862945563099</v>
      </c>
      <c r="G645">
        <v>376.76049045610199</v>
      </c>
      <c r="H645">
        <v>160.528308981382</v>
      </c>
      <c r="I645">
        <v>30.912437093717099</v>
      </c>
      <c r="J645">
        <v>32.463002055874497</v>
      </c>
      <c r="K645">
        <v>71.735363280908004</v>
      </c>
      <c r="L645">
        <v>50.857592648249799</v>
      </c>
      <c r="M645">
        <v>16.363445409085401</v>
      </c>
      <c r="N645">
        <v>13.082648468554501</v>
      </c>
      <c r="O645">
        <v>31.1067652482214</v>
      </c>
    </row>
    <row r="646" spans="1:15" hidden="1" x14ac:dyDescent="0.2">
      <c r="A646" t="s">
        <v>1304</v>
      </c>
      <c r="B646" s="2" t="s">
        <v>1305</v>
      </c>
      <c r="C646">
        <v>-0.29375683333538499</v>
      </c>
      <c r="D646">
        <v>8.0830801657572796E-2</v>
      </c>
      <c r="E646">
        <v>0.19880551456173801</v>
      </c>
      <c r="F646">
        <v>518.429404622329</v>
      </c>
      <c r="G646">
        <v>489.164172691624</v>
      </c>
      <c r="H646">
        <v>538.24197717286904</v>
      </c>
      <c r="I646">
        <v>399.13411423946502</v>
      </c>
      <c r="J646">
        <v>467.84914727583799</v>
      </c>
      <c r="K646">
        <v>736.83731172488206</v>
      </c>
      <c r="L646">
        <v>543.955121368238</v>
      </c>
      <c r="M646">
        <v>514.53945008568598</v>
      </c>
      <c r="N646">
        <v>631.89192103118103</v>
      </c>
      <c r="O646">
        <v>492.69102377021602</v>
      </c>
    </row>
    <row r="647" spans="1:15" hidden="1" x14ac:dyDescent="0.2">
      <c r="A647" t="s">
        <v>1306</v>
      </c>
      <c r="B647" s="2" t="s">
        <v>1307</v>
      </c>
      <c r="C647">
        <v>0.28466810233843998</v>
      </c>
      <c r="D647">
        <v>0.30236431653835</v>
      </c>
      <c r="E647">
        <v>0.49485909930677602</v>
      </c>
      <c r="F647">
        <v>55.016998041553201</v>
      </c>
      <c r="G647">
        <v>60.364940459817397</v>
      </c>
      <c r="H647">
        <v>85.844015498065204</v>
      </c>
      <c r="I647">
        <v>71.825956776577996</v>
      </c>
      <c r="J647">
        <v>66.835592467976895</v>
      </c>
      <c r="K647">
        <v>40.738601369404499</v>
      </c>
      <c r="L647">
        <v>42.0127939268151</v>
      </c>
      <c r="M647">
        <v>73.635504340884395</v>
      </c>
      <c r="N647">
        <v>64.104977495916899</v>
      </c>
      <c r="O647">
        <v>58.199754335381897</v>
      </c>
    </row>
    <row r="648" spans="1:15" hidden="1" x14ac:dyDescent="0.2">
      <c r="A648" t="s">
        <v>1308</v>
      </c>
      <c r="B648" s="2" t="s">
        <v>1309</v>
      </c>
      <c r="C648">
        <v>0.102312238796715</v>
      </c>
      <c r="D648">
        <v>0.43442656173644001</v>
      </c>
      <c r="E648">
        <v>0.62439643837847003</v>
      </c>
      <c r="F648">
        <v>946.92717783058004</v>
      </c>
      <c r="G648">
        <v>1111.54752432905</v>
      </c>
      <c r="H648">
        <v>1357.1938850244101</v>
      </c>
      <c r="I648">
        <v>1278.32019275783</v>
      </c>
      <c r="J648">
        <v>1301.3844647693199</v>
      </c>
      <c r="K648">
        <v>1323.1189227367499</v>
      </c>
      <c r="L648">
        <v>1244.90542004194</v>
      </c>
      <c r="M648">
        <v>1195.44059516374</v>
      </c>
      <c r="N648">
        <v>1072.7771744214699</v>
      </c>
      <c r="O648">
        <v>1144.9296499426</v>
      </c>
    </row>
    <row r="649" spans="1:15" hidden="1" x14ac:dyDescent="0.2">
      <c r="A649" t="s">
        <v>1310</v>
      </c>
      <c r="B649" s="2" t="s">
        <v>1311</v>
      </c>
      <c r="C649">
        <v>0.25839472668409003</v>
      </c>
      <c r="D649">
        <v>4.03548077172304E-2</v>
      </c>
      <c r="E649">
        <v>0.119274109531378</v>
      </c>
      <c r="F649">
        <v>456.00627222902801</v>
      </c>
      <c r="G649">
        <v>464.18557663928601</v>
      </c>
      <c r="H649">
        <v>532.23289608800405</v>
      </c>
      <c r="I649">
        <v>591.88225141205396</v>
      </c>
      <c r="J649">
        <v>614.88745070538698</v>
      </c>
      <c r="K649">
        <v>542.00052256686001</v>
      </c>
      <c r="L649">
        <v>550.58872040931396</v>
      </c>
      <c r="M649">
        <v>568.17518781546596</v>
      </c>
      <c r="N649">
        <v>515.45634966104603</v>
      </c>
      <c r="O649">
        <v>401.37761610608197</v>
      </c>
    </row>
    <row r="650" spans="1:15" x14ac:dyDescent="0.2">
      <c r="A650" t="s">
        <v>1312</v>
      </c>
      <c r="B650" s="2" t="s">
        <v>1313</v>
      </c>
      <c r="C650">
        <v>6.6305206902384803</v>
      </c>
      <c r="D650" s="1">
        <v>1.3016394929069201E-59</v>
      </c>
      <c r="E650" s="1">
        <v>1.7529364999476501E-56</v>
      </c>
      <c r="F650">
        <v>7734.1203016106601</v>
      </c>
      <c r="G650">
        <v>1597.58937251413</v>
      </c>
      <c r="H650">
        <v>4008.9155237596401</v>
      </c>
      <c r="I650">
        <v>349158.70454151399</v>
      </c>
      <c r="J650">
        <v>504010.067183548</v>
      </c>
      <c r="K650">
        <v>3009.3427707225401</v>
      </c>
      <c r="L650">
        <v>2966.3243712011799</v>
      </c>
      <c r="M650">
        <v>332610.66402747401</v>
      </c>
      <c r="N650">
        <v>3226.18111234553</v>
      </c>
      <c r="O650">
        <v>5382.4738319825601</v>
      </c>
    </row>
    <row r="651" spans="1:15" hidden="1" x14ac:dyDescent="0.2">
      <c r="A651" t="s">
        <v>1314</v>
      </c>
      <c r="B651" s="2" t="s">
        <v>1315</v>
      </c>
      <c r="C651">
        <v>0.74972104961746</v>
      </c>
      <c r="D651" s="1">
        <v>1.58731184967729E-6</v>
      </c>
      <c r="E651" s="1">
        <v>2.3657847916059801E-5</v>
      </c>
      <c r="F651">
        <v>449.65815707038701</v>
      </c>
      <c r="G651">
        <v>453.77782828414502</v>
      </c>
      <c r="H651">
        <v>429.22007749032599</v>
      </c>
      <c r="I651">
        <v>579.15360084405302</v>
      </c>
      <c r="J651">
        <v>823.03258153422996</v>
      </c>
      <c r="K651">
        <v>375.50363001364201</v>
      </c>
      <c r="L651">
        <v>509.681526322678</v>
      </c>
      <c r="M651">
        <v>809.08146744922306</v>
      </c>
      <c r="N651">
        <v>385.93812982235698</v>
      </c>
      <c r="O651">
        <v>464.59459064279002</v>
      </c>
    </row>
    <row r="652" spans="1:15" hidden="1" x14ac:dyDescent="0.2">
      <c r="A652" t="s">
        <v>1316</v>
      </c>
      <c r="B652" s="2" t="s">
        <v>1317</v>
      </c>
      <c r="C652">
        <v>-0.10519673225849099</v>
      </c>
      <c r="D652">
        <v>0.582970487838811</v>
      </c>
      <c r="E652">
        <v>0.74251358420960101</v>
      </c>
      <c r="F652">
        <v>732.149281629901</v>
      </c>
      <c r="G652">
        <v>546.40678864489905</v>
      </c>
      <c r="H652">
        <v>738.25853328335995</v>
      </c>
      <c r="I652">
        <v>755.53633014349805</v>
      </c>
      <c r="J652">
        <v>668.35592467976903</v>
      </c>
      <c r="K652">
        <v>650.04637837267296</v>
      </c>
      <c r="L652">
        <v>943.076663672981</v>
      </c>
      <c r="M652">
        <v>538.17553789880901</v>
      </c>
      <c r="N652">
        <v>596.56877016608405</v>
      </c>
      <c r="O652">
        <v>717.46248878962194</v>
      </c>
    </row>
    <row r="653" spans="1:15" hidden="1" x14ac:dyDescent="0.2">
      <c r="A653" t="s">
        <v>1318</v>
      </c>
      <c r="B653" s="2" t="s">
        <v>1319</v>
      </c>
      <c r="C653">
        <v>-0.49892529989517997</v>
      </c>
      <c r="D653">
        <v>0.16143767992805999</v>
      </c>
      <c r="E653">
        <v>0.32452777666741001</v>
      </c>
      <c r="F653">
        <v>248.634510380096</v>
      </c>
      <c r="G653">
        <v>235.21511282618499</v>
      </c>
      <c r="H653">
        <v>202.59187657543399</v>
      </c>
      <c r="I653">
        <v>209.11354504573401</v>
      </c>
      <c r="J653">
        <v>175.68212877296801</v>
      </c>
      <c r="K653">
        <v>187.751815006821</v>
      </c>
      <c r="L653">
        <v>287.45595844663001</v>
      </c>
      <c r="M653">
        <v>223.633753924167</v>
      </c>
      <c r="N653">
        <v>259.03643967737901</v>
      </c>
      <c r="O653">
        <v>586.01131951488003</v>
      </c>
    </row>
    <row r="654" spans="1:15" hidden="1" x14ac:dyDescent="0.2">
      <c r="A654" t="s">
        <v>1320</v>
      </c>
      <c r="B654" s="2" t="s">
        <v>1321</v>
      </c>
      <c r="C654">
        <v>1.87015709417459</v>
      </c>
      <c r="D654">
        <v>7.6790652596620099E-4</v>
      </c>
      <c r="E654">
        <v>4.96335606464407E-3</v>
      </c>
      <c r="F654">
        <v>307.883585194077</v>
      </c>
      <c r="G654">
        <v>321.59942417385503</v>
      </c>
      <c r="H654">
        <v>163.96206960130399</v>
      </c>
      <c r="I654">
        <v>856.45634536122202</v>
      </c>
      <c r="J654">
        <v>1012.08182880079</v>
      </c>
      <c r="K654">
        <v>34.539248987103903</v>
      </c>
      <c r="L654">
        <v>163.62877634654299</v>
      </c>
      <c r="M654">
        <v>754.53664941893896</v>
      </c>
      <c r="N654">
        <v>222.40502396542601</v>
      </c>
      <c r="O654">
        <v>460.58081448172902</v>
      </c>
    </row>
    <row r="655" spans="1:15" hidden="1" x14ac:dyDescent="0.2">
      <c r="A655" t="s">
        <v>1322</v>
      </c>
      <c r="B655" s="2" t="s">
        <v>1323</v>
      </c>
      <c r="C655">
        <v>0.28576219668251901</v>
      </c>
      <c r="D655">
        <v>7.2862092384319899E-2</v>
      </c>
      <c r="E655">
        <v>0.184469167424999</v>
      </c>
      <c r="F655">
        <v>873.923853506211</v>
      </c>
      <c r="G655">
        <v>751.43943124117504</v>
      </c>
      <c r="H655">
        <v>921.96472644922005</v>
      </c>
      <c r="I655">
        <v>923.73635550637096</v>
      </c>
      <c r="J655">
        <v>1125.70233599635</v>
      </c>
      <c r="K655">
        <v>983.92578524801002</v>
      </c>
      <c r="L655">
        <v>1009.41265408374</v>
      </c>
      <c r="M655">
        <v>1069.0784333935801</v>
      </c>
      <c r="N655">
        <v>672.44813128370004</v>
      </c>
      <c r="O655">
        <v>752.583030198904</v>
      </c>
    </row>
    <row r="656" spans="1:15" hidden="1" x14ac:dyDescent="0.2">
      <c r="A656" t="s">
        <v>1324</v>
      </c>
      <c r="B656" s="2" t="s">
        <v>1325</v>
      </c>
      <c r="C656">
        <v>0.13423167693221899</v>
      </c>
      <c r="D656">
        <v>0.41155173194800698</v>
      </c>
      <c r="E656">
        <v>0.60234407344727003</v>
      </c>
      <c r="F656">
        <v>641.15963102271701</v>
      </c>
      <c r="G656">
        <v>661.93279538696299</v>
      </c>
      <c r="H656">
        <v>455.83172229472598</v>
      </c>
      <c r="I656">
        <v>652.79793627320305</v>
      </c>
      <c r="J656">
        <v>536.59432810004296</v>
      </c>
      <c r="K656">
        <v>482.66386405055403</v>
      </c>
      <c r="L656">
        <v>477.61913095747701</v>
      </c>
      <c r="M656">
        <v>606.35656043666495</v>
      </c>
      <c r="N656">
        <v>597.87703501294004</v>
      </c>
      <c r="O656">
        <v>503.72890821313302</v>
      </c>
    </row>
    <row r="657" spans="1:15" hidden="1" x14ac:dyDescent="0.2">
      <c r="A657" t="s">
        <v>1326</v>
      </c>
      <c r="B657" s="2" t="s">
        <v>1327</v>
      </c>
      <c r="C657">
        <v>-1.59307686634345</v>
      </c>
      <c r="D657">
        <v>8.5450223960839393E-3</v>
      </c>
      <c r="E657">
        <v>3.5937508868116599E-2</v>
      </c>
      <c r="F657">
        <v>98.395784958931799</v>
      </c>
      <c r="G657">
        <v>254.989834700953</v>
      </c>
      <c r="H657">
        <v>117.606301232349</v>
      </c>
      <c r="I657">
        <v>30.912437093717099</v>
      </c>
      <c r="J657">
        <v>38.191767124558197</v>
      </c>
      <c r="K657">
        <v>37.1961142938042</v>
      </c>
      <c r="L657">
        <v>96.187186095602996</v>
      </c>
      <c r="M657">
        <v>86.362628547950806</v>
      </c>
      <c r="N657">
        <v>167.45790039749701</v>
      </c>
      <c r="O657">
        <v>323.10898096539597</v>
      </c>
    </row>
    <row r="658" spans="1:15" hidden="1" x14ac:dyDescent="0.2">
      <c r="A658" t="s">
        <v>1328</v>
      </c>
      <c r="B658" s="2" t="s">
        <v>1329</v>
      </c>
      <c r="C658">
        <v>0.24887300629624701</v>
      </c>
      <c r="D658">
        <v>3.45024789820998E-2</v>
      </c>
      <c r="E658">
        <v>0.105944832802501</v>
      </c>
      <c r="F658">
        <v>1603.9570967499001</v>
      </c>
      <c r="G658">
        <v>1828.6413859982599</v>
      </c>
      <c r="H658">
        <v>1651.63885818277</v>
      </c>
      <c r="I658">
        <v>2038.4024695327601</v>
      </c>
      <c r="J658">
        <v>2169.29237267491</v>
      </c>
      <c r="K658">
        <v>1556.9230697263699</v>
      </c>
      <c r="L658">
        <v>1674.9837578717099</v>
      </c>
      <c r="M658">
        <v>1605.4358106913801</v>
      </c>
      <c r="N658">
        <v>1467.87315817181</v>
      </c>
      <c r="O658">
        <v>1628.5896773504301</v>
      </c>
    </row>
    <row r="659" spans="1:15" hidden="1" x14ac:dyDescent="0.2">
      <c r="A659" t="s">
        <v>1330</v>
      </c>
      <c r="B659" s="2" t="s">
        <v>1331</v>
      </c>
      <c r="C659">
        <v>6.9156752926711404E-2</v>
      </c>
      <c r="D659">
        <v>0.53208488561544698</v>
      </c>
      <c r="E659">
        <v>0.70275186674465095</v>
      </c>
      <c r="F659">
        <v>3716.8214253841602</v>
      </c>
      <c r="G659">
        <v>3122.3245065422798</v>
      </c>
      <c r="H659">
        <v>3487.8423496863902</v>
      </c>
      <c r="I659">
        <v>3598.5713534391898</v>
      </c>
      <c r="J659">
        <v>3516.5069579936999</v>
      </c>
      <c r="K659">
        <v>3683.3009368555099</v>
      </c>
      <c r="L659">
        <v>3586.5658815417901</v>
      </c>
      <c r="M659">
        <v>3495.4137554407498</v>
      </c>
      <c r="N659">
        <v>2759.1305620181402</v>
      </c>
      <c r="O659">
        <v>3238.1139179358202</v>
      </c>
    </row>
    <row r="660" spans="1:15" hidden="1" x14ac:dyDescent="0.2">
      <c r="A660" t="s">
        <v>1332</v>
      </c>
      <c r="B660" s="2" t="s">
        <v>1333</v>
      </c>
      <c r="C660">
        <v>0.85092543019762001</v>
      </c>
      <c r="D660" s="1">
        <v>3.7227752064979801E-9</v>
      </c>
      <c r="E660" s="1">
        <v>9.6812694818362599E-8</v>
      </c>
      <c r="F660">
        <v>2919.07495378164</v>
      </c>
      <c r="G660">
        <v>3208.7088178899498</v>
      </c>
      <c r="H660">
        <v>2713.52932989384</v>
      </c>
      <c r="I660">
        <v>6034.2895585588403</v>
      </c>
      <c r="J660">
        <v>4526.6791984382598</v>
      </c>
      <c r="K660">
        <v>2458.4860304666699</v>
      </c>
      <c r="L660">
        <v>2409.10205175079</v>
      </c>
      <c r="M660">
        <v>4229.0415579480796</v>
      </c>
      <c r="N660">
        <v>2732.9652650810299</v>
      </c>
      <c r="O660">
        <v>2692.2403600315502</v>
      </c>
    </row>
    <row r="661" spans="1:15" hidden="1" x14ac:dyDescent="0.2">
      <c r="A661" t="s">
        <v>1334</v>
      </c>
      <c r="B661" s="2" t="s">
        <v>1335</v>
      </c>
      <c r="C661">
        <v>1.37096937350466</v>
      </c>
      <c r="D661">
        <v>4.1781327599340002E-4</v>
      </c>
      <c r="E661">
        <v>2.9858091223222299E-3</v>
      </c>
      <c r="F661">
        <v>121.67220720728101</v>
      </c>
      <c r="G661">
        <v>97.832834538324803</v>
      </c>
      <c r="H661">
        <v>88.4193359630071</v>
      </c>
      <c r="I661">
        <v>293.66815239031303</v>
      </c>
      <c r="J661">
        <v>102.16297705819299</v>
      </c>
      <c r="K661">
        <v>91.219042196710205</v>
      </c>
      <c r="L661">
        <v>103.926384976858</v>
      </c>
      <c r="M661">
        <v>452.721989651363</v>
      </c>
      <c r="N661">
        <v>130.82648468554501</v>
      </c>
      <c r="O661">
        <v>132.45461331500701</v>
      </c>
    </row>
    <row r="662" spans="1:15" hidden="1" x14ac:dyDescent="0.2">
      <c r="A662" t="s">
        <v>1336</v>
      </c>
      <c r="B662" s="2" t="s">
        <v>1337</v>
      </c>
      <c r="C662">
        <v>-1.03171595335582</v>
      </c>
      <c r="D662">
        <v>0.110753529143166</v>
      </c>
      <c r="E662">
        <v>0.24891489312972301</v>
      </c>
      <c r="F662">
        <v>25.392460634563001</v>
      </c>
      <c r="G662">
        <v>22.897046381310101</v>
      </c>
      <c r="H662">
        <v>18.885683409574298</v>
      </c>
      <c r="I662">
        <v>16.365407873144399</v>
      </c>
      <c r="J662">
        <v>6.6835592467976896</v>
      </c>
      <c r="K662">
        <v>28.339896604803201</v>
      </c>
      <c r="L662">
        <v>11.055998401793399</v>
      </c>
      <c r="M662">
        <v>22.727007512618599</v>
      </c>
      <c r="N662">
        <v>81.112420505037804</v>
      </c>
      <c r="O662">
        <v>32.110209288486601</v>
      </c>
    </row>
    <row r="663" spans="1:15" hidden="1" x14ac:dyDescent="0.2">
      <c r="A663" t="s">
        <v>1338</v>
      </c>
      <c r="B663" s="2" t="s">
        <v>1339</v>
      </c>
      <c r="C663">
        <v>3.9033022079031802E-2</v>
      </c>
      <c r="D663">
        <v>0.71480476674867799</v>
      </c>
      <c r="E663">
        <v>0.83447909660464403</v>
      </c>
      <c r="F663">
        <v>1285.49331962475</v>
      </c>
      <c r="G663">
        <v>1342.5995378131799</v>
      </c>
      <c r="H663">
        <v>1382.0886495188499</v>
      </c>
      <c r="I663">
        <v>1400.15156248013</v>
      </c>
      <c r="J663">
        <v>1455.1063274456701</v>
      </c>
      <c r="K663">
        <v>1453.3053227650601</v>
      </c>
      <c r="L663">
        <v>1440.5965917536901</v>
      </c>
      <c r="M663">
        <v>1236.3492086864501</v>
      </c>
      <c r="N663">
        <v>1244.1598693595299</v>
      </c>
      <c r="O663">
        <v>1140.9158737815401</v>
      </c>
    </row>
    <row r="664" spans="1:15" x14ac:dyDescent="0.2">
      <c r="A664" t="s">
        <v>1340</v>
      </c>
      <c r="B664" s="2" t="s">
        <v>1341</v>
      </c>
      <c r="C664">
        <v>-2.9743839974039501</v>
      </c>
      <c r="D664">
        <v>2.1197980604677899E-4</v>
      </c>
      <c r="E664">
        <v>1.67786199127035E-3</v>
      </c>
      <c r="F664">
        <v>35.972652565631002</v>
      </c>
      <c r="G664">
        <v>48.916417269162402</v>
      </c>
      <c r="H664">
        <v>70.392092708413401</v>
      </c>
      <c r="I664">
        <v>1.8183786525715999</v>
      </c>
      <c r="J664">
        <v>0</v>
      </c>
      <c r="K664">
        <v>30.996761911503501</v>
      </c>
      <c r="L664">
        <v>58.596791529505303</v>
      </c>
      <c r="M664">
        <v>18.1816060100949</v>
      </c>
      <c r="N664">
        <v>36.631415711952499</v>
      </c>
      <c r="O664">
        <v>86.296187462807694</v>
      </c>
    </row>
    <row r="665" spans="1:15" hidden="1" x14ac:dyDescent="0.2">
      <c r="A665" t="s">
        <v>1342</v>
      </c>
      <c r="B665" s="2" t="s">
        <v>1343</v>
      </c>
      <c r="C665">
        <v>0.17937648938846701</v>
      </c>
      <c r="D665">
        <v>0.21279582350353901</v>
      </c>
      <c r="E665">
        <v>0.39207001430037403</v>
      </c>
      <c r="F665">
        <v>540.647807677571</v>
      </c>
      <c r="G665">
        <v>654.64737153836495</v>
      </c>
      <c r="H665">
        <v>721.08973018374695</v>
      </c>
      <c r="I665">
        <v>627.34063513720105</v>
      </c>
      <c r="J665">
        <v>887.00379146786497</v>
      </c>
      <c r="K665">
        <v>729.75233757368096</v>
      </c>
      <c r="L665">
        <v>693.21109979244898</v>
      </c>
      <c r="M665">
        <v>743.62768581288196</v>
      </c>
      <c r="N665">
        <v>675.06466097741099</v>
      </c>
      <c r="O665">
        <v>636.18352152813998</v>
      </c>
    </row>
    <row r="666" spans="1:15" hidden="1" x14ac:dyDescent="0.2">
      <c r="A666" t="s">
        <v>1344</v>
      </c>
      <c r="B666" s="2" t="s">
        <v>1345</v>
      </c>
      <c r="C666">
        <v>-1.30814609074448</v>
      </c>
      <c r="D666" s="1">
        <v>6.3728700418627201E-9</v>
      </c>
      <c r="E666" s="1">
        <v>1.5851463294100199E-7</v>
      </c>
      <c r="F666">
        <v>17183.2897152474</v>
      </c>
      <c r="G666">
        <v>18095.9520650835</v>
      </c>
      <c r="H666">
        <v>14796.932951401501</v>
      </c>
      <c r="I666">
        <v>6400.6928570520204</v>
      </c>
      <c r="J666">
        <v>9916.4923338915396</v>
      </c>
      <c r="K666">
        <v>21758.8412401065</v>
      </c>
      <c r="L666">
        <v>17801.2630267276</v>
      </c>
      <c r="M666">
        <v>5575.3894829955998</v>
      </c>
      <c r="N666">
        <v>22978.3637701691</v>
      </c>
      <c r="O666">
        <v>13877.631076867799</v>
      </c>
    </row>
    <row r="667" spans="1:15" hidden="1" x14ac:dyDescent="0.2">
      <c r="A667" t="s">
        <v>1346</v>
      </c>
      <c r="B667" s="2" t="s">
        <v>1347</v>
      </c>
      <c r="C667">
        <v>-1.3021007570824099</v>
      </c>
      <c r="D667">
        <v>1.4376302998472401E-2</v>
      </c>
      <c r="E667">
        <v>5.3890511745593402E-2</v>
      </c>
      <c r="F667">
        <v>485.630809636018</v>
      </c>
      <c r="G667">
        <v>513.10199390844798</v>
      </c>
      <c r="H667">
        <v>153.66078774153701</v>
      </c>
      <c r="I667">
        <v>279.12112316973997</v>
      </c>
      <c r="J667">
        <v>53.468473974381503</v>
      </c>
      <c r="K667">
        <v>339.19313748873799</v>
      </c>
      <c r="L667">
        <v>284.13915892609202</v>
      </c>
      <c r="M667">
        <v>87.271708848455503</v>
      </c>
      <c r="N667">
        <v>452.65963701198501</v>
      </c>
      <c r="O667">
        <v>188.647479569859</v>
      </c>
    </row>
    <row r="668" spans="1:15" hidden="1" x14ac:dyDescent="0.2">
      <c r="A668" t="s">
        <v>1348</v>
      </c>
      <c r="B668" s="2" t="s">
        <v>1349</v>
      </c>
      <c r="C668">
        <v>-0.78853624839380598</v>
      </c>
      <c r="D668" s="1">
        <v>4.0236626269061303E-6</v>
      </c>
      <c r="E668" s="1">
        <v>5.3236586082588199E-5</v>
      </c>
      <c r="F668">
        <v>6013.7810936190099</v>
      </c>
      <c r="G668">
        <v>5948.0281849630401</v>
      </c>
      <c r="H668">
        <v>4732.58057440833</v>
      </c>
      <c r="I668">
        <v>2836.6706980116901</v>
      </c>
      <c r="J668">
        <v>3557.5631076526001</v>
      </c>
      <c r="K668">
        <v>5773.3683114597397</v>
      </c>
      <c r="L668">
        <v>4631.3577305112703</v>
      </c>
      <c r="M668">
        <v>2498.15266578704</v>
      </c>
      <c r="N668">
        <v>4141.9665051443499</v>
      </c>
      <c r="O668">
        <v>4595.7737044146397</v>
      </c>
    </row>
    <row r="669" spans="1:15" hidden="1" x14ac:dyDescent="0.2">
      <c r="A669" t="s">
        <v>1350</v>
      </c>
      <c r="B669" s="2" t="s">
        <v>1351</v>
      </c>
      <c r="C669">
        <v>0.48829853239301502</v>
      </c>
      <c r="D669">
        <v>0.55717612970408603</v>
      </c>
      <c r="E669">
        <v>0.72268841149152796</v>
      </c>
      <c r="F669">
        <v>217.951953779999</v>
      </c>
      <c r="G669">
        <v>110.322132564494</v>
      </c>
      <c r="H669">
        <v>181.98931285589799</v>
      </c>
      <c r="I669">
        <v>57.2789275560053</v>
      </c>
      <c r="J669">
        <v>33.417796233988398</v>
      </c>
      <c r="K669">
        <v>59.336658516306599</v>
      </c>
      <c r="L669">
        <v>142.62237938313501</v>
      </c>
      <c r="M669">
        <v>757.26389032045302</v>
      </c>
      <c r="N669">
        <v>245.95379120882399</v>
      </c>
      <c r="O669">
        <v>452.55326215960798</v>
      </c>
    </row>
    <row r="670" spans="1:15" hidden="1" x14ac:dyDescent="0.2">
      <c r="A670" t="s">
        <v>1352</v>
      </c>
      <c r="B670" s="2" t="s">
        <v>1353</v>
      </c>
      <c r="C670">
        <v>0.22321544895585299</v>
      </c>
      <c r="D670">
        <v>5.5217790672719501E-2</v>
      </c>
      <c r="E670">
        <v>0.15051711477941401</v>
      </c>
      <c r="F670">
        <v>798.80449079562902</v>
      </c>
      <c r="G670">
        <v>829.49754390473197</v>
      </c>
      <c r="H670">
        <v>718.51440971880504</v>
      </c>
      <c r="I670">
        <v>928.2823021378</v>
      </c>
      <c r="J670">
        <v>988.21197434794396</v>
      </c>
      <c r="K670">
        <v>782.00402193878699</v>
      </c>
      <c r="L670">
        <v>741.85749276034005</v>
      </c>
      <c r="M670">
        <v>929.08006711585006</v>
      </c>
      <c r="N670">
        <v>826.82338321264297</v>
      </c>
      <c r="O670">
        <v>991.40271178202295</v>
      </c>
    </row>
    <row r="671" spans="1:15" hidden="1" x14ac:dyDescent="0.2">
      <c r="A671" t="s">
        <v>1354</v>
      </c>
      <c r="B671" s="2" t="s">
        <v>1355</v>
      </c>
      <c r="C671">
        <v>1.12134058371294</v>
      </c>
      <c r="D671" s="1">
        <v>8.8754987315695208E-19</v>
      </c>
      <c r="E671" s="1">
        <v>8.4089775419603897E-17</v>
      </c>
      <c r="F671">
        <v>2274.7412651795998</v>
      </c>
      <c r="G671">
        <v>1845.2937833664901</v>
      </c>
      <c r="H671">
        <v>1902.3033834371199</v>
      </c>
      <c r="I671">
        <v>5363.3078357599197</v>
      </c>
      <c r="J671">
        <v>4128.5300261647399</v>
      </c>
      <c r="K671">
        <v>1996.1914671008201</v>
      </c>
      <c r="L671">
        <v>2168.0812865916901</v>
      </c>
      <c r="M671">
        <v>3977.2263147082599</v>
      </c>
      <c r="N671">
        <v>2244.9824772039501</v>
      </c>
      <c r="O671">
        <v>2017.9259649733301</v>
      </c>
    </row>
    <row r="672" spans="1:15" hidden="1" x14ac:dyDescent="0.2">
      <c r="A672" t="s">
        <v>1356</v>
      </c>
      <c r="B672" s="2" t="s">
        <v>1357</v>
      </c>
      <c r="C672">
        <v>1.07582278206968</v>
      </c>
      <c r="D672" t="s">
        <v>90</v>
      </c>
      <c r="E672" t="s">
        <v>90</v>
      </c>
      <c r="F672">
        <v>1208.2579185279601</v>
      </c>
      <c r="G672">
        <v>1116.75139850662</v>
      </c>
      <c r="H672">
        <v>970.03737512813598</v>
      </c>
      <c r="I672">
        <v>5378.7640543067801</v>
      </c>
      <c r="J672">
        <v>1123.7927476401301</v>
      </c>
      <c r="K672">
        <v>1119.42591588972</v>
      </c>
      <c r="L672">
        <v>947.49906303369801</v>
      </c>
      <c r="M672">
        <v>874.53524908556506</v>
      </c>
      <c r="N672">
        <v>1143.42347615166</v>
      </c>
      <c r="O672">
        <v>1660.6998866389199</v>
      </c>
    </row>
    <row r="673" spans="1:15" hidden="1" x14ac:dyDescent="0.2">
      <c r="A673" t="s">
        <v>1358</v>
      </c>
      <c r="B673" s="2" t="s">
        <v>1359</v>
      </c>
      <c r="C673">
        <v>-1.0158208750386899</v>
      </c>
      <c r="D673" s="1">
        <v>2.8178187246766401E-11</v>
      </c>
      <c r="E673" s="1">
        <v>1.09540524195987E-9</v>
      </c>
      <c r="F673">
        <v>5918.5593662394003</v>
      </c>
      <c r="G673">
        <v>5669.1005290452704</v>
      </c>
      <c r="H673">
        <v>5184.1200959281596</v>
      </c>
      <c r="I673">
        <v>2617.5560703768101</v>
      </c>
      <c r="J673">
        <v>2794.6825593395502</v>
      </c>
      <c r="K673">
        <v>5505.0249154830099</v>
      </c>
      <c r="L673">
        <v>5935.9655419229002</v>
      </c>
      <c r="M673">
        <v>2641.78735326679</v>
      </c>
      <c r="N673">
        <v>6014.0935009944897</v>
      </c>
      <c r="O673">
        <v>3774.9564794777002</v>
      </c>
    </row>
    <row r="674" spans="1:15" hidden="1" x14ac:dyDescent="0.2">
      <c r="A674" t="s">
        <v>1360</v>
      </c>
      <c r="B674" s="2" t="s">
        <v>1361</v>
      </c>
      <c r="C674">
        <v>1.9975246967856499</v>
      </c>
      <c r="D674" t="s">
        <v>90</v>
      </c>
      <c r="E674" t="s">
        <v>90</v>
      </c>
      <c r="F674">
        <v>4.2320767724271704</v>
      </c>
      <c r="G674">
        <v>0</v>
      </c>
      <c r="H674">
        <v>2.5753204649419601</v>
      </c>
      <c r="I674">
        <v>1.8183786525715999</v>
      </c>
      <c r="J674">
        <v>1.9095883562279099</v>
      </c>
      <c r="K674">
        <v>0</v>
      </c>
      <c r="L674">
        <v>3.3167995205380301</v>
      </c>
      <c r="M674">
        <v>66.3628619368464</v>
      </c>
      <c r="N674">
        <v>7.8495890811326898</v>
      </c>
      <c r="O674">
        <v>23.0792129260997</v>
      </c>
    </row>
    <row r="675" spans="1:15" hidden="1" x14ac:dyDescent="0.2">
      <c r="A675" t="s">
        <v>1362</v>
      </c>
      <c r="B675" s="2" t="s">
        <v>1363</v>
      </c>
      <c r="C675">
        <v>0.37486037411316903</v>
      </c>
      <c r="D675">
        <v>0.11750098068176</v>
      </c>
      <c r="E675">
        <v>0.25937987235381099</v>
      </c>
      <c r="F675">
        <v>2220.7822863311599</v>
      </c>
      <c r="G675">
        <v>1792.21426675527</v>
      </c>
      <c r="H675">
        <v>2125.4978237320902</v>
      </c>
      <c r="I675">
        <v>4075.8957497392298</v>
      </c>
      <c r="J675">
        <v>2254.2690545270498</v>
      </c>
      <c r="K675">
        <v>2419.5186726350698</v>
      </c>
      <c r="L675">
        <v>1950.27811807636</v>
      </c>
      <c r="M675">
        <v>1761.7976223782</v>
      </c>
      <c r="N675">
        <v>1946.6980921209099</v>
      </c>
      <c r="O675">
        <v>2105.2255964763999</v>
      </c>
    </row>
    <row r="676" spans="1:15" hidden="1" x14ac:dyDescent="0.2">
      <c r="A676" t="s">
        <v>1364</v>
      </c>
      <c r="B676" s="2" t="s">
        <v>1365</v>
      </c>
      <c r="C676">
        <v>0.82523579332729402</v>
      </c>
      <c r="D676">
        <v>8.3165404284548994E-2</v>
      </c>
      <c r="E676">
        <v>0.202924878009692</v>
      </c>
      <c r="F676">
        <v>238.05431844902799</v>
      </c>
      <c r="G676">
        <v>156.11622532711399</v>
      </c>
      <c r="H676">
        <v>118.46474138732999</v>
      </c>
      <c r="I676">
        <v>500.05412945718899</v>
      </c>
      <c r="J676">
        <v>97.389006167623407</v>
      </c>
      <c r="K676">
        <v>108.93147757471201</v>
      </c>
      <c r="L676">
        <v>97.292785935782305</v>
      </c>
      <c r="M676">
        <v>177.270658598425</v>
      </c>
      <c r="N676">
        <v>122.97689560441199</v>
      </c>
      <c r="O676">
        <v>178.61303916720701</v>
      </c>
    </row>
    <row r="677" spans="1:15" hidden="1" x14ac:dyDescent="0.2">
      <c r="A677" t="s">
        <v>1366</v>
      </c>
      <c r="B677" s="2" t="s">
        <v>1367</v>
      </c>
      <c r="C677">
        <v>-0.46743560057080102</v>
      </c>
      <c r="D677">
        <v>1.42825625096972E-2</v>
      </c>
      <c r="E677">
        <v>5.3620755387859598E-2</v>
      </c>
      <c r="F677">
        <v>1280.2032236592199</v>
      </c>
      <c r="G677">
        <v>1392.5567299178599</v>
      </c>
      <c r="H677">
        <v>788.04806227223798</v>
      </c>
      <c r="I677">
        <v>733.71578631263901</v>
      </c>
      <c r="J677">
        <v>841.17367091839503</v>
      </c>
      <c r="K677">
        <v>1078.6873145203199</v>
      </c>
      <c r="L677">
        <v>1305.7134112518099</v>
      </c>
      <c r="M677">
        <v>919.98926411080197</v>
      </c>
      <c r="N677">
        <v>1217.9945724224201</v>
      </c>
      <c r="O677">
        <v>988.39237966122801</v>
      </c>
    </row>
    <row r="678" spans="1:15" hidden="1" x14ac:dyDescent="0.2">
      <c r="A678" t="s">
        <v>1368</v>
      </c>
      <c r="B678" s="2" t="s">
        <v>1369</v>
      </c>
      <c r="C678">
        <v>-3.9850613919682303E-3</v>
      </c>
      <c r="D678">
        <v>0.97972028561437596</v>
      </c>
      <c r="E678">
        <v>0.98846270638825096</v>
      </c>
      <c r="F678">
        <v>856.99554641650195</v>
      </c>
      <c r="G678">
        <v>1092.8135772897999</v>
      </c>
      <c r="H678">
        <v>880.75959901014903</v>
      </c>
      <c r="I678">
        <v>871.00337458179399</v>
      </c>
      <c r="J678">
        <v>1127.61192435258</v>
      </c>
      <c r="K678">
        <v>1141.5664601122301</v>
      </c>
      <c r="L678">
        <v>1075.7486444945</v>
      </c>
      <c r="M678">
        <v>1042.71510467894</v>
      </c>
      <c r="N678">
        <v>1197.0623348727299</v>
      </c>
      <c r="O678">
        <v>872.99631503072897</v>
      </c>
    </row>
    <row r="679" spans="1:15" hidden="1" x14ac:dyDescent="0.2">
      <c r="A679" t="s">
        <v>1370</v>
      </c>
      <c r="B679" s="2" t="s">
        <v>1371</v>
      </c>
      <c r="C679">
        <v>0.24358582298631001</v>
      </c>
      <c r="D679">
        <v>1.64150692206625E-2</v>
      </c>
      <c r="E679">
        <v>5.9735517291328102E-2</v>
      </c>
      <c r="F679">
        <v>1926.6529506474701</v>
      </c>
      <c r="G679">
        <v>1917.1072470169599</v>
      </c>
      <c r="H679">
        <v>2244.8210052743998</v>
      </c>
      <c r="I679">
        <v>2307.5225101133601</v>
      </c>
      <c r="J679">
        <v>2288.64164493915</v>
      </c>
      <c r="K679">
        <v>2067.0412086128299</v>
      </c>
      <c r="L679">
        <v>1911.5821236700899</v>
      </c>
      <c r="M679">
        <v>2409.06279633758</v>
      </c>
      <c r="N679">
        <v>1661.4963555064201</v>
      </c>
      <c r="O679">
        <v>2070.1050550671198</v>
      </c>
    </row>
    <row r="680" spans="1:15" hidden="1" x14ac:dyDescent="0.2">
      <c r="A680" t="s">
        <v>1372</v>
      </c>
      <c r="B680" s="2" t="s">
        <v>1373</v>
      </c>
      <c r="C680">
        <v>0.70589634672426504</v>
      </c>
      <c r="D680">
        <v>4.0626312247174301E-3</v>
      </c>
      <c r="E680">
        <v>1.9600012566740699E-2</v>
      </c>
      <c r="F680">
        <v>2974.0919518231999</v>
      </c>
      <c r="G680">
        <v>4475.3317927106</v>
      </c>
      <c r="H680">
        <v>6433.1505214250001</v>
      </c>
      <c r="I680">
        <v>9341.01113826029</v>
      </c>
      <c r="J680">
        <v>6699.7907478256302</v>
      </c>
      <c r="K680">
        <v>4625.6024989652196</v>
      </c>
      <c r="L680">
        <v>3676.1194685963201</v>
      </c>
      <c r="M680">
        <v>7160.82552707588</v>
      </c>
      <c r="N680">
        <v>5965.6877016608396</v>
      </c>
      <c r="O680">
        <v>5039.2959702118596</v>
      </c>
    </row>
    <row r="681" spans="1:15" hidden="1" x14ac:dyDescent="0.2">
      <c r="A681" t="s">
        <v>1374</v>
      </c>
      <c r="B681" s="2" t="s">
        <v>1375</v>
      </c>
      <c r="C681">
        <v>0.188898574063806</v>
      </c>
      <c r="D681">
        <v>2.8349797586773199E-2</v>
      </c>
      <c r="E681">
        <v>9.1123036305889998E-2</v>
      </c>
      <c r="F681">
        <v>1804.9807434401901</v>
      </c>
      <c r="G681">
        <v>1848.4161078730299</v>
      </c>
      <c r="H681">
        <v>1606.99997012378</v>
      </c>
      <c r="I681">
        <v>2140.2316740767701</v>
      </c>
      <c r="J681">
        <v>2098.6376034944701</v>
      </c>
      <c r="K681">
        <v>1951.9103786558201</v>
      </c>
      <c r="L681">
        <v>1701.5181540360099</v>
      </c>
      <c r="M681">
        <v>1876.3417402417899</v>
      </c>
      <c r="N681">
        <v>1774.00713233599</v>
      </c>
      <c r="O681">
        <v>1829.2784854034701</v>
      </c>
    </row>
    <row r="682" spans="1:15" hidden="1" x14ac:dyDescent="0.2">
      <c r="A682" t="s">
        <v>1376</v>
      </c>
      <c r="B682" s="2" t="s">
        <v>1377</v>
      </c>
      <c r="C682">
        <v>-6.1074374401776099E-3</v>
      </c>
      <c r="D682">
        <v>0.96312622008918503</v>
      </c>
      <c r="E682">
        <v>0.97959657730816696</v>
      </c>
      <c r="F682">
        <v>297.30339326300901</v>
      </c>
      <c r="G682">
        <v>356.98576858133401</v>
      </c>
      <c r="H682">
        <v>342.51762183727999</v>
      </c>
      <c r="I682">
        <v>385.49627434517799</v>
      </c>
      <c r="J682">
        <v>376.188906176898</v>
      </c>
      <c r="K682">
        <v>378.16049532034202</v>
      </c>
      <c r="L682">
        <v>399.121542304743</v>
      </c>
      <c r="M682">
        <v>338.17787178776501</v>
      </c>
      <c r="N682">
        <v>421.26128068745402</v>
      </c>
      <c r="O682">
        <v>384.319067421574</v>
      </c>
    </row>
    <row r="683" spans="1:15" hidden="1" x14ac:dyDescent="0.2">
      <c r="A683" t="s">
        <v>1378</v>
      </c>
      <c r="B683" s="2" t="s">
        <v>1379</v>
      </c>
      <c r="C683">
        <v>0.482751984570503</v>
      </c>
      <c r="D683">
        <v>7.57628739769257E-3</v>
      </c>
      <c r="E683">
        <v>3.2606092898684602E-2</v>
      </c>
      <c r="F683">
        <v>2978.3240285956199</v>
      </c>
      <c r="G683">
        <v>2410.4345190506401</v>
      </c>
      <c r="H683">
        <v>2529.82313672798</v>
      </c>
      <c r="I683">
        <v>4451.3909414952705</v>
      </c>
      <c r="J683">
        <v>3462.0836898411999</v>
      </c>
      <c r="K683">
        <v>2286.6754073000602</v>
      </c>
      <c r="L683">
        <v>2379.2508560659498</v>
      </c>
      <c r="M683">
        <v>2456.33497196382</v>
      </c>
      <c r="N683">
        <v>2273.7643038347701</v>
      </c>
      <c r="O683">
        <v>2456.4310105692198</v>
      </c>
    </row>
    <row r="684" spans="1:15" hidden="1" x14ac:dyDescent="0.2">
      <c r="A684" t="s">
        <v>1380</v>
      </c>
      <c r="B684" s="2" t="s">
        <v>1381</v>
      </c>
      <c r="C684">
        <v>0.11864194292446301</v>
      </c>
      <c r="D684">
        <v>0.30677852966148</v>
      </c>
      <c r="E684">
        <v>0.49935270640054802</v>
      </c>
      <c r="F684">
        <v>1298.18954994204</v>
      </c>
      <c r="G684">
        <v>1101.13977597391</v>
      </c>
      <c r="H684">
        <v>1061.03203155609</v>
      </c>
      <c r="I684">
        <v>1188.31044945554</v>
      </c>
      <c r="J684">
        <v>1179.17080997074</v>
      </c>
      <c r="K684">
        <v>1104.37034581842</v>
      </c>
      <c r="L684">
        <v>1268.1230166857099</v>
      </c>
      <c r="M684">
        <v>1272.7124207066399</v>
      </c>
      <c r="N684">
        <v>992.97301876328504</v>
      </c>
      <c r="O684">
        <v>997.42337602361397</v>
      </c>
    </row>
    <row r="685" spans="1:15" hidden="1" x14ac:dyDescent="0.2">
      <c r="A685" t="s">
        <v>1382</v>
      </c>
      <c r="B685" s="2" t="s">
        <v>1383</v>
      </c>
      <c r="C685">
        <v>0.92983441641320996</v>
      </c>
      <c r="D685" s="1">
        <v>2.9807971684598701E-6</v>
      </c>
      <c r="E685" s="1">
        <v>4.109348834885E-5</v>
      </c>
      <c r="F685">
        <v>773.41203016106601</v>
      </c>
      <c r="G685">
        <v>793.07042466173903</v>
      </c>
      <c r="H685">
        <v>691.902764914405</v>
      </c>
      <c r="I685">
        <v>982.83366171494799</v>
      </c>
      <c r="J685">
        <v>1587.82271820351</v>
      </c>
      <c r="K685">
        <v>653.58886544827305</v>
      </c>
      <c r="L685">
        <v>893.32467086490999</v>
      </c>
      <c r="M685">
        <v>1856.3419736306901</v>
      </c>
      <c r="N685">
        <v>835.98123714063104</v>
      </c>
      <c r="O685">
        <v>782.68635140686001</v>
      </c>
    </row>
    <row r="686" spans="1:15" hidden="1" x14ac:dyDescent="0.2">
      <c r="A686" t="s">
        <v>1384</v>
      </c>
      <c r="B686" s="2" t="s">
        <v>1385</v>
      </c>
      <c r="C686">
        <v>-9.8015152924383099E-3</v>
      </c>
      <c r="D686">
        <v>0.96288728627877596</v>
      </c>
      <c r="E686">
        <v>0.97952312575471701</v>
      </c>
      <c r="F686">
        <v>1073.8894810033901</v>
      </c>
      <c r="G686">
        <v>938.77890163371205</v>
      </c>
      <c r="H686">
        <v>1267.0576687514399</v>
      </c>
      <c r="I686">
        <v>1167.39909495096</v>
      </c>
      <c r="J686">
        <v>1326.2091134002801</v>
      </c>
      <c r="K686">
        <v>1864.2338235347099</v>
      </c>
      <c r="L686">
        <v>1460.49738887691</v>
      </c>
      <c r="M686">
        <v>1315.4391948303701</v>
      </c>
      <c r="N686">
        <v>1193.1375403321699</v>
      </c>
      <c r="O686">
        <v>1148.9434261036599</v>
      </c>
    </row>
    <row r="687" spans="1:15" hidden="1" x14ac:dyDescent="0.2">
      <c r="A687" t="s">
        <v>1386</v>
      </c>
      <c r="B687" s="2" t="s">
        <v>1387</v>
      </c>
      <c r="C687">
        <v>7.5066083665150704E-2</v>
      </c>
      <c r="D687">
        <v>0.53711535641210595</v>
      </c>
      <c r="E687">
        <v>0.70678203027595199</v>
      </c>
      <c r="F687">
        <v>1435.7320450459199</v>
      </c>
      <c r="G687">
        <v>1420.6576504767399</v>
      </c>
      <c r="H687">
        <v>1088.5021165154701</v>
      </c>
      <c r="I687">
        <v>1400.15156248013</v>
      </c>
      <c r="J687">
        <v>1291.8365229881799</v>
      </c>
      <c r="K687">
        <v>1352.3444411104499</v>
      </c>
      <c r="L687">
        <v>1107.8110398597</v>
      </c>
      <c r="M687">
        <v>1299.98482972179</v>
      </c>
      <c r="N687">
        <v>1182.6714215573199</v>
      </c>
      <c r="O687">
        <v>1254.3050503315101</v>
      </c>
    </row>
    <row r="688" spans="1:15" hidden="1" x14ac:dyDescent="0.2">
      <c r="A688" t="s">
        <v>1388</v>
      </c>
      <c r="B688" s="2" t="s">
        <v>1389</v>
      </c>
      <c r="C688">
        <v>0.27055611814304997</v>
      </c>
      <c r="D688">
        <v>5.4455132811866702E-2</v>
      </c>
      <c r="E688">
        <v>0.148947511571594</v>
      </c>
      <c r="F688">
        <v>2126.6185781446502</v>
      </c>
      <c r="G688">
        <v>1636.0980414281501</v>
      </c>
      <c r="H688">
        <v>1764.95295864022</v>
      </c>
      <c r="I688">
        <v>2632.1030995973902</v>
      </c>
      <c r="J688">
        <v>2125.37184048166</v>
      </c>
      <c r="K688">
        <v>1859.8057146902099</v>
      </c>
      <c r="L688">
        <v>1916.0045230308001</v>
      </c>
      <c r="M688">
        <v>1809.0697980044399</v>
      </c>
      <c r="N688">
        <v>1712.5186845337801</v>
      </c>
      <c r="O688">
        <v>1685.78598764555</v>
      </c>
    </row>
    <row r="689" spans="1:15" hidden="1" x14ac:dyDescent="0.2">
      <c r="A689" t="s">
        <v>1390</v>
      </c>
      <c r="B689" s="2" t="s">
        <v>1391</v>
      </c>
      <c r="C689">
        <v>1.9450907618775399</v>
      </c>
      <c r="D689">
        <v>1.7051678004055199E-3</v>
      </c>
      <c r="E689">
        <v>9.5653774795732595E-3</v>
      </c>
      <c r="F689">
        <v>399.93125499436798</v>
      </c>
      <c r="G689">
        <v>559.93686150658198</v>
      </c>
      <c r="H689">
        <v>210.31783797026</v>
      </c>
      <c r="I689">
        <v>1590.1721316738599</v>
      </c>
      <c r="J689">
        <v>1036.9064774317601</v>
      </c>
      <c r="K689">
        <v>108.045855805812</v>
      </c>
      <c r="L689">
        <v>40.907194086635698</v>
      </c>
      <c r="M689">
        <v>794.53618264114698</v>
      </c>
      <c r="N689">
        <v>313.98356324530698</v>
      </c>
      <c r="O689">
        <v>440.51193367642497</v>
      </c>
    </row>
    <row r="690" spans="1:15" x14ac:dyDescent="0.2">
      <c r="A690" t="s">
        <v>1392</v>
      </c>
      <c r="B690" s="2" t="s">
        <v>1393</v>
      </c>
      <c r="C690">
        <v>2.6111672287129499</v>
      </c>
      <c r="D690" s="1">
        <v>2.9173185670480298E-9</v>
      </c>
      <c r="E690" s="1">
        <v>7.7578454531909004E-8</v>
      </c>
      <c r="F690">
        <v>68.771247551941499</v>
      </c>
      <c r="G690">
        <v>60.364940459817397</v>
      </c>
      <c r="H690">
        <v>67.816772243471505</v>
      </c>
      <c r="I690">
        <v>566.42495027605196</v>
      </c>
      <c r="J690">
        <v>160.40542192314501</v>
      </c>
      <c r="K690">
        <v>27.454274835903099</v>
      </c>
      <c r="L690">
        <v>59.702391369684598</v>
      </c>
      <c r="M690">
        <v>247.26984173729099</v>
      </c>
      <c r="N690">
        <v>31.398356324530699</v>
      </c>
      <c r="O690">
        <v>56.192866254851502</v>
      </c>
    </row>
    <row r="691" spans="1:15" hidden="1" x14ac:dyDescent="0.2">
      <c r="A691" t="s">
        <v>1394</v>
      </c>
      <c r="B691" s="2" t="s">
        <v>1395</v>
      </c>
      <c r="C691">
        <v>6.2622540475539695E-2</v>
      </c>
      <c r="D691">
        <v>0.63484826036106601</v>
      </c>
      <c r="E691">
        <v>0.78124333273595303</v>
      </c>
      <c r="F691">
        <v>1971.08975675796</v>
      </c>
      <c r="G691">
        <v>2123.1806644487501</v>
      </c>
      <c r="H691">
        <v>2274.0079705437502</v>
      </c>
      <c r="I691">
        <v>2418.4436079202201</v>
      </c>
      <c r="J691">
        <v>2193.1622271277602</v>
      </c>
      <c r="K691">
        <v>2221.1393964014501</v>
      </c>
      <c r="L691">
        <v>2456.6428448785</v>
      </c>
      <c r="M691">
        <v>1958.1589672872201</v>
      </c>
      <c r="N691">
        <v>1862.9691419221599</v>
      </c>
      <c r="O691">
        <v>1767.0649549070299</v>
      </c>
    </row>
    <row r="692" spans="1:15" hidden="1" x14ac:dyDescent="0.2">
      <c r="A692" t="s">
        <v>1396</v>
      </c>
      <c r="B692" s="2" t="s">
        <v>1397</v>
      </c>
      <c r="C692">
        <v>0.402411070590935</v>
      </c>
      <c r="D692">
        <v>2.2243856833543702E-3</v>
      </c>
      <c r="E692">
        <v>1.19245287671206E-2</v>
      </c>
      <c r="F692">
        <v>1107.74609518281</v>
      </c>
      <c r="G692">
        <v>1456.04399488422</v>
      </c>
      <c r="H692">
        <v>1256.75638689167</v>
      </c>
      <c r="I692">
        <v>1402.8791304589899</v>
      </c>
      <c r="J692">
        <v>1654.65831067148</v>
      </c>
      <c r="K692">
        <v>1091.08601928492</v>
      </c>
      <c r="L692">
        <v>1206.20942563566</v>
      </c>
      <c r="M692">
        <v>1629.0718985045</v>
      </c>
      <c r="N692">
        <v>1012.59699146612</v>
      </c>
      <c r="O692">
        <v>1140.9158737815401</v>
      </c>
    </row>
    <row r="693" spans="1:15" hidden="1" x14ac:dyDescent="0.2">
      <c r="A693" t="s">
        <v>1398</v>
      </c>
      <c r="B693" s="2" t="s">
        <v>1399</v>
      </c>
      <c r="C693">
        <v>-0.47206607002908102</v>
      </c>
      <c r="D693">
        <v>0.133657163837163</v>
      </c>
      <c r="E693">
        <v>0.28439361905543398</v>
      </c>
      <c r="F693">
        <v>59.2490748139804</v>
      </c>
      <c r="G693">
        <v>57.242615953275099</v>
      </c>
      <c r="H693">
        <v>38.629806974129302</v>
      </c>
      <c r="I693">
        <v>46.368655640575703</v>
      </c>
      <c r="J693">
        <v>32.463002055874497</v>
      </c>
      <c r="K693">
        <v>45.166710213904999</v>
      </c>
      <c r="L693">
        <v>32.062395365200999</v>
      </c>
      <c r="M693">
        <v>24.545168113628101</v>
      </c>
      <c r="N693">
        <v>48.405799333651601</v>
      </c>
      <c r="O693">
        <v>54.1859781743211</v>
      </c>
    </row>
    <row r="694" spans="1:15" hidden="1" x14ac:dyDescent="0.2">
      <c r="A694" t="s">
        <v>1400</v>
      </c>
      <c r="B694" s="2" t="s">
        <v>1401</v>
      </c>
      <c r="C694">
        <v>6.8898295545931201E-2</v>
      </c>
      <c r="D694">
        <v>0.68496539200209206</v>
      </c>
      <c r="E694">
        <v>0.81416829534783997</v>
      </c>
      <c r="F694">
        <v>303.65150842165002</v>
      </c>
      <c r="G694">
        <v>410.06528519255301</v>
      </c>
      <c r="H694">
        <v>476.434286014262</v>
      </c>
      <c r="I694">
        <v>485.507100236616</v>
      </c>
      <c r="J694">
        <v>468.80394145395201</v>
      </c>
      <c r="K694">
        <v>427.75531437874798</v>
      </c>
      <c r="L694">
        <v>507.47032664231898</v>
      </c>
      <c r="M694">
        <v>389.99544891653602</v>
      </c>
      <c r="N694">
        <v>433.03566430915299</v>
      </c>
      <c r="O694">
        <v>431.48093731403799</v>
      </c>
    </row>
    <row r="695" spans="1:15" hidden="1" x14ac:dyDescent="0.2">
      <c r="A695" t="s">
        <v>1402</v>
      </c>
      <c r="B695" s="2" t="s">
        <v>1403</v>
      </c>
      <c r="C695">
        <v>-0.224162185059782</v>
      </c>
      <c r="D695">
        <v>0.121226376593838</v>
      </c>
      <c r="E695">
        <v>0.26508955048715199</v>
      </c>
      <c r="F695">
        <v>2105.4581942825198</v>
      </c>
      <c r="G695">
        <v>2209.5649757964202</v>
      </c>
      <c r="H695">
        <v>2007.8915224997399</v>
      </c>
      <c r="I695">
        <v>1852.92784697046</v>
      </c>
      <c r="J695">
        <v>1785.4651130730999</v>
      </c>
      <c r="K695">
        <v>2577.1593474992901</v>
      </c>
      <c r="L695">
        <v>2308.49246629447</v>
      </c>
      <c r="M695">
        <v>1748.16141787062</v>
      </c>
      <c r="N695">
        <v>1691.5864469840899</v>
      </c>
      <c r="O695">
        <v>1778.10283934994</v>
      </c>
    </row>
    <row r="696" spans="1:15" hidden="1" x14ac:dyDescent="0.2">
      <c r="A696" t="s">
        <v>1404</v>
      </c>
      <c r="B696" s="2" t="s">
        <v>1405</v>
      </c>
      <c r="C696">
        <v>0.31310157571254399</v>
      </c>
      <c r="D696">
        <v>0.18100217651307901</v>
      </c>
      <c r="E696">
        <v>0.35091157182288901</v>
      </c>
      <c r="F696">
        <v>67.713228358834797</v>
      </c>
      <c r="G696">
        <v>57.242615953275099</v>
      </c>
      <c r="H696">
        <v>39.48824712911</v>
      </c>
      <c r="I696">
        <v>71.825956776577996</v>
      </c>
      <c r="J696">
        <v>69.699975002318794</v>
      </c>
      <c r="K696">
        <v>48.709197289505397</v>
      </c>
      <c r="L696">
        <v>58.596791529505303</v>
      </c>
      <c r="M696">
        <v>59.999299833313202</v>
      </c>
      <c r="N696">
        <v>61.488447802205997</v>
      </c>
      <c r="O696">
        <v>47.161869892464701</v>
      </c>
    </row>
    <row r="697" spans="1:15" hidden="1" x14ac:dyDescent="0.2">
      <c r="A697" t="s">
        <v>1406</v>
      </c>
      <c r="B697" s="2" t="s">
        <v>1407</v>
      </c>
      <c r="C697">
        <v>0.58781284376361997</v>
      </c>
      <c r="D697">
        <v>1.34802281021358E-2</v>
      </c>
      <c r="E697">
        <v>5.12722627671168E-2</v>
      </c>
      <c r="F697">
        <v>773.41203016106601</v>
      </c>
      <c r="G697">
        <v>554.73298732901196</v>
      </c>
      <c r="H697">
        <v>545.10949841271395</v>
      </c>
      <c r="I697">
        <v>1171.9450415823901</v>
      </c>
      <c r="J697">
        <v>778.15725516287398</v>
      </c>
      <c r="K697">
        <v>515.43186949985704</v>
      </c>
      <c r="L697">
        <v>556.11671961021</v>
      </c>
      <c r="M697">
        <v>618.17460434322697</v>
      </c>
      <c r="N697">
        <v>620.117537409482</v>
      </c>
      <c r="O697">
        <v>423.45338499191701</v>
      </c>
    </row>
    <row r="698" spans="1:15" hidden="1" x14ac:dyDescent="0.2">
      <c r="A698" t="s">
        <v>1408</v>
      </c>
      <c r="B698" s="2" t="s">
        <v>1409</v>
      </c>
      <c r="C698">
        <v>-0.73253188864733598</v>
      </c>
      <c r="D698">
        <v>7.6071419789938899E-3</v>
      </c>
      <c r="E698">
        <v>3.2693129108194698E-2</v>
      </c>
      <c r="F698">
        <v>456.00627222902801</v>
      </c>
      <c r="G698">
        <v>330.96639769348201</v>
      </c>
      <c r="H698">
        <v>434.37071842020998</v>
      </c>
      <c r="I698">
        <v>295.486531042884</v>
      </c>
      <c r="J698">
        <v>345.635492477252</v>
      </c>
      <c r="K698">
        <v>397.64417423614401</v>
      </c>
      <c r="L698">
        <v>507.47032664231898</v>
      </c>
      <c r="M698">
        <v>243.633520535272</v>
      </c>
      <c r="N698">
        <v>817.66552928465501</v>
      </c>
      <c r="O698">
        <v>488.67724760915502</v>
      </c>
    </row>
    <row r="699" spans="1:15" hidden="1" x14ac:dyDescent="0.2">
      <c r="A699" t="s">
        <v>1410</v>
      </c>
      <c r="B699" s="2" t="s">
        <v>1411</v>
      </c>
      <c r="C699">
        <v>-0.193586344384931</v>
      </c>
      <c r="D699">
        <v>0.251498180953315</v>
      </c>
      <c r="E699">
        <v>0.438725638757754</v>
      </c>
      <c r="F699">
        <v>1326.75606815592</v>
      </c>
      <c r="G699">
        <v>896.107133377634</v>
      </c>
      <c r="H699">
        <v>1360.62764564433</v>
      </c>
      <c r="I699">
        <v>1101.0282741321</v>
      </c>
      <c r="J699">
        <v>1058.8667435283801</v>
      </c>
      <c r="K699">
        <v>1215.0730669309401</v>
      </c>
      <c r="L699">
        <v>1073.5374448141399</v>
      </c>
      <c r="M699">
        <v>819.99043105528006</v>
      </c>
      <c r="N699">
        <v>1054.4614665654899</v>
      </c>
      <c r="O699">
        <v>1022.50947703024</v>
      </c>
    </row>
    <row r="700" spans="1:15" hidden="1" x14ac:dyDescent="0.2">
      <c r="A700" t="s">
        <v>1412</v>
      </c>
      <c r="B700" s="2" t="s">
        <v>1413</v>
      </c>
      <c r="C700">
        <v>-3.7821166887233401E-2</v>
      </c>
      <c r="D700">
        <v>0.92588422759026401</v>
      </c>
      <c r="E700">
        <v>0.96105600236659605</v>
      </c>
      <c r="F700">
        <v>55.016998041553201</v>
      </c>
      <c r="G700">
        <v>64.528039801873803</v>
      </c>
      <c r="H700">
        <v>59.232370693664997</v>
      </c>
      <c r="I700">
        <v>50.9146022720047</v>
      </c>
      <c r="J700">
        <v>38.191767124558197</v>
      </c>
      <c r="K700">
        <v>44.281088445004897</v>
      </c>
      <c r="L700">
        <v>37.5903945660977</v>
      </c>
      <c r="M700">
        <v>46.363095325742002</v>
      </c>
      <c r="N700">
        <v>14.3909133154099</v>
      </c>
      <c r="O700">
        <v>48.165313932729902</v>
      </c>
    </row>
    <row r="701" spans="1:15" hidden="1" x14ac:dyDescent="0.2">
      <c r="A701" t="s">
        <v>1414</v>
      </c>
      <c r="B701" s="2" t="s">
        <v>1415</v>
      </c>
      <c r="C701">
        <v>2.0398893594958702E-2</v>
      </c>
      <c r="D701">
        <v>0.92420856030145404</v>
      </c>
      <c r="E701">
        <v>0.96000209150907201</v>
      </c>
      <c r="F701">
        <v>369.248698394271</v>
      </c>
      <c r="G701">
        <v>594.28243107854701</v>
      </c>
      <c r="H701">
        <v>580.305544766921</v>
      </c>
      <c r="I701">
        <v>560.060624992052</v>
      </c>
      <c r="J701">
        <v>445.88888117921698</v>
      </c>
      <c r="K701">
        <v>689.01373620427705</v>
      </c>
      <c r="L701">
        <v>510.78712616285702</v>
      </c>
      <c r="M701">
        <v>692.71918898461604</v>
      </c>
      <c r="N701">
        <v>535.08032236387805</v>
      </c>
      <c r="O701">
        <v>628.15596920601899</v>
      </c>
    </row>
    <row r="702" spans="1:15" hidden="1" x14ac:dyDescent="0.2">
      <c r="A702" t="s">
        <v>1416</v>
      </c>
      <c r="B702" s="2" t="s">
        <v>1417</v>
      </c>
      <c r="C702">
        <v>-1.1967852552651199</v>
      </c>
      <c r="D702">
        <v>0.301880467681299</v>
      </c>
      <c r="E702">
        <v>0.49431324104292101</v>
      </c>
      <c r="F702">
        <v>194.67553153164999</v>
      </c>
      <c r="G702">
        <v>249.78596052338199</v>
      </c>
      <c r="H702">
        <v>78.976494258220001</v>
      </c>
      <c r="I702">
        <v>3.6367573051431901</v>
      </c>
      <c r="J702">
        <v>2.8643825343418698</v>
      </c>
      <c r="K702">
        <v>114.245208188113</v>
      </c>
      <c r="L702">
        <v>19.900797123228202</v>
      </c>
      <c r="M702">
        <v>128.18032237116901</v>
      </c>
      <c r="N702">
        <v>58.871918108495201</v>
      </c>
      <c r="O702">
        <v>4.0137761610608198</v>
      </c>
    </row>
    <row r="703" spans="1:15" hidden="1" x14ac:dyDescent="0.2">
      <c r="A703" t="s">
        <v>1418</v>
      </c>
      <c r="B703" s="2" t="s">
        <v>1419</v>
      </c>
      <c r="C703">
        <v>1.09722550109366</v>
      </c>
      <c r="D703">
        <v>4.75303710319838E-4</v>
      </c>
      <c r="E703">
        <v>3.3165714857032701E-3</v>
      </c>
      <c r="F703">
        <v>633.75349667096896</v>
      </c>
      <c r="G703">
        <v>465.22635147480003</v>
      </c>
      <c r="H703">
        <v>473.00052539433898</v>
      </c>
      <c r="I703">
        <v>1754.73539973159</v>
      </c>
      <c r="J703">
        <v>907.05446920825796</v>
      </c>
      <c r="K703">
        <v>565.91231032716303</v>
      </c>
      <c r="L703">
        <v>651.19830586563398</v>
      </c>
      <c r="M703">
        <v>693.62826928512095</v>
      </c>
      <c r="N703">
        <v>556.01255991356504</v>
      </c>
      <c r="O703">
        <v>315.08142864327499</v>
      </c>
    </row>
    <row r="704" spans="1:15" hidden="1" x14ac:dyDescent="0.2">
      <c r="A704" t="s">
        <v>1420</v>
      </c>
      <c r="B704" s="2" t="s">
        <v>1421</v>
      </c>
      <c r="C704">
        <v>-2.4984162048338598</v>
      </c>
      <c r="D704">
        <v>0.18429016659320999</v>
      </c>
      <c r="E704">
        <v>0.355206304006491</v>
      </c>
      <c r="F704">
        <v>0</v>
      </c>
      <c r="G704">
        <v>8.3261986841127502</v>
      </c>
      <c r="H704">
        <v>0.85844015498065196</v>
      </c>
      <c r="I704">
        <v>0</v>
      </c>
      <c r="J704">
        <v>1.9095883562279099</v>
      </c>
      <c r="K704">
        <v>7.97059592010089</v>
      </c>
      <c r="L704">
        <v>0</v>
      </c>
      <c r="M704">
        <v>0</v>
      </c>
      <c r="N704">
        <v>1737.37571662403</v>
      </c>
      <c r="O704">
        <v>5.0172202013260296</v>
      </c>
    </row>
    <row r="705" spans="1:15" hidden="1" x14ac:dyDescent="0.2">
      <c r="A705" t="s">
        <v>1422</v>
      </c>
      <c r="B705" s="2" t="s">
        <v>1423</v>
      </c>
      <c r="C705">
        <v>-0.49988237300323302</v>
      </c>
      <c r="D705">
        <v>1.4724612605774101E-2</v>
      </c>
      <c r="E705">
        <v>5.4908592972560497E-2</v>
      </c>
      <c r="F705">
        <v>1190.27159224514</v>
      </c>
      <c r="G705">
        <v>1383.18975639823</v>
      </c>
      <c r="H705">
        <v>1386.38085029375</v>
      </c>
      <c r="I705">
        <v>961.01311788408805</v>
      </c>
      <c r="J705">
        <v>1258.4187267541899</v>
      </c>
      <c r="K705">
        <v>1771.2435378002001</v>
      </c>
      <c r="L705">
        <v>1734.68614924139</v>
      </c>
      <c r="M705">
        <v>1069.0784333935801</v>
      </c>
      <c r="N705">
        <v>2115.46425736526</v>
      </c>
      <c r="O705">
        <v>1271.3635990160201</v>
      </c>
    </row>
    <row r="706" spans="1:15" hidden="1" x14ac:dyDescent="0.2">
      <c r="A706" t="s">
        <v>1424</v>
      </c>
      <c r="B706" s="2" t="s">
        <v>1425</v>
      </c>
      <c r="C706">
        <v>1.30278516121316</v>
      </c>
      <c r="D706">
        <v>4.3748574428427098E-3</v>
      </c>
      <c r="E706">
        <v>2.0824829072859801E-2</v>
      </c>
      <c r="F706">
        <v>360.78454484941602</v>
      </c>
      <c r="G706">
        <v>108.240582893466</v>
      </c>
      <c r="H706">
        <v>303.02937470817</v>
      </c>
      <c r="I706">
        <v>580.97197949662495</v>
      </c>
      <c r="J706">
        <v>1294.7009055225201</v>
      </c>
      <c r="K706">
        <v>273.65712659013099</v>
      </c>
      <c r="L706">
        <v>267.55516132340102</v>
      </c>
      <c r="M706">
        <v>673.62850267401598</v>
      </c>
      <c r="N706">
        <v>603.11009440036105</v>
      </c>
      <c r="O706">
        <v>495.70135589101199</v>
      </c>
    </row>
    <row r="707" spans="1:15" hidden="1" x14ac:dyDescent="0.2">
      <c r="A707" t="s">
        <v>1426</v>
      </c>
      <c r="B707" s="2" t="s">
        <v>1427</v>
      </c>
      <c r="C707">
        <v>-0.53135875594356696</v>
      </c>
      <c r="D707">
        <v>0.44638351361480799</v>
      </c>
      <c r="E707">
        <v>0.635274363352475</v>
      </c>
      <c r="F707">
        <v>21.160383862135902</v>
      </c>
      <c r="G707">
        <v>22.897046381310101</v>
      </c>
      <c r="H707">
        <v>13.735042479690399</v>
      </c>
      <c r="I707">
        <v>3.6367573051431901</v>
      </c>
      <c r="J707">
        <v>20.050677740393098</v>
      </c>
      <c r="K707">
        <v>5.3137306134005904</v>
      </c>
      <c r="L707">
        <v>42.0127939268151</v>
      </c>
      <c r="M707">
        <v>19.999766611104398</v>
      </c>
      <c r="N707">
        <v>28.7818266308199</v>
      </c>
      <c r="O707">
        <v>14.0482165637129</v>
      </c>
    </row>
    <row r="708" spans="1:15" hidden="1" x14ac:dyDescent="0.2">
      <c r="A708" t="s">
        <v>1428</v>
      </c>
      <c r="B708" s="2" t="s">
        <v>1429</v>
      </c>
      <c r="C708">
        <v>9.6816584102430506E-2</v>
      </c>
      <c r="D708">
        <v>0.39009493897955499</v>
      </c>
      <c r="E708">
        <v>0.58262145571211998</v>
      </c>
      <c r="F708">
        <v>2520.2017179803802</v>
      </c>
      <c r="G708">
        <v>3258.6660099946298</v>
      </c>
      <c r="H708">
        <v>2867.1901176353799</v>
      </c>
      <c r="I708">
        <v>2971.2307183019898</v>
      </c>
      <c r="J708">
        <v>2991.3701600310201</v>
      </c>
      <c r="K708">
        <v>3012.8852577981402</v>
      </c>
      <c r="L708">
        <v>3278.1035261317602</v>
      </c>
      <c r="M708">
        <v>3603.5943112008099</v>
      </c>
      <c r="N708">
        <v>2931.82152180306</v>
      </c>
      <c r="O708">
        <v>3004.31145655403</v>
      </c>
    </row>
    <row r="709" spans="1:15" hidden="1" x14ac:dyDescent="0.2">
      <c r="A709" t="s">
        <v>1430</v>
      </c>
      <c r="B709" s="2" t="s">
        <v>1431</v>
      </c>
      <c r="C709">
        <v>-1.33176622634707</v>
      </c>
      <c r="D709">
        <v>2.3818158311724399E-2</v>
      </c>
      <c r="E709">
        <v>7.9706701599086202E-2</v>
      </c>
      <c r="F709">
        <v>89.931631414077401</v>
      </c>
      <c r="G709">
        <v>39.549443749535499</v>
      </c>
      <c r="H709">
        <v>95.286857202852303</v>
      </c>
      <c r="I709">
        <v>40.913519682860901</v>
      </c>
      <c r="J709">
        <v>22.915060274734898</v>
      </c>
      <c r="K709">
        <v>46.0523319828051</v>
      </c>
      <c r="L709">
        <v>87.342387374168197</v>
      </c>
      <c r="M709">
        <v>62.726540734827402</v>
      </c>
      <c r="N709">
        <v>117.74383621699</v>
      </c>
      <c r="O709">
        <v>267.91955875080998</v>
      </c>
    </row>
    <row r="710" spans="1:15" hidden="1" x14ac:dyDescent="0.2">
      <c r="A710" t="s">
        <v>1432</v>
      </c>
      <c r="B710" s="2" t="s">
        <v>1433</v>
      </c>
      <c r="C710">
        <v>-0.17590681542272801</v>
      </c>
      <c r="D710">
        <v>0.249853912715849</v>
      </c>
      <c r="E710">
        <v>0.43682730622631899</v>
      </c>
      <c r="F710">
        <v>329.04396905621297</v>
      </c>
      <c r="G710">
        <v>407.98373552152498</v>
      </c>
      <c r="H710">
        <v>511.63033236846798</v>
      </c>
      <c r="I710">
        <v>375.49519175603501</v>
      </c>
      <c r="J710">
        <v>409.60670241088701</v>
      </c>
      <c r="K710">
        <v>487.97759466395399</v>
      </c>
      <c r="L710">
        <v>420.12793926815101</v>
      </c>
      <c r="M710">
        <v>374.54108380795498</v>
      </c>
      <c r="N710">
        <v>425.18607522802102</v>
      </c>
      <c r="O710">
        <v>471.61869892464699</v>
      </c>
    </row>
    <row r="711" spans="1:15" hidden="1" x14ac:dyDescent="0.2">
      <c r="A711" t="s">
        <v>1434</v>
      </c>
      <c r="B711" s="2" t="s">
        <v>1435</v>
      </c>
      <c r="C711">
        <v>-0.19466017839754499</v>
      </c>
      <c r="D711">
        <v>0.50242552319457001</v>
      </c>
      <c r="E711">
        <v>0.67958209629517297</v>
      </c>
      <c r="F711">
        <v>745.90353114028903</v>
      </c>
      <c r="G711">
        <v>788.90732531968297</v>
      </c>
      <c r="H711">
        <v>954.58545233848497</v>
      </c>
      <c r="I711">
        <v>880.09526784465197</v>
      </c>
      <c r="J711">
        <v>578.60527193705695</v>
      </c>
      <c r="K711">
        <v>1026.43563015521</v>
      </c>
      <c r="L711">
        <v>468.77433223604203</v>
      </c>
      <c r="M711">
        <v>871.808008184051</v>
      </c>
      <c r="N711">
        <v>1309.5731117022999</v>
      </c>
      <c r="O711">
        <v>930.19262532584605</v>
      </c>
    </row>
    <row r="712" spans="1:15" hidden="1" x14ac:dyDescent="0.2">
      <c r="A712" t="s">
        <v>1436</v>
      </c>
      <c r="B712" s="2" t="s">
        <v>1437</v>
      </c>
      <c r="C712">
        <v>0.99419223937780998</v>
      </c>
      <c r="D712" s="1">
        <v>2.4152579123814799E-11</v>
      </c>
      <c r="E712" s="1">
        <v>9.5067375114906796E-10</v>
      </c>
      <c r="F712">
        <v>1308.7697418731</v>
      </c>
      <c r="G712">
        <v>1374.8635577141199</v>
      </c>
      <c r="H712">
        <v>1637.0453755481001</v>
      </c>
      <c r="I712">
        <v>2408.4425253310801</v>
      </c>
      <c r="J712">
        <v>3695.05346930101</v>
      </c>
      <c r="K712">
        <v>1554.26620441967</v>
      </c>
      <c r="L712">
        <v>1550.05097593144</v>
      </c>
      <c r="M712">
        <v>2928.1476479257799</v>
      </c>
      <c r="N712">
        <v>1484.8806011809299</v>
      </c>
      <c r="O712">
        <v>1667.7239949207701</v>
      </c>
    </row>
    <row r="713" spans="1:15" hidden="1" x14ac:dyDescent="0.2">
      <c r="A713" t="s">
        <v>1438</v>
      </c>
      <c r="B713" s="2" t="s">
        <v>1439</v>
      </c>
      <c r="C713">
        <v>-0.19584114547307699</v>
      </c>
      <c r="D713">
        <v>0.219688915144585</v>
      </c>
      <c r="E713">
        <v>0.40019466725951802</v>
      </c>
      <c r="F713">
        <v>1897.0284132404799</v>
      </c>
      <c r="G713">
        <v>1484.1449154431</v>
      </c>
      <c r="H713">
        <v>1663.6570203525</v>
      </c>
      <c r="I713">
        <v>1652.9061951875799</v>
      </c>
      <c r="J713">
        <v>1493.29809457023</v>
      </c>
      <c r="K713">
        <v>1889.91685483281</v>
      </c>
      <c r="L713">
        <v>1691.5677554744</v>
      </c>
      <c r="M713">
        <v>1149.9865801384999</v>
      </c>
      <c r="N713">
        <v>1499.2715144963399</v>
      </c>
      <c r="O713">
        <v>1354.64945435803</v>
      </c>
    </row>
    <row r="714" spans="1:15" hidden="1" x14ac:dyDescent="0.2">
      <c r="A714" t="s">
        <v>1440</v>
      </c>
      <c r="B714" s="2" t="s">
        <v>1441</v>
      </c>
      <c r="C714">
        <v>0.45298533601479002</v>
      </c>
      <c r="D714">
        <v>0.100541416139449</v>
      </c>
      <c r="E714">
        <v>0.23151048606413999</v>
      </c>
      <c r="F714">
        <v>354.43642969077598</v>
      </c>
      <c r="G714">
        <v>276.846106246749</v>
      </c>
      <c r="H714">
        <v>380.28898865642901</v>
      </c>
      <c r="I714">
        <v>747.35362620692604</v>
      </c>
      <c r="J714">
        <v>530.86556303135899</v>
      </c>
      <c r="K714">
        <v>621.70648176786904</v>
      </c>
      <c r="L714">
        <v>497.51992808070497</v>
      </c>
      <c r="M714">
        <v>436.35854424227801</v>
      </c>
      <c r="N714">
        <v>344.07365472298301</v>
      </c>
      <c r="O714">
        <v>446.53259791801702</v>
      </c>
    </row>
    <row r="715" spans="1:15" hidden="1" x14ac:dyDescent="0.2">
      <c r="A715" t="s">
        <v>1442</v>
      </c>
      <c r="B715" s="2" t="s">
        <v>1443</v>
      </c>
      <c r="C715">
        <v>1.5851933353261401E-2</v>
      </c>
      <c r="D715">
        <v>0.926750562590125</v>
      </c>
      <c r="E715">
        <v>0.96137304578125005</v>
      </c>
      <c r="F715">
        <v>901.43235252698798</v>
      </c>
      <c r="G715">
        <v>902.35178239071899</v>
      </c>
      <c r="H715">
        <v>897.06996195478098</v>
      </c>
      <c r="I715">
        <v>1136.4866578572501</v>
      </c>
      <c r="J715">
        <v>736.14631132585998</v>
      </c>
      <c r="K715">
        <v>838.68381514839405</v>
      </c>
      <c r="L715">
        <v>983.98385775961697</v>
      </c>
      <c r="M715">
        <v>769.99101452751904</v>
      </c>
      <c r="N715">
        <v>892.236625555415</v>
      </c>
      <c r="O715">
        <v>684.34883546086996</v>
      </c>
    </row>
    <row r="716" spans="1:15" hidden="1" x14ac:dyDescent="0.2">
      <c r="A716" t="s">
        <v>1444</v>
      </c>
      <c r="B716" s="2" t="s">
        <v>1445</v>
      </c>
      <c r="C716">
        <v>0.75874108691906095</v>
      </c>
      <c r="D716">
        <v>5.4886776616663597E-3</v>
      </c>
      <c r="E716">
        <v>2.5074758573554099E-2</v>
      </c>
      <c r="F716">
        <v>718.39503211951296</v>
      </c>
      <c r="G716">
        <v>490.20494752713802</v>
      </c>
      <c r="H716">
        <v>1009.52562225725</v>
      </c>
      <c r="I716">
        <v>1496.5256310664199</v>
      </c>
      <c r="J716">
        <v>1642.245986356</v>
      </c>
      <c r="K716">
        <v>1245.1842070735399</v>
      </c>
      <c r="L716">
        <v>982.87825791943703</v>
      </c>
      <c r="M716">
        <v>1729.9798118605299</v>
      </c>
      <c r="N716">
        <v>1237.61854512525</v>
      </c>
      <c r="O716">
        <v>1030.5370293523699</v>
      </c>
    </row>
    <row r="717" spans="1:15" hidden="1" x14ac:dyDescent="0.2">
      <c r="A717" t="s">
        <v>1446</v>
      </c>
      <c r="B717" s="2" t="s">
        <v>1447</v>
      </c>
      <c r="C717">
        <v>-0.108307191257771</v>
      </c>
      <c r="D717">
        <v>0.72647307878848699</v>
      </c>
      <c r="E717">
        <v>0.84200672696121803</v>
      </c>
      <c r="F717">
        <v>1369.0768358801899</v>
      </c>
      <c r="G717">
        <v>1274.94917350476</v>
      </c>
      <c r="H717">
        <v>1315.13031743036</v>
      </c>
      <c r="I717">
        <v>2272.0641263882098</v>
      </c>
      <c r="J717">
        <v>1579.22957060048</v>
      </c>
      <c r="K717">
        <v>1664.96892553219</v>
      </c>
      <c r="L717">
        <v>2578.2588272982298</v>
      </c>
      <c r="M717">
        <v>1030.89706077238</v>
      </c>
      <c r="N717">
        <v>2400.6659939797501</v>
      </c>
      <c r="O717">
        <v>1678.76187936369</v>
      </c>
    </row>
    <row r="718" spans="1:15" hidden="1" x14ac:dyDescent="0.2">
      <c r="A718" t="s">
        <v>1448</v>
      </c>
      <c r="B718" s="2" t="s">
        <v>1449</v>
      </c>
      <c r="C718">
        <v>0.241962740495484</v>
      </c>
      <c r="D718">
        <v>0.16345960631548201</v>
      </c>
      <c r="E718">
        <v>0.32698858540817999</v>
      </c>
      <c r="F718">
        <v>5539.7884951071701</v>
      </c>
      <c r="G718">
        <v>6143.6938540396905</v>
      </c>
      <c r="H718">
        <v>4214.9411609549998</v>
      </c>
      <c r="I718">
        <v>7260.7859597183797</v>
      </c>
      <c r="J718">
        <v>4840.8064830377498</v>
      </c>
      <c r="K718">
        <v>4395.3408390511904</v>
      </c>
      <c r="L718">
        <v>4496.4745500093904</v>
      </c>
      <c r="M718">
        <v>5379.9372183870801</v>
      </c>
      <c r="N718">
        <v>5119.2403457453702</v>
      </c>
      <c r="O718">
        <v>4584.73581997172</v>
      </c>
    </row>
    <row r="719" spans="1:15" hidden="1" x14ac:dyDescent="0.2">
      <c r="A719" t="s">
        <v>1450</v>
      </c>
      <c r="B719" s="2" t="s">
        <v>1451</v>
      </c>
      <c r="C719">
        <v>0.48817420741419099</v>
      </c>
      <c r="D719">
        <v>4.116834734313E-4</v>
      </c>
      <c r="E719">
        <v>2.9490426322468601E-3</v>
      </c>
      <c r="F719">
        <v>1150.0668629070799</v>
      </c>
      <c r="G719">
        <v>999.14384209353</v>
      </c>
      <c r="H719">
        <v>1115.97220147485</v>
      </c>
      <c r="I719">
        <v>1450.1569754258501</v>
      </c>
      <c r="J719">
        <v>1866.62261821278</v>
      </c>
      <c r="K719">
        <v>1060.08925737342</v>
      </c>
      <c r="L719">
        <v>1354.3598042197</v>
      </c>
      <c r="M719">
        <v>1649.98074541611</v>
      </c>
      <c r="N719">
        <v>1228.4606911972701</v>
      </c>
      <c r="O719">
        <v>1355.6528983982901</v>
      </c>
    </row>
    <row r="720" spans="1:15" x14ac:dyDescent="0.2">
      <c r="A720" t="s">
        <v>1452</v>
      </c>
      <c r="B720" s="2" t="s">
        <v>1453</v>
      </c>
      <c r="C720">
        <v>-3.7288377585897998</v>
      </c>
      <c r="D720">
        <v>8.3892176406343997E-4</v>
      </c>
      <c r="E720">
        <v>5.34739640216895E-3</v>
      </c>
      <c r="F720">
        <v>20.1023646690291</v>
      </c>
      <c r="G720">
        <v>939.81967646922601</v>
      </c>
      <c r="H720">
        <v>42.922007749032602</v>
      </c>
      <c r="I720">
        <v>26.366490462288098</v>
      </c>
      <c r="J720">
        <v>10.502735959253499</v>
      </c>
      <c r="K720">
        <v>224.062307531725</v>
      </c>
      <c r="L720">
        <v>35.379194885738997</v>
      </c>
      <c r="M720">
        <v>6.3635621035332202</v>
      </c>
      <c r="N720">
        <v>39.247945405663401</v>
      </c>
      <c r="O720">
        <v>36.123985449547398</v>
      </c>
    </row>
    <row r="721" spans="1:15" hidden="1" x14ac:dyDescent="0.2">
      <c r="A721" t="s">
        <v>1454</v>
      </c>
      <c r="B721" s="2" t="s">
        <v>1455</v>
      </c>
      <c r="C721">
        <v>0.65465820376702499</v>
      </c>
      <c r="D721" s="1">
        <v>1.9465912352237699E-7</v>
      </c>
      <c r="E721" s="1">
        <v>3.5770985525252302E-6</v>
      </c>
      <c r="F721">
        <v>3717.8794445772701</v>
      </c>
      <c r="G721">
        <v>3104.63133433854</v>
      </c>
      <c r="H721">
        <v>3869.8482186527799</v>
      </c>
      <c r="I721">
        <v>4915.9866872273096</v>
      </c>
      <c r="J721">
        <v>6266.3141909618898</v>
      </c>
      <c r="K721">
        <v>3997.6966648150501</v>
      </c>
      <c r="L721">
        <v>3953.62502848134</v>
      </c>
      <c r="M721">
        <v>5863.56793825561</v>
      </c>
      <c r="N721">
        <v>3408.0299260584402</v>
      </c>
      <c r="O721">
        <v>3211.0209288486599</v>
      </c>
    </row>
    <row r="722" spans="1:15" hidden="1" x14ac:dyDescent="0.2">
      <c r="A722" t="s">
        <v>1456</v>
      </c>
      <c r="B722" s="2" t="s">
        <v>1457</v>
      </c>
      <c r="C722">
        <v>0.19661247188535699</v>
      </c>
      <c r="D722">
        <v>0.47092954056874098</v>
      </c>
      <c r="E722">
        <v>0.65420760078713802</v>
      </c>
      <c r="F722">
        <v>1658.9740947914499</v>
      </c>
      <c r="G722">
        <v>1400.88292860197</v>
      </c>
      <c r="H722">
        <v>1558.9273214448599</v>
      </c>
      <c r="I722">
        <v>2796.6663676551102</v>
      </c>
      <c r="J722">
        <v>1475.1570051860599</v>
      </c>
      <c r="K722">
        <v>1253.15480299364</v>
      </c>
      <c r="L722">
        <v>1524.62217960732</v>
      </c>
      <c r="M722">
        <v>1641.7990227115699</v>
      </c>
      <c r="N722">
        <v>2408.5155830608801</v>
      </c>
      <c r="O722">
        <v>2237.6802097914101</v>
      </c>
    </row>
    <row r="723" spans="1:15" hidden="1" x14ac:dyDescent="0.2">
      <c r="A723" t="s">
        <v>1458</v>
      </c>
      <c r="B723" s="2" t="s">
        <v>1459</v>
      </c>
      <c r="C723">
        <v>-9.5521430522441303E-2</v>
      </c>
      <c r="D723">
        <v>0.66444414261755602</v>
      </c>
      <c r="E723">
        <v>0.800781760733278</v>
      </c>
      <c r="F723">
        <v>1820.8510313367899</v>
      </c>
      <c r="G723">
        <v>1689.1775580393701</v>
      </c>
      <c r="H723">
        <v>1267.91610890642</v>
      </c>
      <c r="I723">
        <v>2030.21976559619</v>
      </c>
      <c r="J723">
        <v>1116.15439421521</v>
      </c>
      <c r="K723">
        <v>1419.6516955468601</v>
      </c>
      <c r="L723">
        <v>1302.39661173127</v>
      </c>
      <c r="M723">
        <v>1157.2592225425401</v>
      </c>
      <c r="N723">
        <v>1736.0674517771799</v>
      </c>
      <c r="O723">
        <v>1495.13161999516</v>
      </c>
    </row>
    <row r="724" spans="1:15" hidden="1" x14ac:dyDescent="0.2">
      <c r="A724" t="s">
        <v>1460</v>
      </c>
      <c r="B724" s="2" t="s">
        <v>1461</v>
      </c>
      <c r="C724">
        <v>0.21902199270286801</v>
      </c>
      <c r="D724">
        <v>0.46710204399177402</v>
      </c>
      <c r="E724">
        <v>0.65177190182215194</v>
      </c>
      <c r="F724">
        <v>1061.1932506861101</v>
      </c>
      <c r="G724">
        <v>1599.67092218516</v>
      </c>
      <c r="H724">
        <v>1198.3824563529899</v>
      </c>
      <c r="I724">
        <v>1527.4380681601399</v>
      </c>
      <c r="J724">
        <v>778.15725516287398</v>
      </c>
      <c r="K724">
        <v>684.58562735977603</v>
      </c>
      <c r="L724">
        <v>839.150278696123</v>
      </c>
      <c r="M724">
        <v>1607.2539712923899</v>
      </c>
      <c r="N724">
        <v>1177.4383621699001</v>
      </c>
      <c r="O724">
        <v>1284.4083715394599</v>
      </c>
    </row>
    <row r="725" spans="1:15" hidden="1" x14ac:dyDescent="0.2">
      <c r="A725" t="s">
        <v>1462</v>
      </c>
      <c r="B725" s="2" t="s">
        <v>1463</v>
      </c>
      <c r="C725">
        <v>1.47261331439686E-2</v>
      </c>
      <c r="D725">
        <v>0.82168415550629004</v>
      </c>
      <c r="E725">
        <v>0.90206318084986603</v>
      </c>
      <c r="F725">
        <v>3143.37502272028</v>
      </c>
      <c r="G725">
        <v>3013.0431488132999</v>
      </c>
      <c r="H725">
        <v>3201.9817780778299</v>
      </c>
      <c r="I725">
        <v>3117.610199834</v>
      </c>
      <c r="J725">
        <v>3340.82482922073</v>
      </c>
      <c r="K725">
        <v>3399.0163490385798</v>
      </c>
      <c r="L725">
        <v>3347.7563160630598</v>
      </c>
      <c r="M725">
        <v>3167.2357669585299</v>
      </c>
      <c r="N725">
        <v>3088.8133034257098</v>
      </c>
      <c r="O725">
        <v>3033.41133372172</v>
      </c>
    </row>
    <row r="726" spans="1:15" hidden="1" x14ac:dyDescent="0.2">
      <c r="A726" t="s">
        <v>1464</v>
      </c>
      <c r="B726" s="2" t="s">
        <v>1465</v>
      </c>
      <c r="C726">
        <v>0.29234310546105202</v>
      </c>
      <c r="D726">
        <v>7.9538988126197099E-2</v>
      </c>
      <c r="E726">
        <v>0.19662932530110799</v>
      </c>
      <c r="F726">
        <v>241.228376028349</v>
      </c>
      <c r="G726">
        <v>271.64223206917802</v>
      </c>
      <c r="H726">
        <v>291.86965269342198</v>
      </c>
      <c r="I726">
        <v>342.764376009746</v>
      </c>
      <c r="J726">
        <v>443.97929282298901</v>
      </c>
      <c r="K726">
        <v>333.879406875337</v>
      </c>
      <c r="L726">
        <v>310.67355509039601</v>
      </c>
      <c r="M726">
        <v>329.08706878271801</v>
      </c>
      <c r="N726">
        <v>362.38936257895898</v>
      </c>
      <c r="O726">
        <v>315.08142864327499</v>
      </c>
    </row>
    <row r="727" spans="1:15" hidden="1" x14ac:dyDescent="0.2">
      <c r="A727" t="s">
        <v>1466</v>
      </c>
      <c r="B727" s="2" t="s">
        <v>1467</v>
      </c>
      <c r="C727">
        <v>5.0436072396017002E-2</v>
      </c>
      <c r="D727">
        <v>0.71201664307060497</v>
      </c>
      <c r="E727">
        <v>0.83293179800540895</v>
      </c>
      <c r="F727">
        <v>422.14965804961003</v>
      </c>
      <c r="G727">
        <v>540.16213963181394</v>
      </c>
      <c r="H727">
        <v>407.75907361581</v>
      </c>
      <c r="I727">
        <v>430.04655133318198</v>
      </c>
      <c r="J727">
        <v>518.453238715878</v>
      </c>
      <c r="K727">
        <v>424.21282730314698</v>
      </c>
      <c r="L727">
        <v>393.59354310384703</v>
      </c>
      <c r="M727">
        <v>440.90394574480098</v>
      </c>
      <c r="N727">
        <v>490.599317570793</v>
      </c>
      <c r="O727">
        <v>453.55670619987302</v>
      </c>
    </row>
    <row r="728" spans="1:15" hidden="1" x14ac:dyDescent="0.2">
      <c r="A728" t="s">
        <v>1468</v>
      </c>
      <c r="B728" s="2" t="s">
        <v>1469</v>
      </c>
      <c r="C728">
        <v>-0.39879858570392601</v>
      </c>
      <c r="D728">
        <v>1.7946687293487001E-2</v>
      </c>
      <c r="E728">
        <v>6.3999781015964305E-2</v>
      </c>
      <c r="F728">
        <v>194.67553153164999</v>
      </c>
      <c r="G728">
        <v>228.97046381310099</v>
      </c>
      <c r="H728">
        <v>191.43215456068501</v>
      </c>
      <c r="I728">
        <v>153.6529961423</v>
      </c>
      <c r="J728">
        <v>151.812274320119</v>
      </c>
      <c r="K728">
        <v>195.72241092692201</v>
      </c>
      <c r="L728">
        <v>203.430370592999</v>
      </c>
      <c r="M728">
        <v>149.08916928277799</v>
      </c>
      <c r="N728">
        <v>238.10420212769199</v>
      </c>
      <c r="O728">
        <v>148.50971795925</v>
      </c>
    </row>
    <row r="729" spans="1:15" hidden="1" x14ac:dyDescent="0.2">
      <c r="A729" t="s">
        <v>1470</v>
      </c>
      <c r="B729" s="2" t="s">
        <v>1471</v>
      </c>
      <c r="C729">
        <v>-1.4562919158444301</v>
      </c>
      <c r="D729">
        <v>6.5024571428697097E-3</v>
      </c>
      <c r="E729">
        <v>2.86978761637794E-2</v>
      </c>
      <c r="F729">
        <v>175.63118605572799</v>
      </c>
      <c r="G729">
        <v>261.23448371403703</v>
      </c>
      <c r="H729">
        <v>395.74091144608002</v>
      </c>
      <c r="I729">
        <v>308.21518161088602</v>
      </c>
      <c r="J729">
        <v>69.699975002318794</v>
      </c>
      <c r="K729">
        <v>665.98757021287395</v>
      </c>
      <c r="L729">
        <v>674.41590250939998</v>
      </c>
      <c r="M729">
        <v>82.726307345931801</v>
      </c>
      <c r="N729">
        <v>317.90835778587399</v>
      </c>
      <c r="O729">
        <v>458.573926401199</v>
      </c>
    </row>
    <row r="730" spans="1:15" hidden="1" x14ac:dyDescent="0.2">
      <c r="A730" t="s">
        <v>1472</v>
      </c>
      <c r="B730" s="2" t="s">
        <v>1473</v>
      </c>
      <c r="C730">
        <v>0.14695895237280401</v>
      </c>
      <c r="D730">
        <v>0.42424441307502397</v>
      </c>
      <c r="E730">
        <v>0.61485926390318202</v>
      </c>
      <c r="F730">
        <v>2481.0550078354299</v>
      </c>
      <c r="G730">
        <v>2299.0716116506301</v>
      </c>
      <c r="H730">
        <v>1598.4155685739699</v>
      </c>
      <c r="I730">
        <v>2060.2230133636199</v>
      </c>
      <c r="J730">
        <v>2501.5607466585602</v>
      </c>
      <c r="K730">
        <v>2052.87126031043</v>
      </c>
      <c r="L730">
        <v>1766.74854460659</v>
      </c>
      <c r="M730">
        <v>2215.4286923300601</v>
      </c>
      <c r="N730">
        <v>1622.2484101007601</v>
      </c>
      <c r="O730">
        <v>2460.4447867302802</v>
      </c>
    </row>
    <row r="731" spans="1:15" hidden="1" x14ac:dyDescent="0.2">
      <c r="A731" t="s">
        <v>1474</v>
      </c>
      <c r="B731" s="2" t="s">
        <v>1475</v>
      </c>
      <c r="C731">
        <v>-0.51363747775928603</v>
      </c>
      <c r="D731" s="1">
        <v>4.5515908723061697E-5</v>
      </c>
      <c r="E731">
        <v>4.4510214889243002E-4</v>
      </c>
      <c r="F731">
        <v>876.03989189242498</v>
      </c>
      <c r="G731">
        <v>819.08979554959103</v>
      </c>
      <c r="H731">
        <v>700.48716646421201</v>
      </c>
      <c r="I731">
        <v>559.15143566576603</v>
      </c>
      <c r="J731">
        <v>558.55459419666397</v>
      </c>
      <c r="K731">
        <v>700.52681919997804</v>
      </c>
      <c r="L731">
        <v>776.13108780590005</v>
      </c>
      <c r="M731">
        <v>464.54003355792503</v>
      </c>
      <c r="N731">
        <v>740.47790332018303</v>
      </c>
      <c r="O731">
        <v>659.26273445423999</v>
      </c>
    </row>
    <row r="732" spans="1:15" hidden="1" x14ac:dyDescent="0.2">
      <c r="A732" t="s">
        <v>1476</v>
      </c>
      <c r="B732" s="2" t="s">
        <v>1477</v>
      </c>
      <c r="C732">
        <v>-0.62076981538041198</v>
      </c>
      <c r="D732">
        <v>0.21747528245788</v>
      </c>
      <c r="E732">
        <v>0.39777638489143002</v>
      </c>
      <c r="F732">
        <v>133.31041833145599</v>
      </c>
      <c r="G732">
        <v>105.118258386923</v>
      </c>
      <c r="H732">
        <v>276.41772990377001</v>
      </c>
      <c r="I732">
        <v>124.55893770115399</v>
      </c>
      <c r="J732">
        <v>100.25338870196499</v>
      </c>
      <c r="K732">
        <v>128.41515649051399</v>
      </c>
      <c r="L732">
        <v>72.969589451836697</v>
      </c>
      <c r="M732">
        <v>162.72537379034901</v>
      </c>
      <c r="N732">
        <v>346.69018441669402</v>
      </c>
      <c r="O732">
        <v>328.12620116672201</v>
      </c>
    </row>
    <row r="733" spans="1:15" hidden="1" x14ac:dyDescent="0.2">
      <c r="A733" t="s">
        <v>1478</v>
      </c>
      <c r="B733" s="2" t="s">
        <v>1479</v>
      </c>
      <c r="C733">
        <v>0.379100956037907</v>
      </c>
      <c r="D733">
        <v>0.12186470148457899</v>
      </c>
      <c r="E733">
        <v>0.26602258675353202</v>
      </c>
      <c r="F733">
        <v>194.67553153164999</v>
      </c>
      <c r="G733">
        <v>325.76252351591103</v>
      </c>
      <c r="H733">
        <v>311.61377625797701</v>
      </c>
      <c r="I733">
        <v>263.66490462288101</v>
      </c>
      <c r="J733">
        <v>348.49987501159399</v>
      </c>
      <c r="K733">
        <v>220.51982045612499</v>
      </c>
      <c r="L733">
        <v>256.49916292160799</v>
      </c>
      <c r="M733">
        <v>472.72175626246798</v>
      </c>
      <c r="N733">
        <v>336.22406564185002</v>
      </c>
      <c r="O733">
        <v>302.036656119827</v>
      </c>
    </row>
    <row r="734" spans="1:15" hidden="1" x14ac:dyDescent="0.2">
      <c r="A734" t="s">
        <v>1480</v>
      </c>
      <c r="B734" s="2" t="s">
        <v>1481</v>
      </c>
      <c r="C734">
        <v>-0.71410298707725905</v>
      </c>
      <c r="D734" s="1">
        <v>2.1839542468340001E-6</v>
      </c>
      <c r="E734" s="1">
        <v>3.1360451919122802E-5</v>
      </c>
      <c r="F734">
        <v>1202.96782256242</v>
      </c>
      <c r="G734">
        <v>1330.11023978701</v>
      </c>
      <c r="H734">
        <v>1330.5822402200099</v>
      </c>
      <c r="I734">
        <v>988.28879767266199</v>
      </c>
      <c r="J734">
        <v>652.12442365183199</v>
      </c>
      <c r="K734">
        <v>1379.7987159463501</v>
      </c>
      <c r="L734">
        <v>1150.9294336267001</v>
      </c>
      <c r="M734">
        <v>782.71813873458598</v>
      </c>
      <c r="N734">
        <v>1543.75251928943</v>
      </c>
      <c r="O734">
        <v>1339.5977937540499</v>
      </c>
    </row>
    <row r="735" spans="1:15" hidden="1" x14ac:dyDescent="0.2">
      <c r="A735" t="s">
        <v>1482</v>
      </c>
      <c r="B735" s="2" t="s">
        <v>1483</v>
      </c>
      <c r="C735">
        <v>-0.84519419251368999</v>
      </c>
      <c r="D735">
        <v>5.2568274940069403E-4</v>
      </c>
      <c r="E735">
        <v>3.60277083140701E-3</v>
      </c>
      <c r="F735">
        <v>1197.6777265968899</v>
      </c>
      <c r="G735">
        <v>1394.6382795888901</v>
      </c>
      <c r="H735">
        <v>933.12444846396795</v>
      </c>
      <c r="I735">
        <v>760.08227677492698</v>
      </c>
      <c r="J735">
        <v>609.15868563670404</v>
      </c>
      <c r="K735">
        <v>892.70674305130001</v>
      </c>
      <c r="L735">
        <v>1096.75504145791</v>
      </c>
      <c r="M735">
        <v>372.72292320694601</v>
      </c>
      <c r="N735">
        <v>931.48457096107904</v>
      </c>
      <c r="O735">
        <v>855.93776634621997</v>
      </c>
    </row>
    <row r="736" spans="1:15" hidden="1" x14ac:dyDescent="0.2">
      <c r="A736" t="s">
        <v>1484</v>
      </c>
      <c r="B736" s="2" t="s">
        <v>1485</v>
      </c>
      <c r="C736">
        <v>0.192859190747486</v>
      </c>
      <c r="D736">
        <v>3.9563527787858502E-2</v>
      </c>
      <c r="E736">
        <v>0.117413938755279</v>
      </c>
      <c r="F736">
        <v>371.36473678048401</v>
      </c>
      <c r="G736">
        <v>369.47506660750298</v>
      </c>
      <c r="H736">
        <v>353.67734385202903</v>
      </c>
      <c r="I736">
        <v>415.49952211261001</v>
      </c>
      <c r="J736">
        <v>395.284789739178</v>
      </c>
      <c r="K736">
        <v>356.90557286673999</v>
      </c>
      <c r="L736">
        <v>347.158349816314</v>
      </c>
      <c r="M736">
        <v>390.90452921704002</v>
      </c>
      <c r="N736">
        <v>310.058768704741</v>
      </c>
      <c r="O736">
        <v>341.17097369017</v>
      </c>
    </row>
    <row r="737" spans="1:15" hidden="1" x14ac:dyDescent="0.2">
      <c r="A737" t="s">
        <v>1486</v>
      </c>
      <c r="B737" s="2" t="s">
        <v>1487</v>
      </c>
      <c r="C737">
        <v>-0.149957578591843</v>
      </c>
      <c r="D737">
        <v>0.50299084332029298</v>
      </c>
      <c r="E737">
        <v>0.680154153335782</v>
      </c>
      <c r="F737">
        <v>619.99924716058104</v>
      </c>
      <c r="G737">
        <v>511.02044423742001</v>
      </c>
      <c r="H737">
        <v>549.40169918761706</v>
      </c>
      <c r="I737">
        <v>354.58383725146098</v>
      </c>
      <c r="J737">
        <v>490.76420755057302</v>
      </c>
      <c r="K737">
        <v>541.11490079795999</v>
      </c>
      <c r="L737">
        <v>457.71833383424899</v>
      </c>
      <c r="M737">
        <v>463.63095325742</v>
      </c>
      <c r="N737">
        <v>320.524887479585</v>
      </c>
      <c r="O737">
        <v>386.32595550210402</v>
      </c>
    </row>
    <row r="738" spans="1:15" hidden="1" x14ac:dyDescent="0.2">
      <c r="A738" t="s">
        <v>1488</v>
      </c>
      <c r="B738" s="2" t="s">
        <v>1489</v>
      </c>
      <c r="C738">
        <v>0.251196887653168</v>
      </c>
      <c r="D738">
        <v>5.0447066132010603E-2</v>
      </c>
      <c r="E738">
        <v>0.14051872101594901</v>
      </c>
      <c r="F738">
        <v>472.93457931873598</v>
      </c>
      <c r="G738">
        <v>544.32523897387102</v>
      </c>
      <c r="H738">
        <v>564.85362197726897</v>
      </c>
      <c r="I738">
        <v>770.08335936407104</v>
      </c>
      <c r="J738">
        <v>604.38471474613402</v>
      </c>
      <c r="K738">
        <v>578.31101509176403</v>
      </c>
      <c r="L738">
        <v>610.29111177899802</v>
      </c>
      <c r="M738">
        <v>636.35621035332201</v>
      </c>
      <c r="N738">
        <v>537.69685205758901</v>
      </c>
      <c r="O738">
        <v>633.17318940734503</v>
      </c>
    </row>
    <row r="739" spans="1:15" hidden="1" x14ac:dyDescent="0.2">
      <c r="A739" t="s">
        <v>1490</v>
      </c>
      <c r="B739" s="2" t="s">
        <v>1491</v>
      </c>
      <c r="C739">
        <v>-0.20916555274072299</v>
      </c>
      <c r="D739">
        <v>0.27650244150864201</v>
      </c>
      <c r="E739">
        <v>0.46729804878127801</v>
      </c>
      <c r="F739">
        <v>240.17035683524199</v>
      </c>
      <c r="G739">
        <v>344.49647055516499</v>
      </c>
      <c r="H739">
        <v>244.655444169486</v>
      </c>
      <c r="I739">
        <v>259.11895799145202</v>
      </c>
      <c r="J739">
        <v>217.69307260998201</v>
      </c>
      <c r="K739">
        <v>322.36632387963601</v>
      </c>
      <c r="L739">
        <v>263.13276196268401</v>
      </c>
      <c r="M739">
        <v>212.72479031811</v>
      </c>
      <c r="N739">
        <v>230.254613046559</v>
      </c>
      <c r="O739">
        <v>213.733580576489</v>
      </c>
    </row>
    <row r="740" spans="1:15" hidden="1" x14ac:dyDescent="0.2">
      <c r="A740" t="s">
        <v>1492</v>
      </c>
      <c r="B740" s="2" t="s">
        <v>1493</v>
      </c>
      <c r="C740">
        <v>-0.106967496624055</v>
      </c>
      <c r="D740">
        <v>0.68101575186408603</v>
      </c>
      <c r="E740">
        <v>0.81160455425228595</v>
      </c>
      <c r="F740">
        <v>632.69547747786203</v>
      </c>
      <c r="G740">
        <v>825.33444456267603</v>
      </c>
      <c r="H740">
        <v>546.82637872267503</v>
      </c>
      <c r="I740">
        <v>528.23899857204901</v>
      </c>
      <c r="J740">
        <v>543.277887346841</v>
      </c>
      <c r="K740">
        <v>517.203113037658</v>
      </c>
      <c r="L740">
        <v>595.91831385666706</v>
      </c>
      <c r="M740">
        <v>825.44491285830895</v>
      </c>
      <c r="N740">
        <v>614.88447802205997</v>
      </c>
      <c r="O740">
        <v>1034.5508055134301</v>
      </c>
    </row>
    <row r="741" spans="1:15" hidden="1" x14ac:dyDescent="0.2">
      <c r="A741" t="s">
        <v>1494</v>
      </c>
      <c r="B741" s="2" t="s">
        <v>1495</v>
      </c>
      <c r="C741">
        <v>-0.299700481553905</v>
      </c>
      <c r="D741">
        <v>0.16545609192552399</v>
      </c>
      <c r="E741">
        <v>0.32996712049543298</v>
      </c>
      <c r="F741">
        <v>12302.6471774458</v>
      </c>
      <c r="G741">
        <v>10974.9706404961</v>
      </c>
      <c r="H741">
        <v>6694.1163285391203</v>
      </c>
      <c r="I741">
        <v>9519.2122462123007</v>
      </c>
      <c r="J741">
        <v>9564.1732821674905</v>
      </c>
      <c r="K741">
        <v>10357.3465872867</v>
      </c>
      <c r="L741">
        <v>9201.9074698126806</v>
      </c>
      <c r="M741">
        <v>6750.8303115482404</v>
      </c>
      <c r="N741">
        <v>11945.7663166371</v>
      </c>
      <c r="O741">
        <v>12722.666986522499</v>
      </c>
    </row>
    <row r="742" spans="1:15" hidden="1" x14ac:dyDescent="0.2">
      <c r="A742" t="s">
        <v>1496</v>
      </c>
      <c r="B742" s="2" t="s">
        <v>1497</v>
      </c>
      <c r="C742">
        <v>0.30689791413346001</v>
      </c>
      <c r="D742">
        <v>1.1811151546731E-3</v>
      </c>
      <c r="E742">
        <v>7.0470712424704702E-3</v>
      </c>
      <c r="F742">
        <v>585.08461378805703</v>
      </c>
      <c r="G742">
        <v>685.87061660378799</v>
      </c>
      <c r="H742">
        <v>594.04058724661104</v>
      </c>
      <c r="I742">
        <v>800.08660713150198</v>
      </c>
      <c r="J742">
        <v>768.60931338173395</v>
      </c>
      <c r="K742">
        <v>650.93200014157298</v>
      </c>
      <c r="L742">
        <v>560.53911897092803</v>
      </c>
      <c r="M742">
        <v>760.90021152247198</v>
      </c>
      <c r="N742">
        <v>642.35803980602498</v>
      </c>
      <c r="O742">
        <v>675.31783909848298</v>
      </c>
    </row>
    <row r="743" spans="1:15" hidden="1" x14ac:dyDescent="0.2">
      <c r="A743" t="s">
        <v>1498</v>
      </c>
      <c r="B743" s="2" t="s">
        <v>1499</v>
      </c>
      <c r="C743">
        <v>1.6444932397216201</v>
      </c>
      <c r="D743">
        <v>1.9264974032573599E-3</v>
      </c>
      <c r="E743">
        <v>1.05833863755869E-2</v>
      </c>
      <c r="F743">
        <v>321.63783470446498</v>
      </c>
      <c r="G743">
        <v>247.70441085235399</v>
      </c>
      <c r="H743">
        <v>297.02029362330501</v>
      </c>
      <c r="I743">
        <v>321.85302150517202</v>
      </c>
      <c r="J743">
        <v>704.63810344809895</v>
      </c>
      <c r="K743">
        <v>127.529534721614</v>
      </c>
      <c r="L743">
        <v>236.59836579838</v>
      </c>
      <c r="M743">
        <v>1930.88655827208</v>
      </c>
      <c r="N743">
        <v>430.41913461544198</v>
      </c>
      <c r="O743">
        <v>546.87700194453703</v>
      </c>
    </row>
    <row r="744" spans="1:15" hidden="1" x14ac:dyDescent="0.2">
      <c r="A744" t="s">
        <v>1500</v>
      </c>
      <c r="B744" s="2" t="s">
        <v>1501</v>
      </c>
      <c r="C744">
        <v>0.375460481643352</v>
      </c>
      <c r="D744">
        <v>0.69716002314403003</v>
      </c>
      <c r="E744">
        <v>0.82264243663953196</v>
      </c>
      <c r="F744">
        <v>59.2490748139804</v>
      </c>
      <c r="G744">
        <v>97.832834538324803</v>
      </c>
      <c r="H744">
        <v>12.8766023247098</v>
      </c>
      <c r="I744">
        <v>17.2745971994302</v>
      </c>
      <c r="J744">
        <v>52.513679796267503</v>
      </c>
      <c r="K744">
        <v>5.3137306134005904</v>
      </c>
      <c r="L744">
        <v>6.6335990410760699</v>
      </c>
      <c r="M744">
        <v>50.908496828265697</v>
      </c>
      <c r="N744">
        <v>31.398356324530699</v>
      </c>
      <c r="O744">
        <v>4.0137761610608198</v>
      </c>
    </row>
    <row r="745" spans="1:15" hidden="1" x14ac:dyDescent="0.2">
      <c r="A745" t="s">
        <v>1502</v>
      </c>
      <c r="B745" s="2" t="s">
        <v>1503</v>
      </c>
      <c r="C745">
        <v>-0.223283419126034</v>
      </c>
      <c r="D745">
        <v>0.15273695304757501</v>
      </c>
      <c r="E745">
        <v>0.311791090597551</v>
      </c>
      <c r="F745">
        <v>4025.7630297713499</v>
      </c>
      <c r="G745">
        <v>3497.0034473273499</v>
      </c>
      <c r="H745">
        <v>3662.10570114746</v>
      </c>
      <c r="I745">
        <v>3939.51735079636</v>
      </c>
      <c r="J745">
        <v>2859.6085634513001</v>
      </c>
      <c r="K745">
        <v>4583.9782758269102</v>
      </c>
      <c r="L745">
        <v>3992.3210228876101</v>
      </c>
      <c r="M745">
        <v>2950.8746554384002</v>
      </c>
      <c r="N745">
        <v>3058.72321194804</v>
      </c>
      <c r="O745">
        <v>3735.8221619073602</v>
      </c>
    </row>
    <row r="746" spans="1:15" hidden="1" x14ac:dyDescent="0.2">
      <c r="A746" t="s">
        <v>1504</v>
      </c>
      <c r="B746" s="2" t="s">
        <v>1505</v>
      </c>
      <c r="C746">
        <v>1.41496006680573E-2</v>
      </c>
      <c r="D746">
        <v>0.92218499732057602</v>
      </c>
      <c r="E746">
        <v>0.95915423444181303</v>
      </c>
      <c r="F746">
        <v>1131.0225174311599</v>
      </c>
      <c r="G746">
        <v>1147.9746435720399</v>
      </c>
      <c r="H746">
        <v>1465.3573445519701</v>
      </c>
      <c r="I746">
        <v>1341.9634455978401</v>
      </c>
      <c r="J746">
        <v>1382.54196990901</v>
      </c>
      <c r="K746">
        <v>1383.3412030219499</v>
      </c>
      <c r="L746">
        <v>1313.45261013306</v>
      </c>
      <c r="M746">
        <v>1369.98401286065</v>
      </c>
      <c r="N746">
        <v>1724.2930681554799</v>
      </c>
      <c r="O746">
        <v>1297.45314406291</v>
      </c>
    </row>
    <row r="747" spans="1:15" hidden="1" x14ac:dyDescent="0.2">
      <c r="A747" t="s">
        <v>1506</v>
      </c>
      <c r="B747" s="2" t="s">
        <v>1507</v>
      </c>
      <c r="C747">
        <v>-0.44736128708245798</v>
      </c>
      <c r="D747">
        <v>4.28272159508574E-3</v>
      </c>
      <c r="E747">
        <v>2.0488818308486801E-2</v>
      </c>
      <c r="F747">
        <v>2313.8879753245601</v>
      </c>
      <c r="G747">
        <v>2728.9116187179502</v>
      </c>
      <c r="H747">
        <v>2182.1548739608202</v>
      </c>
      <c r="I747">
        <v>1540.16671872814</v>
      </c>
      <c r="J747">
        <v>1866.62261821278</v>
      </c>
      <c r="K747">
        <v>1734.9330452752899</v>
      </c>
      <c r="L747">
        <v>2085.1612985782399</v>
      </c>
      <c r="M747">
        <v>1671.79867262823</v>
      </c>
      <c r="N747">
        <v>2604.7553100892001</v>
      </c>
      <c r="O747">
        <v>2510.6169887435399</v>
      </c>
    </row>
    <row r="748" spans="1:15" hidden="1" x14ac:dyDescent="0.2">
      <c r="A748" t="s">
        <v>1508</v>
      </c>
      <c r="B748" s="2" t="s">
        <v>1509</v>
      </c>
      <c r="C748">
        <v>5.1705103875090697E-2</v>
      </c>
      <c r="D748">
        <v>0.94210057175766704</v>
      </c>
      <c r="E748">
        <v>0.96972016050221399</v>
      </c>
      <c r="F748">
        <v>37.030671758737803</v>
      </c>
      <c r="G748">
        <v>32.264019900936901</v>
      </c>
      <c r="H748">
        <v>77.259613948258604</v>
      </c>
      <c r="I748">
        <v>20.002165178287601</v>
      </c>
      <c r="J748">
        <v>27.689031165304701</v>
      </c>
      <c r="K748">
        <v>15.0555700713017</v>
      </c>
      <c r="L748">
        <v>26.534396164304301</v>
      </c>
      <c r="M748">
        <v>118.18043906561699</v>
      </c>
      <c r="N748">
        <v>108.585982289002</v>
      </c>
      <c r="O748">
        <v>77.265191100420793</v>
      </c>
    </row>
    <row r="749" spans="1:15" hidden="1" x14ac:dyDescent="0.2">
      <c r="A749" t="s">
        <v>1510</v>
      </c>
      <c r="B749" s="2" t="s">
        <v>1511</v>
      </c>
      <c r="C749">
        <v>7.5181689685838493E-2</v>
      </c>
      <c r="D749">
        <v>0.51486625046094003</v>
      </c>
      <c r="E749">
        <v>0.69042360599749097</v>
      </c>
      <c r="F749">
        <v>374.53879435980502</v>
      </c>
      <c r="G749">
        <v>456.900152790687</v>
      </c>
      <c r="H749">
        <v>395.74091144608002</v>
      </c>
      <c r="I749">
        <v>386.40546367146402</v>
      </c>
      <c r="J749">
        <v>413.42587912334301</v>
      </c>
      <c r="K749">
        <v>381.70298239594302</v>
      </c>
      <c r="L749">
        <v>356.00314853774898</v>
      </c>
      <c r="M749">
        <v>446.35842754782999</v>
      </c>
      <c r="N749">
        <v>426.49434007487599</v>
      </c>
      <c r="O749">
        <v>370.27085085786098</v>
      </c>
    </row>
    <row r="750" spans="1:15" hidden="1" x14ac:dyDescent="0.2">
      <c r="A750" t="s">
        <v>1512</v>
      </c>
      <c r="B750" s="2" t="s">
        <v>1513</v>
      </c>
      <c r="C750">
        <v>0.75204576089377695</v>
      </c>
      <c r="D750">
        <v>0.19163196131601801</v>
      </c>
      <c r="E750">
        <v>0.36513683665004598</v>
      </c>
      <c r="F750">
        <v>105.801919310679</v>
      </c>
      <c r="G750">
        <v>134.25995378131799</v>
      </c>
      <c r="H750">
        <v>42.922007749032602</v>
      </c>
      <c r="I750">
        <v>343.67356533603203</v>
      </c>
      <c r="J750">
        <v>222.46704350055199</v>
      </c>
      <c r="K750">
        <v>146.12759186851599</v>
      </c>
      <c r="L750">
        <v>103.926384976858</v>
      </c>
      <c r="M750">
        <v>215.45203121962501</v>
      </c>
      <c r="N750">
        <v>438.26872369657502</v>
      </c>
      <c r="O750">
        <v>113.389176549968</v>
      </c>
    </row>
    <row r="751" spans="1:15" hidden="1" x14ac:dyDescent="0.2">
      <c r="A751" t="s">
        <v>1514</v>
      </c>
      <c r="B751" s="2" t="s">
        <v>1515</v>
      </c>
      <c r="C751">
        <v>4.8780831519950101E-2</v>
      </c>
      <c r="D751">
        <v>0.68459165865855498</v>
      </c>
      <c r="E751">
        <v>0.81398064781159096</v>
      </c>
      <c r="F751">
        <v>970.20360007892896</v>
      </c>
      <c r="G751">
        <v>975.206020876705</v>
      </c>
      <c r="H751">
        <v>997.50746008751696</v>
      </c>
      <c r="I751">
        <v>998.28988026180605</v>
      </c>
      <c r="J751">
        <v>1170.57766236771</v>
      </c>
      <c r="K751">
        <v>1044.14806553322</v>
      </c>
      <c r="L751">
        <v>969.61105983728498</v>
      </c>
      <c r="M751">
        <v>859.08088397698396</v>
      </c>
      <c r="N751">
        <v>1030.91269932209</v>
      </c>
      <c r="O751">
        <v>841.88954978250797</v>
      </c>
    </row>
    <row r="752" spans="1:15" hidden="1" x14ac:dyDescent="0.2">
      <c r="A752" t="s">
        <v>1516</v>
      </c>
      <c r="B752" s="2" t="s">
        <v>1517</v>
      </c>
      <c r="C752">
        <v>-0.70568084539757603</v>
      </c>
      <c r="D752" s="1">
        <v>7.8779720302696801E-5</v>
      </c>
      <c r="E752">
        <v>7.1067600315169596E-4</v>
      </c>
      <c r="F752">
        <v>1623.00144222582</v>
      </c>
      <c r="G752">
        <v>1877.55780326742</v>
      </c>
      <c r="H752">
        <v>1827.6190899538101</v>
      </c>
      <c r="I752">
        <v>1111.9385460475301</v>
      </c>
      <c r="J752">
        <v>1325.2543192221699</v>
      </c>
      <c r="K752">
        <v>2403.5774807948701</v>
      </c>
      <c r="L752">
        <v>1979.0237139210301</v>
      </c>
      <c r="M752">
        <v>945.44351252493504</v>
      </c>
      <c r="N752">
        <v>1437.78306669414</v>
      </c>
      <c r="O752">
        <v>1719.90308501456</v>
      </c>
    </row>
    <row r="753" spans="1:15" x14ac:dyDescent="0.2">
      <c r="A753" t="s">
        <v>1518</v>
      </c>
      <c r="B753" s="2" t="s">
        <v>1519</v>
      </c>
      <c r="C753">
        <v>7.3751623369115498</v>
      </c>
      <c r="D753" s="1">
        <v>1.21372300349205E-27</v>
      </c>
      <c r="E753" s="1">
        <v>2.4873405986781698E-25</v>
      </c>
      <c r="F753">
        <v>166.10901331776699</v>
      </c>
      <c r="G753">
        <v>63.487264966359703</v>
      </c>
      <c r="H753">
        <v>14.5934826346711</v>
      </c>
      <c r="I753">
        <v>9094.6208308368405</v>
      </c>
      <c r="J753">
        <v>10903.749514061399</v>
      </c>
      <c r="K753">
        <v>109.817099343612</v>
      </c>
      <c r="L753">
        <v>38.695994406277102</v>
      </c>
      <c r="M753">
        <v>10838.964422918099</v>
      </c>
      <c r="N753">
        <v>27.473561783964399</v>
      </c>
      <c r="O753">
        <v>13.044772523447699</v>
      </c>
    </row>
    <row r="754" spans="1:15" hidden="1" x14ac:dyDescent="0.2">
      <c r="A754" t="s">
        <v>1520</v>
      </c>
      <c r="B754" s="2" t="s">
        <v>1521</v>
      </c>
      <c r="C754">
        <v>-0.191811975923319</v>
      </c>
      <c r="D754">
        <v>0.195278610238307</v>
      </c>
      <c r="E754">
        <v>0.36985243415694502</v>
      </c>
      <c r="F754">
        <v>361.84256404252301</v>
      </c>
      <c r="G754">
        <v>323.680973844883</v>
      </c>
      <c r="H754">
        <v>338.22542106237699</v>
      </c>
      <c r="I754">
        <v>357.311405230319</v>
      </c>
      <c r="J754">
        <v>309.35331370892197</v>
      </c>
      <c r="K754">
        <v>391.44482185384402</v>
      </c>
      <c r="L754">
        <v>478.72473079765598</v>
      </c>
      <c r="M754">
        <v>316.35994457565101</v>
      </c>
      <c r="N754">
        <v>375.47201104751298</v>
      </c>
      <c r="O754">
        <v>352.20885813308701</v>
      </c>
    </row>
    <row r="755" spans="1:15" hidden="1" x14ac:dyDescent="0.2">
      <c r="A755" t="s">
        <v>1522</v>
      </c>
      <c r="B755" s="2" t="s">
        <v>1523</v>
      </c>
      <c r="C755">
        <v>-2.89254850598104E-2</v>
      </c>
      <c r="D755">
        <v>0.89855484101345995</v>
      </c>
      <c r="E755">
        <v>0.94633715193271895</v>
      </c>
      <c r="F755">
        <v>355.494448883882</v>
      </c>
      <c r="G755">
        <v>380.92358979815799</v>
      </c>
      <c r="H755">
        <v>642.11323592552696</v>
      </c>
      <c r="I755">
        <v>389.13303165032198</v>
      </c>
      <c r="J755">
        <v>579.56006611517103</v>
      </c>
      <c r="K755">
        <v>560.598579713763</v>
      </c>
      <c r="L755">
        <v>522.94872440483005</v>
      </c>
      <c r="M755">
        <v>539.08461819931404</v>
      </c>
      <c r="N755">
        <v>552.087765372999</v>
      </c>
      <c r="O755">
        <v>573.96999103169799</v>
      </c>
    </row>
    <row r="756" spans="1:15" hidden="1" x14ac:dyDescent="0.2">
      <c r="A756" t="s">
        <v>1524</v>
      </c>
      <c r="B756" s="2" t="s">
        <v>1525</v>
      </c>
      <c r="C756">
        <v>0.38288536368005499</v>
      </c>
      <c r="D756">
        <v>2.131339427646E-2</v>
      </c>
      <c r="E756">
        <v>7.3195398121744304E-2</v>
      </c>
      <c r="F756">
        <v>1011.46634861009</v>
      </c>
      <c r="G756">
        <v>1084.4873786056901</v>
      </c>
      <c r="H756">
        <v>1033.5619465967</v>
      </c>
      <c r="I756">
        <v>1463.7948153201301</v>
      </c>
      <c r="J756">
        <v>1177.2612216145101</v>
      </c>
      <c r="K756">
        <v>864.36684644649597</v>
      </c>
      <c r="L756">
        <v>730.80149435854696</v>
      </c>
      <c r="M756">
        <v>1040.8969440779299</v>
      </c>
      <c r="N756">
        <v>843.83082622176403</v>
      </c>
      <c r="O756">
        <v>1018.49570086918</v>
      </c>
    </row>
    <row r="757" spans="1:15" hidden="1" x14ac:dyDescent="0.2">
      <c r="A757" t="s">
        <v>1526</v>
      </c>
      <c r="B757" s="2" t="s">
        <v>1527</v>
      </c>
      <c r="C757">
        <v>-0.59718753397785296</v>
      </c>
      <c r="D757">
        <v>0.46131376795713702</v>
      </c>
      <c r="E757">
        <v>0.64733624449716198</v>
      </c>
      <c r="F757">
        <v>38.088690951844498</v>
      </c>
      <c r="G757">
        <v>13.5300728616832</v>
      </c>
      <c r="H757">
        <v>91.853096582929695</v>
      </c>
      <c r="I757">
        <v>15.456218546858601</v>
      </c>
      <c r="J757">
        <v>18.141089384165198</v>
      </c>
      <c r="K757">
        <v>14.1699483024016</v>
      </c>
      <c r="L757">
        <v>91.764786734885604</v>
      </c>
      <c r="M757">
        <v>85.453548247446093</v>
      </c>
      <c r="N757">
        <v>35.323150865097098</v>
      </c>
      <c r="O757">
        <v>135.464945435803</v>
      </c>
    </row>
    <row r="758" spans="1:15" hidden="1" x14ac:dyDescent="0.2">
      <c r="A758" t="s">
        <v>1528</v>
      </c>
      <c r="B758" s="2" t="s">
        <v>1529</v>
      </c>
      <c r="C758">
        <v>-0.508764114328217</v>
      </c>
      <c r="D758">
        <v>2.1691411234189301E-2</v>
      </c>
      <c r="E758">
        <v>7.4223206426389396E-2</v>
      </c>
      <c r="F758">
        <v>2158.3591539378599</v>
      </c>
      <c r="G758">
        <v>1772.4395448805001</v>
      </c>
      <c r="H758">
        <v>1594.1233677990699</v>
      </c>
      <c r="I758">
        <v>1301.0499259149799</v>
      </c>
      <c r="J758">
        <v>1473.2474168298299</v>
      </c>
      <c r="K758">
        <v>1485.18770644547</v>
      </c>
      <c r="L758">
        <v>1416.2733952697399</v>
      </c>
      <c r="M758">
        <v>1204.53139816879</v>
      </c>
      <c r="N758">
        <v>2034.3518368602199</v>
      </c>
      <c r="O758">
        <v>2749.4366703266601</v>
      </c>
    </row>
    <row r="759" spans="1:15" x14ac:dyDescent="0.2">
      <c r="A759" t="s">
        <v>1530</v>
      </c>
      <c r="B759" s="2" t="s">
        <v>1531</v>
      </c>
      <c r="C759">
        <v>-2.22621097876883</v>
      </c>
      <c r="D759">
        <v>1.03699164556616E-2</v>
      </c>
      <c r="E759">
        <v>4.1852328255396802E-2</v>
      </c>
      <c r="F759">
        <v>295.18735487679498</v>
      </c>
      <c r="G759">
        <v>90.547410689726107</v>
      </c>
      <c r="H759">
        <v>113.314100457446</v>
      </c>
      <c r="I759">
        <v>29.094058441145499</v>
      </c>
      <c r="J759">
        <v>19.095883562279099</v>
      </c>
      <c r="K759">
        <v>30.1111401426034</v>
      </c>
      <c r="L759">
        <v>93.975986415244293</v>
      </c>
      <c r="M759">
        <v>94.544351252493499</v>
      </c>
      <c r="N759">
        <v>117.74383621699</v>
      </c>
      <c r="O759">
        <v>817.80689281614298</v>
      </c>
    </row>
    <row r="760" spans="1:15" hidden="1" x14ac:dyDescent="0.2">
      <c r="A760" t="s">
        <v>1532</v>
      </c>
      <c r="B760" s="2" t="s">
        <v>1533</v>
      </c>
      <c r="C760">
        <v>-0.659044855751446</v>
      </c>
      <c r="D760">
        <v>8.1806168539353796E-2</v>
      </c>
      <c r="E760">
        <v>0.20059481098204901</v>
      </c>
      <c r="F760">
        <v>131.19437994524199</v>
      </c>
      <c r="G760">
        <v>244.582086345812</v>
      </c>
      <c r="H760">
        <v>200.87499626547299</v>
      </c>
      <c r="I760">
        <v>191.838947846303</v>
      </c>
      <c r="J760">
        <v>135.58077329218199</v>
      </c>
      <c r="K760">
        <v>375.50363001364201</v>
      </c>
      <c r="L760">
        <v>132.671980821521</v>
      </c>
      <c r="M760">
        <v>96.362511853502994</v>
      </c>
      <c r="N760">
        <v>291.74306084876503</v>
      </c>
      <c r="O760">
        <v>184.633703408798</v>
      </c>
    </row>
    <row r="761" spans="1:15" hidden="1" x14ac:dyDescent="0.2">
      <c r="A761" t="s">
        <v>1534</v>
      </c>
      <c r="B761" s="2" t="s">
        <v>1535</v>
      </c>
      <c r="C761">
        <v>-0.58734059673122396</v>
      </c>
      <c r="D761">
        <v>1.45090860386205E-4</v>
      </c>
      <c r="E761">
        <v>1.20667978902581E-3</v>
      </c>
      <c r="F761">
        <v>4735.6939083460102</v>
      </c>
      <c r="G761">
        <v>5784.6265357873299</v>
      </c>
      <c r="H761">
        <v>4074.1569755381702</v>
      </c>
      <c r="I761">
        <v>3263.9896813660098</v>
      </c>
      <c r="J761">
        <v>2893.9811538633999</v>
      </c>
      <c r="K761">
        <v>4658.3705044145199</v>
      </c>
      <c r="L761">
        <v>5383.16562183323</v>
      </c>
      <c r="M761">
        <v>3111.7818686277401</v>
      </c>
      <c r="N761">
        <v>4110.5681488198197</v>
      </c>
      <c r="O761">
        <v>3751.8772665515999</v>
      </c>
    </row>
    <row r="762" spans="1:15" hidden="1" x14ac:dyDescent="0.2">
      <c r="A762" t="s">
        <v>1536</v>
      </c>
      <c r="B762" s="2" t="s">
        <v>1537</v>
      </c>
      <c r="C762">
        <v>0.231224926242005</v>
      </c>
      <c r="D762">
        <v>9.9394654680889705E-2</v>
      </c>
      <c r="E762">
        <v>0.23010643656108701</v>
      </c>
      <c r="F762">
        <v>531.12563493960999</v>
      </c>
      <c r="G762">
        <v>655.68814637387902</v>
      </c>
      <c r="H762">
        <v>583.73930538684294</v>
      </c>
      <c r="I762">
        <v>625.522256484629</v>
      </c>
      <c r="J762">
        <v>823.98737571234403</v>
      </c>
      <c r="K762">
        <v>613.73588584776803</v>
      </c>
      <c r="L762">
        <v>634.61430826294395</v>
      </c>
      <c r="M762">
        <v>606.35656043666495</v>
      </c>
      <c r="N762">
        <v>553.39603021985397</v>
      </c>
      <c r="O762">
        <v>512.75990457551995</v>
      </c>
    </row>
    <row r="763" spans="1:15" hidden="1" x14ac:dyDescent="0.2">
      <c r="A763" t="s">
        <v>1538</v>
      </c>
      <c r="B763" s="2" t="s">
        <v>1539</v>
      </c>
      <c r="C763">
        <v>-1.9982659211707801</v>
      </c>
      <c r="D763" s="1">
        <v>7.2455267746332304E-5</v>
      </c>
      <c r="E763">
        <v>6.6235226294102903E-4</v>
      </c>
      <c r="F763">
        <v>325.86991147689201</v>
      </c>
      <c r="G763">
        <v>397.57598716638398</v>
      </c>
      <c r="H763">
        <v>764.87017808776102</v>
      </c>
      <c r="I763">
        <v>81.827039365721802</v>
      </c>
      <c r="J763">
        <v>61.106827399293103</v>
      </c>
      <c r="K763">
        <v>412.699744307446</v>
      </c>
      <c r="L763">
        <v>637.93110778348205</v>
      </c>
      <c r="M763">
        <v>281.81489315647099</v>
      </c>
      <c r="N763">
        <v>418.644750993743</v>
      </c>
      <c r="O763">
        <v>1002.44059622494</v>
      </c>
    </row>
    <row r="764" spans="1:15" hidden="1" x14ac:dyDescent="0.2">
      <c r="A764" t="s">
        <v>1540</v>
      </c>
      <c r="B764" s="2" t="s">
        <v>1541</v>
      </c>
      <c r="C764">
        <v>-0.203404254227396</v>
      </c>
      <c r="D764">
        <v>0.18003528186250001</v>
      </c>
      <c r="E764">
        <v>0.34980838844702999</v>
      </c>
      <c r="F764">
        <v>1672.72834430184</v>
      </c>
      <c r="G764">
        <v>1715.1969289272299</v>
      </c>
      <c r="H764">
        <v>1297.9615143307501</v>
      </c>
      <c r="I764">
        <v>1446.5202181207001</v>
      </c>
      <c r="J764">
        <v>1268.92146271345</v>
      </c>
      <c r="K764">
        <v>1398.39677309326</v>
      </c>
      <c r="L764">
        <v>1175.25263011064</v>
      </c>
      <c r="M764">
        <v>1134.5322150299201</v>
      </c>
      <c r="N764">
        <v>1473.1062175592299</v>
      </c>
      <c r="O764">
        <v>1611.5311286659201</v>
      </c>
    </row>
    <row r="765" spans="1:15" hidden="1" x14ac:dyDescent="0.2">
      <c r="A765" t="s">
        <v>1542</v>
      </c>
      <c r="B765" s="2" t="s">
        <v>1543</v>
      </c>
      <c r="C765">
        <v>6.3989820439603703E-2</v>
      </c>
      <c r="D765">
        <v>0.76700886308416405</v>
      </c>
      <c r="E765">
        <v>0.86830236848454301</v>
      </c>
      <c r="F765">
        <v>4074.43191265426</v>
      </c>
      <c r="G765">
        <v>2984.9422282544201</v>
      </c>
      <c r="H765">
        <v>3512.7371141808298</v>
      </c>
      <c r="I765">
        <v>5281.4807963942003</v>
      </c>
      <c r="J765">
        <v>3568.0658436118501</v>
      </c>
      <c r="K765">
        <v>4579.5501669824098</v>
      </c>
      <c r="L765">
        <v>3275.8923264514001</v>
      </c>
      <c r="M765">
        <v>3859.0458756426401</v>
      </c>
      <c r="N765">
        <v>4607.7087906248898</v>
      </c>
      <c r="O765">
        <v>5332.3016299692999</v>
      </c>
    </row>
    <row r="766" spans="1:15" hidden="1" x14ac:dyDescent="0.2">
      <c r="A766" t="s">
        <v>1544</v>
      </c>
      <c r="B766" s="2" t="s">
        <v>1545</v>
      </c>
      <c r="C766">
        <v>-0.17643374425168901</v>
      </c>
      <c r="D766">
        <v>0.24016801617568201</v>
      </c>
      <c r="E766">
        <v>0.42513639817635002</v>
      </c>
      <c r="F766">
        <v>1328.87210654213</v>
      </c>
      <c r="G766">
        <v>1623.6087434019901</v>
      </c>
      <c r="H766">
        <v>1110.82156054496</v>
      </c>
      <c r="I766">
        <v>1209.22180396011</v>
      </c>
      <c r="J766">
        <v>1211.63381202661</v>
      </c>
      <c r="K766">
        <v>1304.52086558985</v>
      </c>
      <c r="L766">
        <v>1278.0734152473201</v>
      </c>
      <c r="M766">
        <v>983.62488514613403</v>
      </c>
      <c r="N766">
        <v>1257.2425178280901</v>
      </c>
      <c r="O766">
        <v>1074.68856712404</v>
      </c>
    </row>
    <row r="767" spans="1:15" x14ac:dyDescent="0.2">
      <c r="A767" t="s">
        <v>1546</v>
      </c>
      <c r="B767" s="2" t="s">
        <v>1547</v>
      </c>
      <c r="C767">
        <v>-4.2125655269947897</v>
      </c>
      <c r="D767" s="1">
        <v>2.19112755415384E-51</v>
      </c>
      <c r="E767" s="1">
        <v>2.17429046873771E-48</v>
      </c>
      <c r="F767">
        <v>2137.1987700757199</v>
      </c>
      <c r="G767">
        <v>1894.2102006356499</v>
      </c>
      <c r="H767">
        <v>1853.3722946032301</v>
      </c>
      <c r="I767">
        <v>72.735146102863794</v>
      </c>
      <c r="J767">
        <v>165.179392813714</v>
      </c>
      <c r="K767">
        <v>1866.00506707251</v>
      </c>
      <c r="L767">
        <v>2044.25410449161</v>
      </c>
      <c r="M767">
        <v>61.817460434322697</v>
      </c>
      <c r="N767">
        <v>1486.18886602779</v>
      </c>
      <c r="O767">
        <v>1668.72743896104</v>
      </c>
    </row>
    <row r="768" spans="1:15" hidden="1" x14ac:dyDescent="0.2">
      <c r="A768" t="s">
        <v>1548</v>
      </c>
      <c r="B768" s="2" t="s">
        <v>1549</v>
      </c>
      <c r="C768">
        <v>6.7052440584010706E-2</v>
      </c>
      <c r="D768">
        <v>0.68906288730598897</v>
      </c>
      <c r="E768">
        <v>0.81689404375935304</v>
      </c>
      <c r="F768">
        <v>1810.2708394057199</v>
      </c>
      <c r="G768">
        <v>1678.76980968423</v>
      </c>
      <c r="H768">
        <v>2143.52506698669</v>
      </c>
      <c r="I768">
        <v>2046.5851734693299</v>
      </c>
      <c r="J768">
        <v>2115.8238987005302</v>
      </c>
      <c r="K768">
        <v>2249.4792930062499</v>
      </c>
      <c r="L768">
        <v>2587.1036260196702</v>
      </c>
      <c r="M768">
        <v>2047.24883673669</v>
      </c>
      <c r="N768">
        <v>1708.59388999321</v>
      </c>
      <c r="O768">
        <v>1651.66889027653</v>
      </c>
    </row>
    <row r="769" spans="1:15" x14ac:dyDescent="0.2">
      <c r="A769" t="s">
        <v>1550</v>
      </c>
      <c r="B769" s="2" t="s">
        <v>1551</v>
      </c>
      <c r="C769">
        <v>-3.49447716473541</v>
      </c>
      <c r="D769" s="1">
        <v>9.1498769332084594E-6</v>
      </c>
      <c r="E769">
        <v>1.10231169136557E-4</v>
      </c>
      <c r="F769">
        <v>639.04359263650304</v>
      </c>
      <c r="G769">
        <v>1953.53436625995</v>
      </c>
      <c r="H769">
        <v>365.69550602175798</v>
      </c>
      <c r="I769">
        <v>61.824874187434297</v>
      </c>
      <c r="J769">
        <v>60.152033221179202</v>
      </c>
      <c r="K769">
        <v>667.75881375067502</v>
      </c>
      <c r="L769">
        <v>225.542367396586</v>
      </c>
      <c r="M769">
        <v>32.726890818170801</v>
      </c>
      <c r="N769">
        <v>126.90169014497801</v>
      </c>
      <c r="O769">
        <v>89.306519583603304</v>
      </c>
    </row>
    <row r="770" spans="1:15" hidden="1" x14ac:dyDescent="0.2">
      <c r="A770" t="s">
        <v>1552</v>
      </c>
      <c r="B770" s="2" t="s">
        <v>1553</v>
      </c>
      <c r="C770">
        <v>8.2457268885201093E-2</v>
      </c>
      <c r="D770">
        <v>0.627686136371156</v>
      </c>
      <c r="E770">
        <v>0.77597497968275997</v>
      </c>
      <c r="F770">
        <v>217.951953779999</v>
      </c>
      <c r="G770">
        <v>189.42102006356501</v>
      </c>
      <c r="H770">
        <v>166.53739006624599</v>
      </c>
      <c r="I770">
        <v>230.93408887659299</v>
      </c>
      <c r="J770">
        <v>203.371159938273</v>
      </c>
      <c r="K770">
        <v>183.32370616232001</v>
      </c>
      <c r="L770">
        <v>162.523176506364</v>
      </c>
      <c r="M770">
        <v>156.361811686816</v>
      </c>
      <c r="N770">
        <v>179.23228401919599</v>
      </c>
      <c r="O770">
        <v>202.695696133572</v>
      </c>
    </row>
    <row r="771" spans="1:15" hidden="1" x14ac:dyDescent="0.2">
      <c r="A771" t="s">
        <v>1554</v>
      </c>
      <c r="B771" s="2" t="s">
        <v>1555</v>
      </c>
      <c r="C771">
        <v>0.305800742779683</v>
      </c>
      <c r="D771">
        <v>7.3919479649400899E-3</v>
      </c>
      <c r="E771">
        <v>3.19650887456377E-2</v>
      </c>
      <c r="F771">
        <v>2361.4988390143599</v>
      </c>
      <c r="G771">
        <v>2351.1103534263402</v>
      </c>
      <c r="H771">
        <v>2320.3637389126998</v>
      </c>
      <c r="I771">
        <v>3237.6231909037301</v>
      </c>
      <c r="J771">
        <v>2600.8593411824099</v>
      </c>
      <c r="K771">
        <v>2281.3616766866498</v>
      </c>
      <c r="L771">
        <v>2499.7612386454998</v>
      </c>
      <c r="M771">
        <v>2631.7874699612398</v>
      </c>
      <c r="N771">
        <v>1903.5253521746799</v>
      </c>
      <c r="O771">
        <v>2268.7869750396299</v>
      </c>
    </row>
    <row r="772" spans="1:15" hidden="1" x14ac:dyDescent="0.2">
      <c r="A772" t="s">
        <v>1556</v>
      </c>
      <c r="B772" s="2" t="s">
        <v>1557</v>
      </c>
      <c r="C772">
        <v>-1.3668827602742899</v>
      </c>
      <c r="D772">
        <v>0.10725187052377499</v>
      </c>
      <c r="E772">
        <v>0.242635801158539</v>
      </c>
      <c r="F772">
        <v>7.40613435174755</v>
      </c>
      <c r="G772">
        <v>16.6523973682255</v>
      </c>
      <c r="H772">
        <v>13.735042479690399</v>
      </c>
      <c r="I772">
        <v>7.2735146102863801</v>
      </c>
      <c r="J772">
        <v>1.9095883562279099</v>
      </c>
      <c r="K772">
        <v>4.4281088445004899</v>
      </c>
      <c r="L772">
        <v>15.4783977625108</v>
      </c>
      <c r="M772">
        <v>14.5452848080759</v>
      </c>
      <c r="N772">
        <v>51.022329027362503</v>
      </c>
      <c r="O772">
        <v>35.120541409282197</v>
      </c>
    </row>
    <row r="773" spans="1:15" hidden="1" x14ac:dyDescent="0.2">
      <c r="A773" t="s">
        <v>1558</v>
      </c>
      <c r="B773" s="2" t="s">
        <v>1559</v>
      </c>
      <c r="C773">
        <v>0.107995016110373</v>
      </c>
      <c r="D773">
        <v>0.444580225523937</v>
      </c>
      <c r="E773">
        <v>0.63371252529132105</v>
      </c>
      <c r="F773">
        <v>383.00294790465898</v>
      </c>
      <c r="G773">
        <v>356.98576858133401</v>
      </c>
      <c r="H773">
        <v>380.28898865642901</v>
      </c>
      <c r="I773">
        <v>325.48977881031601</v>
      </c>
      <c r="J773">
        <v>445.88888117921698</v>
      </c>
      <c r="K773">
        <v>409.15725723184602</v>
      </c>
      <c r="L773">
        <v>422.33913894851003</v>
      </c>
      <c r="M773">
        <v>471.81267596196301</v>
      </c>
      <c r="N773">
        <v>351.92324380411497</v>
      </c>
      <c r="O773">
        <v>386.32595550210402</v>
      </c>
    </row>
    <row r="774" spans="1:15" hidden="1" x14ac:dyDescent="0.2">
      <c r="A774" t="s">
        <v>1560</v>
      </c>
      <c r="B774" s="2" t="s">
        <v>1561</v>
      </c>
      <c r="C774">
        <v>0.151375012785361</v>
      </c>
      <c r="D774">
        <v>0.29726834973821797</v>
      </c>
      <c r="E774">
        <v>0.48974986595284598</v>
      </c>
      <c r="F774">
        <v>1082.3536345482501</v>
      </c>
      <c r="G774">
        <v>963.75749768604999</v>
      </c>
      <c r="H774">
        <v>1154.6020084489801</v>
      </c>
      <c r="I774">
        <v>1122.8488179629601</v>
      </c>
      <c r="J774">
        <v>1039.7708599661</v>
      </c>
      <c r="K774">
        <v>933.44534442070403</v>
      </c>
      <c r="L774">
        <v>831.41107981486698</v>
      </c>
      <c r="M774">
        <v>1202.71323756778</v>
      </c>
      <c r="N774">
        <v>890.92836070856004</v>
      </c>
      <c r="O774">
        <v>1211.1569566001001</v>
      </c>
    </row>
    <row r="775" spans="1:15" hidden="1" x14ac:dyDescent="0.2">
      <c r="A775" t="s">
        <v>1562</v>
      </c>
      <c r="B775" s="2" t="s">
        <v>1563</v>
      </c>
      <c r="C775">
        <v>9.2577406968755202E-2</v>
      </c>
      <c r="D775">
        <v>0.51343294973500397</v>
      </c>
      <c r="E775">
        <v>0.68898682094688701</v>
      </c>
      <c r="F775">
        <v>701.46672502980402</v>
      </c>
      <c r="G775">
        <v>738.95013321500596</v>
      </c>
      <c r="H775">
        <v>971.75425543809797</v>
      </c>
      <c r="I775">
        <v>984.65204036751902</v>
      </c>
      <c r="J775">
        <v>906.099675030144</v>
      </c>
      <c r="K775">
        <v>898.02047366470003</v>
      </c>
      <c r="L775">
        <v>977.350258718541</v>
      </c>
      <c r="M775">
        <v>833.62663556285099</v>
      </c>
      <c r="N775">
        <v>890.92836070856004</v>
      </c>
      <c r="O775">
        <v>782.68635140686001</v>
      </c>
    </row>
    <row r="776" spans="1:15" hidden="1" x14ac:dyDescent="0.2">
      <c r="A776" t="s">
        <v>1564</v>
      </c>
      <c r="B776" s="2" t="s">
        <v>1565</v>
      </c>
      <c r="C776">
        <v>-4.8263547730900899E-2</v>
      </c>
      <c r="D776">
        <v>0.77886555239693001</v>
      </c>
      <c r="E776">
        <v>0.87555038903480298</v>
      </c>
      <c r="F776">
        <v>836.89318174747302</v>
      </c>
      <c r="G776">
        <v>1018.9185639683</v>
      </c>
      <c r="H776">
        <v>1177.7798926334499</v>
      </c>
      <c r="I776">
        <v>936.46500607437201</v>
      </c>
      <c r="J776">
        <v>912.78323427694102</v>
      </c>
      <c r="K776">
        <v>984.81140701691004</v>
      </c>
      <c r="L776">
        <v>1035.9470502480499</v>
      </c>
      <c r="M776">
        <v>1269.0760995046201</v>
      </c>
      <c r="N776">
        <v>1164.3557137013499</v>
      </c>
      <c r="O776">
        <v>1305.4806963850299</v>
      </c>
    </row>
    <row r="777" spans="1:15" hidden="1" x14ac:dyDescent="0.2">
      <c r="A777" t="s">
        <v>1566</v>
      </c>
      <c r="B777" s="2" t="s">
        <v>1567</v>
      </c>
      <c r="C777">
        <v>-0.167883173582697</v>
      </c>
      <c r="D777">
        <v>0.14153891189340501</v>
      </c>
      <c r="E777">
        <v>0.29532698592720902</v>
      </c>
      <c r="F777">
        <v>1275.9711468867899</v>
      </c>
      <c r="G777">
        <v>1115.7106236711099</v>
      </c>
      <c r="H777">
        <v>1254.18106642673</v>
      </c>
      <c r="I777">
        <v>1084.6628662589601</v>
      </c>
      <c r="J777">
        <v>1129.52151270881</v>
      </c>
      <c r="K777">
        <v>1296.5502696697399</v>
      </c>
      <c r="L777">
        <v>1280.28461492768</v>
      </c>
      <c r="M777">
        <v>976.352242742096</v>
      </c>
      <c r="N777">
        <v>1146.0400058453699</v>
      </c>
      <c r="O777">
        <v>992.40615582228804</v>
      </c>
    </row>
    <row r="778" spans="1:15" hidden="1" x14ac:dyDescent="0.2">
      <c r="A778" t="s">
        <v>1568</v>
      </c>
      <c r="B778" s="2" t="s">
        <v>1569</v>
      </c>
      <c r="C778">
        <v>0.14461882285380301</v>
      </c>
      <c r="D778">
        <v>0.62554475708747803</v>
      </c>
      <c r="E778">
        <v>0.77459745501952604</v>
      </c>
      <c r="F778">
        <v>707.81484018844503</v>
      </c>
      <c r="G778">
        <v>614.05715295331504</v>
      </c>
      <c r="H778">
        <v>339.94230137233802</v>
      </c>
      <c r="I778">
        <v>840.09093748807697</v>
      </c>
      <c r="J778">
        <v>436.34093939807798</v>
      </c>
      <c r="K778">
        <v>553.51360556256202</v>
      </c>
      <c r="L778">
        <v>389.17114374312899</v>
      </c>
      <c r="M778">
        <v>421.813259434202</v>
      </c>
      <c r="N778">
        <v>510.22329027362503</v>
      </c>
      <c r="O778">
        <v>470.61525488438099</v>
      </c>
    </row>
    <row r="779" spans="1:15" hidden="1" x14ac:dyDescent="0.2">
      <c r="A779" t="s">
        <v>1570</v>
      </c>
      <c r="B779" s="2" t="s">
        <v>1571</v>
      </c>
      <c r="C779">
        <v>-1.5946320276211701</v>
      </c>
      <c r="D779">
        <v>3.88137938106253E-3</v>
      </c>
      <c r="E779">
        <v>1.8899671190741998E-2</v>
      </c>
      <c r="F779">
        <v>249.69252957320299</v>
      </c>
      <c r="G779">
        <v>355.94499374582</v>
      </c>
      <c r="H779">
        <v>220.61911983002801</v>
      </c>
      <c r="I779">
        <v>156.38056412115699</v>
      </c>
      <c r="J779">
        <v>53.468473974381503</v>
      </c>
      <c r="K779">
        <v>278.08523543463099</v>
      </c>
      <c r="L779">
        <v>731.90709419872599</v>
      </c>
      <c r="M779">
        <v>112.725957262588</v>
      </c>
      <c r="N779">
        <v>81.112420505037804</v>
      </c>
      <c r="O779">
        <v>356.22263429414801</v>
      </c>
    </row>
    <row r="780" spans="1:15" hidden="1" x14ac:dyDescent="0.2">
      <c r="A780" t="s">
        <v>1572</v>
      </c>
      <c r="B780" s="2" t="s">
        <v>1573</v>
      </c>
      <c r="C780">
        <v>0.25012481783191098</v>
      </c>
      <c r="D780">
        <v>0.17459170350564099</v>
      </c>
      <c r="E780">
        <v>0.342440092084633</v>
      </c>
      <c r="F780">
        <v>10578.0758926817</v>
      </c>
      <c r="G780">
        <v>9238.9582148586105</v>
      </c>
      <c r="H780">
        <v>7647.8433407226303</v>
      </c>
      <c r="I780">
        <v>9242.8186910214208</v>
      </c>
      <c r="J780">
        <v>12241.416157599</v>
      </c>
      <c r="K780">
        <v>12409.332225828201</v>
      </c>
      <c r="L780">
        <v>11111.2783938024</v>
      </c>
      <c r="M780">
        <v>13526.205791210101</v>
      </c>
      <c r="N780">
        <v>8525.9620069569501</v>
      </c>
      <c r="O780">
        <v>9175.4923041850398</v>
      </c>
    </row>
    <row r="781" spans="1:15" hidden="1" x14ac:dyDescent="0.2">
      <c r="A781" t="s">
        <v>1574</v>
      </c>
      <c r="B781" s="2" t="s">
        <v>1575</v>
      </c>
      <c r="C781">
        <v>0.55875294443016199</v>
      </c>
      <c r="D781">
        <v>1.03817135479073E-2</v>
      </c>
      <c r="E781">
        <v>4.1877797867403699E-2</v>
      </c>
      <c r="F781">
        <v>477.16665609116399</v>
      </c>
      <c r="G781">
        <v>411.10606002806702</v>
      </c>
      <c r="H781">
        <v>519.35629376329405</v>
      </c>
      <c r="I781">
        <v>906.46175830694096</v>
      </c>
      <c r="J781">
        <v>544.23268152495496</v>
      </c>
      <c r="K781">
        <v>404.72914838734499</v>
      </c>
      <c r="L781">
        <v>402.43834182528099</v>
      </c>
      <c r="M781">
        <v>516.35761068669501</v>
      </c>
      <c r="N781">
        <v>365.00589227267</v>
      </c>
      <c r="O781">
        <v>534.83567346135499</v>
      </c>
    </row>
    <row r="782" spans="1:15" hidden="1" x14ac:dyDescent="0.2">
      <c r="A782" t="s">
        <v>1576</v>
      </c>
      <c r="B782" s="2" t="s">
        <v>1577</v>
      </c>
      <c r="C782">
        <v>0.26631837278875298</v>
      </c>
      <c r="D782">
        <v>0.12911002696747501</v>
      </c>
      <c r="E782">
        <v>0.27735967842160097</v>
      </c>
      <c r="F782">
        <v>1219.89612965213</v>
      </c>
      <c r="G782">
        <v>1064.7126567309199</v>
      </c>
      <c r="H782">
        <v>1203.5330972828699</v>
      </c>
      <c r="I782">
        <v>1421.0629169847</v>
      </c>
      <c r="J782">
        <v>1511.43918395439</v>
      </c>
      <c r="K782">
        <v>1032.63498253752</v>
      </c>
      <c r="L782">
        <v>956.34386175513305</v>
      </c>
      <c r="M782">
        <v>936.35270951988798</v>
      </c>
      <c r="N782">
        <v>900.08621463654799</v>
      </c>
      <c r="O782">
        <v>1125.86421317756</v>
      </c>
    </row>
    <row r="783" spans="1:15" hidden="1" x14ac:dyDescent="0.2">
      <c r="A783" t="s">
        <v>1578</v>
      </c>
      <c r="B783" s="2" t="s">
        <v>1579</v>
      </c>
      <c r="C783">
        <v>0.29755419398152</v>
      </c>
      <c r="D783">
        <v>5.7206515545257103E-2</v>
      </c>
      <c r="E783">
        <v>0.15463392746814</v>
      </c>
      <c r="F783">
        <v>7665.34905405872</v>
      </c>
      <c r="G783">
        <v>9298.2823804829095</v>
      </c>
      <c r="H783">
        <v>8472.8043296590295</v>
      </c>
      <c r="I783">
        <v>7641.7362874321298</v>
      </c>
      <c r="J783">
        <v>11731.556066486201</v>
      </c>
      <c r="K783">
        <v>8255.7661296867209</v>
      </c>
      <c r="L783">
        <v>9180.9010728492794</v>
      </c>
      <c r="M783">
        <v>12487.127007733199</v>
      </c>
      <c r="N783">
        <v>8979.9299088157895</v>
      </c>
      <c r="O783">
        <v>8633.6325224418306</v>
      </c>
    </row>
    <row r="784" spans="1:15" hidden="1" x14ac:dyDescent="0.2">
      <c r="A784" t="s">
        <v>1580</v>
      </c>
      <c r="B784" s="2" t="s">
        <v>1581</v>
      </c>
      <c r="C784">
        <v>3.0629245924408102E-2</v>
      </c>
      <c r="D784">
        <v>0.86148678157111203</v>
      </c>
      <c r="E784">
        <v>0.92454871241699399</v>
      </c>
      <c r="F784">
        <v>1651.5679604397001</v>
      </c>
      <c r="G784">
        <v>2011.8177570487401</v>
      </c>
      <c r="H784">
        <v>2189.02239520066</v>
      </c>
      <c r="I784">
        <v>2132.9581594664801</v>
      </c>
      <c r="J784">
        <v>1972.6047719834301</v>
      </c>
      <c r="K784">
        <v>2537.3063678987801</v>
      </c>
      <c r="L784">
        <v>1695.9901548351099</v>
      </c>
      <c r="M784">
        <v>2398.1538327315202</v>
      </c>
      <c r="N784">
        <v>2144.24608399608</v>
      </c>
      <c r="O784">
        <v>2625.0096093337802</v>
      </c>
    </row>
    <row r="785" spans="1:15" hidden="1" x14ac:dyDescent="0.2">
      <c r="A785" t="s">
        <v>1582</v>
      </c>
      <c r="B785" s="2" t="s">
        <v>1583</v>
      </c>
      <c r="C785">
        <v>3.3039981690954498E-2</v>
      </c>
      <c r="D785">
        <v>0.91960049987330195</v>
      </c>
      <c r="E785">
        <v>0.95774290601061596</v>
      </c>
      <c r="F785">
        <v>1177.5753619278601</v>
      </c>
      <c r="G785">
        <v>978.32834538324801</v>
      </c>
      <c r="H785">
        <v>1180.3552130984001</v>
      </c>
      <c r="I785">
        <v>1621.9937580938599</v>
      </c>
      <c r="J785">
        <v>713.23125105112501</v>
      </c>
      <c r="K785">
        <v>574.76852801616405</v>
      </c>
      <c r="L785">
        <v>1044.79184896948</v>
      </c>
      <c r="M785">
        <v>616.35644374221704</v>
      </c>
      <c r="N785">
        <v>863.45479892459502</v>
      </c>
      <c r="O785">
        <v>912.13063260107197</v>
      </c>
    </row>
    <row r="786" spans="1:15" hidden="1" x14ac:dyDescent="0.2">
      <c r="A786" t="s">
        <v>1584</v>
      </c>
      <c r="B786" s="2" t="s">
        <v>1585</v>
      </c>
      <c r="C786">
        <v>0.17450193860989699</v>
      </c>
      <c r="D786">
        <v>0.129028946010778</v>
      </c>
      <c r="E786">
        <v>0.27726370504754999</v>
      </c>
      <c r="F786">
        <v>6704.66762671775</v>
      </c>
      <c r="G786">
        <v>6915.9487819911501</v>
      </c>
      <c r="H786">
        <v>6316.4026603476304</v>
      </c>
      <c r="I786">
        <v>8299.0801703367597</v>
      </c>
      <c r="J786">
        <v>6788.5866063902204</v>
      </c>
      <c r="K786">
        <v>6871.5393048958704</v>
      </c>
      <c r="L786">
        <v>6317.3974867847701</v>
      </c>
      <c r="M786">
        <v>6649.9223981922096</v>
      </c>
      <c r="N786">
        <v>5333.7957806296599</v>
      </c>
      <c r="O786">
        <v>6479.2381679924301</v>
      </c>
    </row>
    <row r="787" spans="1:15" hidden="1" x14ac:dyDescent="0.2">
      <c r="A787" t="s">
        <v>1586</v>
      </c>
      <c r="B787" s="2" t="s">
        <v>1587</v>
      </c>
      <c r="C787">
        <v>0.44456684255217099</v>
      </c>
      <c r="D787" s="1">
        <v>1.70411417934936E-6</v>
      </c>
      <c r="E787" s="1">
        <v>2.5258937686676801E-5</v>
      </c>
      <c r="F787">
        <v>3115.8665236995098</v>
      </c>
      <c r="G787">
        <v>2687.2806252973901</v>
      </c>
      <c r="H787">
        <v>3045.7456698713499</v>
      </c>
      <c r="I787">
        <v>4172.2698183255297</v>
      </c>
      <c r="J787">
        <v>3889.8314816362499</v>
      </c>
      <c r="K787">
        <v>2810.07787272001</v>
      </c>
      <c r="L787">
        <v>3006.1259654476398</v>
      </c>
      <c r="M787">
        <v>3779.9558894987299</v>
      </c>
      <c r="N787">
        <v>2528.8759489715799</v>
      </c>
      <c r="O787">
        <v>3105.65930462081</v>
      </c>
    </row>
    <row r="788" spans="1:15" hidden="1" x14ac:dyDescent="0.2">
      <c r="A788" t="s">
        <v>1588</v>
      </c>
      <c r="B788" s="2" t="s">
        <v>1589</v>
      </c>
      <c r="C788">
        <v>-3.93181252456744E-2</v>
      </c>
      <c r="D788">
        <v>0.77558104470519995</v>
      </c>
      <c r="E788">
        <v>0.87336827431594299</v>
      </c>
      <c r="F788">
        <v>2263.1030540554302</v>
      </c>
      <c r="G788">
        <v>2335.4987308936302</v>
      </c>
      <c r="H788">
        <v>2824.26810988634</v>
      </c>
      <c r="I788">
        <v>2183.8727617384902</v>
      </c>
      <c r="J788">
        <v>2893.9811538633999</v>
      </c>
      <c r="K788">
        <v>2808.3066291822101</v>
      </c>
      <c r="L788">
        <v>2925.4171771145502</v>
      </c>
      <c r="M788">
        <v>2486.33462188048</v>
      </c>
      <c r="N788">
        <v>2264.6064499067802</v>
      </c>
      <c r="O788">
        <v>2712.3092408368502</v>
      </c>
    </row>
    <row r="789" spans="1:15" hidden="1" x14ac:dyDescent="0.2">
      <c r="A789" t="s">
        <v>1590</v>
      </c>
      <c r="B789" s="2" t="s">
        <v>1591</v>
      </c>
      <c r="C789">
        <v>-1.04408828864447</v>
      </c>
      <c r="D789">
        <v>5.8137769334372501E-2</v>
      </c>
      <c r="E789">
        <v>0.156478158890829</v>
      </c>
      <c r="F789">
        <v>57.133036427766797</v>
      </c>
      <c r="G789">
        <v>74.935788157014699</v>
      </c>
      <c r="H789">
        <v>23.177884184477598</v>
      </c>
      <c r="I789">
        <v>15.456218546858601</v>
      </c>
      <c r="J789">
        <v>33.417796233988398</v>
      </c>
      <c r="K789">
        <v>92.1046639656103</v>
      </c>
      <c r="L789">
        <v>26.534396164304301</v>
      </c>
      <c r="M789">
        <v>20.9088469116091</v>
      </c>
      <c r="N789">
        <v>34.014886018241597</v>
      </c>
      <c r="O789">
        <v>27.0929890871606</v>
      </c>
    </row>
    <row r="790" spans="1:15" hidden="1" x14ac:dyDescent="0.2">
      <c r="A790" t="s">
        <v>1592</v>
      </c>
      <c r="B790" s="2" t="s">
        <v>1593</v>
      </c>
      <c r="C790">
        <v>-1.57640229183587</v>
      </c>
      <c r="D790" s="1">
        <v>2.33893001064472E-5</v>
      </c>
      <c r="E790">
        <v>2.5141497389222098E-4</v>
      </c>
      <c r="F790">
        <v>1319.34993380417</v>
      </c>
      <c r="G790">
        <v>2209.5649757964202</v>
      </c>
      <c r="H790">
        <v>1031.8450662867399</v>
      </c>
      <c r="I790">
        <v>380.041138387464</v>
      </c>
      <c r="J790">
        <v>420.10943837014003</v>
      </c>
      <c r="K790">
        <v>1238.9848546912399</v>
      </c>
      <c r="L790">
        <v>773.91988812554098</v>
      </c>
      <c r="M790">
        <v>340.90511268927901</v>
      </c>
      <c r="N790">
        <v>592.64397562551801</v>
      </c>
      <c r="O790">
        <v>772.65191100420805</v>
      </c>
    </row>
    <row r="791" spans="1:15" hidden="1" x14ac:dyDescent="0.2">
      <c r="A791" t="s">
        <v>1594</v>
      </c>
      <c r="B791" s="2" t="s">
        <v>1595</v>
      </c>
      <c r="C791">
        <v>-0.112345672091032</v>
      </c>
      <c r="D791">
        <v>0.45487349199154797</v>
      </c>
      <c r="E791">
        <v>0.64255524222736504</v>
      </c>
      <c r="F791">
        <v>450.71617626349399</v>
      </c>
      <c r="G791">
        <v>515.18354357947601</v>
      </c>
      <c r="H791">
        <v>374.27990757156402</v>
      </c>
      <c r="I791">
        <v>443.68439122746901</v>
      </c>
      <c r="J791">
        <v>423.92861508259602</v>
      </c>
      <c r="K791">
        <v>364.87616878684099</v>
      </c>
      <c r="L791">
        <v>458.82393367442802</v>
      </c>
      <c r="M791">
        <v>363.63212020189798</v>
      </c>
      <c r="N791">
        <v>501.06543634563599</v>
      </c>
      <c r="O791">
        <v>444.52570983748598</v>
      </c>
    </row>
    <row r="792" spans="1:15" hidden="1" x14ac:dyDescent="0.2">
      <c r="A792" t="s">
        <v>1596</v>
      </c>
      <c r="B792" s="2" t="s">
        <v>1597</v>
      </c>
      <c r="C792">
        <v>-0.82351188524704</v>
      </c>
      <c r="D792">
        <v>0.17797128098515499</v>
      </c>
      <c r="E792">
        <v>0.34689036820987501</v>
      </c>
      <c r="F792">
        <v>8659.8870955791008</v>
      </c>
      <c r="G792">
        <v>3747.8301826862498</v>
      </c>
      <c r="H792">
        <v>794.05714335710297</v>
      </c>
      <c r="I792">
        <v>1958.3938088196101</v>
      </c>
      <c r="J792">
        <v>1440.78441477396</v>
      </c>
      <c r="K792">
        <v>2454.0579216221699</v>
      </c>
      <c r="L792">
        <v>1249.32781940266</v>
      </c>
      <c r="M792">
        <v>2020.8855080220501</v>
      </c>
      <c r="N792">
        <v>4026.83919862107</v>
      </c>
      <c r="O792">
        <v>1449.9766381832201</v>
      </c>
    </row>
    <row r="793" spans="1:15" hidden="1" x14ac:dyDescent="0.2">
      <c r="A793" t="s">
        <v>1598</v>
      </c>
      <c r="B793" s="2" t="s">
        <v>1599</v>
      </c>
      <c r="C793">
        <v>-0.19063591643696701</v>
      </c>
      <c r="D793">
        <v>0.32102993113075101</v>
      </c>
      <c r="E793">
        <v>0.513506262962517</v>
      </c>
      <c r="F793">
        <v>348.08831453213497</v>
      </c>
      <c r="G793">
        <v>286.21307976637598</v>
      </c>
      <c r="H793">
        <v>251.52296540933099</v>
      </c>
      <c r="I793">
        <v>245.48111809716499</v>
      </c>
      <c r="J793">
        <v>267.34236987190798</v>
      </c>
      <c r="K793">
        <v>231.14728168292601</v>
      </c>
      <c r="L793">
        <v>226.64796723676599</v>
      </c>
      <c r="M793">
        <v>193.63410400751101</v>
      </c>
      <c r="N793">
        <v>232.87114274026999</v>
      </c>
      <c r="O793">
        <v>304.04354420035702</v>
      </c>
    </row>
    <row r="794" spans="1:15" hidden="1" x14ac:dyDescent="0.2">
      <c r="A794" t="s">
        <v>1600</v>
      </c>
      <c r="B794" s="2" t="s">
        <v>1601</v>
      </c>
      <c r="C794">
        <v>0.55041897830208297</v>
      </c>
      <c r="D794">
        <v>2.14003076022756E-3</v>
      </c>
      <c r="E794">
        <v>1.15478362774272E-2</v>
      </c>
      <c r="F794">
        <v>2550.88427458048</v>
      </c>
      <c r="G794">
        <v>2230.3804725066998</v>
      </c>
      <c r="H794">
        <v>3081.8001563805401</v>
      </c>
      <c r="I794">
        <v>2734.8414934676798</v>
      </c>
      <c r="J794">
        <v>4204.9135604138601</v>
      </c>
      <c r="K794">
        <v>2427.4892685551699</v>
      </c>
      <c r="L794">
        <v>2171.39808611223</v>
      </c>
      <c r="M794">
        <v>3959.95378899867</v>
      </c>
      <c r="N794">
        <v>2110.2311979778401</v>
      </c>
      <c r="O794">
        <v>2790.5778759775399</v>
      </c>
    </row>
    <row r="795" spans="1:15" hidden="1" x14ac:dyDescent="0.2">
      <c r="A795" t="s">
        <v>1602</v>
      </c>
      <c r="B795" s="2" t="s">
        <v>1603</v>
      </c>
      <c r="C795">
        <v>-0.31394279732403102</v>
      </c>
      <c r="D795" s="1">
        <v>1.11432590725551E-6</v>
      </c>
      <c r="E795" s="1">
        <v>1.7306013719436099E-5</v>
      </c>
      <c r="F795">
        <v>1110.9201527621301</v>
      </c>
      <c r="G795">
        <v>1098.0174514673699</v>
      </c>
      <c r="H795">
        <v>1140.0085258143099</v>
      </c>
      <c r="I795">
        <v>909.18932628579796</v>
      </c>
      <c r="J795">
        <v>900.37090996146003</v>
      </c>
      <c r="K795">
        <v>1145.9945689567301</v>
      </c>
      <c r="L795">
        <v>1128.81743682311</v>
      </c>
      <c r="M795">
        <v>879.08065058808904</v>
      </c>
      <c r="N795">
        <v>1025.6796399346699</v>
      </c>
      <c r="O795">
        <v>1141.9193178218</v>
      </c>
    </row>
    <row r="796" spans="1:15" hidden="1" x14ac:dyDescent="0.2">
      <c r="A796" t="s">
        <v>1604</v>
      </c>
      <c r="B796" s="2" t="s">
        <v>1605</v>
      </c>
      <c r="C796">
        <v>-9.5294082391939997E-2</v>
      </c>
      <c r="D796">
        <v>0.86492663064556896</v>
      </c>
      <c r="E796">
        <v>0.92613168413173297</v>
      </c>
      <c r="F796">
        <v>24.3344414414562</v>
      </c>
      <c r="G796">
        <v>45.794092762620103</v>
      </c>
      <c r="H796">
        <v>72.967413173355396</v>
      </c>
      <c r="I796">
        <v>54.551359577147899</v>
      </c>
      <c r="J796">
        <v>70.654769180432694</v>
      </c>
      <c r="K796">
        <v>39.852979600504398</v>
      </c>
      <c r="L796">
        <v>80.708788333092102</v>
      </c>
      <c r="M796">
        <v>98.180672454512504</v>
      </c>
      <c r="N796">
        <v>155.68351677579801</v>
      </c>
      <c r="O796">
        <v>138.475277556598</v>
      </c>
    </row>
    <row r="797" spans="1:15" hidden="1" x14ac:dyDescent="0.2">
      <c r="A797" t="s">
        <v>1606</v>
      </c>
      <c r="B797" s="2" t="s">
        <v>1607</v>
      </c>
      <c r="C797">
        <v>0.61917826679323196</v>
      </c>
      <c r="D797">
        <v>6.7171602764740396E-3</v>
      </c>
      <c r="E797">
        <v>2.9492475520415801E-2</v>
      </c>
      <c r="F797">
        <v>1420.9197763424199</v>
      </c>
      <c r="G797">
        <v>941.90122614025404</v>
      </c>
      <c r="H797">
        <v>891.91932102489704</v>
      </c>
      <c r="I797">
        <v>2447.5376663613702</v>
      </c>
      <c r="J797">
        <v>1509.5295955981601</v>
      </c>
      <c r="K797">
        <v>1207.9880927797301</v>
      </c>
      <c r="L797">
        <v>1451.6525901554801</v>
      </c>
      <c r="M797">
        <v>1419.9834293884101</v>
      </c>
      <c r="N797">
        <v>1112.0251198271301</v>
      </c>
      <c r="O797">
        <v>1142.92276186207</v>
      </c>
    </row>
    <row r="798" spans="1:15" hidden="1" x14ac:dyDescent="0.2">
      <c r="A798" t="s">
        <v>1608</v>
      </c>
      <c r="B798" s="2" t="s">
        <v>1609</v>
      </c>
      <c r="C798">
        <v>0.112111144431115</v>
      </c>
      <c r="D798">
        <v>0.474010814157584</v>
      </c>
      <c r="E798">
        <v>0.65689084087666905</v>
      </c>
      <c r="F798">
        <v>350.20435291834798</v>
      </c>
      <c r="G798">
        <v>298.70237779254501</v>
      </c>
      <c r="H798">
        <v>387.15650989627397</v>
      </c>
      <c r="I798">
        <v>387.31465299774999</v>
      </c>
      <c r="J798">
        <v>380.008082889354</v>
      </c>
      <c r="K798">
        <v>448.12461506344999</v>
      </c>
      <c r="L798">
        <v>422.33913894851003</v>
      </c>
      <c r="M798">
        <v>426.35866093672598</v>
      </c>
      <c r="N798">
        <v>351.92324380411497</v>
      </c>
      <c r="O798">
        <v>317.08831672380501</v>
      </c>
    </row>
    <row r="799" spans="1:15" hidden="1" x14ac:dyDescent="0.2">
      <c r="A799" t="s">
        <v>1610</v>
      </c>
      <c r="B799" s="2" t="s">
        <v>1611</v>
      </c>
      <c r="C799">
        <v>-0.39893022356193297</v>
      </c>
      <c r="D799">
        <v>1.64328402463519E-3</v>
      </c>
      <c r="E799">
        <v>9.2817486520287203E-3</v>
      </c>
      <c r="F799">
        <v>959.62340814786103</v>
      </c>
      <c r="G799">
        <v>885.69938502249295</v>
      </c>
      <c r="H799">
        <v>899.645282419723</v>
      </c>
      <c r="I799">
        <v>651.88874694691697</v>
      </c>
      <c r="J799">
        <v>768.60931338173395</v>
      </c>
      <c r="K799">
        <v>1090.2003975160201</v>
      </c>
      <c r="L799">
        <v>823.67188093361199</v>
      </c>
      <c r="M799">
        <v>754.53664941893896</v>
      </c>
      <c r="N799">
        <v>1105.4837955928499</v>
      </c>
      <c r="O799">
        <v>928.18573724531495</v>
      </c>
    </row>
    <row r="800" spans="1:15" hidden="1" x14ac:dyDescent="0.2">
      <c r="A800" t="s">
        <v>1612</v>
      </c>
      <c r="B800" s="2" t="s">
        <v>1613</v>
      </c>
      <c r="C800">
        <v>-0.51188626415011296</v>
      </c>
      <c r="D800">
        <v>3.0187202992843599E-2</v>
      </c>
      <c r="E800">
        <v>9.5955497347232993E-2</v>
      </c>
      <c r="F800">
        <v>289.89725891126102</v>
      </c>
      <c r="G800">
        <v>227.92968897758601</v>
      </c>
      <c r="H800">
        <v>455.83172229472598</v>
      </c>
      <c r="I800">
        <v>225.47895291887801</v>
      </c>
      <c r="J800">
        <v>271.16154658436301</v>
      </c>
      <c r="K800">
        <v>297.56891435043298</v>
      </c>
      <c r="L800">
        <v>354.89754869757002</v>
      </c>
      <c r="M800">
        <v>244.542600835776</v>
      </c>
      <c r="N800">
        <v>417.33648614688798</v>
      </c>
      <c r="O800">
        <v>422.44994095165202</v>
      </c>
    </row>
    <row r="801" spans="1:15" hidden="1" x14ac:dyDescent="0.2">
      <c r="A801" t="s">
        <v>1614</v>
      </c>
      <c r="B801" s="2" t="s">
        <v>1615</v>
      </c>
      <c r="C801">
        <v>-1.03495821460732</v>
      </c>
      <c r="D801">
        <v>6.5494888196486495E-2</v>
      </c>
      <c r="E801">
        <v>0.17083205243419899</v>
      </c>
      <c r="F801">
        <v>76.177381903689096</v>
      </c>
      <c r="G801">
        <v>62.446490130845604</v>
      </c>
      <c r="H801">
        <v>22.3194440294969</v>
      </c>
      <c r="I801">
        <v>25.4573011360023</v>
      </c>
      <c r="J801">
        <v>11.457530137367501</v>
      </c>
      <c r="K801">
        <v>30.1111401426034</v>
      </c>
      <c r="L801">
        <v>17.689597442869498</v>
      </c>
      <c r="M801">
        <v>18.1816060100949</v>
      </c>
      <c r="N801">
        <v>24.857032090253501</v>
      </c>
      <c r="O801">
        <v>30.103321207956199</v>
      </c>
    </row>
    <row r="802" spans="1:15" x14ac:dyDescent="0.2">
      <c r="A802" t="s">
        <v>1616</v>
      </c>
      <c r="B802" s="2" t="s">
        <v>1617</v>
      </c>
      <c r="C802">
        <v>3.2408285962902701</v>
      </c>
      <c r="D802">
        <v>5.1654782944422903E-4</v>
      </c>
      <c r="E802">
        <v>3.55048952837823E-3</v>
      </c>
      <c r="F802">
        <v>15.8702878966019</v>
      </c>
      <c r="G802">
        <v>10.4077483551409</v>
      </c>
      <c r="H802">
        <v>6.8675212398452103</v>
      </c>
      <c r="I802">
        <v>36.367573051431897</v>
      </c>
      <c r="J802">
        <v>21.005471918506998</v>
      </c>
      <c r="K802">
        <v>11.5130829957013</v>
      </c>
      <c r="L802">
        <v>5.52799920089672</v>
      </c>
      <c r="M802">
        <v>409.99521552764003</v>
      </c>
      <c r="N802">
        <v>54.947123567928799</v>
      </c>
      <c r="O802">
        <v>11.037884442917299</v>
      </c>
    </row>
    <row r="803" spans="1:15" hidden="1" x14ac:dyDescent="0.2">
      <c r="A803" t="s">
        <v>1618</v>
      </c>
      <c r="B803" s="2" t="s">
        <v>1619</v>
      </c>
      <c r="C803">
        <v>-1.4673292532417299</v>
      </c>
      <c r="D803">
        <v>1.6965720161622099E-3</v>
      </c>
      <c r="E803">
        <v>9.5256607482794003E-3</v>
      </c>
      <c r="F803">
        <v>160.818917352233</v>
      </c>
      <c r="G803">
        <v>60.364940459817397</v>
      </c>
      <c r="H803">
        <v>196.582795490569</v>
      </c>
      <c r="I803">
        <v>30.003247767431301</v>
      </c>
      <c r="J803">
        <v>39.146561302672197</v>
      </c>
      <c r="K803">
        <v>84.134068045509395</v>
      </c>
      <c r="L803">
        <v>218.90876835551001</v>
      </c>
      <c r="M803">
        <v>76.362745242398603</v>
      </c>
      <c r="N803">
        <v>122.97689560441199</v>
      </c>
      <c r="O803">
        <v>95.327183825194496</v>
      </c>
    </row>
    <row r="804" spans="1:15" x14ac:dyDescent="0.2">
      <c r="A804" t="s">
        <v>1620</v>
      </c>
      <c r="B804" s="2" t="s">
        <v>1621</v>
      </c>
      <c r="C804">
        <v>-5.3642067654024501</v>
      </c>
      <c r="D804" s="1">
        <v>1.6535563315145401E-35</v>
      </c>
      <c r="E804" s="1">
        <v>5.9954136681490601E-33</v>
      </c>
      <c r="F804">
        <v>388.293043870193</v>
      </c>
      <c r="G804">
        <v>383.00513946918602</v>
      </c>
      <c r="H804">
        <v>371.704587106622</v>
      </c>
      <c r="I804">
        <v>19.0929758520018</v>
      </c>
      <c r="J804">
        <v>7.6383534249116396</v>
      </c>
      <c r="K804">
        <v>379.93173885814201</v>
      </c>
      <c r="L804">
        <v>307.35675556985802</v>
      </c>
      <c r="M804">
        <v>3.6363212020189799</v>
      </c>
      <c r="N804">
        <v>715.62087122993</v>
      </c>
      <c r="O804">
        <v>379.30184722024802</v>
      </c>
    </row>
    <row r="805" spans="1:15" hidden="1" x14ac:dyDescent="0.2">
      <c r="A805" t="s">
        <v>1622</v>
      </c>
      <c r="B805" s="2" t="s">
        <v>1623</v>
      </c>
      <c r="C805">
        <v>0.66513605104690998</v>
      </c>
      <c r="D805" t="s">
        <v>90</v>
      </c>
      <c r="E805" t="s">
        <v>90</v>
      </c>
      <c r="F805">
        <v>110.033996083106</v>
      </c>
      <c r="G805">
        <v>248.745185687868</v>
      </c>
      <c r="H805">
        <v>127.049142937136</v>
      </c>
      <c r="I805">
        <v>28.184869114859701</v>
      </c>
      <c r="J805">
        <v>60.152033221179202</v>
      </c>
      <c r="K805">
        <v>100.07525988571101</v>
      </c>
      <c r="L805">
        <v>39.801594246456403</v>
      </c>
      <c r="M805">
        <v>484.53980016902898</v>
      </c>
      <c r="N805">
        <v>109.894247135858</v>
      </c>
      <c r="O805">
        <v>107.36851230837701</v>
      </c>
    </row>
    <row r="806" spans="1:15" hidden="1" x14ac:dyDescent="0.2">
      <c r="A806" t="s">
        <v>1624</v>
      </c>
      <c r="B806" s="2" t="s">
        <v>1625</v>
      </c>
      <c r="C806">
        <v>0.35451387173438698</v>
      </c>
      <c r="D806">
        <v>0.30284963840948698</v>
      </c>
      <c r="E806">
        <v>0.49535239720417001</v>
      </c>
      <c r="F806">
        <v>263.44677908359103</v>
      </c>
      <c r="G806">
        <v>301.82470229908699</v>
      </c>
      <c r="H806">
        <v>212.893158435202</v>
      </c>
      <c r="I806">
        <v>168.20002536287299</v>
      </c>
      <c r="J806">
        <v>265.43278151568001</v>
      </c>
      <c r="K806">
        <v>147.01321363741599</v>
      </c>
      <c r="L806">
        <v>168.05117570726</v>
      </c>
      <c r="M806">
        <v>330.90522938372698</v>
      </c>
      <c r="N806">
        <v>194.931462181462</v>
      </c>
      <c r="O806">
        <v>107.36851230837701</v>
      </c>
    </row>
    <row r="807" spans="1:15" hidden="1" x14ac:dyDescent="0.2">
      <c r="A807" t="s">
        <v>1626</v>
      </c>
      <c r="B807" s="2" t="s">
        <v>1627</v>
      </c>
      <c r="C807">
        <v>0.19827856704034499</v>
      </c>
      <c r="D807">
        <v>0.119753016029537</v>
      </c>
      <c r="E807">
        <v>0.26265976782467199</v>
      </c>
      <c r="F807">
        <v>478.22467528427001</v>
      </c>
      <c r="G807">
        <v>430.880781902835</v>
      </c>
      <c r="H807">
        <v>547.68481887765597</v>
      </c>
      <c r="I807">
        <v>631.88658176862998</v>
      </c>
      <c r="J807">
        <v>580.51486029328498</v>
      </c>
      <c r="K807">
        <v>514.54624773095702</v>
      </c>
      <c r="L807">
        <v>515.20952552357505</v>
      </c>
      <c r="M807">
        <v>473.63083656297198</v>
      </c>
      <c r="N807">
        <v>463.12575578682902</v>
      </c>
      <c r="O807">
        <v>476.63591912597298</v>
      </c>
    </row>
    <row r="808" spans="1:15" hidden="1" x14ac:dyDescent="0.2">
      <c r="A808" t="s">
        <v>1628</v>
      </c>
      <c r="B808" s="2" t="s">
        <v>1629</v>
      </c>
      <c r="C808">
        <v>6.8401832042441504E-2</v>
      </c>
      <c r="D808">
        <v>0.79732955974111297</v>
      </c>
      <c r="E808">
        <v>0.88698344948707897</v>
      </c>
      <c r="F808">
        <v>912.01254445805603</v>
      </c>
      <c r="G808">
        <v>849.2722657795</v>
      </c>
      <c r="H808">
        <v>1171.77081154859</v>
      </c>
      <c r="I808">
        <v>1311.9601978304099</v>
      </c>
      <c r="J808">
        <v>1512.39397813251</v>
      </c>
      <c r="K808">
        <v>1709.2500139771901</v>
      </c>
      <c r="L808">
        <v>1059.16464689181</v>
      </c>
      <c r="M808">
        <v>1249.07633289352</v>
      </c>
      <c r="N808">
        <v>1708.59388999321</v>
      </c>
      <c r="O808">
        <v>1654.67922239732</v>
      </c>
    </row>
    <row r="809" spans="1:15" hidden="1" x14ac:dyDescent="0.2">
      <c r="A809" t="s">
        <v>1630</v>
      </c>
      <c r="B809" s="2" t="s">
        <v>1631</v>
      </c>
      <c r="C809">
        <v>0.336292049257577</v>
      </c>
      <c r="D809">
        <v>1.8883659591974499E-3</v>
      </c>
      <c r="E809">
        <v>1.03951100130537E-2</v>
      </c>
      <c r="F809">
        <v>795.63043321630801</v>
      </c>
      <c r="G809">
        <v>761.84717959631598</v>
      </c>
      <c r="H809">
        <v>722.80661049370894</v>
      </c>
      <c r="I809">
        <v>950.10284596865904</v>
      </c>
      <c r="J809">
        <v>1008.26265208834</v>
      </c>
      <c r="K809">
        <v>668.64443551957504</v>
      </c>
      <c r="L809">
        <v>805.98228349074202</v>
      </c>
      <c r="M809">
        <v>942.71627162342099</v>
      </c>
      <c r="N809">
        <v>714.31260638307401</v>
      </c>
      <c r="O809">
        <v>893.06519583603301</v>
      </c>
    </row>
    <row r="810" spans="1:15" hidden="1" x14ac:dyDescent="0.2">
      <c r="A810" t="s">
        <v>1632</v>
      </c>
      <c r="B810" s="2" t="s">
        <v>1633</v>
      </c>
      <c r="C810">
        <v>0.44859609440531101</v>
      </c>
      <c r="D810">
        <v>0.37277812714912401</v>
      </c>
      <c r="E810">
        <v>0.56630076619688896</v>
      </c>
      <c r="F810">
        <v>27.5084990207766</v>
      </c>
      <c r="G810">
        <v>20.815496710281899</v>
      </c>
      <c r="H810">
        <v>18.885683409574298</v>
      </c>
      <c r="I810">
        <v>12.7286505680012</v>
      </c>
      <c r="J810">
        <v>24.824648630962798</v>
      </c>
      <c r="K810">
        <v>9.7418394579010901</v>
      </c>
      <c r="L810">
        <v>7.73919888125541</v>
      </c>
      <c r="M810">
        <v>33.635971118675599</v>
      </c>
      <c r="N810">
        <v>17.007443009120799</v>
      </c>
      <c r="O810">
        <v>20.068880805304101</v>
      </c>
    </row>
    <row r="811" spans="1:15" hidden="1" x14ac:dyDescent="0.2">
      <c r="A811" t="s">
        <v>1634</v>
      </c>
      <c r="B811" s="2" t="s">
        <v>1635</v>
      </c>
      <c r="C811">
        <v>0.445390112731541</v>
      </c>
      <c r="D811">
        <v>1.83159763324226E-3</v>
      </c>
      <c r="E811">
        <v>1.01507765364931E-2</v>
      </c>
      <c r="F811">
        <v>678.19030278145397</v>
      </c>
      <c r="G811">
        <v>628.62800065051204</v>
      </c>
      <c r="H811">
        <v>636.96259499564405</v>
      </c>
      <c r="I811">
        <v>942.82933135837197</v>
      </c>
      <c r="J811">
        <v>963.38732571698097</v>
      </c>
      <c r="K811">
        <v>685.47124912867696</v>
      </c>
      <c r="L811">
        <v>615.81911097989496</v>
      </c>
      <c r="M811">
        <v>947.26167312594498</v>
      </c>
      <c r="N811">
        <v>724.77872515791796</v>
      </c>
      <c r="O811">
        <v>920.15818492319397</v>
      </c>
    </row>
    <row r="812" spans="1:15" hidden="1" x14ac:dyDescent="0.2">
      <c r="A812" t="s">
        <v>1636</v>
      </c>
      <c r="B812" s="2" t="s">
        <v>1637</v>
      </c>
      <c r="C812">
        <v>0.117853882629886</v>
      </c>
      <c r="D812">
        <v>0.59833117015958504</v>
      </c>
      <c r="E812">
        <v>0.75442626109736</v>
      </c>
      <c r="F812">
        <v>452.832214649707</v>
      </c>
      <c r="G812">
        <v>439.206980586947</v>
      </c>
      <c r="H812">
        <v>322.77349827272502</v>
      </c>
      <c r="I812">
        <v>573.698464886338</v>
      </c>
      <c r="J812">
        <v>383.82725960181</v>
      </c>
      <c r="K812">
        <v>327.68005449303701</v>
      </c>
      <c r="L812">
        <v>360.42554789846599</v>
      </c>
      <c r="M812">
        <v>399.08625192158303</v>
      </c>
      <c r="N812">
        <v>459.20096124626201</v>
      </c>
      <c r="O812">
        <v>556.91144234718899</v>
      </c>
    </row>
    <row r="813" spans="1:15" hidden="1" x14ac:dyDescent="0.2">
      <c r="A813" t="s">
        <v>1638</v>
      </c>
      <c r="B813" s="2" t="s">
        <v>1639</v>
      </c>
      <c r="C813">
        <v>-0.15875986529574501</v>
      </c>
      <c r="D813">
        <v>0.73256621682050704</v>
      </c>
      <c r="E813">
        <v>0.84594864040753603</v>
      </c>
      <c r="F813">
        <v>141.77457187631001</v>
      </c>
      <c r="G813">
        <v>138.42305312337399</v>
      </c>
      <c r="H813">
        <v>65.241451778529495</v>
      </c>
      <c r="I813">
        <v>151.834617489728</v>
      </c>
      <c r="J813">
        <v>75.428740071002494</v>
      </c>
      <c r="K813">
        <v>67.307254436407504</v>
      </c>
      <c r="L813">
        <v>50.857592648249799</v>
      </c>
      <c r="M813">
        <v>49.999416527760999</v>
      </c>
      <c r="N813">
        <v>154.37525192894299</v>
      </c>
      <c r="O813">
        <v>105.361624227847</v>
      </c>
    </row>
    <row r="814" spans="1:15" hidden="1" x14ac:dyDescent="0.2">
      <c r="A814" t="s">
        <v>1640</v>
      </c>
      <c r="B814" s="2" t="s">
        <v>1641</v>
      </c>
      <c r="C814">
        <v>-0.53177559610006997</v>
      </c>
      <c r="D814">
        <v>1.4377281960344501E-2</v>
      </c>
      <c r="E814">
        <v>5.3890511745593402E-2</v>
      </c>
      <c r="F814">
        <v>3159.24531061688</v>
      </c>
      <c r="G814">
        <v>3407.49681147314</v>
      </c>
      <c r="H814">
        <v>2236.2366037246002</v>
      </c>
      <c r="I814">
        <v>1664.7256564293</v>
      </c>
      <c r="J814">
        <v>1592.5966890940799</v>
      </c>
      <c r="K814">
        <v>2186.60014741434</v>
      </c>
      <c r="L814">
        <v>1759.0093457253399</v>
      </c>
      <c r="M814">
        <v>2098.15733356495</v>
      </c>
      <c r="N814">
        <v>2600.83051554863</v>
      </c>
      <c r="O814">
        <v>2717.3264610381798</v>
      </c>
    </row>
    <row r="815" spans="1:15" hidden="1" x14ac:dyDescent="0.2">
      <c r="A815" t="s">
        <v>1642</v>
      </c>
      <c r="B815" s="2" t="s">
        <v>1643</v>
      </c>
      <c r="C815">
        <v>0.14166612435291501</v>
      </c>
      <c r="D815">
        <v>0.49701156469768998</v>
      </c>
      <c r="E815">
        <v>0.67453613884323704</v>
      </c>
      <c r="F815">
        <v>4150.6092945579503</v>
      </c>
      <c r="G815">
        <v>3831.0921695273801</v>
      </c>
      <c r="H815">
        <v>3180.5207742033099</v>
      </c>
      <c r="I815">
        <v>5546.9640796696503</v>
      </c>
      <c r="J815">
        <v>3528.9192823091798</v>
      </c>
      <c r="K815">
        <v>3593.8531381966</v>
      </c>
      <c r="L815">
        <v>3062.5115572967802</v>
      </c>
      <c r="M815">
        <v>2836.33053757481</v>
      </c>
      <c r="N815">
        <v>3362.2406564184998</v>
      </c>
      <c r="O815">
        <v>4014.7796051010901</v>
      </c>
    </row>
    <row r="816" spans="1:15" hidden="1" x14ac:dyDescent="0.2">
      <c r="A816" t="s">
        <v>1644</v>
      </c>
      <c r="B816" s="2" t="s">
        <v>1645</v>
      </c>
      <c r="C816">
        <v>0.24299574926658199</v>
      </c>
      <c r="D816">
        <v>0.35527049460263399</v>
      </c>
      <c r="E816">
        <v>0.54972556714395104</v>
      </c>
      <c r="F816">
        <v>349.14633372524202</v>
      </c>
      <c r="G816">
        <v>293.49850361497403</v>
      </c>
      <c r="H816">
        <v>272.98396928384699</v>
      </c>
      <c r="I816">
        <v>488.23466821547402</v>
      </c>
      <c r="J816">
        <v>429.65738015127999</v>
      </c>
      <c r="K816">
        <v>348.93497694663898</v>
      </c>
      <c r="L816">
        <v>426.76153830922698</v>
      </c>
      <c r="M816">
        <v>501.81232587861899</v>
      </c>
      <c r="N816">
        <v>512.83981996733598</v>
      </c>
      <c r="O816">
        <v>597.04920395779698</v>
      </c>
    </row>
    <row r="817" spans="1:15" hidden="1" x14ac:dyDescent="0.2">
      <c r="A817" t="s">
        <v>1646</v>
      </c>
      <c r="B817" s="2" t="s">
        <v>1647</v>
      </c>
      <c r="C817">
        <v>0.36265859323330502</v>
      </c>
      <c r="D817">
        <v>6.8842789002337298E-2</v>
      </c>
      <c r="E817">
        <v>0.17709946020604</v>
      </c>
      <c r="F817">
        <v>246.518471993883</v>
      </c>
      <c r="G817">
        <v>242.500536674784</v>
      </c>
      <c r="H817">
        <v>370.84614695164203</v>
      </c>
      <c r="I817">
        <v>470.960071016043</v>
      </c>
      <c r="J817">
        <v>343.72590412102397</v>
      </c>
      <c r="K817">
        <v>338.30751571983802</v>
      </c>
      <c r="L817">
        <v>338.31355109487902</v>
      </c>
      <c r="M817">
        <v>333.63247028524103</v>
      </c>
      <c r="N817">
        <v>260.34470452423398</v>
      </c>
      <c r="O817">
        <v>284.97810743531801</v>
      </c>
    </row>
    <row r="818" spans="1:15" hidden="1" x14ac:dyDescent="0.2">
      <c r="A818" t="s">
        <v>1648</v>
      </c>
      <c r="B818" s="2" t="s">
        <v>1649</v>
      </c>
      <c r="C818">
        <v>1.85713650967566</v>
      </c>
      <c r="D818" t="s">
        <v>90</v>
      </c>
      <c r="E818" t="s">
        <v>90</v>
      </c>
      <c r="F818">
        <v>11.638211124174701</v>
      </c>
      <c r="G818">
        <v>13.5300728616832</v>
      </c>
      <c r="H818">
        <v>15.4519227896517</v>
      </c>
      <c r="I818">
        <v>1.8183786525715999</v>
      </c>
      <c r="J818">
        <v>5.7287650686837299</v>
      </c>
      <c r="K818">
        <v>33.653627218203802</v>
      </c>
      <c r="L818">
        <v>12.161598241972801</v>
      </c>
      <c r="M818">
        <v>178.17973889893</v>
      </c>
      <c r="N818">
        <v>159.60831131636499</v>
      </c>
      <c r="O818">
        <v>16.055104644243301</v>
      </c>
    </row>
    <row r="819" spans="1:15" hidden="1" x14ac:dyDescent="0.2">
      <c r="A819" t="s">
        <v>1650</v>
      </c>
      <c r="B819" s="2" t="s">
        <v>1651</v>
      </c>
      <c r="C819">
        <v>-0.139600990481661</v>
      </c>
      <c r="D819">
        <v>0.84497008967430998</v>
      </c>
      <c r="E819">
        <v>0.915543569162386</v>
      </c>
      <c r="F819">
        <v>174.57316686262101</v>
      </c>
      <c r="G819">
        <v>155.07545049160001</v>
      </c>
      <c r="H819">
        <v>299.59561408824698</v>
      </c>
      <c r="I819">
        <v>78.190282060578596</v>
      </c>
      <c r="J819">
        <v>64.926004111748995</v>
      </c>
      <c r="K819">
        <v>192.17992385132101</v>
      </c>
      <c r="L819">
        <v>343.84155029577602</v>
      </c>
      <c r="M819">
        <v>719.082517699253</v>
      </c>
      <c r="N819">
        <v>342.76538987612702</v>
      </c>
      <c r="O819">
        <v>708.43149242723496</v>
      </c>
    </row>
    <row r="820" spans="1:15" hidden="1" x14ac:dyDescent="0.2">
      <c r="A820" t="s">
        <v>1652</v>
      </c>
      <c r="B820" s="2" t="s">
        <v>1653</v>
      </c>
      <c r="C820">
        <v>1.7256485541723501E-2</v>
      </c>
      <c r="D820">
        <v>0.960665044197343</v>
      </c>
      <c r="E820">
        <v>0.978624310746526</v>
      </c>
      <c r="F820">
        <v>9832.1723615414303</v>
      </c>
      <c r="G820">
        <v>6628.6949273892596</v>
      </c>
      <c r="H820">
        <v>6011.6564053294996</v>
      </c>
      <c r="I820">
        <v>13425.9987812624</v>
      </c>
      <c r="J820">
        <v>5066.1379090726496</v>
      </c>
      <c r="K820">
        <v>5644.9531549692301</v>
      </c>
      <c r="L820">
        <v>7429.6309260051903</v>
      </c>
      <c r="M820">
        <v>4021.7712494329899</v>
      </c>
      <c r="N820">
        <v>8565.2099523626202</v>
      </c>
      <c r="O820">
        <v>7796.76019286065</v>
      </c>
    </row>
    <row r="821" spans="1:15" hidden="1" x14ac:dyDescent="0.2">
      <c r="A821" t="s">
        <v>1654</v>
      </c>
      <c r="B821" s="2" t="s">
        <v>1655</v>
      </c>
      <c r="C821">
        <v>0.55533534001866902</v>
      </c>
      <c r="D821" t="s">
        <v>90</v>
      </c>
      <c r="E821" t="s">
        <v>90</v>
      </c>
      <c r="F821">
        <v>8.4641535448543408</v>
      </c>
      <c r="G821">
        <v>5.2038741775704702</v>
      </c>
      <c r="H821">
        <v>15.4519227896517</v>
      </c>
      <c r="I821">
        <v>5.4551359577147904</v>
      </c>
      <c r="J821">
        <v>3.8191767124558198</v>
      </c>
      <c r="K821">
        <v>12.398704764601399</v>
      </c>
      <c r="L821">
        <v>6.6335990410760699</v>
      </c>
      <c r="M821">
        <v>58.1811392323037</v>
      </c>
      <c r="N821">
        <v>53.638858721073397</v>
      </c>
      <c r="O821">
        <v>6.0206642415912297</v>
      </c>
    </row>
    <row r="822" spans="1:15" hidden="1" x14ac:dyDescent="0.2">
      <c r="A822" t="s">
        <v>1656</v>
      </c>
      <c r="B822" s="2" t="s">
        <v>1657</v>
      </c>
      <c r="C822">
        <v>-0.49852781539359697</v>
      </c>
      <c r="D822">
        <v>8.2145276040916605E-4</v>
      </c>
      <c r="E822">
        <v>5.2518380280618601E-3</v>
      </c>
      <c r="F822">
        <v>272.96895182155299</v>
      </c>
      <c r="G822">
        <v>400.69831167292602</v>
      </c>
      <c r="H822">
        <v>315.90597703288</v>
      </c>
      <c r="I822">
        <v>217.296248982306</v>
      </c>
      <c r="J822">
        <v>270.206752406249</v>
      </c>
      <c r="K822">
        <v>326.79443272413602</v>
      </c>
      <c r="L822">
        <v>339.41915093505901</v>
      </c>
      <c r="M822">
        <v>216.36111152012899</v>
      </c>
      <c r="N822">
        <v>329.68274140757302</v>
      </c>
      <c r="O822">
        <v>334.14686540831298</v>
      </c>
    </row>
    <row r="823" spans="1:15" hidden="1" x14ac:dyDescent="0.2">
      <c r="A823" t="s">
        <v>1658</v>
      </c>
      <c r="B823" s="2" t="s">
        <v>1659</v>
      </c>
      <c r="C823">
        <v>0.18933416814175399</v>
      </c>
      <c r="D823">
        <v>0.114661227966057</v>
      </c>
      <c r="E823">
        <v>0.25499207266714302</v>
      </c>
      <c r="F823">
        <v>1168.0531891899</v>
      </c>
      <c r="G823">
        <v>1208.3395840318601</v>
      </c>
      <c r="H823">
        <v>1255.8979467366901</v>
      </c>
      <c r="I823">
        <v>1592.8996996527201</v>
      </c>
      <c r="J823">
        <v>1304.2488473036601</v>
      </c>
      <c r="K823">
        <v>1533.89690373497</v>
      </c>
      <c r="L823">
        <v>1302.39661173127</v>
      </c>
      <c r="M823">
        <v>1476.34640801971</v>
      </c>
      <c r="N823">
        <v>1327.8888195582799</v>
      </c>
      <c r="O823">
        <v>1152.9572022647201</v>
      </c>
    </row>
    <row r="824" spans="1:15" hidden="1" x14ac:dyDescent="0.2">
      <c r="A824" t="s">
        <v>1660</v>
      </c>
      <c r="B824" s="2" t="s">
        <v>1661</v>
      </c>
      <c r="C824">
        <v>-0.85379278551443505</v>
      </c>
      <c r="D824">
        <v>7.2950508744178105E-2</v>
      </c>
      <c r="E824">
        <v>0.18466821856373999</v>
      </c>
      <c r="F824">
        <v>79.3514394830095</v>
      </c>
      <c r="G824">
        <v>46.834867598134203</v>
      </c>
      <c r="H824">
        <v>70.392092708413401</v>
      </c>
      <c r="I824">
        <v>56.369738229719502</v>
      </c>
      <c r="J824">
        <v>44.875326371355897</v>
      </c>
      <c r="K824">
        <v>88.562176890009894</v>
      </c>
      <c r="L824">
        <v>75.1807891321954</v>
      </c>
      <c r="M824">
        <v>60.9083801338179</v>
      </c>
      <c r="N824">
        <v>87.653744739315002</v>
      </c>
      <c r="O824">
        <v>235.80934946232301</v>
      </c>
    </row>
    <row r="825" spans="1:15" hidden="1" x14ac:dyDescent="0.2">
      <c r="A825" t="s">
        <v>1662</v>
      </c>
      <c r="B825" s="2" t="s">
        <v>1663</v>
      </c>
      <c r="C825">
        <v>-1.5147013200996899</v>
      </c>
      <c r="D825">
        <v>0.112483697039846</v>
      </c>
      <c r="E825">
        <v>0.251365132628808</v>
      </c>
      <c r="F825">
        <v>9.5221727379611405</v>
      </c>
      <c r="G825">
        <v>7.2854238485986498</v>
      </c>
      <c r="H825">
        <v>11.1597220147485</v>
      </c>
      <c r="I825">
        <v>10.001082589143801</v>
      </c>
      <c r="J825">
        <v>6.6835592467976896</v>
      </c>
      <c r="K825">
        <v>28.339896604803201</v>
      </c>
      <c r="L825">
        <v>26.534396164304301</v>
      </c>
      <c r="M825">
        <v>19.0906863105997</v>
      </c>
      <c r="N825">
        <v>143.90913315409901</v>
      </c>
      <c r="O825">
        <v>13.044772523447699</v>
      </c>
    </row>
    <row r="826" spans="1:15" x14ac:dyDescent="0.2">
      <c r="A826" t="s">
        <v>1664</v>
      </c>
      <c r="B826" s="2" t="s">
        <v>1665</v>
      </c>
      <c r="C826">
        <v>-3.20167317974028</v>
      </c>
      <c r="D826">
        <v>1.5667214610850201E-3</v>
      </c>
      <c r="E826">
        <v>8.9236589164561602E-3</v>
      </c>
      <c r="F826">
        <v>9.5221727379611405</v>
      </c>
      <c r="G826">
        <v>20.815496710281899</v>
      </c>
      <c r="H826">
        <v>266.11644804400203</v>
      </c>
      <c r="I826">
        <v>14.547029220572799</v>
      </c>
      <c r="J826">
        <v>4.77397089056978</v>
      </c>
      <c r="K826">
        <v>69.964119743107801</v>
      </c>
      <c r="L826">
        <v>241.02076515909701</v>
      </c>
      <c r="M826">
        <v>10.908963606056901</v>
      </c>
      <c r="N826">
        <v>23.5487672433981</v>
      </c>
      <c r="O826">
        <v>18.061992724773699</v>
      </c>
    </row>
    <row r="827" spans="1:15" hidden="1" x14ac:dyDescent="0.2">
      <c r="A827" t="s">
        <v>1666</v>
      </c>
      <c r="B827" s="2" t="s">
        <v>1667</v>
      </c>
      <c r="C827">
        <v>-0.18968837966122601</v>
      </c>
      <c r="D827">
        <v>0.87430808704408502</v>
      </c>
      <c r="E827">
        <v>0.93154568246303704</v>
      </c>
      <c r="F827">
        <v>3.17405757932038</v>
      </c>
      <c r="G827">
        <v>11.448523190654999</v>
      </c>
      <c r="H827">
        <v>1.7168803099612999</v>
      </c>
      <c r="I827">
        <v>1.8183786525715999</v>
      </c>
      <c r="J827">
        <v>3.8191767124558198</v>
      </c>
      <c r="K827">
        <v>55.794171440706201</v>
      </c>
      <c r="L827">
        <v>7.73919888125541</v>
      </c>
      <c r="M827">
        <v>28.181489315647099</v>
      </c>
      <c r="N827">
        <v>7.8495890811326898</v>
      </c>
      <c r="O827">
        <v>2.0068880805304099</v>
      </c>
    </row>
    <row r="828" spans="1:15" hidden="1" x14ac:dyDescent="0.2">
      <c r="A828" t="s">
        <v>1668</v>
      </c>
      <c r="B828" s="2" t="s">
        <v>1669</v>
      </c>
      <c r="C828">
        <v>0.29144255551701498</v>
      </c>
      <c r="D828">
        <v>8.8609268502213304E-2</v>
      </c>
      <c r="E828">
        <v>0.21206386752230599</v>
      </c>
      <c r="F828">
        <v>940.57906267193903</v>
      </c>
      <c r="G828">
        <v>855.516914792585</v>
      </c>
      <c r="H828">
        <v>893.63620133485801</v>
      </c>
      <c r="I828">
        <v>1312.86938715669</v>
      </c>
      <c r="J828">
        <v>840.21887674028096</v>
      </c>
      <c r="K828">
        <v>774.91904778758601</v>
      </c>
      <c r="L828">
        <v>787.18708620769303</v>
      </c>
      <c r="M828">
        <v>1169.0772664491001</v>
      </c>
      <c r="N828">
        <v>1047.9201423312099</v>
      </c>
      <c r="O828">
        <v>1036.55769359396</v>
      </c>
    </row>
    <row r="829" spans="1:15" hidden="1" x14ac:dyDescent="0.2">
      <c r="A829" t="s">
        <v>1670</v>
      </c>
      <c r="B829" s="2" t="s">
        <v>1671</v>
      </c>
      <c r="C829">
        <v>-0.143940265628895</v>
      </c>
      <c r="D829">
        <v>0.40680829335028601</v>
      </c>
      <c r="E829">
        <v>0.59814111852345697</v>
      </c>
      <c r="F829">
        <v>478.22467528427001</v>
      </c>
      <c r="G829">
        <v>538.08058996078603</v>
      </c>
      <c r="H829">
        <v>412.05127439071299</v>
      </c>
      <c r="I829">
        <v>510.964401372618</v>
      </c>
      <c r="J829">
        <v>405.78752569843101</v>
      </c>
      <c r="K829">
        <v>579.19663686066497</v>
      </c>
      <c r="L829">
        <v>472.09113175658001</v>
      </c>
      <c r="M829">
        <v>423.63142003521102</v>
      </c>
      <c r="N829">
        <v>590.02744593180705</v>
      </c>
      <c r="O829">
        <v>388.33284358263501</v>
      </c>
    </row>
    <row r="830" spans="1:15" hidden="1" x14ac:dyDescent="0.2">
      <c r="A830" t="s">
        <v>1672</v>
      </c>
      <c r="B830" s="2" t="s">
        <v>1673</v>
      </c>
      <c r="C830">
        <v>0.38431162769296701</v>
      </c>
      <c r="D830">
        <v>9.7884897067622101E-2</v>
      </c>
      <c r="E830">
        <v>0.22770164704663101</v>
      </c>
      <c r="F830">
        <v>717.33701292640603</v>
      </c>
      <c r="G830">
        <v>631.75032515705504</v>
      </c>
      <c r="H830">
        <v>538.24197717286904</v>
      </c>
      <c r="I830">
        <v>834.63580153036298</v>
      </c>
      <c r="J830">
        <v>726.59836954471996</v>
      </c>
      <c r="K830">
        <v>642.07578245257196</v>
      </c>
      <c r="L830">
        <v>723.06229547729095</v>
      </c>
      <c r="M830">
        <v>1191.8042739617199</v>
      </c>
      <c r="N830">
        <v>637.12498041860295</v>
      </c>
      <c r="O830">
        <v>1032.5439174328999</v>
      </c>
    </row>
    <row r="831" spans="1:15" hidden="1" x14ac:dyDescent="0.2">
      <c r="A831" t="s">
        <v>1674</v>
      </c>
      <c r="B831" s="2" t="s">
        <v>1675</v>
      </c>
      <c r="C831">
        <v>-0.91530370060116995</v>
      </c>
      <c r="D831">
        <v>0.15994214927693501</v>
      </c>
      <c r="E831">
        <v>0.32240195269943001</v>
      </c>
      <c r="F831">
        <v>349.14633372524202</v>
      </c>
      <c r="G831">
        <v>116.566781577578</v>
      </c>
      <c r="H831">
        <v>319.339737652802</v>
      </c>
      <c r="I831">
        <v>185.47462256230301</v>
      </c>
      <c r="J831">
        <v>63.016415755521102</v>
      </c>
      <c r="K831">
        <v>51.366062596205701</v>
      </c>
      <c r="L831">
        <v>402.43834182528099</v>
      </c>
      <c r="M831">
        <v>230.90639632820501</v>
      </c>
      <c r="N831">
        <v>215.86369973114901</v>
      </c>
      <c r="O831">
        <v>655.24895829317904</v>
      </c>
    </row>
    <row r="832" spans="1:15" hidden="1" x14ac:dyDescent="0.2">
      <c r="A832" t="s">
        <v>1676</v>
      </c>
      <c r="B832" s="2" t="s">
        <v>1677</v>
      </c>
      <c r="C832">
        <v>0.49456812850842302</v>
      </c>
      <c r="D832">
        <v>1.5274930106731401E-3</v>
      </c>
      <c r="E832">
        <v>8.7217908004940305E-3</v>
      </c>
      <c r="F832">
        <v>340.68218018038698</v>
      </c>
      <c r="G832">
        <v>363.23041759441901</v>
      </c>
      <c r="H832">
        <v>421.49411609549998</v>
      </c>
      <c r="I832">
        <v>519.14710530919103</v>
      </c>
      <c r="J832">
        <v>680.76824899525002</v>
      </c>
      <c r="K832">
        <v>404.72914838734499</v>
      </c>
      <c r="L832">
        <v>454.40153431371101</v>
      </c>
      <c r="M832">
        <v>485.448880469534</v>
      </c>
      <c r="N832">
        <v>361.08109773210401</v>
      </c>
      <c r="O832">
        <v>443.522265797221</v>
      </c>
    </row>
    <row r="833" spans="1:15" hidden="1" x14ac:dyDescent="0.2">
      <c r="A833" t="s">
        <v>1678</v>
      </c>
      <c r="B833" s="2" t="s">
        <v>1679</v>
      </c>
      <c r="C833">
        <v>0.122804781640828</v>
      </c>
      <c r="D833">
        <v>0.36412445913785602</v>
      </c>
      <c r="E833">
        <v>0.55850980740197997</v>
      </c>
      <c r="F833">
        <v>780.81816451281304</v>
      </c>
      <c r="G833">
        <v>719.17541134023804</v>
      </c>
      <c r="H833">
        <v>727.95725142359299</v>
      </c>
      <c r="I833">
        <v>945.55689933722999</v>
      </c>
      <c r="J833">
        <v>813.48463975309005</v>
      </c>
      <c r="K833">
        <v>723.55298519138103</v>
      </c>
      <c r="L833">
        <v>650.09270602545496</v>
      </c>
      <c r="M833">
        <v>646.35609365887399</v>
      </c>
      <c r="N833">
        <v>737.86137362647298</v>
      </c>
      <c r="O833">
        <v>814.79656069534701</v>
      </c>
    </row>
    <row r="834" spans="1:15" hidden="1" x14ac:dyDescent="0.2">
      <c r="A834" t="s">
        <v>1680</v>
      </c>
      <c r="B834" s="2" t="s">
        <v>1681</v>
      </c>
      <c r="C834">
        <v>0.35916093407629801</v>
      </c>
      <c r="D834">
        <v>4.2117009164333398E-2</v>
      </c>
      <c r="E834">
        <v>0.123322579714916</v>
      </c>
      <c r="F834">
        <v>6858.0804097182299</v>
      </c>
      <c r="G834">
        <v>5886.62246966771</v>
      </c>
      <c r="H834">
        <v>5627.0752158981704</v>
      </c>
      <c r="I834">
        <v>10037.4501621952</v>
      </c>
      <c r="J834">
        <v>6654.9154214542696</v>
      </c>
      <c r="K834">
        <v>5821.1918869803503</v>
      </c>
      <c r="L834">
        <v>5698.2615762843398</v>
      </c>
      <c r="M834">
        <v>6084.4744512782599</v>
      </c>
      <c r="N834">
        <v>4947.8576508073002</v>
      </c>
      <c r="O834">
        <v>6593.63078858267</v>
      </c>
    </row>
    <row r="835" spans="1:15" hidden="1" x14ac:dyDescent="0.2">
      <c r="A835" t="s">
        <v>1682</v>
      </c>
      <c r="B835" s="2" t="s">
        <v>1683</v>
      </c>
      <c r="C835">
        <v>0.53824735006758895</v>
      </c>
      <c r="D835">
        <v>3.9243355962470701E-2</v>
      </c>
      <c r="E835">
        <v>0.116702956781486</v>
      </c>
      <c r="F835">
        <v>2602.7272150427102</v>
      </c>
      <c r="G835">
        <v>2312.6016845123199</v>
      </c>
      <c r="H835">
        <v>1682.54270376208</v>
      </c>
      <c r="I835">
        <v>4747.7866618644402</v>
      </c>
      <c r="J835">
        <v>2488.1936281649701</v>
      </c>
      <c r="K835">
        <v>2044.9006643903299</v>
      </c>
      <c r="L835">
        <v>1714.7853521181601</v>
      </c>
      <c r="M835">
        <v>2184.5199621129</v>
      </c>
      <c r="N835">
        <v>2231.8998287353902</v>
      </c>
      <c r="O835">
        <v>2547.7444182333602</v>
      </c>
    </row>
    <row r="836" spans="1:15" hidden="1" x14ac:dyDescent="0.2">
      <c r="A836" t="s">
        <v>1684</v>
      </c>
      <c r="B836" s="2" t="s">
        <v>1685</v>
      </c>
      <c r="C836">
        <v>0.65418609097872304</v>
      </c>
      <c r="D836">
        <v>3.4205744728940203E-2</v>
      </c>
      <c r="E836">
        <v>0.105275075272517</v>
      </c>
      <c r="F836">
        <v>2496.92529573203</v>
      </c>
      <c r="G836">
        <v>1685.0144586973199</v>
      </c>
      <c r="H836">
        <v>1794.1399239095599</v>
      </c>
      <c r="I836">
        <v>2847.5809699271199</v>
      </c>
      <c r="J836">
        <v>2141.6033415095999</v>
      </c>
      <c r="K836">
        <v>921.93226142500305</v>
      </c>
      <c r="L836">
        <v>1491.45418440194</v>
      </c>
      <c r="M836">
        <v>3621.7759172108999</v>
      </c>
      <c r="N836">
        <v>1763.5410135611401</v>
      </c>
      <c r="O836">
        <v>2614.9751689311302</v>
      </c>
    </row>
    <row r="837" spans="1:15" hidden="1" x14ac:dyDescent="0.2">
      <c r="A837" t="s">
        <v>1686</v>
      </c>
      <c r="B837" s="2" t="s">
        <v>1687</v>
      </c>
      <c r="C837">
        <v>0.85108679609520999</v>
      </c>
      <c r="D837" s="1">
        <v>3.6481559956892602E-10</v>
      </c>
      <c r="E837" s="1">
        <v>1.1638296640055E-8</v>
      </c>
      <c r="F837">
        <v>362.90058323562999</v>
      </c>
      <c r="G837">
        <v>339.29259637759401</v>
      </c>
      <c r="H837">
        <v>309.89689594801501</v>
      </c>
      <c r="I837">
        <v>651.88874694691697</v>
      </c>
      <c r="J837">
        <v>582.42444864951301</v>
      </c>
      <c r="K837">
        <v>335.65065041313699</v>
      </c>
      <c r="L837">
        <v>283.03355908591197</v>
      </c>
      <c r="M837">
        <v>569.99334841647499</v>
      </c>
      <c r="N837">
        <v>298.28438508304203</v>
      </c>
      <c r="O837">
        <v>403.38450418661301</v>
      </c>
    </row>
    <row r="838" spans="1:15" hidden="1" x14ac:dyDescent="0.2">
      <c r="A838" t="s">
        <v>1688</v>
      </c>
      <c r="B838" s="2" t="s">
        <v>1689</v>
      </c>
      <c r="C838">
        <v>-7.0079536055179997E-2</v>
      </c>
      <c r="D838">
        <v>0.603052428254512</v>
      </c>
      <c r="E838">
        <v>0.75769362137215501</v>
      </c>
      <c r="F838">
        <v>308.94160438718399</v>
      </c>
      <c r="G838">
        <v>305.98780164114299</v>
      </c>
      <c r="H838">
        <v>312.47221641295698</v>
      </c>
      <c r="I838">
        <v>336.40005072574502</v>
      </c>
      <c r="J838">
        <v>340.86152158668199</v>
      </c>
      <c r="K838">
        <v>364.87616878684099</v>
      </c>
      <c r="L838">
        <v>358.214348218108</v>
      </c>
      <c r="M838">
        <v>255.451564441833</v>
      </c>
      <c r="N838">
        <v>317.90835778587399</v>
      </c>
      <c r="O838">
        <v>315.08142864327499</v>
      </c>
    </row>
    <row r="839" spans="1:15" hidden="1" x14ac:dyDescent="0.2">
      <c r="A839" t="s">
        <v>1690</v>
      </c>
      <c r="B839" s="2" t="s">
        <v>1691</v>
      </c>
      <c r="C839">
        <v>-2.2219150576501499E-2</v>
      </c>
      <c r="D839">
        <v>0.828302452945751</v>
      </c>
      <c r="E839">
        <v>0.90569010310498099</v>
      </c>
      <c r="F839">
        <v>1486.51696631504</v>
      </c>
      <c r="G839">
        <v>1333.23256429355</v>
      </c>
      <c r="H839">
        <v>1421.57689664796</v>
      </c>
      <c r="I839">
        <v>1565.6240198641401</v>
      </c>
      <c r="J839">
        <v>1257.46393257608</v>
      </c>
      <c r="K839">
        <v>1464.81840576076</v>
      </c>
      <c r="L839">
        <v>1489.2429847215799</v>
      </c>
      <c r="M839">
        <v>1347.2570053480299</v>
      </c>
      <c r="N839">
        <v>1446.9409206221301</v>
      </c>
      <c r="O839">
        <v>1241.26027780806</v>
      </c>
    </row>
    <row r="840" spans="1:15" hidden="1" x14ac:dyDescent="0.2">
      <c r="A840" t="s">
        <v>1692</v>
      </c>
      <c r="B840" s="2" t="s">
        <v>1693</v>
      </c>
      <c r="C840">
        <v>0.688276966432538</v>
      </c>
      <c r="D840" s="1">
        <v>1.20907290630863E-6</v>
      </c>
      <c r="E840" s="1">
        <v>1.85785334764001E-5</v>
      </c>
      <c r="F840">
        <v>2402.7615875455299</v>
      </c>
      <c r="G840">
        <v>2266.8075917496999</v>
      </c>
      <c r="H840">
        <v>2286.8845728684601</v>
      </c>
      <c r="I840">
        <v>4276.82659084839</v>
      </c>
      <c r="J840">
        <v>3615.80555251755</v>
      </c>
      <c r="K840">
        <v>2760.48305366161</v>
      </c>
      <c r="L840">
        <v>2735.2540046037002</v>
      </c>
      <c r="M840">
        <v>3636.3212020189799</v>
      </c>
      <c r="N840">
        <v>2399.3577291328902</v>
      </c>
      <c r="O840">
        <v>1843.32670196718</v>
      </c>
    </row>
    <row r="841" spans="1:15" hidden="1" x14ac:dyDescent="0.2">
      <c r="A841" t="s">
        <v>1694</v>
      </c>
      <c r="B841" s="2" t="s">
        <v>1695</v>
      </c>
      <c r="C841">
        <v>-0.39356603051154698</v>
      </c>
      <c r="D841" s="1">
        <v>1.7308213638979799E-5</v>
      </c>
      <c r="E841">
        <v>1.9241100232861099E-4</v>
      </c>
      <c r="F841">
        <v>1983.78598707524</v>
      </c>
      <c r="G841">
        <v>2276.1745652693198</v>
      </c>
      <c r="H841">
        <v>2015.6174838945699</v>
      </c>
      <c r="I841">
        <v>1538.3483400755699</v>
      </c>
      <c r="J841">
        <v>1767.3240236889301</v>
      </c>
      <c r="K841">
        <v>2434.5742427063701</v>
      </c>
      <c r="L841">
        <v>2178.0316851533098</v>
      </c>
      <c r="M841">
        <v>1644.5262636130799</v>
      </c>
      <c r="N841">
        <v>2144.24608399608</v>
      </c>
      <c r="O841">
        <v>2138.3392498051498</v>
      </c>
    </row>
    <row r="842" spans="1:15" hidden="1" x14ac:dyDescent="0.2">
      <c r="A842" t="s">
        <v>1696</v>
      </c>
      <c r="B842" s="2" t="s">
        <v>1697</v>
      </c>
      <c r="C842">
        <v>-0.64709735523466305</v>
      </c>
      <c r="D842" s="1">
        <v>1.9837127976034001E-20</v>
      </c>
      <c r="E842" s="1">
        <v>2.2530675353020798E-18</v>
      </c>
      <c r="F842">
        <v>1058.01919310679</v>
      </c>
      <c r="G842">
        <v>1026.2039878169001</v>
      </c>
      <c r="H842">
        <v>1057.5982709361599</v>
      </c>
      <c r="I842">
        <v>660.98064020977495</v>
      </c>
      <c r="J842">
        <v>732.32713461340404</v>
      </c>
      <c r="K842">
        <v>1091.9716410538199</v>
      </c>
      <c r="L842">
        <v>1079.0654440150399</v>
      </c>
      <c r="M842">
        <v>639.08345125483595</v>
      </c>
      <c r="N842">
        <v>1047.9201423312099</v>
      </c>
      <c r="O842">
        <v>1061.6437946005899</v>
      </c>
    </row>
    <row r="843" spans="1:15" hidden="1" x14ac:dyDescent="0.2">
      <c r="A843" t="s">
        <v>1698</v>
      </c>
      <c r="B843" s="2" t="s">
        <v>1699</v>
      </c>
      <c r="C843">
        <v>-0.16695251428696101</v>
      </c>
      <c r="D843">
        <v>0.23726102454036099</v>
      </c>
      <c r="E843">
        <v>0.421414918199148</v>
      </c>
      <c r="F843">
        <v>1271.73907011437</v>
      </c>
      <c r="G843">
        <v>1447.7177962001001</v>
      </c>
      <c r="H843">
        <v>1057.5982709361599</v>
      </c>
      <c r="I843">
        <v>1167.39909495096</v>
      </c>
      <c r="J843">
        <v>1187.7639575737601</v>
      </c>
      <c r="K843">
        <v>1280.60907782954</v>
      </c>
      <c r="L843">
        <v>1185.20302867226</v>
      </c>
      <c r="M843">
        <v>939.07995042140203</v>
      </c>
      <c r="N843">
        <v>1340.9714680268301</v>
      </c>
      <c r="O843">
        <v>1047.5955780368699</v>
      </c>
    </row>
    <row r="844" spans="1:15" hidden="1" x14ac:dyDescent="0.2">
      <c r="A844" t="s">
        <v>1700</v>
      </c>
      <c r="B844" s="2" t="s">
        <v>1701</v>
      </c>
      <c r="C844">
        <v>-0.15509193759834</v>
      </c>
      <c r="D844">
        <v>0.56757708249760996</v>
      </c>
      <c r="E844">
        <v>0.73069978241105704</v>
      </c>
      <c r="F844">
        <v>1457.95044810116</v>
      </c>
      <c r="G844">
        <v>2176.2601810599699</v>
      </c>
      <c r="H844">
        <v>1006.9503017923</v>
      </c>
      <c r="I844">
        <v>1467.4315726252801</v>
      </c>
      <c r="J844">
        <v>1230.7296955888901</v>
      </c>
      <c r="K844">
        <v>1143.3377036500301</v>
      </c>
      <c r="L844">
        <v>1061.3758465721701</v>
      </c>
      <c r="M844">
        <v>1113.6233681183101</v>
      </c>
      <c r="N844">
        <v>1870.8187310032899</v>
      </c>
      <c r="O844">
        <v>1189.0811877142701</v>
      </c>
    </row>
    <row r="845" spans="1:15" hidden="1" x14ac:dyDescent="0.2">
      <c r="A845" t="s">
        <v>1702</v>
      </c>
      <c r="B845" s="2" t="s">
        <v>1703</v>
      </c>
      <c r="C845">
        <v>0.75939200380537897</v>
      </c>
      <c r="D845">
        <v>1.2704769810036501E-2</v>
      </c>
      <c r="E845">
        <v>4.8844969412403599E-2</v>
      </c>
      <c r="F845">
        <v>462.35438738766902</v>
      </c>
      <c r="G845">
        <v>282.04998042431902</v>
      </c>
      <c r="H845">
        <v>377.71366819148699</v>
      </c>
      <c r="I845">
        <v>682.80118404063398</v>
      </c>
      <c r="J845">
        <v>543.277887346841</v>
      </c>
      <c r="K845">
        <v>286.05583135473199</v>
      </c>
      <c r="L845">
        <v>558.32791929056896</v>
      </c>
      <c r="M845">
        <v>937.26178982039198</v>
      </c>
      <c r="N845">
        <v>372.85548135380299</v>
      </c>
      <c r="O845">
        <v>643.207629809997</v>
      </c>
    </row>
    <row r="846" spans="1:15" hidden="1" x14ac:dyDescent="0.2">
      <c r="A846" t="s">
        <v>1704</v>
      </c>
      <c r="B846" s="2" t="s">
        <v>1705</v>
      </c>
      <c r="C846">
        <v>-1.3776831804505101</v>
      </c>
      <c r="D846">
        <v>0.12474465610893901</v>
      </c>
      <c r="E846">
        <v>0.27089792055723799</v>
      </c>
      <c r="F846">
        <v>66.655209165727996</v>
      </c>
      <c r="G846">
        <v>93.669735196268405</v>
      </c>
      <c r="H846">
        <v>20.602563719535599</v>
      </c>
      <c r="I846">
        <v>23.638922483430701</v>
      </c>
      <c r="J846">
        <v>21.960266096621002</v>
      </c>
      <c r="K846">
        <v>118.673317032613</v>
      </c>
      <c r="L846">
        <v>30.956795525021601</v>
      </c>
      <c r="M846">
        <v>88.180789148960301</v>
      </c>
      <c r="N846">
        <v>448.73484247141897</v>
      </c>
      <c r="O846">
        <v>33.113653328751802</v>
      </c>
    </row>
    <row r="847" spans="1:15" hidden="1" x14ac:dyDescent="0.2">
      <c r="A847" t="s">
        <v>1706</v>
      </c>
      <c r="B847" s="2" t="s">
        <v>1707</v>
      </c>
      <c r="C847">
        <v>0.28510777806723098</v>
      </c>
      <c r="D847">
        <v>0.14806428328139801</v>
      </c>
      <c r="E847">
        <v>0.30447277967259601</v>
      </c>
      <c r="F847">
        <v>194.67553153164999</v>
      </c>
      <c r="G847">
        <v>194.624894241135</v>
      </c>
      <c r="H847">
        <v>221.47755998500801</v>
      </c>
      <c r="I847">
        <v>299.12328834802798</v>
      </c>
      <c r="J847">
        <v>256.83963391265399</v>
      </c>
      <c r="K847">
        <v>216.09171161162399</v>
      </c>
      <c r="L847">
        <v>176.89597442869501</v>
      </c>
      <c r="M847">
        <v>266.36052804789</v>
      </c>
      <c r="N847">
        <v>306.13397416417502</v>
      </c>
      <c r="O847">
        <v>266.916114710545</v>
      </c>
    </row>
    <row r="848" spans="1:15" hidden="1" x14ac:dyDescent="0.2">
      <c r="A848" t="s">
        <v>1708</v>
      </c>
      <c r="B848" s="2" t="s">
        <v>1709</v>
      </c>
      <c r="C848">
        <v>-1.2283791982744401</v>
      </c>
      <c r="D848">
        <v>0.21312673155857501</v>
      </c>
      <c r="E848">
        <v>0.39244959437497601</v>
      </c>
      <c r="F848">
        <v>26.450479827669799</v>
      </c>
      <c r="G848">
        <v>12.4892980261691</v>
      </c>
      <c r="H848">
        <v>12.0181621697291</v>
      </c>
      <c r="I848">
        <v>15.456218546858601</v>
      </c>
      <c r="J848">
        <v>27.689031165304701</v>
      </c>
      <c r="K848">
        <v>71.735363280908004</v>
      </c>
      <c r="L848">
        <v>12.161598241972801</v>
      </c>
      <c r="M848">
        <v>23.6360878131234</v>
      </c>
      <c r="N848">
        <v>221.09675911857099</v>
      </c>
      <c r="O848">
        <v>10.0344404026521</v>
      </c>
    </row>
    <row r="849" spans="1:15" hidden="1" x14ac:dyDescent="0.2">
      <c r="A849" t="s">
        <v>1710</v>
      </c>
      <c r="B849" s="2" t="s">
        <v>1711</v>
      </c>
      <c r="C849">
        <v>-0.17581134756842601</v>
      </c>
      <c r="D849">
        <v>0.66655217168817804</v>
      </c>
      <c r="E849">
        <v>0.80224089176934399</v>
      </c>
      <c r="F849">
        <v>32.798594986310597</v>
      </c>
      <c r="G849">
        <v>22.897046381310101</v>
      </c>
      <c r="H849">
        <v>49.789528988877798</v>
      </c>
      <c r="I849">
        <v>41.822709009146699</v>
      </c>
      <c r="J849">
        <v>46.784914727583804</v>
      </c>
      <c r="K849">
        <v>44.281088445004897</v>
      </c>
      <c r="L849">
        <v>28.745595844663001</v>
      </c>
      <c r="M849">
        <v>29.0905696161518</v>
      </c>
      <c r="N849">
        <v>66.7215071896278</v>
      </c>
      <c r="O849">
        <v>65.223862617238396</v>
      </c>
    </row>
    <row r="850" spans="1:15" hidden="1" x14ac:dyDescent="0.2">
      <c r="A850" t="s">
        <v>1712</v>
      </c>
      <c r="B850" s="2" t="s">
        <v>1713</v>
      </c>
      <c r="C850">
        <v>-0.194450266122596</v>
      </c>
      <c r="D850">
        <v>0.13622965596751299</v>
      </c>
      <c r="E850">
        <v>0.28820704803934699</v>
      </c>
      <c r="F850">
        <v>2260.98701566922</v>
      </c>
      <c r="G850">
        <v>2312.6016845123199</v>
      </c>
      <c r="H850">
        <v>2452.5635227797202</v>
      </c>
      <c r="I850">
        <v>2123.8662662036199</v>
      </c>
      <c r="J850">
        <v>2277.1841148017802</v>
      </c>
      <c r="K850">
        <v>2943.80675982393</v>
      </c>
      <c r="L850">
        <v>3096.7851523423401</v>
      </c>
      <c r="M850">
        <v>2527.2432354031898</v>
      </c>
      <c r="N850">
        <v>2752.58923778386</v>
      </c>
      <c r="O850">
        <v>2680.1990315483599</v>
      </c>
    </row>
    <row r="851" spans="1:15" hidden="1" x14ac:dyDescent="0.2">
      <c r="A851" t="s">
        <v>1714</v>
      </c>
      <c r="B851" s="2" t="s">
        <v>1715</v>
      </c>
      <c r="C851">
        <v>-0.34801793157083</v>
      </c>
      <c r="D851">
        <v>6.3488125958274605E-2</v>
      </c>
      <c r="E851">
        <v>0.16708614277181899</v>
      </c>
      <c r="F851">
        <v>318.46377712514499</v>
      </c>
      <c r="G851">
        <v>259.152934043009</v>
      </c>
      <c r="H851">
        <v>335.65010059743503</v>
      </c>
      <c r="I851">
        <v>240.025982139451</v>
      </c>
      <c r="J851">
        <v>242.51772124094501</v>
      </c>
      <c r="K851">
        <v>429.52655791654797</v>
      </c>
      <c r="L851">
        <v>392.48794326366698</v>
      </c>
      <c r="M851">
        <v>318.17810517666101</v>
      </c>
      <c r="N851">
        <v>321.83315232643997</v>
      </c>
      <c r="O851">
        <v>320.09864884460097</v>
      </c>
    </row>
    <row r="852" spans="1:15" x14ac:dyDescent="0.2">
      <c r="A852" t="s">
        <v>1716</v>
      </c>
      <c r="B852" s="2" t="s">
        <v>1717</v>
      </c>
      <c r="C852">
        <v>-2.0182271743680502</v>
      </c>
      <c r="D852" s="1">
        <v>1.3001521293512101E-6</v>
      </c>
      <c r="E852" s="1">
        <v>1.9784558714114401E-5</v>
      </c>
      <c r="F852">
        <v>376.65483274601797</v>
      </c>
      <c r="G852">
        <v>441.28853025797599</v>
      </c>
      <c r="H852">
        <v>545.96793856769398</v>
      </c>
      <c r="I852">
        <v>172.74597199430201</v>
      </c>
      <c r="J852">
        <v>42.010943837013997</v>
      </c>
      <c r="K852">
        <v>759.86347771628505</v>
      </c>
      <c r="L852">
        <v>477.61913095747701</v>
      </c>
      <c r="M852">
        <v>183.63422070195901</v>
      </c>
      <c r="N852">
        <v>749.63575724817201</v>
      </c>
      <c r="O852">
        <v>416.42927671005998</v>
      </c>
    </row>
    <row r="853" spans="1:15" hidden="1" x14ac:dyDescent="0.2">
      <c r="A853" t="s">
        <v>1718</v>
      </c>
      <c r="B853" s="2" t="s">
        <v>1719</v>
      </c>
      <c r="C853">
        <v>0.181839443517331</v>
      </c>
      <c r="D853">
        <v>0.23154397183001599</v>
      </c>
      <c r="E853">
        <v>0.41478799206078198</v>
      </c>
      <c r="F853">
        <v>391.467101449513</v>
      </c>
      <c r="G853">
        <v>400.69831167292602</v>
      </c>
      <c r="H853">
        <v>397.45779175604201</v>
      </c>
      <c r="I853">
        <v>573.698464886338</v>
      </c>
      <c r="J853">
        <v>424.88340926070998</v>
      </c>
      <c r="K853">
        <v>394.987308929444</v>
      </c>
      <c r="L853">
        <v>361.53114773864598</v>
      </c>
      <c r="M853">
        <v>376.35924440896503</v>
      </c>
      <c r="N853">
        <v>450.043107318274</v>
      </c>
      <c r="O853">
        <v>433.48782539456897</v>
      </c>
    </row>
    <row r="854" spans="1:15" hidden="1" x14ac:dyDescent="0.2">
      <c r="A854" t="s">
        <v>1720</v>
      </c>
      <c r="B854" s="2" t="s">
        <v>1721</v>
      </c>
      <c r="C854">
        <v>0.46647948185681098</v>
      </c>
      <c r="D854">
        <v>2.06816286672796E-2</v>
      </c>
      <c r="E854">
        <v>7.1612750577206494E-2</v>
      </c>
      <c r="F854">
        <v>1994.3661790062999</v>
      </c>
      <c r="G854">
        <v>2533.2459496412998</v>
      </c>
      <c r="H854">
        <v>2836.2862720560702</v>
      </c>
      <c r="I854">
        <v>2204.78411624306</v>
      </c>
      <c r="J854">
        <v>4034.0054025314598</v>
      </c>
      <c r="K854">
        <v>2350.4401746608601</v>
      </c>
      <c r="L854">
        <v>2480.9660413624501</v>
      </c>
      <c r="M854">
        <v>3649.9574065265501</v>
      </c>
      <c r="N854">
        <v>2002.95348053569</v>
      </c>
      <c r="O854">
        <v>2498.5756602603601</v>
      </c>
    </row>
    <row r="855" spans="1:15" hidden="1" x14ac:dyDescent="0.2">
      <c r="A855" t="s">
        <v>1722</v>
      </c>
      <c r="B855" s="2" t="s">
        <v>1723</v>
      </c>
      <c r="C855">
        <v>1.8620276822458301E-2</v>
      </c>
      <c r="D855">
        <v>0.89059719851110797</v>
      </c>
      <c r="E855">
        <v>0.94169253439114098</v>
      </c>
      <c r="F855">
        <v>1760.5439373296999</v>
      </c>
      <c r="G855">
        <v>1325.94714044495</v>
      </c>
      <c r="H855">
        <v>1152.0266879840301</v>
      </c>
      <c r="I855">
        <v>1466.52238329899</v>
      </c>
      <c r="J855">
        <v>1357.7173212780399</v>
      </c>
      <c r="K855">
        <v>1454.19094453396</v>
      </c>
      <c r="L855">
        <v>1448.3357906349399</v>
      </c>
      <c r="M855">
        <v>1419.0743490879099</v>
      </c>
      <c r="N855">
        <v>1305.6483171617399</v>
      </c>
      <c r="O855">
        <v>1328.55990931113</v>
      </c>
    </row>
    <row r="856" spans="1:15" hidden="1" x14ac:dyDescent="0.2">
      <c r="A856" t="s">
        <v>1724</v>
      </c>
      <c r="B856" s="2" t="s">
        <v>1725</v>
      </c>
      <c r="C856">
        <v>1.09968614956157</v>
      </c>
      <c r="D856">
        <v>0.11096001978957599</v>
      </c>
      <c r="E856">
        <v>0.249269313825941</v>
      </c>
      <c r="F856">
        <v>595.66480571912496</v>
      </c>
      <c r="G856">
        <v>279.96843075329099</v>
      </c>
      <c r="H856">
        <v>448.10576089990002</v>
      </c>
      <c r="I856">
        <v>2107.5008583304798</v>
      </c>
      <c r="J856">
        <v>694.13536748884599</v>
      </c>
      <c r="K856">
        <v>111.588342881412</v>
      </c>
      <c r="L856">
        <v>427.867138149406</v>
      </c>
      <c r="M856">
        <v>1243.6218510904901</v>
      </c>
      <c r="N856">
        <v>506.29849573305802</v>
      </c>
      <c r="O856">
        <v>2034.9845136578399</v>
      </c>
    </row>
    <row r="857" spans="1:15" hidden="1" x14ac:dyDescent="0.2">
      <c r="A857" t="s">
        <v>1726</v>
      </c>
      <c r="B857" s="2" t="s">
        <v>1727</v>
      </c>
      <c r="C857">
        <v>0.32855864487258801</v>
      </c>
      <c r="D857">
        <v>1.52446490412004E-2</v>
      </c>
      <c r="E857">
        <v>5.6398019834035397E-2</v>
      </c>
      <c r="F857">
        <v>958.56538895475501</v>
      </c>
      <c r="G857">
        <v>1271.8268489982199</v>
      </c>
      <c r="H857">
        <v>1212.9759389876599</v>
      </c>
      <c r="I857">
        <v>1310.14181917783</v>
      </c>
      <c r="J857">
        <v>1456.0611216237801</v>
      </c>
      <c r="K857">
        <v>1326.66140981235</v>
      </c>
      <c r="L857">
        <v>1279.1790150874999</v>
      </c>
      <c r="M857">
        <v>1667.2532711256999</v>
      </c>
      <c r="N857">
        <v>1098.94247135858</v>
      </c>
      <c r="O857">
        <v>1087.7333396474801</v>
      </c>
    </row>
    <row r="858" spans="1:15" hidden="1" x14ac:dyDescent="0.2">
      <c r="A858" t="s">
        <v>1728</v>
      </c>
      <c r="B858" s="2" t="s">
        <v>1729</v>
      </c>
      <c r="C858">
        <v>-0.13298406667788601</v>
      </c>
      <c r="D858">
        <v>0.44799173161646599</v>
      </c>
      <c r="E858">
        <v>0.63669803315972096</v>
      </c>
      <c r="F858">
        <v>1251.6367054453401</v>
      </c>
      <c r="G858">
        <v>1291.6015708729899</v>
      </c>
      <c r="H858">
        <v>1135.7163250394001</v>
      </c>
      <c r="I858">
        <v>1241.0434303801101</v>
      </c>
      <c r="J858">
        <v>1034.9968890755299</v>
      </c>
      <c r="K858">
        <v>991.010759399211</v>
      </c>
      <c r="L858">
        <v>969.61105983728498</v>
      </c>
      <c r="M858">
        <v>759.08205092146204</v>
      </c>
      <c r="N858">
        <v>986.43169452900804</v>
      </c>
      <c r="O858">
        <v>1138.9089857010099</v>
      </c>
    </row>
    <row r="859" spans="1:15" hidden="1" x14ac:dyDescent="0.2">
      <c r="A859" t="s">
        <v>1730</v>
      </c>
      <c r="B859" s="2" t="s">
        <v>1731</v>
      </c>
      <c r="C859">
        <v>0.241425472758514</v>
      </c>
      <c r="D859">
        <v>0.18399508522166599</v>
      </c>
      <c r="E859">
        <v>0.35485304181355198</v>
      </c>
      <c r="F859">
        <v>120.614188014174</v>
      </c>
      <c r="G859">
        <v>163.401649175713</v>
      </c>
      <c r="H859">
        <v>119.323181542311</v>
      </c>
      <c r="I859">
        <v>159.10813210001501</v>
      </c>
      <c r="J859">
        <v>147.03830342954899</v>
      </c>
      <c r="K859">
        <v>107.160234036912</v>
      </c>
      <c r="L859">
        <v>140.41117970277699</v>
      </c>
      <c r="M859">
        <v>159.99813288883499</v>
      </c>
      <c r="N859">
        <v>115.127306523279</v>
      </c>
      <c r="O859">
        <v>154.53038220084201</v>
      </c>
    </row>
    <row r="860" spans="1:15" hidden="1" x14ac:dyDescent="0.2">
      <c r="A860" t="s">
        <v>1732</v>
      </c>
      <c r="B860" s="2" t="s">
        <v>1733</v>
      </c>
      <c r="C860">
        <v>2.5301960337183099E-2</v>
      </c>
      <c r="D860">
        <v>0.80105486005610504</v>
      </c>
      <c r="E860">
        <v>0.88892856812365295</v>
      </c>
      <c r="F860">
        <v>2061.0213881720301</v>
      </c>
      <c r="G860">
        <v>2249.1144195459601</v>
      </c>
      <c r="H860">
        <v>2152.9679086914698</v>
      </c>
      <c r="I860">
        <v>2385.7127921739302</v>
      </c>
      <c r="J860">
        <v>2262.8622021300698</v>
      </c>
      <c r="K860">
        <v>2109.5510535200401</v>
      </c>
      <c r="L860">
        <v>2189.0876835550998</v>
      </c>
      <c r="M860">
        <v>1819.0696813100001</v>
      </c>
      <c r="N860">
        <v>1971.5551242111601</v>
      </c>
      <c r="O860">
        <v>2093.1842679932201</v>
      </c>
    </row>
    <row r="861" spans="1:15" hidden="1" x14ac:dyDescent="0.2">
      <c r="A861" t="s">
        <v>1734</v>
      </c>
      <c r="B861" s="2" t="s">
        <v>1735</v>
      </c>
      <c r="C861">
        <v>0.92860494621034695</v>
      </c>
      <c r="D861">
        <v>1.76470803496532E-4</v>
      </c>
      <c r="E861">
        <v>1.43437810326342E-3</v>
      </c>
      <c r="F861">
        <v>1020.98852134806</v>
      </c>
      <c r="G861">
        <v>830.53831874024604</v>
      </c>
      <c r="H861">
        <v>909.94656427949099</v>
      </c>
      <c r="I861">
        <v>1250.13532364297</v>
      </c>
      <c r="J861">
        <v>2434.7251541905898</v>
      </c>
      <c r="K861">
        <v>840.45505868619398</v>
      </c>
      <c r="L861">
        <v>1395.2669983063299</v>
      </c>
      <c r="M861">
        <v>2258.1554664537898</v>
      </c>
      <c r="N861">
        <v>1214.0697778818601</v>
      </c>
      <c r="O861">
        <v>1075.6920111643001</v>
      </c>
    </row>
    <row r="862" spans="1:15" hidden="1" x14ac:dyDescent="0.2">
      <c r="A862" t="s">
        <v>1736</v>
      </c>
      <c r="B862" s="2" t="s">
        <v>1737</v>
      </c>
      <c r="C862">
        <v>9.2448353259490204E-2</v>
      </c>
      <c r="D862">
        <v>0.546145197950345</v>
      </c>
      <c r="E862">
        <v>0.71418343502785298</v>
      </c>
      <c r="F862">
        <v>234.880260869708</v>
      </c>
      <c r="G862">
        <v>267.47913272712202</v>
      </c>
      <c r="H862">
        <v>264.399567734041</v>
      </c>
      <c r="I862">
        <v>267.301661928025</v>
      </c>
      <c r="J862">
        <v>219.60266096621001</v>
      </c>
      <c r="K862">
        <v>200.15051977142201</v>
      </c>
      <c r="L862">
        <v>221.11996803586899</v>
      </c>
      <c r="M862">
        <v>260.90604624486201</v>
      </c>
      <c r="N862">
        <v>251.18685059624599</v>
      </c>
      <c r="O862">
        <v>198.681919972511</v>
      </c>
    </row>
    <row r="863" spans="1:15" hidden="1" x14ac:dyDescent="0.2">
      <c r="A863" t="s">
        <v>1738</v>
      </c>
      <c r="B863" s="2" t="s">
        <v>1739</v>
      </c>
      <c r="C863">
        <v>1.5405581643002</v>
      </c>
      <c r="D863">
        <v>1.4487294242206299E-3</v>
      </c>
      <c r="E863">
        <v>8.3453542817768702E-3</v>
      </c>
      <c r="F863">
        <v>10.580191931067899</v>
      </c>
      <c r="G863">
        <v>7.2854238485986498</v>
      </c>
      <c r="H863">
        <v>6.8675212398452103</v>
      </c>
      <c r="I863">
        <v>45.459466314289898</v>
      </c>
      <c r="J863">
        <v>21.005471918506998</v>
      </c>
      <c r="K863">
        <v>22.140544222502498</v>
      </c>
      <c r="L863">
        <v>14.3727979223315</v>
      </c>
      <c r="M863">
        <v>42.726774123722997</v>
      </c>
      <c r="N863">
        <v>14.3909133154099</v>
      </c>
      <c r="O863">
        <v>12.0413284831825</v>
      </c>
    </row>
    <row r="864" spans="1:15" hidden="1" x14ac:dyDescent="0.2">
      <c r="A864" t="s">
        <v>1740</v>
      </c>
      <c r="B864" s="2" t="s">
        <v>1741</v>
      </c>
      <c r="C864">
        <v>0.81119561446949195</v>
      </c>
      <c r="D864" s="1">
        <v>9.3728214087660592E-6</v>
      </c>
      <c r="E864">
        <v>1.12342768493881E-4</v>
      </c>
      <c r="F864">
        <v>1187.0975346658199</v>
      </c>
      <c r="G864">
        <v>1238.5220542617701</v>
      </c>
      <c r="H864">
        <v>1212.9759389876599</v>
      </c>
      <c r="I864">
        <v>2249.3343932310599</v>
      </c>
      <c r="J864">
        <v>2098.6376034944701</v>
      </c>
      <c r="K864">
        <v>1095.51412812942</v>
      </c>
      <c r="L864">
        <v>1139.8734352249</v>
      </c>
      <c r="M864">
        <v>1482.7099701232401</v>
      </c>
      <c r="N864">
        <v>781.03411357270204</v>
      </c>
      <c r="O864">
        <v>1095.7608919695999</v>
      </c>
    </row>
    <row r="865" spans="1:15" hidden="1" x14ac:dyDescent="0.2">
      <c r="A865" t="s">
        <v>1742</v>
      </c>
      <c r="B865" s="2" t="s">
        <v>1743</v>
      </c>
      <c r="C865">
        <v>-0.15249407829827899</v>
      </c>
      <c r="D865">
        <v>0.44686480621814201</v>
      </c>
      <c r="E865">
        <v>0.63563821971800505</v>
      </c>
      <c r="F865">
        <v>407.337389346115</v>
      </c>
      <c r="G865">
        <v>505.81657005984903</v>
      </c>
      <c r="H865">
        <v>364.83706586677698</v>
      </c>
      <c r="I865">
        <v>453.68547381661301</v>
      </c>
      <c r="J865">
        <v>356.13822843650502</v>
      </c>
      <c r="K865">
        <v>504.80440827305603</v>
      </c>
      <c r="L865">
        <v>328.36315253326501</v>
      </c>
      <c r="M865">
        <v>295.45109766404198</v>
      </c>
      <c r="N865">
        <v>363.69762742581401</v>
      </c>
      <c r="O865">
        <v>390.33973166316503</v>
      </c>
    </row>
    <row r="866" spans="1:15" hidden="1" x14ac:dyDescent="0.2">
      <c r="A866" t="s">
        <v>1744</v>
      </c>
      <c r="B866" s="2" t="s">
        <v>1745</v>
      </c>
      <c r="C866">
        <v>0.89674086674088505</v>
      </c>
      <c r="D866">
        <v>0.29070201631151199</v>
      </c>
      <c r="E866">
        <v>0.48285576738060398</v>
      </c>
      <c r="F866">
        <v>20.1023646690291</v>
      </c>
      <c r="G866">
        <v>14.5708476971973</v>
      </c>
      <c r="H866">
        <v>7.7259613948258696</v>
      </c>
      <c r="I866">
        <v>182.74705458344499</v>
      </c>
      <c r="J866">
        <v>31.508207877760501</v>
      </c>
      <c r="K866">
        <v>57.565414978506404</v>
      </c>
      <c r="L866">
        <v>22.111996803586901</v>
      </c>
      <c r="M866">
        <v>32.726890818170801</v>
      </c>
      <c r="N866">
        <v>91.578539279881298</v>
      </c>
      <c r="O866">
        <v>96.330627865459704</v>
      </c>
    </row>
    <row r="867" spans="1:15" hidden="1" x14ac:dyDescent="0.2">
      <c r="A867" t="s">
        <v>1746</v>
      </c>
      <c r="B867" s="2" t="s">
        <v>1747</v>
      </c>
      <c r="C867">
        <v>0.65877572888323899</v>
      </c>
      <c r="D867">
        <v>7.7687533631456807E-2</v>
      </c>
      <c r="E867">
        <v>0.193404895732295</v>
      </c>
      <c r="F867">
        <v>1159.58903564505</v>
      </c>
      <c r="G867">
        <v>1232.27740524869</v>
      </c>
      <c r="H867">
        <v>1276.5005104562299</v>
      </c>
      <c r="I867">
        <v>3039.4199177734199</v>
      </c>
      <c r="J867">
        <v>910.87364592071299</v>
      </c>
      <c r="K867">
        <v>1336.4032492702499</v>
      </c>
      <c r="L867">
        <v>706.47829787460103</v>
      </c>
      <c r="M867">
        <v>1104.53256511327</v>
      </c>
      <c r="N867">
        <v>782.34237841955803</v>
      </c>
      <c r="O867">
        <v>976.35105117804505</v>
      </c>
    </row>
    <row r="868" spans="1:15" hidden="1" x14ac:dyDescent="0.2">
      <c r="A868" t="s">
        <v>1748</v>
      </c>
      <c r="B868" s="2" t="s">
        <v>1749</v>
      </c>
      <c r="C868">
        <v>0.221980052884062</v>
      </c>
      <c r="D868">
        <v>0.103311574260636</v>
      </c>
      <c r="E868">
        <v>0.23621591330463701</v>
      </c>
      <c r="F868">
        <v>1723.5132655709699</v>
      </c>
      <c r="G868">
        <v>1392.5567299178599</v>
      </c>
      <c r="H868">
        <v>1698.85306670671</v>
      </c>
      <c r="I868">
        <v>1788.3754048041601</v>
      </c>
      <c r="J868">
        <v>2055.6718654793499</v>
      </c>
      <c r="K868">
        <v>1628.6584330072801</v>
      </c>
      <c r="L868">
        <v>1496.98218360283</v>
      </c>
      <c r="M868">
        <v>1516.3459412419099</v>
      </c>
      <c r="N868">
        <v>1478.33927694666</v>
      </c>
      <c r="O868">
        <v>1302.4703642642401</v>
      </c>
    </row>
    <row r="869" spans="1:15" hidden="1" x14ac:dyDescent="0.2">
      <c r="A869" t="s">
        <v>1750</v>
      </c>
      <c r="B869" s="2" t="s">
        <v>1751</v>
      </c>
      <c r="C869">
        <v>0.39068825827758202</v>
      </c>
      <c r="D869">
        <v>4.6844917949192301E-2</v>
      </c>
      <c r="E869">
        <v>0.13323488957822799</v>
      </c>
      <c r="F869">
        <v>1724.57128476407</v>
      </c>
      <c r="G869">
        <v>1777.6434190580701</v>
      </c>
      <c r="H869">
        <v>2579.6126657168602</v>
      </c>
      <c r="I869">
        <v>2934.8631452505601</v>
      </c>
      <c r="J869">
        <v>2354.5224432290102</v>
      </c>
      <c r="K869">
        <v>1649.0277336919801</v>
      </c>
      <c r="L869">
        <v>2018.82530816748</v>
      </c>
      <c r="M869">
        <v>2096.3391729639402</v>
      </c>
      <c r="N869">
        <v>1420.77562368502</v>
      </c>
      <c r="O869">
        <v>1971.7675391211301</v>
      </c>
    </row>
    <row r="870" spans="1:15" hidden="1" x14ac:dyDescent="0.2">
      <c r="A870" t="s">
        <v>1752</v>
      </c>
      <c r="B870" s="2" t="s">
        <v>1753</v>
      </c>
      <c r="C870">
        <v>-0.670551813507415</v>
      </c>
      <c r="D870">
        <v>1.1565554343827E-3</v>
      </c>
      <c r="E870">
        <v>6.9489152835727902E-3</v>
      </c>
      <c r="F870">
        <v>1089.7597688999999</v>
      </c>
      <c r="G870">
        <v>1043.8971600206401</v>
      </c>
      <c r="H870">
        <v>1095.3696377553099</v>
      </c>
      <c r="I870">
        <v>985.56122969380499</v>
      </c>
      <c r="J870">
        <v>509.86009111285199</v>
      </c>
      <c r="K870">
        <v>1243.4129635357399</v>
      </c>
      <c r="L870">
        <v>1316.7694096536</v>
      </c>
      <c r="M870">
        <v>718.173437398749</v>
      </c>
      <c r="N870">
        <v>1029.6044344752399</v>
      </c>
      <c r="O870">
        <v>1402.81476829076</v>
      </c>
    </row>
    <row r="871" spans="1:15" hidden="1" x14ac:dyDescent="0.2">
      <c r="A871" t="s">
        <v>1754</v>
      </c>
      <c r="B871" s="2" t="s">
        <v>1755</v>
      </c>
      <c r="C871">
        <v>0.56170723808927603</v>
      </c>
      <c r="D871">
        <v>8.50385802328327E-2</v>
      </c>
      <c r="E871">
        <v>0.20632060117228501</v>
      </c>
      <c r="F871">
        <v>584.02659459494998</v>
      </c>
      <c r="G871">
        <v>646.32117285425204</v>
      </c>
      <c r="H871">
        <v>946.00105078867796</v>
      </c>
      <c r="I871">
        <v>1323.77965907212</v>
      </c>
      <c r="J871">
        <v>1610.73777847824</v>
      </c>
      <c r="K871">
        <v>592.480963394166</v>
      </c>
      <c r="L871">
        <v>1207.31502547584</v>
      </c>
      <c r="M871">
        <v>1302.7120706233</v>
      </c>
      <c r="N871">
        <v>1292.56566869318</v>
      </c>
      <c r="O871">
        <v>1430.9112014181801</v>
      </c>
    </row>
    <row r="872" spans="1:15" hidden="1" x14ac:dyDescent="0.2">
      <c r="A872" t="s">
        <v>1756</v>
      </c>
      <c r="B872" s="2" t="s">
        <v>1757</v>
      </c>
      <c r="C872">
        <v>9.0145762608030505E-2</v>
      </c>
      <c r="D872">
        <v>0.41452595134346099</v>
      </c>
      <c r="E872">
        <v>0.60524063243472603</v>
      </c>
      <c r="F872">
        <v>965.97152330650204</v>
      </c>
      <c r="G872">
        <v>1033.48941166549</v>
      </c>
      <c r="H872">
        <v>1140.0085258143099</v>
      </c>
      <c r="I872">
        <v>1156.48882303554</v>
      </c>
      <c r="J872">
        <v>1184.8995750394199</v>
      </c>
      <c r="K872">
        <v>1144.22332541893</v>
      </c>
      <c r="L872">
        <v>1126.6062371427499</v>
      </c>
      <c r="M872">
        <v>1001.80649115623</v>
      </c>
      <c r="N872">
        <v>918.40192249252402</v>
      </c>
      <c r="O872">
        <v>994.41304390281903</v>
      </c>
    </row>
    <row r="873" spans="1:15" hidden="1" x14ac:dyDescent="0.2">
      <c r="A873" t="s">
        <v>1758</v>
      </c>
      <c r="B873" s="2" t="s">
        <v>1759</v>
      </c>
      <c r="C873">
        <v>1.80452077126948</v>
      </c>
      <c r="D873" s="1">
        <v>1.6851966669968201E-6</v>
      </c>
      <c r="E873" s="1">
        <v>2.5037587044569E-5</v>
      </c>
      <c r="F873">
        <v>266.62083666291198</v>
      </c>
      <c r="G873">
        <v>170.68707302431099</v>
      </c>
      <c r="H873">
        <v>328.78257935759001</v>
      </c>
      <c r="I873">
        <v>931.91905944294297</v>
      </c>
      <c r="J873">
        <v>1317.6159657972601</v>
      </c>
      <c r="K873">
        <v>189.52305854462099</v>
      </c>
      <c r="L873">
        <v>267.55516132340102</v>
      </c>
      <c r="M873">
        <v>361.81395960088901</v>
      </c>
      <c r="N873">
        <v>192.31493248775101</v>
      </c>
      <c r="O873">
        <v>328.12620116672201</v>
      </c>
    </row>
    <row r="874" spans="1:15" hidden="1" x14ac:dyDescent="0.2">
      <c r="A874" t="s">
        <v>1760</v>
      </c>
      <c r="B874" s="2" t="s">
        <v>1761</v>
      </c>
      <c r="C874">
        <v>-0.10194551100799699</v>
      </c>
      <c r="D874">
        <v>0.68434075094800495</v>
      </c>
      <c r="E874">
        <v>0.81392126021130096</v>
      </c>
      <c r="F874">
        <v>1431.4999682734899</v>
      </c>
      <c r="G874">
        <v>1489.34878962067</v>
      </c>
      <c r="H874">
        <v>1510.85467276595</v>
      </c>
      <c r="I874">
        <v>1664.7256564293</v>
      </c>
      <c r="J874">
        <v>1107.56124661219</v>
      </c>
      <c r="K874">
        <v>1247.8410723802399</v>
      </c>
      <c r="L874">
        <v>833.62227949522605</v>
      </c>
      <c r="M874">
        <v>834.53571586335602</v>
      </c>
      <c r="N874">
        <v>1382.8359431262099</v>
      </c>
      <c r="O874">
        <v>1135.8986535802101</v>
      </c>
    </row>
    <row r="875" spans="1:15" hidden="1" x14ac:dyDescent="0.2">
      <c r="A875" t="s">
        <v>1762</v>
      </c>
      <c r="B875" s="2" t="s">
        <v>1763</v>
      </c>
      <c r="C875">
        <v>0.187817619321478</v>
      </c>
      <c r="D875">
        <v>0.38365680008728997</v>
      </c>
      <c r="E875">
        <v>0.57687736732161699</v>
      </c>
      <c r="F875">
        <v>669.72614923660001</v>
      </c>
      <c r="G875">
        <v>575.54848403929395</v>
      </c>
      <c r="H875">
        <v>594.89902740159198</v>
      </c>
      <c r="I875">
        <v>473.68763899490102</v>
      </c>
      <c r="J875">
        <v>790.56957947835497</v>
      </c>
      <c r="K875">
        <v>621.70648176786904</v>
      </c>
      <c r="L875">
        <v>768.39188892464404</v>
      </c>
      <c r="M875">
        <v>790.89986143912802</v>
      </c>
      <c r="N875">
        <v>461.81749093997303</v>
      </c>
      <c r="O875">
        <v>516.77368073658101</v>
      </c>
    </row>
    <row r="876" spans="1:15" hidden="1" x14ac:dyDescent="0.2">
      <c r="A876" t="s">
        <v>1764</v>
      </c>
      <c r="B876" s="2" t="s">
        <v>1765</v>
      </c>
      <c r="C876">
        <v>0.26159731124713298</v>
      </c>
      <c r="D876">
        <v>0.42768238875318199</v>
      </c>
      <c r="E876">
        <v>0.61813137275220298</v>
      </c>
      <c r="F876">
        <v>1737.26751508135</v>
      </c>
      <c r="G876">
        <v>1788.0511674132099</v>
      </c>
      <c r="H876">
        <v>2977.0704574729002</v>
      </c>
      <c r="I876">
        <v>2526.6371377482301</v>
      </c>
      <c r="J876">
        <v>1803.60620245726</v>
      </c>
      <c r="K876">
        <v>1696.85130921259</v>
      </c>
      <c r="L876">
        <v>2327.2876635775201</v>
      </c>
      <c r="M876">
        <v>4295.4044198849197</v>
      </c>
      <c r="N876">
        <v>2523.64288958416</v>
      </c>
      <c r="O876">
        <v>3738.83249402816</v>
      </c>
    </row>
    <row r="877" spans="1:15" hidden="1" x14ac:dyDescent="0.2">
      <c r="A877" t="s">
        <v>1766</v>
      </c>
      <c r="B877" s="2" t="s">
        <v>1767</v>
      </c>
      <c r="C877">
        <v>-0.107477676255943</v>
      </c>
      <c r="D877">
        <v>0.753088087085933</v>
      </c>
      <c r="E877">
        <v>0.858275895393522</v>
      </c>
      <c r="F877">
        <v>210.545819428252</v>
      </c>
      <c r="G877">
        <v>190.461794899079</v>
      </c>
      <c r="H877">
        <v>125.332262627175</v>
      </c>
      <c r="I877">
        <v>134.56002029029801</v>
      </c>
      <c r="J877">
        <v>177.59171712919601</v>
      </c>
      <c r="K877">
        <v>97.418394579010894</v>
      </c>
      <c r="L877">
        <v>134.88318050187999</v>
      </c>
      <c r="M877">
        <v>159.99813288883499</v>
      </c>
      <c r="N877">
        <v>137.36780891982201</v>
      </c>
      <c r="O877">
        <v>290.99877167691</v>
      </c>
    </row>
    <row r="878" spans="1:15" hidden="1" x14ac:dyDescent="0.2">
      <c r="A878" t="s">
        <v>1768</v>
      </c>
      <c r="B878" s="2" t="s">
        <v>1769</v>
      </c>
      <c r="C878">
        <v>0.66180970166171604</v>
      </c>
      <c r="D878">
        <v>3.8144206092708903E-2</v>
      </c>
      <c r="E878">
        <v>0.114361735670568</v>
      </c>
      <c r="F878">
        <v>154.47080219359199</v>
      </c>
      <c r="G878">
        <v>161.32009950468401</v>
      </c>
      <c r="H878">
        <v>286.71901176353799</v>
      </c>
      <c r="I878">
        <v>224.56976359259201</v>
      </c>
      <c r="J878">
        <v>338.95193323045402</v>
      </c>
      <c r="K878">
        <v>238.23225583412699</v>
      </c>
      <c r="L878">
        <v>242.12636499927601</v>
      </c>
      <c r="M878">
        <v>539.08461819931404</v>
      </c>
      <c r="N878">
        <v>227.63808335284801</v>
      </c>
      <c r="O878">
        <v>315.08142864327499</v>
      </c>
    </row>
    <row r="879" spans="1:15" hidden="1" x14ac:dyDescent="0.2">
      <c r="A879" t="s">
        <v>1770</v>
      </c>
      <c r="B879" s="2" t="s">
        <v>1771</v>
      </c>
      <c r="C879">
        <v>0.36931416595073002</v>
      </c>
      <c r="D879">
        <v>0.23652224765211</v>
      </c>
      <c r="E879">
        <v>0.42065752827401898</v>
      </c>
      <c r="F879">
        <v>475.05061770495001</v>
      </c>
      <c r="G879">
        <v>420.473033547694</v>
      </c>
      <c r="H879">
        <v>425.78631687040303</v>
      </c>
      <c r="I879">
        <v>1107.3925994161</v>
      </c>
      <c r="J879">
        <v>500.31214933171299</v>
      </c>
      <c r="K879">
        <v>549.97111848696102</v>
      </c>
      <c r="L879">
        <v>472.09113175658001</v>
      </c>
      <c r="M879">
        <v>409.086135227135</v>
      </c>
      <c r="N879">
        <v>655.44068827457897</v>
      </c>
      <c r="O879">
        <v>645.21451789052696</v>
      </c>
    </row>
    <row r="880" spans="1:15" hidden="1" x14ac:dyDescent="0.2">
      <c r="A880" t="s">
        <v>1772</v>
      </c>
      <c r="B880" s="2" t="s">
        <v>1773</v>
      </c>
      <c r="C880">
        <v>0.233544441940707</v>
      </c>
      <c r="D880">
        <v>0.10359700632994601</v>
      </c>
      <c r="E880">
        <v>0.23652433486858801</v>
      </c>
      <c r="F880">
        <v>1408.22354602514</v>
      </c>
      <c r="G880">
        <v>1189.60563699261</v>
      </c>
      <c r="H880">
        <v>1722.88939104617</v>
      </c>
      <c r="I880">
        <v>1648.3602485561501</v>
      </c>
      <c r="J880">
        <v>1886.6732959531801</v>
      </c>
      <c r="K880">
        <v>1538.32501257947</v>
      </c>
      <c r="L880">
        <v>1698.20135451547</v>
      </c>
      <c r="M880">
        <v>1664.52603022419</v>
      </c>
      <c r="N880">
        <v>1265.0921069092201</v>
      </c>
      <c r="O880">
        <v>1493.12473191463</v>
      </c>
    </row>
    <row r="881" spans="1:15" hidden="1" x14ac:dyDescent="0.2">
      <c r="A881" t="s">
        <v>1774</v>
      </c>
      <c r="B881" s="2" t="s">
        <v>1775</v>
      </c>
      <c r="C881">
        <v>-0.78855664960806204</v>
      </c>
      <c r="D881">
        <v>0.270700036887566</v>
      </c>
      <c r="E881">
        <v>0.46041061848858</v>
      </c>
      <c r="F881">
        <v>624.23132393300796</v>
      </c>
      <c r="G881">
        <v>425.67690772526402</v>
      </c>
      <c r="H881">
        <v>315.90597703288</v>
      </c>
      <c r="I881">
        <v>135.46920961658401</v>
      </c>
      <c r="J881">
        <v>67.790386646090795</v>
      </c>
      <c r="K881">
        <v>93.875907503410502</v>
      </c>
      <c r="L881">
        <v>407.96634102617799</v>
      </c>
      <c r="M881">
        <v>649.99241486089295</v>
      </c>
      <c r="N881">
        <v>423.87781038116498</v>
      </c>
      <c r="O881">
        <v>1147.9399820634001</v>
      </c>
    </row>
    <row r="882" spans="1:15" hidden="1" x14ac:dyDescent="0.2">
      <c r="A882" t="s">
        <v>1776</v>
      </c>
      <c r="B882" s="2" t="s">
        <v>1777</v>
      </c>
      <c r="C882">
        <v>0.45488106099071801</v>
      </c>
      <c r="D882">
        <v>6.3867992804914299E-3</v>
      </c>
      <c r="E882">
        <v>2.8340012622825501E-2</v>
      </c>
      <c r="F882">
        <v>1067.5413658447501</v>
      </c>
      <c r="G882">
        <v>1084.4873786056901</v>
      </c>
      <c r="H882">
        <v>1065.3242323309901</v>
      </c>
      <c r="I882">
        <v>1634.7224086618601</v>
      </c>
      <c r="J882">
        <v>1834.15961615691</v>
      </c>
      <c r="K882">
        <v>1452.4197009961599</v>
      </c>
      <c r="L882">
        <v>1424.012594151</v>
      </c>
      <c r="M882">
        <v>1370.8930931611601</v>
      </c>
      <c r="N882">
        <v>989.048224222719</v>
      </c>
      <c r="O882">
        <v>1153.96064630499</v>
      </c>
    </row>
    <row r="883" spans="1:15" hidden="1" x14ac:dyDescent="0.2">
      <c r="A883" t="s">
        <v>1778</v>
      </c>
      <c r="B883" s="2" t="s">
        <v>1779</v>
      </c>
      <c r="C883">
        <v>0.14383736530412899</v>
      </c>
      <c r="D883">
        <v>0.47082130579639597</v>
      </c>
      <c r="E883">
        <v>0.65410543802853405</v>
      </c>
      <c r="F883">
        <v>1351.0905095973701</v>
      </c>
      <c r="G883">
        <v>1423.77997498328</v>
      </c>
      <c r="H883">
        <v>1094.51119760033</v>
      </c>
      <c r="I883">
        <v>1732.0056665744501</v>
      </c>
      <c r="J883">
        <v>1159.12013223034</v>
      </c>
      <c r="K883">
        <v>1276.18096898504</v>
      </c>
      <c r="L883">
        <v>1028.20785136679</v>
      </c>
      <c r="M883">
        <v>1045.4423455804599</v>
      </c>
      <c r="N883">
        <v>940.642424889067</v>
      </c>
      <c r="O883">
        <v>1198.11218407666</v>
      </c>
    </row>
    <row r="884" spans="1:15" hidden="1" x14ac:dyDescent="0.2">
      <c r="A884" t="s">
        <v>1780</v>
      </c>
      <c r="B884" s="2" t="s">
        <v>1781</v>
      </c>
      <c r="C884">
        <v>0.49112258644232099</v>
      </c>
      <c r="D884">
        <v>5.2802934702451997E-3</v>
      </c>
      <c r="E884">
        <v>2.4228973383425299E-2</v>
      </c>
      <c r="F884">
        <v>1403.99146925271</v>
      </c>
      <c r="G884">
        <v>1207.29880919635</v>
      </c>
      <c r="H884">
        <v>1203.5330972828699</v>
      </c>
      <c r="I884">
        <v>2033.85652290133</v>
      </c>
      <c r="J884">
        <v>1541.9925976540401</v>
      </c>
      <c r="K884">
        <v>1183.1906832505299</v>
      </c>
      <c r="L884">
        <v>1228.32142243925</v>
      </c>
      <c r="M884">
        <v>1332.71172053996</v>
      </c>
      <c r="N884">
        <v>994.28128361014001</v>
      </c>
      <c r="O884">
        <v>927.18229320504997</v>
      </c>
    </row>
    <row r="885" spans="1:15" hidden="1" x14ac:dyDescent="0.2">
      <c r="A885" t="s">
        <v>1782</v>
      </c>
      <c r="B885" s="2" t="s">
        <v>1783</v>
      </c>
      <c r="C885">
        <v>0.107407158336147</v>
      </c>
      <c r="D885">
        <v>0.55533017439418897</v>
      </c>
      <c r="E885">
        <v>0.72120938168773197</v>
      </c>
      <c r="F885">
        <v>960.68142734096796</v>
      </c>
      <c r="G885">
        <v>1266.6229748206499</v>
      </c>
      <c r="H885">
        <v>950.29325156358095</v>
      </c>
      <c r="I885">
        <v>1223.7688331806801</v>
      </c>
      <c r="J885">
        <v>1080.8270096250001</v>
      </c>
      <c r="K885">
        <v>1063.6317444490201</v>
      </c>
      <c r="L885">
        <v>1156.4574328275901</v>
      </c>
      <c r="M885">
        <v>980.89764424461998</v>
      </c>
      <c r="N885">
        <v>699.92169306766505</v>
      </c>
      <c r="O885">
        <v>1016.48881278865</v>
      </c>
    </row>
    <row r="886" spans="1:15" hidden="1" x14ac:dyDescent="0.2">
      <c r="A886" t="s">
        <v>1784</v>
      </c>
      <c r="B886" s="2" t="s">
        <v>1785</v>
      </c>
      <c r="C886">
        <v>-0.243480243902885</v>
      </c>
      <c r="D886">
        <v>0.27514422862749699</v>
      </c>
      <c r="E886">
        <v>0.46583775920822801</v>
      </c>
      <c r="F886">
        <v>105.801919310679</v>
      </c>
      <c r="G886">
        <v>121.77065575514899</v>
      </c>
      <c r="H886">
        <v>157.094548361459</v>
      </c>
      <c r="I886">
        <v>79.099471386864394</v>
      </c>
      <c r="J886">
        <v>136.535567470296</v>
      </c>
      <c r="K886">
        <v>118.673317032613</v>
      </c>
      <c r="L886">
        <v>139.305579862597</v>
      </c>
      <c r="M886">
        <v>117.271358765112</v>
      </c>
      <c r="N886">
        <v>122.97689560441199</v>
      </c>
      <c r="O886">
        <v>152.523494120311</v>
      </c>
    </row>
    <row r="887" spans="1:15" hidden="1" x14ac:dyDescent="0.2">
      <c r="A887" t="s">
        <v>1786</v>
      </c>
      <c r="B887" s="2" t="s">
        <v>1787</v>
      </c>
      <c r="C887">
        <v>-0.80214380272130203</v>
      </c>
      <c r="D887">
        <v>0.14401110428611399</v>
      </c>
      <c r="E887">
        <v>0.29856887620523298</v>
      </c>
      <c r="F887">
        <v>389.35106306329999</v>
      </c>
      <c r="G887">
        <v>285.17230493086203</v>
      </c>
      <c r="H887">
        <v>90.994656427949096</v>
      </c>
      <c r="I887">
        <v>194.56651582516099</v>
      </c>
      <c r="J887">
        <v>113.620507195561</v>
      </c>
      <c r="K887">
        <v>146.12759186851599</v>
      </c>
      <c r="L887">
        <v>72.969589451836697</v>
      </c>
      <c r="M887">
        <v>72.726424040379598</v>
      </c>
      <c r="N887">
        <v>209.32237549687201</v>
      </c>
      <c r="O887">
        <v>356.22263429414801</v>
      </c>
    </row>
    <row r="888" spans="1:15" x14ac:dyDescent="0.2">
      <c r="A888" t="s">
        <v>1788</v>
      </c>
      <c r="B888" s="2" t="s">
        <v>1789</v>
      </c>
      <c r="C888">
        <v>-2.2429212831107601</v>
      </c>
      <c r="D888">
        <v>5.1187568074360298E-3</v>
      </c>
      <c r="E888">
        <v>2.3573287945139E-2</v>
      </c>
      <c r="F888">
        <v>43.378786917378498</v>
      </c>
      <c r="G888">
        <v>80.139662334585196</v>
      </c>
      <c r="H888">
        <v>53.2232896088004</v>
      </c>
      <c r="I888">
        <v>2.7275679788573899</v>
      </c>
      <c r="J888">
        <v>1.9095883562279099</v>
      </c>
      <c r="K888">
        <v>106.27461226801201</v>
      </c>
      <c r="L888">
        <v>77.391988812554104</v>
      </c>
      <c r="M888">
        <v>37.272292320694604</v>
      </c>
      <c r="N888">
        <v>81.112420505037804</v>
      </c>
      <c r="O888">
        <v>22.075768885834499</v>
      </c>
    </row>
    <row r="889" spans="1:15" hidden="1" x14ac:dyDescent="0.2">
      <c r="A889" t="s">
        <v>1790</v>
      </c>
      <c r="B889" s="2" t="s">
        <v>1791</v>
      </c>
      <c r="C889">
        <v>0.46412272453730802</v>
      </c>
      <c r="D889">
        <v>0.57314710451246298</v>
      </c>
      <c r="E889">
        <v>0.73490992304665304</v>
      </c>
      <c r="F889">
        <v>33.856614179417399</v>
      </c>
      <c r="G889">
        <v>4.1630993420563698</v>
      </c>
      <c r="H889">
        <v>17.168803099613001</v>
      </c>
      <c r="I889">
        <v>42.731898335432497</v>
      </c>
      <c r="J889">
        <v>2.8643825343418698</v>
      </c>
      <c r="K889">
        <v>15.9411918402018</v>
      </c>
      <c r="L889">
        <v>11.055998401793399</v>
      </c>
      <c r="M889">
        <v>13.6362045075712</v>
      </c>
      <c r="N889">
        <v>7.8495890811326898</v>
      </c>
      <c r="O889">
        <v>10.0344404026521</v>
      </c>
    </row>
    <row r="890" spans="1:15" hidden="1" x14ac:dyDescent="0.2">
      <c r="A890" t="s">
        <v>1792</v>
      </c>
      <c r="B890" s="2" t="s">
        <v>1793</v>
      </c>
      <c r="C890">
        <v>0.29162698373483797</v>
      </c>
      <c r="D890">
        <v>0.61585247441282498</v>
      </c>
      <c r="E890">
        <v>0.76748513137546404</v>
      </c>
      <c r="F890">
        <v>50.784921269126102</v>
      </c>
      <c r="G890">
        <v>49.957192104676501</v>
      </c>
      <c r="H890">
        <v>91.853096582929695</v>
      </c>
      <c r="I890">
        <v>50.005412945718902</v>
      </c>
      <c r="J890">
        <v>53.468473974381503</v>
      </c>
      <c r="K890">
        <v>60.222280285206701</v>
      </c>
      <c r="L890">
        <v>49.751992808070497</v>
      </c>
      <c r="M890">
        <v>211.81571001760599</v>
      </c>
      <c r="N890">
        <v>146.52566284781</v>
      </c>
      <c r="O890">
        <v>152.523494120311</v>
      </c>
    </row>
    <row r="891" spans="1:15" hidden="1" x14ac:dyDescent="0.2">
      <c r="A891" t="s">
        <v>1794</v>
      </c>
      <c r="B891" s="2" t="s">
        <v>1795</v>
      </c>
      <c r="C891">
        <v>0.192853677567667</v>
      </c>
      <c r="D891">
        <v>0.40049933932392101</v>
      </c>
      <c r="E891">
        <v>0.59172592615102304</v>
      </c>
      <c r="F891">
        <v>688.77049471252201</v>
      </c>
      <c r="G891">
        <v>624.46490130845598</v>
      </c>
      <c r="H891">
        <v>570.00426290715302</v>
      </c>
      <c r="I891">
        <v>709.16767450292195</v>
      </c>
      <c r="J891">
        <v>590.06280207442398</v>
      </c>
      <c r="K891">
        <v>492.40570350845502</v>
      </c>
      <c r="L891">
        <v>385.85434422259101</v>
      </c>
      <c r="M891">
        <v>745.44584641389099</v>
      </c>
      <c r="N891">
        <v>575.63653261639695</v>
      </c>
      <c r="O891">
        <v>836.87232958118102</v>
      </c>
    </row>
    <row r="892" spans="1:15" hidden="1" x14ac:dyDescent="0.2">
      <c r="A892" t="s">
        <v>1796</v>
      </c>
      <c r="B892" s="2" t="s">
        <v>1797</v>
      </c>
      <c r="C892">
        <v>0.28036331678085102</v>
      </c>
      <c r="D892">
        <v>0.54250790533651305</v>
      </c>
      <c r="E892">
        <v>0.71109903413515196</v>
      </c>
      <c r="F892">
        <v>197.84958911096999</v>
      </c>
      <c r="G892">
        <v>199.82876841870601</v>
      </c>
      <c r="H892">
        <v>457.54860260468701</v>
      </c>
      <c r="I892">
        <v>174.56435064687301</v>
      </c>
      <c r="J892">
        <v>238.69854452848901</v>
      </c>
      <c r="K892">
        <v>189.52305854462099</v>
      </c>
      <c r="L892">
        <v>184.635173309951</v>
      </c>
      <c r="M892">
        <v>598.174837732122</v>
      </c>
      <c r="N892">
        <v>257.72817483052302</v>
      </c>
      <c r="O892">
        <v>455.56359428040298</v>
      </c>
    </row>
    <row r="893" spans="1:15" hidden="1" x14ac:dyDescent="0.2">
      <c r="A893" t="s">
        <v>1798</v>
      </c>
      <c r="B893" s="2" t="s">
        <v>1799</v>
      </c>
      <c r="C893">
        <v>0.20697230913357401</v>
      </c>
      <c r="D893">
        <v>0.25812355089324701</v>
      </c>
      <c r="E893">
        <v>0.44578743505919999</v>
      </c>
      <c r="F893">
        <v>111.092015276213</v>
      </c>
      <c r="G893">
        <v>99.914384209353003</v>
      </c>
      <c r="H893">
        <v>128.76602324709799</v>
      </c>
      <c r="I893">
        <v>120.012991069725</v>
      </c>
      <c r="J893">
        <v>162.31501027937199</v>
      </c>
      <c r="K893">
        <v>134.61450887281501</v>
      </c>
      <c r="L893">
        <v>148.15037858403201</v>
      </c>
      <c r="M893">
        <v>157.27089198732099</v>
      </c>
      <c r="N893">
        <v>128.209954991834</v>
      </c>
      <c r="O893">
        <v>137.47183351633299</v>
      </c>
    </row>
    <row r="894" spans="1:15" x14ac:dyDescent="0.2">
      <c r="A894" t="s">
        <v>1800</v>
      </c>
      <c r="B894" s="2" t="s">
        <v>1801</v>
      </c>
      <c r="C894">
        <v>-5.0352167190032304</v>
      </c>
      <c r="D894" s="1">
        <v>1.09790571160512E-17</v>
      </c>
      <c r="E894" s="1">
        <v>9.4953735259646795E-16</v>
      </c>
      <c r="F894">
        <v>895.08423736834698</v>
      </c>
      <c r="G894">
        <v>863.843113476697</v>
      </c>
      <c r="H894">
        <v>271.26708897388602</v>
      </c>
      <c r="I894">
        <v>12.7286505680012</v>
      </c>
      <c r="J894">
        <v>17.186295206051199</v>
      </c>
      <c r="K894">
        <v>1432.9360220803601</v>
      </c>
      <c r="L894">
        <v>395.80474278420502</v>
      </c>
      <c r="M894">
        <v>28.181489315647099</v>
      </c>
      <c r="N894">
        <v>316.600092939018</v>
      </c>
      <c r="O894">
        <v>269.92644683134</v>
      </c>
    </row>
    <row r="895" spans="1:15" hidden="1" x14ac:dyDescent="0.2">
      <c r="A895" t="s">
        <v>1802</v>
      </c>
      <c r="B895" s="2" t="s">
        <v>1803</v>
      </c>
      <c r="C895">
        <v>0.25030894703643197</v>
      </c>
      <c r="D895">
        <v>8.7703957265434895E-2</v>
      </c>
      <c r="E895">
        <v>0.21052995584336201</v>
      </c>
      <c r="F895">
        <v>357.61048727009597</v>
      </c>
      <c r="G895">
        <v>367.39351693647501</v>
      </c>
      <c r="H895">
        <v>358.82798478191199</v>
      </c>
      <c r="I895">
        <v>413.68114346003802</v>
      </c>
      <c r="J895">
        <v>477.39708905697802</v>
      </c>
      <c r="K895">
        <v>380.81736062704198</v>
      </c>
      <c r="L895">
        <v>415.705539907434</v>
      </c>
      <c r="M895">
        <v>374.54108380795498</v>
      </c>
      <c r="N895">
        <v>307.44223901102998</v>
      </c>
      <c r="O895">
        <v>293.00565975744001</v>
      </c>
    </row>
    <row r="896" spans="1:15" hidden="1" x14ac:dyDescent="0.2">
      <c r="A896" t="s">
        <v>1804</v>
      </c>
      <c r="B896" s="2" t="s">
        <v>1805</v>
      </c>
      <c r="C896">
        <v>8.98448677807419E-3</v>
      </c>
      <c r="D896">
        <v>0.93174053148209901</v>
      </c>
      <c r="E896">
        <v>0.96456301529346999</v>
      </c>
      <c r="F896">
        <v>551.22799960863904</v>
      </c>
      <c r="G896">
        <v>513.10199390844798</v>
      </c>
      <c r="H896">
        <v>497.895289888778</v>
      </c>
      <c r="I896">
        <v>589.15468343319696</v>
      </c>
      <c r="J896">
        <v>554.73541748420803</v>
      </c>
      <c r="K896">
        <v>527.83057426445896</v>
      </c>
      <c r="L896">
        <v>519.63192488429195</v>
      </c>
      <c r="M896">
        <v>456.35831085338202</v>
      </c>
      <c r="N896">
        <v>549.47123567928804</v>
      </c>
      <c r="O896">
        <v>552.89766618612805</v>
      </c>
    </row>
    <row r="897" spans="1:15" hidden="1" x14ac:dyDescent="0.2">
      <c r="A897" t="s">
        <v>1806</v>
      </c>
      <c r="B897" s="2" t="s">
        <v>1807</v>
      </c>
      <c r="C897">
        <v>0.17093235262234499</v>
      </c>
      <c r="D897">
        <v>0.232970459487992</v>
      </c>
      <c r="E897">
        <v>0.41634360598925202</v>
      </c>
      <c r="F897">
        <v>608.36103603640595</v>
      </c>
      <c r="G897">
        <v>624.46490130845598</v>
      </c>
      <c r="H897">
        <v>837.83759126111602</v>
      </c>
      <c r="I897">
        <v>790.994713868644</v>
      </c>
      <c r="J897">
        <v>680.76824899525002</v>
      </c>
      <c r="K897">
        <v>720.01049811578002</v>
      </c>
      <c r="L897">
        <v>720.85109579693301</v>
      </c>
      <c r="M897">
        <v>830.89939466133706</v>
      </c>
      <c r="N897">
        <v>576.94479746325203</v>
      </c>
      <c r="O897">
        <v>680.33505929980902</v>
      </c>
    </row>
    <row r="898" spans="1:15" hidden="1" x14ac:dyDescent="0.2">
      <c r="A898" t="s">
        <v>1808</v>
      </c>
      <c r="B898" s="2" t="s">
        <v>1809</v>
      </c>
      <c r="C898">
        <v>-1.91336329810682</v>
      </c>
      <c r="D898">
        <v>6.2117226575303603E-3</v>
      </c>
      <c r="E898">
        <v>2.76869548428079E-2</v>
      </c>
      <c r="F898">
        <v>217.951953779999</v>
      </c>
      <c r="G898">
        <v>411.10606002806702</v>
      </c>
      <c r="H898">
        <v>149.36858696663299</v>
      </c>
      <c r="I898">
        <v>4.5459466314289898</v>
      </c>
      <c r="J898">
        <v>53.468473974381503</v>
      </c>
      <c r="K898">
        <v>127.529534721614</v>
      </c>
      <c r="L898">
        <v>208.958369793896</v>
      </c>
      <c r="M898">
        <v>93.635270951988801</v>
      </c>
      <c r="N898">
        <v>147.83392769466599</v>
      </c>
      <c r="O898">
        <v>70.241082818564394</v>
      </c>
    </row>
    <row r="899" spans="1:15" hidden="1" x14ac:dyDescent="0.2">
      <c r="A899" t="s">
        <v>1810</v>
      </c>
      <c r="B899" s="2" t="s">
        <v>1811</v>
      </c>
      <c r="C899">
        <v>0.44474283026224198</v>
      </c>
      <c r="D899">
        <v>2.6710750759807701E-2</v>
      </c>
      <c r="E899">
        <v>8.6933280653446396E-2</v>
      </c>
      <c r="F899">
        <v>169.28307089708699</v>
      </c>
      <c r="G899">
        <v>243.54131151029799</v>
      </c>
      <c r="H899">
        <v>195.724355335589</v>
      </c>
      <c r="I899">
        <v>300.94166700059901</v>
      </c>
      <c r="J899">
        <v>312.21769624326299</v>
      </c>
      <c r="K899">
        <v>275.42837012793098</v>
      </c>
      <c r="L899">
        <v>276.39996004483601</v>
      </c>
      <c r="M899">
        <v>282.72397345697601</v>
      </c>
      <c r="N899">
        <v>180.54054886605201</v>
      </c>
      <c r="O899">
        <v>193.66469977118501</v>
      </c>
    </row>
    <row r="900" spans="1:15" hidden="1" x14ac:dyDescent="0.2">
      <c r="A900" t="s">
        <v>1812</v>
      </c>
      <c r="B900" s="2" t="s">
        <v>1813</v>
      </c>
      <c r="C900">
        <v>-0.90281983157874102</v>
      </c>
      <c r="D900">
        <v>1.04055099730792E-3</v>
      </c>
      <c r="E900">
        <v>6.3737974344520998E-3</v>
      </c>
      <c r="F900">
        <v>1363.7867399146601</v>
      </c>
      <c r="G900">
        <v>1044.9379348561499</v>
      </c>
      <c r="H900">
        <v>1259.33170735662</v>
      </c>
      <c r="I900">
        <v>671.89091212520498</v>
      </c>
      <c r="J900">
        <v>996.80512195096901</v>
      </c>
      <c r="K900">
        <v>1483.4164629076699</v>
      </c>
      <c r="L900">
        <v>2490.9164399240599</v>
      </c>
      <c r="M900">
        <v>869.98984758304096</v>
      </c>
      <c r="N900">
        <v>1440.3995963878499</v>
      </c>
      <c r="O900">
        <v>1992.8398639667</v>
      </c>
    </row>
    <row r="901" spans="1:15" hidden="1" x14ac:dyDescent="0.2">
      <c r="A901" t="s">
        <v>1814</v>
      </c>
      <c r="B901" s="2" t="s">
        <v>1815</v>
      </c>
      <c r="C901">
        <v>-0.459869941003962</v>
      </c>
      <c r="D901">
        <v>1.10861853055889E-3</v>
      </c>
      <c r="E901">
        <v>6.7230279109544398E-3</v>
      </c>
      <c r="F901">
        <v>924.70877477533702</v>
      </c>
      <c r="G901">
        <v>786.82577564865505</v>
      </c>
      <c r="H901">
        <v>946.00105078867796</v>
      </c>
      <c r="I901">
        <v>740.98930092292505</v>
      </c>
      <c r="J901">
        <v>586.24362536196895</v>
      </c>
      <c r="K901">
        <v>911.30480019820197</v>
      </c>
      <c r="L901">
        <v>835.83347917558399</v>
      </c>
      <c r="M901">
        <v>573.62966961849395</v>
      </c>
      <c r="N901">
        <v>978.58210544787505</v>
      </c>
      <c r="O901">
        <v>718.46593282988704</v>
      </c>
    </row>
    <row r="902" spans="1:15" hidden="1" x14ac:dyDescent="0.2">
      <c r="A902" t="s">
        <v>1816</v>
      </c>
      <c r="B902" s="2" t="s">
        <v>1817</v>
      </c>
      <c r="C902">
        <v>-0.318964294461556</v>
      </c>
      <c r="D902">
        <v>5.7449456686021597E-2</v>
      </c>
      <c r="E902">
        <v>0.155046100251682</v>
      </c>
      <c r="F902">
        <v>350.20435291834798</v>
      </c>
      <c r="G902">
        <v>372.59739111404502</v>
      </c>
      <c r="H902">
        <v>328.78257935759001</v>
      </c>
      <c r="I902">
        <v>297.30490969545599</v>
      </c>
      <c r="J902">
        <v>303.624548640238</v>
      </c>
      <c r="K902">
        <v>392.33044362274399</v>
      </c>
      <c r="L902">
        <v>494.20312856016699</v>
      </c>
      <c r="M902">
        <v>340.90511268927901</v>
      </c>
      <c r="N902">
        <v>465.74228548053901</v>
      </c>
      <c r="O902">
        <v>341.17097369017</v>
      </c>
    </row>
    <row r="903" spans="1:15" hidden="1" x14ac:dyDescent="0.2">
      <c r="A903" t="s">
        <v>1818</v>
      </c>
      <c r="B903" s="2" t="s">
        <v>1819</v>
      </c>
      <c r="C903">
        <v>9.0231706424422603E-2</v>
      </c>
      <c r="D903">
        <v>0.64487634876068001</v>
      </c>
      <c r="E903">
        <v>0.78780177719789402</v>
      </c>
      <c r="F903">
        <v>1152.1829012932999</v>
      </c>
      <c r="G903">
        <v>1303.05009406364</v>
      </c>
      <c r="H903">
        <v>1039.5710276815701</v>
      </c>
      <c r="I903">
        <v>1086.48124491153</v>
      </c>
      <c r="J903">
        <v>1575.4103938880301</v>
      </c>
      <c r="K903">
        <v>1262.8966424515399</v>
      </c>
      <c r="L903">
        <v>1364.31020278131</v>
      </c>
      <c r="M903">
        <v>988.17028664865802</v>
      </c>
      <c r="N903">
        <v>936.71763034850096</v>
      </c>
      <c r="O903">
        <v>940.22706572849802</v>
      </c>
    </row>
    <row r="904" spans="1:15" hidden="1" x14ac:dyDescent="0.2">
      <c r="A904" t="s">
        <v>1820</v>
      </c>
      <c r="B904" s="2" t="s">
        <v>1821</v>
      </c>
      <c r="C904">
        <v>0.108459752507679</v>
      </c>
      <c r="D904">
        <v>0.47469422617217299</v>
      </c>
      <c r="E904">
        <v>0.65725820226556098</v>
      </c>
      <c r="F904">
        <v>277.20102859398003</v>
      </c>
      <c r="G904">
        <v>312.23245065422799</v>
      </c>
      <c r="H904">
        <v>323.63193842770602</v>
      </c>
      <c r="I904">
        <v>336.40005072574502</v>
      </c>
      <c r="J904">
        <v>311.26290206514898</v>
      </c>
      <c r="K904">
        <v>276.313991896831</v>
      </c>
      <c r="L904">
        <v>350.47514933685198</v>
      </c>
      <c r="M904">
        <v>291.81477646202302</v>
      </c>
      <c r="N904">
        <v>242.028996668258</v>
      </c>
      <c r="O904">
        <v>249.85756602603601</v>
      </c>
    </row>
    <row r="905" spans="1:15" x14ac:dyDescent="0.2">
      <c r="A905" t="s">
        <v>1822</v>
      </c>
      <c r="B905" s="2" t="s">
        <v>1823</v>
      </c>
      <c r="C905">
        <v>-2.9271074579012599</v>
      </c>
      <c r="D905" s="1">
        <v>8.3072265877978496E-7</v>
      </c>
      <c r="E905" s="1">
        <v>1.32061087762513E-5</v>
      </c>
      <c r="F905">
        <v>352.32039130456201</v>
      </c>
      <c r="G905">
        <v>1465.4109684038399</v>
      </c>
      <c r="H905">
        <v>733.10789235347704</v>
      </c>
      <c r="I905">
        <v>73.644335429149606</v>
      </c>
      <c r="J905">
        <v>31.508207877760501</v>
      </c>
      <c r="K905">
        <v>1459.5046751473601</v>
      </c>
      <c r="L905">
        <v>621.34711018079201</v>
      </c>
      <c r="M905">
        <v>209.997549416596</v>
      </c>
      <c r="N905">
        <v>434.34392915600898</v>
      </c>
      <c r="O905">
        <v>527.81156517949796</v>
      </c>
    </row>
    <row r="906" spans="1:15" hidden="1" x14ac:dyDescent="0.2">
      <c r="A906" t="s">
        <v>1824</v>
      </c>
      <c r="B906" s="2" t="s">
        <v>1825</v>
      </c>
      <c r="C906">
        <v>-5.30126325086051E-2</v>
      </c>
      <c r="D906">
        <v>0.71237123372685096</v>
      </c>
      <c r="E906">
        <v>0.83313983255915003</v>
      </c>
      <c r="F906">
        <v>1066.48334665165</v>
      </c>
      <c r="G906">
        <v>1013.7146897907299</v>
      </c>
      <c r="H906">
        <v>1084.2099157405601</v>
      </c>
      <c r="I906">
        <v>1179.2185561926799</v>
      </c>
      <c r="J906">
        <v>1012.08182880079</v>
      </c>
      <c r="K906">
        <v>964.44210633220803</v>
      </c>
      <c r="L906">
        <v>1205.1038257954899</v>
      </c>
      <c r="M906">
        <v>800.89974474468102</v>
      </c>
      <c r="N906">
        <v>994.28128361014001</v>
      </c>
      <c r="O906">
        <v>915.14096472186804</v>
      </c>
    </row>
    <row r="907" spans="1:15" hidden="1" x14ac:dyDescent="0.2">
      <c r="A907" t="s">
        <v>1826</v>
      </c>
      <c r="B907" s="2" t="s">
        <v>1827</v>
      </c>
      <c r="C907">
        <v>-0.20434426959962901</v>
      </c>
      <c r="D907">
        <v>0.19318642520306001</v>
      </c>
      <c r="E907">
        <v>0.36726819791762799</v>
      </c>
      <c r="F907">
        <v>1492.86508147368</v>
      </c>
      <c r="G907">
        <v>1228.1143059066301</v>
      </c>
      <c r="H907">
        <v>1220.7019003824901</v>
      </c>
      <c r="I907">
        <v>1101.0282741321</v>
      </c>
      <c r="J907">
        <v>1245.0516082606</v>
      </c>
      <c r="K907">
        <v>1662.3120602254901</v>
      </c>
      <c r="L907">
        <v>1560.00137449306</v>
      </c>
      <c r="M907">
        <v>1256.3489752975599</v>
      </c>
      <c r="N907">
        <v>1445.63265577527</v>
      </c>
      <c r="O907">
        <v>1075.6920111643001</v>
      </c>
    </row>
    <row r="908" spans="1:15" x14ac:dyDescent="0.2">
      <c r="A908" t="s">
        <v>1828</v>
      </c>
      <c r="B908" s="2" t="s">
        <v>1829</v>
      </c>
      <c r="C908">
        <v>-6.5489164552664603</v>
      </c>
      <c r="D908" s="1">
        <v>6.2924277275087902E-6</v>
      </c>
      <c r="E908" s="1">
        <v>7.8986306507623704E-5</v>
      </c>
      <c r="F908">
        <v>27.5084990207766</v>
      </c>
      <c r="G908">
        <v>36.4271192429933</v>
      </c>
      <c r="H908">
        <v>10.3012818597678</v>
      </c>
      <c r="I908">
        <v>0</v>
      </c>
      <c r="J908">
        <v>0</v>
      </c>
      <c r="K908">
        <v>7.97059592010089</v>
      </c>
      <c r="L908">
        <v>15.4783977625108</v>
      </c>
      <c r="M908">
        <v>0</v>
      </c>
      <c r="N908">
        <v>2.6165296937109002</v>
      </c>
      <c r="O908">
        <v>11.037884442917299</v>
      </c>
    </row>
    <row r="909" spans="1:15" hidden="1" x14ac:dyDescent="0.2">
      <c r="A909" t="s">
        <v>1830</v>
      </c>
      <c r="B909" s="2" t="s">
        <v>1831</v>
      </c>
      <c r="C909">
        <v>0.43630385557538698</v>
      </c>
      <c r="D909">
        <v>1.24148995803287E-2</v>
      </c>
      <c r="E909">
        <v>4.8080595378546198E-2</v>
      </c>
      <c r="F909">
        <v>283.54914375262098</v>
      </c>
      <c r="G909">
        <v>241.45976183926999</v>
      </c>
      <c r="H909">
        <v>228.345081224853</v>
      </c>
      <c r="I909">
        <v>370.04005579832</v>
      </c>
      <c r="J909">
        <v>308.39851953080802</v>
      </c>
      <c r="K909">
        <v>201.03614154032201</v>
      </c>
      <c r="L909">
        <v>247.65436420017301</v>
      </c>
      <c r="M909">
        <v>259.08788564385202</v>
      </c>
      <c r="N909">
        <v>188.390137947184</v>
      </c>
      <c r="O909">
        <v>225.77490905967099</v>
      </c>
    </row>
    <row r="910" spans="1:15" hidden="1" x14ac:dyDescent="0.2">
      <c r="A910" t="s">
        <v>1832</v>
      </c>
      <c r="B910" s="2" t="s">
        <v>1833</v>
      </c>
      <c r="C910">
        <v>0.25349147356155599</v>
      </c>
      <c r="D910">
        <v>0.162196145940355</v>
      </c>
      <c r="E910">
        <v>0.325438824753427</v>
      </c>
      <c r="F910">
        <v>139.658533490097</v>
      </c>
      <c r="G910">
        <v>139.463827958889</v>
      </c>
      <c r="H910">
        <v>164.82050975628499</v>
      </c>
      <c r="I910">
        <v>192.748137172589</v>
      </c>
      <c r="J910">
        <v>181.41089384165201</v>
      </c>
      <c r="K910">
        <v>188.637436775721</v>
      </c>
      <c r="L910">
        <v>199.00797123228199</v>
      </c>
      <c r="M910">
        <v>239.08811903274801</v>
      </c>
      <c r="N910">
        <v>197.54799187517301</v>
      </c>
      <c r="O910">
        <v>172.59237492561499</v>
      </c>
    </row>
    <row r="911" spans="1:15" hidden="1" x14ac:dyDescent="0.2">
      <c r="A911" t="s">
        <v>1834</v>
      </c>
      <c r="B911" s="2" t="s">
        <v>1835</v>
      </c>
      <c r="C911">
        <v>-0.25446798136413301</v>
      </c>
      <c r="D911">
        <v>0.264318319925886</v>
      </c>
      <c r="E911">
        <v>0.45337271382746902</v>
      </c>
      <c r="F911">
        <v>270.85291343533902</v>
      </c>
      <c r="G911">
        <v>233.13356315515699</v>
      </c>
      <c r="H911">
        <v>174.26335146107201</v>
      </c>
      <c r="I911">
        <v>288.21301643259801</v>
      </c>
      <c r="J911">
        <v>176.636922951082</v>
      </c>
      <c r="K911">
        <v>269.22901774563002</v>
      </c>
      <c r="L911">
        <v>288.56155828680897</v>
      </c>
      <c r="M911">
        <v>179.08881919943499</v>
      </c>
      <c r="N911">
        <v>286.51000146134299</v>
      </c>
      <c r="O911">
        <v>271.93333491187099</v>
      </c>
    </row>
    <row r="912" spans="1:15" hidden="1" x14ac:dyDescent="0.2">
      <c r="A912" t="s">
        <v>1836</v>
      </c>
      <c r="B912" s="2" t="s">
        <v>1837</v>
      </c>
      <c r="C912">
        <v>1.0584219842451299</v>
      </c>
      <c r="D912" s="1">
        <v>3.1203987544623101E-10</v>
      </c>
      <c r="E912" s="1">
        <v>1.00912518210347E-8</v>
      </c>
      <c r="F912">
        <v>989.24794555485198</v>
      </c>
      <c r="G912">
        <v>808.682047194451</v>
      </c>
      <c r="H912">
        <v>1015.53470334211</v>
      </c>
      <c r="I912">
        <v>2222.9679027687798</v>
      </c>
      <c r="J912">
        <v>1962.1020360241801</v>
      </c>
      <c r="K912">
        <v>1038.8343349198201</v>
      </c>
      <c r="L912">
        <v>1260.38381780445</v>
      </c>
      <c r="M912">
        <v>1870.88725843877</v>
      </c>
      <c r="N912">
        <v>756.17708148244901</v>
      </c>
      <c r="O912">
        <v>914.13752068160204</v>
      </c>
    </row>
    <row r="913" spans="1:15" hidden="1" x14ac:dyDescent="0.2">
      <c r="A913" t="s">
        <v>1838</v>
      </c>
      <c r="B913" s="2" t="s">
        <v>1839</v>
      </c>
      <c r="C913">
        <v>1.0611037676766699</v>
      </c>
      <c r="D913" s="1">
        <v>3.2346835514824E-8</v>
      </c>
      <c r="E913" s="1">
        <v>7.0586485740334596E-7</v>
      </c>
      <c r="F913">
        <v>514.19732784990094</v>
      </c>
      <c r="G913">
        <v>407.98373552152498</v>
      </c>
      <c r="H913">
        <v>448.10576089990002</v>
      </c>
      <c r="I913">
        <v>1383.7861546069801</v>
      </c>
      <c r="J913">
        <v>798.20793290326696</v>
      </c>
      <c r="K913">
        <v>518.97435657545805</v>
      </c>
      <c r="L913">
        <v>508.57592648249801</v>
      </c>
      <c r="M913">
        <v>837.26295676486995</v>
      </c>
      <c r="N913">
        <v>503.681966039347</v>
      </c>
      <c r="O913">
        <v>475.63247508570697</v>
      </c>
    </row>
    <row r="914" spans="1:15" x14ac:dyDescent="0.2">
      <c r="A914" t="s">
        <v>1840</v>
      </c>
      <c r="B914" s="2" t="s">
        <v>1841</v>
      </c>
      <c r="C914">
        <v>-5.92175720701852</v>
      </c>
      <c r="D914" s="1">
        <v>1.47138904545394E-5</v>
      </c>
      <c r="E914">
        <v>1.6671616023430599E-4</v>
      </c>
      <c r="F914">
        <v>2390.0653572282499</v>
      </c>
      <c r="G914">
        <v>2253.27751888801</v>
      </c>
      <c r="H914">
        <v>1992.4395997100901</v>
      </c>
      <c r="I914">
        <v>40.913519682860901</v>
      </c>
      <c r="J914">
        <v>36.282178768330297</v>
      </c>
      <c r="K914">
        <v>25.6830312981029</v>
      </c>
      <c r="L914">
        <v>3.3167995205380301</v>
      </c>
      <c r="M914">
        <v>4.5454015025237302</v>
      </c>
      <c r="N914">
        <v>2458.22964724139</v>
      </c>
      <c r="O914">
        <v>2438.3690178444499</v>
      </c>
    </row>
    <row r="915" spans="1:15" hidden="1" x14ac:dyDescent="0.2">
      <c r="A915" t="s">
        <v>1842</v>
      </c>
      <c r="B915" s="2" t="s">
        <v>1843</v>
      </c>
      <c r="C915">
        <v>-0.58051900875221996</v>
      </c>
      <c r="D915">
        <v>0.141095575569638</v>
      </c>
      <c r="E915">
        <v>0.29466282474412397</v>
      </c>
      <c r="F915">
        <v>2137.1987700757199</v>
      </c>
      <c r="G915">
        <v>2934.9850361497402</v>
      </c>
      <c r="H915">
        <v>1816.45936793906</v>
      </c>
      <c r="I915">
        <v>612.79360591662805</v>
      </c>
      <c r="J915">
        <v>2633.3223432382902</v>
      </c>
      <c r="K915">
        <v>2396.4925066436699</v>
      </c>
      <c r="L915">
        <v>2367.08925782398</v>
      </c>
      <c r="M915">
        <v>1041.80602437844</v>
      </c>
      <c r="N915">
        <v>1372.36982435136</v>
      </c>
      <c r="O915">
        <v>1935.6435536715801</v>
      </c>
    </row>
    <row r="916" spans="1:15" hidden="1" x14ac:dyDescent="0.2">
      <c r="A916" t="s">
        <v>1844</v>
      </c>
      <c r="B916" s="2" t="s">
        <v>1845</v>
      </c>
      <c r="C916">
        <v>0.45689825965556202</v>
      </c>
      <c r="D916">
        <v>1.1744809683842901E-2</v>
      </c>
      <c r="E916">
        <v>4.6113419779086499E-2</v>
      </c>
      <c r="F916">
        <v>785.05024128523996</v>
      </c>
      <c r="G916">
        <v>1121.95527268419</v>
      </c>
      <c r="H916">
        <v>1247.31354518689</v>
      </c>
      <c r="I916">
        <v>1436.5191355315601</v>
      </c>
      <c r="J916">
        <v>1264.1474918228801</v>
      </c>
      <c r="K916">
        <v>901.56296074030104</v>
      </c>
      <c r="L916">
        <v>1159.77423234813</v>
      </c>
      <c r="M916">
        <v>1552.7091532621</v>
      </c>
      <c r="N916">
        <v>1176.13009732305</v>
      </c>
      <c r="O916">
        <v>839.88266170197699</v>
      </c>
    </row>
    <row r="917" spans="1:15" hidden="1" x14ac:dyDescent="0.2">
      <c r="A917" t="s">
        <v>1846</v>
      </c>
      <c r="B917" s="2" t="s">
        <v>1847</v>
      </c>
      <c r="C917">
        <v>-1.5401988171260901</v>
      </c>
      <c r="D917">
        <v>8.3103713344659901E-3</v>
      </c>
      <c r="E917">
        <v>3.51230085496574E-2</v>
      </c>
      <c r="F917">
        <v>288.83923971815398</v>
      </c>
      <c r="G917">
        <v>896.107133377634</v>
      </c>
      <c r="H917">
        <v>766.58705839772199</v>
      </c>
      <c r="I917">
        <v>65.461631492577496</v>
      </c>
      <c r="J917">
        <v>75.428740071002494</v>
      </c>
      <c r="K917">
        <v>696.09871035547803</v>
      </c>
      <c r="L917">
        <v>464.35193287532502</v>
      </c>
      <c r="M917">
        <v>420.90417913369703</v>
      </c>
      <c r="N917">
        <v>370.23895166009203</v>
      </c>
      <c r="O917">
        <v>330.133089247253</v>
      </c>
    </row>
    <row r="918" spans="1:15" hidden="1" x14ac:dyDescent="0.2">
      <c r="A918" t="s">
        <v>1848</v>
      </c>
      <c r="B918" s="2" t="s">
        <v>1849</v>
      </c>
      <c r="C918">
        <v>-0.25802255149686198</v>
      </c>
      <c r="D918">
        <v>0.64988778232562605</v>
      </c>
      <c r="E918">
        <v>0.79163872903264998</v>
      </c>
      <c r="F918">
        <v>362.90058323562999</v>
      </c>
      <c r="G918">
        <v>223.76658963553001</v>
      </c>
      <c r="H918">
        <v>580.305544766921</v>
      </c>
      <c r="I918">
        <v>227.29733157144901</v>
      </c>
      <c r="J918">
        <v>129.85200822349799</v>
      </c>
      <c r="K918">
        <v>159.41191840201799</v>
      </c>
      <c r="L918">
        <v>288.56155828680897</v>
      </c>
      <c r="M918">
        <v>666.35586026997805</v>
      </c>
      <c r="N918">
        <v>421.26128068745402</v>
      </c>
      <c r="O918">
        <v>819.81378089667305</v>
      </c>
    </row>
    <row r="919" spans="1:15" hidden="1" x14ac:dyDescent="0.2">
      <c r="A919" t="s">
        <v>1850</v>
      </c>
      <c r="B919" s="2" t="s">
        <v>1851</v>
      </c>
      <c r="C919">
        <v>-0.53236413153209705</v>
      </c>
      <c r="D919">
        <v>0.10639997215859499</v>
      </c>
      <c r="E919">
        <v>0.24137469318712099</v>
      </c>
      <c r="F919">
        <v>1233.65037916252</v>
      </c>
      <c r="G919">
        <v>907.55565656828901</v>
      </c>
      <c r="H919">
        <v>1222.4187806924499</v>
      </c>
      <c r="I919">
        <v>520.05629463547598</v>
      </c>
      <c r="J919">
        <v>629.20936337709702</v>
      </c>
      <c r="K919">
        <v>465.83705044145199</v>
      </c>
      <c r="L919">
        <v>861.26227549970895</v>
      </c>
      <c r="M919">
        <v>899.08041719919299</v>
      </c>
      <c r="N919">
        <v>796.73329173496802</v>
      </c>
      <c r="O919">
        <v>1424.89053717659</v>
      </c>
    </row>
    <row r="920" spans="1:15" hidden="1" x14ac:dyDescent="0.2">
      <c r="A920" t="s">
        <v>1852</v>
      </c>
      <c r="B920" s="2" t="s">
        <v>1853</v>
      </c>
      <c r="C920">
        <v>-0.85377529857178203</v>
      </c>
      <c r="D920">
        <v>8.0356070810326497E-4</v>
      </c>
      <c r="E920">
        <v>5.15668263804594E-3</v>
      </c>
      <c r="F920">
        <v>1994.3661790062999</v>
      </c>
      <c r="G920">
        <v>2850.6822744730998</v>
      </c>
      <c r="H920">
        <v>2104.8952600125599</v>
      </c>
      <c r="I920">
        <v>832.81742287779105</v>
      </c>
      <c r="J920">
        <v>1048.3640075691201</v>
      </c>
      <c r="K920">
        <v>1749.9886153466</v>
      </c>
      <c r="L920">
        <v>2231.1004774819198</v>
      </c>
      <c r="M920">
        <v>1484.5281307242501</v>
      </c>
      <c r="N920">
        <v>1972.8633890580199</v>
      </c>
      <c r="O920">
        <v>1289.42559174079</v>
      </c>
    </row>
    <row r="921" spans="1:15" hidden="1" x14ac:dyDescent="0.2">
      <c r="A921" t="s">
        <v>1854</v>
      </c>
      <c r="B921" s="2" t="s">
        <v>1855</v>
      </c>
      <c r="C921">
        <v>-9.4165343992760497E-2</v>
      </c>
      <c r="D921">
        <v>0.65459370650561099</v>
      </c>
      <c r="E921">
        <v>0.79434316421811102</v>
      </c>
      <c r="F921">
        <v>1339.4522984732</v>
      </c>
      <c r="G921">
        <v>1455.0032200487001</v>
      </c>
      <c r="H921">
        <v>1582.1052056293399</v>
      </c>
      <c r="I921">
        <v>1124.66719661553</v>
      </c>
      <c r="J921">
        <v>1547.72136272272</v>
      </c>
      <c r="K921">
        <v>1686.2238479857899</v>
      </c>
      <c r="L921">
        <v>1932.5885206334899</v>
      </c>
      <c r="M921">
        <v>2051.7942382392098</v>
      </c>
      <c r="N921">
        <v>2102.3816088967001</v>
      </c>
      <c r="O921">
        <v>1670.7343270415699</v>
      </c>
    </row>
    <row r="922" spans="1:15" hidden="1" x14ac:dyDescent="0.2">
      <c r="A922" t="s">
        <v>1856</v>
      </c>
      <c r="B922" s="2" t="s">
        <v>1857</v>
      </c>
      <c r="C922">
        <v>-2.81224321507378E-2</v>
      </c>
      <c r="D922">
        <v>0.90881670879270104</v>
      </c>
      <c r="E922">
        <v>0.95178871565709899</v>
      </c>
      <c r="F922">
        <v>1389.17920054922</v>
      </c>
      <c r="G922">
        <v>963.75749768604999</v>
      </c>
      <c r="H922">
        <v>1097.9449582202501</v>
      </c>
      <c r="I922">
        <v>1704.7299867858701</v>
      </c>
      <c r="J922">
        <v>824.94216989045799</v>
      </c>
      <c r="K922">
        <v>1036.1774696131199</v>
      </c>
      <c r="L922">
        <v>1121.0782379418599</v>
      </c>
      <c r="M922">
        <v>875.44432938606997</v>
      </c>
      <c r="N922">
        <v>1109.4085901334199</v>
      </c>
      <c r="O922">
        <v>1384.7527755659801</v>
      </c>
    </row>
    <row r="923" spans="1:15" hidden="1" x14ac:dyDescent="0.2">
      <c r="A923" t="s">
        <v>1858</v>
      </c>
      <c r="B923" s="2" t="s">
        <v>1859</v>
      </c>
      <c r="C923">
        <v>-0.362014936250246</v>
      </c>
      <c r="D923">
        <v>0.51291306818626103</v>
      </c>
      <c r="E923">
        <v>0.68846130516957504</v>
      </c>
      <c r="F923">
        <v>745.90353114028903</v>
      </c>
      <c r="G923">
        <v>833.66064324678905</v>
      </c>
      <c r="H923">
        <v>687.610564139502</v>
      </c>
      <c r="I923">
        <v>111.83028713315301</v>
      </c>
      <c r="J923">
        <v>326.53960891497297</v>
      </c>
      <c r="K923">
        <v>811.22954031249003</v>
      </c>
      <c r="L923">
        <v>348.26394965649399</v>
      </c>
      <c r="M923">
        <v>1101.8053242117501</v>
      </c>
      <c r="N923">
        <v>402.94557283147799</v>
      </c>
      <c r="O923">
        <v>788.70701564845206</v>
      </c>
    </row>
    <row r="924" spans="1:15" hidden="1" x14ac:dyDescent="0.2">
      <c r="A924" t="s">
        <v>1860</v>
      </c>
      <c r="B924" s="2" t="s">
        <v>1861</v>
      </c>
      <c r="C924">
        <v>-0.90311210011025</v>
      </c>
      <c r="D924">
        <v>2.14556338490786E-3</v>
      </c>
      <c r="E924">
        <v>1.15743782715459E-2</v>
      </c>
      <c r="F924">
        <v>648.56576537446404</v>
      </c>
      <c r="G924">
        <v>880.49551084492305</v>
      </c>
      <c r="H924">
        <v>624.94443282591396</v>
      </c>
      <c r="I924">
        <v>371.85843445089102</v>
      </c>
      <c r="J924">
        <v>290.25743014664198</v>
      </c>
      <c r="K924">
        <v>658.90259606167399</v>
      </c>
      <c r="L924">
        <v>459.92953351460699</v>
      </c>
      <c r="M924">
        <v>274.54225075243301</v>
      </c>
      <c r="N924">
        <v>503.681966039347</v>
      </c>
      <c r="O924">
        <v>310.06420844194901</v>
      </c>
    </row>
    <row r="925" spans="1:15" hidden="1" x14ac:dyDescent="0.2">
      <c r="A925" t="s">
        <v>1862</v>
      </c>
      <c r="B925" s="2" t="s">
        <v>1863</v>
      </c>
      <c r="C925">
        <v>0.27014160442145602</v>
      </c>
      <c r="D925">
        <v>0.162267492788253</v>
      </c>
      <c r="E925">
        <v>0.32550178838490601</v>
      </c>
      <c r="F925">
        <v>293.07131649058198</v>
      </c>
      <c r="G925">
        <v>253.94905986543901</v>
      </c>
      <c r="H925">
        <v>421.49411609549998</v>
      </c>
      <c r="I925">
        <v>487.32547888918799</v>
      </c>
      <c r="J925">
        <v>428.70258597316598</v>
      </c>
      <c r="K925">
        <v>405.61477015624502</v>
      </c>
      <c r="L925">
        <v>360.42554789846599</v>
      </c>
      <c r="M925">
        <v>349.08683539382201</v>
      </c>
      <c r="N925">
        <v>349.30671411040498</v>
      </c>
      <c r="O925">
        <v>362.24329853573897</v>
      </c>
    </row>
    <row r="926" spans="1:15" hidden="1" x14ac:dyDescent="0.2">
      <c r="A926" t="s">
        <v>1864</v>
      </c>
      <c r="B926" s="2" t="s">
        <v>1865</v>
      </c>
      <c r="C926">
        <v>-0.54562569237679603</v>
      </c>
      <c r="D926">
        <v>1.7280265911055501E-2</v>
      </c>
      <c r="E926">
        <v>6.2235364562949397E-2</v>
      </c>
      <c r="F926">
        <v>1489.6910238943599</v>
      </c>
      <c r="G926">
        <v>1991.00226033846</v>
      </c>
      <c r="H926">
        <v>952.86857202852298</v>
      </c>
      <c r="I926">
        <v>1008.29096285095</v>
      </c>
      <c r="J926">
        <v>850.72161269953403</v>
      </c>
      <c r="K926">
        <v>1316.9195703544499</v>
      </c>
      <c r="L926">
        <v>1063.5870462525299</v>
      </c>
      <c r="M926">
        <v>893.625935396165</v>
      </c>
      <c r="N926">
        <v>1428.6252127661501</v>
      </c>
      <c r="O926">
        <v>1133.8917654996801</v>
      </c>
    </row>
    <row r="927" spans="1:15" hidden="1" x14ac:dyDescent="0.2">
      <c r="A927" t="s">
        <v>1866</v>
      </c>
      <c r="B927" s="2" t="s">
        <v>1867</v>
      </c>
      <c r="C927">
        <v>-0.178396796305821</v>
      </c>
      <c r="D927">
        <v>5.9808366821089899E-2</v>
      </c>
      <c r="E927">
        <v>0.159969775577363</v>
      </c>
      <c r="F927">
        <v>24680.413717602201</v>
      </c>
      <c r="G927">
        <v>27547.228346387001</v>
      </c>
      <c r="H927">
        <v>24765.140031036801</v>
      </c>
      <c r="I927">
        <v>22007.836832074001</v>
      </c>
      <c r="J927">
        <v>22259.116674370602</v>
      </c>
      <c r="K927">
        <v>28037.0139598393</v>
      </c>
      <c r="L927">
        <v>22276.7311797736</v>
      </c>
      <c r="M927">
        <v>21554.2939249675</v>
      </c>
      <c r="N927">
        <v>23115.731579088901</v>
      </c>
      <c r="O927">
        <v>23371.215141816901</v>
      </c>
    </row>
    <row r="928" spans="1:15" hidden="1" x14ac:dyDescent="0.2">
      <c r="A928" t="s">
        <v>1868</v>
      </c>
      <c r="B928" s="2" t="s">
        <v>1869</v>
      </c>
      <c r="C928">
        <v>3.8466278499498602E-2</v>
      </c>
      <c r="D928">
        <v>0.71114899127286502</v>
      </c>
      <c r="E928">
        <v>0.83238161667858201</v>
      </c>
      <c r="F928">
        <v>800.92052918184197</v>
      </c>
      <c r="G928">
        <v>721.25696101126698</v>
      </c>
      <c r="H928">
        <v>758.00265684791498</v>
      </c>
      <c r="I928">
        <v>860.09310266636498</v>
      </c>
      <c r="J928">
        <v>848.81202434330601</v>
      </c>
      <c r="K928">
        <v>822.74262330819204</v>
      </c>
      <c r="L928">
        <v>824.77748077379101</v>
      </c>
      <c r="M928">
        <v>715.44619649723404</v>
      </c>
      <c r="N928">
        <v>862.14653407773994</v>
      </c>
      <c r="O928">
        <v>720.47282091041802</v>
      </c>
    </row>
    <row r="929" spans="1:15" hidden="1" x14ac:dyDescent="0.2">
      <c r="A929" t="s">
        <v>1870</v>
      </c>
      <c r="B929" s="2" t="s">
        <v>1871</v>
      </c>
      <c r="C929">
        <v>-2.3632767685278701E-2</v>
      </c>
      <c r="D929">
        <v>0.83492501499657901</v>
      </c>
      <c r="E929">
        <v>0.90975844241635195</v>
      </c>
      <c r="F929">
        <v>779.760145319706</v>
      </c>
      <c r="G929">
        <v>788.90732531968297</v>
      </c>
      <c r="H929">
        <v>877.32583839022595</v>
      </c>
      <c r="I929">
        <v>740.08011159663999</v>
      </c>
      <c r="J929">
        <v>942.38185379847403</v>
      </c>
      <c r="K929">
        <v>898.02047366470003</v>
      </c>
      <c r="L929">
        <v>965.18866047656797</v>
      </c>
      <c r="M929">
        <v>834.53571586335602</v>
      </c>
      <c r="N929">
        <v>846.44735591547499</v>
      </c>
      <c r="O929">
        <v>812.78967261481705</v>
      </c>
    </row>
    <row r="930" spans="1:15" hidden="1" x14ac:dyDescent="0.2">
      <c r="A930" t="s">
        <v>1872</v>
      </c>
      <c r="B930" s="2" t="s">
        <v>1873</v>
      </c>
      <c r="C930">
        <v>0.38336512758003499</v>
      </c>
      <c r="D930">
        <v>9.3761291627738302E-2</v>
      </c>
      <c r="E930">
        <v>0.220723609982442</v>
      </c>
      <c r="F930">
        <v>252.866587152524</v>
      </c>
      <c r="G930">
        <v>293.49850361497403</v>
      </c>
      <c r="H930">
        <v>214.610038745163</v>
      </c>
      <c r="I930">
        <v>406.40762884975197</v>
      </c>
      <c r="J930">
        <v>275.93551747493302</v>
      </c>
      <c r="K930">
        <v>164.72564901541801</v>
      </c>
      <c r="L930">
        <v>228.85916691712401</v>
      </c>
      <c r="M930">
        <v>238.17903873224299</v>
      </c>
      <c r="N930">
        <v>235.487672433981</v>
      </c>
      <c r="O930">
        <v>257.88511834815802</v>
      </c>
    </row>
    <row r="931" spans="1:15" hidden="1" x14ac:dyDescent="0.2">
      <c r="A931" t="s">
        <v>1874</v>
      </c>
      <c r="B931" s="2" t="s">
        <v>1875</v>
      </c>
      <c r="C931">
        <v>-0.43162942047826902</v>
      </c>
      <c r="D931">
        <v>1.4131716393031899E-2</v>
      </c>
      <c r="E931">
        <v>5.3117898898369903E-2</v>
      </c>
      <c r="F931">
        <v>3935.8313983572698</v>
      </c>
      <c r="G931">
        <v>3759.2787058768999</v>
      </c>
      <c r="H931">
        <v>3499.0020717011398</v>
      </c>
      <c r="I931">
        <v>3259.4437347345902</v>
      </c>
      <c r="J931">
        <v>2680.1072579658698</v>
      </c>
      <c r="K931">
        <v>5057.7859221884601</v>
      </c>
      <c r="L931">
        <v>3273.68112677104</v>
      </c>
      <c r="M931">
        <v>2388.15394942597</v>
      </c>
      <c r="N931">
        <v>3069.1893307228802</v>
      </c>
      <c r="O931">
        <v>3610.3916568742102</v>
      </c>
    </row>
    <row r="932" spans="1:15" hidden="1" x14ac:dyDescent="0.2">
      <c r="A932" t="s">
        <v>1876</v>
      </c>
      <c r="B932" s="2" t="s">
        <v>1877</v>
      </c>
      <c r="C932">
        <v>-1.23910759727737</v>
      </c>
      <c r="D932" s="1">
        <v>4.3627345289745202E-5</v>
      </c>
      <c r="E932">
        <v>4.29844070614865E-4</v>
      </c>
      <c r="F932">
        <v>2547.7102170011599</v>
      </c>
      <c r="G932">
        <v>3047.3887183852698</v>
      </c>
      <c r="H932">
        <v>1503.9871515261</v>
      </c>
      <c r="I932">
        <v>856.45634536122202</v>
      </c>
      <c r="J932">
        <v>964.34211989509504</v>
      </c>
      <c r="K932">
        <v>1903.20118136631</v>
      </c>
      <c r="L932">
        <v>1484.8205853608599</v>
      </c>
      <c r="M932">
        <v>615.44736344171201</v>
      </c>
      <c r="N932">
        <v>1749.1501002457301</v>
      </c>
      <c r="O932">
        <v>1182.0570794324101</v>
      </c>
    </row>
    <row r="933" spans="1:15" hidden="1" x14ac:dyDescent="0.2">
      <c r="A933" t="s">
        <v>1878</v>
      </c>
      <c r="B933" s="2" t="s">
        <v>1879</v>
      </c>
      <c r="C933">
        <v>0.173243544749803</v>
      </c>
      <c r="D933">
        <v>0.53154018353836696</v>
      </c>
      <c r="E933">
        <v>0.70243629497668603</v>
      </c>
      <c r="F933">
        <v>329.04396905621297</v>
      </c>
      <c r="G933">
        <v>266.43835789160801</v>
      </c>
      <c r="H933">
        <v>212.034718280221</v>
      </c>
      <c r="I933">
        <v>331.85410409431603</v>
      </c>
      <c r="J933">
        <v>319.85604966817499</v>
      </c>
      <c r="K933">
        <v>456.98083275245102</v>
      </c>
      <c r="L933">
        <v>321.72955349218898</v>
      </c>
      <c r="M933">
        <v>375.45016410846</v>
      </c>
      <c r="N933">
        <v>353.23150865097102</v>
      </c>
      <c r="O933">
        <v>186.64059148932799</v>
      </c>
    </row>
    <row r="934" spans="1:15" hidden="1" x14ac:dyDescent="0.2">
      <c r="A934" t="s">
        <v>1880</v>
      </c>
      <c r="B934" s="2" t="s">
        <v>1881</v>
      </c>
      <c r="C934">
        <v>0.29427421623334599</v>
      </c>
      <c r="D934">
        <v>2.6788284073596302E-2</v>
      </c>
      <c r="E934">
        <v>8.7155531997167204E-2</v>
      </c>
      <c r="F934">
        <v>6520.5722871171702</v>
      </c>
      <c r="G934">
        <v>5809.6051318396703</v>
      </c>
      <c r="H934">
        <v>8213.5554028548795</v>
      </c>
      <c r="I934">
        <v>8299.98935966305</v>
      </c>
      <c r="J934">
        <v>8129.1176324622202</v>
      </c>
      <c r="K934">
        <v>7770.4454003294704</v>
      </c>
      <c r="L934">
        <v>7729.2484826937998</v>
      </c>
      <c r="M934">
        <v>9998.0651449511897</v>
      </c>
      <c r="N934">
        <v>7029.3070221543203</v>
      </c>
      <c r="O934">
        <v>7210.7488733457703</v>
      </c>
    </row>
    <row r="935" spans="1:15" hidden="1" x14ac:dyDescent="0.2">
      <c r="A935" t="s">
        <v>1882</v>
      </c>
      <c r="B935" s="2" t="s">
        <v>1883</v>
      </c>
      <c r="C935">
        <v>0.52680562965347899</v>
      </c>
      <c r="D935">
        <v>3.10399479668455E-3</v>
      </c>
      <c r="E935">
        <v>1.5719236609371599E-2</v>
      </c>
      <c r="F935">
        <v>801.97854837494901</v>
      </c>
      <c r="G935">
        <v>667.13666956453403</v>
      </c>
      <c r="H935">
        <v>679.88460274467604</v>
      </c>
      <c r="I935">
        <v>1355.60128549212</v>
      </c>
      <c r="J935">
        <v>894.64214489277595</v>
      </c>
      <c r="K935">
        <v>772.26218248088605</v>
      </c>
      <c r="L935">
        <v>629.08630906204701</v>
      </c>
      <c r="M935">
        <v>802.71790534569004</v>
      </c>
      <c r="N935">
        <v>730.01178454533999</v>
      </c>
      <c r="O935">
        <v>664.27995465556603</v>
      </c>
    </row>
    <row r="936" spans="1:15" hidden="1" x14ac:dyDescent="0.2">
      <c r="A936" t="s">
        <v>1884</v>
      </c>
      <c r="B936" s="2" t="s">
        <v>1885</v>
      </c>
      <c r="C936">
        <v>0.59416422099912902</v>
      </c>
      <c r="D936">
        <v>2.0777014407948298E-3</v>
      </c>
      <c r="E936">
        <v>1.1279292532319501E-2</v>
      </c>
      <c r="F936">
        <v>170.341090090194</v>
      </c>
      <c r="G936">
        <v>146.74925180748701</v>
      </c>
      <c r="H936">
        <v>193.149034870647</v>
      </c>
      <c r="I936">
        <v>281.84869114859703</v>
      </c>
      <c r="J936">
        <v>248.24648630962801</v>
      </c>
      <c r="K936">
        <v>189.52305854462099</v>
      </c>
      <c r="L936">
        <v>226.64796723676599</v>
      </c>
      <c r="M936">
        <v>251.81524323981401</v>
      </c>
      <c r="N936">
        <v>130.82648468554501</v>
      </c>
      <c r="O936">
        <v>149.513161999516</v>
      </c>
    </row>
    <row r="937" spans="1:15" hidden="1" x14ac:dyDescent="0.2">
      <c r="A937" t="s">
        <v>1886</v>
      </c>
      <c r="B937" s="2" t="s">
        <v>1887</v>
      </c>
      <c r="C937">
        <v>0.660154053307208</v>
      </c>
      <c r="D937">
        <v>2.8101245403960699E-4</v>
      </c>
      <c r="E937">
        <v>2.1537434180742901E-3</v>
      </c>
      <c r="F937">
        <v>587.20065217426998</v>
      </c>
      <c r="G937">
        <v>539.12136479629999</v>
      </c>
      <c r="H937">
        <v>503.90437097364298</v>
      </c>
      <c r="I937">
        <v>1091.0271915429601</v>
      </c>
      <c r="J937">
        <v>883.18461475540903</v>
      </c>
      <c r="K937">
        <v>596.90907223866702</v>
      </c>
      <c r="L937">
        <v>688.78870043173197</v>
      </c>
      <c r="M937">
        <v>710.90079499471096</v>
      </c>
      <c r="N937">
        <v>610.95968348149404</v>
      </c>
      <c r="O937">
        <v>439.50848963615999</v>
      </c>
    </row>
    <row r="938" spans="1:15" x14ac:dyDescent="0.2">
      <c r="A938" t="s">
        <v>1888</v>
      </c>
      <c r="B938" s="2" t="s">
        <v>1889</v>
      </c>
      <c r="C938">
        <v>-7.47047021794745</v>
      </c>
      <c r="D938" s="1">
        <v>2.66078721618489E-8</v>
      </c>
      <c r="E938" s="1">
        <v>5.9019390792882203E-7</v>
      </c>
      <c r="F938">
        <v>339.62416098728102</v>
      </c>
      <c r="G938">
        <v>346.57802022619302</v>
      </c>
      <c r="H938">
        <v>361.40330524685402</v>
      </c>
      <c r="I938">
        <v>1.8183786525715999</v>
      </c>
      <c r="J938">
        <v>0.95479417811395495</v>
      </c>
      <c r="K938">
        <v>3.5424870756004001</v>
      </c>
      <c r="L938">
        <v>1.1055998401793401</v>
      </c>
      <c r="M938">
        <v>0.90908030050474498</v>
      </c>
      <c r="N938">
        <v>223.713288812282</v>
      </c>
      <c r="O938">
        <v>249.85756602603601</v>
      </c>
    </row>
    <row r="939" spans="1:15" hidden="1" x14ac:dyDescent="0.2">
      <c r="A939" t="s">
        <v>1890</v>
      </c>
      <c r="B939" s="2" t="s">
        <v>1891</v>
      </c>
      <c r="C939">
        <v>-0.35653910982181097</v>
      </c>
      <c r="D939">
        <v>7.9166004775573992E-3</v>
      </c>
      <c r="E939">
        <v>3.3822702334889501E-2</v>
      </c>
      <c r="F939">
        <v>2309.6558985521301</v>
      </c>
      <c r="G939">
        <v>2465.5955853328901</v>
      </c>
      <c r="H939">
        <v>1752.0763563155101</v>
      </c>
      <c r="I939">
        <v>1660.1797097978699</v>
      </c>
      <c r="J939">
        <v>1554.40492196952</v>
      </c>
      <c r="K939">
        <v>1796.9265690983</v>
      </c>
      <c r="L939">
        <v>2054.2045030532199</v>
      </c>
      <c r="M939">
        <v>1527.25490484797</v>
      </c>
      <c r="N939">
        <v>1937.54023819292</v>
      </c>
      <c r="O939">
        <v>1852.35769832957</v>
      </c>
    </row>
    <row r="940" spans="1:15" hidden="1" x14ac:dyDescent="0.2">
      <c r="A940" t="s">
        <v>1892</v>
      </c>
      <c r="B940" s="2" t="s">
        <v>1893</v>
      </c>
      <c r="C940">
        <v>-0.58524034179294404</v>
      </c>
      <c r="D940">
        <v>0.36784280766295302</v>
      </c>
      <c r="E940">
        <v>0.56188190032223295</v>
      </c>
      <c r="F940">
        <v>2966.6858174714498</v>
      </c>
      <c r="G940">
        <v>913.800305581374</v>
      </c>
      <c r="H940">
        <v>2744.4331754731402</v>
      </c>
      <c r="I940">
        <v>126.377316353726</v>
      </c>
      <c r="J940">
        <v>2622.8196072790402</v>
      </c>
      <c r="K940">
        <v>1613.6028629359801</v>
      </c>
      <c r="L940">
        <v>3520.2298911310299</v>
      </c>
      <c r="M940">
        <v>1630.8900591055101</v>
      </c>
      <c r="N940">
        <v>2019.9609235448099</v>
      </c>
      <c r="O940">
        <v>1554.3348183707999</v>
      </c>
    </row>
    <row r="941" spans="1:15" hidden="1" x14ac:dyDescent="0.2">
      <c r="A941" t="s">
        <v>1894</v>
      </c>
      <c r="B941" s="2" t="s">
        <v>1895</v>
      </c>
      <c r="C941">
        <v>0.44598398395491901</v>
      </c>
      <c r="D941">
        <v>0.538948866728577</v>
      </c>
      <c r="E941">
        <v>0.70817893555232603</v>
      </c>
      <c r="F941">
        <v>57.133036427766797</v>
      </c>
      <c r="G941">
        <v>96.792059702810704</v>
      </c>
      <c r="H941">
        <v>278.99305036871198</v>
      </c>
      <c r="I941">
        <v>633.70496042120101</v>
      </c>
      <c r="J941">
        <v>126.032831511042</v>
      </c>
      <c r="K941">
        <v>294.026427274833</v>
      </c>
      <c r="L941">
        <v>122.721582259907</v>
      </c>
      <c r="M941">
        <v>41.817693823218299</v>
      </c>
      <c r="N941">
        <v>238.10420212769199</v>
      </c>
      <c r="O941">
        <v>284.97810743531801</v>
      </c>
    </row>
    <row r="942" spans="1:15" hidden="1" x14ac:dyDescent="0.2">
      <c r="A942" t="s">
        <v>1896</v>
      </c>
      <c r="B942" s="2" t="s">
        <v>1897</v>
      </c>
      <c r="C942">
        <v>8.3902323184912905E-2</v>
      </c>
      <c r="D942">
        <v>0.53521663827157295</v>
      </c>
      <c r="E942">
        <v>0.70507088443070398</v>
      </c>
      <c r="F942">
        <v>1953.1034304751399</v>
      </c>
      <c r="G942">
        <v>1432.1061736673901</v>
      </c>
      <c r="H942">
        <v>1572.6623639245499</v>
      </c>
      <c r="I942">
        <v>1968.39489140875</v>
      </c>
      <c r="J942">
        <v>1592.5966890940799</v>
      </c>
      <c r="K942">
        <v>1475.4458669875601</v>
      </c>
      <c r="L942">
        <v>1477.0813864796</v>
      </c>
      <c r="M942">
        <v>1499.07341553232</v>
      </c>
      <c r="N942">
        <v>1617.01535071333</v>
      </c>
      <c r="O942">
        <v>1613.53801674645</v>
      </c>
    </row>
    <row r="943" spans="1:15" hidden="1" x14ac:dyDescent="0.2">
      <c r="A943" t="s">
        <v>1898</v>
      </c>
      <c r="B943" s="2" t="s">
        <v>1899</v>
      </c>
      <c r="C943">
        <v>0.98280236646393404</v>
      </c>
      <c r="D943" s="1">
        <v>9.6086072593057797E-6</v>
      </c>
      <c r="E943">
        <v>1.1502265477266701E-4</v>
      </c>
      <c r="F943">
        <v>4238.4248875858102</v>
      </c>
      <c r="G943">
        <v>3565.6945864712802</v>
      </c>
      <c r="H943">
        <v>3353.0672453544298</v>
      </c>
      <c r="I943">
        <v>9871.9777048111901</v>
      </c>
      <c r="J943">
        <v>5464.2870813461705</v>
      </c>
      <c r="K943">
        <v>3176.7252850446498</v>
      </c>
      <c r="L943">
        <v>2684.3964119554498</v>
      </c>
      <c r="M943">
        <v>5683.5700387556699</v>
      </c>
      <c r="N943">
        <v>4123.6507972883701</v>
      </c>
      <c r="O943">
        <v>3676.6189635317101</v>
      </c>
    </row>
    <row r="944" spans="1:15" hidden="1" x14ac:dyDescent="0.2">
      <c r="A944" t="s">
        <v>1900</v>
      </c>
      <c r="B944" s="2" t="s">
        <v>1901</v>
      </c>
      <c r="C944">
        <v>-0.49872309670495601</v>
      </c>
      <c r="D944">
        <v>0.171055781893689</v>
      </c>
      <c r="E944">
        <v>0.33766621139930397</v>
      </c>
      <c r="F944">
        <v>2522.3177563665899</v>
      </c>
      <c r="G944">
        <v>2266.8075917496999</v>
      </c>
      <c r="H944">
        <v>1574.37924423452</v>
      </c>
      <c r="I944">
        <v>2823.0328581173999</v>
      </c>
      <c r="J944">
        <v>1049.3188017472401</v>
      </c>
      <c r="K944">
        <v>1780.9853772581</v>
      </c>
      <c r="L944">
        <v>1827.5565358164599</v>
      </c>
      <c r="M944">
        <v>1085.4418788026701</v>
      </c>
      <c r="N944">
        <v>3633.0514797175802</v>
      </c>
      <c r="O944">
        <v>2742.4125620448099</v>
      </c>
    </row>
    <row r="945" spans="1:15" x14ac:dyDescent="0.2">
      <c r="A945" t="s">
        <v>1902</v>
      </c>
      <c r="B945" s="2" t="s">
        <v>1903</v>
      </c>
      <c r="C945">
        <v>-2.4746397602277002</v>
      </c>
      <c r="D945">
        <v>2.3926144029594299E-4</v>
      </c>
      <c r="E945">
        <v>1.8632941740354099E-3</v>
      </c>
      <c r="F945">
        <v>336.45010340796</v>
      </c>
      <c r="G945">
        <v>470.43022565236998</v>
      </c>
      <c r="H945">
        <v>69.533652553432802</v>
      </c>
      <c r="I945">
        <v>29.094058441145499</v>
      </c>
      <c r="J945">
        <v>58.242444864951302</v>
      </c>
      <c r="K945">
        <v>172.69624493551899</v>
      </c>
      <c r="L945">
        <v>114.982383378652</v>
      </c>
      <c r="M945">
        <v>15.454365108580699</v>
      </c>
      <c r="N945">
        <v>79.804155658182296</v>
      </c>
      <c r="O945">
        <v>88.303075543338096</v>
      </c>
    </row>
    <row r="946" spans="1:15" hidden="1" x14ac:dyDescent="0.2">
      <c r="A946" t="s">
        <v>1904</v>
      </c>
      <c r="B946" s="2" t="s">
        <v>1905</v>
      </c>
      <c r="C946">
        <v>-0.123350114118145</v>
      </c>
      <c r="D946">
        <v>0.45784776424448498</v>
      </c>
      <c r="E946">
        <v>0.64482421357029396</v>
      </c>
      <c r="F946">
        <v>1281.26124285233</v>
      </c>
      <c r="G946">
        <v>868.00621281875397</v>
      </c>
      <c r="H946">
        <v>1173.4876918585501</v>
      </c>
      <c r="I946">
        <v>1285.59370736812</v>
      </c>
      <c r="J946">
        <v>928.05994112676501</v>
      </c>
      <c r="K946">
        <v>1120.31153765862</v>
      </c>
      <c r="L946">
        <v>1321.1918090143199</v>
      </c>
      <c r="M946">
        <v>1041.80602437844</v>
      </c>
      <c r="N946">
        <v>1338.3549383331199</v>
      </c>
      <c r="O946">
        <v>1174.02952711029</v>
      </c>
    </row>
    <row r="947" spans="1:15" x14ac:dyDescent="0.2">
      <c r="A947" t="s">
        <v>1906</v>
      </c>
      <c r="B947" s="2" t="s">
        <v>1907</v>
      </c>
      <c r="C947">
        <v>2.24009731724421</v>
      </c>
      <c r="D947" s="1">
        <v>4.0309504163039703E-30</v>
      </c>
      <c r="E947" s="1">
        <v>9.7435306601275691E-28</v>
      </c>
      <c r="F947">
        <v>260.27272150427098</v>
      </c>
      <c r="G947">
        <v>343.45569571965098</v>
      </c>
      <c r="H947">
        <v>458.407042759668</v>
      </c>
      <c r="I947">
        <v>1992.03381389218</v>
      </c>
      <c r="J947">
        <v>1834.15961615691</v>
      </c>
      <c r="K947">
        <v>410.92850076964601</v>
      </c>
      <c r="L947">
        <v>419.02233942797199</v>
      </c>
      <c r="M947">
        <v>1676.34407413075</v>
      </c>
      <c r="N947">
        <v>338.84059533556098</v>
      </c>
      <c r="O947">
        <v>484.66347144809401</v>
      </c>
    </row>
    <row r="948" spans="1:15" hidden="1" x14ac:dyDescent="0.2">
      <c r="A948" t="s">
        <v>1908</v>
      </c>
      <c r="B948" s="2" t="s">
        <v>1909</v>
      </c>
      <c r="C948">
        <v>4.3792528669398201E-2</v>
      </c>
      <c r="D948">
        <v>0.85164070016692095</v>
      </c>
      <c r="E948">
        <v>0.91975813029986997</v>
      </c>
      <c r="F948">
        <v>147.064667841844</v>
      </c>
      <c r="G948">
        <v>139.463827958889</v>
      </c>
      <c r="H948">
        <v>151.94390743157501</v>
      </c>
      <c r="I948">
        <v>192.748137172589</v>
      </c>
      <c r="J948">
        <v>115.530095551789</v>
      </c>
      <c r="K948">
        <v>210.777980998224</v>
      </c>
      <c r="L948">
        <v>138.199980022418</v>
      </c>
      <c r="M948">
        <v>151.81641018429201</v>
      </c>
      <c r="N948">
        <v>122.97689560441199</v>
      </c>
      <c r="O948">
        <v>129.44428119421201</v>
      </c>
    </row>
    <row r="949" spans="1:15" hidden="1" x14ac:dyDescent="0.2">
      <c r="A949" t="s">
        <v>1910</v>
      </c>
      <c r="B949" s="2" t="s">
        <v>1911</v>
      </c>
      <c r="C949">
        <v>0.140479701408532</v>
      </c>
      <c r="D949">
        <v>0.61624351068901195</v>
      </c>
      <c r="E949">
        <v>0.76756656870784401</v>
      </c>
      <c r="F949">
        <v>1577.50661692223</v>
      </c>
      <c r="G949">
        <v>1190.6464118281201</v>
      </c>
      <c r="H949">
        <v>1116.8306416298301</v>
      </c>
      <c r="I949">
        <v>1617.4478114624301</v>
      </c>
      <c r="J949">
        <v>759.06137160059495</v>
      </c>
      <c r="K949">
        <v>1002.52384239491</v>
      </c>
      <c r="L949">
        <v>1025.9966516864299</v>
      </c>
      <c r="M949">
        <v>1648.1625848151</v>
      </c>
      <c r="N949">
        <v>974.65731090730901</v>
      </c>
      <c r="O949">
        <v>1631.6000094712199</v>
      </c>
    </row>
    <row r="950" spans="1:15" hidden="1" x14ac:dyDescent="0.2">
      <c r="A950" t="s">
        <v>1912</v>
      </c>
      <c r="B950" s="2" t="s">
        <v>1913</v>
      </c>
      <c r="C950">
        <v>0.82033518324617505</v>
      </c>
      <c r="D950">
        <v>5.9050082671710498E-3</v>
      </c>
      <c r="E950">
        <v>2.6533132952631801E-2</v>
      </c>
      <c r="F950">
        <v>293.07131649058198</v>
      </c>
      <c r="G950">
        <v>258.11215920749498</v>
      </c>
      <c r="H950">
        <v>359.68642493689299</v>
      </c>
      <c r="I950">
        <v>893.733107738939</v>
      </c>
      <c r="J950">
        <v>401.96834898597501</v>
      </c>
      <c r="K950">
        <v>286.94145312363202</v>
      </c>
      <c r="L950">
        <v>340.52475077523798</v>
      </c>
      <c r="M950">
        <v>324.54166728019402</v>
      </c>
      <c r="N950">
        <v>281.27694207392102</v>
      </c>
      <c r="O950">
        <v>321.10209288486601</v>
      </c>
    </row>
    <row r="951" spans="1:15" hidden="1" x14ac:dyDescent="0.2">
      <c r="A951" t="s">
        <v>1914</v>
      </c>
      <c r="B951" s="2" t="s">
        <v>1915</v>
      </c>
      <c r="C951">
        <v>0.27914210276016499</v>
      </c>
      <c r="D951">
        <v>0.219094129688779</v>
      </c>
      <c r="E951">
        <v>0.39934268379275301</v>
      </c>
      <c r="F951">
        <v>306.82556600097001</v>
      </c>
      <c r="G951">
        <v>230.01123864861501</v>
      </c>
      <c r="H951">
        <v>304.74625501813102</v>
      </c>
      <c r="I951">
        <v>252.754632707452</v>
      </c>
      <c r="J951">
        <v>287.39304761230102</v>
      </c>
      <c r="K951">
        <v>195.72241092692201</v>
      </c>
      <c r="L951">
        <v>235.49276595820001</v>
      </c>
      <c r="M951">
        <v>427.26774123722998</v>
      </c>
      <c r="N951">
        <v>274.73561783964402</v>
      </c>
      <c r="O951">
        <v>313.07454056274401</v>
      </c>
    </row>
    <row r="952" spans="1:15" x14ac:dyDescent="0.2">
      <c r="A952" t="s">
        <v>1916</v>
      </c>
      <c r="B952" s="2" t="s">
        <v>1917</v>
      </c>
      <c r="C952">
        <v>3.8817972679362098</v>
      </c>
      <c r="D952">
        <v>3.4059702621326701E-3</v>
      </c>
      <c r="E952">
        <v>1.69525246362855E-2</v>
      </c>
      <c r="F952">
        <v>69.829266745048301</v>
      </c>
      <c r="G952">
        <v>48.916417269162402</v>
      </c>
      <c r="H952">
        <v>26.6116448044002</v>
      </c>
      <c r="I952">
        <v>5979.7381989816904</v>
      </c>
      <c r="J952">
        <v>47.739708905697803</v>
      </c>
      <c r="K952">
        <v>61.993523823006903</v>
      </c>
      <c r="L952">
        <v>38.695994406277102</v>
      </c>
      <c r="M952">
        <v>859.98996427748898</v>
      </c>
      <c r="N952">
        <v>783.650643266413</v>
      </c>
      <c r="O952">
        <v>61.2100864561775</v>
      </c>
    </row>
    <row r="953" spans="1:15" hidden="1" x14ac:dyDescent="0.2">
      <c r="A953" t="s">
        <v>1918</v>
      </c>
      <c r="B953" s="2" t="s">
        <v>1919</v>
      </c>
      <c r="C953">
        <v>0.51201201363739401</v>
      </c>
      <c r="D953">
        <v>7.2062640737438899E-2</v>
      </c>
      <c r="E953">
        <v>0.18298572773921501</v>
      </c>
      <c r="F953">
        <v>189.385435566116</v>
      </c>
      <c r="G953">
        <v>237.29666249721299</v>
      </c>
      <c r="H953">
        <v>260.10736695913698</v>
      </c>
      <c r="I953">
        <v>183.65624390973099</v>
      </c>
      <c r="J953">
        <v>317.94646131194702</v>
      </c>
      <c r="K953">
        <v>208.12111569152299</v>
      </c>
      <c r="L953">
        <v>263.13276196268401</v>
      </c>
      <c r="M953">
        <v>509.994048583162</v>
      </c>
      <c r="N953">
        <v>257.72817483052302</v>
      </c>
      <c r="O953">
        <v>239.82312562338399</v>
      </c>
    </row>
    <row r="954" spans="1:15" hidden="1" x14ac:dyDescent="0.2">
      <c r="A954" t="s">
        <v>1920</v>
      </c>
      <c r="B954" s="2" t="s">
        <v>1921</v>
      </c>
      <c r="C954">
        <v>-0.44962156208440601</v>
      </c>
      <c r="D954" s="1">
        <v>5.8093519087058901E-5</v>
      </c>
      <c r="E954">
        <v>5.4957110329523803E-4</v>
      </c>
      <c r="F954">
        <v>613.65113200194003</v>
      </c>
      <c r="G954">
        <v>694.19681528789999</v>
      </c>
      <c r="H954">
        <v>618.93535174105</v>
      </c>
      <c r="I954">
        <v>460.049799100614</v>
      </c>
      <c r="J954">
        <v>511.76967946908002</v>
      </c>
      <c r="K954">
        <v>707.61179335117902</v>
      </c>
      <c r="L954">
        <v>698.73909899334603</v>
      </c>
      <c r="M954">
        <v>447.26750784833501</v>
      </c>
      <c r="N954">
        <v>554.70429506670996</v>
      </c>
      <c r="O954">
        <v>630.16285728654896</v>
      </c>
    </row>
    <row r="955" spans="1:15" hidden="1" x14ac:dyDescent="0.2">
      <c r="A955" t="s">
        <v>1922</v>
      </c>
      <c r="B955" s="2" t="s">
        <v>1923</v>
      </c>
      <c r="C955">
        <v>0.22981891006602301</v>
      </c>
      <c r="D955">
        <v>0.121586637553804</v>
      </c>
      <c r="E955">
        <v>0.26560010015518798</v>
      </c>
      <c r="F955">
        <v>1785.9363979642701</v>
      </c>
      <c r="G955">
        <v>1755.7871475122799</v>
      </c>
      <c r="H955">
        <v>1497.11963028626</v>
      </c>
      <c r="I955">
        <v>2114.7743729407698</v>
      </c>
      <c r="J955">
        <v>1736.77060998928</v>
      </c>
      <c r="K955">
        <v>1327.5470315812499</v>
      </c>
      <c r="L955">
        <v>1378.6830007036399</v>
      </c>
      <c r="M955">
        <v>1652.70798631763</v>
      </c>
      <c r="N955">
        <v>1792.32284019196</v>
      </c>
      <c r="O955">
        <v>1417.86642889474</v>
      </c>
    </row>
    <row r="956" spans="1:15" hidden="1" x14ac:dyDescent="0.2">
      <c r="A956" t="s">
        <v>1924</v>
      </c>
      <c r="B956" s="2" t="s">
        <v>1925</v>
      </c>
      <c r="C956">
        <v>1.6950033506634501</v>
      </c>
      <c r="D956" s="1">
        <v>9.5945856440934895E-11</v>
      </c>
      <c r="E956" s="1">
        <v>3.3499318098840502E-9</v>
      </c>
      <c r="F956">
        <v>1186.03951547272</v>
      </c>
      <c r="G956">
        <v>721.25696101126698</v>
      </c>
      <c r="H956">
        <v>1051.5891898513</v>
      </c>
      <c r="I956">
        <v>3747.67840295006</v>
      </c>
      <c r="J956">
        <v>3057.2509583208898</v>
      </c>
      <c r="K956">
        <v>736.83731172488206</v>
      </c>
      <c r="L956">
        <v>1291.34061332947</v>
      </c>
      <c r="M956">
        <v>2600.8787397440801</v>
      </c>
      <c r="N956">
        <v>630.58365618432595</v>
      </c>
      <c r="O956">
        <v>1159.9813105465801</v>
      </c>
    </row>
    <row r="957" spans="1:15" hidden="1" x14ac:dyDescent="0.2">
      <c r="A957" t="s">
        <v>1926</v>
      </c>
      <c r="B957" s="2" t="s">
        <v>1927</v>
      </c>
      <c r="C957">
        <v>-0.38439139777599601</v>
      </c>
      <c r="D957">
        <v>4.5081483563184602E-2</v>
      </c>
      <c r="E957">
        <v>0.12988482443464</v>
      </c>
      <c r="F957">
        <v>1142.66072855534</v>
      </c>
      <c r="G957">
        <v>1133.4037958748499</v>
      </c>
      <c r="H957">
        <v>1394.9652518435601</v>
      </c>
      <c r="I957">
        <v>1186.4920708029699</v>
      </c>
      <c r="J957">
        <v>700.818926735643</v>
      </c>
      <c r="K957">
        <v>1109.6840764318199</v>
      </c>
      <c r="L957">
        <v>1284.7070142883999</v>
      </c>
      <c r="M957">
        <v>785.44537963610003</v>
      </c>
      <c r="N957">
        <v>928.86804126736797</v>
      </c>
      <c r="O957">
        <v>1144.9296499426</v>
      </c>
    </row>
    <row r="958" spans="1:15" hidden="1" x14ac:dyDescent="0.2">
      <c r="A958" t="s">
        <v>1928</v>
      </c>
      <c r="B958" s="2" t="s">
        <v>1929</v>
      </c>
      <c r="C958">
        <v>0.29620313091432798</v>
      </c>
      <c r="D958">
        <v>5.7414008646006001E-3</v>
      </c>
      <c r="E958">
        <v>2.5958842182537099E-2</v>
      </c>
      <c r="F958">
        <v>2503.2734108906702</v>
      </c>
      <c r="G958">
        <v>2303.23471099269</v>
      </c>
      <c r="H958">
        <v>2403.6324339458201</v>
      </c>
      <c r="I958">
        <v>3420.37024548717</v>
      </c>
      <c r="J958">
        <v>2681.0620521439901</v>
      </c>
      <c r="K958">
        <v>2590.4436740327901</v>
      </c>
      <c r="L958">
        <v>2653.4396164304299</v>
      </c>
      <c r="M958">
        <v>3019.9647582767602</v>
      </c>
      <c r="N958">
        <v>2203.1180021045702</v>
      </c>
      <c r="O958">
        <v>2674.1783673067698</v>
      </c>
    </row>
    <row r="959" spans="1:15" hidden="1" x14ac:dyDescent="0.2">
      <c r="A959" t="s">
        <v>1930</v>
      </c>
      <c r="B959" s="2" t="s">
        <v>1931</v>
      </c>
      <c r="C959">
        <v>0.49731577557685702</v>
      </c>
      <c r="D959">
        <v>8.15549068836192E-4</v>
      </c>
      <c r="E959">
        <v>5.2194033074805099E-3</v>
      </c>
      <c r="F959">
        <v>1498.1551774392201</v>
      </c>
      <c r="G959">
        <v>1320.74326626738</v>
      </c>
      <c r="H959">
        <v>1673.09986205729</v>
      </c>
      <c r="I959">
        <v>1981.1235419767499</v>
      </c>
      <c r="J959">
        <v>1891.44726684375</v>
      </c>
      <c r="K959">
        <v>1538.32501257947</v>
      </c>
      <c r="L959">
        <v>1533.46697832875</v>
      </c>
      <c r="M959">
        <v>2450.88049016079</v>
      </c>
      <c r="N959">
        <v>1177.4383621699001</v>
      </c>
      <c r="O959">
        <v>1707.86175653138</v>
      </c>
    </row>
    <row r="960" spans="1:15" hidden="1" x14ac:dyDescent="0.2">
      <c r="A960" t="s">
        <v>1932</v>
      </c>
      <c r="B960" s="2" t="s">
        <v>1933</v>
      </c>
      <c r="C960">
        <v>0.176989316424816</v>
      </c>
      <c r="D960">
        <v>0.18613480602874599</v>
      </c>
      <c r="E960">
        <v>0.35767197936095702</v>
      </c>
      <c r="F960">
        <v>658.08793811242504</v>
      </c>
      <c r="G960">
        <v>579.71158338135001</v>
      </c>
      <c r="H960">
        <v>618.93535174105</v>
      </c>
      <c r="I960">
        <v>580.06279017033899</v>
      </c>
      <c r="J960">
        <v>658.80798289862901</v>
      </c>
      <c r="K960">
        <v>582.73912393626495</v>
      </c>
      <c r="L960">
        <v>552.79992008967201</v>
      </c>
      <c r="M960">
        <v>679.08298447704499</v>
      </c>
      <c r="N960">
        <v>467.050550327395</v>
      </c>
      <c r="O960">
        <v>495.70135589101199</v>
      </c>
    </row>
    <row r="961" spans="1:15" hidden="1" x14ac:dyDescent="0.2">
      <c r="A961" t="s">
        <v>1934</v>
      </c>
      <c r="B961" s="2" t="s">
        <v>1935</v>
      </c>
      <c r="C961">
        <v>-1.0589800428187499</v>
      </c>
      <c r="D961" s="1">
        <v>2.5710578857726001E-10</v>
      </c>
      <c r="E961" s="1">
        <v>8.4011655768382398E-9</v>
      </c>
      <c r="F961">
        <v>1524.6056572668899</v>
      </c>
      <c r="G961">
        <v>1979.5537371478099</v>
      </c>
      <c r="H961">
        <v>1637.90381570308</v>
      </c>
      <c r="I961">
        <v>596.42819804348301</v>
      </c>
      <c r="J961">
        <v>919.46679352373906</v>
      </c>
      <c r="K961">
        <v>1496.7007894411699</v>
      </c>
      <c r="L961">
        <v>1387.52779942508</v>
      </c>
      <c r="M961">
        <v>818.17227045427103</v>
      </c>
      <c r="N961">
        <v>1781.8567214171201</v>
      </c>
      <c r="O961">
        <v>1538.27971372656</v>
      </c>
    </row>
    <row r="962" spans="1:15" hidden="1" x14ac:dyDescent="0.2">
      <c r="A962" t="s">
        <v>1936</v>
      </c>
      <c r="B962" s="2" t="s">
        <v>1937</v>
      </c>
      <c r="C962">
        <v>0.236417447893982</v>
      </c>
      <c r="D962">
        <v>0.21666206951731801</v>
      </c>
      <c r="E962">
        <v>0.39709926359165798</v>
      </c>
      <c r="F962">
        <v>515.25534704300799</v>
      </c>
      <c r="G962">
        <v>513.10199390844798</v>
      </c>
      <c r="H962">
        <v>711.64688847896002</v>
      </c>
      <c r="I962">
        <v>750.08119418578303</v>
      </c>
      <c r="J962">
        <v>715.14083940735304</v>
      </c>
      <c r="K962">
        <v>655.36010898607299</v>
      </c>
      <c r="L962">
        <v>600.34071321738395</v>
      </c>
      <c r="M962">
        <v>846.35375976991804</v>
      </c>
      <c r="N962">
        <v>688.14730944596602</v>
      </c>
      <c r="O962">
        <v>894.06863987629799</v>
      </c>
    </row>
    <row r="963" spans="1:15" hidden="1" x14ac:dyDescent="0.2">
      <c r="A963" t="s">
        <v>1938</v>
      </c>
      <c r="B963" s="2" t="s">
        <v>1939</v>
      </c>
      <c r="C963">
        <v>0.20470994616040999</v>
      </c>
      <c r="D963">
        <v>2.4422965750804299E-2</v>
      </c>
      <c r="E963">
        <v>8.1111607585989898E-2</v>
      </c>
      <c r="F963">
        <v>767.06391500242501</v>
      </c>
      <c r="G963">
        <v>691.07449078135801</v>
      </c>
      <c r="H963">
        <v>742.55073405826397</v>
      </c>
      <c r="I963">
        <v>847.36445209836404</v>
      </c>
      <c r="J963">
        <v>870.77229043992702</v>
      </c>
      <c r="K963">
        <v>809.45829677468998</v>
      </c>
      <c r="L963">
        <v>699.84469883352494</v>
      </c>
      <c r="M963">
        <v>799.99066444417599</v>
      </c>
      <c r="N963">
        <v>727.39525485162903</v>
      </c>
      <c r="O963">
        <v>658.25929041397501</v>
      </c>
    </row>
    <row r="964" spans="1:15" hidden="1" x14ac:dyDescent="0.2">
      <c r="A964" t="s">
        <v>1940</v>
      </c>
      <c r="B964" s="2" t="s">
        <v>1941</v>
      </c>
      <c r="C964">
        <v>0.30846574039900898</v>
      </c>
      <c r="D964">
        <v>6.4317860899444704E-2</v>
      </c>
      <c r="E964">
        <v>0.16847075661881</v>
      </c>
      <c r="F964">
        <v>3190.9858864100902</v>
      </c>
      <c r="G964">
        <v>2985.9830030899302</v>
      </c>
      <c r="H964">
        <v>2613.9502719160801</v>
      </c>
      <c r="I964">
        <v>4197.7271194615296</v>
      </c>
      <c r="J964">
        <v>3124.0865507888602</v>
      </c>
      <c r="K964">
        <v>2826.0190645602202</v>
      </c>
      <c r="L964">
        <v>2331.7100629382398</v>
      </c>
      <c r="M964">
        <v>2748.1497484258398</v>
      </c>
      <c r="N964">
        <v>2282.92215776276</v>
      </c>
      <c r="O964">
        <v>2740.4056739642801</v>
      </c>
    </row>
    <row r="965" spans="1:15" hidden="1" x14ac:dyDescent="0.2">
      <c r="A965" t="s">
        <v>1942</v>
      </c>
      <c r="B965" s="2" t="s">
        <v>1943</v>
      </c>
      <c r="C965">
        <v>1.02820282738093E-2</v>
      </c>
      <c r="D965">
        <v>0.92733637116196099</v>
      </c>
      <c r="E965">
        <v>0.96166327165104304</v>
      </c>
      <c r="F965">
        <v>423.20767724271701</v>
      </c>
      <c r="G965">
        <v>410.06528519255301</v>
      </c>
      <c r="H965">
        <v>422.35255625048097</v>
      </c>
      <c r="I965">
        <v>464.59574573204299</v>
      </c>
      <c r="J965">
        <v>404.832731520317</v>
      </c>
      <c r="K965">
        <v>453.43834567685099</v>
      </c>
      <c r="L965">
        <v>395.80474278420502</v>
      </c>
      <c r="M965">
        <v>460.90371235590601</v>
      </c>
      <c r="N965">
        <v>491.90758241764797</v>
      </c>
      <c r="O965">
        <v>487.67380356888998</v>
      </c>
    </row>
    <row r="966" spans="1:15" hidden="1" x14ac:dyDescent="0.2">
      <c r="A966" t="s">
        <v>1944</v>
      </c>
      <c r="B966" s="2" t="s">
        <v>1945</v>
      </c>
      <c r="C966">
        <v>0.27213281908829101</v>
      </c>
      <c r="D966">
        <v>0.58241620552110895</v>
      </c>
      <c r="E966">
        <v>0.74218307735019895</v>
      </c>
      <c r="F966">
        <v>17.986326282815501</v>
      </c>
      <c r="G966">
        <v>15.611622532711401</v>
      </c>
      <c r="H966">
        <v>39.48824712911</v>
      </c>
      <c r="I966">
        <v>28.184869114859701</v>
      </c>
      <c r="J966">
        <v>14.321912671709301</v>
      </c>
      <c r="K966">
        <v>22.140544222502498</v>
      </c>
      <c r="L966">
        <v>14.3727979223315</v>
      </c>
      <c r="M966">
        <v>45.454015025237297</v>
      </c>
      <c r="N966">
        <v>24.857032090253501</v>
      </c>
      <c r="O966">
        <v>35.120541409282197</v>
      </c>
    </row>
    <row r="967" spans="1:15" hidden="1" x14ac:dyDescent="0.2">
      <c r="A967" t="s">
        <v>1946</v>
      </c>
      <c r="B967" s="2" t="s">
        <v>1947</v>
      </c>
      <c r="C967">
        <v>0.150947456983373</v>
      </c>
      <c r="D967">
        <v>0.74049285123953601</v>
      </c>
      <c r="E967">
        <v>0.85093266394040401</v>
      </c>
      <c r="F967">
        <v>810.44270191980297</v>
      </c>
      <c r="G967">
        <v>1186.48331248607</v>
      </c>
      <c r="H967">
        <v>349.38514307712501</v>
      </c>
      <c r="I967">
        <v>1339.2358776189801</v>
      </c>
      <c r="J967">
        <v>587.19841954008302</v>
      </c>
      <c r="K967">
        <v>596.023450469767</v>
      </c>
      <c r="L967">
        <v>414.59994006725401</v>
      </c>
      <c r="M967">
        <v>356.35947779786</v>
      </c>
      <c r="N967">
        <v>584.79438654438502</v>
      </c>
      <c r="O967">
        <v>855.93776634621997</v>
      </c>
    </row>
    <row r="968" spans="1:15" hidden="1" x14ac:dyDescent="0.2">
      <c r="A968" t="s">
        <v>1948</v>
      </c>
      <c r="B968" s="2" t="s">
        <v>1949</v>
      </c>
      <c r="C968">
        <v>0.26885469793384698</v>
      </c>
      <c r="D968">
        <v>0.40103512242978301</v>
      </c>
      <c r="E968">
        <v>0.59223906934214299</v>
      </c>
      <c r="F968">
        <v>430.61381159446501</v>
      </c>
      <c r="G968">
        <v>295.58005328600302</v>
      </c>
      <c r="H968">
        <v>335.65010059743503</v>
      </c>
      <c r="I968">
        <v>697.34821326120698</v>
      </c>
      <c r="J968">
        <v>361.86699350518899</v>
      </c>
      <c r="K968">
        <v>292.25518373703301</v>
      </c>
      <c r="L968">
        <v>305.14555588949901</v>
      </c>
      <c r="M968">
        <v>324.54166728019402</v>
      </c>
      <c r="N968">
        <v>412.103426759466</v>
      </c>
      <c r="O968">
        <v>609.09053244098004</v>
      </c>
    </row>
    <row r="969" spans="1:15" hidden="1" x14ac:dyDescent="0.2">
      <c r="A969" t="s">
        <v>1950</v>
      </c>
      <c r="B969" s="2" t="s">
        <v>1951</v>
      </c>
      <c r="C969">
        <v>0.15101794871357299</v>
      </c>
      <c r="D969">
        <v>0.41994854055498199</v>
      </c>
      <c r="E969">
        <v>0.61084013143215798</v>
      </c>
      <c r="F969">
        <v>909.89650607184205</v>
      </c>
      <c r="G969">
        <v>920.044954594459</v>
      </c>
      <c r="H969">
        <v>651.55607763031503</v>
      </c>
      <c r="I969">
        <v>1170.12666292982</v>
      </c>
      <c r="J969">
        <v>743.78466475077096</v>
      </c>
      <c r="K969">
        <v>887.39301243789896</v>
      </c>
      <c r="L969">
        <v>804.876683650563</v>
      </c>
      <c r="M969">
        <v>791.80894173963304</v>
      </c>
      <c r="N969">
        <v>684.22251490539895</v>
      </c>
      <c r="O969">
        <v>827.84133321879494</v>
      </c>
    </row>
    <row r="970" spans="1:15" hidden="1" x14ac:dyDescent="0.2">
      <c r="A970" t="s">
        <v>1952</v>
      </c>
      <c r="B970" s="2" t="s">
        <v>1953</v>
      </c>
      <c r="C970">
        <v>-4.6848147620584597E-2</v>
      </c>
      <c r="D970">
        <v>0.82946790730044095</v>
      </c>
      <c r="E970">
        <v>0.90645543137048001</v>
      </c>
      <c r="F970">
        <v>4711.3594669045497</v>
      </c>
      <c r="G970">
        <v>6809.7897487687096</v>
      </c>
      <c r="H970">
        <v>5228.7589839871498</v>
      </c>
      <c r="I970">
        <v>3654.9410916689098</v>
      </c>
      <c r="J970">
        <v>5443.2816094276604</v>
      </c>
      <c r="K970">
        <v>5747.6852801616396</v>
      </c>
      <c r="L970">
        <v>5242.7544421304501</v>
      </c>
      <c r="M970">
        <v>7231.7337905152499</v>
      </c>
      <c r="N970">
        <v>6704.85734013417</v>
      </c>
      <c r="O970">
        <v>4916.8757972995099</v>
      </c>
    </row>
    <row r="971" spans="1:15" hidden="1" x14ac:dyDescent="0.2">
      <c r="A971" t="s">
        <v>1954</v>
      </c>
      <c r="B971" s="2" t="s">
        <v>1955</v>
      </c>
      <c r="C971">
        <v>-0.42691024813898598</v>
      </c>
      <c r="D971">
        <v>8.50937776677652E-2</v>
      </c>
      <c r="E971">
        <v>0.206374850031907</v>
      </c>
      <c r="F971">
        <v>644.333688602037</v>
      </c>
      <c r="G971">
        <v>568.263060190695</v>
      </c>
      <c r="H971">
        <v>947.71793109863904</v>
      </c>
      <c r="I971">
        <v>587.33630478062503</v>
      </c>
      <c r="J971">
        <v>387.646436314266</v>
      </c>
      <c r="K971">
        <v>693.44184504877705</v>
      </c>
      <c r="L971">
        <v>417.91673958779199</v>
      </c>
      <c r="M971">
        <v>447.26750784833501</v>
      </c>
      <c r="N971">
        <v>588.71918108495197</v>
      </c>
      <c r="O971">
        <v>599.05609203832796</v>
      </c>
    </row>
    <row r="972" spans="1:15" hidden="1" x14ac:dyDescent="0.2">
      <c r="A972" t="s">
        <v>1956</v>
      </c>
      <c r="B972" s="2" t="s">
        <v>1957</v>
      </c>
      <c r="C972">
        <v>-0.13305823628069</v>
      </c>
      <c r="D972">
        <v>0.52169388781150705</v>
      </c>
      <c r="E972">
        <v>0.69525011115602398</v>
      </c>
      <c r="F972">
        <v>3549.6543928732899</v>
      </c>
      <c r="G972">
        <v>4305.6854945218001</v>
      </c>
      <c r="H972">
        <v>3175.3701332734299</v>
      </c>
      <c r="I972">
        <v>3349.4534780368799</v>
      </c>
      <c r="J972">
        <v>3607.21240491452</v>
      </c>
      <c r="K972">
        <v>3702.7846157713102</v>
      </c>
      <c r="L972">
        <v>2907.7275796716799</v>
      </c>
      <c r="M972">
        <v>2502.6980672895602</v>
      </c>
      <c r="N972">
        <v>2403.2825236734602</v>
      </c>
      <c r="O972">
        <v>4157.2686588187498</v>
      </c>
    </row>
    <row r="973" spans="1:15" hidden="1" x14ac:dyDescent="0.2">
      <c r="A973" t="s">
        <v>1958</v>
      </c>
      <c r="B973" s="2" t="s">
        <v>1959</v>
      </c>
      <c r="C973">
        <v>-0.54564087956190399</v>
      </c>
      <c r="D973">
        <v>1.12531563325213E-3</v>
      </c>
      <c r="E973">
        <v>6.8089540915711498E-3</v>
      </c>
      <c r="F973">
        <v>392.52512064261998</v>
      </c>
      <c r="G973">
        <v>432.96233157386303</v>
      </c>
      <c r="H973">
        <v>401.74999253094501</v>
      </c>
      <c r="I973">
        <v>322.76221083145799</v>
      </c>
      <c r="J973">
        <v>209.099925006956</v>
      </c>
      <c r="K973">
        <v>405.61477015624502</v>
      </c>
      <c r="L973">
        <v>379.22074518151499</v>
      </c>
      <c r="M973">
        <v>256.36064474233802</v>
      </c>
      <c r="N973">
        <v>363.69762742581401</v>
      </c>
      <c r="O973">
        <v>309.060764401683</v>
      </c>
    </row>
    <row r="974" spans="1:15" hidden="1" x14ac:dyDescent="0.2">
      <c r="A974" t="s">
        <v>1960</v>
      </c>
      <c r="B974" s="2" t="s">
        <v>1961</v>
      </c>
      <c r="C974">
        <v>-0.40321440737646203</v>
      </c>
      <c r="D974">
        <v>9.8487675112097606E-2</v>
      </c>
      <c r="E974">
        <v>0.22853989250012199</v>
      </c>
      <c r="F974">
        <v>588.25867136737702</v>
      </c>
      <c r="G974">
        <v>521.428192592561</v>
      </c>
      <c r="H974">
        <v>536.52509686290705</v>
      </c>
      <c r="I974">
        <v>653.70712559948902</v>
      </c>
      <c r="J974">
        <v>405.78752569843101</v>
      </c>
      <c r="K974">
        <v>744.80790764498295</v>
      </c>
      <c r="L974">
        <v>856.83987613899205</v>
      </c>
      <c r="M974">
        <v>356.35947779786</v>
      </c>
      <c r="N974">
        <v>588.71918108495197</v>
      </c>
      <c r="O974">
        <v>532.828785380824</v>
      </c>
    </row>
    <row r="975" spans="1:15" hidden="1" x14ac:dyDescent="0.2">
      <c r="A975" t="s">
        <v>1962</v>
      </c>
      <c r="B975" s="2" t="s">
        <v>1963</v>
      </c>
      <c r="C975">
        <v>-0.31596686146151398</v>
      </c>
      <c r="D975">
        <v>0.68741011177797096</v>
      </c>
      <c r="E975">
        <v>0.81551582031960901</v>
      </c>
      <c r="F975">
        <v>242.28639522145599</v>
      </c>
      <c r="G975">
        <v>117.60755641309299</v>
      </c>
      <c r="H975">
        <v>115.889420922388</v>
      </c>
      <c r="I975">
        <v>106.37515117543801</v>
      </c>
      <c r="J975">
        <v>38.191767124558197</v>
      </c>
      <c r="K975">
        <v>23.911787760302701</v>
      </c>
      <c r="L975">
        <v>75.1807891321954</v>
      </c>
      <c r="M975">
        <v>250.90616293931001</v>
      </c>
      <c r="N975">
        <v>90.270274433025904</v>
      </c>
      <c r="O975">
        <v>483.66002740782898</v>
      </c>
    </row>
    <row r="976" spans="1:15" hidden="1" x14ac:dyDescent="0.2">
      <c r="A976" t="s">
        <v>1964</v>
      </c>
      <c r="B976" s="2" t="s">
        <v>1965</v>
      </c>
      <c r="C976">
        <v>0.40770249053226199</v>
      </c>
      <c r="D976">
        <v>2.3897177346873001E-2</v>
      </c>
      <c r="E976">
        <v>7.9914399024111904E-2</v>
      </c>
      <c r="F976">
        <v>779.760145319706</v>
      </c>
      <c r="G976">
        <v>570.34460986172303</v>
      </c>
      <c r="H976">
        <v>689.32744444946297</v>
      </c>
      <c r="I976">
        <v>1178.3093668663901</v>
      </c>
      <c r="J976">
        <v>1002.53388701965</v>
      </c>
      <c r="K976">
        <v>660.67383959947404</v>
      </c>
      <c r="L976">
        <v>824.77748077379101</v>
      </c>
      <c r="M976">
        <v>800.89974474468102</v>
      </c>
      <c r="N976">
        <v>884.38703647428304</v>
      </c>
      <c r="O976">
        <v>837.87577362144702</v>
      </c>
    </row>
    <row r="977" spans="1:15" hidden="1" x14ac:dyDescent="0.2">
      <c r="A977" t="s">
        <v>1966</v>
      </c>
      <c r="B977" s="2" t="s">
        <v>1967</v>
      </c>
      <c r="C977">
        <v>0.25828822347029801</v>
      </c>
      <c r="D977">
        <v>0.32971484800912998</v>
      </c>
      <c r="E977">
        <v>0.52313757000455496</v>
      </c>
      <c r="F977">
        <v>573.44640266388205</v>
      </c>
      <c r="G977">
        <v>396.53521233087002</v>
      </c>
      <c r="H977">
        <v>739.97541359332195</v>
      </c>
      <c r="I977">
        <v>1016.47366678752</v>
      </c>
      <c r="J977">
        <v>783.88602023155704</v>
      </c>
      <c r="K977">
        <v>588.93847631856602</v>
      </c>
      <c r="L977">
        <v>912.11986814795898</v>
      </c>
      <c r="M977">
        <v>625.44724674726501</v>
      </c>
      <c r="N977">
        <v>815.04899959094405</v>
      </c>
      <c r="O977">
        <v>707.42804838696998</v>
      </c>
    </row>
    <row r="978" spans="1:15" hidden="1" x14ac:dyDescent="0.2">
      <c r="A978" t="s">
        <v>1968</v>
      </c>
      <c r="B978" s="2" t="s">
        <v>1969</v>
      </c>
      <c r="C978">
        <v>-2.9501779923908501E-2</v>
      </c>
      <c r="D978">
        <v>0.850080335481603</v>
      </c>
      <c r="E978">
        <v>0.91879240112188398</v>
      </c>
      <c r="F978">
        <v>1609.2471927154299</v>
      </c>
      <c r="G978">
        <v>1482.06336577207</v>
      </c>
      <c r="H978">
        <v>1303.1121552606301</v>
      </c>
      <c r="I978">
        <v>1375.60345067041</v>
      </c>
      <c r="J978">
        <v>1429.32688463659</v>
      </c>
      <c r="K978">
        <v>1461.2759186851599</v>
      </c>
      <c r="L978">
        <v>1105.5998401793399</v>
      </c>
      <c r="M978">
        <v>1250.89449349453</v>
      </c>
      <c r="N978">
        <v>1109.4085901334199</v>
      </c>
      <c r="O978">
        <v>1585.4415836190201</v>
      </c>
    </row>
    <row r="979" spans="1:15" hidden="1" x14ac:dyDescent="0.2">
      <c r="A979" t="s">
        <v>1970</v>
      </c>
      <c r="B979" s="2" t="s">
        <v>1971</v>
      </c>
      <c r="C979">
        <v>-9.4696735953320496E-2</v>
      </c>
      <c r="D979">
        <v>0.51795357855898005</v>
      </c>
      <c r="E979">
        <v>0.69278495815486796</v>
      </c>
      <c r="F979">
        <v>2340.3384551522299</v>
      </c>
      <c r="G979">
        <v>2977.6568044058199</v>
      </c>
      <c r="H979">
        <v>2823.4096697313598</v>
      </c>
      <c r="I979">
        <v>2367.5290056482199</v>
      </c>
      <c r="J979">
        <v>2928.3537442755</v>
      </c>
      <c r="K979">
        <v>3153.6991190532499</v>
      </c>
      <c r="L979">
        <v>2898.88278095024</v>
      </c>
      <c r="M979">
        <v>2796.3310043525998</v>
      </c>
      <c r="N979">
        <v>3493.0671411040498</v>
      </c>
      <c r="O979">
        <v>2477.5033354147899</v>
      </c>
    </row>
    <row r="980" spans="1:15" hidden="1" x14ac:dyDescent="0.2">
      <c r="A980" t="s">
        <v>1972</v>
      </c>
      <c r="B980" s="2" t="s">
        <v>1973</v>
      </c>
      <c r="C980">
        <v>0.41712171773381101</v>
      </c>
      <c r="D980">
        <v>7.7502885313409098E-2</v>
      </c>
      <c r="E980">
        <v>0.19303030379115099</v>
      </c>
      <c r="F980">
        <v>1302.42162671446</v>
      </c>
      <c r="G980">
        <v>1083.44660377017</v>
      </c>
      <c r="H980">
        <v>1315.13031743036</v>
      </c>
      <c r="I980">
        <v>2158.4154606024799</v>
      </c>
      <c r="J980">
        <v>1439.82962059584</v>
      </c>
      <c r="K980">
        <v>1236.3279893845399</v>
      </c>
      <c r="L980">
        <v>1211.73742483656</v>
      </c>
      <c r="M980">
        <v>1004.5337320577401</v>
      </c>
      <c r="N980">
        <v>866.07132861830598</v>
      </c>
      <c r="O980">
        <v>1026.52325319131</v>
      </c>
    </row>
    <row r="981" spans="1:15" hidden="1" x14ac:dyDescent="0.2">
      <c r="A981" t="s">
        <v>1974</v>
      </c>
      <c r="B981" s="2" t="s">
        <v>1975</v>
      </c>
      <c r="C981">
        <v>0.12803477716730899</v>
      </c>
      <c r="D981">
        <v>0.863896932196074</v>
      </c>
      <c r="E981">
        <v>0.92580997597353998</v>
      </c>
      <c r="F981">
        <v>71.945305131261904</v>
      </c>
      <c r="G981">
        <v>50.997966940190601</v>
      </c>
      <c r="H981">
        <v>134.77510433196201</v>
      </c>
      <c r="I981">
        <v>50.9146022720047</v>
      </c>
      <c r="J981">
        <v>21.960266096621002</v>
      </c>
      <c r="K981">
        <v>28.339896604803201</v>
      </c>
      <c r="L981">
        <v>53.068792328608502</v>
      </c>
      <c r="M981">
        <v>205.45214791407199</v>
      </c>
      <c r="N981">
        <v>43.172739946229797</v>
      </c>
      <c r="O981">
        <v>211.72669249595799</v>
      </c>
    </row>
    <row r="982" spans="1:15" hidden="1" x14ac:dyDescent="0.2">
      <c r="A982" t="s">
        <v>1976</v>
      </c>
      <c r="B982" s="2" t="s">
        <v>1977</v>
      </c>
      <c r="C982">
        <v>-0.112532382743607</v>
      </c>
      <c r="D982">
        <v>0.66192490043455199</v>
      </c>
      <c r="E982">
        <v>0.79917597802209495</v>
      </c>
      <c r="F982">
        <v>14708.582822570599</v>
      </c>
      <c r="G982">
        <v>20092.158199599598</v>
      </c>
      <c r="H982">
        <v>20296.959024362499</v>
      </c>
      <c r="I982">
        <v>27358.416017265899</v>
      </c>
      <c r="J982">
        <v>14134.773012799</v>
      </c>
      <c r="K982">
        <v>24937.337768689002</v>
      </c>
      <c r="L982">
        <v>21733.881658245598</v>
      </c>
      <c r="M982">
        <v>12815.3049962154</v>
      </c>
      <c r="N982">
        <v>16853.0677571919</v>
      </c>
      <c r="O982">
        <v>18377.074153417001</v>
      </c>
    </row>
    <row r="983" spans="1:15" x14ac:dyDescent="0.2">
      <c r="A983" t="s">
        <v>1978</v>
      </c>
      <c r="B983" s="2" t="s">
        <v>1979</v>
      </c>
      <c r="C983">
        <v>-6.0180437719847797</v>
      </c>
      <c r="D983" s="1">
        <v>4.9815554649531998E-55</v>
      </c>
      <c r="E983" s="1">
        <v>5.5248380433075098E-52</v>
      </c>
      <c r="F983">
        <v>568.15630669834798</v>
      </c>
      <c r="G983">
        <v>497.49037137573703</v>
      </c>
      <c r="H983">
        <v>645.54699654545004</v>
      </c>
      <c r="I983">
        <v>7.2735146102863801</v>
      </c>
      <c r="J983">
        <v>15.276706849823301</v>
      </c>
      <c r="K983">
        <v>540.22927902905997</v>
      </c>
      <c r="L983">
        <v>441.134336231558</v>
      </c>
      <c r="M983">
        <v>2.7272409015142398</v>
      </c>
      <c r="N983">
        <v>714.31260638307401</v>
      </c>
      <c r="O983">
        <v>385.32251146183899</v>
      </c>
    </row>
    <row r="984" spans="1:15" hidden="1" x14ac:dyDescent="0.2">
      <c r="A984" t="s">
        <v>1980</v>
      </c>
      <c r="B984" s="2" t="s">
        <v>1981</v>
      </c>
      <c r="C984">
        <v>0.44217090671263898</v>
      </c>
      <c r="D984">
        <v>0.122538721151595</v>
      </c>
      <c r="E984">
        <v>0.26727091068353898</v>
      </c>
      <c r="F984">
        <v>578.73649862941602</v>
      </c>
      <c r="G984">
        <v>705.645338478555</v>
      </c>
      <c r="H984">
        <v>1212.11749883268</v>
      </c>
      <c r="I984">
        <v>1130.1223325732501</v>
      </c>
      <c r="J984">
        <v>1656.5678990277099</v>
      </c>
      <c r="K984">
        <v>1373.59936356405</v>
      </c>
      <c r="L984">
        <v>1300.1854120509099</v>
      </c>
      <c r="M984">
        <v>1465.4374444136499</v>
      </c>
      <c r="N984">
        <v>972.04078121359805</v>
      </c>
      <c r="O984">
        <v>1158.97786650631</v>
      </c>
    </row>
    <row r="985" spans="1:15" hidden="1" x14ac:dyDescent="0.2">
      <c r="A985" t="s">
        <v>1982</v>
      </c>
      <c r="B985" s="2" t="s">
        <v>1983</v>
      </c>
      <c r="C985">
        <v>-1.35565963923052</v>
      </c>
      <c r="D985">
        <v>3.9469938929296899E-2</v>
      </c>
      <c r="E985">
        <v>0.117191532058734</v>
      </c>
      <c r="F985">
        <v>1092.93382647932</v>
      </c>
      <c r="G985">
        <v>630.70955032154097</v>
      </c>
      <c r="H985">
        <v>481.58492694414599</v>
      </c>
      <c r="I985">
        <v>167.290836036587</v>
      </c>
      <c r="J985">
        <v>100.25338870196499</v>
      </c>
      <c r="K985">
        <v>115.13082995701301</v>
      </c>
      <c r="L985">
        <v>487.56952951909102</v>
      </c>
      <c r="M985">
        <v>532.72105609578102</v>
      </c>
      <c r="N985">
        <v>523.30593874217902</v>
      </c>
      <c r="O985">
        <v>1447.9697501026899</v>
      </c>
    </row>
    <row r="986" spans="1:15" hidden="1" x14ac:dyDescent="0.2">
      <c r="A986" t="s">
        <v>1984</v>
      </c>
      <c r="B986" s="2" t="s">
        <v>1985</v>
      </c>
      <c r="C986">
        <v>1.4337449229165</v>
      </c>
      <c r="D986">
        <v>2.0055468436639599E-2</v>
      </c>
      <c r="E986">
        <v>6.98938635682817E-2</v>
      </c>
      <c r="F986">
        <v>154.47080219359199</v>
      </c>
      <c r="G986">
        <v>72.8542384859865</v>
      </c>
      <c r="H986">
        <v>128.76602324709799</v>
      </c>
      <c r="I986">
        <v>34.549194398860301</v>
      </c>
      <c r="J986">
        <v>561.41897673100596</v>
      </c>
      <c r="K986">
        <v>100.07525988571101</v>
      </c>
      <c r="L986">
        <v>77.391988812554104</v>
      </c>
      <c r="M986">
        <v>259.08788564385202</v>
      </c>
      <c r="N986">
        <v>68.029772036483294</v>
      </c>
      <c r="O986">
        <v>136.46838947606801</v>
      </c>
    </row>
    <row r="987" spans="1:15" hidden="1" x14ac:dyDescent="0.2">
      <c r="A987" t="s">
        <v>1986</v>
      </c>
      <c r="B987" s="2" t="s">
        <v>1987</v>
      </c>
      <c r="C987">
        <v>-0.21709131427929601</v>
      </c>
      <c r="D987">
        <v>0.16512304173122599</v>
      </c>
      <c r="E987">
        <v>0.32947717523553</v>
      </c>
      <c r="F987">
        <v>1116.21024872767</v>
      </c>
      <c r="G987">
        <v>1247.8890277814</v>
      </c>
      <c r="H987">
        <v>891.91932102489704</v>
      </c>
      <c r="I987">
        <v>935.55581674808604</v>
      </c>
      <c r="J987">
        <v>943.33664797658798</v>
      </c>
      <c r="K987">
        <v>1145.1089471878299</v>
      </c>
      <c r="L987">
        <v>1074.64304465432</v>
      </c>
      <c r="M987">
        <v>791.80894173963304</v>
      </c>
      <c r="N987">
        <v>944.56721942963304</v>
      </c>
      <c r="O987">
        <v>822.82411301746902</v>
      </c>
    </row>
    <row r="988" spans="1:15" hidden="1" x14ac:dyDescent="0.2">
      <c r="A988" t="s">
        <v>1988</v>
      </c>
      <c r="B988" s="2" t="s">
        <v>1989</v>
      </c>
      <c r="C988">
        <v>-2.81994059813368E-2</v>
      </c>
      <c r="D988">
        <v>0.87568165086203797</v>
      </c>
      <c r="E988">
        <v>0.93240536767113902</v>
      </c>
      <c r="F988">
        <v>9334.9033407812294</v>
      </c>
      <c r="G988">
        <v>7927.5819221108504</v>
      </c>
      <c r="H988">
        <v>10459.234848284301</v>
      </c>
      <c r="I988">
        <v>8397.2726175756306</v>
      </c>
      <c r="J988">
        <v>10782.4906534409</v>
      </c>
      <c r="K988">
        <v>11556.478462377399</v>
      </c>
      <c r="L988">
        <v>12125.1134472469</v>
      </c>
      <c r="M988">
        <v>9420.7991541306692</v>
      </c>
      <c r="N988">
        <v>9177.4779006909703</v>
      </c>
      <c r="O988">
        <v>7469.6374357341901</v>
      </c>
    </row>
    <row r="989" spans="1:15" hidden="1" x14ac:dyDescent="0.2">
      <c r="A989" t="s">
        <v>1990</v>
      </c>
      <c r="B989" s="2" t="s">
        <v>1991</v>
      </c>
      <c r="C989">
        <v>-0.17725027053223999</v>
      </c>
      <c r="D989">
        <v>0.13351542446803999</v>
      </c>
      <c r="E989">
        <v>0.28416477847495902</v>
      </c>
      <c r="F989">
        <v>2895.7985315332899</v>
      </c>
      <c r="G989">
        <v>2891.2724930581498</v>
      </c>
      <c r="H989">
        <v>2954.7510134434001</v>
      </c>
      <c r="I989">
        <v>3091.2437093717099</v>
      </c>
      <c r="J989">
        <v>2731.6661435840301</v>
      </c>
      <c r="K989">
        <v>3352.0783952868701</v>
      </c>
      <c r="L989">
        <v>3604.2554789846599</v>
      </c>
      <c r="M989">
        <v>2424.5171614461601</v>
      </c>
      <c r="N989">
        <v>3213.0984638769801</v>
      </c>
      <c r="O989">
        <v>2849.78107435318</v>
      </c>
    </row>
    <row r="990" spans="1:15" hidden="1" x14ac:dyDescent="0.2">
      <c r="A990" t="s">
        <v>1992</v>
      </c>
      <c r="B990" s="2" t="s">
        <v>1993</v>
      </c>
      <c r="C990">
        <v>-0.42555177661286597</v>
      </c>
      <c r="D990">
        <v>4.9604928836374297E-4</v>
      </c>
      <c r="E990">
        <v>3.4422205678358501E-3</v>
      </c>
      <c r="F990">
        <v>2763.5461323949398</v>
      </c>
      <c r="G990">
        <v>2802.8066320394501</v>
      </c>
      <c r="H990">
        <v>2583.90486649176</v>
      </c>
      <c r="I990">
        <v>1904.75163856875</v>
      </c>
      <c r="J990">
        <v>1889.53767848752</v>
      </c>
      <c r="K990">
        <v>2658.6365502381</v>
      </c>
      <c r="L990">
        <v>2665.6012146724001</v>
      </c>
      <c r="M990">
        <v>1940.88644157763</v>
      </c>
      <c r="N990">
        <v>1946.6980921209099</v>
      </c>
      <c r="O990">
        <v>2547.7444182333602</v>
      </c>
    </row>
    <row r="991" spans="1:15" hidden="1" x14ac:dyDescent="0.2">
      <c r="A991" t="s">
        <v>1994</v>
      </c>
      <c r="B991" s="2" t="s">
        <v>1995</v>
      </c>
      <c r="C991">
        <v>-3.08211895118287E-2</v>
      </c>
      <c r="D991">
        <v>0.946249764744028</v>
      </c>
      <c r="E991">
        <v>0.97183603896883297</v>
      </c>
      <c r="F991">
        <v>193.61751233854301</v>
      </c>
      <c r="G991">
        <v>142.58615246543101</v>
      </c>
      <c r="H991">
        <v>168.25427037620801</v>
      </c>
      <c r="I991">
        <v>63.6432528400059</v>
      </c>
      <c r="J991">
        <v>108.84653630499101</v>
      </c>
      <c r="K991">
        <v>149.67007894411699</v>
      </c>
      <c r="L991">
        <v>133.77758066170099</v>
      </c>
      <c r="M991">
        <v>347.26867479281299</v>
      </c>
      <c r="N991">
        <v>219.788494271715</v>
      </c>
      <c r="O991">
        <v>231.795573301263</v>
      </c>
    </row>
    <row r="992" spans="1:15" hidden="1" x14ac:dyDescent="0.2">
      <c r="A992" t="s">
        <v>1996</v>
      </c>
      <c r="B992" s="2" t="s">
        <v>1997</v>
      </c>
      <c r="C992">
        <v>-3.35911342502992E-2</v>
      </c>
      <c r="D992">
        <v>0.91994285596887204</v>
      </c>
      <c r="E992">
        <v>0.95787060636518495</v>
      </c>
      <c r="F992">
        <v>864.40168076825</v>
      </c>
      <c r="G992">
        <v>748.31710673463294</v>
      </c>
      <c r="H992">
        <v>755.42733638297398</v>
      </c>
      <c r="I992">
        <v>1078.2985409749599</v>
      </c>
      <c r="J992">
        <v>689.36139659827597</v>
      </c>
      <c r="K992">
        <v>995.438868243711</v>
      </c>
      <c r="L992">
        <v>703.16149835406304</v>
      </c>
      <c r="M992">
        <v>413.63153672965899</v>
      </c>
      <c r="N992">
        <v>371.547216506947</v>
      </c>
      <c r="O992">
        <v>769.64157888341299</v>
      </c>
    </row>
    <row r="993" spans="1:15" hidden="1" x14ac:dyDescent="0.2">
      <c r="A993" t="s">
        <v>1998</v>
      </c>
      <c r="B993" s="2" t="s">
        <v>1999</v>
      </c>
      <c r="C993">
        <v>-0.78700964849036703</v>
      </c>
      <c r="D993">
        <v>0.29999119320272999</v>
      </c>
      <c r="E993">
        <v>0.49251427696310301</v>
      </c>
      <c r="F993">
        <v>112.15003446932</v>
      </c>
      <c r="G993">
        <v>183.17637105047999</v>
      </c>
      <c r="H993">
        <v>92.711536737910393</v>
      </c>
      <c r="I993">
        <v>43.641087661718302</v>
      </c>
      <c r="J993">
        <v>45.830120549469903</v>
      </c>
      <c r="K993">
        <v>71.735363280908004</v>
      </c>
      <c r="L993">
        <v>119.404782739369</v>
      </c>
      <c r="M993">
        <v>270.90592955041399</v>
      </c>
      <c r="N993">
        <v>228.94634819970301</v>
      </c>
      <c r="O993">
        <v>643.207629809997</v>
      </c>
    </row>
    <row r="994" spans="1:15" hidden="1" x14ac:dyDescent="0.2">
      <c r="A994" t="s">
        <v>2000</v>
      </c>
      <c r="B994" s="2" t="s">
        <v>2001</v>
      </c>
      <c r="C994">
        <v>0.57294345272865799</v>
      </c>
      <c r="D994">
        <v>0.174491260112976</v>
      </c>
      <c r="E994">
        <v>0.34237259008950499</v>
      </c>
      <c r="F994">
        <v>316.34773873893101</v>
      </c>
      <c r="G994">
        <v>183.17637105047999</v>
      </c>
      <c r="H994">
        <v>433.51227826522899</v>
      </c>
      <c r="I994">
        <v>514.60115867776199</v>
      </c>
      <c r="J994">
        <v>434.43135104185001</v>
      </c>
      <c r="K994">
        <v>216.09171161162399</v>
      </c>
      <c r="L994">
        <v>706.47829787460103</v>
      </c>
      <c r="M994">
        <v>568.17518781546596</v>
      </c>
      <c r="N994">
        <v>181.848813712907</v>
      </c>
      <c r="O994">
        <v>342.17441773043498</v>
      </c>
    </row>
    <row r="995" spans="1:15" hidden="1" x14ac:dyDescent="0.2">
      <c r="A995" t="s">
        <v>2002</v>
      </c>
      <c r="B995" s="2" t="s">
        <v>2003</v>
      </c>
      <c r="C995">
        <v>-0.63303425888036302</v>
      </c>
      <c r="D995">
        <v>0.35787648208634798</v>
      </c>
      <c r="E995">
        <v>0.55238667157233001</v>
      </c>
      <c r="F995">
        <v>53.958978848446399</v>
      </c>
      <c r="G995">
        <v>89.506635854212007</v>
      </c>
      <c r="H995">
        <v>27.470084959380898</v>
      </c>
      <c r="I995">
        <v>24.548111809716499</v>
      </c>
      <c r="J995">
        <v>8.5931476030255993</v>
      </c>
      <c r="K995">
        <v>13.284326533501501</v>
      </c>
      <c r="L995">
        <v>29.851195684842299</v>
      </c>
      <c r="M995">
        <v>60.9083801338179</v>
      </c>
      <c r="N995">
        <v>44.481004793085198</v>
      </c>
      <c r="O995">
        <v>82.282411301746905</v>
      </c>
    </row>
    <row r="996" spans="1:15" hidden="1" x14ac:dyDescent="0.2">
      <c r="A996" t="s">
        <v>2004</v>
      </c>
      <c r="B996" s="2" t="s">
        <v>2005</v>
      </c>
      <c r="C996">
        <v>0.192350638531883</v>
      </c>
      <c r="D996">
        <v>0.31551976906458501</v>
      </c>
      <c r="E996">
        <v>0.50819869040591403</v>
      </c>
      <c r="F996">
        <v>386.17700548397897</v>
      </c>
      <c r="G996">
        <v>390.29056331778497</v>
      </c>
      <c r="H996">
        <v>460.12392306962897</v>
      </c>
      <c r="I996">
        <v>425.50060470175299</v>
      </c>
      <c r="J996">
        <v>579.56006611517103</v>
      </c>
      <c r="K996">
        <v>539.34365726015994</v>
      </c>
      <c r="L996">
        <v>595.91831385666706</v>
      </c>
      <c r="M996">
        <v>579.08415142152296</v>
      </c>
      <c r="N996">
        <v>389.86292436292302</v>
      </c>
      <c r="O996">
        <v>471.61869892464699</v>
      </c>
    </row>
    <row r="997" spans="1:15" hidden="1" x14ac:dyDescent="0.2">
      <c r="A997" t="s">
        <v>2006</v>
      </c>
      <c r="B997" s="2" t="s">
        <v>2007</v>
      </c>
      <c r="C997">
        <v>-1.4888204834573899</v>
      </c>
      <c r="D997" s="1">
        <v>3.0602305808742799E-14</v>
      </c>
      <c r="E997" s="1">
        <v>1.8143895399938199E-12</v>
      </c>
      <c r="F997">
        <v>5895.2829439910502</v>
      </c>
      <c r="G997">
        <v>7034.5971132397599</v>
      </c>
      <c r="H997">
        <v>4863.9219181203698</v>
      </c>
      <c r="I997">
        <v>2022.0370616596099</v>
      </c>
      <c r="J997">
        <v>2157.8348425375402</v>
      </c>
      <c r="K997">
        <v>6892.79422734947</v>
      </c>
      <c r="L997">
        <v>5906.1143462380596</v>
      </c>
      <c r="M997">
        <v>1829.06956461555</v>
      </c>
      <c r="N997">
        <v>4852.3543169868599</v>
      </c>
      <c r="O997">
        <v>3904.4007606719201</v>
      </c>
    </row>
    <row r="998" spans="1:15" hidden="1" x14ac:dyDescent="0.2">
      <c r="A998" t="s">
        <v>2008</v>
      </c>
      <c r="B998" s="2" t="s">
        <v>2009</v>
      </c>
      <c r="C998">
        <v>0.59464437804825998</v>
      </c>
      <c r="D998">
        <v>6.7641830801122502E-3</v>
      </c>
      <c r="E998">
        <v>2.9658583207543301E-2</v>
      </c>
      <c r="F998">
        <v>236.996299255922</v>
      </c>
      <c r="G998">
        <v>240.418987003756</v>
      </c>
      <c r="H998">
        <v>233.495722154737</v>
      </c>
      <c r="I998">
        <v>550.05954240290805</v>
      </c>
      <c r="J998">
        <v>348.49987501159399</v>
      </c>
      <c r="K998">
        <v>373.73238647584202</v>
      </c>
      <c r="L998">
        <v>278.61115972519502</v>
      </c>
      <c r="M998">
        <v>374.54108380795498</v>
      </c>
      <c r="N998">
        <v>277.35214753335498</v>
      </c>
      <c r="O998">
        <v>326.11931308619199</v>
      </c>
    </row>
    <row r="999" spans="1:15" hidden="1" x14ac:dyDescent="0.2">
      <c r="A999" t="s">
        <v>2010</v>
      </c>
      <c r="B999" s="2" t="s">
        <v>2011</v>
      </c>
      <c r="C999">
        <v>1.0034526051621</v>
      </c>
      <c r="D999">
        <v>7.6197352328071703E-4</v>
      </c>
      <c r="E999">
        <v>4.9300785202246499E-3</v>
      </c>
      <c r="F999">
        <v>56.075017234660002</v>
      </c>
      <c r="G999">
        <v>41.630993420563698</v>
      </c>
      <c r="H999">
        <v>52.364849453819801</v>
      </c>
      <c r="I999">
        <v>110.921097806867</v>
      </c>
      <c r="J999">
        <v>94.524623633281607</v>
      </c>
      <c r="K999">
        <v>24.797409529202799</v>
      </c>
      <c r="L999">
        <v>64.124790730401998</v>
      </c>
      <c r="M999">
        <v>81.817227045427103</v>
      </c>
      <c r="N999">
        <v>52.330593874217897</v>
      </c>
      <c r="O999">
        <v>44.151537771668998</v>
      </c>
    </row>
    <row r="1000" spans="1:15" x14ac:dyDescent="0.2">
      <c r="A1000" t="s">
        <v>2012</v>
      </c>
      <c r="B1000" s="2" t="s">
        <v>2013</v>
      </c>
      <c r="C1000">
        <v>3.9254201911748798</v>
      </c>
      <c r="D1000" s="1">
        <v>7.51795007059194E-34</v>
      </c>
      <c r="E1000" s="1">
        <v>2.4024310276430601E-31</v>
      </c>
      <c r="F1000">
        <v>238.05431844902799</v>
      </c>
      <c r="G1000">
        <v>107.199808057952</v>
      </c>
      <c r="H1000">
        <v>116.747861077369</v>
      </c>
      <c r="I1000">
        <v>2171.1441111704899</v>
      </c>
      <c r="J1000">
        <v>2867.24691687621</v>
      </c>
      <c r="K1000">
        <v>143.47072656181601</v>
      </c>
      <c r="L1000">
        <v>131.56638098134201</v>
      </c>
      <c r="M1000">
        <v>2668.1506819814299</v>
      </c>
      <c r="N1000">
        <v>155.68351677579801</v>
      </c>
      <c r="O1000">
        <v>290.99877167691</v>
      </c>
    </row>
    <row r="1001" spans="1:15" hidden="1" x14ac:dyDescent="0.2">
      <c r="A1001" t="s">
        <v>2014</v>
      </c>
      <c r="B1001" s="2" t="s">
        <v>2015</v>
      </c>
      <c r="C1001">
        <v>-0.14905927194216001</v>
      </c>
      <c r="D1001">
        <v>0.51983910638787501</v>
      </c>
      <c r="E1001">
        <v>0.69407595154996105</v>
      </c>
      <c r="F1001">
        <v>673.95822600902704</v>
      </c>
      <c r="G1001">
        <v>643.19884834771005</v>
      </c>
      <c r="H1001">
        <v>1025.83598520188</v>
      </c>
      <c r="I1001">
        <v>943.73852068465806</v>
      </c>
      <c r="J1001">
        <v>612.023068171045</v>
      </c>
      <c r="K1001">
        <v>708.49741512007904</v>
      </c>
      <c r="L1001">
        <v>966.294260316747</v>
      </c>
      <c r="M1001">
        <v>796.35434324215703</v>
      </c>
      <c r="N1001">
        <v>1135.57388707053</v>
      </c>
      <c r="O1001">
        <v>934.20640148690597</v>
      </c>
    </row>
    <row r="1002" spans="1:15" hidden="1" x14ac:dyDescent="0.2">
      <c r="A1002" t="s">
        <v>2016</v>
      </c>
      <c r="B1002" s="2" t="s">
        <v>2017</v>
      </c>
      <c r="C1002">
        <v>6.5020305153606905E-2</v>
      </c>
      <c r="D1002">
        <v>0.92293078272107099</v>
      </c>
      <c r="E1002">
        <v>0.95937454754498797</v>
      </c>
      <c r="F1002">
        <v>55.016998041553201</v>
      </c>
      <c r="G1002">
        <v>75.976562992528798</v>
      </c>
      <c r="H1002">
        <v>95.286857202852303</v>
      </c>
      <c r="I1002">
        <v>13.637839894287</v>
      </c>
      <c r="J1002">
        <v>122.21365479858601</v>
      </c>
      <c r="K1002">
        <v>83.2484462766093</v>
      </c>
      <c r="L1002">
        <v>58.596791529505303</v>
      </c>
      <c r="M1002">
        <v>192.72502370700599</v>
      </c>
      <c r="N1002">
        <v>136.05954407296699</v>
      </c>
      <c r="O1002">
        <v>228.78524118046701</v>
      </c>
    </row>
    <row r="1003" spans="1:15" hidden="1" x14ac:dyDescent="0.2">
      <c r="A1003" t="s">
        <v>2018</v>
      </c>
      <c r="B1003" s="2" t="s">
        <v>2019</v>
      </c>
      <c r="C1003">
        <v>-2.3137518534714401E-2</v>
      </c>
      <c r="D1003">
        <v>0.91606330322273399</v>
      </c>
      <c r="E1003">
        <v>0.95555938621640002</v>
      </c>
      <c r="F1003">
        <v>252.866587152524</v>
      </c>
      <c r="G1003">
        <v>298.70237779254501</v>
      </c>
      <c r="H1003">
        <v>295.30341331334398</v>
      </c>
      <c r="I1003">
        <v>311.85193891602898</v>
      </c>
      <c r="J1003">
        <v>274.02592911870499</v>
      </c>
      <c r="K1003">
        <v>282.51334427913201</v>
      </c>
      <c r="L1003">
        <v>269.76636100375998</v>
      </c>
      <c r="M1003">
        <v>270.90592955041399</v>
      </c>
      <c r="N1003">
        <v>430.41913461544198</v>
      </c>
      <c r="O1003">
        <v>204.70258421410199</v>
      </c>
    </row>
    <row r="1004" spans="1:15" hidden="1" x14ac:dyDescent="0.2">
      <c r="A1004" t="s">
        <v>2020</v>
      </c>
      <c r="B1004" s="2" t="s">
        <v>2021</v>
      </c>
      <c r="C1004">
        <v>0.82780195108016896</v>
      </c>
      <c r="D1004" s="1">
        <v>6.2419996956133696E-5</v>
      </c>
      <c r="E1004">
        <v>5.8289580119412899E-4</v>
      </c>
      <c r="F1004">
        <v>631.63745828475498</v>
      </c>
      <c r="G1004">
        <v>393.41288782432702</v>
      </c>
      <c r="H1004">
        <v>781.18054103239297</v>
      </c>
      <c r="I1004">
        <v>1087.39043423781</v>
      </c>
      <c r="J1004">
        <v>1109.4708349684199</v>
      </c>
      <c r="K1004">
        <v>650.93200014157298</v>
      </c>
      <c r="L1004">
        <v>634.61430826294395</v>
      </c>
      <c r="M1004">
        <v>944.53443222443002</v>
      </c>
      <c r="N1004">
        <v>489.29105272393701</v>
      </c>
      <c r="O1004">
        <v>545.87355790427205</v>
      </c>
    </row>
    <row r="1005" spans="1:15" hidden="1" x14ac:dyDescent="0.2">
      <c r="A1005" t="s">
        <v>2022</v>
      </c>
      <c r="B1005" s="2" t="s">
        <v>2023</v>
      </c>
      <c r="C1005">
        <v>-0.17150369507849</v>
      </c>
      <c r="D1005">
        <v>0.36824988215982501</v>
      </c>
      <c r="E1005">
        <v>0.56224807497335105</v>
      </c>
      <c r="F1005">
        <v>2816.4470920502799</v>
      </c>
      <c r="G1005">
        <v>2309.4793600057701</v>
      </c>
      <c r="H1005">
        <v>3038.8781486315102</v>
      </c>
      <c r="I1005">
        <v>2071.1332852790501</v>
      </c>
      <c r="J1005">
        <v>3139.3632576386899</v>
      </c>
      <c r="K1005">
        <v>3244.0325394810602</v>
      </c>
      <c r="L1005">
        <v>3092.3627529816299</v>
      </c>
      <c r="M1005">
        <v>2073.6121654513199</v>
      </c>
      <c r="N1005">
        <v>2280.3056280690498</v>
      </c>
      <c r="O1005">
        <v>2357.09005058297</v>
      </c>
    </row>
    <row r="1006" spans="1:15" hidden="1" x14ac:dyDescent="0.2">
      <c r="A1006" t="s">
        <v>2024</v>
      </c>
      <c r="B1006" s="2" t="s">
        <v>2025</v>
      </c>
      <c r="C1006">
        <v>-0.66317507035409995</v>
      </c>
      <c r="D1006">
        <v>1.70930894669988E-2</v>
      </c>
      <c r="E1006">
        <v>6.1679063887233397E-2</v>
      </c>
      <c r="F1006">
        <v>503.61713591883301</v>
      </c>
      <c r="G1006">
        <v>430.880781902835</v>
      </c>
      <c r="H1006">
        <v>642.11323592552696</v>
      </c>
      <c r="I1006">
        <v>320.94383217888702</v>
      </c>
      <c r="J1006">
        <v>304.57934281835202</v>
      </c>
      <c r="K1006">
        <v>640.304538914771</v>
      </c>
      <c r="L1006">
        <v>781.65908700679699</v>
      </c>
      <c r="M1006">
        <v>547.26634090385699</v>
      </c>
      <c r="N1006">
        <v>849.06388560918595</v>
      </c>
      <c r="O1006">
        <v>487.67380356888998</v>
      </c>
    </row>
    <row r="1007" spans="1:15" hidden="1" x14ac:dyDescent="0.2">
      <c r="A1007" t="s">
        <v>2026</v>
      </c>
      <c r="B1007" s="2" t="s">
        <v>2027</v>
      </c>
      <c r="C1007">
        <v>1.3894524558056899E-2</v>
      </c>
      <c r="D1007">
        <v>0.95246978926802095</v>
      </c>
      <c r="E1007">
        <v>0.97507006607261104</v>
      </c>
      <c r="F1007">
        <v>599.89688249155199</v>
      </c>
      <c r="G1007">
        <v>702.52301397201302</v>
      </c>
      <c r="H1007">
        <v>485.87712771904899</v>
      </c>
      <c r="I1007">
        <v>654.61631492577499</v>
      </c>
      <c r="J1007">
        <v>392.42040720483601</v>
      </c>
      <c r="K1007">
        <v>471.15078105485298</v>
      </c>
      <c r="L1007">
        <v>402.43834182528099</v>
      </c>
      <c r="M1007">
        <v>485.448880469534</v>
      </c>
      <c r="N1007">
        <v>401.637307984622</v>
      </c>
      <c r="O1007">
        <v>477.63936316623801</v>
      </c>
    </row>
    <row r="1008" spans="1:15" hidden="1" x14ac:dyDescent="0.2">
      <c r="A1008" t="s">
        <v>2028</v>
      </c>
      <c r="B1008" s="2" t="s">
        <v>2029</v>
      </c>
      <c r="C1008">
        <v>0.24046986996546801</v>
      </c>
      <c r="D1008">
        <v>1.24192478780906E-2</v>
      </c>
      <c r="E1008">
        <v>4.8080595378546198E-2</v>
      </c>
      <c r="F1008">
        <v>973.37765765824997</v>
      </c>
      <c r="G1008">
        <v>949.18664998885299</v>
      </c>
      <c r="H1008">
        <v>1107.3877999250401</v>
      </c>
      <c r="I1008">
        <v>1291.0488433258299</v>
      </c>
      <c r="J1008">
        <v>1172.48725072394</v>
      </c>
      <c r="K1008">
        <v>988.35389409251002</v>
      </c>
      <c r="L1008">
        <v>955.23826191495402</v>
      </c>
      <c r="M1008">
        <v>1126.3504923253799</v>
      </c>
      <c r="N1008">
        <v>979.89037029473002</v>
      </c>
      <c r="O1008">
        <v>1133.8917654996801</v>
      </c>
    </row>
    <row r="1009" spans="1:15" hidden="1" x14ac:dyDescent="0.2">
      <c r="A1009" t="s">
        <v>2030</v>
      </c>
      <c r="B1009" s="2" t="s">
        <v>2031</v>
      </c>
      <c r="C1009">
        <v>-0.46921702463262599</v>
      </c>
      <c r="D1009">
        <v>1.3976019511869799E-2</v>
      </c>
      <c r="E1009">
        <v>5.2690236328092999E-2</v>
      </c>
      <c r="F1009">
        <v>1380.71504700437</v>
      </c>
      <c r="G1009">
        <v>852.39459028604199</v>
      </c>
      <c r="H1009">
        <v>901.36216272968397</v>
      </c>
      <c r="I1009">
        <v>840.09093748807697</v>
      </c>
      <c r="J1009">
        <v>653.07921782994504</v>
      </c>
      <c r="K1009">
        <v>1103.4847240495201</v>
      </c>
      <c r="L1009">
        <v>901.06386974616601</v>
      </c>
      <c r="M1009">
        <v>658.17413756543601</v>
      </c>
      <c r="N1009">
        <v>983.81516483529697</v>
      </c>
      <c r="O1009">
        <v>826.83788917852996</v>
      </c>
    </row>
    <row r="1010" spans="1:15" hidden="1" x14ac:dyDescent="0.2">
      <c r="A1010" t="s">
        <v>2032</v>
      </c>
      <c r="B1010" s="2" t="s">
        <v>2033</v>
      </c>
      <c r="C1010">
        <v>0.56787802561017797</v>
      </c>
      <c r="D1010" s="1">
        <v>2.38469871364937E-5</v>
      </c>
      <c r="E1010">
        <v>2.5575147637739101E-4</v>
      </c>
      <c r="F1010">
        <v>1618.76936545339</v>
      </c>
      <c r="G1010">
        <v>1441.47314718702</v>
      </c>
      <c r="H1010">
        <v>1546.9091592751299</v>
      </c>
      <c r="I1010">
        <v>2821.2144794648302</v>
      </c>
      <c r="J1010">
        <v>1841.7979695818201</v>
      </c>
      <c r="K1010">
        <v>1478.9883540631699</v>
      </c>
      <c r="L1010">
        <v>1548.94537609126</v>
      </c>
      <c r="M1010">
        <v>2114.5207789740398</v>
      </c>
      <c r="N1010">
        <v>1474.41448240609</v>
      </c>
      <c r="O1010">
        <v>1559.3520385721299</v>
      </c>
    </row>
    <row r="1011" spans="1:15" hidden="1" x14ac:dyDescent="0.2">
      <c r="A1011" t="s">
        <v>2034</v>
      </c>
      <c r="B1011" s="2" t="s">
        <v>2035</v>
      </c>
      <c r="C1011">
        <v>-0.14938349834655701</v>
      </c>
      <c r="D1011">
        <v>9.89685907889786E-2</v>
      </c>
      <c r="E1011">
        <v>0.22934859871246599</v>
      </c>
      <c r="F1011">
        <v>2792.1126506088299</v>
      </c>
      <c r="G1011">
        <v>2739.3193670730898</v>
      </c>
      <c r="H1011">
        <v>2559.8685421523001</v>
      </c>
      <c r="I1011">
        <v>2397.5322534156498</v>
      </c>
      <c r="J1011">
        <v>2608.4976946073298</v>
      </c>
      <c r="K1011">
        <v>3089.0487299235401</v>
      </c>
      <c r="L1011">
        <v>2631.3276196268398</v>
      </c>
      <c r="M1011">
        <v>2299.9731602770098</v>
      </c>
      <c r="N1011">
        <v>2511.8685059624599</v>
      </c>
      <c r="O1011">
        <v>2578.8511834815799</v>
      </c>
    </row>
    <row r="1012" spans="1:15" hidden="1" x14ac:dyDescent="0.2">
      <c r="A1012" t="s">
        <v>2036</v>
      </c>
      <c r="B1012" s="2" t="s">
        <v>2037</v>
      </c>
      <c r="C1012">
        <v>-0.34694443028467498</v>
      </c>
      <c r="D1012">
        <v>0.22134369621903599</v>
      </c>
      <c r="E1012">
        <v>0.40254789703035698</v>
      </c>
      <c r="F1012">
        <v>2120.27046298601</v>
      </c>
      <c r="G1012">
        <v>2519.71587677962</v>
      </c>
      <c r="H1012">
        <v>3417.4502569779702</v>
      </c>
      <c r="I1012">
        <v>2665.7431046699598</v>
      </c>
      <c r="J1012">
        <v>2555.02922063294</v>
      </c>
      <c r="K1012">
        <v>3261.7449748590602</v>
      </c>
      <c r="L1012">
        <v>2729.7260054028002</v>
      </c>
      <c r="M1012">
        <v>2721.7864197112099</v>
      </c>
      <c r="N1012">
        <v>5773.3727691730901</v>
      </c>
      <c r="O1012">
        <v>3750.8738225113402</v>
      </c>
    </row>
    <row r="1013" spans="1:15" hidden="1" x14ac:dyDescent="0.2">
      <c r="A1013" t="s">
        <v>2038</v>
      </c>
      <c r="B1013" s="2" t="s">
        <v>2039</v>
      </c>
      <c r="C1013">
        <v>0.29205692179584702</v>
      </c>
      <c r="D1013">
        <v>0.2049049312323</v>
      </c>
      <c r="E1013">
        <v>0.38218732680128198</v>
      </c>
      <c r="F1013">
        <v>2047.26713866164</v>
      </c>
      <c r="G1013">
        <v>2360.4773269459602</v>
      </c>
      <c r="H1013">
        <v>3572.82792502947</v>
      </c>
      <c r="I1013">
        <v>2623.01120633453</v>
      </c>
      <c r="J1013">
        <v>4155.2642631519302</v>
      </c>
      <c r="K1013">
        <v>3703.6702375402101</v>
      </c>
      <c r="L1013">
        <v>3232.7739326843998</v>
      </c>
      <c r="M1013">
        <v>3793.5920940063002</v>
      </c>
      <c r="N1013">
        <v>2539.3420677464201</v>
      </c>
      <c r="O1013">
        <v>2688.2265838704898</v>
      </c>
    </row>
    <row r="1014" spans="1:15" hidden="1" x14ac:dyDescent="0.2">
      <c r="A1014" t="s">
        <v>2040</v>
      </c>
      <c r="B1014" s="2" t="s">
        <v>2041</v>
      </c>
      <c r="C1014">
        <v>-1.59999623146473</v>
      </c>
      <c r="D1014" s="1">
        <v>1.4019022554782001E-5</v>
      </c>
      <c r="E1014">
        <v>1.59610296647258E-4</v>
      </c>
      <c r="F1014">
        <v>988.18992636174505</v>
      </c>
      <c r="G1014">
        <v>463.144801803772</v>
      </c>
      <c r="H1014">
        <v>1260.1901475115999</v>
      </c>
      <c r="I1014">
        <v>358.220594556604</v>
      </c>
      <c r="J1014">
        <v>299.80537192778201</v>
      </c>
      <c r="K1014">
        <v>710.26865865787897</v>
      </c>
      <c r="L1014">
        <v>1440.5965917536901</v>
      </c>
      <c r="M1014">
        <v>449.99474874984901</v>
      </c>
      <c r="N1014">
        <v>1225.8441615035499</v>
      </c>
      <c r="O1014">
        <v>1750.0064062225199</v>
      </c>
    </row>
    <row r="1015" spans="1:15" hidden="1" x14ac:dyDescent="0.2">
      <c r="A1015" t="s">
        <v>2042</v>
      </c>
      <c r="B1015" s="2" t="s">
        <v>2043</v>
      </c>
      <c r="C1015">
        <v>-0.59142027315790302</v>
      </c>
      <c r="D1015">
        <v>3.2899667800594598E-3</v>
      </c>
      <c r="E1015">
        <v>1.6475174945880799E-2</v>
      </c>
      <c r="F1015">
        <v>3058.7334872717402</v>
      </c>
      <c r="G1015">
        <v>3116.0798575292001</v>
      </c>
      <c r="H1015">
        <v>2299.7611751931699</v>
      </c>
      <c r="I1015">
        <v>2301.1581848293499</v>
      </c>
      <c r="J1015">
        <v>1775.9171712919599</v>
      </c>
      <c r="K1015">
        <v>3322.8528769131699</v>
      </c>
      <c r="L1015">
        <v>2570.5196284169801</v>
      </c>
      <c r="M1015">
        <v>1373.6203340626701</v>
      </c>
      <c r="N1015">
        <v>2659.7024336571299</v>
      </c>
      <c r="O1015">
        <v>2135.32891768436</v>
      </c>
    </row>
    <row r="1016" spans="1:15" hidden="1" x14ac:dyDescent="0.2">
      <c r="A1016" t="s">
        <v>2044</v>
      </c>
      <c r="B1016" s="2" t="s">
        <v>2045</v>
      </c>
      <c r="C1016">
        <v>-0.161129028644445</v>
      </c>
      <c r="D1016">
        <v>0.86403708251366995</v>
      </c>
      <c r="E1016">
        <v>0.92580997597353998</v>
      </c>
      <c r="F1016">
        <v>7.40613435174755</v>
      </c>
      <c r="G1016">
        <v>11.448523190654999</v>
      </c>
      <c r="H1016">
        <v>3.4337606199226101</v>
      </c>
      <c r="I1016">
        <v>20.002165178287601</v>
      </c>
      <c r="J1016">
        <v>13.367118493595401</v>
      </c>
      <c r="K1016">
        <v>12.398704764601399</v>
      </c>
      <c r="L1016">
        <v>3.3167995205380301</v>
      </c>
      <c r="M1016">
        <v>19.999766611104398</v>
      </c>
      <c r="N1016">
        <v>77.187625964471394</v>
      </c>
      <c r="O1016">
        <v>25.086101006630098</v>
      </c>
    </row>
    <row r="1017" spans="1:15" hidden="1" x14ac:dyDescent="0.2">
      <c r="A1017" t="s">
        <v>2046</v>
      </c>
      <c r="B1017" s="2" t="s">
        <v>2047</v>
      </c>
      <c r="C1017">
        <v>-5.7435195691519197E-2</v>
      </c>
      <c r="D1017">
        <v>0.77265537417739405</v>
      </c>
      <c r="E1017">
        <v>0.87200074372923397</v>
      </c>
      <c r="F1017">
        <v>680.30634116766805</v>
      </c>
      <c r="G1017">
        <v>750.39865640566097</v>
      </c>
      <c r="H1017">
        <v>576.01334399201698</v>
      </c>
      <c r="I1017">
        <v>670.07253347263304</v>
      </c>
      <c r="J1017">
        <v>569.05733015591704</v>
      </c>
      <c r="K1017">
        <v>732.40920288038205</v>
      </c>
      <c r="L1017">
        <v>696.52789931298696</v>
      </c>
      <c r="M1017">
        <v>839.99019766638503</v>
      </c>
      <c r="N1017">
        <v>999.51434299756204</v>
      </c>
      <c r="O1017">
        <v>617.11808476310102</v>
      </c>
    </row>
    <row r="1018" spans="1:15" hidden="1" x14ac:dyDescent="0.2">
      <c r="A1018" t="s">
        <v>2048</v>
      </c>
      <c r="B1018" s="2" t="s">
        <v>2049</v>
      </c>
      <c r="C1018">
        <v>0.71460635338852996</v>
      </c>
      <c r="D1018">
        <v>2.6554668434782301E-4</v>
      </c>
      <c r="E1018">
        <v>2.0443516483029198E-3</v>
      </c>
      <c r="F1018">
        <v>503.61713591883301</v>
      </c>
      <c r="G1018">
        <v>644.23962318322401</v>
      </c>
      <c r="H1018">
        <v>411.19283423573199</v>
      </c>
      <c r="I1018">
        <v>854.63796670864997</v>
      </c>
      <c r="J1018">
        <v>870.77229043992702</v>
      </c>
      <c r="K1018">
        <v>437.49715383664898</v>
      </c>
      <c r="L1018">
        <v>497.51992808070497</v>
      </c>
      <c r="M1018">
        <v>628.17448764877895</v>
      </c>
      <c r="N1018">
        <v>485.36625818337097</v>
      </c>
      <c r="O1018">
        <v>368.26396277733102</v>
      </c>
    </row>
    <row r="1019" spans="1:15" hidden="1" x14ac:dyDescent="0.2">
      <c r="A1019" t="s">
        <v>2050</v>
      </c>
      <c r="B1019" s="2" t="s">
        <v>2051</v>
      </c>
      <c r="C1019">
        <v>7.2689659218890798E-2</v>
      </c>
      <c r="D1019">
        <v>0.70495420547555399</v>
      </c>
      <c r="E1019">
        <v>0.82852553235482496</v>
      </c>
      <c r="F1019">
        <v>1429.3839298872799</v>
      </c>
      <c r="G1019">
        <v>1421.69842531225</v>
      </c>
      <c r="H1019">
        <v>1014.67626318713</v>
      </c>
      <c r="I1019">
        <v>1451.97535407842</v>
      </c>
      <c r="J1019">
        <v>1084.64618633745</v>
      </c>
      <c r="K1019">
        <v>1288.5796737496401</v>
      </c>
      <c r="L1019">
        <v>1226.1102227588899</v>
      </c>
      <c r="M1019">
        <v>1189.0770330602099</v>
      </c>
      <c r="N1019">
        <v>871.30438800572801</v>
      </c>
      <c r="O1019">
        <v>1013.47848066786</v>
      </c>
    </row>
    <row r="1020" spans="1:15" hidden="1" x14ac:dyDescent="0.2">
      <c r="A1020" t="s">
        <v>2052</v>
      </c>
      <c r="B1020" s="2" t="s">
        <v>2053</v>
      </c>
      <c r="C1020">
        <v>0.55130530149512302</v>
      </c>
      <c r="D1020">
        <v>1.05154158159972E-3</v>
      </c>
      <c r="E1020">
        <v>6.4308799170575198E-3</v>
      </c>
      <c r="F1020">
        <v>869.69177673378397</v>
      </c>
      <c r="G1020">
        <v>734.78703387295002</v>
      </c>
      <c r="H1020">
        <v>891.91932102489704</v>
      </c>
      <c r="I1020">
        <v>1491.9796844349901</v>
      </c>
      <c r="J1020">
        <v>1206.8598411360399</v>
      </c>
      <c r="K1020">
        <v>961.78524102550705</v>
      </c>
      <c r="L1020">
        <v>1140.9790350650801</v>
      </c>
      <c r="M1020">
        <v>1157.2592225425401</v>
      </c>
      <c r="N1020">
        <v>756.17708148244901</v>
      </c>
      <c r="O1020">
        <v>783.68979544712602</v>
      </c>
    </row>
    <row r="1021" spans="1:15" hidden="1" x14ac:dyDescent="0.2">
      <c r="A1021" t="s">
        <v>2054</v>
      </c>
      <c r="B1021" s="2" t="s">
        <v>2055</v>
      </c>
      <c r="C1021">
        <v>1.39613792633388</v>
      </c>
      <c r="D1021" s="1">
        <v>2.8654252532530199E-6</v>
      </c>
      <c r="E1021" s="1">
        <v>3.9841244634832201E-5</v>
      </c>
      <c r="F1021">
        <v>378.770871132232</v>
      </c>
      <c r="G1021">
        <v>499.571921046765</v>
      </c>
      <c r="H1021">
        <v>318.48129749782203</v>
      </c>
      <c r="I1021">
        <v>1395.6056158486999</v>
      </c>
      <c r="J1021">
        <v>880.32023222106704</v>
      </c>
      <c r="K1021">
        <v>232.032903451826</v>
      </c>
      <c r="L1021">
        <v>319.51835381183099</v>
      </c>
      <c r="M1021">
        <v>669.99218147199701</v>
      </c>
      <c r="N1021">
        <v>504.99023088620299</v>
      </c>
      <c r="O1021">
        <v>360.23641045520901</v>
      </c>
    </row>
    <row r="1022" spans="1:15" hidden="1" x14ac:dyDescent="0.2">
      <c r="A1022" t="s">
        <v>2056</v>
      </c>
      <c r="B1022" s="2" t="s">
        <v>2057</v>
      </c>
      <c r="C1022">
        <v>0.37575495482811799</v>
      </c>
      <c r="D1022">
        <v>0.44406166070795</v>
      </c>
      <c r="E1022">
        <v>0.63330851369044605</v>
      </c>
      <c r="F1022">
        <v>40.204729338058101</v>
      </c>
      <c r="G1022">
        <v>31.223245065422802</v>
      </c>
      <c r="H1022">
        <v>12.0181621697291</v>
      </c>
      <c r="I1022">
        <v>32.730815746288698</v>
      </c>
      <c r="J1022">
        <v>44.875326371355897</v>
      </c>
      <c r="K1022">
        <v>15.0555700713017</v>
      </c>
      <c r="L1022">
        <v>30.956795525021601</v>
      </c>
      <c r="M1022">
        <v>27.272409015142401</v>
      </c>
      <c r="N1022">
        <v>44.481004793085198</v>
      </c>
      <c r="O1022">
        <v>16.055104644243301</v>
      </c>
    </row>
    <row r="1023" spans="1:15" hidden="1" x14ac:dyDescent="0.2">
      <c r="A1023" t="s">
        <v>2058</v>
      </c>
      <c r="B1023" s="2" t="s">
        <v>2059</v>
      </c>
      <c r="C1023">
        <v>-0.50510968673664802</v>
      </c>
      <c r="D1023">
        <v>0.14118639270095501</v>
      </c>
      <c r="E1023">
        <v>0.29472190522406999</v>
      </c>
      <c r="F1023">
        <v>688.77049471252201</v>
      </c>
      <c r="G1023">
        <v>778.49957696454203</v>
      </c>
      <c r="H1023">
        <v>322.77349827272502</v>
      </c>
      <c r="I1023">
        <v>391.86059962917898</v>
      </c>
      <c r="J1023">
        <v>334.177962339884</v>
      </c>
      <c r="K1023">
        <v>313.51010619063499</v>
      </c>
      <c r="L1023">
        <v>299.61755668860201</v>
      </c>
      <c r="M1023">
        <v>302.72374006808002</v>
      </c>
      <c r="N1023">
        <v>438.26872369657502</v>
      </c>
      <c r="O1023">
        <v>565.94243870957598</v>
      </c>
    </row>
    <row r="1024" spans="1:15" hidden="1" x14ac:dyDescent="0.2">
      <c r="A1024" t="s">
        <v>2060</v>
      </c>
      <c r="B1024" s="2" t="s">
        <v>2061</v>
      </c>
      <c r="C1024">
        <v>0.100083590128552</v>
      </c>
      <c r="D1024">
        <v>0.57766893282355103</v>
      </c>
      <c r="E1024">
        <v>0.73878637722482798</v>
      </c>
      <c r="F1024">
        <v>5701.6654316525101</v>
      </c>
      <c r="G1024">
        <v>6598.5124571593497</v>
      </c>
      <c r="H1024">
        <v>4528.2718175229402</v>
      </c>
      <c r="I1024">
        <v>6612.5339700766099</v>
      </c>
      <c r="J1024">
        <v>5641.8787984753599</v>
      </c>
      <c r="K1024">
        <v>5038.3022432726602</v>
      </c>
      <c r="L1024">
        <v>4686.6377225202395</v>
      </c>
      <c r="M1024">
        <v>4241.7686821551397</v>
      </c>
      <c r="N1024">
        <v>4958.3237695821499</v>
      </c>
      <c r="O1024">
        <v>4400.10211656293</v>
      </c>
    </row>
    <row r="1025" spans="1:15" hidden="1" x14ac:dyDescent="0.2">
      <c r="A1025" t="s">
        <v>2062</v>
      </c>
      <c r="B1025" s="2" t="s">
        <v>2063</v>
      </c>
      <c r="C1025">
        <v>0.39965502458814001</v>
      </c>
      <c r="D1025">
        <v>3.4476917771339801E-4</v>
      </c>
      <c r="E1025">
        <v>2.5511295434098901E-3</v>
      </c>
      <c r="F1025">
        <v>1150.0668629070799</v>
      </c>
      <c r="G1025">
        <v>971.04292153464905</v>
      </c>
      <c r="H1025">
        <v>1079.0592748106801</v>
      </c>
      <c r="I1025">
        <v>1443.7926501418499</v>
      </c>
      <c r="J1025">
        <v>1416.91456032111</v>
      </c>
      <c r="K1025">
        <v>1005.18070770161</v>
      </c>
      <c r="L1025">
        <v>1112.23343922042</v>
      </c>
      <c r="M1025">
        <v>1299.0757494212801</v>
      </c>
      <c r="N1025">
        <v>877.84571224000501</v>
      </c>
      <c r="O1025">
        <v>1158.97786650631</v>
      </c>
    </row>
    <row r="1026" spans="1:15" hidden="1" x14ac:dyDescent="0.2">
      <c r="A1026" t="s">
        <v>2064</v>
      </c>
      <c r="B1026" s="2" t="s">
        <v>2065</v>
      </c>
      <c r="C1026">
        <v>0.701515386741561</v>
      </c>
      <c r="D1026">
        <v>1.02774343200652E-4</v>
      </c>
      <c r="E1026">
        <v>8.95428589050414E-4</v>
      </c>
      <c r="F1026">
        <v>707.81484018844503</v>
      </c>
      <c r="G1026">
        <v>556.81453700003999</v>
      </c>
      <c r="H1026">
        <v>607.77562972630096</v>
      </c>
      <c r="I1026">
        <v>1000.10825891438</v>
      </c>
      <c r="J1026">
        <v>993.94073941662805</v>
      </c>
      <c r="K1026">
        <v>675.729409670775</v>
      </c>
      <c r="L1026">
        <v>808.19348317110098</v>
      </c>
      <c r="M1026">
        <v>1196.3496754642399</v>
      </c>
      <c r="N1026">
        <v>472.28360971481698</v>
      </c>
      <c r="O1026">
        <v>747.56580999757796</v>
      </c>
    </row>
    <row r="1027" spans="1:15" hidden="1" x14ac:dyDescent="0.2">
      <c r="A1027" t="s">
        <v>2066</v>
      </c>
      <c r="B1027" s="2" t="s">
        <v>2067</v>
      </c>
      <c r="C1027">
        <v>-0.18627112731685</v>
      </c>
      <c r="D1027">
        <v>0.39765811652527899</v>
      </c>
      <c r="E1027">
        <v>0.58942186548487596</v>
      </c>
      <c r="F1027">
        <v>878.15593027863804</v>
      </c>
      <c r="G1027">
        <v>941.90122614025404</v>
      </c>
      <c r="H1027">
        <v>772.59613948258698</v>
      </c>
      <c r="I1027">
        <v>760.99146610121295</v>
      </c>
      <c r="J1027">
        <v>815.39422810931796</v>
      </c>
      <c r="K1027">
        <v>813.88640561919101</v>
      </c>
      <c r="L1027">
        <v>800.45428428984496</v>
      </c>
      <c r="M1027">
        <v>468.17635475994399</v>
      </c>
      <c r="N1027">
        <v>559.93735445413199</v>
      </c>
      <c r="O1027">
        <v>659.26273445423999</v>
      </c>
    </row>
    <row r="1028" spans="1:15" hidden="1" x14ac:dyDescent="0.2">
      <c r="A1028" t="s">
        <v>2068</v>
      </c>
      <c r="B1028" s="2" t="s">
        <v>2069</v>
      </c>
      <c r="C1028">
        <v>0.53790243792203896</v>
      </c>
      <c r="D1028">
        <v>1.0780297821976601E-2</v>
      </c>
      <c r="E1028">
        <v>4.3153234635997198E-2</v>
      </c>
      <c r="F1028">
        <v>544.87988444999803</v>
      </c>
      <c r="G1028">
        <v>491.24572236265197</v>
      </c>
      <c r="H1028">
        <v>473.00052539433898</v>
      </c>
      <c r="I1028">
        <v>462.77736707947099</v>
      </c>
      <c r="J1028">
        <v>873.636672974269</v>
      </c>
      <c r="K1028">
        <v>547.31425318026095</v>
      </c>
      <c r="L1028">
        <v>522.94872440483005</v>
      </c>
      <c r="M1028">
        <v>795.445262941652</v>
      </c>
      <c r="N1028">
        <v>461.81749093997303</v>
      </c>
      <c r="O1028">
        <v>384.319067421574</v>
      </c>
    </row>
    <row r="1029" spans="1:15" hidden="1" x14ac:dyDescent="0.2">
      <c r="A1029" t="s">
        <v>2070</v>
      </c>
      <c r="B1029" s="2" t="s">
        <v>2071</v>
      </c>
      <c r="C1029">
        <v>3.9764830900589201E-2</v>
      </c>
      <c r="D1029">
        <v>0.79853681015536404</v>
      </c>
      <c r="E1029">
        <v>0.88750371484727797</v>
      </c>
      <c r="F1029">
        <v>252.866587152524</v>
      </c>
      <c r="G1029">
        <v>244.582086345812</v>
      </c>
      <c r="H1029">
        <v>344.23450214724102</v>
      </c>
      <c r="I1029">
        <v>300.03247767431299</v>
      </c>
      <c r="J1029">
        <v>316.03687295571899</v>
      </c>
      <c r="K1029">
        <v>309.08199734613402</v>
      </c>
      <c r="L1029">
        <v>336.10235141452102</v>
      </c>
      <c r="M1029">
        <v>279.99673255546202</v>
      </c>
      <c r="N1029">
        <v>291.74306084876503</v>
      </c>
      <c r="O1029">
        <v>253.87134218709701</v>
      </c>
    </row>
    <row r="1030" spans="1:15" hidden="1" x14ac:dyDescent="0.2">
      <c r="A1030" t="s">
        <v>2072</v>
      </c>
      <c r="B1030" s="2" t="s">
        <v>2073</v>
      </c>
      <c r="C1030">
        <v>0.202641591276573</v>
      </c>
      <c r="D1030">
        <v>0.84316284264901598</v>
      </c>
      <c r="E1030">
        <v>0.91446112720343697</v>
      </c>
      <c r="F1030">
        <v>4.2320767724271704</v>
      </c>
      <c r="G1030">
        <v>3.12232450654228</v>
      </c>
      <c r="H1030">
        <v>4.29220077490326</v>
      </c>
      <c r="I1030">
        <v>2.7275679788573899</v>
      </c>
      <c r="J1030">
        <v>0</v>
      </c>
      <c r="K1030">
        <v>1.7712435378002001</v>
      </c>
      <c r="L1030">
        <v>3.3167995205380301</v>
      </c>
      <c r="M1030">
        <v>7.2726424040379598</v>
      </c>
      <c r="N1030">
        <v>321.83315232643997</v>
      </c>
      <c r="O1030">
        <v>1.0034440402652101</v>
      </c>
    </row>
    <row r="1031" spans="1:15" hidden="1" x14ac:dyDescent="0.2">
      <c r="A1031" t="s">
        <v>2074</v>
      </c>
      <c r="B1031" s="2" t="s">
        <v>2075</v>
      </c>
      <c r="C1031">
        <v>0.325370908625365</v>
      </c>
      <c r="D1031">
        <v>0.22836056114488301</v>
      </c>
      <c r="E1031">
        <v>0.41116138321303197</v>
      </c>
      <c r="F1031">
        <v>100.511823345145</v>
      </c>
      <c r="G1031">
        <v>137.38227828786</v>
      </c>
      <c r="H1031">
        <v>136.49198464192401</v>
      </c>
      <c r="I1031">
        <v>217.296248982306</v>
      </c>
      <c r="J1031">
        <v>169.95336370428399</v>
      </c>
      <c r="K1031">
        <v>209.00673746042301</v>
      </c>
      <c r="L1031">
        <v>139.305579862597</v>
      </c>
      <c r="M1031">
        <v>220.906513022653</v>
      </c>
      <c r="N1031">
        <v>192.31493248775101</v>
      </c>
      <c r="O1031">
        <v>217.74735673755001</v>
      </c>
    </row>
    <row r="1032" spans="1:15" hidden="1" x14ac:dyDescent="0.2">
      <c r="A1032" t="s">
        <v>2076</v>
      </c>
      <c r="B1032" s="2" t="s">
        <v>2077</v>
      </c>
      <c r="C1032">
        <v>1.1359818241742901</v>
      </c>
      <c r="D1032">
        <v>1.6334554430898301E-2</v>
      </c>
      <c r="E1032">
        <v>5.9543096008199403E-2</v>
      </c>
      <c r="F1032">
        <v>133.31041833145599</v>
      </c>
      <c r="G1032">
        <v>212.318066444875</v>
      </c>
      <c r="H1032">
        <v>269.55020866392499</v>
      </c>
      <c r="I1032">
        <v>803.72336443664506</v>
      </c>
      <c r="J1032">
        <v>1066.5050969532899</v>
      </c>
      <c r="K1032">
        <v>340.96438102653798</v>
      </c>
      <c r="L1032">
        <v>368.16474677972201</v>
      </c>
      <c r="M1032">
        <v>289.08753556050902</v>
      </c>
      <c r="N1032">
        <v>607.034888940928</v>
      </c>
      <c r="O1032">
        <v>362.24329853573897</v>
      </c>
    </row>
    <row r="1033" spans="1:15" hidden="1" x14ac:dyDescent="0.2">
      <c r="A1033" t="s">
        <v>2078</v>
      </c>
      <c r="B1033" s="2" t="s">
        <v>2079</v>
      </c>
      <c r="C1033">
        <v>5.4148952126187297E-2</v>
      </c>
      <c r="D1033">
        <v>0.78450748616028199</v>
      </c>
      <c r="E1033">
        <v>0.87932371107936302</v>
      </c>
      <c r="F1033">
        <v>3478.76710693514</v>
      </c>
      <c r="G1033">
        <v>3607.3255798918499</v>
      </c>
      <c r="H1033">
        <v>2732.41501330341</v>
      </c>
      <c r="I1033">
        <v>3887.69355919807</v>
      </c>
      <c r="J1033">
        <v>2718.29902509043</v>
      </c>
      <c r="K1033">
        <v>2450.5154345465698</v>
      </c>
      <c r="L1033">
        <v>2912.1499790323901</v>
      </c>
      <c r="M1033">
        <v>2521.7887536001599</v>
      </c>
      <c r="N1033">
        <v>2277.6890983753301</v>
      </c>
      <c r="O1033">
        <v>3054.4836585672901</v>
      </c>
    </row>
    <row r="1034" spans="1:15" hidden="1" x14ac:dyDescent="0.2">
      <c r="A1034" t="s">
        <v>2080</v>
      </c>
      <c r="B1034" s="2" t="s">
        <v>2081</v>
      </c>
      <c r="C1034">
        <v>-0.700910597495077</v>
      </c>
      <c r="D1034">
        <v>4.8541050884167998E-2</v>
      </c>
      <c r="E1034">
        <v>0.13673882763635201</v>
      </c>
      <c r="F1034">
        <v>2057.84733059271</v>
      </c>
      <c r="G1034">
        <v>1709.9930547496599</v>
      </c>
      <c r="H1034">
        <v>1257.6148270466499</v>
      </c>
      <c r="I1034">
        <v>1457.4304900361301</v>
      </c>
      <c r="J1034">
        <v>390.51081884860798</v>
      </c>
      <c r="K1034">
        <v>1257.58291183814</v>
      </c>
      <c r="L1034">
        <v>1196.25902707405</v>
      </c>
      <c r="M1034">
        <v>848.17192037092696</v>
      </c>
      <c r="N1034">
        <v>1136.88215191738</v>
      </c>
      <c r="O1034">
        <v>1610.52768462566</v>
      </c>
    </row>
    <row r="1035" spans="1:15" hidden="1" x14ac:dyDescent="0.2">
      <c r="A1035" t="s">
        <v>2082</v>
      </c>
      <c r="B1035" s="2" t="s">
        <v>2083</v>
      </c>
      <c r="C1035">
        <v>4.6741772085884398E-2</v>
      </c>
      <c r="D1035">
        <v>0.79634772357282702</v>
      </c>
      <c r="E1035">
        <v>0.88652284894993205</v>
      </c>
      <c r="F1035">
        <v>836.89318174747302</v>
      </c>
      <c r="G1035">
        <v>1099.05822630288</v>
      </c>
      <c r="H1035">
        <v>812.94282676667694</v>
      </c>
      <c r="I1035">
        <v>1223.7688331806801</v>
      </c>
      <c r="J1035">
        <v>797.25313872515301</v>
      </c>
      <c r="K1035">
        <v>930.78847911400396</v>
      </c>
      <c r="L1035">
        <v>887.79667166401396</v>
      </c>
      <c r="M1035">
        <v>759.99113122196695</v>
      </c>
      <c r="N1035">
        <v>921.01845218623498</v>
      </c>
      <c r="O1035">
        <v>794.72767989004296</v>
      </c>
    </row>
    <row r="1036" spans="1:15" hidden="1" x14ac:dyDescent="0.2">
      <c r="A1036" t="s">
        <v>2084</v>
      </c>
      <c r="B1036" s="2" t="s">
        <v>2085</v>
      </c>
      <c r="C1036">
        <v>-0.2192083052786</v>
      </c>
      <c r="D1036">
        <v>0.11017315135741899</v>
      </c>
      <c r="E1036">
        <v>0.24789782134731</v>
      </c>
      <c r="F1036">
        <v>1032.6267324722301</v>
      </c>
      <c r="G1036">
        <v>1219.78810722252</v>
      </c>
      <c r="H1036">
        <v>1092.7943172903699</v>
      </c>
      <c r="I1036">
        <v>1110.1201673949599</v>
      </c>
      <c r="J1036">
        <v>1024.4941531162699</v>
      </c>
      <c r="K1036">
        <v>1125.6252682720301</v>
      </c>
      <c r="L1036">
        <v>1385.31659974472</v>
      </c>
      <c r="M1036">
        <v>825.44491285830895</v>
      </c>
      <c r="N1036">
        <v>1038.7622884032301</v>
      </c>
      <c r="O1036">
        <v>1144.9296499426</v>
      </c>
    </row>
    <row r="1037" spans="1:15" hidden="1" x14ac:dyDescent="0.2">
      <c r="A1037" t="s">
        <v>2086</v>
      </c>
      <c r="B1037" s="2" t="s">
        <v>2087</v>
      </c>
      <c r="C1037">
        <v>-1.35616543830099</v>
      </c>
      <c r="D1037">
        <v>0.248920048165123</v>
      </c>
      <c r="E1037">
        <v>0.435881730111009</v>
      </c>
      <c r="F1037">
        <v>519.48742381543502</v>
      </c>
      <c r="G1037">
        <v>514.14276874396205</v>
      </c>
      <c r="H1037">
        <v>32.620725889264797</v>
      </c>
      <c r="I1037">
        <v>364.58491984060498</v>
      </c>
      <c r="J1037">
        <v>5.7287650686837299</v>
      </c>
      <c r="K1037">
        <v>45.166710213904999</v>
      </c>
      <c r="L1037">
        <v>78.497588652733498</v>
      </c>
      <c r="M1037">
        <v>8.1817227045427092</v>
      </c>
      <c r="N1037">
        <v>926.25151157365701</v>
      </c>
      <c r="O1037">
        <v>145.499385838455</v>
      </c>
    </row>
    <row r="1038" spans="1:15" hidden="1" x14ac:dyDescent="0.2">
      <c r="A1038" t="s">
        <v>2088</v>
      </c>
      <c r="B1038" s="2" t="s">
        <v>2089</v>
      </c>
      <c r="C1038">
        <v>2.7162218918260699E-2</v>
      </c>
      <c r="D1038">
        <v>0.97669180266187405</v>
      </c>
      <c r="E1038">
        <v>0.98717686836892105</v>
      </c>
      <c r="F1038">
        <v>133.31041833145599</v>
      </c>
      <c r="G1038">
        <v>131.137629274776</v>
      </c>
      <c r="H1038">
        <v>69.533652553432802</v>
      </c>
      <c r="I1038">
        <v>16.365407873144399</v>
      </c>
      <c r="J1038">
        <v>5.7287650686837299</v>
      </c>
      <c r="K1038">
        <v>27.454274835903099</v>
      </c>
      <c r="L1038">
        <v>140.41117970277699</v>
      </c>
      <c r="M1038">
        <v>280.90581285596602</v>
      </c>
      <c r="N1038">
        <v>154.37525192894299</v>
      </c>
      <c r="O1038">
        <v>38.1308735300778</v>
      </c>
    </row>
    <row r="1039" spans="1:15" hidden="1" x14ac:dyDescent="0.2">
      <c r="A1039" t="s">
        <v>2090</v>
      </c>
      <c r="B1039" s="2" t="s">
        <v>2091</v>
      </c>
      <c r="C1039">
        <v>-9.5393025526500905E-2</v>
      </c>
      <c r="D1039">
        <v>0.64383534756825</v>
      </c>
      <c r="E1039">
        <v>0.78690986925008299</v>
      </c>
      <c r="F1039">
        <v>3875.52430435018</v>
      </c>
      <c r="G1039">
        <v>4085.0412293928198</v>
      </c>
      <c r="H1039">
        <v>5557.5415633447401</v>
      </c>
      <c r="I1039">
        <v>4672.3239477827201</v>
      </c>
      <c r="J1039">
        <v>4053.1012860937399</v>
      </c>
      <c r="K1039">
        <v>5203.0278922880798</v>
      </c>
      <c r="L1039">
        <v>5665.0935810789597</v>
      </c>
      <c r="M1039">
        <v>6073.5654876722001</v>
      </c>
      <c r="N1039">
        <v>5731.5082940737202</v>
      </c>
      <c r="O1039">
        <v>6774.2507158303997</v>
      </c>
    </row>
    <row r="1040" spans="1:15" hidden="1" x14ac:dyDescent="0.2">
      <c r="A1040" t="s">
        <v>2092</v>
      </c>
      <c r="B1040" s="2" t="s">
        <v>2093</v>
      </c>
      <c r="C1040">
        <v>-1.8790882241486599</v>
      </c>
      <c r="D1040" s="1">
        <v>6.4353742577197402E-21</v>
      </c>
      <c r="E1040" s="1">
        <v>7.5832841409404996E-19</v>
      </c>
      <c r="F1040">
        <v>759.65778065067695</v>
      </c>
      <c r="G1040">
        <v>706.68611331406896</v>
      </c>
      <c r="H1040">
        <v>505.62125128360401</v>
      </c>
      <c r="I1040">
        <v>184.56543323601699</v>
      </c>
      <c r="J1040">
        <v>207.190336650728</v>
      </c>
      <c r="K1040">
        <v>670.41567905737497</v>
      </c>
      <c r="L1040">
        <v>735.22389371926397</v>
      </c>
      <c r="M1040">
        <v>131.816643573188</v>
      </c>
      <c r="N1040">
        <v>578.25306231010802</v>
      </c>
      <c r="O1040">
        <v>536.84256154188495</v>
      </c>
    </row>
    <row r="1041" spans="1:15" hidden="1" x14ac:dyDescent="0.2">
      <c r="A1041" t="s">
        <v>2094</v>
      </c>
      <c r="B1041" s="2" t="s">
        <v>2095</v>
      </c>
      <c r="C1041">
        <v>-0.26910972158961699</v>
      </c>
      <c r="D1041">
        <v>3.2999938083902697E-2</v>
      </c>
      <c r="E1041">
        <v>0.10248407719220901</v>
      </c>
      <c r="F1041">
        <v>1691.77268977776</v>
      </c>
      <c r="G1041">
        <v>1502.8788624823501</v>
      </c>
      <c r="H1041">
        <v>1734.9075532159</v>
      </c>
      <c r="I1041">
        <v>1243.77099835897</v>
      </c>
      <c r="J1041">
        <v>1506.6652130638199</v>
      </c>
      <c r="K1041">
        <v>1502.0145200545701</v>
      </c>
      <c r="L1041">
        <v>1671.66695835117</v>
      </c>
      <c r="M1041">
        <v>1259.0762161990699</v>
      </c>
      <c r="N1041">
        <v>1338.3549383331199</v>
      </c>
      <c r="O1041">
        <v>1828.2750413632</v>
      </c>
    </row>
    <row r="1042" spans="1:15" hidden="1" x14ac:dyDescent="0.2">
      <c r="A1042" t="s">
        <v>2096</v>
      </c>
      <c r="B1042" s="2" t="s">
        <v>2097</v>
      </c>
      <c r="C1042">
        <v>9.4400558871876802E-2</v>
      </c>
      <c r="D1042">
        <v>0.39824560044394502</v>
      </c>
      <c r="E1042">
        <v>0.58996904052906696</v>
      </c>
      <c r="F1042">
        <v>1232.5923599694099</v>
      </c>
      <c r="G1042">
        <v>1181.2794383084999</v>
      </c>
      <c r="H1042">
        <v>1066.18267248597</v>
      </c>
      <c r="I1042">
        <v>1184.67369215039</v>
      </c>
      <c r="J1042">
        <v>1119.9735709276699</v>
      </c>
      <c r="K1042">
        <v>979.49767640350899</v>
      </c>
      <c r="L1042">
        <v>1105.5998401793399</v>
      </c>
      <c r="M1042">
        <v>1191.8042739617199</v>
      </c>
      <c r="N1042">
        <v>922.32671703309097</v>
      </c>
      <c r="O1042">
        <v>1152.9572022647201</v>
      </c>
    </row>
    <row r="1043" spans="1:15" hidden="1" x14ac:dyDescent="0.2">
      <c r="A1043" t="s">
        <v>2098</v>
      </c>
      <c r="B1043" s="2" t="s">
        <v>2099</v>
      </c>
      <c r="C1043">
        <v>0.120588253593993</v>
      </c>
      <c r="D1043">
        <v>0.41468679361317801</v>
      </c>
      <c r="E1043">
        <v>0.60538171171373301</v>
      </c>
      <c r="F1043">
        <v>324.81189228378503</v>
      </c>
      <c r="G1043">
        <v>260.19370887852301</v>
      </c>
      <c r="H1043">
        <v>339.08386121735703</v>
      </c>
      <c r="I1043">
        <v>372.76762377717699</v>
      </c>
      <c r="J1043">
        <v>319.85604966817499</v>
      </c>
      <c r="K1043">
        <v>306.425132039434</v>
      </c>
      <c r="L1043">
        <v>351.58074917703198</v>
      </c>
      <c r="M1043">
        <v>384.54096711350701</v>
      </c>
      <c r="N1043">
        <v>336.22406564185002</v>
      </c>
      <c r="O1043">
        <v>394.35350782422603</v>
      </c>
    </row>
    <row r="1044" spans="1:15" hidden="1" x14ac:dyDescent="0.2">
      <c r="A1044" t="s">
        <v>2100</v>
      </c>
      <c r="B1044" s="2" t="s">
        <v>2101</v>
      </c>
      <c r="C1044">
        <v>-0.41351663543060302</v>
      </c>
      <c r="D1044">
        <v>8.6994227181090393E-3</v>
      </c>
      <c r="E1044">
        <v>3.6505434214829303E-2</v>
      </c>
      <c r="F1044">
        <v>663.378034077959</v>
      </c>
      <c r="G1044">
        <v>691.07449078135801</v>
      </c>
      <c r="H1044">
        <v>656.70671856019896</v>
      </c>
      <c r="I1044">
        <v>532.78494520347795</v>
      </c>
      <c r="J1044">
        <v>408.651908232773</v>
      </c>
      <c r="K1044">
        <v>742.15104233828299</v>
      </c>
      <c r="L1044">
        <v>556.11671961021</v>
      </c>
      <c r="M1044">
        <v>466.358194158934</v>
      </c>
      <c r="N1044">
        <v>546.85470598557697</v>
      </c>
      <c r="O1044">
        <v>516.77368073658101</v>
      </c>
    </row>
    <row r="1045" spans="1:15" x14ac:dyDescent="0.2">
      <c r="A1045" t="s">
        <v>2102</v>
      </c>
      <c r="B1045" s="2" t="s">
        <v>2103</v>
      </c>
      <c r="C1045">
        <v>-3.9646872341692099</v>
      </c>
      <c r="D1045" s="1">
        <v>2.7749027623257198E-7</v>
      </c>
      <c r="E1045" s="1">
        <v>4.9078814897644499E-6</v>
      </c>
      <c r="F1045">
        <v>65.597189972621194</v>
      </c>
      <c r="G1045">
        <v>269.56068239814999</v>
      </c>
      <c r="H1045">
        <v>351.96046354206698</v>
      </c>
      <c r="I1045">
        <v>48.187034293147299</v>
      </c>
      <c r="J1045">
        <v>26.734236987190801</v>
      </c>
      <c r="K1045">
        <v>1022.89314307961</v>
      </c>
      <c r="L1045">
        <v>210.06396963407499</v>
      </c>
      <c r="M1045">
        <v>39.090452921703999</v>
      </c>
      <c r="N1045">
        <v>448.73484247141897</v>
      </c>
      <c r="O1045">
        <v>1785.1269476318</v>
      </c>
    </row>
    <row r="1046" spans="1:15" hidden="1" x14ac:dyDescent="0.2">
      <c r="A1046" t="s">
        <v>2104</v>
      </c>
      <c r="B1046" s="2" t="s">
        <v>2105</v>
      </c>
      <c r="C1046">
        <v>-0.41866836764486598</v>
      </c>
      <c r="D1046">
        <v>7.7277206633039594E-2</v>
      </c>
      <c r="E1046">
        <v>0.192697322293259</v>
      </c>
      <c r="F1046">
        <v>1483.3429087357199</v>
      </c>
      <c r="G1046">
        <v>1388.3936305758</v>
      </c>
      <c r="H1046">
        <v>1275.64207030125</v>
      </c>
      <c r="I1046">
        <v>1545.6218546858599</v>
      </c>
      <c r="J1046">
        <v>678.85866063902199</v>
      </c>
      <c r="K1046">
        <v>1533.89690373497</v>
      </c>
      <c r="L1046">
        <v>1313.45261013306</v>
      </c>
      <c r="M1046">
        <v>829.99031436083203</v>
      </c>
      <c r="N1046">
        <v>1203.6036591070099</v>
      </c>
      <c r="O1046">
        <v>1328.55990931113</v>
      </c>
    </row>
    <row r="1047" spans="1:15" hidden="1" x14ac:dyDescent="0.2">
      <c r="A1047" t="s">
        <v>2106</v>
      </c>
      <c r="B1047" s="2" t="s">
        <v>2107</v>
      </c>
      <c r="C1047">
        <v>0.19393381199749099</v>
      </c>
      <c r="D1047">
        <v>0.28952553509433698</v>
      </c>
      <c r="E1047">
        <v>0.48158045334527</v>
      </c>
      <c r="F1047">
        <v>2246.1747469657198</v>
      </c>
      <c r="G1047">
        <v>2360.4773269459602</v>
      </c>
      <c r="H1047">
        <v>3535.9149983653001</v>
      </c>
      <c r="I1047">
        <v>3120.33776781286</v>
      </c>
      <c r="J1047">
        <v>3461.1288956630901</v>
      </c>
      <c r="K1047">
        <v>3424.69938033668</v>
      </c>
      <c r="L1047">
        <v>3534.6026890533599</v>
      </c>
      <c r="M1047">
        <v>3925.4087375794902</v>
      </c>
      <c r="N1047">
        <v>3086.1967737320001</v>
      </c>
      <c r="O1047">
        <v>3243.1311381371402</v>
      </c>
    </row>
    <row r="1048" spans="1:15" x14ac:dyDescent="0.2">
      <c r="A1048" t="s">
        <v>2108</v>
      </c>
      <c r="B1048" s="2" t="s">
        <v>2109</v>
      </c>
      <c r="C1048">
        <v>2.1183887256857998</v>
      </c>
      <c r="D1048">
        <v>1.4908809867460001E-4</v>
      </c>
      <c r="E1048">
        <v>1.23339491549403E-3</v>
      </c>
      <c r="F1048">
        <v>102.627861731359</v>
      </c>
      <c r="G1048">
        <v>42.671768256077797</v>
      </c>
      <c r="H1048">
        <v>126.190702782156</v>
      </c>
      <c r="I1048">
        <v>688.256319998349</v>
      </c>
      <c r="J1048">
        <v>557.59980001855001</v>
      </c>
      <c r="K1048">
        <v>40.738601369404499</v>
      </c>
      <c r="L1048">
        <v>97.292785935782305</v>
      </c>
      <c r="M1048">
        <v>371.81384290644098</v>
      </c>
      <c r="N1048">
        <v>166.14963555064199</v>
      </c>
      <c r="O1048">
        <v>294.009103797705</v>
      </c>
    </row>
    <row r="1049" spans="1:15" x14ac:dyDescent="0.2">
      <c r="A1049" t="s">
        <v>2110</v>
      </c>
      <c r="B1049" s="2" t="s">
        <v>2111</v>
      </c>
      <c r="C1049">
        <v>-3.78786320176197</v>
      </c>
      <c r="D1049" s="1">
        <v>1.58226400890916E-11</v>
      </c>
      <c r="E1049" s="1">
        <v>6.4017179450586599E-10</v>
      </c>
      <c r="F1049">
        <v>111.092015276213</v>
      </c>
      <c r="G1049">
        <v>368.43429177198902</v>
      </c>
      <c r="H1049">
        <v>74.684293483316694</v>
      </c>
      <c r="I1049">
        <v>10.001082589143801</v>
      </c>
      <c r="J1049">
        <v>10.502735959253499</v>
      </c>
      <c r="K1049">
        <v>92.990285734510394</v>
      </c>
      <c r="L1049">
        <v>152.57277794474999</v>
      </c>
      <c r="M1049">
        <v>10.908963606056901</v>
      </c>
      <c r="N1049">
        <v>130.82648468554501</v>
      </c>
      <c r="O1049">
        <v>82.282411301746905</v>
      </c>
    </row>
    <row r="1050" spans="1:15" hidden="1" x14ac:dyDescent="0.2">
      <c r="A1050" t="s">
        <v>2112</v>
      </c>
      <c r="B1050" s="2" t="s">
        <v>2113</v>
      </c>
      <c r="C1050">
        <v>6.3544884440029703E-2</v>
      </c>
      <c r="D1050">
        <v>0.77499249168614304</v>
      </c>
      <c r="E1050">
        <v>0.87306482280206199</v>
      </c>
      <c r="F1050">
        <v>123.78824559349501</v>
      </c>
      <c r="G1050">
        <v>104.077483551409</v>
      </c>
      <c r="H1050">
        <v>97.862177667794299</v>
      </c>
      <c r="I1050">
        <v>106.37515117543801</v>
      </c>
      <c r="J1050">
        <v>130.806802401612</v>
      </c>
      <c r="K1050">
        <v>98.304016347911002</v>
      </c>
      <c r="L1050">
        <v>137.09438018223901</v>
      </c>
      <c r="M1050">
        <v>97.271592154007706</v>
      </c>
      <c r="N1050">
        <v>73.262831423905098</v>
      </c>
      <c r="O1050">
        <v>111.382288469438</v>
      </c>
    </row>
    <row r="1051" spans="1:15" hidden="1" x14ac:dyDescent="0.2">
      <c r="A1051" t="s">
        <v>2114</v>
      </c>
      <c r="B1051" s="2" t="s">
        <v>2115</v>
      </c>
      <c r="C1051">
        <v>-0.42689929282428302</v>
      </c>
      <c r="D1051">
        <v>0.12550017077221001</v>
      </c>
      <c r="E1051">
        <v>0.272068554644044</v>
      </c>
      <c r="F1051">
        <v>4014.1248186471698</v>
      </c>
      <c r="G1051">
        <v>4852.0922831667003</v>
      </c>
      <c r="H1051">
        <v>2516.9465344032701</v>
      </c>
      <c r="I1051">
        <v>2655.7420220808199</v>
      </c>
      <c r="J1051">
        <v>2582.7182517982501</v>
      </c>
      <c r="K1051">
        <v>5684.8061345697297</v>
      </c>
      <c r="L1051">
        <v>3321.22191989875</v>
      </c>
      <c r="M1051">
        <v>3322.6884983448399</v>
      </c>
      <c r="N1051">
        <v>4050.3879658644701</v>
      </c>
      <c r="O1051">
        <v>2415.28980491835</v>
      </c>
    </row>
    <row r="1052" spans="1:15" hidden="1" x14ac:dyDescent="0.2">
      <c r="A1052" t="s">
        <v>2116</v>
      </c>
      <c r="B1052" s="2" t="s">
        <v>2117</v>
      </c>
      <c r="C1052">
        <v>-0.60373476867618203</v>
      </c>
      <c r="D1052">
        <v>0.101292746643508</v>
      </c>
      <c r="E1052">
        <v>0.23287080175792099</v>
      </c>
      <c r="F1052">
        <v>870.74979592689101</v>
      </c>
      <c r="G1052">
        <v>1138.60767005242</v>
      </c>
      <c r="H1052">
        <v>1244.73822472195</v>
      </c>
      <c r="I1052">
        <v>934.64662742179996</v>
      </c>
      <c r="J1052">
        <v>359.002610970847</v>
      </c>
      <c r="K1052">
        <v>1652.5702207675799</v>
      </c>
      <c r="L1052">
        <v>1240.4830206812201</v>
      </c>
      <c r="M1052">
        <v>1349.9842462495501</v>
      </c>
      <c r="N1052">
        <v>1300.41525777432</v>
      </c>
      <c r="O1052">
        <v>1926.6125573091899</v>
      </c>
    </row>
    <row r="1053" spans="1:15" hidden="1" x14ac:dyDescent="0.2">
      <c r="A1053" t="s">
        <v>2118</v>
      </c>
      <c r="B1053" s="2" t="s">
        <v>2119</v>
      </c>
      <c r="C1053">
        <v>0.45842226244296602</v>
      </c>
      <c r="D1053">
        <v>4.3457263733981698E-2</v>
      </c>
      <c r="E1053">
        <v>0.12630541859727001</v>
      </c>
      <c r="F1053">
        <v>1598.66700078436</v>
      </c>
      <c r="G1053">
        <v>1206.2580343608299</v>
      </c>
      <c r="H1053">
        <v>1300.5368347956901</v>
      </c>
      <c r="I1053">
        <v>1831.1073031395999</v>
      </c>
      <c r="J1053">
        <v>1713.8555497145501</v>
      </c>
      <c r="K1053">
        <v>1628.6584330072801</v>
      </c>
      <c r="L1053">
        <v>1301.29101189109</v>
      </c>
      <c r="M1053">
        <v>2629.96930936023</v>
      </c>
      <c r="N1053">
        <v>1270.32516629664</v>
      </c>
      <c r="O1053">
        <v>2179.4804554560301</v>
      </c>
    </row>
    <row r="1054" spans="1:15" hidden="1" x14ac:dyDescent="0.2">
      <c r="A1054" t="s">
        <v>2120</v>
      </c>
      <c r="B1054" s="2" t="s">
        <v>2121</v>
      </c>
      <c r="C1054">
        <v>0.684344944070443</v>
      </c>
      <c r="D1054">
        <v>1.6787095977147299E-4</v>
      </c>
      <c r="E1054">
        <v>1.36955390546575E-3</v>
      </c>
      <c r="F1054">
        <v>720.51107050572602</v>
      </c>
      <c r="G1054">
        <v>660.89202055144904</v>
      </c>
      <c r="H1054">
        <v>607.77562972630096</v>
      </c>
      <c r="I1054">
        <v>1083.75367693267</v>
      </c>
      <c r="J1054">
        <v>1105.65165825596</v>
      </c>
      <c r="K1054">
        <v>456.095210983551</v>
      </c>
      <c r="L1054">
        <v>588.17911497541104</v>
      </c>
      <c r="M1054">
        <v>946.35259282543996</v>
      </c>
      <c r="N1054">
        <v>835.98123714063104</v>
      </c>
      <c r="O1054">
        <v>687.35916758166604</v>
      </c>
    </row>
    <row r="1055" spans="1:15" hidden="1" x14ac:dyDescent="0.2">
      <c r="A1055" t="s">
        <v>2122</v>
      </c>
      <c r="B1055" s="2" t="s">
        <v>2123</v>
      </c>
      <c r="C1055">
        <v>0.158511883964393</v>
      </c>
      <c r="D1055">
        <v>0.45573485204296799</v>
      </c>
      <c r="E1055">
        <v>0.64316787481295401</v>
      </c>
      <c r="F1055">
        <v>7676.98726518289</v>
      </c>
      <c r="G1055">
        <v>12115.659860219601</v>
      </c>
      <c r="H1055">
        <v>9405.0703379680199</v>
      </c>
      <c r="I1055">
        <v>6820.7383257960601</v>
      </c>
      <c r="J1055">
        <v>11752.5615384047</v>
      </c>
      <c r="K1055">
        <v>9105.9630278308196</v>
      </c>
      <c r="L1055">
        <v>9463.9346319351898</v>
      </c>
      <c r="M1055">
        <v>12062.5865073975</v>
      </c>
      <c r="N1055">
        <v>7873.13784837608</v>
      </c>
      <c r="O1055">
        <v>8403.8438372211003</v>
      </c>
    </row>
    <row r="1056" spans="1:15" hidden="1" x14ac:dyDescent="0.2">
      <c r="A1056" t="s">
        <v>2124</v>
      </c>
      <c r="B1056" s="2" t="s">
        <v>2125</v>
      </c>
      <c r="C1056">
        <v>-0.191899451183867</v>
      </c>
      <c r="D1056">
        <v>0.24870248808456899</v>
      </c>
      <c r="E1056">
        <v>0.43569206104499902</v>
      </c>
      <c r="F1056">
        <v>3233.3066541343601</v>
      </c>
      <c r="G1056">
        <v>2877.74242019647</v>
      </c>
      <c r="H1056">
        <v>2851.73819484573</v>
      </c>
      <c r="I1056">
        <v>2276.6100730196399</v>
      </c>
      <c r="J1056">
        <v>2398.4429754222601</v>
      </c>
      <c r="K1056">
        <v>2566.5318862724898</v>
      </c>
      <c r="L1056">
        <v>2641.27801818845</v>
      </c>
      <c r="M1056">
        <v>3148.1450806479302</v>
      </c>
      <c r="N1056">
        <v>2811.4611558923598</v>
      </c>
      <c r="O1056">
        <v>3869.28021926263</v>
      </c>
    </row>
    <row r="1057" spans="1:15" hidden="1" x14ac:dyDescent="0.2">
      <c r="A1057" t="s">
        <v>2126</v>
      </c>
      <c r="B1057" s="2" t="s">
        <v>2127</v>
      </c>
      <c r="C1057">
        <v>7.3907948022370606E-2</v>
      </c>
      <c r="D1057">
        <v>0.56723343561444906</v>
      </c>
      <c r="E1057">
        <v>0.73030723812311005</v>
      </c>
      <c r="F1057">
        <v>771.29599177485204</v>
      </c>
      <c r="G1057">
        <v>993.93996791595896</v>
      </c>
      <c r="H1057">
        <v>767.44549855270304</v>
      </c>
      <c r="I1057">
        <v>1011.0185308298099</v>
      </c>
      <c r="J1057">
        <v>816.34902228743204</v>
      </c>
      <c r="K1057">
        <v>895.36360835799996</v>
      </c>
      <c r="L1057">
        <v>845.78387773719896</v>
      </c>
      <c r="M1057">
        <v>831.80847496184197</v>
      </c>
      <c r="N1057">
        <v>747.01922755446105</v>
      </c>
      <c r="O1057">
        <v>872.99631503072897</v>
      </c>
    </row>
    <row r="1058" spans="1:15" hidden="1" x14ac:dyDescent="0.2">
      <c r="A1058" t="s">
        <v>2128</v>
      </c>
      <c r="B1058" s="2" t="s">
        <v>2129</v>
      </c>
      <c r="C1058">
        <v>1.9654505162317799</v>
      </c>
      <c r="D1058">
        <v>1.70888175141341E-3</v>
      </c>
      <c r="E1058">
        <v>9.5805104196099999E-3</v>
      </c>
      <c r="F1058">
        <v>133.31041833145599</v>
      </c>
      <c r="G1058">
        <v>72.8542384859865</v>
      </c>
      <c r="H1058">
        <v>82.410254878142595</v>
      </c>
      <c r="I1058">
        <v>480.05196427890098</v>
      </c>
      <c r="J1058">
        <v>320.810843846289</v>
      </c>
      <c r="K1058">
        <v>15.0555700713017</v>
      </c>
      <c r="L1058">
        <v>90.659186894706295</v>
      </c>
      <c r="M1058">
        <v>428.17682153773501</v>
      </c>
      <c r="N1058">
        <v>64.104977495916899</v>
      </c>
      <c r="O1058">
        <v>275.94711107293199</v>
      </c>
    </row>
    <row r="1059" spans="1:15" hidden="1" x14ac:dyDescent="0.2">
      <c r="A1059" t="s">
        <v>2130</v>
      </c>
      <c r="B1059" s="2" t="s">
        <v>2131</v>
      </c>
      <c r="C1059">
        <v>-1.88134590967121</v>
      </c>
      <c r="D1059" s="1">
        <v>3.0303476874793998E-6</v>
      </c>
      <c r="E1059" s="1">
        <v>4.1673359080770698E-5</v>
      </c>
      <c r="F1059">
        <v>816.79081707844398</v>
      </c>
      <c r="G1059">
        <v>575.54848403929395</v>
      </c>
      <c r="H1059">
        <v>522.79005438321701</v>
      </c>
      <c r="I1059">
        <v>98.192447238866194</v>
      </c>
      <c r="J1059">
        <v>114.575301373675</v>
      </c>
      <c r="K1059">
        <v>363.104925249041</v>
      </c>
      <c r="L1059">
        <v>587.07351513523201</v>
      </c>
      <c r="M1059">
        <v>291.81477646202302</v>
      </c>
      <c r="N1059">
        <v>469.66708002110602</v>
      </c>
      <c r="O1059">
        <v>1003.44404026521</v>
      </c>
    </row>
    <row r="1060" spans="1:15" hidden="1" x14ac:dyDescent="0.2">
      <c r="A1060" t="s">
        <v>2132</v>
      </c>
      <c r="B1060" s="2" t="s">
        <v>2133</v>
      </c>
      <c r="C1060">
        <v>0.355059045426943</v>
      </c>
      <c r="D1060">
        <v>0.15581238122344801</v>
      </c>
      <c r="E1060">
        <v>0.31642466992534402</v>
      </c>
      <c r="F1060">
        <v>151.29674461427101</v>
      </c>
      <c r="G1060">
        <v>182.135596214966</v>
      </c>
      <c r="H1060">
        <v>242.93856385952401</v>
      </c>
      <c r="I1060">
        <v>161.83570007887201</v>
      </c>
      <c r="J1060">
        <v>277.84510583116099</v>
      </c>
      <c r="K1060">
        <v>196.608032695822</v>
      </c>
      <c r="L1060">
        <v>244.33756467963499</v>
      </c>
      <c r="M1060">
        <v>314.54178397464199</v>
      </c>
      <c r="N1060">
        <v>168.766165244353</v>
      </c>
      <c r="O1060">
        <v>188.647479569859</v>
      </c>
    </row>
    <row r="1061" spans="1:15" hidden="1" x14ac:dyDescent="0.2">
      <c r="A1061" t="s">
        <v>2134</v>
      </c>
      <c r="B1061" s="2" t="s">
        <v>2135</v>
      </c>
      <c r="C1061">
        <v>-1.2895573550969499</v>
      </c>
      <c r="D1061" s="1">
        <v>6.3939280008713505E-8</v>
      </c>
      <c r="E1061" s="1">
        <v>1.3189400276633299E-6</v>
      </c>
      <c r="F1061">
        <v>1283.37728123854</v>
      </c>
      <c r="G1061">
        <v>1059.5087825533501</v>
      </c>
      <c r="H1061">
        <v>1404.4080935483501</v>
      </c>
      <c r="I1061">
        <v>503.69088676233201</v>
      </c>
      <c r="J1061">
        <v>538.50391645627099</v>
      </c>
      <c r="K1061">
        <v>1081.3441798270201</v>
      </c>
      <c r="L1061">
        <v>1282.4958146080401</v>
      </c>
      <c r="M1061">
        <v>640.90161185584498</v>
      </c>
      <c r="N1061">
        <v>1283.4078147651901</v>
      </c>
      <c r="O1061">
        <v>2205.5700005029198</v>
      </c>
    </row>
    <row r="1062" spans="1:15" hidden="1" x14ac:dyDescent="0.2">
      <c r="A1062" t="s">
        <v>2136</v>
      </c>
      <c r="B1062" s="2" t="s">
        <v>2137</v>
      </c>
      <c r="C1062">
        <v>-1.3509986198575701</v>
      </c>
      <c r="D1062">
        <v>3.0347325244611398E-2</v>
      </c>
      <c r="E1062">
        <v>9.6313830604181305E-2</v>
      </c>
      <c r="F1062">
        <v>254.98262553873701</v>
      </c>
      <c r="G1062">
        <v>394.45366265984097</v>
      </c>
      <c r="H1062">
        <v>309.89689594801501</v>
      </c>
      <c r="I1062">
        <v>51.823791598290498</v>
      </c>
      <c r="J1062">
        <v>29.598619521532601</v>
      </c>
      <c r="K1062">
        <v>326.79443272413602</v>
      </c>
      <c r="L1062">
        <v>126.03838178044499</v>
      </c>
      <c r="M1062">
        <v>296.36017796454701</v>
      </c>
      <c r="N1062">
        <v>527.23073328274495</v>
      </c>
      <c r="O1062">
        <v>310.06420844194901</v>
      </c>
    </row>
    <row r="1063" spans="1:15" hidden="1" x14ac:dyDescent="0.2">
      <c r="A1063" t="s">
        <v>2138</v>
      </c>
      <c r="B1063" s="2" t="s">
        <v>2139</v>
      </c>
      <c r="C1063">
        <v>0.23628416429094101</v>
      </c>
      <c r="D1063">
        <v>4.83179217947559E-2</v>
      </c>
      <c r="E1063">
        <v>0.136293551394124</v>
      </c>
      <c r="F1063">
        <v>1931.943046613</v>
      </c>
      <c r="G1063">
        <v>1940.00429339827</v>
      </c>
      <c r="H1063">
        <v>2189.02239520066</v>
      </c>
      <c r="I1063">
        <v>2248.4252039047801</v>
      </c>
      <c r="J1063">
        <v>2684.88122885644</v>
      </c>
      <c r="K1063">
        <v>2461.1428957733701</v>
      </c>
      <c r="L1063">
        <v>2100.6396963407501</v>
      </c>
      <c r="M1063">
        <v>2763.6041135344299</v>
      </c>
      <c r="N1063">
        <v>2441.2222042322701</v>
      </c>
      <c r="O1063">
        <v>2182.4907875768199</v>
      </c>
    </row>
    <row r="1064" spans="1:15" hidden="1" x14ac:dyDescent="0.2">
      <c r="A1064" t="s">
        <v>2140</v>
      </c>
      <c r="B1064" s="2" t="s">
        <v>2141</v>
      </c>
      <c r="C1064">
        <v>-0.105564386624295</v>
      </c>
      <c r="D1064">
        <v>0.53886624893645496</v>
      </c>
      <c r="E1064">
        <v>0.70817673103499201</v>
      </c>
      <c r="F1064">
        <v>2008.12042851669</v>
      </c>
      <c r="G1064">
        <v>2396.9044461889598</v>
      </c>
      <c r="H1064">
        <v>1489.39366889143</v>
      </c>
      <c r="I1064">
        <v>1737.46080253216</v>
      </c>
      <c r="J1064">
        <v>1617.4213377250401</v>
      </c>
      <c r="K1064">
        <v>1764.1585636489999</v>
      </c>
      <c r="L1064">
        <v>1557.7901748126999</v>
      </c>
      <c r="M1064">
        <v>1725.4344103580099</v>
      </c>
      <c r="N1064">
        <v>2014.7278641573901</v>
      </c>
      <c r="O1064">
        <v>1525.2349412031101</v>
      </c>
    </row>
    <row r="1065" spans="1:15" hidden="1" x14ac:dyDescent="0.2">
      <c r="A1065" t="s">
        <v>2142</v>
      </c>
      <c r="B1065" s="2" t="s">
        <v>2143</v>
      </c>
      <c r="C1065">
        <v>1.4872840076834899</v>
      </c>
      <c r="D1065">
        <v>4.4718048956498099E-2</v>
      </c>
      <c r="E1065">
        <v>0.12901516373769201</v>
      </c>
      <c r="F1065">
        <v>29.6245374069902</v>
      </c>
      <c r="G1065">
        <v>18.7339470392537</v>
      </c>
      <c r="H1065">
        <v>24.036324339458201</v>
      </c>
      <c r="I1065">
        <v>146.37948153201299</v>
      </c>
      <c r="J1065">
        <v>65.880798289862895</v>
      </c>
      <c r="K1065">
        <v>11.5130829957013</v>
      </c>
      <c r="L1065">
        <v>9.9503985616141009</v>
      </c>
      <c r="M1065">
        <v>32.726890818170801</v>
      </c>
      <c r="N1065">
        <v>94.1950689735922</v>
      </c>
      <c r="O1065">
        <v>17.058548684508501</v>
      </c>
    </row>
    <row r="1066" spans="1:15" hidden="1" x14ac:dyDescent="0.2">
      <c r="A1066" t="s">
        <v>2144</v>
      </c>
      <c r="B1066" s="2" t="s">
        <v>2145</v>
      </c>
      <c r="C1066">
        <v>-3.3728900675573902E-2</v>
      </c>
      <c r="D1066">
        <v>0.72722119718358302</v>
      </c>
      <c r="E1066">
        <v>0.84233558779602002</v>
      </c>
      <c r="F1066">
        <v>7418.8305820648302</v>
      </c>
      <c r="G1066">
        <v>8670.6951546679102</v>
      </c>
      <c r="H1066">
        <v>6834.0420738009698</v>
      </c>
      <c r="I1066">
        <v>7511.7222137732597</v>
      </c>
      <c r="J1066">
        <v>6988.13858961604</v>
      </c>
      <c r="K1066">
        <v>7029.1799797600797</v>
      </c>
      <c r="L1066">
        <v>6806.0726161440498</v>
      </c>
      <c r="M1066">
        <v>7369.0049158914599</v>
      </c>
      <c r="N1066">
        <v>7628.49232201412</v>
      </c>
      <c r="O1066">
        <v>7849.9427269947</v>
      </c>
    </row>
    <row r="1067" spans="1:15" hidden="1" x14ac:dyDescent="0.2">
      <c r="A1067" t="s">
        <v>2146</v>
      </c>
      <c r="B1067" s="2" t="s">
        <v>2147</v>
      </c>
      <c r="C1067">
        <v>-0.14956175402278499</v>
      </c>
      <c r="D1067">
        <v>0.64286070624264202</v>
      </c>
      <c r="E1067">
        <v>0.786142916624059</v>
      </c>
      <c r="F1067">
        <v>664.43605327106604</v>
      </c>
      <c r="G1067">
        <v>521.428192592561</v>
      </c>
      <c r="H1067">
        <v>1236.1538231721399</v>
      </c>
      <c r="I1067">
        <v>809.17850039435996</v>
      </c>
      <c r="J1067">
        <v>832.58052331536896</v>
      </c>
      <c r="K1067">
        <v>921.93226142500305</v>
      </c>
      <c r="L1067">
        <v>1331.1422075759299</v>
      </c>
      <c r="M1067">
        <v>831.80847496184197</v>
      </c>
      <c r="N1067">
        <v>562.55388414784204</v>
      </c>
      <c r="O1067">
        <v>1162.9916426673699</v>
      </c>
    </row>
    <row r="1068" spans="1:15" hidden="1" x14ac:dyDescent="0.2">
      <c r="A1068" t="s">
        <v>2148</v>
      </c>
      <c r="B1068" s="2" t="s">
        <v>2149</v>
      </c>
      <c r="C1068">
        <v>-0.74202898999174405</v>
      </c>
      <c r="D1068">
        <v>1.6045738676110002E-2</v>
      </c>
      <c r="E1068">
        <v>5.8811500194280199E-2</v>
      </c>
      <c r="F1068">
        <v>1122.55836388631</v>
      </c>
      <c r="G1068">
        <v>835.74219291781696</v>
      </c>
      <c r="H1068">
        <v>753.71045607301198</v>
      </c>
      <c r="I1068">
        <v>760.08227677492698</v>
      </c>
      <c r="J1068">
        <v>326.53960891497297</v>
      </c>
      <c r="K1068">
        <v>775.80466955648706</v>
      </c>
      <c r="L1068">
        <v>1474.87018679925</v>
      </c>
      <c r="M1068">
        <v>649.08333456038804</v>
      </c>
      <c r="N1068">
        <v>749.63575724817201</v>
      </c>
      <c r="O1068">
        <v>1062.64723864085</v>
      </c>
    </row>
    <row r="1069" spans="1:15" hidden="1" x14ac:dyDescent="0.2">
      <c r="A1069" t="s">
        <v>2150</v>
      </c>
      <c r="B1069" s="2" t="s">
        <v>2151</v>
      </c>
      <c r="C1069">
        <v>0.51009591439649304</v>
      </c>
      <c r="D1069">
        <v>3.0152113821953203E-4</v>
      </c>
      <c r="E1069">
        <v>2.2847218195860101E-3</v>
      </c>
      <c r="F1069">
        <v>2158.3591539378599</v>
      </c>
      <c r="G1069">
        <v>1794.2958164263</v>
      </c>
      <c r="H1069">
        <v>1696.27774624177</v>
      </c>
      <c r="I1069">
        <v>3186.70858863172</v>
      </c>
      <c r="J1069">
        <v>2391.75941617546</v>
      </c>
      <c r="K1069">
        <v>1672.9395214522899</v>
      </c>
      <c r="L1069">
        <v>1746.8477474833601</v>
      </c>
      <c r="M1069">
        <v>2378.1540661204099</v>
      </c>
      <c r="N1069">
        <v>1853.81128799417</v>
      </c>
      <c r="O1069">
        <v>2115.2600368790499</v>
      </c>
    </row>
    <row r="1070" spans="1:15" hidden="1" x14ac:dyDescent="0.2">
      <c r="A1070" t="s">
        <v>2152</v>
      </c>
      <c r="B1070" s="2" t="s">
        <v>2153</v>
      </c>
      <c r="C1070">
        <v>0.42324189535031198</v>
      </c>
      <c r="D1070" s="1">
        <v>1.39413198718327E-5</v>
      </c>
      <c r="E1070">
        <v>1.5891756037698501E-4</v>
      </c>
      <c r="F1070">
        <v>2306.48184097281</v>
      </c>
      <c r="G1070">
        <v>2056.57107497585</v>
      </c>
      <c r="H1070">
        <v>2467.1570054143899</v>
      </c>
      <c r="I1070">
        <v>3228.53129764087</v>
      </c>
      <c r="J1070">
        <v>3092.5783429111002</v>
      </c>
      <c r="K1070">
        <v>2022.7601201678301</v>
      </c>
      <c r="L1070">
        <v>2469.9100429606601</v>
      </c>
      <c r="M1070">
        <v>2926.3294873247801</v>
      </c>
      <c r="N1070">
        <v>2298.62133592502</v>
      </c>
      <c r="O1070">
        <v>2470.4792271329402</v>
      </c>
    </row>
    <row r="1071" spans="1:15" hidden="1" x14ac:dyDescent="0.2">
      <c r="A1071" t="s">
        <v>2154</v>
      </c>
      <c r="B1071" s="2" t="s">
        <v>2155</v>
      </c>
      <c r="C1071">
        <v>-6.4808897804205998E-2</v>
      </c>
      <c r="D1071">
        <v>0.72129499237165495</v>
      </c>
      <c r="E1071">
        <v>0.83842760703915997</v>
      </c>
      <c r="F1071">
        <v>1493.9231006667901</v>
      </c>
      <c r="G1071">
        <v>1552.83605458703</v>
      </c>
      <c r="H1071">
        <v>1245.5966648769299</v>
      </c>
      <c r="I1071">
        <v>1643.81430192472</v>
      </c>
      <c r="J1071">
        <v>1365.35567470296</v>
      </c>
      <c r="K1071">
        <v>1205.3312274730299</v>
      </c>
      <c r="L1071">
        <v>1796.59974029143</v>
      </c>
      <c r="M1071">
        <v>1064.5330318910601</v>
      </c>
      <c r="N1071">
        <v>1415.5425642975899</v>
      </c>
      <c r="O1071">
        <v>1234.2361695262</v>
      </c>
    </row>
    <row r="1072" spans="1:15" hidden="1" x14ac:dyDescent="0.2">
      <c r="A1072" t="s">
        <v>2156</v>
      </c>
      <c r="B1072" s="2" t="s">
        <v>2157</v>
      </c>
      <c r="C1072">
        <v>0.211210610258041</v>
      </c>
      <c r="D1072">
        <v>4.6198402877109697E-2</v>
      </c>
      <c r="E1072">
        <v>0.131913476880967</v>
      </c>
      <c r="F1072">
        <v>2313.8879753245601</v>
      </c>
      <c r="G1072">
        <v>2274.0930155982901</v>
      </c>
      <c r="H1072">
        <v>1971.83703599056</v>
      </c>
      <c r="I1072">
        <v>2428.44469050937</v>
      </c>
      <c r="J1072">
        <v>2353.5676490508999</v>
      </c>
      <c r="K1072">
        <v>1864.2338235347099</v>
      </c>
      <c r="L1072">
        <v>1781.12134252892</v>
      </c>
      <c r="M1072">
        <v>2339.97269349921</v>
      </c>
      <c r="N1072">
        <v>1993.7956266076999</v>
      </c>
      <c r="O1072">
        <v>2156.4012425299302</v>
      </c>
    </row>
    <row r="1073" spans="1:15" hidden="1" x14ac:dyDescent="0.2">
      <c r="A1073" t="s">
        <v>2158</v>
      </c>
      <c r="B1073" s="2" t="s">
        <v>2159</v>
      </c>
      <c r="C1073">
        <v>0.49669080254123299</v>
      </c>
      <c r="D1073" s="1">
        <v>1.30475110949661E-5</v>
      </c>
      <c r="E1073">
        <v>1.5009016118638799E-4</v>
      </c>
      <c r="F1073">
        <v>1250.57868625223</v>
      </c>
      <c r="G1073">
        <v>1068.87575607297</v>
      </c>
      <c r="H1073">
        <v>1220.7019003824901</v>
      </c>
      <c r="I1073">
        <v>1583.8078063898599</v>
      </c>
      <c r="J1073">
        <v>1677.5733709462199</v>
      </c>
      <c r="K1073">
        <v>1105.2559675873199</v>
      </c>
      <c r="L1073">
        <v>1134.34543602401</v>
      </c>
      <c r="M1073">
        <v>1868.16001753725</v>
      </c>
      <c r="N1073">
        <v>1401.1516509821799</v>
      </c>
      <c r="O1073">
        <v>1305.4806963850299</v>
      </c>
    </row>
    <row r="1074" spans="1:15" hidden="1" x14ac:dyDescent="0.2">
      <c r="A1074" t="s">
        <v>2160</v>
      </c>
      <c r="B1074" s="2" t="s">
        <v>2161</v>
      </c>
      <c r="C1074">
        <v>-0.23271294028513101</v>
      </c>
      <c r="D1074">
        <v>0.47675397568225197</v>
      </c>
      <c r="E1074">
        <v>0.65856249230809405</v>
      </c>
      <c r="F1074">
        <v>4709.2434285183399</v>
      </c>
      <c r="G1074">
        <v>5234.0566478003802</v>
      </c>
      <c r="H1074">
        <v>2866.3316774803998</v>
      </c>
      <c r="I1074">
        <v>5018.7250810976002</v>
      </c>
      <c r="J1074">
        <v>1792.14867231989</v>
      </c>
      <c r="K1074">
        <v>3204.1795598805602</v>
      </c>
      <c r="L1074">
        <v>2702.0860093983201</v>
      </c>
      <c r="M1074">
        <v>3021.78291887777</v>
      </c>
      <c r="N1074">
        <v>3550.6307943656898</v>
      </c>
      <c r="O1074">
        <v>4693.1077763203702</v>
      </c>
    </row>
    <row r="1075" spans="1:15" x14ac:dyDescent="0.2">
      <c r="A1075" t="s">
        <v>2162</v>
      </c>
      <c r="B1075" s="2" t="s">
        <v>2163</v>
      </c>
      <c r="C1075">
        <v>-4.1830592397949404</v>
      </c>
      <c r="D1075" s="1">
        <v>1.8487170373180701E-15</v>
      </c>
      <c r="E1075" s="1">
        <v>1.2583289177471101E-13</v>
      </c>
      <c r="F1075">
        <v>928.94085154776405</v>
      </c>
      <c r="G1075">
        <v>514.14276874396205</v>
      </c>
      <c r="H1075">
        <v>592.32370693664996</v>
      </c>
      <c r="I1075">
        <v>35.458383725146099</v>
      </c>
      <c r="J1075">
        <v>37.236972946444297</v>
      </c>
      <c r="K1075">
        <v>855.51062875749597</v>
      </c>
      <c r="L1075">
        <v>715.32309659603595</v>
      </c>
      <c r="M1075">
        <v>29.0905696161518</v>
      </c>
      <c r="N1075">
        <v>614.88447802205997</v>
      </c>
      <c r="O1075">
        <v>92.3168517043989</v>
      </c>
    </row>
    <row r="1076" spans="1:15" hidden="1" x14ac:dyDescent="0.2">
      <c r="A1076" t="s">
        <v>2164</v>
      </c>
      <c r="B1076" s="2" t="s">
        <v>2165</v>
      </c>
      <c r="C1076">
        <v>0.51702765638528603</v>
      </c>
      <c r="D1076" t="s">
        <v>90</v>
      </c>
      <c r="E1076" t="s">
        <v>90</v>
      </c>
      <c r="F1076">
        <v>204.19770426961099</v>
      </c>
      <c r="G1076">
        <v>247.70441085235399</v>
      </c>
      <c r="H1076">
        <v>290.15277238345999</v>
      </c>
      <c r="I1076">
        <v>40.913519682860901</v>
      </c>
      <c r="J1076">
        <v>58.242444864951302</v>
      </c>
      <c r="K1076">
        <v>299.34015788823302</v>
      </c>
      <c r="L1076">
        <v>179.107174109054</v>
      </c>
      <c r="M1076">
        <v>1385.43837796923</v>
      </c>
      <c r="N1076">
        <v>362.38936257895898</v>
      </c>
      <c r="O1076">
        <v>837.87577362144702</v>
      </c>
    </row>
    <row r="1077" spans="1:15" hidden="1" x14ac:dyDescent="0.2">
      <c r="A1077" t="s">
        <v>2166</v>
      </c>
      <c r="B1077" s="2" t="s">
        <v>2167</v>
      </c>
      <c r="C1077">
        <v>-5.5068631638320799E-2</v>
      </c>
      <c r="D1077">
        <v>0.69148054790804503</v>
      </c>
      <c r="E1077">
        <v>0.81886654420314597</v>
      </c>
      <c r="F1077">
        <v>664.43605327106604</v>
      </c>
      <c r="G1077">
        <v>823.252894891648</v>
      </c>
      <c r="H1077">
        <v>841.27135188103898</v>
      </c>
      <c r="I1077">
        <v>645.52442166291701</v>
      </c>
      <c r="J1077">
        <v>824.94216989045799</v>
      </c>
      <c r="K1077">
        <v>837.798193379493</v>
      </c>
      <c r="L1077">
        <v>904.38066926670399</v>
      </c>
      <c r="M1077">
        <v>801.80882504518502</v>
      </c>
      <c r="N1077">
        <v>699.92169306766505</v>
      </c>
      <c r="O1077">
        <v>734.52103747413105</v>
      </c>
    </row>
    <row r="1078" spans="1:15" hidden="1" x14ac:dyDescent="0.2">
      <c r="A1078" t="s">
        <v>2168</v>
      </c>
      <c r="B1078" s="2" t="s">
        <v>2169</v>
      </c>
      <c r="C1078">
        <v>0.18724790821732201</v>
      </c>
      <c r="D1078">
        <v>0.21303091253145201</v>
      </c>
      <c r="E1078">
        <v>0.39231146951240498</v>
      </c>
      <c r="F1078">
        <v>1089.7597688999999</v>
      </c>
      <c r="G1078">
        <v>1500.7973128113199</v>
      </c>
      <c r="H1078">
        <v>1357.1938850244101</v>
      </c>
      <c r="I1078">
        <v>1338.3266882926901</v>
      </c>
      <c r="J1078">
        <v>1339.57623189388</v>
      </c>
      <c r="K1078">
        <v>1138.9095948055301</v>
      </c>
      <c r="L1078">
        <v>1346.6206053384401</v>
      </c>
      <c r="M1078">
        <v>1649.98074541611</v>
      </c>
      <c r="N1078">
        <v>1384.14420797306</v>
      </c>
      <c r="O1078">
        <v>1053.6162422784701</v>
      </c>
    </row>
    <row r="1079" spans="1:15" hidden="1" x14ac:dyDescent="0.2">
      <c r="A1079" t="s">
        <v>2170</v>
      </c>
      <c r="B1079" s="2" t="s">
        <v>2171</v>
      </c>
      <c r="C1079">
        <v>2.9443258640613298E-2</v>
      </c>
      <c r="D1079">
        <v>0.875020719918704</v>
      </c>
      <c r="E1079">
        <v>0.93191214219890595</v>
      </c>
      <c r="F1079">
        <v>3951.7016862538699</v>
      </c>
      <c r="G1079">
        <v>4519.0443358021903</v>
      </c>
      <c r="H1079">
        <v>4268.1644505637996</v>
      </c>
      <c r="I1079">
        <v>3890.42112717693</v>
      </c>
      <c r="J1079">
        <v>4185.8176768515796</v>
      </c>
      <c r="K1079">
        <v>5584.7308746840199</v>
      </c>
      <c r="L1079">
        <v>4145.9994006725401</v>
      </c>
      <c r="M1079">
        <v>4729.9448035261903</v>
      </c>
      <c r="N1079">
        <v>2879.4909279288399</v>
      </c>
      <c r="O1079">
        <v>3924.4696414772202</v>
      </c>
    </row>
    <row r="1080" spans="1:15" hidden="1" x14ac:dyDescent="0.2">
      <c r="A1080" t="s">
        <v>2172</v>
      </c>
      <c r="B1080" s="2" t="s">
        <v>2173</v>
      </c>
      <c r="C1080">
        <v>0.23493389947652699</v>
      </c>
      <c r="D1080">
        <v>5.7931772121044597E-2</v>
      </c>
      <c r="E1080">
        <v>0.15614662352683001</v>
      </c>
      <c r="F1080">
        <v>4168.5956208407597</v>
      </c>
      <c r="G1080">
        <v>4196.4041367928203</v>
      </c>
      <c r="H1080">
        <v>3197.68957730293</v>
      </c>
      <c r="I1080">
        <v>4996.9045372667497</v>
      </c>
      <c r="J1080">
        <v>4675.6270902240403</v>
      </c>
      <c r="K1080">
        <v>3852.4546947154299</v>
      </c>
      <c r="L1080">
        <v>4358.2745699869802</v>
      </c>
      <c r="M1080">
        <v>4030.8620524380399</v>
      </c>
      <c r="N1080">
        <v>3605.57791793361</v>
      </c>
      <c r="O1080">
        <v>3792.01502816221</v>
      </c>
    </row>
    <row r="1081" spans="1:15" hidden="1" x14ac:dyDescent="0.2">
      <c r="A1081" t="s">
        <v>2174</v>
      </c>
      <c r="B1081" s="2" t="s">
        <v>2175</v>
      </c>
      <c r="C1081">
        <v>-1.7837765514481301</v>
      </c>
      <c r="D1081" s="1">
        <v>3.7357787428253598E-5</v>
      </c>
      <c r="E1081">
        <v>3.76453086142327E-4</v>
      </c>
      <c r="F1081">
        <v>2785.7645354501901</v>
      </c>
      <c r="G1081">
        <v>4066.3072823535599</v>
      </c>
      <c r="H1081">
        <v>2862.8979168604701</v>
      </c>
      <c r="I1081">
        <v>927.37311281151403</v>
      </c>
      <c r="J1081">
        <v>302.66975446212399</v>
      </c>
      <c r="K1081">
        <v>2737.4568876702101</v>
      </c>
      <c r="L1081">
        <v>1463.8141883974499</v>
      </c>
      <c r="M1081">
        <v>1219.9857632773701</v>
      </c>
      <c r="N1081">
        <v>1699.4360360652299</v>
      </c>
      <c r="O1081">
        <v>4068.9655832754102</v>
      </c>
    </row>
    <row r="1082" spans="1:15" hidden="1" x14ac:dyDescent="0.2">
      <c r="A1082" t="s">
        <v>2176</v>
      </c>
      <c r="B1082" s="2" t="s">
        <v>2177</v>
      </c>
      <c r="C1082">
        <v>-3.80184887030579E-2</v>
      </c>
      <c r="D1082">
        <v>0.837113561048765</v>
      </c>
      <c r="E1082">
        <v>0.91078112238549502</v>
      </c>
      <c r="F1082">
        <v>922.59273638912396</v>
      </c>
      <c r="G1082">
        <v>676.50364308416101</v>
      </c>
      <c r="H1082">
        <v>608.63406988128202</v>
      </c>
      <c r="I1082">
        <v>680.98280538806296</v>
      </c>
      <c r="J1082">
        <v>775.292872628532</v>
      </c>
      <c r="K1082">
        <v>627.90583415016999</v>
      </c>
      <c r="L1082">
        <v>799.34868444966605</v>
      </c>
      <c r="M1082">
        <v>563.62978631294197</v>
      </c>
      <c r="N1082">
        <v>603.11009440036105</v>
      </c>
      <c r="O1082">
        <v>601.06298011885804</v>
      </c>
    </row>
    <row r="1083" spans="1:15" hidden="1" x14ac:dyDescent="0.2">
      <c r="A1083" t="s">
        <v>2178</v>
      </c>
      <c r="B1083" s="2" t="s">
        <v>2179</v>
      </c>
      <c r="C1083">
        <v>0.117729547098818</v>
      </c>
      <c r="D1083">
        <v>0.50063789295649297</v>
      </c>
      <c r="E1083">
        <v>0.67798577049289299</v>
      </c>
      <c r="F1083">
        <v>733.20730082300804</v>
      </c>
      <c r="G1083">
        <v>584.91545755892002</v>
      </c>
      <c r="H1083">
        <v>660.14047918012102</v>
      </c>
      <c r="I1083">
        <v>556.42386768690801</v>
      </c>
      <c r="J1083">
        <v>760.97095995682298</v>
      </c>
      <c r="K1083">
        <v>677.50065320857595</v>
      </c>
      <c r="L1083">
        <v>794.92628508894904</v>
      </c>
      <c r="M1083">
        <v>809.08146744922306</v>
      </c>
      <c r="N1083">
        <v>593.95224047237298</v>
      </c>
      <c r="O1083">
        <v>527.81156517949796</v>
      </c>
    </row>
    <row r="1084" spans="1:15" hidden="1" x14ac:dyDescent="0.2">
      <c r="A1084" t="s">
        <v>2180</v>
      </c>
      <c r="B1084" s="2" t="s">
        <v>2181</v>
      </c>
      <c r="C1084">
        <v>0.125693613624524</v>
      </c>
      <c r="D1084">
        <v>0.55044479687856396</v>
      </c>
      <c r="E1084">
        <v>0.71741229091306802</v>
      </c>
      <c r="F1084">
        <v>1032.6267324722301</v>
      </c>
      <c r="G1084">
        <v>951.26819965988102</v>
      </c>
      <c r="H1084">
        <v>812.94282676667694</v>
      </c>
      <c r="I1084">
        <v>1308.3234405252599</v>
      </c>
      <c r="J1084">
        <v>779.11204934098805</v>
      </c>
      <c r="K1084">
        <v>806.80143146799003</v>
      </c>
      <c r="L1084">
        <v>970.71665967746401</v>
      </c>
      <c r="M1084">
        <v>745.44584641389099</v>
      </c>
      <c r="N1084">
        <v>756.17708148244901</v>
      </c>
      <c r="O1084">
        <v>728.500373232539</v>
      </c>
    </row>
    <row r="1085" spans="1:15" hidden="1" x14ac:dyDescent="0.2">
      <c r="A1085" t="s">
        <v>2182</v>
      </c>
      <c r="B1085" s="2" t="s">
        <v>2183</v>
      </c>
      <c r="C1085">
        <v>0.29472156073873301</v>
      </c>
      <c r="D1085">
        <v>3.1433145949046698E-2</v>
      </c>
      <c r="E1085">
        <v>9.8773422287221205E-2</v>
      </c>
      <c r="F1085">
        <v>963.85548492028897</v>
      </c>
      <c r="G1085">
        <v>772.25492795145703</v>
      </c>
      <c r="H1085">
        <v>1093.6527574453501</v>
      </c>
      <c r="I1085">
        <v>1101.9374634583901</v>
      </c>
      <c r="J1085">
        <v>1104.69686407785</v>
      </c>
      <c r="K1085">
        <v>776.69029132538697</v>
      </c>
      <c r="L1085">
        <v>784.97588652733498</v>
      </c>
      <c r="M1085">
        <v>1083.62371820166</v>
      </c>
      <c r="N1085">
        <v>948.49201397019999</v>
      </c>
      <c r="O1085">
        <v>918.15129684266299</v>
      </c>
    </row>
    <row r="1086" spans="1:15" hidden="1" x14ac:dyDescent="0.2">
      <c r="A1086" t="s">
        <v>2184</v>
      </c>
      <c r="B1086" s="2" t="s">
        <v>2185</v>
      </c>
      <c r="C1086">
        <v>-5.5817413956895802E-2</v>
      </c>
      <c r="D1086">
        <v>0.93274724034666801</v>
      </c>
      <c r="E1086">
        <v>0.96489569447620305</v>
      </c>
      <c r="F1086">
        <v>502.55911672572699</v>
      </c>
      <c r="G1086">
        <v>181.09482137945199</v>
      </c>
      <c r="H1086">
        <v>267.833328353963</v>
      </c>
      <c r="I1086">
        <v>152.743806816014</v>
      </c>
      <c r="J1086">
        <v>86.886270208369993</v>
      </c>
      <c r="K1086">
        <v>53.137306134005897</v>
      </c>
      <c r="L1086">
        <v>197.90237139210299</v>
      </c>
      <c r="M1086">
        <v>524.53933339123796</v>
      </c>
      <c r="N1086">
        <v>184.46534340661799</v>
      </c>
      <c r="O1086">
        <v>466.60147872332101</v>
      </c>
    </row>
    <row r="1087" spans="1:15" x14ac:dyDescent="0.2">
      <c r="A1087" t="s">
        <v>2186</v>
      </c>
      <c r="B1087" s="2" t="s">
        <v>2187</v>
      </c>
      <c r="C1087">
        <v>-3.3843258373305201</v>
      </c>
      <c r="D1087" s="1">
        <v>6.1357775189626903E-10</v>
      </c>
      <c r="E1087" s="1">
        <v>1.86587015068585E-8</v>
      </c>
      <c r="F1087">
        <v>4891.2227297326999</v>
      </c>
      <c r="G1087">
        <v>1504.96041215338</v>
      </c>
      <c r="H1087">
        <v>2653.4385190451899</v>
      </c>
      <c r="I1087">
        <v>129.104884332583</v>
      </c>
      <c r="J1087">
        <v>664.53674796731298</v>
      </c>
      <c r="K1087">
        <v>3453.9248987103902</v>
      </c>
      <c r="L1087">
        <v>3755.7226570892299</v>
      </c>
      <c r="M1087">
        <v>98.180672454512504</v>
      </c>
      <c r="N1087">
        <v>3336.07535948139</v>
      </c>
      <c r="O1087">
        <v>2129.3082534427699</v>
      </c>
    </row>
    <row r="1088" spans="1:15" hidden="1" x14ac:dyDescent="0.2">
      <c r="A1088" t="s">
        <v>2188</v>
      </c>
      <c r="B1088" s="2" t="s">
        <v>2189</v>
      </c>
      <c r="C1088">
        <v>-0.316600209964639</v>
      </c>
      <c r="D1088">
        <v>0.351841706107136</v>
      </c>
      <c r="E1088">
        <v>0.54624699661923104</v>
      </c>
      <c r="F1088">
        <v>6294.1561797923096</v>
      </c>
      <c r="G1088">
        <v>6163.4685759144604</v>
      </c>
      <c r="H1088">
        <v>7403.1878965531396</v>
      </c>
      <c r="I1088">
        <v>8868.23268859167</v>
      </c>
      <c r="J1088">
        <v>4878.9982501623099</v>
      </c>
      <c r="K1088">
        <v>5404.0640338284002</v>
      </c>
      <c r="L1088">
        <v>5167.5736529982596</v>
      </c>
      <c r="M1088">
        <v>2521.7887536001599</v>
      </c>
      <c r="N1088">
        <v>9509.7771717922496</v>
      </c>
      <c r="O1088">
        <v>7335.1759343386502</v>
      </c>
    </row>
    <row r="1089" spans="1:15" hidden="1" x14ac:dyDescent="0.2">
      <c r="A1089" t="s">
        <v>2190</v>
      </c>
      <c r="B1089" s="2" t="s">
        <v>2191</v>
      </c>
      <c r="C1089">
        <v>0.41482594629695502</v>
      </c>
      <c r="D1089">
        <v>8.4900318066069E-2</v>
      </c>
      <c r="E1089">
        <v>0.20606470092915399</v>
      </c>
      <c r="F1089">
        <v>274.02697101465901</v>
      </c>
      <c r="G1089">
        <v>184.217145885995</v>
      </c>
      <c r="H1089">
        <v>251.52296540933099</v>
      </c>
      <c r="I1089">
        <v>332.763293420602</v>
      </c>
      <c r="J1089">
        <v>250.15607466585601</v>
      </c>
      <c r="K1089">
        <v>278.97085720353101</v>
      </c>
      <c r="L1089">
        <v>201.219170912641</v>
      </c>
      <c r="M1089">
        <v>317.26902487615598</v>
      </c>
      <c r="N1089">
        <v>245.95379120882399</v>
      </c>
      <c r="O1089">
        <v>139.47872159686401</v>
      </c>
    </row>
    <row r="1090" spans="1:15" hidden="1" x14ac:dyDescent="0.2">
      <c r="A1090" t="s">
        <v>2192</v>
      </c>
      <c r="B1090" s="2" t="s">
        <v>2193</v>
      </c>
      <c r="C1090">
        <v>-0.29153230662128299</v>
      </c>
      <c r="D1090">
        <v>5.0449306383630099E-2</v>
      </c>
      <c r="E1090">
        <v>0.14051872101594901</v>
      </c>
      <c r="F1090">
        <v>1833.5472616540701</v>
      </c>
      <c r="G1090">
        <v>2103.4059425739802</v>
      </c>
      <c r="H1090">
        <v>1988.14739893519</v>
      </c>
      <c r="I1090">
        <v>1752.00783175273</v>
      </c>
      <c r="J1090">
        <v>1389.2255291558099</v>
      </c>
      <c r="K1090">
        <v>1897.00182898401</v>
      </c>
      <c r="L1090">
        <v>1561.10697433323</v>
      </c>
      <c r="M1090">
        <v>1341.802523545</v>
      </c>
      <c r="N1090">
        <v>1933.61544365235</v>
      </c>
      <c r="O1090">
        <v>1486.1006236327701</v>
      </c>
    </row>
    <row r="1091" spans="1:15" hidden="1" x14ac:dyDescent="0.2">
      <c r="A1091" t="s">
        <v>2194</v>
      </c>
      <c r="B1091" s="2" t="s">
        <v>2195</v>
      </c>
      <c r="C1091">
        <v>-0.36435674780768301</v>
      </c>
      <c r="D1091">
        <v>0.27140467714077798</v>
      </c>
      <c r="E1091">
        <v>0.46112136458612601</v>
      </c>
      <c r="F1091">
        <v>511.02327027058101</v>
      </c>
      <c r="G1091">
        <v>912.75953074586005</v>
      </c>
      <c r="H1091">
        <v>388.873390206235</v>
      </c>
      <c r="I1091">
        <v>390.04222097660698</v>
      </c>
      <c r="J1091">
        <v>506.04091440039599</v>
      </c>
      <c r="K1091">
        <v>967.98459340780801</v>
      </c>
      <c r="L1091">
        <v>592.60151433612896</v>
      </c>
      <c r="M1091">
        <v>554.53898330789502</v>
      </c>
      <c r="N1091">
        <v>613.576213175205</v>
      </c>
      <c r="O1091">
        <v>370.27085085786098</v>
      </c>
    </row>
    <row r="1092" spans="1:15" hidden="1" x14ac:dyDescent="0.2">
      <c r="A1092" t="s">
        <v>2196</v>
      </c>
      <c r="B1092" s="2" t="s">
        <v>2197</v>
      </c>
      <c r="C1092">
        <v>1.6577882877146599</v>
      </c>
      <c r="D1092" s="1">
        <v>1.19574715957822E-6</v>
      </c>
      <c r="E1092" s="1">
        <v>1.8424787246865501E-5</v>
      </c>
      <c r="F1092">
        <v>10460.6357622469</v>
      </c>
      <c r="G1092">
        <v>14448.036266606599</v>
      </c>
      <c r="H1092">
        <v>14736.842140552801</v>
      </c>
      <c r="I1092">
        <v>62785.887305318298</v>
      </c>
      <c r="J1092">
        <v>26253.975515599399</v>
      </c>
      <c r="K1092">
        <v>13576.5817172385</v>
      </c>
      <c r="L1092">
        <v>9153.2610768447903</v>
      </c>
      <c r="M1092">
        <v>21169.752957854002</v>
      </c>
      <c r="N1092">
        <v>11328.2653089213</v>
      </c>
      <c r="O1092">
        <v>7794.7533047801198</v>
      </c>
    </row>
    <row r="1093" spans="1:15" hidden="1" x14ac:dyDescent="0.2">
      <c r="A1093" t="s">
        <v>2198</v>
      </c>
      <c r="B1093" s="2" t="s">
        <v>2199</v>
      </c>
      <c r="C1093">
        <v>-0.124844743711733</v>
      </c>
      <c r="D1093">
        <v>0.35146543986423001</v>
      </c>
      <c r="E1093">
        <v>0.54593255916956596</v>
      </c>
      <c r="F1093">
        <v>2898.97258911261</v>
      </c>
      <c r="G1093">
        <v>2460.3917111553201</v>
      </c>
      <c r="H1093">
        <v>2456.85572355463</v>
      </c>
      <c r="I1093">
        <v>2512.09010852766</v>
      </c>
      <c r="J1093">
        <v>2493.9223932336499</v>
      </c>
      <c r="K1093">
        <v>3190.0096115781598</v>
      </c>
      <c r="L1093">
        <v>2944.2123743975899</v>
      </c>
      <c r="M1093">
        <v>2297.2459193754898</v>
      </c>
      <c r="N1093">
        <v>2258.0651256725</v>
      </c>
      <c r="O1093">
        <v>2370.1348231064198</v>
      </c>
    </row>
    <row r="1094" spans="1:15" hidden="1" x14ac:dyDescent="0.2">
      <c r="A1094" t="s">
        <v>2200</v>
      </c>
      <c r="B1094" s="2" t="s">
        <v>2201</v>
      </c>
      <c r="C1094">
        <v>-1.6801699137044698E-2</v>
      </c>
      <c r="D1094">
        <v>0.94639902827304301</v>
      </c>
      <c r="E1094">
        <v>0.97183603896883297</v>
      </c>
      <c r="F1094">
        <v>173.51514766951399</v>
      </c>
      <c r="G1094">
        <v>192.543344570107</v>
      </c>
      <c r="H1094">
        <v>330.49945966755098</v>
      </c>
      <c r="I1094">
        <v>310.94274958974302</v>
      </c>
      <c r="J1094">
        <v>266.38757569379402</v>
      </c>
      <c r="K1094">
        <v>303.76826673273399</v>
      </c>
      <c r="L1094">
        <v>343.84155029577602</v>
      </c>
      <c r="M1094">
        <v>233.63363722971999</v>
      </c>
      <c r="N1094">
        <v>296.976120236187</v>
      </c>
      <c r="O1094">
        <v>272.93677895213602</v>
      </c>
    </row>
    <row r="1095" spans="1:15" hidden="1" x14ac:dyDescent="0.2">
      <c r="A1095" t="s">
        <v>2202</v>
      </c>
      <c r="B1095" s="2" t="s">
        <v>2203</v>
      </c>
      <c r="C1095">
        <v>-4.6755176932831398E-2</v>
      </c>
      <c r="D1095">
        <v>0.818176427189653</v>
      </c>
      <c r="E1095">
        <v>0.89996879250459805</v>
      </c>
      <c r="F1095">
        <v>531.12563493960999</v>
      </c>
      <c r="G1095">
        <v>467.307901145828</v>
      </c>
      <c r="H1095">
        <v>573.43802352707496</v>
      </c>
      <c r="I1095">
        <v>534.60332385604897</v>
      </c>
      <c r="J1095">
        <v>549.96144659363802</v>
      </c>
      <c r="K1095">
        <v>599.56593754536698</v>
      </c>
      <c r="L1095">
        <v>759.54709020321002</v>
      </c>
      <c r="M1095">
        <v>529.99381519426697</v>
      </c>
      <c r="N1095">
        <v>584.79438654438502</v>
      </c>
      <c r="O1095">
        <v>376.291515099452</v>
      </c>
    </row>
    <row r="1096" spans="1:15" hidden="1" x14ac:dyDescent="0.2">
      <c r="A1096" t="s">
        <v>2204</v>
      </c>
      <c r="B1096" s="2" t="s">
        <v>2205</v>
      </c>
      <c r="C1096">
        <v>-1.3682562172933701</v>
      </c>
      <c r="D1096" t="s">
        <v>90</v>
      </c>
      <c r="E1096" t="s">
        <v>90</v>
      </c>
      <c r="F1096">
        <v>191.50147395233</v>
      </c>
      <c r="G1096">
        <v>240.418987003756</v>
      </c>
      <c r="H1096">
        <v>230.920401689795</v>
      </c>
      <c r="I1096">
        <v>40.004330356575103</v>
      </c>
      <c r="J1096">
        <v>39.146561302672197</v>
      </c>
      <c r="K1096">
        <v>196.608032695822</v>
      </c>
      <c r="L1096">
        <v>322.83515333236898</v>
      </c>
      <c r="M1096">
        <v>198.17950551003401</v>
      </c>
      <c r="N1096">
        <v>230.254613046559</v>
      </c>
      <c r="O1096">
        <v>258.888562388423</v>
      </c>
    </row>
    <row r="1097" spans="1:15" hidden="1" x14ac:dyDescent="0.2">
      <c r="A1097" t="s">
        <v>2206</v>
      </c>
      <c r="B1097" s="2" t="s">
        <v>2207</v>
      </c>
      <c r="C1097">
        <v>9.2888680954944305E-2</v>
      </c>
      <c r="D1097">
        <v>0.59368522202475305</v>
      </c>
      <c r="E1097">
        <v>0.75107972730689698</v>
      </c>
      <c r="F1097">
        <v>1328.87210654213</v>
      </c>
      <c r="G1097">
        <v>1384.2305312337401</v>
      </c>
      <c r="H1097">
        <v>1182.9305335633401</v>
      </c>
      <c r="I1097">
        <v>1779.28351154131</v>
      </c>
      <c r="J1097">
        <v>1119.0187767495599</v>
      </c>
      <c r="K1097">
        <v>1381.5699594841501</v>
      </c>
      <c r="L1097">
        <v>1509.1437818448101</v>
      </c>
      <c r="M1097">
        <v>1252.7126540955401</v>
      </c>
      <c r="N1097">
        <v>1058.3862611060599</v>
      </c>
      <c r="O1097">
        <v>1236.24305760673</v>
      </c>
    </row>
    <row r="1098" spans="1:15" hidden="1" x14ac:dyDescent="0.2">
      <c r="A1098" t="s">
        <v>2208</v>
      </c>
      <c r="B1098" s="2" t="s">
        <v>2209</v>
      </c>
      <c r="C1098">
        <v>0.26380109433652899</v>
      </c>
      <c r="D1098">
        <v>4.8997969745337197E-2</v>
      </c>
      <c r="E1098">
        <v>0.13757374855973001</v>
      </c>
      <c r="F1098">
        <v>1542.5919835497</v>
      </c>
      <c r="G1098">
        <v>1376.9451073851501</v>
      </c>
      <c r="H1098">
        <v>1578.67144500942</v>
      </c>
      <c r="I1098">
        <v>1559.2596945801399</v>
      </c>
      <c r="J1098">
        <v>1842.7527637599301</v>
      </c>
      <c r="K1098">
        <v>1630.4296765450799</v>
      </c>
      <c r="L1098">
        <v>1502.51018280373</v>
      </c>
      <c r="M1098">
        <v>1961.79528848924</v>
      </c>
      <c r="N1098">
        <v>1169.58877308877</v>
      </c>
      <c r="O1098">
        <v>1618.55523694778</v>
      </c>
    </row>
    <row r="1099" spans="1:15" hidden="1" x14ac:dyDescent="0.2">
      <c r="A1099" t="s">
        <v>2210</v>
      </c>
      <c r="B1099" s="2" t="s">
        <v>2211</v>
      </c>
      <c r="C1099">
        <v>0.19349408408389801</v>
      </c>
      <c r="D1099">
        <v>1.4006875138589E-2</v>
      </c>
      <c r="E1099">
        <v>5.2775293779689599E-2</v>
      </c>
      <c r="F1099">
        <v>1536.24386839106</v>
      </c>
      <c r="G1099">
        <v>1389.4344054113101</v>
      </c>
      <c r="H1099">
        <v>1452.48074222726</v>
      </c>
      <c r="I1099">
        <v>1590.1721316738599</v>
      </c>
      <c r="J1099">
        <v>1831.2952336225701</v>
      </c>
      <c r="K1099">
        <v>1488.7301935210701</v>
      </c>
      <c r="L1099">
        <v>1384.2109999045399</v>
      </c>
      <c r="M1099">
        <v>1592.70868648431</v>
      </c>
      <c r="N1099">
        <v>1437.78306669414</v>
      </c>
      <c r="O1099">
        <v>1539.2831577668301</v>
      </c>
    </row>
    <row r="1100" spans="1:15" hidden="1" x14ac:dyDescent="0.2">
      <c r="A1100" t="s">
        <v>2212</v>
      </c>
      <c r="B1100" s="2" t="s">
        <v>2213</v>
      </c>
      <c r="C1100">
        <v>-0.45466978669943903</v>
      </c>
      <c r="D1100">
        <v>0.41243104954492499</v>
      </c>
      <c r="E1100">
        <v>0.60302248996665497</v>
      </c>
      <c r="F1100">
        <v>28.566518213883398</v>
      </c>
      <c r="G1100">
        <v>17.6931722037396</v>
      </c>
      <c r="H1100">
        <v>19.744123564555</v>
      </c>
      <c r="I1100">
        <v>19.0929758520018</v>
      </c>
      <c r="J1100">
        <v>7.6383534249116396</v>
      </c>
      <c r="K1100">
        <v>29.225518373703299</v>
      </c>
      <c r="L1100">
        <v>6.6335990410760699</v>
      </c>
      <c r="M1100">
        <v>14.5452848080759</v>
      </c>
      <c r="N1100">
        <v>10.466118774843601</v>
      </c>
      <c r="O1100">
        <v>19.0654367650389</v>
      </c>
    </row>
    <row r="1101" spans="1:15" hidden="1" x14ac:dyDescent="0.2">
      <c r="A1101" t="s">
        <v>2214</v>
      </c>
      <c r="B1101" s="2" t="s">
        <v>2215</v>
      </c>
      <c r="C1101">
        <v>0.16495016456790401</v>
      </c>
      <c r="D1101">
        <v>0.31737107874185799</v>
      </c>
      <c r="E1101">
        <v>0.50994667791026105</v>
      </c>
      <c r="F1101">
        <v>778.70212612659998</v>
      </c>
      <c r="G1101">
        <v>722.29773584678105</v>
      </c>
      <c r="H1101">
        <v>600.04966833147603</v>
      </c>
      <c r="I1101">
        <v>983.74285104123305</v>
      </c>
      <c r="J1101">
        <v>756.19698906625297</v>
      </c>
      <c r="K1101">
        <v>611.07902054106796</v>
      </c>
      <c r="L1101">
        <v>697.63349915316599</v>
      </c>
      <c r="M1101">
        <v>634.53804975231196</v>
      </c>
      <c r="N1101">
        <v>745.71096270760495</v>
      </c>
      <c r="O1101">
        <v>788.70701564845206</v>
      </c>
    </row>
    <row r="1102" spans="1:15" hidden="1" x14ac:dyDescent="0.2">
      <c r="A1102" t="s">
        <v>2216</v>
      </c>
      <c r="B1102" s="2" t="s">
        <v>2217</v>
      </c>
      <c r="C1102">
        <v>-3.5173339127302201</v>
      </c>
      <c r="D1102">
        <v>1.94615927941796E-2</v>
      </c>
      <c r="E1102">
        <v>6.8227755771934198E-2</v>
      </c>
      <c r="F1102">
        <v>4.2320767724271704</v>
      </c>
      <c r="G1102">
        <v>117.60755641309299</v>
      </c>
      <c r="H1102">
        <v>1.7168803099612999</v>
      </c>
      <c r="I1102">
        <v>0.90918932628579796</v>
      </c>
      <c r="J1102">
        <v>3.8191767124558198</v>
      </c>
      <c r="K1102">
        <v>1.7712435378002001</v>
      </c>
      <c r="L1102">
        <v>19.900797123228202</v>
      </c>
      <c r="M1102">
        <v>0.90908030050474498</v>
      </c>
      <c r="N1102">
        <v>3.92479454056634</v>
      </c>
      <c r="O1102">
        <v>1.0034440402652101</v>
      </c>
    </row>
    <row r="1103" spans="1:15" hidden="1" x14ac:dyDescent="0.2">
      <c r="A1103" t="s">
        <v>2218</v>
      </c>
      <c r="B1103" s="2" t="s">
        <v>2219</v>
      </c>
      <c r="C1103">
        <v>-1.69013790615488</v>
      </c>
      <c r="D1103">
        <v>4.2918501894173799E-4</v>
      </c>
      <c r="E1103">
        <v>3.0477794151139502E-3</v>
      </c>
      <c r="F1103">
        <v>3603.6133717217399</v>
      </c>
      <c r="G1103">
        <v>6230.0781653873601</v>
      </c>
      <c r="H1103">
        <v>5265.6719106513201</v>
      </c>
      <c r="I1103">
        <v>3193.0729139157202</v>
      </c>
      <c r="J1103">
        <v>961.47773736075305</v>
      </c>
      <c r="K1103">
        <v>2170.6589555741398</v>
      </c>
      <c r="L1103">
        <v>5205.1640475643499</v>
      </c>
      <c r="M1103">
        <v>689.99194808310199</v>
      </c>
      <c r="N1103">
        <v>7366.83935264303</v>
      </c>
      <c r="O1103">
        <v>6635.7754382738003</v>
      </c>
    </row>
    <row r="1104" spans="1:15" hidden="1" x14ac:dyDescent="0.2">
      <c r="A1104" t="s">
        <v>2220</v>
      </c>
      <c r="B1104" s="2" t="s">
        <v>2221</v>
      </c>
      <c r="C1104">
        <v>-0.47829279872677499</v>
      </c>
      <c r="D1104">
        <v>4.4598935914561703E-2</v>
      </c>
      <c r="E1104">
        <v>0.12881397044558901</v>
      </c>
      <c r="F1104">
        <v>556.518095574173</v>
      </c>
      <c r="G1104">
        <v>412.14683486358098</v>
      </c>
      <c r="H1104">
        <v>381.14742881140899</v>
      </c>
      <c r="I1104">
        <v>410.04438615489499</v>
      </c>
      <c r="J1104">
        <v>242.51772124094501</v>
      </c>
      <c r="K1104">
        <v>500.37629942855602</v>
      </c>
      <c r="L1104">
        <v>506.36472680214001</v>
      </c>
      <c r="M1104">
        <v>291.81477646202302</v>
      </c>
      <c r="N1104">
        <v>416.02822130003199</v>
      </c>
      <c r="O1104">
        <v>298.022879958766</v>
      </c>
    </row>
    <row r="1105" spans="1:15" hidden="1" x14ac:dyDescent="0.2">
      <c r="A1105" t="s">
        <v>2222</v>
      </c>
      <c r="B1105" s="2" t="s">
        <v>2223</v>
      </c>
      <c r="C1105">
        <v>-1.25264268034236E-2</v>
      </c>
      <c r="D1105">
        <v>0.94311269170941303</v>
      </c>
      <c r="E1105">
        <v>0.97006777898667895</v>
      </c>
      <c r="F1105">
        <v>290.95527810436801</v>
      </c>
      <c r="G1105">
        <v>314.31400032525602</v>
      </c>
      <c r="H1105">
        <v>300.45405424322797</v>
      </c>
      <c r="I1105">
        <v>306.39680295831403</v>
      </c>
      <c r="J1105">
        <v>297.89578357155398</v>
      </c>
      <c r="K1105">
        <v>300.22577965713401</v>
      </c>
      <c r="L1105">
        <v>427.867138149406</v>
      </c>
      <c r="M1105">
        <v>310.90546277262303</v>
      </c>
      <c r="N1105">
        <v>265.57776391165601</v>
      </c>
      <c r="O1105">
        <v>254.87478622736199</v>
      </c>
    </row>
    <row r="1106" spans="1:15" hidden="1" x14ac:dyDescent="0.2">
      <c r="A1106" t="s">
        <v>2224</v>
      </c>
      <c r="B1106" s="2" t="s">
        <v>2225</v>
      </c>
      <c r="C1106">
        <v>0.62068097821813095</v>
      </c>
      <c r="D1106">
        <v>1.5897610187497101E-2</v>
      </c>
      <c r="E1106">
        <v>5.8359334594055901E-2</v>
      </c>
      <c r="F1106">
        <v>14595.374768908199</v>
      </c>
      <c r="G1106">
        <v>15837.470672018</v>
      </c>
      <c r="H1106">
        <v>10158.780794041</v>
      </c>
      <c r="I1106">
        <v>28407.620499799799</v>
      </c>
      <c r="J1106">
        <v>14805.9933200131</v>
      </c>
      <c r="K1106">
        <v>11752.2008733043</v>
      </c>
      <c r="L1106">
        <v>9573.3890161129402</v>
      </c>
      <c r="M1106">
        <v>19039.777813771401</v>
      </c>
      <c r="N1106">
        <v>17539.906801790999</v>
      </c>
      <c r="O1106">
        <v>15015.5366185285</v>
      </c>
    </row>
    <row r="1107" spans="1:15" hidden="1" x14ac:dyDescent="0.2">
      <c r="A1107" t="s">
        <v>2226</v>
      </c>
      <c r="B1107" s="2" t="s">
        <v>2227</v>
      </c>
      <c r="C1107">
        <v>-8.4648558451545494E-2</v>
      </c>
      <c r="D1107">
        <v>0.73071235419680003</v>
      </c>
      <c r="E1107">
        <v>0.84463556655180405</v>
      </c>
      <c r="F1107">
        <v>468.70250254630901</v>
      </c>
      <c r="G1107">
        <v>372.59739111404502</v>
      </c>
      <c r="H1107">
        <v>372.563027261603</v>
      </c>
      <c r="I1107">
        <v>474.59682832118699</v>
      </c>
      <c r="J1107">
        <v>259.70401644699598</v>
      </c>
      <c r="K1107">
        <v>318.82383680403598</v>
      </c>
      <c r="L1107">
        <v>309.56795525021602</v>
      </c>
      <c r="M1107">
        <v>396.35901102006898</v>
      </c>
      <c r="N1107">
        <v>409.48689706575499</v>
      </c>
      <c r="O1107">
        <v>546.87700194453703</v>
      </c>
    </row>
    <row r="1108" spans="1:15" hidden="1" x14ac:dyDescent="0.2">
      <c r="A1108" t="s">
        <v>2228</v>
      </c>
      <c r="B1108" s="2" t="s">
        <v>2229</v>
      </c>
      <c r="C1108">
        <v>-8.3044848080914196E-2</v>
      </c>
      <c r="D1108">
        <v>0.49299410259603199</v>
      </c>
      <c r="E1108">
        <v>0.67111269388776795</v>
      </c>
      <c r="F1108">
        <v>2063.1374265582499</v>
      </c>
      <c r="G1108">
        <v>2055.5303001403299</v>
      </c>
      <c r="H1108">
        <v>2333.2403412374101</v>
      </c>
      <c r="I1108">
        <v>2334.7981899019301</v>
      </c>
      <c r="J1108">
        <v>1837.02399869125</v>
      </c>
      <c r="K1108">
        <v>2315.90092567376</v>
      </c>
      <c r="L1108">
        <v>2419.0524503124102</v>
      </c>
      <c r="M1108">
        <v>1929.06839767107</v>
      </c>
      <c r="N1108">
        <v>1980.71297813915</v>
      </c>
      <c r="O1108">
        <v>1909.5540086246899</v>
      </c>
    </row>
    <row r="1109" spans="1:15" hidden="1" x14ac:dyDescent="0.2">
      <c r="A1109" t="s">
        <v>2230</v>
      </c>
      <c r="B1109" s="2" t="s">
        <v>2231</v>
      </c>
      <c r="C1109">
        <v>0.24049181548071</v>
      </c>
      <c r="D1109">
        <v>0.213194023560458</v>
      </c>
      <c r="E1109">
        <v>0.392535167989148</v>
      </c>
      <c r="F1109">
        <v>828.42902820261895</v>
      </c>
      <c r="G1109">
        <v>1059.5087825533501</v>
      </c>
      <c r="H1109">
        <v>746.84293483316696</v>
      </c>
      <c r="I1109">
        <v>683.71037336691995</v>
      </c>
      <c r="J1109">
        <v>1148.61739627109</v>
      </c>
      <c r="K1109">
        <v>735.95168995598203</v>
      </c>
      <c r="L1109">
        <v>749.59669164159595</v>
      </c>
      <c r="M1109">
        <v>999.98833055522005</v>
      </c>
      <c r="N1109">
        <v>741.78616816703902</v>
      </c>
      <c r="O1109">
        <v>731.51070535333497</v>
      </c>
    </row>
    <row r="1110" spans="1:15" hidden="1" x14ac:dyDescent="0.2">
      <c r="A1110" t="s">
        <v>2232</v>
      </c>
      <c r="B1110" s="2" t="s">
        <v>2233</v>
      </c>
      <c r="C1110">
        <v>0.40673751946977799</v>
      </c>
      <c r="D1110">
        <v>4.0363486071285003E-2</v>
      </c>
      <c r="E1110">
        <v>0.11928106056238399</v>
      </c>
      <c r="F1110">
        <v>4543.1344152005704</v>
      </c>
      <c r="G1110">
        <v>4480.5356668881705</v>
      </c>
      <c r="H1110">
        <v>4665.6222423198396</v>
      </c>
      <c r="I1110">
        <v>6547.9815279103204</v>
      </c>
      <c r="J1110">
        <v>6034.2992056802004</v>
      </c>
      <c r="K1110">
        <v>4704.4228363973298</v>
      </c>
      <c r="L1110">
        <v>4661.20892619612</v>
      </c>
      <c r="M1110">
        <v>4268.1320108697801</v>
      </c>
      <c r="N1110">
        <v>2867.7165443071399</v>
      </c>
      <c r="O1110">
        <v>3732.8118297865599</v>
      </c>
    </row>
    <row r="1111" spans="1:15" hidden="1" x14ac:dyDescent="0.2">
      <c r="A1111" t="s">
        <v>2234</v>
      </c>
      <c r="B1111" s="2" t="s">
        <v>2235</v>
      </c>
      <c r="C1111">
        <v>0.30894858222933902</v>
      </c>
      <c r="D1111">
        <v>0.73615696634776095</v>
      </c>
      <c r="E1111">
        <v>0.84806937819385897</v>
      </c>
      <c r="F1111">
        <v>65.597189972621194</v>
      </c>
      <c r="G1111">
        <v>58.283390788789198</v>
      </c>
      <c r="H1111">
        <v>20.602563719535599</v>
      </c>
      <c r="I1111">
        <v>6.3643252840005902</v>
      </c>
      <c r="J1111">
        <v>12.412324315481399</v>
      </c>
      <c r="K1111">
        <v>27.454274835903099</v>
      </c>
      <c r="L1111">
        <v>19.900797123228202</v>
      </c>
      <c r="M1111">
        <v>186.361461603473</v>
      </c>
      <c r="N1111">
        <v>78.495890811326902</v>
      </c>
      <c r="O1111">
        <v>116.39950867076401</v>
      </c>
    </row>
    <row r="1112" spans="1:15" hidden="1" x14ac:dyDescent="0.2">
      <c r="A1112" t="s">
        <v>2236</v>
      </c>
      <c r="B1112" s="2" t="s">
        <v>2237</v>
      </c>
      <c r="C1112">
        <v>0.600570042515293</v>
      </c>
      <c r="D1112" s="1">
        <v>1.4898870618508801E-6</v>
      </c>
      <c r="E1112" s="1">
        <v>2.2329356648757201E-5</v>
      </c>
      <c r="F1112">
        <v>520.54544300854195</v>
      </c>
      <c r="G1112">
        <v>606.77172910471597</v>
      </c>
      <c r="H1112">
        <v>651.55607763031503</v>
      </c>
      <c r="I1112">
        <v>919.19040887494202</v>
      </c>
      <c r="J1112">
        <v>1010.17224044456</v>
      </c>
      <c r="K1112">
        <v>635.876430070271</v>
      </c>
      <c r="L1112">
        <v>654.51510538617197</v>
      </c>
      <c r="M1112">
        <v>965.443279136039</v>
      </c>
      <c r="N1112">
        <v>773.18452449156996</v>
      </c>
      <c r="O1112">
        <v>615.11119668257095</v>
      </c>
    </row>
    <row r="1113" spans="1:15" hidden="1" x14ac:dyDescent="0.2">
      <c r="A1113" t="s">
        <v>2238</v>
      </c>
      <c r="B1113" s="2" t="s">
        <v>2239</v>
      </c>
      <c r="C1113">
        <v>-1.1177474788491</v>
      </c>
      <c r="D1113" s="1">
        <v>8.2611233846080906E-6</v>
      </c>
      <c r="E1113">
        <v>1.0048723889896801E-4</v>
      </c>
      <c r="F1113">
        <v>1025.22059812048</v>
      </c>
      <c r="G1113">
        <v>859.68001413464106</v>
      </c>
      <c r="H1113">
        <v>938.275089393852</v>
      </c>
      <c r="I1113">
        <v>477.32439630004399</v>
      </c>
      <c r="J1113">
        <v>658.80798289862901</v>
      </c>
      <c r="K1113">
        <v>1013.15130362171</v>
      </c>
      <c r="L1113">
        <v>935.33746479172498</v>
      </c>
      <c r="M1113">
        <v>264.54236744688097</v>
      </c>
      <c r="N1113">
        <v>1083.2432931963101</v>
      </c>
      <c r="O1113">
        <v>1236.24305760673</v>
      </c>
    </row>
    <row r="1114" spans="1:15" hidden="1" x14ac:dyDescent="0.2">
      <c r="A1114" t="s">
        <v>2240</v>
      </c>
      <c r="B1114" s="2" t="s">
        <v>2241</v>
      </c>
      <c r="C1114">
        <v>-7.2595496749122898E-2</v>
      </c>
      <c r="D1114">
        <v>0.81779777235476503</v>
      </c>
      <c r="E1114">
        <v>0.89968253004882304</v>
      </c>
      <c r="F1114">
        <v>62.423132393300797</v>
      </c>
      <c r="G1114">
        <v>71.8134636504724</v>
      </c>
      <c r="H1114">
        <v>102.154378442698</v>
      </c>
      <c r="I1114">
        <v>74.553524755435404</v>
      </c>
      <c r="J1114">
        <v>82.112299317800193</v>
      </c>
      <c r="K1114">
        <v>85.019689814409503</v>
      </c>
      <c r="L1114">
        <v>116.087983218831</v>
      </c>
      <c r="M1114">
        <v>109.998716361074</v>
      </c>
      <c r="N1114">
        <v>70.646301730194196</v>
      </c>
      <c r="O1114">
        <v>145.499385838455</v>
      </c>
    </row>
    <row r="1115" spans="1:15" hidden="1" x14ac:dyDescent="0.2">
      <c r="A1115" t="s">
        <v>2242</v>
      </c>
      <c r="B1115" s="2" t="s">
        <v>2243</v>
      </c>
      <c r="C1115">
        <v>-1.2205636986933499</v>
      </c>
      <c r="D1115">
        <v>8.2225881189063099E-2</v>
      </c>
      <c r="E1115">
        <v>0.20122883764796201</v>
      </c>
      <c r="F1115">
        <v>268.73687504912499</v>
      </c>
      <c r="G1115">
        <v>107.199808057952</v>
      </c>
      <c r="H1115">
        <v>244.655444169486</v>
      </c>
      <c r="I1115">
        <v>85.463796670864994</v>
      </c>
      <c r="J1115">
        <v>52.513679796267503</v>
      </c>
      <c r="K1115">
        <v>52.251684365105802</v>
      </c>
      <c r="L1115">
        <v>238.80956547873799</v>
      </c>
      <c r="M1115">
        <v>213.63387061861499</v>
      </c>
      <c r="N1115">
        <v>202.78105126259399</v>
      </c>
      <c r="O1115">
        <v>797.73801201083802</v>
      </c>
    </row>
    <row r="1116" spans="1:15" hidden="1" x14ac:dyDescent="0.2">
      <c r="A1116" t="s">
        <v>2244</v>
      </c>
      <c r="B1116" s="2" t="s">
        <v>2245</v>
      </c>
      <c r="C1116">
        <v>1.4703529686293</v>
      </c>
      <c r="D1116">
        <v>7.2480288517583604E-4</v>
      </c>
      <c r="E1116">
        <v>4.7154705304020697E-3</v>
      </c>
      <c r="F1116">
        <v>281.43310536640701</v>
      </c>
      <c r="G1116">
        <v>219.60349029347401</v>
      </c>
      <c r="H1116">
        <v>241.22168354956301</v>
      </c>
      <c r="I1116">
        <v>1611.0834861784299</v>
      </c>
      <c r="J1116">
        <v>299.80537192778201</v>
      </c>
      <c r="K1116">
        <v>439.26839737444902</v>
      </c>
      <c r="L1116">
        <v>277.50555988501497</v>
      </c>
      <c r="M1116">
        <v>682.71930567906395</v>
      </c>
      <c r="N1116">
        <v>391.17118920977902</v>
      </c>
      <c r="O1116">
        <v>334.14686540831298</v>
      </c>
    </row>
    <row r="1117" spans="1:15" hidden="1" x14ac:dyDescent="0.2">
      <c r="A1117" t="s">
        <v>2246</v>
      </c>
      <c r="B1117" s="2" t="s">
        <v>2247</v>
      </c>
      <c r="C1117">
        <v>0.141223681940466</v>
      </c>
      <c r="D1117">
        <v>0.39330049877976397</v>
      </c>
      <c r="E1117">
        <v>0.58530962222698502</v>
      </c>
      <c r="F1117">
        <v>1078.1215577758201</v>
      </c>
      <c r="G1117">
        <v>1188.5648621570899</v>
      </c>
      <c r="H1117">
        <v>1161.4695296888201</v>
      </c>
      <c r="I1117">
        <v>1411.06183439556</v>
      </c>
      <c r="J1117">
        <v>1239.3228431919099</v>
      </c>
      <c r="K1117">
        <v>1228.3573934644401</v>
      </c>
      <c r="L1117">
        <v>1128.81743682311</v>
      </c>
      <c r="M1117">
        <v>1062.71487129005</v>
      </c>
      <c r="N1117">
        <v>791.50023234754599</v>
      </c>
      <c r="O1117">
        <v>1275.37737517708</v>
      </c>
    </row>
    <row r="1118" spans="1:15" hidden="1" x14ac:dyDescent="0.2">
      <c r="A1118" t="s">
        <v>2248</v>
      </c>
      <c r="B1118" s="2" t="s">
        <v>2249</v>
      </c>
      <c r="C1118">
        <v>-0.56813975372022896</v>
      </c>
      <c r="D1118">
        <v>3.4854330109141803E-2</v>
      </c>
      <c r="E1118">
        <v>0.106707653910817</v>
      </c>
      <c r="F1118">
        <v>1010.40832941699</v>
      </c>
      <c r="G1118">
        <v>1284.3161470243899</v>
      </c>
      <c r="H1118">
        <v>660.99891933510196</v>
      </c>
      <c r="I1118">
        <v>647.34280031548803</v>
      </c>
      <c r="J1118">
        <v>452.57244042601502</v>
      </c>
      <c r="K1118">
        <v>749.23601648948397</v>
      </c>
      <c r="L1118">
        <v>712.00629707549797</v>
      </c>
      <c r="M1118">
        <v>544.53910000234202</v>
      </c>
      <c r="N1118">
        <v>557.32082476042103</v>
      </c>
      <c r="O1118">
        <v>714.45215666882598</v>
      </c>
    </row>
    <row r="1119" spans="1:15" hidden="1" x14ac:dyDescent="0.2">
      <c r="A1119" t="s">
        <v>2250</v>
      </c>
      <c r="B1119" s="2" t="s">
        <v>2251</v>
      </c>
      <c r="C1119">
        <v>0.21223922346374799</v>
      </c>
      <c r="D1119">
        <v>0.107694300842356</v>
      </c>
      <c r="E1119">
        <v>0.243461432623715</v>
      </c>
      <c r="F1119">
        <v>1282.3192620454299</v>
      </c>
      <c r="G1119">
        <v>1239.56282909729</v>
      </c>
      <c r="H1119">
        <v>1317.7056378953</v>
      </c>
      <c r="I1119">
        <v>1802.0132446984501</v>
      </c>
      <c r="J1119">
        <v>1275.60502196024</v>
      </c>
      <c r="K1119">
        <v>1205.3312274730299</v>
      </c>
      <c r="L1119">
        <v>1543.4173768903599</v>
      </c>
      <c r="M1119">
        <v>1543.61835025706</v>
      </c>
      <c r="N1119">
        <v>1318.73096563029</v>
      </c>
      <c r="O1119">
        <v>1402.81476829076</v>
      </c>
    </row>
    <row r="1120" spans="1:15" hidden="1" x14ac:dyDescent="0.2">
      <c r="A1120" t="s">
        <v>2252</v>
      </c>
      <c r="B1120" s="2" t="s">
        <v>2253</v>
      </c>
      <c r="C1120">
        <v>-0.83983658958743301</v>
      </c>
      <c r="D1120" s="1">
        <v>1.75466558587615E-6</v>
      </c>
      <c r="E1120" s="1">
        <v>2.5947031338124699E-5</v>
      </c>
      <c r="F1120">
        <v>703.58276341601697</v>
      </c>
      <c r="G1120">
        <v>698.35991462995696</v>
      </c>
      <c r="H1120">
        <v>509.05501190352601</v>
      </c>
      <c r="I1120">
        <v>405.498439523466</v>
      </c>
      <c r="J1120">
        <v>335.13275651799802</v>
      </c>
      <c r="K1120">
        <v>645.61826952817205</v>
      </c>
      <c r="L1120">
        <v>493.09752871998802</v>
      </c>
      <c r="M1120">
        <v>278.17857195445202</v>
      </c>
      <c r="N1120">
        <v>576.94479746325203</v>
      </c>
      <c r="O1120">
        <v>628.15596920601899</v>
      </c>
    </row>
    <row r="1121" spans="1:15" hidden="1" x14ac:dyDescent="0.2">
      <c r="A1121" t="s">
        <v>2254</v>
      </c>
      <c r="B1121" s="2" t="s">
        <v>2255</v>
      </c>
      <c r="C1121">
        <v>-0.18851822465526499</v>
      </c>
      <c r="D1121">
        <v>0.488909359714501</v>
      </c>
      <c r="E1121">
        <v>0.66776999913483004</v>
      </c>
      <c r="F1121">
        <v>814.67477869223103</v>
      </c>
      <c r="G1121">
        <v>668.17744440004799</v>
      </c>
      <c r="H1121">
        <v>388.873390206235</v>
      </c>
      <c r="I1121">
        <v>650.07036829434503</v>
      </c>
      <c r="J1121">
        <v>500.31214933171299</v>
      </c>
      <c r="K1121">
        <v>615.50712938556899</v>
      </c>
      <c r="L1121">
        <v>541.74392168787904</v>
      </c>
      <c r="M1121">
        <v>356.35947779786</v>
      </c>
      <c r="N1121">
        <v>417.33648614688798</v>
      </c>
      <c r="O1121">
        <v>559.92177446798496</v>
      </c>
    </row>
    <row r="1122" spans="1:15" hidden="1" x14ac:dyDescent="0.2">
      <c r="A1122" t="s">
        <v>2256</v>
      </c>
      <c r="B1122" s="2" t="s">
        <v>2257</v>
      </c>
      <c r="C1122">
        <v>-0.95907921264046503</v>
      </c>
      <c r="D1122">
        <v>0.209665959509582</v>
      </c>
      <c r="E1122">
        <v>0.38797153799133</v>
      </c>
      <c r="F1122">
        <v>33.856614179417399</v>
      </c>
      <c r="G1122">
        <v>11.448523190654999</v>
      </c>
      <c r="H1122">
        <v>3.4337606199226101</v>
      </c>
      <c r="I1122">
        <v>4.5459466314289898</v>
      </c>
      <c r="J1122">
        <v>5.7287650686837299</v>
      </c>
      <c r="K1122">
        <v>6.19935238230069</v>
      </c>
      <c r="L1122">
        <v>7.73919888125541</v>
      </c>
      <c r="M1122">
        <v>9.0908030050474498</v>
      </c>
      <c r="N1122">
        <v>10.466118774843601</v>
      </c>
      <c r="O1122">
        <v>15.0516606039781</v>
      </c>
    </row>
    <row r="1123" spans="1:15" hidden="1" x14ac:dyDescent="0.2">
      <c r="A1123" t="s">
        <v>2258</v>
      </c>
      <c r="B1123" s="2" t="s">
        <v>2259</v>
      </c>
      <c r="C1123">
        <v>-0.4391987024906</v>
      </c>
      <c r="D1123">
        <v>8.1027811798914801E-2</v>
      </c>
      <c r="E1123">
        <v>0.199178404648858</v>
      </c>
      <c r="F1123">
        <v>212.66185781446501</v>
      </c>
      <c r="G1123">
        <v>268.51990756263598</v>
      </c>
      <c r="H1123">
        <v>222.33600013998901</v>
      </c>
      <c r="I1123">
        <v>117.28542309086799</v>
      </c>
      <c r="J1123">
        <v>205.2807482945</v>
      </c>
      <c r="K1123">
        <v>177.12435378001999</v>
      </c>
      <c r="L1123">
        <v>180.212773949233</v>
      </c>
      <c r="M1123">
        <v>150.90732988378801</v>
      </c>
      <c r="N1123">
        <v>277.35214753335498</v>
      </c>
      <c r="O1123">
        <v>160.55104644243301</v>
      </c>
    </row>
    <row r="1124" spans="1:15" hidden="1" x14ac:dyDescent="0.2">
      <c r="A1124" t="s">
        <v>2260</v>
      </c>
      <c r="B1124" s="2" t="s">
        <v>2261</v>
      </c>
      <c r="C1124">
        <v>0.32754741823558398</v>
      </c>
      <c r="D1124">
        <v>1.19732326723371E-2</v>
      </c>
      <c r="E1124">
        <v>4.6815290087980903E-2</v>
      </c>
      <c r="F1124">
        <v>734.26532001611395</v>
      </c>
      <c r="G1124">
        <v>722.29773584678105</v>
      </c>
      <c r="H1124">
        <v>729.67413173355396</v>
      </c>
      <c r="I1124">
        <v>1007.38177352466</v>
      </c>
      <c r="J1124">
        <v>898.461321605232</v>
      </c>
      <c r="K1124">
        <v>636.76205183917102</v>
      </c>
      <c r="L1124">
        <v>614.71351113971605</v>
      </c>
      <c r="M1124">
        <v>744.53676611338597</v>
      </c>
      <c r="N1124">
        <v>798.04155658182299</v>
      </c>
      <c r="O1124">
        <v>694.38327586352204</v>
      </c>
    </row>
    <row r="1125" spans="1:15" hidden="1" x14ac:dyDescent="0.2">
      <c r="A1125" t="s">
        <v>2262</v>
      </c>
      <c r="B1125" s="2" t="s">
        <v>2263</v>
      </c>
      <c r="C1125">
        <v>1.5064629004863701</v>
      </c>
      <c r="D1125" t="s">
        <v>90</v>
      </c>
      <c r="E1125" t="s">
        <v>90</v>
      </c>
      <c r="F1125">
        <v>6.34811515864076</v>
      </c>
      <c r="G1125">
        <v>0</v>
      </c>
      <c r="H1125">
        <v>2.5753204649419601</v>
      </c>
      <c r="I1125">
        <v>0.90918932628579796</v>
      </c>
      <c r="J1125">
        <v>0</v>
      </c>
      <c r="K1125">
        <v>0.88562176890009903</v>
      </c>
      <c r="L1125">
        <v>5.52799920089672</v>
      </c>
      <c r="M1125">
        <v>47.2721756262467</v>
      </c>
      <c r="N1125">
        <v>173.99922463177501</v>
      </c>
      <c r="O1125">
        <v>19.0654367650389</v>
      </c>
    </row>
    <row r="1126" spans="1:15" hidden="1" x14ac:dyDescent="0.2">
      <c r="A1126" t="s">
        <v>2264</v>
      </c>
      <c r="B1126" s="2" t="s">
        <v>2265</v>
      </c>
      <c r="C1126">
        <v>-1.94124174826943</v>
      </c>
      <c r="D1126">
        <v>6.7107753830303804E-3</v>
      </c>
      <c r="E1126">
        <v>2.9472387391487199E-2</v>
      </c>
      <c r="F1126">
        <v>47.610863689805697</v>
      </c>
      <c r="G1126">
        <v>75.976562992528798</v>
      </c>
      <c r="H1126">
        <v>200.87499626547299</v>
      </c>
      <c r="I1126">
        <v>18.183786525715998</v>
      </c>
      <c r="J1126">
        <v>14.321912671709301</v>
      </c>
      <c r="K1126">
        <v>41.6242231383046</v>
      </c>
      <c r="L1126">
        <v>110.559984017934</v>
      </c>
      <c r="M1126">
        <v>76.362745242398603</v>
      </c>
      <c r="N1126">
        <v>311.36703355159699</v>
      </c>
      <c r="O1126">
        <v>188.647479569859</v>
      </c>
    </row>
    <row r="1127" spans="1:15" hidden="1" x14ac:dyDescent="0.2">
      <c r="A1127" t="s">
        <v>2266</v>
      </c>
      <c r="B1127" s="2" t="s">
        <v>2267</v>
      </c>
      <c r="C1127">
        <v>1.0213428208924999</v>
      </c>
      <c r="D1127">
        <v>2.55997318371809E-4</v>
      </c>
      <c r="E1127">
        <v>1.9781038690910198E-3</v>
      </c>
      <c r="F1127">
        <v>556.518095574173</v>
      </c>
      <c r="G1127">
        <v>567.22228535518104</v>
      </c>
      <c r="H1127">
        <v>766.58705839772199</v>
      </c>
      <c r="I1127">
        <v>1541.9850973807099</v>
      </c>
      <c r="J1127">
        <v>1348.1693794969101</v>
      </c>
      <c r="K1127">
        <v>619.93523823006899</v>
      </c>
      <c r="L1127">
        <v>456.612733994069</v>
      </c>
      <c r="M1127">
        <v>611.81104223969396</v>
      </c>
      <c r="N1127">
        <v>563.86214899469803</v>
      </c>
      <c r="O1127">
        <v>493.694467810481</v>
      </c>
    </row>
    <row r="1128" spans="1:15" hidden="1" x14ac:dyDescent="0.2">
      <c r="A1128" t="s">
        <v>2268</v>
      </c>
      <c r="B1128" s="2" t="s">
        <v>2269</v>
      </c>
      <c r="C1128">
        <v>0.98878293174315102</v>
      </c>
      <c r="D1128" s="1">
        <v>1.05848106567037E-5</v>
      </c>
      <c r="E1128">
        <v>1.25365339071726E-4</v>
      </c>
      <c r="F1128">
        <v>479.28269447737699</v>
      </c>
      <c r="G1128">
        <v>451.69627861311699</v>
      </c>
      <c r="H1128">
        <v>355.39422416199</v>
      </c>
      <c r="I1128">
        <v>1300.1407365886901</v>
      </c>
      <c r="J1128">
        <v>692.22577913261796</v>
      </c>
      <c r="K1128">
        <v>456.095210983551</v>
      </c>
      <c r="L1128">
        <v>483.14713015837401</v>
      </c>
      <c r="M1128">
        <v>869.98984758304096</v>
      </c>
      <c r="N1128">
        <v>559.93735445413199</v>
      </c>
      <c r="O1128">
        <v>581.99754335381897</v>
      </c>
    </row>
    <row r="1129" spans="1:15" hidden="1" x14ac:dyDescent="0.2">
      <c r="A1129" t="s">
        <v>2270</v>
      </c>
      <c r="B1129" s="2" t="s">
        <v>2271</v>
      </c>
      <c r="C1129">
        <v>-8.7815876054007397E-2</v>
      </c>
      <c r="D1129">
        <v>0.57815255593331805</v>
      </c>
      <c r="E1129">
        <v>0.738968133624612</v>
      </c>
      <c r="F1129">
        <v>1549.9981179014501</v>
      </c>
      <c r="G1129">
        <v>1874.43547876088</v>
      </c>
      <c r="H1129">
        <v>1525.44815540062</v>
      </c>
      <c r="I1129">
        <v>1398.3331838275601</v>
      </c>
      <c r="J1129">
        <v>1698.5788428647299</v>
      </c>
      <c r="K1129">
        <v>1595.89042755798</v>
      </c>
      <c r="L1129">
        <v>1668.3501588306301</v>
      </c>
      <c r="M1129">
        <v>1317.2573554313799</v>
      </c>
      <c r="N1129">
        <v>1579.0756701545299</v>
      </c>
      <c r="O1129">
        <v>1152.9572022647201</v>
      </c>
    </row>
    <row r="1130" spans="1:15" hidden="1" x14ac:dyDescent="0.2">
      <c r="A1130" t="s">
        <v>2272</v>
      </c>
      <c r="B1130" s="2" t="s">
        <v>2273</v>
      </c>
      <c r="C1130">
        <v>-0.49059326576801399</v>
      </c>
      <c r="D1130">
        <v>1.3486197923530599E-2</v>
      </c>
      <c r="E1130">
        <v>5.1274203599565603E-2</v>
      </c>
      <c r="F1130">
        <v>156.586840579805</v>
      </c>
      <c r="G1130">
        <v>205.03264259627599</v>
      </c>
      <c r="H1130">
        <v>159.669868826401</v>
      </c>
      <c r="I1130">
        <v>124.55893770115399</v>
      </c>
      <c r="J1130">
        <v>119.34927226424399</v>
      </c>
      <c r="K1130">
        <v>240.889121140827</v>
      </c>
      <c r="L1130">
        <v>147.04477874385299</v>
      </c>
      <c r="M1130">
        <v>136.36204507571199</v>
      </c>
      <c r="N1130">
        <v>167.45790039749701</v>
      </c>
      <c r="O1130">
        <v>168.57859876455501</v>
      </c>
    </row>
    <row r="1131" spans="1:15" hidden="1" x14ac:dyDescent="0.2">
      <c r="A1131" t="s">
        <v>2274</v>
      </c>
      <c r="B1131" s="2" t="s">
        <v>2275</v>
      </c>
      <c r="C1131">
        <v>7.6910438709934206E-2</v>
      </c>
      <c r="D1131">
        <v>0.60040039923586297</v>
      </c>
      <c r="E1131">
        <v>0.75581042509916396</v>
      </c>
      <c r="F1131">
        <v>2382.6592228764998</v>
      </c>
      <c r="G1131">
        <v>3052.5925925628399</v>
      </c>
      <c r="H1131">
        <v>2197.60679675047</v>
      </c>
      <c r="I1131">
        <v>2490.2695646968</v>
      </c>
      <c r="J1131">
        <v>2246.6307011021399</v>
      </c>
      <c r="K1131">
        <v>2353.0970399675598</v>
      </c>
      <c r="L1131">
        <v>2576.0476276178701</v>
      </c>
      <c r="M1131">
        <v>2876.3300707970102</v>
      </c>
      <c r="N1131">
        <v>2042.20142594135</v>
      </c>
      <c r="O1131">
        <v>2237.6802097914101</v>
      </c>
    </row>
    <row r="1132" spans="1:15" hidden="1" x14ac:dyDescent="0.2">
      <c r="A1132" t="s">
        <v>2276</v>
      </c>
      <c r="B1132" s="2" t="s">
        <v>2277</v>
      </c>
      <c r="C1132">
        <v>-0.120415113977968</v>
      </c>
      <c r="D1132">
        <v>0.35166027105151698</v>
      </c>
      <c r="E1132">
        <v>0.54601027344192599</v>
      </c>
      <c r="F1132">
        <v>1214.6060336866001</v>
      </c>
      <c r="G1132">
        <v>1324.9063656094399</v>
      </c>
      <c r="H1132">
        <v>1427.5859777328201</v>
      </c>
      <c r="I1132">
        <v>1064.6607010806699</v>
      </c>
      <c r="J1132">
        <v>1327.1639075784001</v>
      </c>
      <c r="K1132">
        <v>1402.82488193776</v>
      </c>
      <c r="L1132">
        <v>1431.7517930322499</v>
      </c>
      <c r="M1132">
        <v>1217.2585223758499</v>
      </c>
      <c r="N1132">
        <v>1047.9201423312099</v>
      </c>
      <c r="O1132">
        <v>1299.46003214344</v>
      </c>
    </row>
    <row r="1133" spans="1:15" x14ac:dyDescent="0.2">
      <c r="A1133" t="s">
        <v>2278</v>
      </c>
      <c r="B1133" s="2" t="s">
        <v>2279</v>
      </c>
      <c r="C1133">
        <v>-2.3801216344123302</v>
      </c>
      <c r="D1133" s="1">
        <v>1.74986819844644E-11</v>
      </c>
      <c r="E1133" s="1">
        <v>7.01957766244876E-10</v>
      </c>
      <c r="F1133">
        <v>274.02697101465901</v>
      </c>
      <c r="G1133">
        <v>207.11419226730499</v>
      </c>
      <c r="H1133">
        <v>151.94390743157501</v>
      </c>
      <c r="I1133">
        <v>41.822709009146699</v>
      </c>
      <c r="J1133">
        <v>40.101355480786097</v>
      </c>
      <c r="K1133">
        <v>190.40868031352099</v>
      </c>
      <c r="L1133">
        <v>147.04477874385299</v>
      </c>
      <c r="M1133">
        <v>55.453898330789499</v>
      </c>
      <c r="N1133">
        <v>366.31415711952502</v>
      </c>
      <c r="O1133">
        <v>334.14686540831298</v>
      </c>
    </row>
    <row r="1134" spans="1:15" hidden="1" x14ac:dyDescent="0.2">
      <c r="A1134" t="s">
        <v>2280</v>
      </c>
      <c r="B1134" s="2" t="s">
        <v>2281</v>
      </c>
      <c r="C1134">
        <v>5.5878207024796104E-3</v>
      </c>
      <c r="D1134">
        <v>0.96757362134907698</v>
      </c>
      <c r="E1134">
        <v>0.98242409698505595</v>
      </c>
      <c r="F1134">
        <v>954.33331218232695</v>
      </c>
      <c r="G1134">
        <v>811.80437170099299</v>
      </c>
      <c r="H1134">
        <v>687.610564139502</v>
      </c>
      <c r="I1134">
        <v>785.53957791092898</v>
      </c>
      <c r="J1134">
        <v>880.32023222106704</v>
      </c>
      <c r="K1134">
        <v>840.45505868619398</v>
      </c>
      <c r="L1134">
        <v>828.094280294329</v>
      </c>
      <c r="M1134">
        <v>816.35410985326098</v>
      </c>
      <c r="N1134">
        <v>952.41680851076603</v>
      </c>
      <c r="O1134">
        <v>698.39705202458299</v>
      </c>
    </row>
    <row r="1135" spans="1:15" hidden="1" x14ac:dyDescent="0.2">
      <c r="A1135" t="s">
        <v>2282</v>
      </c>
      <c r="B1135" s="2" t="s">
        <v>2283</v>
      </c>
      <c r="C1135">
        <v>0.26889079203091398</v>
      </c>
      <c r="D1135">
        <v>0.57515428918496103</v>
      </c>
      <c r="E1135">
        <v>0.73648186418726203</v>
      </c>
      <c r="F1135">
        <v>380.88690951844598</v>
      </c>
      <c r="G1135">
        <v>362.18964275890397</v>
      </c>
      <c r="H1135">
        <v>157.094548361459</v>
      </c>
      <c r="I1135">
        <v>477.32439630004399</v>
      </c>
      <c r="J1135">
        <v>237.743750350375</v>
      </c>
      <c r="K1135">
        <v>136.385752410615</v>
      </c>
      <c r="L1135">
        <v>162.523176506364</v>
      </c>
      <c r="M1135">
        <v>108.180555760065</v>
      </c>
      <c r="N1135">
        <v>208.01411065001599</v>
      </c>
      <c r="O1135">
        <v>187.644035529593</v>
      </c>
    </row>
    <row r="1136" spans="1:15" hidden="1" x14ac:dyDescent="0.2">
      <c r="A1136" t="s">
        <v>2284</v>
      </c>
      <c r="B1136" s="2" t="s">
        <v>2285</v>
      </c>
      <c r="C1136">
        <v>-0.23329814185414799</v>
      </c>
      <c r="D1136">
        <v>0.459080607622529</v>
      </c>
      <c r="E1136">
        <v>0.64554786516371998</v>
      </c>
      <c r="F1136">
        <v>107.917957696893</v>
      </c>
      <c r="G1136">
        <v>132.17840411028999</v>
      </c>
      <c r="H1136">
        <v>200.87499626547299</v>
      </c>
      <c r="I1136">
        <v>206.38597706687599</v>
      </c>
      <c r="J1136">
        <v>93.569829455167607</v>
      </c>
      <c r="K1136">
        <v>219.63419868722499</v>
      </c>
      <c r="L1136">
        <v>172.473575067978</v>
      </c>
      <c r="M1136">
        <v>119.99859966662601</v>
      </c>
      <c r="N1136">
        <v>183.15707855976299</v>
      </c>
      <c r="O1136">
        <v>135.464945435803</v>
      </c>
    </row>
    <row r="1137" spans="1:15" hidden="1" x14ac:dyDescent="0.2">
      <c r="A1137" t="s">
        <v>2286</v>
      </c>
      <c r="B1137" s="2" t="s">
        <v>2287</v>
      </c>
      <c r="C1137">
        <v>0.25184050843761802</v>
      </c>
      <c r="D1137">
        <v>0.30627589584355203</v>
      </c>
      <c r="E1137">
        <v>0.49885469315506697</v>
      </c>
      <c r="F1137">
        <v>466.586464160096</v>
      </c>
      <c r="G1137">
        <v>480.83797400751098</v>
      </c>
      <c r="H1137">
        <v>448.96420105488102</v>
      </c>
      <c r="I1137">
        <v>777.35687397435697</v>
      </c>
      <c r="J1137">
        <v>556.64500584043606</v>
      </c>
      <c r="K1137">
        <v>437.49715383664898</v>
      </c>
      <c r="L1137">
        <v>549.48312056913403</v>
      </c>
      <c r="M1137">
        <v>629.99264824978798</v>
      </c>
      <c r="N1137">
        <v>587.41091623809598</v>
      </c>
      <c r="O1137">
        <v>879.01697927231999</v>
      </c>
    </row>
    <row r="1138" spans="1:15" x14ac:dyDescent="0.2">
      <c r="A1138" t="s">
        <v>2288</v>
      </c>
      <c r="B1138" s="2" t="s">
        <v>2289</v>
      </c>
      <c r="C1138">
        <v>-3.7050763924028098</v>
      </c>
      <c r="D1138">
        <v>4.9916881667983002E-4</v>
      </c>
      <c r="E1138">
        <v>3.4575050954010001E-3</v>
      </c>
      <c r="F1138">
        <v>12.696230317281501</v>
      </c>
      <c r="G1138">
        <v>78.058112663556997</v>
      </c>
      <c r="H1138">
        <v>492.744648958894</v>
      </c>
      <c r="I1138">
        <v>12.7286505680012</v>
      </c>
      <c r="J1138">
        <v>21.005471918506998</v>
      </c>
      <c r="K1138">
        <v>58.451036747406498</v>
      </c>
      <c r="L1138">
        <v>44.223993607173803</v>
      </c>
      <c r="M1138">
        <v>8.1817227045427092</v>
      </c>
      <c r="N1138">
        <v>573.02000292268599</v>
      </c>
      <c r="O1138">
        <v>16.055104644243301</v>
      </c>
    </row>
    <row r="1139" spans="1:15" x14ac:dyDescent="0.2">
      <c r="A1139" t="s">
        <v>2290</v>
      </c>
      <c r="B1139" s="2" t="s">
        <v>2291</v>
      </c>
      <c r="C1139">
        <v>-5.4309196058923401</v>
      </c>
      <c r="D1139" s="1">
        <v>6.7137856861718003E-35</v>
      </c>
      <c r="E1139" s="1">
        <v>2.3405167257869201E-32</v>
      </c>
      <c r="F1139">
        <v>473.99259851184303</v>
      </c>
      <c r="G1139">
        <v>394.45366265984097</v>
      </c>
      <c r="H1139">
        <v>534.80821655294596</v>
      </c>
      <c r="I1139">
        <v>16.365407873144399</v>
      </c>
      <c r="J1139">
        <v>7.6383534249116396</v>
      </c>
      <c r="K1139">
        <v>271.88588305232997</v>
      </c>
      <c r="L1139">
        <v>962.97746079620902</v>
      </c>
      <c r="M1139">
        <v>12.727124207066399</v>
      </c>
      <c r="N1139">
        <v>661.982012508857</v>
      </c>
      <c r="O1139">
        <v>406.39483630740801</v>
      </c>
    </row>
    <row r="1140" spans="1:15" hidden="1" x14ac:dyDescent="0.2">
      <c r="A1140" t="s">
        <v>2292</v>
      </c>
      <c r="B1140" s="2" t="s">
        <v>2293</v>
      </c>
      <c r="C1140">
        <v>8.3431474518569707E-2</v>
      </c>
      <c r="D1140">
        <v>0.87376186029705505</v>
      </c>
      <c r="E1140">
        <v>0.93146591168385595</v>
      </c>
      <c r="F1140">
        <v>424.265696435824</v>
      </c>
      <c r="G1140">
        <v>179.01327170842401</v>
      </c>
      <c r="H1140">
        <v>392.30715082615802</v>
      </c>
      <c r="I1140">
        <v>630.97739244234401</v>
      </c>
      <c r="J1140">
        <v>266.38757569379402</v>
      </c>
      <c r="K1140">
        <v>252.40220413652801</v>
      </c>
      <c r="L1140">
        <v>161.417576666184</v>
      </c>
      <c r="M1140">
        <v>89.998949749969796</v>
      </c>
      <c r="N1140">
        <v>442.19351823714101</v>
      </c>
      <c r="O1140">
        <v>323.10898096539597</v>
      </c>
    </row>
    <row r="1141" spans="1:15" hidden="1" x14ac:dyDescent="0.2">
      <c r="A1141" t="s">
        <v>2294</v>
      </c>
      <c r="B1141" s="2" t="s">
        <v>2295</v>
      </c>
      <c r="C1141">
        <v>0.25008770248393603</v>
      </c>
      <c r="D1141">
        <v>0.25387024001914499</v>
      </c>
      <c r="E1141">
        <v>0.441271273653634</v>
      </c>
      <c r="F1141">
        <v>721.56908969883295</v>
      </c>
      <c r="G1141">
        <v>650.48427219630798</v>
      </c>
      <c r="H1141">
        <v>1218.1265799175401</v>
      </c>
      <c r="I1141">
        <v>991.01636565152</v>
      </c>
      <c r="J1141">
        <v>1190.6283401081</v>
      </c>
      <c r="K1141">
        <v>1103.4847240495201</v>
      </c>
      <c r="L1141">
        <v>1060.27024673199</v>
      </c>
      <c r="M1141">
        <v>1072.7147545956</v>
      </c>
      <c r="N1141">
        <v>835.98123714063104</v>
      </c>
      <c r="O1141">
        <v>792.72079180951198</v>
      </c>
    </row>
    <row r="1142" spans="1:15" hidden="1" x14ac:dyDescent="0.2">
      <c r="A1142" t="s">
        <v>2296</v>
      </c>
      <c r="B1142" s="2" t="s">
        <v>2297</v>
      </c>
      <c r="C1142">
        <v>-0.71738768236102202</v>
      </c>
      <c r="D1142">
        <v>4.6039513905213802E-3</v>
      </c>
      <c r="E1142">
        <v>2.1684461533072699E-2</v>
      </c>
      <c r="F1142">
        <v>249.69252957320299</v>
      </c>
      <c r="G1142">
        <v>341.374146048623</v>
      </c>
      <c r="H1142">
        <v>448.10576089990002</v>
      </c>
      <c r="I1142">
        <v>241.844360792022</v>
      </c>
      <c r="J1142">
        <v>290.25743014664198</v>
      </c>
      <c r="K1142">
        <v>468.49391574815201</v>
      </c>
      <c r="L1142">
        <v>385.85434422259101</v>
      </c>
      <c r="M1142">
        <v>235.45179783072899</v>
      </c>
      <c r="N1142">
        <v>595.26050531922897</v>
      </c>
      <c r="O1142">
        <v>456.56703832066898</v>
      </c>
    </row>
    <row r="1143" spans="1:15" hidden="1" x14ac:dyDescent="0.2">
      <c r="A1143" t="s">
        <v>2298</v>
      </c>
      <c r="B1143" s="2" t="s">
        <v>2299</v>
      </c>
      <c r="C1143">
        <v>-1.0168103643044</v>
      </c>
      <c r="D1143" s="1">
        <v>3.1310664643053699E-7</v>
      </c>
      <c r="E1143" s="1">
        <v>5.4914536853965896E-6</v>
      </c>
      <c r="F1143">
        <v>3077.7778327476599</v>
      </c>
      <c r="G1143">
        <v>2824.6629035852502</v>
      </c>
      <c r="H1143">
        <v>2474.0245266542402</v>
      </c>
      <c r="I1143">
        <v>1751.0986424264499</v>
      </c>
      <c r="J1143">
        <v>1164.8488972990301</v>
      </c>
      <c r="K1143">
        <v>3354.7352605935698</v>
      </c>
      <c r="L1143">
        <v>2434.53084807492</v>
      </c>
      <c r="M1143">
        <v>1062.71487129005</v>
      </c>
      <c r="N1143">
        <v>2226.6667693479699</v>
      </c>
      <c r="O1143">
        <v>2391.20714795199</v>
      </c>
    </row>
    <row r="1144" spans="1:15" hidden="1" x14ac:dyDescent="0.2">
      <c r="A1144" t="s">
        <v>2300</v>
      </c>
      <c r="B1144" s="2" t="s">
        <v>2301</v>
      </c>
      <c r="C1144">
        <v>-0.21397993792589401</v>
      </c>
      <c r="D1144">
        <v>0.178720239849785</v>
      </c>
      <c r="E1144">
        <v>0.34783049810268302</v>
      </c>
      <c r="F1144">
        <v>1832.48924246097</v>
      </c>
      <c r="G1144">
        <v>1642.3426904412399</v>
      </c>
      <c r="H1144">
        <v>2303.1949358130901</v>
      </c>
      <c r="I1144">
        <v>1704.7299867858701</v>
      </c>
      <c r="J1144">
        <v>1588.77751238162</v>
      </c>
      <c r="K1144">
        <v>1856.2632276146101</v>
      </c>
      <c r="L1144">
        <v>2098.4284966604</v>
      </c>
      <c r="M1144">
        <v>1759.97946177719</v>
      </c>
      <c r="N1144">
        <v>1556.8351677579799</v>
      </c>
      <c r="O1144">
        <v>2384.1830396701298</v>
      </c>
    </row>
    <row r="1145" spans="1:15" hidden="1" x14ac:dyDescent="0.2">
      <c r="A1145" t="s">
        <v>2302</v>
      </c>
      <c r="B1145" s="2" t="s">
        <v>2303</v>
      </c>
      <c r="C1145">
        <v>0.64727594183660297</v>
      </c>
      <c r="D1145">
        <v>3.6862835623304E-4</v>
      </c>
      <c r="E1145">
        <v>2.6886340535465102E-3</v>
      </c>
      <c r="F1145">
        <v>1386.0051429698999</v>
      </c>
      <c r="G1145">
        <v>1586.1408493234801</v>
      </c>
      <c r="H1145">
        <v>1868.82421739288</v>
      </c>
      <c r="I1145">
        <v>3123.0653357917199</v>
      </c>
      <c r="J1145">
        <v>2455.7306261090898</v>
      </c>
      <c r="K1145">
        <v>2057.29936915493</v>
      </c>
      <c r="L1145">
        <v>1636.2877634654301</v>
      </c>
      <c r="M1145">
        <v>2069.0667639488001</v>
      </c>
      <c r="N1145">
        <v>1494.0384551089201</v>
      </c>
      <c r="O1145">
        <v>1362.67700668015</v>
      </c>
    </row>
    <row r="1146" spans="1:15" x14ac:dyDescent="0.2">
      <c r="A1146" t="s">
        <v>2304</v>
      </c>
      <c r="B1146" s="2" t="s">
        <v>2305</v>
      </c>
      <c r="C1146">
        <v>-2.42876497673717</v>
      </c>
      <c r="D1146">
        <v>1.05815871513861E-3</v>
      </c>
      <c r="E1146">
        <v>6.4564803932761596E-3</v>
      </c>
      <c r="F1146">
        <v>24.3344414414562</v>
      </c>
      <c r="G1146">
        <v>75.976562992528798</v>
      </c>
      <c r="H1146">
        <v>114.172540612427</v>
      </c>
      <c r="I1146">
        <v>8.1827039365721799</v>
      </c>
      <c r="J1146">
        <v>1.9095883562279099</v>
      </c>
      <c r="K1146">
        <v>86.790933352209706</v>
      </c>
      <c r="L1146">
        <v>111.665583858114</v>
      </c>
      <c r="M1146">
        <v>41.817693823218299</v>
      </c>
      <c r="N1146">
        <v>82.420685351893198</v>
      </c>
      <c r="O1146">
        <v>157.54071432163701</v>
      </c>
    </row>
    <row r="1147" spans="1:15" hidden="1" x14ac:dyDescent="0.2">
      <c r="A1147" t="s">
        <v>2306</v>
      </c>
      <c r="B1147" s="2" t="s">
        <v>2307</v>
      </c>
      <c r="C1147">
        <v>0.216794810773662</v>
      </c>
      <c r="D1147">
        <v>0.31919191434183403</v>
      </c>
      <c r="E1147">
        <v>0.511607953158287</v>
      </c>
      <c r="F1147">
        <v>1978.4958911097001</v>
      </c>
      <c r="G1147">
        <v>2140.8738366524899</v>
      </c>
      <c r="H1147">
        <v>1625.88565353335</v>
      </c>
      <c r="I1147">
        <v>2603.9182304825299</v>
      </c>
      <c r="J1147">
        <v>2294.3704100078298</v>
      </c>
      <c r="K1147">
        <v>2356.6395270431599</v>
      </c>
      <c r="L1147">
        <v>1860.72453102184</v>
      </c>
      <c r="M1147">
        <v>1779.97922838829</v>
      </c>
      <c r="N1147">
        <v>1225.8441615035499</v>
      </c>
      <c r="O1147">
        <v>2217.6113289861</v>
      </c>
    </row>
    <row r="1148" spans="1:15" hidden="1" x14ac:dyDescent="0.2">
      <c r="A1148" t="s">
        <v>2308</v>
      </c>
      <c r="B1148" s="2" t="s">
        <v>2309</v>
      </c>
      <c r="C1148">
        <v>0.32221133984592099</v>
      </c>
      <c r="D1148" s="1">
        <v>7.6607650547777195E-5</v>
      </c>
      <c r="E1148">
        <v>6.9473816422693205E-4</v>
      </c>
      <c r="F1148">
        <v>1555.28821386699</v>
      </c>
      <c r="G1148">
        <v>1677.7290348487199</v>
      </c>
      <c r="H1148">
        <v>1665.3739006624601</v>
      </c>
      <c r="I1148">
        <v>1812.0143272876001</v>
      </c>
      <c r="J1148">
        <v>2178.8403144560498</v>
      </c>
      <c r="K1148">
        <v>1491.38705882777</v>
      </c>
      <c r="L1148">
        <v>1563.3181740135899</v>
      </c>
      <c r="M1148">
        <v>1951.79540518369</v>
      </c>
      <c r="N1148">
        <v>1577.7674053076701</v>
      </c>
      <c r="O1148">
        <v>1558.34859453186</v>
      </c>
    </row>
    <row r="1149" spans="1:15" hidden="1" x14ac:dyDescent="0.2">
      <c r="A1149" t="s">
        <v>2310</v>
      </c>
      <c r="B1149" s="2" t="s">
        <v>2311</v>
      </c>
      <c r="C1149">
        <v>-1.22392259984619</v>
      </c>
      <c r="D1149">
        <v>0.140600000608923</v>
      </c>
      <c r="E1149">
        <v>0.29413529096053498</v>
      </c>
      <c r="F1149">
        <v>3772.8964426188199</v>
      </c>
      <c r="G1149">
        <v>1616.3233195533901</v>
      </c>
      <c r="H1149">
        <v>1761.5191980203001</v>
      </c>
      <c r="I1149">
        <v>671.89091212520498</v>
      </c>
      <c r="J1149">
        <v>458.30120549469899</v>
      </c>
      <c r="K1149">
        <v>609.30777700326803</v>
      </c>
      <c r="L1149">
        <v>2260.95167316676</v>
      </c>
      <c r="M1149">
        <v>3652.6846474280701</v>
      </c>
      <c r="N1149">
        <v>2640.0784609542902</v>
      </c>
      <c r="O1149">
        <v>13407.015821983399</v>
      </c>
    </row>
    <row r="1150" spans="1:15" hidden="1" x14ac:dyDescent="0.2">
      <c r="A1150" t="s">
        <v>2312</v>
      </c>
      <c r="B1150" s="2" t="s">
        <v>2313</v>
      </c>
      <c r="C1150">
        <v>-0.17945715506476201</v>
      </c>
      <c r="D1150">
        <v>0.25590370501418003</v>
      </c>
      <c r="E1150">
        <v>0.44321224089080902</v>
      </c>
      <c r="F1150">
        <v>1460.06648648737</v>
      </c>
      <c r="G1150">
        <v>1573.6515512973101</v>
      </c>
      <c r="H1150">
        <v>1801.0074451494099</v>
      </c>
      <c r="I1150">
        <v>1219.22288654926</v>
      </c>
      <c r="J1150">
        <v>1756.8212877296801</v>
      </c>
      <c r="K1150">
        <v>1912.94302082421</v>
      </c>
      <c r="L1150">
        <v>2019.93090800766</v>
      </c>
      <c r="M1150">
        <v>1519.98226244393</v>
      </c>
      <c r="N1150">
        <v>1597.3913780104999</v>
      </c>
      <c r="O1150">
        <v>1513.1936127199299</v>
      </c>
    </row>
    <row r="1151" spans="1:15" hidden="1" x14ac:dyDescent="0.2">
      <c r="A1151" t="s">
        <v>2314</v>
      </c>
      <c r="B1151" s="2" t="s">
        <v>2315</v>
      </c>
      <c r="C1151">
        <v>0.28269290031275501</v>
      </c>
      <c r="D1151">
        <v>0.24725464162550201</v>
      </c>
      <c r="E1151">
        <v>0.43423313911753197</v>
      </c>
      <c r="F1151">
        <v>1211.43197610728</v>
      </c>
      <c r="G1151">
        <v>1202.09493501878</v>
      </c>
      <c r="H1151">
        <v>951.15169171856201</v>
      </c>
      <c r="I1151">
        <v>1903.8424492424599</v>
      </c>
      <c r="J1151">
        <v>1098.9680990091599</v>
      </c>
      <c r="K1151">
        <v>1327.5470315812499</v>
      </c>
      <c r="L1151">
        <v>1035.9470502480499</v>
      </c>
      <c r="M1151">
        <v>916.35294290878301</v>
      </c>
      <c r="N1151">
        <v>893.54489040227099</v>
      </c>
      <c r="O1151">
        <v>895.07208391656297</v>
      </c>
    </row>
    <row r="1152" spans="1:15" hidden="1" x14ac:dyDescent="0.2">
      <c r="A1152" t="s">
        <v>2316</v>
      </c>
      <c r="B1152" s="2" t="s">
        <v>2317</v>
      </c>
      <c r="C1152">
        <v>-0.23072484463950099</v>
      </c>
      <c r="D1152">
        <v>0.77332478645982905</v>
      </c>
      <c r="E1152">
        <v>0.87219047919875003</v>
      </c>
      <c r="F1152">
        <v>120.614188014174</v>
      </c>
      <c r="G1152">
        <v>89.506635854212007</v>
      </c>
      <c r="H1152">
        <v>97.003737512813601</v>
      </c>
      <c r="I1152">
        <v>26.366490462288098</v>
      </c>
      <c r="J1152">
        <v>17.186295206051199</v>
      </c>
      <c r="K1152">
        <v>32.768005449303701</v>
      </c>
      <c r="L1152">
        <v>97.292785935782305</v>
      </c>
      <c r="M1152">
        <v>265.451447747386</v>
      </c>
      <c r="N1152">
        <v>115.127306523279</v>
      </c>
      <c r="O1152">
        <v>294.009103797705</v>
      </c>
    </row>
    <row r="1153" spans="1:15" hidden="1" x14ac:dyDescent="0.2">
      <c r="A1153" t="s">
        <v>2318</v>
      </c>
      <c r="B1153" s="2" t="s">
        <v>2319</v>
      </c>
      <c r="C1153">
        <v>3.36074752994606E-3</v>
      </c>
      <c r="D1153">
        <v>0.98484337875198802</v>
      </c>
      <c r="E1153">
        <v>0.99102689596312998</v>
      </c>
      <c r="F1153">
        <v>476.108636898057</v>
      </c>
      <c r="G1153">
        <v>529.754391276673</v>
      </c>
      <c r="H1153">
        <v>478.15116632422303</v>
      </c>
      <c r="I1153">
        <v>409.13519682860903</v>
      </c>
      <c r="J1153">
        <v>540.41350481249901</v>
      </c>
      <c r="K1153">
        <v>420.670340227547</v>
      </c>
      <c r="L1153">
        <v>511.89272600303701</v>
      </c>
      <c r="M1153">
        <v>402.72257312360199</v>
      </c>
      <c r="N1153">
        <v>371.547216506947</v>
      </c>
      <c r="O1153">
        <v>358.22952237467803</v>
      </c>
    </row>
    <row r="1154" spans="1:15" hidden="1" x14ac:dyDescent="0.2">
      <c r="A1154" t="s">
        <v>2320</v>
      </c>
      <c r="B1154" s="2" t="s">
        <v>2321</v>
      </c>
      <c r="C1154">
        <v>-0.62520413538484099</v>
      </c>
      <c r="D1154">
        <v>2.1078110754300699E-2</v>
      </c>
      <c r="E1154">
        <v>7.2625493450582196E-2</v>
      </c>
      <c r="F1154">
        <v>93.105688993397806</v>
      </c>
      <c r="G1154">
        <v>83.261986841127495</v>
      </c>
      <c r="H1154">
        <v>67.816772243471505</v>
      </c>
      <c r="I1154">
        <v>48.187034293147299</v>
      </c>
      <c r="J1154">
        <v>38.191767124558197</v>
      </c>
      <c r="K1154">
        <v>87.6765551211098</v>
      </c>
      <c r="L1154">
        <v>53.068792328608502</v>
      </c>
      <c r="M1154">
        <v>53.635737729779997</v>
      </c>
      <c r="N1154">
        <v>60.180182955350602</v>
      </c>
      <c r="O1154">
        <v>58.199754335381897</v>
      </c>
    </row>
    <row r="1155" spans="1:15" x14ac:dyDescent="0.2">
      <c r="A1155" t="s">
        <v>2322</v>
      </c>
      <c r="B1155" s="2" t="s">
        <v>2323</v>
      </c>
      <c r="C1155">
        <v>-2.1544773657696799</v>
      </c>
      <c r="D1155" s="1">
        <v>6.0456532068864801E-14</v>
      </c>
      <c r="E1155" s="1">
        <v>3.42296533221134E-12</v>
      </c>
      <c r="F1155">
        <v>2051.4992154340698</v>
      </c>
      <c r="G1155">
        <v>3265.95143384323</v>
      </c>
      <c r="H1155">
        <v>2958.1847740633302</v>
      </c>
      <c r="I1155">
        <v>489.14385754175902</v>
      </c>
      <c r="J1155">
        <v>509.86009111285199</v>
      </c>
      <c r="K1155">
        <v>2684.3195815362001</v>
      </c>
      <c r="L1155">
        <v>2389.20125462756</v>
      </c>
      <c r="M1155">
        <v>623.62908614625496</v>
      </c>
      <c r="N1155">
        <v>1127.7242979893999</v>
      </c>
      <c r="O1155">
        <v>2377.15893138827</v>
      </c>
    </row>
    <row r="1156" spans="1:15" hidden="1" x14ac:dyDescent="0.2">
      <c r="A1156" t="s">
        <v>2324</v>
      </c>
      <c r="B1156" s="2" t="s">
        <v>2325</v>
      </c>
      <c r="C1156">
        <v>-0.16103054897750299</v>
      </c>
      <c r="D1156">
        <v>0.149599147598031</v>
      </c>
      <c r="E1156">
        <v>0.30661401552487</v>
      </c>
      <c r="F1156">
        <v>1730.91939992271</v>
      </c>
      <c r="G1156">
        <v>1895.25097547116</v>
      </c>
      <c r="H1156">
        <v>2081.7173758280801</v>
      </c>
      <c r="I1156">
        <v>1544.7126653595701</v>
      </c>
      <c r="J1156">
        <v>1794.05826067612</v>
      </c>
      <c r="K1156">
        <v>2078.5542916085301</v>
      </c>
      <c r="L1156">
        <v>2044.25410449161</v>
      </c>
      <c r="M1156">
        <v>1738.16153456507</v>
      </c>
      <c r="N1156">
        <v>1654.9550312721401</v>
      </c>
      <c r="O1156">
        <v>1754.02018238358</v>
      </c>
    </row>
    <row r="1157" spans="1:15" hidden="1" x14ac:dyDescent="0.2">
      <c r="A1157" t="s">
        <v>2326</v>
      </c>
      <c r="B1157" s="2" t="s">
        <v>2327</v>
      </c>
      <c r="C1157">
        <v>-5.0013034155504899E-2</v>
      </c>
      <c r="D1157">
        <v>0.57015716258358495</v>
      </c>
      <c r="E1157">
        <v>0.73274477371626701</v>
      </c>
      <c r="F1157">
        <v>1051.67107794815</v>
      </c>
      <c r="G1157">
        <v>917.96340492342995</v>
      </c>
      <c r="H1157">
        <v>1079.0592748106801</v>
      </c>
      <c r="I1157">
        <v>1016.47366678752</v>
      </c>
      <c r="J1157">
        <v>952.88458975772801</v>
      </c>
      <c r="K1157">
        <v>1010.49443831501</v>
      </c>
      <c r="L1157">
        <v>1146.5070342659801</v>
      </c>
      <c r="M1157">
        <v>1016.35177596431</v>
      </c>
      <c r="N1157">
        <v>987.73995937586301</v>
      </c>
      <c r="O1157">
        <v>1018.49570086918</v>
      </c>
    </row>
    <row r="1158" spans="1:15" hidden="1" x14ac:dyDescent="0.2">
      <c r="A1158" t="s">
        <v>2328</v>
      </c>
      <c r="B1158" s="2" t="s">
        <v>2329</v>
      </c>
      <c r="C1158">
        <v>-0.88650862745691905</v>
      </c>
      <c r="D1158">
        <v>0.173001475783226</v>
      </c>
      <c r="E1158">
        <v>0.340334914901602</v>
      </c>
      <c r="F1158">
        <v>335.39208421485301</v>
      </c>
      <c r="G1158">
        <v>216.481165786931</v>
      </c>
      <c r="H1158">
        <v>624.08599267093405</v>
      </c>
      <c r="I1158">
        <v>243.662739444594</v>
      </c>
      <c r="J1158">
        <v>58.242444864951302</v>
      </c>
      <c r="K1158">
        <v>130.18640002831501</v>
      </c>
      <c r="L1158">
        <v>315.09595445111302</v>
      </c>
      <c r="M1158">
        <v>452.721989651363</v>
      </c>
      <c r="N1158">
        <v>736.55310877961699</v>
      </c>
      <c r="O1158">
        <v>898.08241603735905</v>
      </c>
    </row>
    <row r="1159" spans="1:15" x14ac:dyDescent="0.2">
      <c r="A1159" t="s">
        <v>2330</v>
      </c>
      <c r="B1159" s="2" t="s">
        <v>2331</v>
      </c>
      <c r="C1159">
        <v>-4.4761968692572101</v>
      </c>
      <c r="D1159" s="1">
        <v>1.1733188753169699E-9</v>
      </c>
      <c r="E1159" s="1">
        <v>3.3929070667524902E-8</v>
      </c>
      <c r="F1159">
        <v>176.68920524883401</v>
      </c>
      <c r="G1159">
        <v>1146.93386873653</v>
      </c>
      <c r="H1159">
        <v>666.14956026498601</v>
      </c>
      <c r="I1159">
        <v>23.638922483430701</v>
      </c>
      <c r="J1159">
        <v>14.321912671709301</v>
      </c>
      <c r="K1159">
        <v>1149.5370560323299</v>
      </c>
      <c r="L1159">
        <v>80.708788333092102</v>
      </c>
      <c r="M1159">
        <v>41.817693823218299</v>
      </c>
      <c r="N1159">
        <v>709.079546995653</v>
      </c>
      <c r="O1159">
        <v>215.74046865701899</v>
      </c>
    </row>
    <row r="1160" spans="1:15" x14ac:dyDescent="0.2">
      <c r="A1160" t="s">
        <v>2332</v>
      </c>
      <c r="B1160" s="2" t="s">
        <v>2333</v>
      </c>
      <c r="C1160">
        <v>2.4732355534295101</v>
      </c>
      <c r="D1160" s="1">
        <v>2.9114729438664302E-6</v>
      </c>
      <c r="E1160" s="1">
        <v>4.0392134572227902E-5</v>
      </c>
      <c r="F1160">
        <v>459.18032980834801</v>
      </c>
      <c r="G1160">
        <v>284.13153009534801</v>
      </c>
      <c r="H1160">
        <v>293.58653300338301</v>
      </c>
      <c r="I1160">
        <v>4077.7141283917999</v>
      </c>
      <c r="J1160">
        <v>2650.5086384443398</v>
      </c>
      <c r="K1160">
        <v>242.66036467862699</v>
      </c>
      <c r="L1160">
        <v>299.61755668860201</v>
      </c>
      <c r="M1160">
        <v>1739.07061486558</v>
      </c>
      <c r="N1160">
        <v>709.079546995653</v>
      </c>
      <c r="O1160">
        <v>1270.36015497575</v>
      </c>
    </row>
    <row r="1161" spans="1:15" hidden="1" x14ac:dyDescent="0.2">
      <c r="A1161" t="s">
        <v>2334</v>
      </c>
      <c r="B1161" s="2" t="s">
        <v>2335</v>
      </c>
      <c r="C1161">
        <v>-0.175218910116645</v>
      </c>
      <c r="D1161">
        <v>0.78483289103228204</v>
      </c>
      <c r="E1161">
        <v>0.87937477432237798</v>
      </c>
      <c r="F1161">
        <v>152.35476380737799</v>
      </c>
      <c r="G1161">
        <v>152.99390082057201</v>
      </c>
      <c r="H1161">
        <v>106.446579217601</v>
      </c>
      <c r="I1161">
        <v>44.5502769880041</v>
      </c>
      <c r="J1161">
        <v>46.784914727583804</v>
      </c>
      <c r="K1161">
        <v>239.11787760302701</v>
      </c>
      <c r="L1161">
        <v>68.547190091119404</v>
      </c>
      <c r="M1161">
        <v>345.45051419180299</v>
      </c>
      <c r="N1161">
        <v>167.45790039749701</v>
      </c>
      <c r="O1161">
        <v>263.90578258974898</v>
      </c>
    </row>
    <row r="1162" spans="1:15" hidden="1" x14ac:dyDescent="0.2">
      <c r="A1162" t="s">
        <v>2336</v>
      </c>
      <c r="B1162" s="2" t="s">
        <v>2337</v>
      </c>
      <c r="C1162">
        <v>-1.7662078483329801E-2</v>
      </c>
      <c r="D1162">
        <v>0.91498015163283997</v>
      </c>
      <c r="E1162">
        <v>0.954942473229204</v>
      </c>
      <c r="F1162">
        <v>772.35401096795897</v>
      </c>
      <c r="G1162">
        <v>833.66064324678905</v>
      </c>
      <c r="H1162">
        <v>567.428942442211</v>
      </c>
      <c r="I1162">
        <v>765.537412732642</v>
      </c>
      <c r="J1162">
        <v>617.75183323972897</v>
      </c>
      <c r="K1162">
        <v>666.87319198177397</v>
      </c>
      <c r="L1162">
        <v>591.49591449594902</v>
      </c>
      <c r="M1162">
        <v>615.44736344171201</v>
      </c>
      <c r="N1162">
        <v>575.63653261639695</v>
      </c>
      <c r="O1162">
        <v>713.448712628561</v>
      </c>
    </row>
    <row r="1163" spans="1:15" hidden="1" x14ac:dyDescent="0.2">
      <c r="A1163" t="s">
        <v>2338</v>
      </c>
      <c r="B1163" s="2" t="s">
        <v>2339</v>
      </c>
      <c r="C1163">
        <v>1.13398554030177</v>
      </c>
      <c r="D1163">
        <v>4.2859667867082597E-3</v>
      </c>
      <c r="E1163">
        <v>2.0493943138878399E-2</v>
      </c>
      <c r="F1163">
        <v>332.21802663553302</v>
      </c>
      <c r="G1163">
        <v>267.47913272712202</v>
      </c>
      <c r="H1163">
        <v>311.61377625797701</v>
      </c>
      <c r="I1163">
        <v>259.11895799145202</v>
      </c>
      <c r="J1163">
        <v>1234.54887230134</v>
      </c>
      <c r="K1163">
        <v>231.14728168292601</v>
      </c>
      <c r="L1163">
        <v>337.20795125469999</v>
      </c>
      <c r="M1163">
        <v>584.53863322455095</v>
      </c>
      <c r="N1163">
        <v>298.28438508304203</v>
      </c>
      <c r="O1163">
        <v>431.48093731403799</v>
      </c>
    </row>
    <row r="1164" spans="1:15" hidden="1" x14ac:dyDescent="0.2">
      <c r="A1164" t="s">
        <v>2340</v>
      </c>
      <c r="B1164" s="2" t="s">
        <v>2341</v>
      </c>
      <c r="C1164">
        <v>0.123512427979986</v>
      </c>
      <c r="D1164">
        <v>0.208364809969142</v>
      </c>
      <c r="E1164">
        <v>0.38658957176391201</v>
      </c>
      <c r="F1164">
        <v>907.78046768562797</v>
      </c>
      <c r="G1164">
        <v>774.33647762248495</v>
      </c>
      <c r="H1164">
        <v>856.72327467068999</v>
      </c>
      <c r="I1164">
        <v>943.73852068465806</v>
      </c>
      <c r="J1164">
        <v>980.57362092303197</v>
      </c>
      <c r="K1164">
        <v>866.13808998429704</v>
      </c>
      <c r="L1164">
        <v>892.21907102473097</v>
      </c>
      <c r="M1164">
        <v>821.80859165628999</v>
      </c>
      <c r="N1164">
        <v>812.43246989723298</v>
      </c>
      <c r="O1164">
        <v>770.64502292367797</v>
      </c>
    </row>
    <row r="1165" spans="1:15" hidden="1" x14ac:dyDescent="0.2">
      <c r="A1165" t="s">
        <v>2342</v>
      </c>
      <c r="B1165" s="2" t="s">
        <v>2343</v>
      </c>
      <c r="C1165">
        <v>7.9043949442925004E-2</v>
      </c>
      <c r="D1165">
        <v>0.654885479275502</v>
      </c>
      <c r="E1165">
        <v>0.79464608226672195</v>
      </c>
      <c r="F1165">
        <v>238.05431844902799</v>
      </c>
      <c r="G1165">
        <v>271.64223206917802</v>
      </c>
      <c r="H1165">
        <v>187.99839394076301</v>
      </c>
      <c r="I1165">
        <v>250.93625405488001</v>
      </c>
      <c r="J1165">
        <v>239.65333870660299</v>
      </c>
      <c r="K1165">
        <v>267.45777420783003</v>
      </c>
      <c r="L1165">
        <v>174.684774748336</v>
      </c>
      <c r="M1165">
        <v>221.815593323158</v>
      </c>
      <c r="N1165">
        <v>213.247170037438</v>
      </c>
      <c r="O1165">
        <v>219.75424481808</v>
      </c>
    </row>
    <row r="1166" spans="1:15" hidden="1" x14ac:dyDescent="0.2">
      <c r="A1166" t="s">
        <v>2344</v>
      </c>
      <c r="B1166" s="2" t="s">
        <v>2345</v>
      </c>
      <c r="C1166">
        <v>-0.13771690632977199</v>
      </c>
      <c r="D1166">
        <v>0.51997835364632505</v>
      </c>
      <c r="E1166">
        <v>0.69410673115194899</v>
      </c>
      <c r="F1166">
        <v>1435.7320450459199</v>
      </c>
      <c r="G1166">
        <v>1124.03682235522</v>
      </c>
      <c r="H1166">
        <v>1016.39314349709</v>
      </c>
      <c r="I1166">
        <v>1189.2196387818201</v>
      </c>
      <c r="J1166">
        <v>879.36543804295297</v>
      </c>
      <c r="K1166">
        <v>1125.6252682720301</v>
      </c>
      <c r="L1166">
        <v>875.63507342204105</v>
      </c>
      <c r="M1166">
        <v>1020.89717746683</v>
      </c>
      <c r="N1166">
        <v>858.22173953717402</v>
      </c>
      <c r="O1166">
        <v>1494.1281759548899</v>
      </c>
    </row>
    <row r="1167" spans="1:15" hidden="1" x14ac:dyDescent="0.2">
      <c r="A1167" t="s">
        <v>2346</v>
      </c>
      <c r="B1167" s="2" t="s">
        <v>2347</v>
      </c>
      <c r="C1167">
        <v>0.79330219998082496</v>
      </c>
      <c r="D1167">
        <v>9.9879377482416098E-2</v>
      </c>
      <c r="E1167">
        <v>0.230803503254501</v>
      </c>
      <c r="F1167">
        <v>302.59348922854298</v>
      </c>
      <c r="G1167">
        <v>186.298695557023</v>
      </c>
      <c r="H1167">
        <v>244.655444169486</v>
      </c>
      <c r="I1167">
        <v>492.78061484690198</v>
      </c>
      <c r="J1167">
        <v>363.77658186141701</v>
      </c>
      <c r="K1167">
        <v>109.817099343612</v>
      </c>
      <c r="L1167">
        <v>196.796771551923</v>
      </c>
      <c r="M1167">
        <v>584.53863322455095</v>
      </c>
      <c r="N1167">
        <v>219.788494271715</v>
      </c>
      <c r="O1167">
        <v>680.33505929980902</v>
      </c>
    </row>
    <row r="1168" spans="1:15" hidden="1" x14ac:dyDescent="0.2">
      <c r="A1168" t="s">
        <v>2348</v>
      </c>
      <c r="B1168" s="2" t="s">
        <v>2349</v>
      </c>
      <c r="C1168">
        <v>2.1383853636925899E-2</v>
      </c>
      <c r="D1168">
        <v>0.91623073483902195</v>
      </c>
      <c r="E1168">
        <v>0.95561653062182506</v>
      </c>
      <c r="F1168">
        <v>1537.3018875841699</v>
      </c>
      <c r="G1168">
        <v>1419.6168756412201</v>
      </c>
      <c r="H1168">
        <v>1506.56247199104</v>
      </c>
      <c r="I1168">
        <v>1694.7289041967299</v>
      </c>
      <c r="J1168">
        <v>1478.0213877204001</v>
      </c>
      <c r="K1168">
        <v>1456.8478098406599</v>
      </c>
      <c r="L1168">
        <v>1520.1997802466001</v>
      </c>
      <c r="M1168">
        <v>1777.2519874867801</v>
      </c>
      <c r="N1168">
        <v>2517.1015653498798</v>
      </c>
      <c r="O1168">
        <v>1426.8974252571199</v>
      </c>
    </row>
    <row r="1169" spans="1:15" hidden="1" x14ac:dyDescent="0.2">
      <c r="A1169" t="s">
        <v>2350</v>
      </c>
      <c r="B1169" s="2" t="s">
        <v>2351</v>
      </c>
      <c r="C1169">
        <v>0.22151671238416001</v>
      </c>
      <c r="D1169">
        <v>9.6773220822747405E-2</v>
      </c>
      <c r="E1169">
        <v>0.22564460863122399</v>
      </c>
      <c r="F1169">
        <v>3699.8931182944598</v>
      </c>
      <c r="G1169">
        <v>4787.56424336483</v>
      </c>
      <c r="H1169">
        <v>3756.5341181953299</v>
      </c>
      <c r="I1169">
        <v>4616.8633988792799</v>
      </c>
      <c r="J1169">
        <v>4351.9518638434101</v>
      </c>
      <c r="K1169">
        <v>4017.1803437308499</v>
      </c>
      <c r="L1169">
        <v>3439.5211027979399</v>
      </c>
      <c r="M1169">
        <v>4408.1303771475104</v>
      </c>
      <c r="N1169">
        <v>3933.9523944943298</v>
      </c>
      <c r="O1169">
        <v>3135.7626258287701</v>
      </c>
    </row>
    <row r="1170" spans="1:15" hidden="1" x14ac:dyDescent="0.2">
      <c r="A1170" t="s">
        <v>2352</v>
      </c>
      <c r="B1170" s="2" t="s">
        <v>2353</v>
      </c>
      <c r="C1170">
        <v>-0.15425339344146899</v>
      </c>
      <c r="D1170">
        <v>0.60781591424737702</v>
      </c>
      <c r="E1170">
        <v>0.76098284192237597</v>
      </c>
      <c r="F1170">
        <v>195.73355072475701</v>
      </c>
      <c r="G1170">
        <v>314.31400032525602</v>
      </c>
      <c r="H1170">
        <v>429.22007749032599</v>
      </c>
      <c r="I1170">
        <v>309.12437093717102</v>
      </c>
      <c r="J1170">
        <v>278.79990000927501</v>
      </c>
      <c r="K1170">
        <v>462.29456336585201</v>
      </c>
      <c r="L1170">
        <v>348.26394965649399</v>
      </c>
      <c r="M1170">
        <v>371.81384290644098</v>
      </c>
      <c r="N1170">
        <v>495.83237695821498</v>
      </c>
      <c r="O1170">
        <v>246.84723390524101</v>
      </c>
    </row>
    <row r="1171" spans="1:15" hidden="1" x14ac:dyDescent="0.2">
      <c r="A1171" t="s">
        <v>2354</v>
      </c>
      <c r="B1171" s="2" t="s">
        <v>2355</v>
      </c>
      <c r="C1171">
        <v>-4.2260720984984998E-2</v>
      </c>
      <c r="D1171">
        <v>0.86591593489498198</v>
      </c>
      <c r="E1171">
        <v>0.92686418354172395</v>
      </c>
      <c r="F1171">
        <v>3194.1599439894098</v>
      </c>
      <c r="G1171">
        <v>2398.98599585998</v>
      </c>
      <c r="H1171">
        <v>1851.65541429327</v>
      </c>
      <c r="I1171">
        <v>3350.3626673631702</v>
      </c>
      <c r="J1171">
        <v>2033.7115993827299</v>
      </c>
      <c r="K1171">
        <v>2076.7830480707298</v>
      </c>
      <c r="L1171">
        <v>2492.0220397642402</v>
      </c>
      <c r="M1171">
        <v>1650.88982571662</v>
      </c>
      <c r="N1171">
        <v>2819.3107449734898</v>
      </c>
      <c r="O1171">
        <v>2072.11194314765</v>
      </c>
    </row>
    <row r="1172" spans="1:15" hidden="1" x14ac:dyDescent="0.2">
      <c r="A1172" t="s">
        <v>2356</v>
      </c>
      <c r="B1172" s="2" t="s">
        <v>2357</v>
      </c>
      <c r="C1172">
        <v>0.11501399812513501</v>
      </c>
      <c r="D1172">
        <v>0.51235476628881105</v>
      </c>
      <c r="E1172">
        <v>0.68800359972134595</v>
      </c>
      <c r="F1172">
        <v>6585.1114578966799</v>
      </c>
      <c r="G1172">
        <v>8562.4545717744495</v>
      </c>
      <c r="H1172">
        <v>6124.9705057869496</v>
      </c>
      <c r="I1172">
        <v>6229.7652637102901</v>
      </c>
      <c r="J1172">
        <v>7360.5083190804799</v>
      </c>
      <c r="K1172">
        <v>8087.4979935956999</v>
      </c>
      <c r="L1172">
        <v>6755.2150234957999</v>
      </c>
      <c r="M1172">
        <v>8890.8053389364104</v>
      </c>
      <c r="N1172">
        <v>5369.1189314947596</v>
      </c>
      <c r="O1172">
        <v>6949.8534228768103</v>
      </c>
    </row>
    <row r="1173" spans="1:15" x14ac:dyDescent="0.2">
      <c r="A1173" t="s">
        <v>2358</v>
      </c>
      <c r="B1173" s="2" t="s">
        <v>2359</v>
      </c>
      <c r="C1173">
        <v>-2.3346664830306199</v>
      </c>
      <c r="D1173">
        <v>5.27974320988565E-4</v>
      </c>
      <c r="E1173">
        <v>3.6132224493351799E-3</v>
      </c>
      <c r="F1173">
        <v>325.86991147689201</v>
      </c>
      <c r="G1173">
        <v>262.27525854955098</v>
      </c>
      <c r="H1173">
        <v>270.40864881890502</v>
      </c>
      <c r="I1173">
        <v>111.83028713315301</v>
      </c>
      <c r="J1173">
        <v>15.276706849823301</v>
      </c>
      <c r="K1173">
        <v>147.89883540631601</v>
      </c>
      <c r="L1173">
        <v>205.64157027335801</v>
      </c>
      <c r="M1173">
        <v>9.0908030050474498</v>
      </c>
      <c r="N1173">
        <v>86.345479892459593</v>
      </c>
      <c r="O1173">
        <v>305.04698824062302</v>
      </c>
    </row>
    <row r="1174" spans="1:15" hidden="1" x14ac:dyDescent="0.2">
      <c r="A1174" t="s">
        <v>2360</v>
      </c>
      <c r="B1174" s="2" t="s">
        <v>2361</v>
      </c>
      <c r="C1174">
        <v>3.3178479416105397E-2</v>
      </c>
      <c r="D1174">
        <v>0.87825191112282597</v>
      </c>
      <c r="E1174">
        <v>0.93392902043484205</v>
      </c>
      <c r="F1174">
        <v>2477.8809502561098</v>
      </c>
      <c r="G1174">
        <v>2553.0206715160698</v>
      </c>
      <c r="H1174">
        <v>2072.2745341232899</v>
      </c>
      <c r="I1174">
        <v>2160.23383925506</v>
      </c>
      <c r="J1174">
        <v>2310.6019110357702</v>
      </c>
      <c r="K1174">
        <v>2291.1035161445602</v>
      </c>
      <c r="L1174">
        <v>1817.60613725484</v>
      </c>
      <c r="M1174">
        <v>3226.3259864913398</v>
      </c>
      <c r="N1174">
        <v>3152.91828092163</v>
      </c>
      <c r="O1174">
        <v>3188.9451599628201</v>
      </c>
    </row>
    <row r="1175" spans="1:15" hidden="1" x14ac:dyDescent="0.2">
      <c r="A1175" t="s">
        <v>2362</v>
      </c>
      <c r="B1175" s="2" t="s">
        <v>2363</v>
      </c>
      <c r="C1175">
        <v>9.4984162420639798E-2</v>
      </c>
      <c r="D1175">
        <v>0.76399025101294904</v>
      </c>
      <c r="E1175">
        <v>0.86644601418464695</v>
      </c>
      <c r="F1175">
        <v>774.47004935417203</v>
      </c>
      <c r="G1175">
        <v>839.90529225987302</v>
      </c>
      <c r="H1175">
        <v>544.25105825773301</v>
      </c>
      <c r="I1175">
        <v>1131.0315218995299</v>
      </c>
      <c r="J1175">
        <v>452.57244042601502</v>
      </c>
      <c r="K1175">
        <v>618.16399469226894</v>
      </c>
      <c r="L1175">
        <v>535.11032264680296</v>
      </c>
      <c r="M1175">
        <v>555.44806360839902</v>
      </c>
      <c r="N1175">
        <v>484.05799333651601</v>
      </c>
      <c r="O1175">
        <v>877.01009119179002</v>
      </c>
    </row>
    <row r="1176" spans="1:15" hidden="1" x14ac:dyDescent="0.2">
      <c r="A1176" t="s">
        <v>2364</v>
      </c>
      <c r="B1176" s="2" t="s">
        <v>2365</v>
      </c>
      <c r="C1176">
        <v>-0.881238235448211</v>
      </c>
      <c r="D1176" s="1">
        <v>3.1653865821628103E-7</v>
      </c>
      <c r="E1176" s="1">
        <v>5.53619653247659E-6</v>
      </c>
      <c r="F1176">
        <v>477.16665609116399</v>
      </c>
      <c r="G1176">
        <v>495.40882170470798</v>
      </c>
      <c r="H1176">
        <v>516.78097329835202</v>
      </c>
      <c r="I1176">
        <v>224.56976359259201</v>
      </c>
      <c r="J1176">
        <v>329.40399144931501</v>
      </c>
      <c r="K1176">
        <v>492.40570350845502</v>
      </c>
      <c r="L1176">
        <v>536.21592248698198</v>
      </c>
      <c r="M1176">
        <v>243.633520535272</v>
      </c>
      <c r="N1176">
        <v>540.31338175129997</v>
      </c>
      <c r="O1176">
        <v>369.267406817596</v>
      </c>
    </row>
    <row r="1177" spans="1:15" hidden="1" x14ac:dyDescent="0.2">
      <c r="A1177" t="s">
        <v>2366</v>
      </c>
      <c r="B1177" s="2" t="s">
        <v>2367</v>
      </c>
      <c r="C1177">
        <v>-0.31987612109977798</v>
      </c>
      <c r="D1177">
        <v>0.107356486823975</v>
      </c>
      <c r="E1177">
        <v>0.242785078874801</v>
      </c>
      <c r="F1177">
        <v>935.28896670640495</v>
      </c>
      <c r="G1177">
        <v>1014.75546462624</v>
      </c>
      <c r="H1177">
        <v>749.41825529810899</v>
      </c>
      <c r="I1177">
        <v>951.92122462122995</v>
      </c>
      <c r="J1177">
        <v>669.31071885788299</v>
      </c>
      <c r="K1177">
        <v>888.27863420679898</v>
      </c>
      <c r="L1177">
        <v>777.23668764607896</v>
      </c>
      <c r="M1177">
        <v>674.537582974521</v>
      </c>
      <c r="N1177">
        <v>1105.4837955928499</v>
      </c>
      <c r="O1177">
        <v>1218.1810648819601</v>
      </c>
    </row>
    <row r="1178" spans="1:15" hidden="1" x14ac:dyDescent="0.2">
      <c r="A1178" t="s">
        <v>2368</v>
      </c>
      <c r="B1178" s="2" t="s">
        <v>2369</v>
      </c>
      <c r="C1178">
        <v>-1.27319277372219</v>
      </c>
      <c r="D1178">
        <v>1.14334550252578E-2</v>
      </c>
      <c r="E1178">
        <v>4.5232747521851302E-2</v>
      </c>
      <c r="F1178">
        <v>10.580191931067899</v>
      </c>
      <c r="G1178">
        <v>17.6931722037396</v>
      </c>
      <c r="H1178">
        <v>12.0181621697291</v>
      </c>
      <c r="I1178">
        <v>7.2735146102863801</v>
      </c>
      <c r="J1178">
        <v>5.7287650686837299</v>
      </c>
      <c r="K1178">
        <v>13.284326533501501</v>
      </c>
      <c r="L1178">
        <v>21.0063969634075</v>
      </c>
      <c r="M1178">
        <v>5.4544818030284699</v>
      </c>
      <c r="N1178">
        <v>10.466118774843601</v>
      </c>
      <c r="O1178">
        <v>19.0654367650389</v>
      </c>
    </row>
    <row r="1179" spans="1:15" hidden="1" x14ac:dyDescent="0.2">
      <c r="A1179" t="s">
        <v>2370</v>
      </c>
      <c r="B1179" s="2" t="s">
        <v>2371</v>
      </c>
      <c r="C1179">
        <v>-1.0419618518332801</v>
      </c>
      <c r="D1179">
        <v>0.11733203819445701</v>
      </c>
      <c r="E1179">
        <v>0.259189015596755</v>
      </c>
      <c r="F1179">
        <v>290.95527810436801</v>
      </c>
      <c r="G1179">
        <v>1115.7106236711099</v>
      </c>
      <c r="H1179">
        <v>585.45618569680403</v>
      </c>
      <c r="I1179">
        <v>540.05845981376399</v>
      </c>
      <c r="J1179">
        <v>184.275276375993</v>
      </c>
      <c r="K1179">
        <v>666.87319198177397</v>
      </c>
      <c r="L1179">
        <v>489.78072919944998</v>
      </c>
      <c r="M1179">
        <v>40.908613522713502</v>
      </c>
      <c r="N1179">
        <v>321.83315232643997</v>
      </c>
      <c r="O1179">
        <v>205.706028254367</v>
      </c>
    </row>
    <row r="1180" spans="1:15" hidden="1" x14ac:dyDescent="0.2">
      <c r="A1180" t="s">
        <v>2372</v>
      </c>
      <c r="B1180" s="2" t="s">
        <v>2373</v>
      </c>
      <c r="C1180">
        <v>-0.98728787044315702</v>
      </c>
      <c r="D1180">
        <v>0.17550849217617001</v>
      </c>
      <c r="E1180">
        <v>0.34372464022951099</v>
      </c>
      <c r="F1180">
        <v>1572.2165209566899</v>
      </c>
      <c r="G1180">
        <v>2148.1592605010901</v>
      </c>
      <c r="H1180">
        <v>470.42520492939701</v>
      </c>
      <c r="I1180">
        <v>1203.7666680023999</v>
      </c>
      <c r="J1180">
        <v>120.30406644235801</v>
      </c>
      <c r="K1180">
        <v>2037.8156902391299</v>
      </c>
      <c r="L1180">
        <v>623.55830986114995</v>
      </c>
      <c r="M1180">
        <v>361.81395960088901</v>
      </c>
      <c r="N1180">
        <v>702.53822276137498</v>
      </c>
      <c r="O1180">
        <v>243.83690178444499</v>
      </c>
    </row>
    <row r="1181" spans="1:15" hidden="1" x14ac:dyDescent="0.2">
      <c r="A1181" t="s">
        <v>2374</v>
      </c>
      <c r="B1181" s="2" t="s">
        <v>2375</v>
      </c>
      <c r="C1181">
        <v>0.202339104273109</v>
      </c>
      <c r="D1181">
        <v>0.128680948881461</v>
      </c>
      <c r="E1181">
        <v>0.27679984143879799</v>
      </c>
      <c r="F1181">
        <v>710.98889776776502</v>
      </c>
      <c r="G1181">
        <v>773.29570278697099</v>
      </c>
      <c r="H1181">
        <v>772.59613948258698</v>
      </c>
      <c r="I1181">
        <v>749.17200485949797</v>
      </c>
      <c r="J1181">
        <v>830.67093495914105</v>
      </c>
      <c r="K1181">
        <v>805.91580969909</v>
      </c>
      <c r="L1181">
        <v>595.91831385666706</v>
      </c>
      <c r="M1181">
        <v>907.26213990373606</v>
      </c>
      <c r="N1181">
        <v>762.71840571672601</v>
      </c>
      <c r="O1181">
        <v>621.13186092416197</v>
      </c>
    </row>
    <row r="1182" spans="1:15" hidden="1" x14ac:dyDescent="0.2">
      <c r="A1182" t="s">
        <v>2376</v>
      </c>
      <c r="B1182" s="2" t="s">
        <v>2377</v>
      </c>
      <c r="C1182">
        <v>0.58500284644987299</v>
      </c>
      <c r="D1182">
        <v>2.4550799473845E-3</v>
      </c>
      <c r="E1182">
        <v>1.29549614687902E-2</v>
      </c>
      <c r="F1182">
        <v>124.84626478660201</v>
      </c>
      <c r="G1182">
        <v>83.261986841127495</v>
      </c>
      <c r="H1182">
        <v>115.889420922388</v>
      </c>
      <c r="I1182">
        <v>153.6529961423</v>
      </c>
      <c r="J1182">
        <v>158.49583356691701</v>
      </c>
      <c r="K1182">
        <v>116.016451725913</v>
      </c>
      <c r="L1182">
        <v>98.3983857759617</v>
      </c>
      <c r="M1182">
        <v>149.08916928277799</v>
      </c>
      <c r="N1182">
        <v>100.736393207869</v>
      </c>
      <c r="O1182">
        <v>77.265191100420793</v>
      </c>
    </row>
    <row r="1183" spans="1:15" hidden="1" x14ac:dyDescent="0.2">
      <c r="A1183" t="s">
        <v>2378</v>
      </c>
      <c r="B1183" s="2" t="s">
        <v>2379</v>
      </c>
      <c r="C1183">
        <v>-0.23707658966779799</v>
      </c>
      <c r="D1183">
        <v>0.16678703695689201</v>
      </c>
      <c r="E1183">
        <v>0.33192932317873902</v>
      </c>
      <c r="F1183">
        <v>1889.6222788887301</v>
      </c>
      <c r="G1183">
        <v>2310.5201348412902</v>
      </c>
      <c r="H1183">
        <v>2403.6324339458201</v>
      </c>
      <c r="I1183">
        <v>1877.47595878017</v>
      </c>
      <c r="J1183">
        <v>1778.7815538263001</v>
      </c>
      <c r="K1183">
        <v>2979.23163057993</v>
      </c>
      <c r="L1183">
        <v>2503.0780381660402</v>
      </c>
      <c r="M1183">
        <v>2139.0659470876699</v>
      </c>
      <c r="N1183">
        <v>1984.63777267971</v>
      </c>
      <c r="O1183">
        <v>1864.39902681275</v>
      </c>
    </row>
    <row r="1184" spans="1:15" hidden="1" x14ac:dyDescent="0.2">
      <c r="A1184" t="s">
        <v>2380</v>
      </c>
      <c r="B1184" s="2" t="s">
        <v>2381</v>
      </c>
      <c r="C1184">
        <v>-0.44786728096941297</v>
      </c>
      <c r="D1184">
        <v>1.9072142538978799E-2</v>
      </c>
      <c r="E1184">
        <v>6.7099491589831195E-2</v>
      </c>
      <c r="F1184">
        <v>3511.56570192145</v>
      </c>
      <c r="G1184">
        <v>3230.56508943575</v>
      </c>
      <c r="H1184">
        <v>3341.0490831847001</v>
      </c>
      <c r="I1184">
        <v>3379.4567258043098</v>
      </c>
      <c r="J1184">
        <v>1900.99520862489</v>
      </c>
      <c r="K1184">
        <v>3337.9084469844702</v>
      </c>
      <c r="L1184">
        <v>3857.4378423857302</v>
      </c>
      <c r="M1184">
        <v>2096.3391729639402</v>
      </c>
      <c r="N1184">
        <v>2744.7396487027299</v>
      </c>
      <c r="O1184">
        <v>3454.8578306331001</v>
      </c>
    </row>
    <row r="1185" spans="1:15" hidden="1" x14ac:dyDescent="0.2">
      <c r="A1185" t="s">
        <v>2382</v>
      </c>
      <c r="B1185" s="2" t="s">
        <v>2383</v>
      </c>
      <c r="C1185">
        <v>0.117120372532585</v>
      </c>
      <c r="D1185">
        <v>0.59218651931353505</v>
      </c>
      <c r="E1185">
        <v>0.74980792465769097</v>
      </c>
      <c r="F1185">
        <v>166.10901331776699</v>
      </c>
      <c r="G1185">
        <v>139.463827958889</v>
      </c>
      <c r="H1185">
        <v>200.01655611049199</v>
      </c>
      <c r="I1185">
        <v>159.10813210001501</v>
      </c>
      <c r="J1185">
        <v>255.88483973454001</v>
      </c>
      <c r="K1185">
        <v>171.810623166619</v>
      </c>
      <c r="L1185">
        <v>200.11357107246101</v>
      </c>
      <c r="M1185">
        <v>193.63410400751101</v>
      </c>
      <c r="N1185">
        <v>243.337261515113</v>
      </c>
      <c r="O1185">
        <v>189.65092361012401</v>
      </c>
    </row>
    <row r="1186" spans="1:15" x14ac:dyDescent="0.2">
      <c r="A1186" t="s">
        <v>2384</v>
      </c>
      <c r="B1186" s="2" t="s">
        <v>2385</v>
      </c>
      <c r="C1186">
        <v>3.83531610327835</v>
      </c>
      <c r="D1186" s="1">
        <v>4.5702327485815302E-7</v>
      </c>
      <c r="E1186" s="1">
        <v>7.6661181709747492E-6</v>
      </c>
      <c r="F1186">
        <v>21.160383862135902</v>
      </c>
      <c r="G1186">
        <v>14.5708476971973</v>
      </c>
      <c r="H1186">
        <v>26.6116448044002</v>
      </c>
      <c r="I1186">
        <v>239.11679281316501</v>
      </c>
      <c r="J1186">
        <v>227.24101439112101</v>
      </c>
      <c r="K1186">
        <v>0.88562176890009903</v>
      </c>
      <c r="L1186">
        <v>24.323196483945601</v>
      </c>
      <c r="M1186">
        <v>642.71977245685503</v>
      </c>
      <c r="N1186">
        <v>70.646301730194196</v>
      </c>
      <c r="O1186">
        <v>24.082656966364901</v>
      </c>
    </row>
    <row r="1187" spans="1:15" hidden="1" x14ac:dyDescent="0.2">
      <c r="A1187" t="s">
        <v>2386</v>
      </c>
      <c r="B1187" s="2" t="s">
        <v>2387</v>
      </c>
      <c r="C1187">
        <v>0.160691729951664</v>
      </c>
      <c r="D1187">
        <v>0.74772071647183103</v>
      </c>
      <c r="E1187">
        <v>0.85517296865998704</v>
      </c>
      <c r="F1187">
        <v>57.133036427766797</v>
      </c>
      <c r="G1187">
        <v>26.0193708878523</v>
      </c>
      <c r="H1187">
        <v>37.771366819148703</v>
      </c>
      <c r="I1187">
        <v>63.6432528400059</v>
      </c>
      <c r="J1187">
        <v>27.689031165304701</v>
      </c>
      <c r="K1187">
        <v>33.653627218203802</v>
      </c>
      <c r="L1187">
        <v>23.2175966437662</v>
      </c>
      <c r="M1187">
        <v>23.6360878131234</v>
      </c>
      <c r="N1187">
        <v>14.3909133154099</v>
      </c>
      <c r="O1187">
        <v>47.161869892464701</v>
      </c>
    </row>
    <row r="1188" spans="1:15" hidden="1" x14ac:dyDescent="0.2">
      <c r="A1188" t="s">
        <v>2388</v>
      </c>
      <c r="B1188" s="2" t="s">
        <v>2389</v>
      </c>
      <c r="C1188">
        <v>0.479423435774122</v>
      </c>
      <c r="D1188">
        <v>0.638708317012189</v>
      </c>
      <c r="E1188">
        <v>0.78400180053031199</v>
      </c>
      <c r="F1188">
        <v>37.030671758737803</v>
      </c>
      <c r="G1188">
        <v>86.384311347669794</v>
      </c>
      <c r="H1188">
        <v>26.6116448044002</v>
      </c>
      <c r="I1188">
        <v>200.02165178287601</v>
      </c>
      <c r="J1188">
        <v>12.412324315481399</v>
      </c>
      <c r="K1188">
        <v>7.0849741512007904</v>
      </c>
      <c r="L1188">
        <v>5.52799920089672</v>
      </c>
      <c r="M1188">
        <v>69.999183138865405</v>
      </c>
      <c r="N1188">
        <v>192.31493248775101</v>
      </c>
      <c r="O1188">
        <v>118.406396751294</v>
      </c>
    </row>
    <row r="1189" spans="1:15" hidden="1" x14ac:dyDescent="0.2">
      <c r="A1189" t="s">
        <v>2390</v>
      </c>
      <c r="B1189" s="2" t="s">
        <v>2391</v>
      </c>
      <c r="C1189">
        <v>0.37258586611907202</v>
      </c>
      <c r="D1189">
        <v>8.0326956792063101E-2</v>
      </c>
      <c r="E1189">
        <v>0.19794594737387999</v>
      </c>
      <c r="F1189">
        <v>508.90723188436698</v>
      </c>
      <c r="G1189">
        <v>530.79516611218799</v>
      </c>
      <c r="H1189">
        <v>544.25105825773301</v>
      </c>
      <c r="I1189">
        <v>560.060624992052</v>
      </c>
      <c r="J1189">
        <v>530.86556303135899</v>
      </c>
      <c r="K1189">
        <v>518.08873480655802</v>
      </c>
      <c r="L1189">
        <v>411.28314054671603</v>
      </c>
      <c r="M1189">
        <v>890.89869449465004</v>
      </c>
      <c r="N1189">
        <v>414.71995645317702</v>
      </c>
      <c r="O1189">
        <v>642.20418576973202</v>
      </c>
    </row>
    <row r="1190" spans="1:15" hidden="1" x14ac:dyDescent="0.2">
      <c r="A1190" t="s">
        <v>2392</v>
      </c>
      <c r="B1190" s="2" t="s">
        <v>2393</v>
      </c>
      <c r="C1190">
        <v>0.44859317944485499</v>
      </c>
      <c r="D1190" s="1">
        <v>5.4122505302180999E-5</v>
      </c>
      <c r="E1190">
        <v>5.1771979450396797E-4</v>
      </c>
      <c r="F1190">
        <v>1244.23057109359</v>
      </c>
      <c r="G1190">
        <v>1473.73716708796</v>
      </c>
      <c r="H1190">
        <v>1269.6329892163801</v>
      </c>
      <c r="I1190">
        <v>1580.1710490847199</v>
      </c>
      <c r="J1190">
        <v>1793.10346649801</v>
      </c>
      <c r="K1190">
        <v>1391.31179894206</v>
      </c>
      <c r="L1190">
        <v>1135.4510358641901</v>
      </c>
      <c r="M1190">
        <v>1827.25140401454</v>
      </c>
      <c r="N1190">
        <v>1198.37059971959</v>
      </c>
      <c r="O1190">
        <v>1176.03641519082</v>
      </c>
    </row>
    <row r="1191" spans="1:15" hidden="1" x14ac:dyDescent="0.2">
      <c r="A1191" t="s">
        <v>2394</v>
      </c>
      <c r="B1191" s="2" t="s">
        <v>2395</v>
      </c>
      <c r="C1191">
        <v>0.769645567561549</v>
      </c>
      <c r="D1191" s="1">
        <v>4.3457829743049301E-5</v>
      </c>
      <c r="E1191">
        <v>4.2875663107035599E-4</v>
      </c>
      <c r="F1191">
        <v>585.08461378805703</v>
      </c>
      <c r="G1191">
        <v>472.51177532339801</v>
      </c>
      <c r="H1191">
        <v>439.52135935009397</v>
      </c>
      <c r="I1191">
        <v>1070.1158370383801</v>
      </c>
      <c r="J1191">
        <v>713.23125105112501</v>
      </c>
      <c r="K1191">
        <v>414.47098784524599</v>
      </c>
      <c r="L1191">
        <v>424.55033862886802</v>
      </c>
      <c r="M1191">
        <v>740.900444911367</v>
      </c>
      <c r="N1191">
        <v>569.09520838211995</v>
      </c>
      <c r="O1191">
        <v>551.89422214586295</v>
      </c>
    </row>
    <row r="1192" spans="1:15" hidden="1" x14ac:dyDescent="0.2">
      <c r="A1192" t="s">
        <v>2396</v>
      </c>
      <c r="B1192" s="2" t="s">
        <v>2397</v>
      </c>
      <c r="C1192">
        <v>0.77627062976796901</v>
      </c>
      <c r="D1192">
        <v>0.14814816465880501</v>
      </c>
      <c r="E1192">
        <v>0.30456716786360299</v>
      </c>
      <c r="F1192">
        <v>45.494825303592101</v>
      </c>
      <c r="G1192">
        <v>19.774721874767799</v>
      </c>
      <c r="H1192">
        <v>20.602563719535599</v>
      </c>
      <c r="I1192">
        <v>68.189199471434804</v>
      </c>
      <c r="J1192">
        <v>45.830120549469903</v>
      </c>
      <c r="K1192">
        <v>95.647151041210705</v>
      </c>
      <c r="L1192">
        <v>42.0127939268151</v>
      </c>
      <c r="M1192">
        <v>129.08940267167401</v>
      </c>
      <c r="N1192">
        <v>743.09443301389399</v>
      </c>
      <c r="O1192">
        <v>50.172202013260303</v>
      </c>
    </row>
    <row r="1193" spans="1:15" x14ac:dyDescent="0.2">
      <c r="A1193" t="s">
        <v>2398</v>
      </c>
      <c r="B1193" s="2" t="s">
        <v>2399</v>
      </c>
      <c r="C1193">
        <v>-2.8188246377518902</v>
      </c>
      <c r="D1193">
        <v>7.17965880404775E-4</v>
      </c>
      <c r="E1193">
        <v>4.6758302967708498E-3</v>
      </c>
      <c r="F1193">
        <v>14.8122687034951</v>
      </c>
      <c r="G1193">
        <v>14.5708476971973</v>
      </c>
      <c r="H1193">
        <v>17.168803099613001</v>
      </c>
      <c r="I1193">
        <v>0</v>
      </c>
      <c r="J1193">
        <v>6.6835592467976896</v>
      </c>
      <c r="K1193">
        <v>23.911787760302701</v>
      </c>
      <c r="L1193">
        <v>43.118393766994402</v>
      </c>
      <c r="M1193">
        <v>1.81816060100949</v>
      </c>
      <c r="N1193">
        <v>7.8495890811326898</v>
      </c>
      <c r="O1193">
        <v>17.058548684508501</v>
      </c>
    </row>
    <row r="1194" spans="1:15" hidden="1" x14ac:dyDescent="0.2">
      <c r="A1194" t="s">
        <v>2400</v>
      </c>
      <c r="B1194" s="2" t="s">
        <v>2401</v>
      </c>
      <c r="C1194">
        <v>-3.9034356992976402E-2</v>
      </c>
      <c r="D1194">
        <v>0.74535920352183604</v>
      </c>
      <c r="E1194">
        <v>0.85371498834825899</v>
      </c>
      <c r="F1194">
        <v>2873.58012847805</v>
      </c>
      <c r="G1194">
        <v>3183.7302218376099</v>
      </c>
      <c r="H1194">
        <v>2565.01918308219</v>
      </c>
      <c r="I1194">
        <v>2805.7582609179699</v>
      </c>
      <c r="J1194">
        <v>2661.0113744035898</v>
      </c>
      <c r="K1194">
        <v>2908.3818890679199</v>
      </c>
      <c r="L1194">
        <v>2626.9052202661201</v>
      </c>
      <c r="M1194">
        <v>2465.42577496887</v>
      </c>
      <c r="N1194">
        <v>2611.2966343234698</v>
      </c>
      <c r="O1194">
        <v>2246.7112061538</v>
      </c>
    </row>
    <row r="1195" spans="1:15" hidden="1" x14ac:dyDescent="0.2">
      <c r="A1195" t="s">
        <v>2402</v>
      </c>
      <c r="B1195" s="2" t="s">
        <v>2403</v>
      </c>
      <c r="C1195">
        <v>-1.1353959503190401</v>
      </c>
      <c r="D1195" s="1">
        <v>1.27250852812257E-6</v>
      </c>
      <c r="E1195" s="1">
        <v>1.9420966142122401E-5</v>
      </c>
      <c r="F1195">
        <v>443.310041911746</v>
      </c>
      <c r="G1195">
        <v>512.06121907293402</v>
      </c>
      <c r="H1195">
        <v>661.85735949008199</v>
      </c>
      <c r="I1195">
        <v>295.486531042884</v>
      </c>
      <c r="J1195">
        <v>213.87389589752601</v>
      </c>
      <c r="K1195">
        <v>449.89585860124998</v>
      </c>
      <c r="L1195">
        <v>672.20470282904103</v>
      </c>
      <c r="M1195">
        <v>212.72479031811</v>
      </c>
      <c r="N1195">
        <v>597.87703501294004</v>
      </c>
      <c r="O1195">
        <v>365.25363065653499</v>
      </c>
    </row>
    <row r="1196" spans="1:15" hidden="1" x14ac:dyDescent="0.2">
      <c r="A1196" t="s">
        <v>2404</v>
      </c>
      <c r="B1196" s="2" t="s">
        <v>2405</v>
      </c>
      <c r="C1196">
        <v>0.183552684124803</v>
      </c>
      <c r="D1196">
        <v>0.28109692091351501</v>
      </c>
      <c r="E1196">
        <v>0.472521518090533</v>
      </c>
      <c r="F1196">
        <v>378.770871132232</v>
      </c>
      <c r="G1196">
        <v>620.30180196640003</v>
      </c>
      <c r="H1196">
        <v>486.73556787402998</v>
      </c>
      <c r="I1196">
        <v>488.23466821547402</v>
      </c>
      <c r="J1196">
        <v>554.73541748420803</v>
      </c>
      <c r="K1196">
        <v>435.72591029884899</v>
      </c>
      <c r="L1196">
        <v>395.80474278420502</v>
      </c>
      <c r="M1196">
        <v>554.53898330789502</v>
      </c>
      <c r="N1196">
        <v>507.60676057991401</v>
      </c>
      <c r="O1196">
        <v>457.57048236093402</v>
      </c>
    </row>
    <row r="1197" spans="1:15" hidden="1" x14ac:dyDescent="0.2">
      <c r="A1197" t="s">
        <v>2406</v>
      </c>
      <c r="B1197" s="2" t="s">
        <v>2407</v>
      </c>
      <c r="C1197">
        <v>-0.43598142457407302</v>
      </c>
      <c r="D1197">
        <v>0.31354820601504102</v>
      </c>
      <c r="E1197">
        <v>0.50622492592082102</v>
      </c>
      <c r="F1197">
        <v>1410.33958441136</v>
      </c>
      <c r="G1197">
        <v>458.98170246171497</v>
      </c>
      <c r="H1197">
        <v>1236.1538231721399</v>
      </c>
      <c r="I1197">
        <v>924.64554483265601</v>
      </c>
      <c r="J1197">
        <v>718.96001611980796</v>
      </c>
      <c r="K1197">
        <v>910.41917842930195</v>
      </c>
      <c r="L1197">
        <v>1215.0542243571001</v>
      </c>
      <c r="M1197">
        <v>380.90464591148799</v>
      </c>
      <c r="N1197">
        <v>767.95146510414804</v>
      </c>
      <c r="O1197">
        <v>391.34317570343001</v>
      </c>
    </row>
    <row r="1198" spans="1:15" hidden="1" x14ac:dyDescent="0.2">
      <c r="A1198" t="s">
        <v>2408</v>
      </c>
      <c r="B1198" s="2" t="s">
        <v>2409</v>
      </c>
      <c r="C1198">
        <v>-0.58743621417190595</v>
      </c>
      <c r="D1198" s="1">
        <v>1.8192930176206E-7</v>
      </c>
      <c r="E1198" s="1">
        <v>3.3628382896292901E-6</v>
      </c>
      <c r="F1198">
        <v>1004.06021425835</v>
      </c>
      <c r="G1198">
        <v>888.82170952903596</v>
      </c>
      <c r="H1198">
        <v>1024.9775450469001</v>
      </c>
      <c r="I1198">
        <v>720.07794641835198</v>
      </c>
      <c r="J1198">
        <v>543.277887346841</v>
      </c>
      <c r="K1198">
        <v>935.21658795850396</v>
      </c>
      <c r="L1198">
        <v>923.17586654975298</v>
      </c>
      <c r="M1198">
        <v>637.26529065382601</v>
      </c>
      <c r="N1198">
        <v>877.84571224000501</v>
      </c>
      <c r="O1198">
        <v>1008.46126046653</v>
      </c>
    </row>
    <row r="1199" spans="1:15" hidden="1" x14ac:dyDescent="0.2">
      <c r="A1199" t="s">
        <v>2410</v>
      </c>
      <c r="B1199" s="2" t="s">
        <v>2411</v>
      </c>
      <c r="C1199">
        <v>0.41309166416203202</v>
      </c>
      <c r="D1199">
        <v>5.5678190198162003E-2</v>
      </c>
      <c r="E1199">
        <v>0.15139264464899699</v>
      </c>
      <c r="F1199">
        <v>1648.39390286038</v>
      </c>
      <c r="G1199">
        <v>1508.0827366599201</v>
      </c>
      <c r="H1199">
        <v>1067.0411126409499</v>
      </c>
      <c r="I1199">
        <v>2320.25116068136</v>
      </c>
      <c r="J1199">
        <v>1539.1282151196999</v>
      </c>
      <c r="K1199">
        <v>1150.4226778012301</v>
      </c>
      <c r="L1199">
        <v>1080.17104385522</v>
      </c>
      <c r="M1199">
        <v>1323.6209175349099</v>
      </c>
      <c r="N1199">
        <v>1293.8739335400401</v>
      </c>
      <c r="O1199">
        <v>1335.58401759299</v>
      </c>
    </row>
    <row r="1200" spans="1:15" hidden="1" x14ac:dyDescent="0.2">
      <c r="A1200" t="s">
        <v>2412</v>
      </c>
      <c r="B1200" s="2" t="s">
        <v>2413</v>
      </c>
      <c r="C1200">
        <v>0.26690607804522198</v>
      </c>
      <c r="D1200">
        <v>2.3949194142643598E-2</v>
      </c>
      <c r="E1200">
        <v>8.0029309373427296E-2</v>
      </c>
      <c r="F1200">
        <v>661.26199569174605</v>
      </c>
      <c r="G1200">
        <v>661.93279538696299</v>
      </c>
      <c r="H1200">
        <v>805.21686537185099</v>
      </c>
      <c r="I1200">
        <v>877.36769986579498</v>
      </c>
      <c r="J1200">
        <v>953.83938393584197</v>
      </c>
      <c r="K1200">
        <v>767.83407363638605</v>
      </c>
      <c r="L1200">
        <v>716.42869643621498</v>
      </c>
      <c r="M1200">
        <v>797.26342354266205</v>
      </c>
      <c r="N1200">
        <v>824.20685351893201</v>
      </c>
      <c r="O1200">
        <v>660.26617849450497</v>
      </c>
    </row>
    <row r="1201" spans="1:15" hidden="1" x14ac:dyDescent="0.2">
      <c r="A1201" t="s">
        <v>2414</v>
      </c>
      <c r="B1201" s="2" t="s">
        <v>2415</v>
      </c>
      <c r="C1201">
        <v>0.19159109863315299</v>
      </c>
      <c r="D1201">
        <v>7.9666362553734299E-2</v>
      </c>
      <c r="E1201">
        <v>0.19680681336322101</v>
      </c>
      <c r="F1201">
        <v>1486.51696631504</v>
      </c>
      <c r="G1201">
        <v>1798.4589157683499</v>
      </c>
      <c r="H1201">
        <v>1612.15061105366</v>
      </c>
      <c r="I1201">
        <v>2083.8619358470501</v>
      </c>
      <c r="J1201">
        <v>1843.7075579380501</v>
      </c>
      <c r="K1201">
        <v>1682.6813609101901</v>
      </c>
      <c r="L1201">
        <v>1582.11337129664</v>
      </c>
      <c r="M1201">
        <v>1582.70880317876</v>
      </c>
      <c r="N1201">
        <v>1514.97069265861</v>
      </c>
      <c r="O1201">
        <v>1579.42091937743</v>
      </c>
    </row>
    <row r="1202" spans="1:15" hidden="1" x14ac:dyDescent="0.2">
      <c r="A1202" t="s">
        <v>2416</v>
      </c>
      <c r="B1202" s="2" t="s">
        <v>2417</v>
      </c>
      <c r="C1202">
        <v>0.26635931399902901</v>
      </c>
      <c r="D1202">
        <v>4.2672225421656503E-3</v>
      </c>
      <c r="E1202">
        <v>2.0425035239906401E-2</v>
      </c>
      <c r="F1202">
        <v>5698.4913740731899</v>
      </c>
      <c r="G1202">
        <v>6539.1882915350498</v>
      </c>
      <c r="H1202">
        <v>6722.4448536534801</v>
      </c>
      <c r="I1202">
        <v>7293.51677546467</v>
      </c>
      <c r="J1202">
        <v>7718.5561358732202</v>
      </c>
      <c r="K1202">
        <v>6233.0060095189001</v>
      </c>
      <c r="L1202">
        <v>6730.8918270118502</v>
      </c>
      <c r="M1202">
        <v>7397.1864052071096</v>
      </c>
      <c r="N1202">
        <v>5374.35199088218</v>
      </c>
      <c r="O1202">
        <v>6169.1739595504796</v>
      </c>
    </row>
    <row r="1203" spans="1:15" hidden="1" x14ac:dyDescent="0.2">
      <c r="A1203" t="s">
        <v>2418</v>
      </c>
      <c r="B1203" s="2" t="s">
        <v>2419</v>
      </c>
      <c r="C1203">
        <v>-0.24645150191693199</v>
      </c>
      <c r="D1203">
        <v>0.29036371174542203</v>
      </c>
      <c r="E1203">
        <v>0.48256852595409799</v>
      </c>
      <c r="F1203">
        <v>628.46340070543499</v>
      </c>
      <c r="G1203">
        <v>569.30383502620896</v>
      </c>
      <c r="H1203">
        <v>649.83919732035304</v>
      </c>
      <c r="I1203">
        <v>575.51684353891005</v>
      </c>
      <c r="J1203">
        <v>314.12728459949102</v>
      </c>
      <c r="K1203">
        <v>742.15104233828299</v>
      </c>
      <c r="L1203">
        <v>603.65751273792205</v>
      </c>
      <c r="M1203">
        <v>731.80964190632005</v>
      </c>
      <c r="N1203">
        <v>613.576213175205</v>
      </c>
      <c r="O1203">
        <v>681.33850334007502</v>
      </c>
    </row>
    <row r="1204" spans="1:15" x14ac:dyDescent="0.2">
      <c r="A1204" t="s">
        <v>2420</v>
      </c>
      <c r="B1204" s="2" t="s">
        <v>2421</v>
      </c>
      <c r="C1204">
        <v>3.5582534411411402</v>
      </c>
      <c r="D1204" s="1">
        <v>1.25665336543651E-14</v>
      </c>
      <c r="E1204" s="1">
        <v>7.8453452158741395E-13</v>
      </c>
      <c r="F1204">
        <v>336.45010340796</v>
      </c>
      <c r="G1204">
        <v>119.68910608412099</v>
      </c>
      <c r="H1204">
        <v>214.610038745163</v>
      </c>
      <c r="I1204">
        <v>4241.3682071232497</v>
      </c>
      <c r="J1204">
        <v>2138.7389589752602</v>
      </c>
      <c r="K1204">
        <v>153.212566019717</v>
      </c>
      <c r="L1204">
        <v>145.939178903673</v>
      </c>
      <c r="M1204">
        <v>2509.0616293930998</v>
      </c>
      <c r="N1204">
        <v>242.028996668258</v>
      </c>
      <c r="O1204">
        <v>548.88389002506699</v>
      </c>
    </row>
    <row r="1205" spans="1:15" hidden="1" x14ac:dyDescent="0.2">
      <c r="A1205" t="s">
        <v>2422</v>
      </c>
      <c r="B1205" s="2" t="s">
        <v>2423</v>
      </c>
      <c r="C1205">
        <v>-0.41911734485910002</v>
      </c>
      <c r="D1205">
        <v>3.1878432438624798E-3</v>
      </c>
      <c r="E1205">
        <v>1.60704803528832E-2</v>
      </c>
      <c r="F1205">
        <v>1369.0768358801899</v>
      </c>
      <c r="G1205">
        <v>1130.2814713683099</v>
      </c>
      <c r="H1205">
        <v>1141.72540612427</v>
      </c>
      <c r="I1205">
        <v>952.83041394751604</v>
      </c>
      <c r="J1205">
        <v>983.43800345737395</v>
      </c>
      <c r="K1205">
        <v>1267.3247512960399</v>
      </c>
      <c r="L1205">
        <v>1325.6142083750301</v>
      </c>
      <c r="M1205">
        <v>806.354226547709</v>
      </c>
      <c r="N1205">
        <v>1364.5202352702299</v>
      </c>
      <c r="O1205">
        <v>960.29594653380195</v>
      </c>
    </row>
    <row r="1206" spans="1:15" hidden="1" x14ac:dyDescent="0.2">
      <c r="A1206" t="s">
        <v>2424</v>
      </c>
      <c r="B1206" s="2" t="s">
        <v>2425</v>
      </c>
      <c r="C1206">
        <v>-4.00726284325831E-2</v>
      </c>
      <c r="D1206">
        <v>0.80106501722374202</v>
      </c>
      <c r="E1206">
        <v>0.88892856812365295</v>
      </c>
      <c r="F1206">
        <v>1228.3602831969899</v>
      </c>
      <c r="G1206">
        <v>1302.0093192281299</v>
      </c>
      <c r="H1206">
        <v>1059.31515124612</v>
      </c>
      <c r="I1206">
        <v>1453.7937327309901</v>
      </c>
      <c r="J1206">
        <v>1024.4941531162699</v>
      </c>
      <c r="K1206">
        <v>1242.52734176684</v>
      </c>
      <c r="L1206">
        <v>1215.0542243571001</v>
      </c>
      <c r="M1206">
        <v>934.53454891887804</v>
      </c>
      <c r="N1206">
        <v>1023.06311024096</v>
      </c>
      <c r="O1206">
        <v>1116.8332168151701</v>
      </c>
    </row>
    <row r="1207" spans="1:15" hidden="1" x14ac:dyDescent="0.2">
      <c r="A1207" t="s">
        <v>2426</v>
      </c>
      <c r="B1207" s="2" t="s">
        <v>2427</v>
      </c>
      <c r="C1207">
        <v>-0.90991352932103198</v>
      </c>
      <c r="D1207">
        <v>6.7184779017813601E-3</v>
      </c>
      <c r="E1207">
        <v>2.9492475520415801E-2</v>
      </c>
      <c r="F1207">
        <v>1246.3466094798</v>
      </c>
      <c r="G1207">
        <v>1391.51595508234</v>
      </c>
      <c r="H1207">
        <v>998.36590024249801</v>
      </c>
      <c r="I1207">
        <v>1031.9298853343801</v>
      </c>
      <c r="J1207">
        <v>428.70258597316598</v>
      </c>
      <c r="K1207">
        <v>2390.2931542613701</v>
      </c>
      <c r="L1207">
        <v>1314.5582099732401</v>
      </c>
      <c r="M1207">
        <v>937.26178982039198</v>
      </c>
      <c r="N1207">
        <v>1235.00201543154</v>
      </c>
      <c r="O1207">
        <v>1936.64699771185</v>
      </c>
    </row>
    <row r="1208" spans="1:15" hidden="1" x14ac:dyDescent="0.2">
      <c r="A1208" t="s">
        <v>2428</v>
      </c>
      <c r="B1208" s="2" t="s">
        <v>2429</v>
      </c>
      <c r="C1208">
        <v>0.211780892826192</v>
      </c>
      <c r="D1208">
        <v>0.26678188067433101</v>
      </c>
      <c r="E1208">
        <v>0.45621251754408798</v>
      </c>
      <c r="F1208">
        <v>23272.190171577</v>
      </c>
      <c r="G1208">
        <v>24129.3237865587</v>
      </c>
      <c r="H1208">
        <v>29124.2991380286</v>
      </c>
      <c r="I1208">
        <v>28372.1621160746</v>
      </c>
      <c r="J1208">
        <v>32808.637548351697</v>
      </c>
      <c r="K1208">
        <v>25289.8152327112</v>
      </c>
      <c r="L1208">
        <v>28002.6327520624</v>
      </c>
      <c r="M1208">
        <v>32419.6216766002</v>
      </c>
      <c r="N1208">
        <v>20514.901063540299</v>
      </c>
      <c r="O1208">
        <v>38247.273038748601</v>
      </c>
    </row>
    <row r="1209" spans="1:15" hidden="1" x14ac:dyDescent="0.2">
      <c r="A1209" t="s">
        <v>2430</v>
      </c>
      <c r="B1209" s="2" t="s">
        <v>2431</v>
      </c>
      <c r="C1209">
        <v>-2.03806550782198</v>
      </c>
      <c r="D1209">
        <v>5.0400370031487597E-2</v>
      </c>
      <c r="E1209">
        <v>0.14042390669036001</v>
      </c>
      <c r="F1209">
        <v>9.5221727379611405</v>
      </c>
      <c r="G1209">
        <v>5.2038741775704702</v>
      </c>
      <c r="H1209">
        <v>12.0181621697291</v>
      </c>
      <c r="I1209">
        <v>4.5459466314289898</v>
      </c>
      <c r="J1209">
        <v>0.95479417811395495</v>
      </c>
      <c r="K1209">
        <v>2.6568653067003001</v>
      </c>
      <c r="L1209">
        <v>17.689597442869498</v>
      </c>
      <c r="M1209">
        <v>8.1817227045427092</v>
      </c>
      <c r="N1209">
        <v>73.262831423905098</v>
      </c>
      <c r="O1209">
        <v>12.0413284831825</v>
      </c>
    </row>
    <row r="1210" spans="1:15" x14ac:dyDescent="0.2">
      <c r="A1210" t="s">
        <v>2432</v>
      </c>
      <c r="B1210" s="2" t="s">
        <v>2433</v>
      </c>
      <c r="C1210">
        <v>-3.0252800603660099</v>
      </c>
      <c r="D1210" s="1">
        <v>5.0180744086850899E-11</v>
      </c>
      <c r="E1210" s="1">
        <v>1.8551132333597799E-9</v>
      </c>
      <c r="F1210">
        <v>780.81816451281304</v>
      </c>
      <c r="G1210">
        <v>676.50364308416101</v>
      </c>
      <c r="H1210">
        <v>565.712062132249</v>
      </c>
      <c r="I1210">
        <v>55.460548903433697</v>
      </c>
      <c r="J1210">
        <v>22.915060274734898</v>
      </c>
      <c r="K1210">
        <v>622.59210353676997</v>
      </c>
      <c r="L1210">
        <v>720.85109579693301</v>
      </c>
      <c r="M1210">
        <v>138.18020567672099</v>
      </c>
      <c r="N1210">
        <v>414.71995645317702</v>
      </c>
      <c r="O1210">
        <v>335.15030944857898</v>
      </c>
    </row>
    <row r="1211" spans="1:15" x14ac:dyDescent="0.2">
      <c r="A1211" t="s">
        <v>2434</v>
      </c>
      <c r="B1211" s="2" t="s">
        <v>2435</v>
      </c>
      <c r="C1211">
        <v>-8.0007439434406695</v>
      </c>
      <c r="D1211" s="1">
        <v>9.3319171058361705E-7</v>
      </c>
      <c r="E1211" s="1">
        <v>1.47356754701369E-5</v>
      </c>
      <c r="F1211">
        <v>12.696230317281501</v>
      </c>
      <c r="G1211">
        <v>7.2854238485986498</v>
      </c>
      <c r="H1211">
        <v>22.3194440294969</v>
      </c>
      <c r="I1211">
        <v>0</v>
      </c>
      <c r="J1211">
        <v>0</v>
      </c>
      <c r="K1211">
        <v>8.8562176890009905</v>
      </c>
      <c r="L1211">
        <v>87.342387374168197</v>
      </c>
      <c r="M1211">
        <v>0</v>
      </c>
      <c r="N1211">
        <v>156.991781622654</v>
      </c>
      <c r="O1211">
        <v>10.0344404026521</v>
      </c>
    </row>
    <row r="1212" spans="1:15" hidden="1" x14ac:dyDescent="0.2">
      <c r="A1212" t="s">
        <v>2436</v>
      </c>
      <c r="B1212" s="2" t="s">
        <v>2437</v>
      </c>
      <c r="C1212">
        <v>-1.24600265392714</v>
      </c>
      <c r="D1212">
        <v>7.1688761251571698E-2</v>
      </c>
      <c r="E1212">
        <v>0.18242946479108299</v>
      </c>
      <c r="F1212">
        <v>123.78824559349501</v>
      </c>
      <c r="G1212">
        <v>81.180437170099296</v>
      </c>
      <c r="H1212">
        <v>149.36858696663299</v>
      </c>
      <c r="I1212">
        <v>159.10813210001501</v>
      </c>
      <c r="J1212">
        <v>27.689031165304701</v>
      </c>
      <c r="K1212">
        <v>184.209327931221</v>
      </c>
      <c r="L1212">
        <v>54.174392168787897</v>
      </c>
      <c r="M1212">
        <v>17.272525709590202</v>
      </c>
      <c r="N1212">
        <v>316.600092939018</v>
      </c>
      <c r="O1212">
        <v>220.75768885834501</v>
      </c>
    </row>
    <row r="1213" spans="1:15" hidden="1" x14ac:dyDescent="0.2">
      <c r="A1213" t="s">
        <v>2438</v>
      </c>
      <c r="B1213" s="2" t="s">
        <v>2439</v>
      </c>
      <c r="C1213">
        <v>0.20476296674316699</v>
      </c>
      <c r="D1213">
        <v>0.233087406157585</v>
      </c>
      <c r="E1213">
        <v>0.41647365008482901</v>
      </c>
      <c r="F1213">
        <v>1883.2741637300901</v>
      </c>
      <c r="G1213">
        <v>1698.544531559</v>
      </c>
      <c r="H1213">
        <v>2219.9262407799702</v>
      </c>
      <c r="I1213">
        <v>2984.86855819627</v>
      </c>
      <c r="J1213">
        <v>2116.77869287864</v>
      </c>
      <c r="K1213">
        <v>2047.5575296970301</v>
      </c>
      <c r="L1213">
        <v>2475.4380421615501</v>
      </c>
      <c r="M1213">
        <v>1996.34033990842</v>
      </c>
      <c r="N1213">
        <v>1839.42037467876</v>
      </c>
      <c r="O1213">
        <v>2205.5700005029198</v>
      </c>
    </row>
    <row r="1214" spans="1:15" hidden="1" x14ac:dyDescent="0.2">
      <c r="A1214" t="s">
        <v>2440</v>
      </c>
      <c r="B1214" s="2" t="s">
        <v>2441</v>
      </c>
      <c r="C1214">
        <v>0.17952938905287499</v>
      </c>
      <c r="D1214">
        <v>9.62534422600516E-2</v>
      </c>
      <c r="E1214">
        <v>0.22490549019345801</v>
      </c>
      <c r="F1214">
        <v>6246.5453161025098</v>
      </c>
      <c r="G1214">
        <v>6859.7469408733896</v>
      </c>
      <c r="H1214">
        <v>6828.0329927161001</v>
      </c>
      <c r="I1214">
        <v>7182.5956776577996</v>
      </c>
      <c r="J1214">
        <v>8231.2806095204105</v>
      </c>
      <c r="K1214">
        <v>6599.6534218435399</v>
      </c>
      <c r="L1214">
        <v>7390.9349315989202</v>
      </c>
      <c r="M1214">
        <v>7325.3690614672396</v>
      </c>
      <c r="N1214">
        <v>5604.6066039287398</v>
      </c>
      <c r="O1214">
        <v>7316.1104975736098</v>
      </c>
    </row>
    <row r="1215" spans="1:15" hidden="1" x14ac:dyDescent="0.2">
      <c r="A1215" t="s">
        <v>2442</v>
      </c>
      <c r="B1215" s="2" t="s">
        <v>2443</v>
      </c>
      <c r="C1215">
        <v>-3.7693453071489601E-2</v>
      </c>
      <c r="D1215">
        <v>0.73895263143433199</v>
      </c>
      <c r="E1215">
        <v>0.849991636450668</v>
      </c>
      <c r="F1215">
        <v>684.53841794009497</v>
      </c>
      <c r="G1215">
        <v>618.22025229537098</v>
      </c>
      <c r="H1215">
        <v>716.79752940884396</v>
      </c>
      <c r="I1215">
        <v>682.80118404063398</v>
      </c>
      <c r="J1215">
        <v>658.80798289862901</v>
      </c>
      <c r="K1215">
        <v>670.41567905737497</v>
      </c>
      <c r="L1215">
        <v>719.74549595675296</v>
      </c>
      <c r="M1215">
        <v>749.99124791641498</v>
      </c>
      <c r="N1215">
        <v>818.97379413150998</v>
      </c>
      <c r="O1215">
        <v>784.693239487391</v>
      </c>
    </row>
    <row r="1216" spans="1:15" hidden="1" x14ac:dyDescent="0.2">
      <c r="A1216" t="s">
        <v>2444</v>
      </c>
      <c r="B1216" s="2" t="s">
        <v>2445</v>
      </c>
      <c r="C1216">
        <v>-0.82960748018755703</v>
      </c>
      <c r="D1216">
        <v>2.2403755764070998E-2</v>
      </c>
      <c r="E1216">
        <v>7.6097549075005294E-2</v>
      </c>
      <c r="F1216">
        <v>1521.43159968757</v>
      </c>
      <c r="G1216">
        <v>1406.08680277954</v>
      </c>
      <c r="H1216">
        <v>749.41825529810899</v>
      </c>
      <c r="I1216">
        <v>1004.65420554581</v>
      </c>
      <c r="J1216">
        <v>407.69711405465898</v>
      </c>
      <c r="K1216">
        <v>781.11840016988697</v>
      </c>
      <c r="L1216">
        <v>742.96309260051999</v>
      </c>
      <c r="M1216">
        <v>499.085084977105</v>
      </c>
      <c r="N1216">
        <v>1146.0400058453699</v>
      </c>
      <c r="O1216">
        <v>1580.4243634177001</v>
      </c>
    </row>
    <row r="1217" spans="1:15" hidden="1" x14ac:dyDescent="0.2">
      <c r="A1217" t="s">
        <v>2446</v>
      </c>
      <c r="B1217" s="2" t="s">
        <v>2447</v>
      </c>
      <c r="C1217">
        <v>0.10725219003797599</v>
      </c>
      <c r="D1217">
        <v>0.47026964499926099</v>
      </c>
      <c r="E1217">
        <v>0.65396547328633003</v>
      </c>
      <c r="F1217">
        <v>2514.9116220148499</v>
      </c>
      <c r="G1217">
        <v>2482.2479827011098</v>
      </c>
      <c r="H1217">
        <v>2067.9823333483901</v>
      </c>
      <c r="I1217">
        <v>2761.2079839299699</v>
      </c>
      <c r="J1217">
        <v>2360.2512082977</v>
      </c>
      <c r="K1217">
        <v>2200.7700957167499</v>
      </c>
      <c r="L1217">
        <v>2164.7644870711601</v>
      </c>
      <c r="M1217">
        <v>1926.34115676956</v>
      </c>
      <c r="N1217">
        <v>1859.0443473815899</v>
      </c>
      <c r="O1217">
        <v>1975.78131528219</v>
      </c>
    </row>
    <row r="1218" spans="1:15" hidden="1" x14ac:dyDescent="0.2">
      <c r="A1218" t="s">
        <v>2448</v>
      </c>
      <c r="B1218" s="2" t="s">
        <v>2449</v>
      </c>
      <c r="C1218">
        <v>-1.071984862221</v>
      </c>
      <c r="D1218">
        <v>8.7629089639795196E-2</v>
      </c>
      <c r="E1218">
        <v>0.21043928876177501</v>
      </c>
      <c r="F1218">
        <v>35.972652565631002</v>
      </c>
      <c r="G1218">
        <v>35.3863444074792</v>
      </c>
      <c r="H1218">
        <v>67.816772243471505</v>
      </c>
      <c r="I1218">
        <v>15.456218546858601</v>
      </c>
      <c r="J1218">
        <v>19.095883562279099</v>
      </c>
      <c r="K1218">
        <v>17.712435378001999</v>
      </c>
      <c r="L1218">
        <v>29.851195684842299</v>
      </c>
      <c r="M1218">
        <v>42.726774123722997</v>
      </c>
      <c r="N1218">
        <v>64.104977495916899</v>
      </c>
      <c r="O1218">
        <v>128.44083715394601</v>
      </c>
    </row>
    <row r="1219" spans="1:15" hidden="1" x14ac:dyDescent="0.2">
      <c r="A1219" t="s">
        <v>2450</v>
      </c>
      <c r="B1219" s="2" t="s">
        <v>2451</v>
      </c>
      <c r="C1219">
        <v>-0.47944771139842901</v>
      </c>
      <c r="D1219" s="1">
        <v>4.32200510319446E-7</v>
      </c>
      <c r="E1219" s="1">
        <v>7.28213442498913E-6</v>
      </c>
      <c r="F1219">
        <v>1296.07351155582</v>
      </c>
      <c r="G1219">
        <v>1110.5067494935399</v>
      </c>
      <c r="H1219">
        <v>1120.26440224975</v>
      </c>
      <c r="I1219">
        <v>819.17958298350402</v>
      </c>
      <c r="J1219">
        <v>950.02020722338602</v>
      </c>
      <c r="K1219">
        <v>1245.1842070735399</v>
      </c>
      <c r="L1219">
        <v>1192.9422275535101</v>
      </c>
      <c r="M1219">
        <v>780.89997813357604</v>
      </c>
      <c r="N1219">
        <v>1177.4383621699001</v>
      </c>
      <c r="O1219">
        <v>1151.95375822446</v>
      </c>
    </row>
    <row r="1220" spans="1:15" hidden="1" x14ac:dyDescent="0.2">
      <c r="A1220" t="s">
        <v>2452</v>
      </c>
      <c r="B1220" s="2" t="s">
        <v>2453</v>
      </c>
      <c r="C1220">
        <v>-1.48747716085561E-2</v>
      </c>
      <c r="D1220">
        <v>0.89457366652514203</v>
      </c>
      <c r="E1220">
        <v>0.94384635861301502</v>
      </c>
      <c r="F1220">
        <v>2274.7412651795998</v>
      </c>
      <c r="G1220">
        <v>2274.0930155982901</v>
      </c>
      <c r="H1220">
        <v>2281.7339319385701</v>
      </c>
      <c r="I1220">
        <v>2227.5138494001999</v>
      </c>
      <c r="J1220">
        <v>2106.27595691939</v>
      </c>
      <c r="K1220">
        <v>2556.7900468145899</v>
      </c>
      <c r="L1220">
        <v>2463.2764439195798</v>
      </c>
      <c r="M1220">
        <v>2662.6962001784</v>
      </c>
      <c r="N1220">
        <v>2586.4396022332198</v>
      </c>
      <c r="O1220">
        <v>2060.0706146644702</v>
      </c>
    </row>
    <row r="1221" spans="1:15" hidden="1" x14ac:dyDescent="0.2">
      <c r="A1221" t="s">
        <v>2454</v>
      </c>
      <c r="B1221" s="2" t="s">
        <v>2455</v>
      </c>
      <c r="C1221">
        <v>0.41558479238811202</v>
      </c>
      <c r="D1221">
        <v>7.6137090081855804E-2</v>
      </c>
      <c r="E1221">
        <v>0.19058532878429499</v>
      </c>
      <c r="F1221">
        <v>625.289343126115</v>
      </c>
      <c r="G1221">
        <v>593.24165624303305</v>
      </c>
      <c r="H1221">
        <v>739.11697343834101</v>
      </c>
      <c r="I1221">
        <v>1218.3136972229699</v>
      </c>
      <c r="J1221">
        <v>918.51199934562499</v>
      </c>
      <c r="K1221">
        <v>964.44210633220803</v>
      </c>
      <c r="L1221">
        <v>633.50870842276402</v>
      </c>
      <c r="M1221">
        <v>623.62908614625496</v>
      </c>
      <c r="N1221">
        <v>660.67374766200101</v>
      </c>
      <c r="O1221">
        <v>611.09742052151</v>
      </c>
    </row>
    <row r="1222" spans="1:15" hidden="1" x14ac:dyDescent="0.2">
      <c r="A1222" t="s">
        <v>2456</v>
      </c>
      <c r="B1222" s="2" t="s">
        <v>2457</v>
      </c>
      <c r="C1222">
        <v>-0.12852315033653999</v>
      </c>
      <c r="D1222">
        <v>0.71986173632875206</v>
      </c>
      <c r="E1222">
        <v>0.83743278686630995</v>
      </c>
      <c r="F1222">
        <v>330.10198824931899</v>
      </c>
      <c r="G1222">
        <v>355.94499374582</v>
      </c>
      <c r="H1222">
        <v>205.16719704037601</v>
      </c>
      <c r="I1222">
        <v>398.22492491318002</v>
      </c>
      <c r="J1222">
        <v>147.03830342954899</v>
      </c>
      <c r="K1222">
        <v>448.12461506344999</v>
      </c>
      <c r="L1222">
        <v>181.31837378941299</v>
      </c>
      <c r="M1222">
        <v>266.36052804789</v>
      </c>
      <c r="N1222">
        <v>269.50255845222199</v>
      </c>
      <c r="O1222">
        <v>279.96088723399203</v>
      </c>
    </row>
    <row r="1223" spans="1:15" hidden="1" x14ac:dyDescent="0.2">
      <c r="A1223" t="s">
        <v>2458</v>
      </c>
      <c r="B1223" s="2" t="s">
        <v>2459</v>
      </c>
      <c r="C1223">
        <v>-1.26548726931091</v>
      </c>
      <c r="D1223" s="1">
        <v>2.9415443075923098E-6</v>
      </c>
      <c r="E1223" s="1">
        <v>4.06895644720069E-5</v>
      </c>
      <c r="F1223">
        <v>566.040268312134</v>
      </c>
      <c r="G1223">
        <v>539.12136479629999</v>
      </c>
      <c r="H1223">
        <v>525.36537484815904</v>
      </c>
      <c r="I1223">
        <v>224.56976359259201</v>
      </c>
      <c r="J1223">
        <v>191.913629800905</v>
      </c>
      <c r="K1223">
        <v>840.45505868619398</v>
      </c>
      <c r="L1223">
        <v>823.67188093361199</v>
      </c>
      <c r="M1223">
        <v>342.723273290289</v>
      </c>
      <c r="N1223">
        <v>446.11831277770801</v>
      </c>
      <c r="O1223">
        <v>517.77712477684599</v>
      </c>
    </row>
    <row r="1224" spans="1:15" hidden="1" x14ac:dyDescent="0.2">
      <c r="A1224" t="s">
        <v>2460</v>
      </c>
      <c r="B1224" s="2" t="s">
        <v>2461</v>
      </c>
      <c r="C1224">
        <v>6.0590692996077299E-2</v>
      </c>
      <c r="D1224">
        <v>0.79462550203191296</v>
      </c>
      <c r="E1224">
        <v>0.88529629588782699</v>
      </c>
      <c r="F1224">
        <v>198.907608304077</v>
      </c>
      <c r="G1224">
        <v>202.95109292524799</v>
      </c>
      <c r="H1224">
        <v>153.66078774153701</v>
      </c>
      <c r="I1224">
        <v>121.831369722297</v>
      </c>
      <c r="J1224">
        <v>212.919101719412</v>
      </c>
      <c r="K1224">
        <v>178.00997554892001</v>
      </c>
      <c r="L1224">
        <v>207.852769953717</v>
      </c>
      <c r="M1224">
        <v>249.08800233829999</v>
      </c>
      <c r="N1224">
        <v>201.47278641573899</v>
      </c>
      <c r="O1224">
        <v>164.56482260349401</v>
      </c>
    </row>
    <row r="1225" spans="1:15" hidden="1" x14ac:dyDescent="0.2">
      <c r="A1225" t="s">
        <v>2462</v>
      </c>
      <c r="B1225" s="2" t="s">
        <v>2463</v>
      </c>
      <c r="C1225">
        <v>-0.25421771132397802</v>
      </c>
      <c r="D1225">
        <v>0.46884529286307403</v>
      </c>
      <c r="E1225">
        <v>0.65289970837140099</v>
      </c>
      <c r="F1225">
        <v>334.33406502174699</v>
      </c>
      <c r="G1225">
        <v>191.50256973459301</v>
      </c>
      <c r="H1225">
        <v>357.96954462693202</v>
      </c>
      <c r="I1225">
        <v>217.296248982306</v>
      </c>
      <c r="J1225">
        <v>193.823218157133</v>
      </c>
      <c r="K1225">
        <v>304.65388850163401</v>
      </c>
      <c r="L1225">
        <v>237.703965638559</v>
      </c>
      <c r="M1225">
        <v>407.26797462612598</v>
      </c>
      <c r="N1225">
        <v>302.20917962360801</v>
      </c>
      <c r="O1225">
        <v>548.88389002506699</v>
      </c>
    </row>
    <row r="1226" spans="1:15" hidden="1" x14ac:dyDescent="0.2">
      <c r="A1226" t="s">
        <v>2464</v>
      </c>
      <c r="B1226" s="2" t="s">
        <v>2465</v>
      </c>
      <c r="C1226">
        <v>2.1553795719377301E-2</v>
      </c>
      <c r="D1226">
        <v>0.88831131275763997</v>
      </c>
      <c r="E1226">
        <v>0.94008940119097395</v>
      </c>
      <c r="F1226">
        <v>3983.44226204708</v>
      </c>
      <c r="G1226">
        <v>3329.4386988095798</v>
      </c>
      <c r="H1226">
        <v>2853.4550751556899</v>
      </c>
      <c r="I1226">
        <v>4035.8914193826599</v>
      </c>
      <c r="J1226">
        <v>3208.1084384628898</v>
      </c>
      <c r="K1226">
        <v>3413.1862973409802</v>
      </c>
      <c r="L1226">
        <v>3441.7323024783</v>
      </c>
      <c r="M1226">
        <v>2860.8757056884301</v>
      </c>
      <c r="N1226">
        <v>2774.8297401804002</v>
      </c>
      <c r="O1226">
        <v>3431.7786177070002</v>
      </c>
    </row>
    <row r="1227" spans="1:15" hidden="1" x14ac:dyDescent="0.2">
      <c r="A1227" t="s">
        <v>2466</v>
      </c>
      <c r="B1227" s="2" t="s">
        <v>2467</v>
      </c>
      <c r="C1227">
        <v>-0.20262817865601199</v>
      </c>
      <c r="D1227">
        <v>0.254022785265756</v>
      </c>
      <c r="E1227">
        <v>0.44141434040558097</v>
      </c>
      <c r="F1227">
        <v>3798.2889032533899</v>
      </c>
      <c r="G1227">
        <v>2774.7057114805698</v>
      </c>
      <c r="H1227">
        <v>2917.8380867792398</v>
      </c>
      <c r="I1227">
        <v>3143.0675009699999</v>
      </c>
      <c r="J1227">
        <v>2460.50459699966</v>
      </c>
      <c r="K1227">
        <v>2900.4112931478198</v>
      </c>
      <c r="L1227">
        <v>2823.7019918180499</v>
      </c>
      <c r="M1227">
        <v>2045.43067613568</v>
      </c>
      <c r="N1227">
        <v>2344.41060556496</v>
      </c>
      <c r="O1227">
        <v>2978.2219115071298</v>
      </c>
    </row>
    <row r="1228" spans="1:15" hidden="1" x14ac:dyDescent="0.2">
      <c r="A1228" t="s">
        <v>2468</v>
      </c>
      <c r="B1228" s="2" t="s">
        <v>2469</v>
      </c>
      <c r="C1228">
        <v>0.39693490006315901</v>
      </c>
      <c r="D1228">
        <v>6.4683211844061101E-4</v>
      </c>
      <c r="E1228">
        <v>4.2790781617822E-3</v>
      </c>
      <c r="F1228">
        <v>684.53841794009497</v>
      </c>
      <c r="G1228">
        <v>826.37521939818998</v>
      </c>
      <c r="H1228">
        <v>828.39474955632897</v>
      </c>
      <c r="I1228">
        <v>1173.76342023497</v>
      </c>
      <c r="J1228">
        <v>964.34211989509504</v>
      </c>
      <c r="K1228">
        <v>853.73938521969501</v>
      </c>
      <c r="L1228">
        <v>763.96948956392703</v>
      </c>
      <c r="M1228">
        <v>943.62535192392602</v>
      </c>
      <c r="N1228">
        <v>713.00434153621904</v>
      </c>
      <c r="O1228">
        <v>787.70357160818605</v>
      </c>
    </row>
    <row r="1229" spans="1:15" hidden="1" x14ac:dyDescent="0.2">
      <c r="A1229" t="s">
        <v>2470</v>
      </c>
      <c r="B1229" s="2" t="s">
        <v>2471</v>
      </c>
      <c r="C1229">
        <v>0.37158728651990902</v>
      </c>
      <c r="D1229">
        <v>3.1393261804085901E-2</v>
      </c>
      <c r="E1229">
        <v>9.8715868254588099E-2</v>
      </c>
      <c r="F1229">
        <v>542.76384606378497</v>
      </c>
      <c r="G1229">
        <v>591.16010657200502</v>
      </c>
      <c r="H1229">
        <v>443.81356012499703</v>
      </c>
      <c r="I1229">
        <v>622.794688505772</v>
      </c>
      <c r="J1229">
        <v>712.27645687301106</v>
      </c>
      <c r="K1229">
        <v>576.53977155396399</v>
      </c>
      <c r="L1229">
        <v>470.98553191640099</v>
      </c>
      <c r="M1229">
        <v>580.90231202253199</v>
      </c>
      <c r="N1229">
        <v>463.12575578682902</v>
      </c>
      <c r="O1229">
        <v>366.25707469679998</v>
      </c>
    </row>
    <row r="1230" spans="1:15" hidden="1" x14ac:dyDescent="0.2">
      <c r="A1230" t="s">
        <v>2472</v>
      </c>
      <c r="B1230" s="2" t="s">
        <v>2473</v>
      </c>
      <c r="C1230">
        <v>0.87995696078011998</v>
      </c>
      <c r="D1230">
        <v>0.248493597079572</v>
      </c>
      <c r="E1230">
        <v>0.43556512421976901</v>
      </c>
      <c r="F1230">
        <v>6.34811515864076</v>
      </c>
      <c r="G1230">
        <v>12.4892980261691</v>
      </c>
      <c r="H1230">
        <v>12.0181621697291</v>
      </c>
      <c r="I1230">
        <v>3.6367573051431901</v>
      </c>
      <c r="J1230">
        <v>11.457530137367501</v>
      </c>
      <c r="K1230">
        <v>7.0849741512007904</v>
      </c>
      <c r="L1230">
        <v>15.4783977625108</v>
      </c>
      <c r="M1230">
        <v>55.453898330789499</v>
      </c>
      <c r="N1230">
        <v>18.315707855976299</v>
      </c>
      <c r="O1230">
        <v>18.061992724773699</v>
      </c>
    </row>
    <row r="1231" spans="1:15" hidden="1" x14ac:dyDescent="0.2">
      <c r="A1231" t="s">
        <v>2474</v>
      </c>
      <c r="B1231" s="2" t="s">
        <v>2475</v>
      </c>
      <c r="C1231">
        <v>0.38632046968518002</v>
      </c>
      <c r="D1231">
        <v>1.21298388647246E-2</v>
      </c>
      <c r="E1231">
        <v>4.7212217579586602E-2</v>
      </c>
      <c r="F1231">
        <v>264.50479827669801</v>
      </c>
      <c r="G1231">
        <v>238.33743733272701</v>
      </c>
      <c r="H1231">
        <v>291.86965269342198</v>
      </c>
      <c r="I1231">
        <v>383.67789569260702</v>
      </c>
      <c r="J1231">
        <v>430.61217432939401</v>
      </c>
      <c r="K1231">
        <v>292.25518373703301</v>
      </c>
      <c r="L1231">
        <v>338.31355109487902</v>
      </c>
      <c r="M1231">
        <v>327.26890818170801</v>
      </c>
      <c r="N1231">
        <v>278.66041238021</v>
      </c>
      <c r="O1231">
        <v>333.143421368048</v>
      </c>
    </row>
    <row r="1232" spans="1:15" hidden="1" x14ac:dyDescent="0.2">
      <c r="A1232" t="s">
        <v>2476</v>
      </c>
      <c r="B1232" s="2" t="s">
        <v>2477</v>
      </c>
      <c r="C1232">
        <v>-1.01372306083952</v>
      </c>
      <c r="D1232">
        <v>1.52466695180905E-2</v>
      </c>
      <c r="E1232">
        <v>5.6398019834035397E-2</v>
      </c>
      <c r="F1232">
        <v>5939.7197501015398</v>
      </c>
      <c r="G1232">
        <v>5167.4470583274697</v>
      </c>
      <c r="H1232">
        <v>2395.9064725510002</v>
      </c>
      <c r="I1232">
        <v>3000.3247767431299</v>
      </c>
      <c r="J1232">
        <v>1930.59382814642</v>
      </c>
      <c r="K1232">
        <v>2842.8458781693198</v>
      </c>
      <c r="L1232">
        <v>2834.7579902198399</v>
      </c>
      <c r="M1232">
        <v>724.53699950228201</v>
      </c>
      <c r="N1232">
        <v>3128.06124883138</v>
      </c>
      <c r="O1232">
        <v>4335.8816979859503</v>
      </c>
    </row>
    <row r="1233" spans="1:15" hidden="1" x14ac:dyDescent="0.2">
      <c r="A1233" t="s">
        <v>2478</v>
      </c>
      <c r="B1233" s="2" t="s">
        <v>2479</v>
      </c>
      <c r="C1233">
        <v>0.145286608086064</v>
      </c>
      <c r="D1233">
        <v>0.353382371559471</v>
      </c>
      <c r="E1233">
        <v>0.54778189865841298</v>
      </c>
      <c r="F1233">
        <v>334.33406502174699</v>
      </c>
      <c r="G1233">
        <v>421.51380838320802</v>
      </c>
      <c r="H1233">
        <v>433.51227826522899</v>
      </c>
      <c r="I1233">
        <v>429.13736200689698</v>
      </c>
      <c r="J1233">
        <v>526.09159214078898</v>
      </c>
      <c r="K1233">
        <v>417.12785315194702</v>
      </c>
      <c r="L1233">
        <v>391.38234342348801</v>
      </c>
      <c r="M1233">
        <v>347.26867479281299</v>
      </c>
      <c r="N1233">
        <v>389.86292436292302</v>
      </c>
      <c r="O1233">
        <v>358.22952237467803</v>
      </c>
    </row>
    <row r="1234" spans="1:15" hidden="1" x14ac:dyDescent="0.2">
      <c r="A1234" t="s">
        <v>2480</v>
      </c>
      <c r="B1234" s="2" t="s">
        <v>2481</v>
      </c>
      <c r="C1234">
        <v>-1.4398704790560599</v>
      </c>
      <c r="D1234">
        <v>1.3470856389254099E-2</v>
      </c>
      <c r="E1234">
        <v>5.1267566887968699E-2</v>
      </c>
      <c r="F1234">
        <v>292.01329729747499</v>
      </c>
      <c r="G1234">
        <v>567.22228535518104</v>
      </c>
      <c r="H1234">
        <v>230.061961534815</v>
      </c>
      <c r="I1234">
        <v>84.554607344579196</v>
      </c>
      <c r="J1234">
        <v>43.920532193241897</v>
      </c>
      <c r="K1234">
        <v>107.160234036912</v>
      </c>
      <c r="L1234">
        <v>193.47997203138499</v>
      </c>
      <c r="M1234">
        <v>228.17915542669101</v>
      </c>
      <c r="N1234">
        <v>299.59264992989802</v>
      </c>
      <c r="O1234">
        <v>568.95277083037195</v>
      </c>
    </row>
    <row r="1235" spans="1:15" hidden="1" x14ac:dyDescent="0.2">
      <c r="A1235" t="s">
        <v>2482</v>
      </c>
      <c r="B1235" s="2" t="s">
        <v>2483</v>
      </c>
      <c r="C1235">
        <v>0.94685221767419303</v>
      </c>
      <c r="D1235">
        <v>1.09313555533648E-2</v>
      </c>
      <c r="E1235">
        <v>4.35913235201228E-2</v>
      </c>
      <c r="F1235">
        <v>253.92460634563</v>
      </c>
      <c r="G1235">
        <v>158.19777499814199</v>
      </c>
      <c r="H1235">
        <v>169.97115068616901</v>
      </c>
      <c r="I1235">
        <v>414.59033278632398</v>
      </c>
      <c r="J1235">
        <v>367.59575857387301</v>
      </c>
      <c r="K1235">
        <v>149.67007894411699</v>
      </c>
      <c r="L1235">
        <v>99.503985616140994</v>
      </c>
      <c r="M1235">
        <v>189.99778280549199</v>
      </c>
      <c r="N1235">
        <v>100.736393207869</v>
      </c>
      <c r="O1235">
        <v>243.83690178444499</v>
      </c>
    </row>
    <row r="1236" spans="1:15" hidden="1" x14ac:dyDescent="0.2">
      <c r="A1236" t="s">
        <v>2484</v>
      </c>
      <c r="B1236" s="2" t="s">
        <v>2485</v>
      </c>
      <c r="C1236">
        <v>-0.113380545878891</v>
      </c>
      <c r="D1236">
        <v>0.51817418032793805</v>
      </c>
      <c r="E1236">
        <v>0.69298169924123598</v>
      </c>
      <c r="F1236">
        <v>951.15925460300696</v>
      </c>
      <c r="G1236">
        <v>983.53221956081802</v>
      </c>
      <c r="H1236">
        <v>844.70511250096104</v>
      </c>
      <c r="I1236">
        <v>645.52442166291701</v>
      </c>
      <c r="J1236">
        <v>845.94764180896402</v>
      </c>
      <c r="K1236">
        <v>737.72293349378197</v>
      </c>
      <c r="L1236">
        <v>738.54069323980195</v>
      </c>
      <c r="M1236">
        <v>726.35516010329104</v>
      </c>
      <c r="N1236">
        <v>722.162195464207</v>
      </c>
      <c r="O1236">
        <v>619.12497284363201</v>
      </c>
    </row>
    <row r="1237" spans="1:15" hidden="1" x14ac:dyDescent="0.2">
      <c r="A1237" t="s">
        <v>2486</v>
      </c>
      <c r="B1237" s="2" t="s">
        <v>2487</v>
      </c>
      <c r="C1237">
        <v>0.43712084881333801</v>
      </c>
      <c r="D1237">
        <v>1.20207325689801E-2</v>
      </c>
      <c r="E1237">
        <v>4.6952328952879797E-2</v>
      </c>
      <c r="F1237">
        <v>1673.7863634949499</v>
      </c>
      <c r="G1237">
        <v>2281.3784394468898</v>
      </c>
      <c r="H1237">
        <v>2193.3145959755698</v>
      </c>
      <c r="I1237">
        <v>2661.1971580385298</v>
      </c>
      <c r="J1237">
        <v>2831.91953228599</v>
      </c>
      <c r="K1237">
        <v>2617.89794886869</v>
      </c>
      <c r="L1237">
        <v>2559.4636300151801</v>
      </c>
      <c r="M1237">
        <v>3182.69013206711</v>
      </c>
      <c r="N1237">
        <v>1789.7063104982501</v>
      </c>
      <c r="O1237">
        <v>1834.2957056048001</v>
      </c>
    </row>
    <row r="1238" spans="1:15" hidden="1" x14ac:dyDescent="0.2">
      <c r="A1238" t="s">
        <v>2488</v>
      </c>
      <c r="B1238" s="2" t="s">
        <v>2489</v>
      </c>
      <c r="C1238">
        <v>0.40664605082926097</v>
      </c>
      <c r="D1238">
        <v>1.81081674360392E-3</v>
      </c>
      <c r="E1238">
        <v>1.00651942464352E-2</v>
      </c>
      <c r="F1238">
        <v>1261.1588781833</v>
      </c>
      <c r="G1238">
        <v>1073.03885541503</v>
      </c>
      <c r="H1238">
        <v>1040.42946783655</v>
      </c>
      <c r="I1238">
        <v>1501.9807670241401</v>
      </c>
      <c r="J1238">
        <v>1797.8774373885799</v>
      </c>
      <c r="K1238">
        <v>1150.4226778012301</v>
      </c>
      <c r="L1238">
        <v>1164.19663170885</v>
      </c>
      <c r="M1238">
        <v>1260.89437680008</v>
      </c>
      <c r="N1238">
        <v>1084.55155804317</v>
      </c>
      <c r="O1238">
        <v>1253.30160629124</v>
      </c>
    </row>
    <row r="1239" spans="1:15" hidden="1" x14ac:dyDescent="0.2">
      <c r="A1239" t="s">
        <v>2490</v>
      </c>
      <c r="B1239" s="2" t="s">
        <v>2491</v>
      </c>
      <c r="C1239">
        <v>1.0669225461759799</v>
      </c>
      <c r="D1239">
        <v>1.5454441980345399E-4</v>
      </c>
      <c r="E1239">
        <v>1.27239322749971E-3</v>
      </c>
      <c r="F1239">
        <v>403.10531257368802</v>
      </c>
      <c r="G1239">
        <v>260.19370887852301</v>
      </c>
      <c r="H1239">
        <v>275.55928974878901</v>
      </c>
      <c r="I1239">
        <v>685.528752019492</v>
      </c>
      <c r="J1239">
        <v>934.74350037356203</v>
      </c>
      <c r="K1239">
        <v>286.94145312363202</v>
      </c>
      <c r="L1239">
        <v>244.33756467963499</v>
      </c>
      <c r="M1239">
        <v>506.35772738114298</v>
      </c>
      <c r="N1239">
        <v>446.11831277770801</v>
      </c>
      <c r="O1239">
        <v>453.55670619987302</v>
      </c>
    </row>
    <row r="1240" spans="1:15" hidden="1" x14ac:dyDescent="0.2">
      <c r="A1240" t="s">
        <v>2492</v>
      </c>
      <c r="B1240" s="2" t="s">
        <v>2493</v>
      </c>
      <c r="C1240">
        <v>-0.78820286538833495</v>
      </c>
      <c r="D1240">
        <v>8.68272871256872E-2</v>
      </c>
      <c r="E1240">
        <v>0.20908997466684601</v>
      </c>
      <c r="F1240">
        <v>185.15335879368899</v>
      </c>
      <c r="G1240">
        <v>292.45772877946001</v>
      </c>
      <c r="H1240">
        <v>181.13087270091799</v>
      </c>
      <c r="I1240">
        <v>163.654078731444</v>
      </c>
      <c r="J1240">
        <v>230.105396925463</v>
      </c>
      <c r="K1240">
        <v>152.32694425081701</v>
      </c>
      <c r="L1240">
        <v>249.86556388053199</v>
      </c>
      <c r="M1240">
        <v>69.090102838360593</v>
      </c>
      <c r="N1240">
        <v>255.111645136812</v>
      </c>
      <c r="O1240">
        <v>548.88389002506699</v>
      </c>
    </row>
    <row r="1241" spans="1:15" hidden="1" x14ac:dyDescent="0.2">
      <c r="A1241" t="s">
        <v>2494</v>
      </c>
      <c r="B1241" s="2" t="s">
        <v>2495</v>
      </c>
      <c r="C1241">
        <v>0.48614592071592</v>
      </c>
      <c r="D1241">
        <v>1.4215582642766299E-3</v>
      </c>
      <c r="E1241">
        <v>8.2214906486722597E-3</v>
      </c>
      <c r="F1241">
        <v>313.17368115961102</v>
      </c>
      <c r="G1241">
        <v>220.644265128988</v>
      </c>
      <c r="H1241">
        <v>333.93322028747298</v>
      </c>
      <c r="I1241">
        <v>429.13736200689698</v>
      </c>
      <c r="J1241">
        <v>415.33546747957098</v>
      </c>
      <c r="K1241">
        <v>288.71269666143201</v>
      </c>
      <c r="L1241">
        <v>338.31355109487902</v>
      </c>
      <c r="M1241">
        <v>388.17728831552603</v>
      </c>
      <c r="N1241">
        <v>268.19429360536702</v>
      </c>
      <c r="O1241">
        <v>288.99188359637901</v>
      </c>
    </row>
    <row r="1242" spans="1:15" hidden="1" x14ac:dyDescent="0.2">
      <c r="A1242" t="s">
        <v>2496</v>
      </c>
      <c r="B1242" s="2" t="s">
        <v>2497</v>
      </c>
      <c r="C1242">
        <v>0.216770625828446</v>
      </c>
      <c r="D1242">
        <v>0.33018179980857199</v>
      </c>
      <c r="E1242">
        <v>0.52343795960572004</v>
      </c>
      <c r="F1242">
        <v>770.237972581745</v>
      </c>
      <c r="G1242">
        <v>692.11526561687197</v>
      </c>
      <c r="H1242">
        <v>776.88834025748997</v>
      </c>
      <c r="I1242">
        <v>1409.2434557429899</v>
      </c>
      <c r="J1242">
        <v>892.73255653654803</v>
      </c>
      <c r="K1242">
        <v>1109.6840764318199</v>
      </c>
      <c r="L1242">
        <v>1050.3198481703801</v>
      </c>
      <c r="M1242">
        <v>815.44502955275595</v>
      </c>
      <c r="N1242">
        <v>898.77794978969303</v>
      </c>
      <c r="O1242">
        <v>961.29939057406705</v>
      </c>
    </row>
    <row r="1243" spans="1:15" hidden="1" x14ac:dyDescent="0.2">
      <c r="A1243" t="s">
        <v>2498</v>
      </c>
      <c r="B1243" s="2" t="s">
        <v>2499</v>
      </c>
      <c r="C1243">
        <v>-0.73360197534485505</v>
      </c>
      <c r="D1243">
        <v>0.33158130767195398</v>
      </c>
      <c r="E1243">
        <v>0.52473993443623101</v>
      </c>
      <c r="F1243">
        <v>2011.2944860960099</v>
      </c>
      <c r="G1243">
        <v>877.37318633838095</v>
      </c>
      <c r="H1243">
        <v>1365.7782865742199</v>
      </c>
      <c r="I1243">
        <v>890.09635043379603</v>
      </c>
      <c r="J1243">
        <v>258.74922226888202</v>
      </c>
      <c r="K1243">
        <v>370.18989940024102</v>
      </c>
      <c r="L1243">
        <v>1227.21582259907</v>
      </c>
      <c r="M1243">
        <v>2223.61041503461</v>
      </c>
      <c r="N1243">
        <v>1176.13009732305</v>
      </c>
      <c r="O1243">
        <v>6056.7882270407799</v>
      </c>
    </row>
    <row r="1244" spans="1:15" x14ac:dyDescent="0.2">
      <c r="A1244" t="s">
        <v>2500</v>
      </c>
      <c r="B1244" s="2" t="s">
        <v>2501</v>
      </c>
      <c r="C1244">
        <v>-3.5352921805369801</v>
      </c>
      <c r="D1244" s="1">
        <v>3.6931429682145601E-11</v>
      </c>
      <c r="E1244" s="1">
        <v>1.4020471578454101E-9</v>
      </c>
      <c r="F1244">
        <v>1048.4970203688299</v>
      </c>
      <c r="G1244">
        <v>521.428192592561</v>
      </c>
      <c r="H1244">
        <v>1521.1559546257099</v>
      </c>
      <c r="I1244">
        <v>47.277844966861501</v>
      </c>
      <c r="J1244">
        <v>51.558885618153603</v>
      </c>
      <c r="K1244">
        <v>1074.2592056758201</v>
      </c>
      <c r="L1244">
        <v>1638.49896314579</v>
      </c>
      <c r="M1244">
        <v>249.99708263880501</v>
      </c>
      <c r="N1244">
        <v>1848.5782286067499</v>
      </c>
      <c r="O1244">
        <v>1787.13383571233</v>
      </c>
    </row>
    <row r="1245" spans="1:15" hidden="1" x14ac:dyDescent="0.2">
      <c r="A1245" t="s">
        <v>2502</v>
      </c>
      <c r="B1245" s="2" t="s">
        <v>2503</v>
      </c>
      <c r="C1245">
        <v>0.220027298783459</v>
      </c>
      <c r="D1245">
        <v>0.69255704086065295</v>
      </c>
      <c r="E1245">
        <v>0.81940273804526798</v>
      </c>
      <c r="F1245">
        <v>616.82518958126002</v>
      </c>
      <c r="G1245">
        <v>440.24775542246101</v>
      </c>
      <c r="H1245">
        <v>689.32744444946297</v>
      </c>
      <c r="I1245">
        <v>759.17308744864101</v>
      </c>
      <c r="J1245">
        <v>724.68878118849204</v>
      </c>
      <c r="K1245">
        <v>960.89961925660702</v>
      </c>
      <c r="L1245">
        <v>985.08945759979599</v>
      </c>
      <c r="M1245">
        <v>670.90126177250204</v>
      </c>
      <c r="N1245">
        <v>69.338036883338702</v>
      </c>
      <c r="O1245">
        <v>553.90111022639303</v>
      </c>
    </row>
    <row r="1246" spans="1:15" hidden="1" x14ac:dyDescent="0.2">
      <c r="A1246" t="s">
        <v>2504</v>
      </c>
      <c r="B1246" s="2" t="s">
        <v>2505</v>
      </c>
      <c r="C1246">
        <v>0.41740195427222399</v>
      </c>
      <c r="D1246">
        <v>0.56206666173127395</v>
      </c>
      <c r="E1246">
        <v>0.72621303543562699</v>
      </c>
      <c r="F1246">
        <v>1562.6943482187301</v>
      </c>
      <c r="G1246">
        <v>1715.1969289272299</v>
      </c>
      <c r="H1246">
        <v>958.87765311338796</v>
      </c>
      <c r="I1246">
        <v>4385.0201206764004</v>
      </c>
      <c r="J1246">
        <v>235.834161994147</v>
      </c>
      <c r="K1246">
        <v>2095.3811052176302</v>
      </c>
      <c r="L1246">
        <v>812.61588253181799</v>
      </c>
      <c r="M1246">
        <v>389.086368616031</v>
      </c>
      <c r="N1246">
        <v>829.43991290635404</v>
      </c>
      <c r="O1246">
        <v>778.67257524579998</v>
      </c>
    </row>
    <row r="1247" spans="1:15" hidden="1" x14ac:dyDescent="0.2">
      <c r="A1247" t="s">
        <v>2506</v>
      </c>
      <c r="B1247" s="2" t="s">
        <v>2507</v>
      </c>
      <c r="C1247">
        <v>-1.2177483952422601</v>
      </c>
      <c r="D1247" s="1">
        <v>1.8947938497370099E-5</v>
      </c>
      <c r="E1247">
        <v>2.08184401182643E-4</v>
      </c>
      <c r="F1247">
        <v>2420.7479138283402</v>
      </c>
      <c r="G1247">
        <v>1747.4609488281601</v>
      </c>
      <c r="H1247">
        <v>2183.87175427078</v>
      </c>
      <c r="I1247">
        <v>611.88441659034197</v>
      </c>
      <c r="J1247">
        <v>1213.54340038284</v>
      </c>
      <c r="K1247">
        <v>2127.2634888980401</v>
      </c>
      <c r="L1247">
        <v>2220.0444790801198</v>
      </c>
      <c r="M1247">
        <v>871.808008184051</v>
      </c>
      <c r="N1247">
        <v>1159.1226543139301</v>
      </c>
      <c r="O1247">
        <v>2776.5296594138199</v>
      </c>
    </row>
    <row r="1248" spans="1:15" hidden="1" x14ac:dyDescent="0.2">
      <c r="A1248" t="s">
        <v>2508</v>
      </c>
      <c r="B1248" s="2" t="s">
        <v>2509</v>
      </c>
      <c r="C1248">
        <v>-0.29049195514397402</v>
      </c>
      <c r="D1248">
        <v>3.24424277645428E-2</v>
      </c>
      <c r="E1248">
        <v>0.101111408442403</v>
      </c>
      <c r="F1248">
        <v>2598.4951382702802</v>
      </c>
      <c r="G1248">
        <v>2965.1675063796501</v>
      </c>
      <c r="H1248">
        <v>2079.1420553631401</v>
      </c>
      <c r="I1248">
        <v>2302.97656348193</v>
      </c>
      <c r="J1248">
        <v>1774.0075829357299</v>
      </c>
      <c r="K1248">
        <v>2341.5839569718601</v>
      </c>
      <c r="L1248">
        <v>2365.9836579838002</v>
      </c>
      <c r="M1248">
        <v>1899.06874775441</v>
      </c>
      <c r="N1248">
        <v>2347.0271352586701</v>
      </c>
      <c r="O1248">
        <v>2359.0969386635002</v>
      </c>
    </row>
    <row r="1249" spans="1:15" hidden="1" x14ac:dyDescent="0.2">
      <c r="A1249" t="s">
        <v>2510</v>
      </c>
      <c r="B1249" s="2" t="s">
        <v>2511</v>
      </c>
      <c r="C1249">
        <v>0.20967300604511799</v>
      </c>
      <c r="D1249">
        <v>0.43480792133464002</v>
      </c>
      <c r="E1249">
        <v>0.62474230672483699</v>
      </c>
      <c r="F1249">
        <v>1970.0317375648499</v>
      </c>
      <c r="G1249">
        <v>1518.4904850150599</v>
      </c>
      <c r="H1249">
        <v>1224.9941011573901</v>
      </c>
      <c r="I1249">
        <v>2362.0738696905</v>
      </c>
      <c r="J1249">
        <v>1318.57075997537</v>
      </c>
      <c r="K1249">
        <v>1071.6023403691199</v>
      </c>
      <c r="L1249">
        <v>1161.9854320284901</v>
      </c>
      <c r="M1249">
        <v>1456.3466414085999</v>
      </c>
      <c r="N1249">
        <v>1416.85082914445</v>
      </c>
      <c r="O1249">
        <v>2001.87086032909</v>
      </c>
    </row>
    <row r="1250" spans="1:15" x14ac:dyDescent="0.2">
      <c r="A1250" t="s">
        <v>2512</v>
      </c>
      <c r="B1250" s="2" t="s">
        <v>2513</v>
      </c>
      <c r="C1250">
        <v>-2.1646140823753499</v>
      </c>
      <c r="D1250" s="1">
        <v>2.3205349051232401E-7</v>
      </c>
      <c r="E1250" s="1">
        <v>4.1947617546686097E-6</v>
      </c>
      <c r="F1250">
        <v>639.04359263650304</v>
      </c>
      <c r="G1250">
        <v>814.92669620753497</v>
      </c>
      <c r="H1250">
        <v>616.36003127610797</v>
      </c>
      <c r="I1250">
        <v>216.38705965602</v>
      </c>
      <c r="J1250">
        <v>67.790386646090795</v>
      </c>
      <c r="K1250">
        <v>669.53005728847495</v>
      </c>
      <c r="L1250">
        <v>212.27516931443401</v>
      </c>
      <c r="M1250">
        <v>129.998482972179</v>
      </c>
      <c r="N1250">
        <v>711.69607668936396</v>
      </c>
      <c r="O1250">
        <v>670.30061889715705</v>
      </c>
    </row>
    <row r="1251" spans="1:15" hidden="1" x14ac:dyDescent="0.2">
      <c r="A1251" t="s">
        <v>2514</v>
      </c>
      <c r="B1251" s="2" t="s">
        <v>2515</v>
      </c>
      <c r="C1251">
        <v>8.5276271886014596E-2</v>
      </c>
      <c r="D1251">
        <v>0.52202834437535095</v>
      </c>
      <c r="E1251">
        <v>0.69535002539504298</v>
      </c>
      <c r="F1251">
        <v>2282.1473995313499</v>
      </c>
      <c r="G1251">
        <v>2479.12565819457</v>
      </c>
      <c r="H1251">
        <v>1904.02026374709</v>
      </c>
      <c r="I1251">
        <v>2274.7916943670698</v>
      </c>
      <c r="J1251">
        <v>1943.96094664001</v>
      </c>
      <c r="K1251">
        <v>2069.6980739195301</v>
      </c>
      <c r="L1251">
        <v>2030.9869064094601</v>
      </c>
      <c r="M1251">
        <v>2329.0637298931601</v>
      </c>
      <c r="N1251">
        <v>1736.0674517771799</v>
      </c>
      <c r="O1251">
        <v>1898.51612418177</v>
      </c>
    </row>
    <row r="1252" spans="1:15" hidden="1" x14ac:dyDescent="0.2">
      <c r="A1252" t="s">
        <v>2516</v>
      </c>
      <c r="B1252" s="2" t="s">
        <v>2517</v>
      </c>
      <c r="C1252">
        <v>-0.864329829401281</v>
      </c>
      <c r="D1252">
        <v>0.33455352886187101</v>
      </c>
      <c r="E1252">
        <v>0.52761791996333796</v>
      </c>
      <c r="F1252">
        <v>9.5221727379611405</v>
      </c>
      <c r="G1252">
        <v>24.978596052338201</v>
      </c>
      <c r="H1252">
        <v>22.3194440294969</v>
      </c>
      <c r="I1252">
        <v>23.638922483430701</v>
      </c>
      <c r="J1252">
        <v>0.95479417811395495</v>
      </c>
      <c r="K1252">
        <v>12.398704764601399</v>
      </c>
      <c r="L1252">
        <v>16.5839976026902</v>
      </c>
      <c r="M1252">
        <v>1.81816060100949</v>
      </c>
      <c r="N1252">
        <v>5.2330593874217897</v>
      </c>
      <c r="O1252">
        <v>21.072324845569302</v>
      </c>
    </row>
    <row r="1253" spans="1:15" hidden="1" x14ac:dyDescent="0.2">
      <c r="A1253" t="s">
        <v>2518</v>
      </c>
      <c r="B1253" s="2" t="s">
        <v>2519</v>
      </c>
      <c r="C1253">
        <v>-0.39854165924327101</v>
      </c>
      <c r="D1253">
        <v>0.24588666234630099</v>
      </c>
      <c r="E1253">
        <v>0.43255913971316301</v>
      </c>
      <c r="F1253">
        <v>476.108636898057</v>
      </c>
      <c r="G1253">
        <v>354.90421891030599</v>
      </c>
      <c r="H1253">
        <v>291.01121253844099</v>
      </c>
      <c r="I1253">
        <v>407.31681817603697</v>
      </c>
      <c r="J1253">
        <v>284.52866507795898</v>
      </c>
      <c r="K1253">
        <v>276.313991896831</v>
      </c>
      <c r="L1253">
        <v>365.95354709936299</v>
      </c>
      <c r="M1253">
        <v>251.81524323981401</v>
      </c>
      <c r="N1253">
        <v>355.84803834468198</v>
      </c>
      <c r="O1253">
        <v>782.68635140686001</v>
      </c>
    </row>
    <row r="1254" spans="1:15" x14ac:dyDescent="0.2">
      <c r="A1254" t="s">
        <v>2520</v>
      </c>
      <c r="B1254" s="2" t="s">
        <v>2521</v>
      </c>
      <c r="C1254">
        <v>-3.0198354917564001</v>
      </c>
      <c r="D1254" s="1">
        <v>2.0398856898950498E-12</v>
      </c>
      <c r="E1254" s="1">
        <v>9.4264717640395199E-11</v>
      </c>
      <c r="F1254">
        <v>248.634510380096</v>
      </c>
      <c r="G1254">
        <v>470.43022565236998</v>
      </c>
      <c r="H1254">
        <v>432.65383811024799</v>
      </c>
      <c r="I1254">
        <v>65.461631492577496</v>
      </c>
      <c r="J1254">
        <v>13.367118493595401</v>
      </c>
      <c r="K1254">
        <v>241.774742909727</v>
      </c>
      <c r="L1254">
        <v>458.82393367442802</v>
      </c>
      <c r="M1254">
        <v>64.544701335836905</v>
      </c>
      <c r="N1254">
        <v>451.35137216512902</v>
      </c>
      <c r="O1254">
        <v>413.41894458926498</v>
      </c>
    </row>
    <row r="1255" spans="1:15" hidden="1" x14ac:dyDescent="0.2">
      <c r="A1255" t="s">
        <v>2522</v>
      </c>
      <c r="B1255" s="2" t="s">
        <v>2523</v>
      </c>
      <c r="C1255">
        <v>-0.14281263381774001</v>
      </c>
      <c r="D1255">
        <v>0.50563421462348901</v>
      </c>
      <c r="E1255">
        <v>0.68201656048871495</v>
      </c>
      <c r="F1255">
        <v>1096.1078840586399</v>
      </c>
      <c r="G1255">
        <v>1573.6515512973101</v>
      </c>
      <c r="H1255">
        <v>1241.3044641020199</v>
      </c>
      <c r="I1255">
        <v>1244.6801876852601</v>
      </c>
      <c r="J1255">
        <v>961.47773736075305</v>
      </c>
      <c r="K1255">
        <v>1189.3900356328299</v>
      </c>
      <c r="L1255">
        <v>1108.9166396998801</v>
      </c>
      <c r="M1255">
        <v>876.35340968657397</v>
      </c>
      <c r="N1255">
        <v>879.153977086861</v>
      </c>
      <c r="O1255">
        <v>850.92054614489405</v>
      </c>
    </row>
    <row r="1256" spans="1:15" hidden="1" x14ac:dyDescent="0.2">
      <c r="A1256" t="s">
        <v>2524</v>
      </c>
      <c r="B1256" s="2" t="s">
        <v>2525</v>
      </c>
      <c r="C1256">
        <v>0.28943804083565</v>
      </c>
      <c r="D1256">
        <v>0.48601431907035503</v>
      </c>
      <c r="E1256">
        <v>0.66572480077057306</v>
      </c>
      <c r="F1256">
        <v>163.99297493155299</v>
      </c>
      <c r="G1256">
        <v>217.52194062244499</v>
      </c>
      <c r="H1256">
        <v>162.245189291343</v>
      </c>
      <c r="I1256">
        <v>272.75679788573899</v>
      </c>
      <c r="J1256">
        <v>143.21912671709299</v>
      </c>
      <c r="K1256">
        <v>263.91528713222903</v>
      </c>
      <c r="L1256">
        <v>60.8079912098639</v>
      </c>
      <c r="M1256">
        <v>285.45121435849001</v>
      </c>
      <c r="N1256">
        <v>264.26949906480002</v>
      </c>
      <c r="O1256">
        <v>206.70947229463201</v>
      </c>
    </row>
    <row r="1257" spans="1:15" hidden="1" x14ac:dyDescent="0.2">
      <c r="A1257" t="s">
        <v>2526</v>
      </c>
      <c r="B1257" s="2" t="s">
        <v>2527</v>
      </c>
      <c r="C1257">
        <v>-0.52341503165646996</v>
      </c>
      <c r="D1257">
        <v>3.3931944675769498E-3</v>
      </c>
      <c r="E1257">
        <v>1.6897857499127301E-2</v>
      </c>
      <c r="F1257">
        <v>4080.7800278128998</v>
      </c>
      <c r="G1257">
        <v>4467.0055940264901</v>
      </c>
      <c r="H1257">
        <v>4354.8669062168501</v>
      </c>
      <c r="I1257">
        <v>3326.72374487973</v>
      </c>
      <c r="J1257">
        <v>2769.8579107085802</v>
      </c>
      <c r="K1257">
        <v>5448.3451222734102</v>
      </c>
      <c r="L1257">
        <v>5118.9272600303602</v>
      </c>
      <c r="M1257">
        <v>2989.0560280596001</v>
      </c>
      <c r="N1257">
        <v>3922.1780108726298</v>
      </c>
      <c r="O1257">
        <v>3078.5663155336501</v>
      </c>
    </row>
    <row r="1258" spans="1:15" hidden="1" x14ac:dyDescent="0.2">
      <c r="A1258" t="s">
        <v>2528</v>
      </c>
      <c r="B1258" s="2" t="s">
        <v>2529</v>
      </c>
      <c r="C1258">
        <v>-5.3228124171677202E-2</v>
      </c>
      <c r="D1258">
        <v>0.70225568470172395</v>
      </c>
      <c r="E1258">
        <v>0.82653902736539797</v>
      </c>
      <c r="F1258">
        <v>3065.0816024303799</v>
      </c>
      <c r="G1258">
        <v>3886.25323580962</v>
      </c>
      <c r="H1258">
        <v>3019.13402506695</v>
      </c>
      <c r="I1258">
        <v>3461.2837651700302</v>
      </c>
      <c r="J1258">
        <v>2764.1291456398999</v>
      </c>
      <c r="K1258">
        <v>3315.7679027619702</v>
      </c>
      <c r="L1258">
        <v>3333.3835181407198</v>
      </c>
      <c r="M1258">
        <v>3019.0556779762601</v>
      </c>
      <c r="N1258">
        <v>3200.0158154084302</v>
      </c>
      <c r="O1258">
        <v>2562.7960788373398</v>
      </c>
    </row>
    <row r="1259" spans="1:15" hidden="1" x14ac:dyDescent="0.2">
      <c r="A1259" t="s">
        <v>2530</v>
      </c>
      <c r="B1259" s="2" t="s">
        <v>2531</v>
      </c>
      <c r="C1259">
        <v>0.66380804286113004</v>
      </c>
      <c r="D1259">
        <v>0.153426794300179</v>
      </c>
      <c r="E1259">
        <v>0.312860564539863</v>
      </c>
      <c r="F1259">
        <v>135.42645671766999</v>
      </c>
      <c r="G1259">
        <v>182.135596214966</v>
      </c>
      <c r="H1259">
        <v>136.49198464192401</v>
      </c>
      <c r="I1259">
        <v>217.296248982306</v>
      </c>
      <c r="J1259">
        <v>217.69307260998201</v>
      </c>
      <c r="K1259">
        <v>176.23873201111999</v>
      </c>
      <c r="L1259">
        <v>135.98878034205899</v>
      </c>
      <c r="M1259">
        <v>540.90277880032295</v>
      </c>
      <c r="N1259">
        <v>210.63064034372701</v>
      </c>
      <c r="O1259">
        <v>460.58081448172902</v>
      </c>
    </row>
    <row r="1260" spans="1:15" hidden="1" x14ac:dyDescent="0.2">
      <c r="A1260" t="s">
        <v>2532</v>
      </c>
      <c r="B1260" s="2" t="s">
        <v>2533</v>
      </c>
      <c r="C1260">
        <v>-0.83214100246530298</v>
      </c>
      <c r="D1260">
        <v>2.0583806022909899E-2</v>
      </c>
      <c r="E1260">
        <v>7.1326425060823803E-2</v>
      </c>
      <c r="F1260">
        <v>147.064667841844</v>
      </c>
      <c r="G1260">
        <v>118.64833124860699</v>
      </c>
      <c r="H1260">
        <v>146.79326650169099</v>
      </c>
      <c r="I1260">
        <v>147.28867085829901</v>
      </c>
      <c r="J1260">
        <v>50.604091440039603</v>
      </c>
      <c r="K1260">
        <v>177.12435378001999</v>
      </c>
      <c r="L1260">
        <v>201.219170912641</v>
      </c>
      <c r="M1260">
        <v>54.544818030284702</v>
      </c>
      <c r="N1260">
        <v>125.59342529812299</v>
      </c>
      <c r="O1260">
        <v>132.45461331500701</v>
      </c>
    </row>
    <row r="1261" spans="1:15" hidden="1" x14ac:dyDescent="0.2">
      <c r="A1261" t="s">
        <v>2534</v>
      </c>
      <c r="B1261" s="2" t="s">
        <v>2535</v>
      </c>
      <c r="C1261">
        <v>-1.2074927332540699</v>
      </c>
      <c r="D1261" s="1">
        <v>1.2925848635511401E-10</v>
      </c>
      <c r="E1261" s="1">
        <v>4.4149266335857099E-9</v>
      </c>
      <c r="F1261">
        <v>1496.0391390530101</v>
      </c>
      <c r="G1261">
        <v>1065.75343156643</v>
      </c>
      <c r="H1261">
        <v>1232.72006255222</v>
      </c>
      <c r="I1261">
        <v>726.44227170235297</v>
      </c>
      <c r="J1261">
        <v>513.67926782530799</v>
      </c>
      <c r="K1261">
        <v>1266.43912952714</v>
      </c>
      <c r="L1261">
        <v>1687.14535611368</v>
      </c>
      <c r="M1261">
        <v>614.53828314120801</v>
      </c>
      <c r="N1261">
        <v>1580.38393500138</v>
      </c>
      <c r="O1261">
        <v>1668.72743896104</v>
      </c>
    </row>
    <row r="1262" spans="1:15" hidden="1" x14ac:dyDescent="0.2">
      <c r="A1262" t="s">
        <v>2536</v>
      </c>
      <c r="B1262" s="2" t="s">
        <v>2537</v>
      </c>
      <c r="C1262">
        <v>-0.35489526442918401</v>
      </c>
      <c r="D1262">
        <v>0.105342611066352</v>
      </c>
      <c r="E1262">
        <v>0.23958137382931199</v>
      </c>
      <c r="F1262">
        <v>2939.1773184506701</v>
      </c>
      <c r="G1262">
        <v>2804.8881817104798</v>
      </c>
      <c r="H1262">
        <v>2304.0533759680702</v>
      </c>
      <c r="I1262">
        <v>1971.12245938761</v>
      </c>
      <c r="J1262">
        <v>2352.6128548727902</v>
      </c>
      <c r="K1262">
        <v>2894.21194076552</v>
      </c>
      <c r="L1262">
        <v>4204.5961922020497</v>
      </c>
      <c r="M1262">
        <v>3089.96394141563</v>
      </c>
      <c r="N1262">
        <v>3920.8697460257799</v>
      </c>
      <c r="O1262">
        <v>3058.4974347283501</v>
      </c>
    </row>
    <row r="1263" spans="1:15" hidden="1" x14ac:dyDescent="0.2">
      <c r="A1263" t="s">
        <v>2538</v>
      </c>
      <c r="B1263" s="2" t="s">
        <v>2539</v>
      </c>
      <c r="C1263">
        <v>-3.2264225094476E-3</v>
      </c>
      <c r="D1263">
        <v>0.97951660495895398</v>
      </c>
      <c r="E1263">
        <v>0.98846270638825096</v>
      </c>
      <c r="F1263">
        <v>4758.9703305943503</v>
      </c>
      <c r="G1263">
        <v>3990.3307193610299</v>
      </c>
      <c r="H1263">
        <v>3295.5517549707201</v>
      </c>
      <c r="I1263">
        <v>3747.67840295006</v>
      </c>
      <c r="J1263">
        <v>4147.6259097270204</v>
      </c>
      <c r="K1263">
        <v>3607.1374647301</v>
      </c>
      <c r="L1263">
        <v>3536.81388873372</v>
      </c>
      <c r="M1263">
        <v>3679.0479761427</v>
      </c>
      <c r="N1263">
        <v>3995.4408422965398</v>
      </c>
      <c r="O1263">
        <v>3885.3353239068801</v>
      </c>
    </row>
    <row r="1264" spans="1:15" hidden="1" x14ac:dyDescent="0.2">
      <c r="A1264" t="s">
        <v>2540</v>
      </c>
      <c r="B1264" s="2" t="s">
        <v>2541</v>
      </c>
      <c r="C1264">
        <v>-0.11752274039987599</v>
      </c>
      <c r="D1264">
        <v>0.86204114173910595</v>
      </c>
      <c r="E1264">
        <v>0.92488042373807</v>
      </c>
      <c r="F1264">
        <v>222.184030552427</v>
      </c>
      <c r="G1264">
        <v>134.25995378131799</v>
      </c>
      <c r="H1264">
        <v>122.756942162233</v>
      </c>
      <c r="I1264">
        <v>66.370820818863294</v>
      </c>
      <c r="J1264">
        <v>58.242444864951302</v>
      </c>
      <c r="K1264">
        <v>94.761529272310597</v>
      </c>
      <c r="L1264">
        <v>111.665583858114</v>
      </c>
      <c r="M1264">
        <v>428.17682153773501</v>
      </c>
      <c r="N1264">
        <v>261.65296937109002</v>
      </c>
      <c r="O1264">
        <v>452.55326215960798</v>
      </c>
    </row>
    <row r="1265" spans="1:15" hidden="1" x14ac:dyDescent="0.2">
      <c r="A1265" t="s">
        <v>2542</v>
      </c>
      <c r="B1265" s="2" t="s">
        <v>2543</v>
      </c>
      <c r="C1265">
        <v>-6.8310005340041793E-2</v>
      </c>
      <c r="D1265">
        <v>0.67172605947229003</v>
      </c>
      <c r="E1265">
        <v>0.80486724225859396</v>
      </c>
      <c r="F1265">
        <v>1348.9744712111601</v>
      </c>
      <c r="G1265">
        <v>1635.05726659264</v>
      </c>
      <c r="H1265">
        <v>1473.9417461017799</v>
      </c>
      <c r="I1265">
        <v>1617.4478114624301</v>
      </c>
      <c r="J1265">
        <v>1404.50223600563</v>
      </c>
      <c r="K1265">
        <v>1837.6651704677099</v>
      </c>
      <c r="L1265">
        <v>1673.8781580315299</v>
      </c>
      <c r="M1265">
        <v>1273.6215010071501</v>
      </c>
      <c r="N1265">
        <v>1361.90370557652</v>
      </c>
      <c r="O1265">
        <v>1176.03641519082</v>
      </c>
    </row>
    <row r="1266" spans="1:15" hidden="1" x14ac:dyDescent="0.2">
      <c r="A1266" t="s">
        <v>2544</v>
      </c>
      <c r="B1266" s="2" t="s">
        <v>2545</v>
      </c>
      <c r="C1266">
        <v>-0.71270889845655006</v>
      </c>
      <c r="D1266">
        <v>4.7601628593735203E-3</v>
      </c>
      <c r="E1266">
        <v>2.2258955989739201E-2</v>
      </c>
      <c r="F1266">
        <v>5550.3686870382398</v>
      </c>
      <c r="G1266">
        <v>4602.3063226433196</v>
      </c>
      <c r="H1266">
        <v>7217.7648230773202</v>
      </c>
      <c r="I1266">
        <v>4695.05368093986</v>
      </c>
      <c r="J1266">
        <v>3585.2521388178998</v>
      </c>
      <c r="K1266">
        <v>7741.2198819557598</v>
      </c>
      <c r="L1266">
        <v>6493.1878613732897</v>
      </c>
      <c r="M1266">
        <v>2428.1534826481702</v>
      </c>
      <c r="N1266">
        <v>4775.1666910223803</v>
      </c>
      <c r="O1266">
        <v>4567.6772712872198</v>
      </c>
    </row>
    <row r="1267" spans="1:15" hidden="1" x14ac:dyDescent="0.2">
      <c r="A1267" t="s">
        <v>2546</v>
      </c>
      <c r="B1267" s="2" t="s">
        <v>2547</v>
      </c>
      <c r="C1267">
        <v>0.68566383607317205</v>
      </c>
      <c r="D1267">
        <v>0.16800267281166301</v>
      </c>
      <c r="E1267">
        <v>0.33342340980958901</v>
      </c>
      <c r="F1267">
        <v>256.040644731844</v>
      </c>
      <c r="G1267">
        <v>182.135596214966</v>
      </c>
      <c r="H1267">
        <v>199.15811595551099</v>
      </c>
      <c r="I1267">
        <v>452.77628449032699</v>
      </c>
      <c r="J1267">
        <v>419.15464419202601</v>
      </c>
      <c r="K1267">
        <v>402.07228308064498</v>
      </c>
      <c r="L1267">
        <v>291.87835780734702</v>
      </c>
      <c r="M1267">
        <v>170.90709649489199</v>
      </c>
      <c r="N1267">
        <v>90.270274433025904</v>
      </c>
      <c r="O1267">
        <v>90.309963623868498</v>
      </c>
    </row>
    <row r="1268" spans="1:15" hidden="1" x14ac:dyDescent="0.2">
      <c r="A1268" t="s">
        <v>2548</v>
      </c>
      <c r="B1268" s="2" t="s">
        <v>2549</v>
      </c>
      <c r="C1268">
        <v>0.107268264424127</v>
      </c>
      <c r="D1268">
        <v>0.39228108172530501</v>
      </c>
      <c r="E1268">
        <v>0.58443771664431798</v>
      </c>
      <c r="F1268">
        <v>770.237972581745</v>
      </c>
      <c r="G1268">
        <v>625.50567614397005</v>
      </c>
      <c r="H1268">
        <v>729.67413173355396</v>
      </c>
      <c r="I1268">
        <v>688.256319998349</v>
      </c>
      <c r="J1268">
        <v>801.07231543760895</v>
      </c>
      <c r="K1268">
        <v>828.05635392159195</v>
      </c>
      <c r="L1268">
        <v>786.081486367514</v>
      </c>
      <c r="M1268">
        <v>869.98984758304096</v>
      </c>
      <c r="N1268">
        <v>686.83904459911003</v>
      </c>
      <c r="O1268">
        <v>682.34194738034</v>
      </c>
    </row>
    <row r="1269" spans="1:15" hidden="1" x14ac:dyDescent="0.2">
      <c r="A1269" t="s">
        <v>2550</v>
      </c>
      <c r="B1269" s="2" t="s">
        <v>2551</v>
      </c>
      <c r="C1269">
        <v>-0.44204650419648001</v>
      </c>
      <c r="D1269">
        <v>4.4516899958040201E-2</v>
      </c>
      <c r="E1269">
        <v>0.12861195706541401</v>
      </c>
      <c r="F1269">
        <v>754.36768468514299</v>
      </c>
      <c r="G1269">
        <v>614.05715295331504</v>
      </c>
      <c r="H1269">
        <v>999.22434039747895</v>
      </c>
      <c r="I1269">
        <v>666.43577616748996</v>
      </c>
      <c r="J1269">
        <v>682.67783735147805</v>
      </c>
      <c r="K1269">
        <v>740.37979880048294</v>
      </c>
      <c r="L1269">
        <v>1094.5438417775499</v>
      </c>
      <c r="M1269">
        <v>599.08391803262703</v>
      </c>
      <c r="N1269">
        <v>1181.3631567104701</v>
      </c>
      <c r="O1269">
        <v>793.72423584977798</v>
      </c>
    </row>
    <row r="1270" spans="1:15" hidden="1" x14ac:dyDescent="0.2">
      <c r="A1270" t="s">
        <v>2552</v>
      </c>
      <c r="B1270" s="2" t="s">
        <v>2553</v>
      </c>
      <c r="C1270">
        <v>-0.80598194179452098</v>
      </c>
      <c r="D1270">
        <v>2.1463050167781399E-3</v>
      </c>
      <c r="E1270">
        <v>1.1575067158562701E-2</v>
      </c>
      <c r="F1270">
        <v>409.45342773232898</v>
      </c>
      <c r="G1270">
        <v>552.65143765798405</v>
      </c>
      <c r="H1270">
        <v>479.00960647920402</v>
      </c>
      <c r="I1270">
        <v>206.38597706687599</v>
      </c>
      <c r="J1270">
        <v>287.39304761230102</v>
      </c>
      <c r="K1270">
        <v>456.095210983551</v>
      </c>
      <c r="L1270">
        <v>441.134336231558</v>
      </c>
      <c r="M1270">
        <v>230.90639632820501</v>
      </c>
      <c r="N1270">
        <v>219.788494271715</v>
      </c>
      <c r="O1270">
        <v>395.35695186449101</v>
      </c>
    </row>
    <row r="1271" spans="1:15" hidden="1" x14ac:dyDescent="0.2">
      <c r="A1271" t="s">
        <v>2554</v>
      </c>
      <c r="B1271" s="2" t="s">
        <v>2555</v>
      </c>
      <c r="C1271">
        <v>0.32530925992598703</v>
      </c>
      <c r="D1271">
        <v>4.2435906496882198E-2</v>
      </c>
      <c r="E1271">
        <v>0.12396755207502599</v>
      </c>
      <c r="F1271">
        <v>1637.81371092932</v>
      </c>
      <c r="G1271">
        <v>1930.63731987864</v>
      </c>
      <c r="H1271">
        <v>1592.4064874891101</v>
      </c>
      <c r="I1271">
        <v>1683.8186322813001</v>
      </c>
      <c r="J1271">
        <v>2048.03351205443</v>
      </c>
      <c r="K1271">
        <v>1914.71426436201</v>
      </c>
      <c r="L1271">
        <v>1756.7981460449801</v>
      </c>
      <c r="M1271">
        <v>2756.3314711303901</v>
      </c>
      <c r="N1271">
        <v>1579.0756701545299</v>
      </c>
      <c r="O1271">
        <v>1670.7343270415699</v>
      </c>
    </row>
    <row r="1272" spans="1:15" hidden="1" x14ac:dyDescent="0.2">
      <c r="A1272" t="s">
        <v>2556</v>
      </c>
      <c r="B1272" s="2" t="s">
        <v>2557</v>
      </c>
      <c r="C1272">
        <v>-0.22472891790335101</v>
      </c>
      <c r="D1272">
        <v>0.71595794282429803</v>
      </c>
      <c r="E1272">
        <v>0.83490048577494502</v>
      </c>
      <c r="F1272">
        <v>44.4368061104853</v>
      </c>
      <c r="G1272">
        <v>54.120291446732899</v>
      </c>
      <c r="H1272">
        <v>316.76441718785998</v>
      </c>
      <c r="I1272">
        <v>56.369738229719502</v>
      </c>
      <c r="J1272">
        <v>139.39995000463799</v>
      </c>
      <c r="K1272">
        <v>92.990285734510394</v>
      </c>
      <c r="L1272">
        <v>96.187186095602996</v>
      </c>
      <c r="M1272">
        <v>172.72525709590201</v>
      </c>
      <c r="N1272">
        <v>209.32237549687201</v>
      </c>
      <c r="O1272">
        <v>190.65436765038899</v>
      </c>
    </row>
    <row r="1273" spans="1:15" hidden="1" x14ac:dyDescent="0.2">
      <c r="A1273" t="s">
        <v>2558</v>
      </c>
      <c r="B1273" s="2" t="s">
        <v>2559</v>
      </c>
      <c r="C1273">
        <v>-0.38107957478781501</v>
      </c>
      <c r="D1273">
        <v>0.215600646957605</v>
      </c>
      <c r="E1273">
        <v>0.395575573933309</v>
      </c>
      <c r="F1273">
        <v>3134.91086917543</v>
      </c>
      <c r="G1273">
        <v>2801.76585720394</v>
      </c>
      <c r="H1273">
        <v>1670.52454159235</v>
      </c>
      <c r="I1273">
        <v>2217.5127668110599</v>
      </c>
      <c r="J1273">
        <v>1338.6214377157701</v>
      </c>
      <c r="K1273">
        <v>1707.47877043939</v>
      </c>
      <c r="L1273">
        <v>1482.6093856805001</v>
      </c>
      <c r="M1273">
        <v>1212.7131208733299</v>
      </c>
      <c r="N1273">
        <v>1478.33927694666</v>
      </c>
      <c r="O1273">
        <v>2215.6044409055698</v>
      </c>
    </row>
    <row r="1274" spans="1:15" hidden="1" x14ac:dyDescent="0.2">
      <c r="A1274" t="s">
        <v>2560</v>
      </c>
      <c r="B1274" s="2" t="s">
        <v>2561</v>
      </c>
      <c r="C1274">
        <v>0.105961705197713</v>
      </c>
      <c r="D1274">
        <v>0.478747640915892</v>
      </c>
      <c r="E1274">
        <v>0.65978935018062901</v>
      </c>
      <c r="F1274">
        <v>240.17035683524199</v>
      </c>
      <c r="G1274">
        <v>290.37617910843198</v>
      </c>
      <c r="H1274">
        <v>227.486641069873</v>
      </c>
      <c r="I1274">
        <v>278.21193384345401</v>
      </c>
      <c r="J1274">
        <v>242.51772124094501</v>
      </c>
      <c r="K1274">
        <v>202.80738507812299</v>
      </c>
      <c r="L1274">
        <v>207.852769953717</v>
      </c>
      <c r="M1274">
        <v>242.724440234767</v>
      </c>
      <c r="N1274">
        <v>259.03643967737901</v>
      </c>
      <c r="O1274">
        <v>229.78868522073199</v>
      </c>
    </row>
    <row r="1275" spans="1:15" hidden="1" x14ac:dyDescent="0.2">
      <c r="A1275" t="s">
        <v>2562</v>
      </c>
      <c r="B1275" s="2" t="s">
        <v>2563</v>
      </c>
      <c r="C1275">
        <v>0.57869925760090102</v>
      </c>
      <c r="D1275" s="1">
        <v>3.7404126275975499E-5</v>
      </c>
      <c r="E1275">
        <v>3.7671869487566299E-4</v>
      </c>
      <c r="F1275">
        <v>724.74314727815295</v>
      </c>
      <c r="G1275">
        <v>633.83187482808296</v>
      </c>
      <c r="H1275">
        <v>637.82103515062397</v>
      </c>
      <c r="I1275">
        <v>998.28988026180605</v>
      </c>
      <c r="J1275">
        <v>1033.0873007192999</v>
      </c>
      <c r="K1275">
        <v>623.47772530566999</v>
      </c>
      <c r="L1275">
        <v>642.35350714419906</v>
      </c>
      <c r="M1275">
        <v>836.35387646436595</v>
      </c>
      <c r="N1275">
        <v>494.52411211135899</v>
      </c>
      <c r="O1275">
        <v>720.47282091041802</v>
      </c>
    </row>
    <row r="1276" spans="1:15" hidden="1" x14ac:dyDescent="0.2">
      <c r="A1276" t="s">
        <v>2564</v>
      </c>
      <c r="B1276" s="2" t="s">
        <v>2565</v>
      </c>
      <c r="C1276">
        <v>-0.28147430476582902</v>
      </c>
      <c r="D1276">
        <v>0.17502334746381401</v>
      </c>
      <c r="E1276">
        <v>0.34302392859488101</v>
      </c>
      <c r="F1276">
        <v>299.41943164922202</v>
      </c>
      <c r="G1276">
        <v>375.71971562058798</v>
      </c>
      <c r="H1276">
        <v>337.366980907396</v>
      </c>
      <c r="I1276">
        <v>271.84760855945399</v>
      </c>
      <c r="J1276">
        <v>234.87936781603301</v>
      </c>
      <c r="K1276">
        <v>366.64741232464098</v>
      </c>
      <c r="L1276">
        <v>369.27034661990098</v>
      </c>
      <c r="M1276">
        <v>283.63305375748098</v>
      </c>
      <c r="N1276">
        <v>287.81826630819899</v>
      </c>
      <c r="O1276">
        <v>204.70258421410199</v>
      </c>
    </row>
    <row r="1277" spans="1:15" hidden="1" x14ac:dyDescent="0.2">
      <c r="A1277" t="s">
        <v>2566</v>
      </c>
      <c r="B1277" s="2" t="s">
        <v>2567</v>
      </c>
      <c r="C1277">
        <v>2.3191149767556798</v>
      </c>
      <c r="D1277">
        <v>3.6870587196697703E-2</v>
      </c>
      <c r="E1277">
        <v>0.111457118968501</v>
      </c>
      <c r="F1277">
        <v>1.0580191931067899</v>
      </c>
      <c r="G1277">
        <v>3.12232450654228</v>
      </c>
      <c r="H1277">
        <v>5.1506409298839104</v>
      </c>
      <c r="I1277">
        <v>88.191364649722402</v>
      </c>
      <c r="J1277">
        <v>1.9095883562279099</v>
      </c>
      <c r="K1277">
        <v>6.19935238230069</v>
      </c>
      <c r="L1277">
        <v>7.73919888125541</v>
      </c>
      <c r="M1277">
        <v>36.363212020189799</v>
      </c>
      <c r="N1277">
        <v>2.6165296937109002</v>
      </c>
      <c r="O1277">
        <v>33.113653328751802</v>
      </c>
    </row>
    <row r="1278" spans="1:15" hidden="1" x14ac:dyDescent="0.2">
      <c r="A1278" t="s">
        <v>2568</v>
      </c>
      <c r="B1278" s="2" t="s">
        <v>2569</v>
      </c>
      <c r="C1278">
        <v>-3.1597766540984298E-2</v>
      </c>
      <c r="D1278">
        <v>0.82781376793074701</v>
      </c>
      <c r="E1278">
        <v>0.90536578575127902</v>
      </c>
      <c r="F1278">
        <v>4313.5442502963997</v>
      </c>
      <c r="G1278">
        <v>4244.2797792264701</v>
      </c>
      <c r="H1278">
        <v>5327.4796018099196</v>
      </c>
      <c r="I1278">
        <v>3793.1378692643498</v>
      </c>
      <c r="J1278">
        <v>4867.5407200249401</v>
      </c>
      <c r="K1278">
        <v>4552.9815139154098</v>
      </c>
      <c r="L1278">
        <v>4725.3337169265196</v>
      </c>
      <c r="M1278">
        <v>4761.7626140438597</v>
      </c>
      <c r="N1278">
        <v>3656.6002469609798</v>
      </c>
      <c r="O1278">
        <v>5187.80568817111</v>
      </c>
    </row>
    <row r="1279" spans="1:15" hidden="1" x14ac:dyDescent="0.2">
      <c r="A1279" t="s">
        <v>2570</v>
      </c>
      <c r="B1279" s="2" t="s">
        <v>2571</v>
      </c>
      <c r="C1279">
        <v>-0.68009643011509202</v>
      </c>
      <c r="D1279">
        <v>0.19322960170623399</v>
      </c>
      <c r="E1279">
        <v>0.36726819791762799</v>
      </c>
      <c r="F1279">
        <v>90.989650607184203</v>
      </c>
      <c r="G1279">
        <v>91.588185525240206</v>
      </c>
      <c r="H1279">
        <v>109.02189968254299</v>
      </c>
      <c r="I1279">
        <v>13.637839894287</v>
      </c>
      <c r="J1279">
        <v>83.067093495914094</v>
      </c>
      <c r="K1279">
        <v>89.447798658910003</v>
      </c>
      <c r="L1279">
        <v>153.67837778492901</v>
      </c>
      <c r="M1279">
        <v>122.725840568141</v>
      </c>
      <c r="N1279">
        <v>115.127306523279</v>
      </c>
      <c r="O1279">
        <v>170.585486845085</v>
      </c>
    </row>
    <row r="1280" spans="1:15" hidden="1" x14ac:dyDescent="0.2">
      <c r="A1280" t="s">
        <v>2572</v>
      </c>
      <c r="B1280" s="2" t="s">
        <v>2573</v>
      </c>
      <c r="C1280">
        <v>-1.60346114765921</v>
      </c>
      <c r="D1280">
        <v>1.8109972795463E-2</v>
      </c>
      <c r="E1280">
        <v>6.4496680597971104E-2</v>
      </c>
      <c r="F1280">
        <v>676.07426439524102</v>
      </c>
      <c r="G1280">
        <v>804.51894785239404</v>
      </c>
      <c r="H1280">
        <v>813.801266921658</v>
      </c>
      <c r="I1280">
        <v>599.15576602234103</v>
      </c>
      <c r="J1280">
        <v>42.010943837013997</v>
      </c>
      <c r="K1280">
        <v>1018.46503423511</v>
      </c>
      <c r="L1280">
        <v>3171.9659414745402</v>
      </c>
      <c r="M1280">
        <v>561.81162571193204</v>
      </c>
      <c r="N1280">
        <v>1308.2648468554501</v>
      </c>
      <c r="O1280">
        <v>737.53136959492599</v>
      </c>
    </row>
    <row r="1281" spans="1:15" hidden="1" x14ac:dyDescent="0.2">
      <c r="A1281" t="s">
        <v>2574</v>
      </c>
      <c r="B1281" s="2" t="s">
        <v>2575</v>
      </c>
      <c r="C1281">
        <v>0.79713660728898905</v>
      </c>
      <c r="D1281">
        <v>7.1470751245626804E-4</v>
      </c>
      <c r="E1281">
        <v>4.6594382572097102E-3</v>
      </c>
      <c r="F1281">
        <v>950.10123540990003</v>
      </c>
      <c r="G1281">
        <v>856.55768962809896</v>
      </c>
      <c r="H1281">
        <v>982.91397745284598</v>
      </c>
      <c r="I1281">
        <v>1795.6489194144499</v>
      </c>
      <c r="J1281">
        <v>2355.4772374071299</v>
      </c>
      <c r="K1281">
        <v>1124.73964650313</v>
      </c>
      <c r="L1281">
        <v>1179.6750294713599</v>
      </c>
      <c r="M1281">
        <v>1239.98552988847</v>
      </c>
      <c r="N1281">
        <v>784.95890811326899</v>
      </c>
      <c r="O1281">
        <v>1358.6632305190899</v>
      </c>
    </row>
    <row r="1282" spans="1:15" hidden="1" x14ac:dyDescent="0.2">
      <c r="A1282" t="s">
        <v>2576</v>
      </c>
      <c r="B1282" s="2" t="s">
        <v>2577</v>
      </c>
      <c r="C1282">
        <v>-0.21439861943809799</v>
      </c>
      <c r="D1282">
        <v>0.72738895356053201</v>
      </c>
      <c r="E1282">
        <v>0.84239504486672401</v>
      </c>
      <c r="F1282">
        <v>56.075017234660002</v>
      </c>
      <c r="G1282">
        <v>109.28135772898</v>
      </c>
      <c r="H1282">
        <v>157.95298851644</v>
      </c>
      <c r="I1282">
        <v>23.638922483430701</v>
      </c>
      <c r="J1282">
        <v>89.750652742711793</v>
      </c>
      <c r="K1282">
        <v>194.83678915802199</v>
      </c>
      <c r="L1282">
        <v>165.83997602690201</v>
      </c>
      <c r="M1282">
        <v>220.906513022653</v>
      </c>
      <c r="N1282">
        <v>164.841370703786</v>
      </c>
      <c r="O1282">
        <v>56.192866254851502</v>
      </c>
    </row>
    <row r="1283" spans="1:15" hidden="1" x14ac:dyDescent="0.2">
      <c r="A1283" t="s">
        <v>2578</v>
      </c>
      <c r="B1283" s="2" t="s">
        <v>2579</v>
      </c>
      <c r="C1283">
        <v>0.18474593763632399</v>
      </c>
      <c r="D1283">
        <v>0.40757179700939</v>
      </c>
      <c r="E1283">
        <v>0.59879674751149703</v>
      </c>
      <c r="F1283">
        <v>944.81113944436595</v>
      </c>
      <c r="G1283">
        <v>845.10916643744395</v>
      </c>
      <c r="H1283">
        <v>1341.74196223476</v>
      </c>
      <c r="I1283">
        <v>1431.97318890013</v>
      </c>
      <c r="J1283">
        <v>1370.1296455935301</v>
      </c>
      <c r="K1283">
        <v>1076.0304492136199</v>
      </c>
      <c r="L1283">
        <v>1649.55496154758</v>
      </c>
      <c r="M1283">
        <v>1215.4403617748401</v>
      </c>
      <c r="N1283">
        <v>991.66475391642905</v>
      </c>
      <c r="O1283">
        <v>1397.7975480894299</v>
      </c>
    </row>
    <row r="1284" spans="1:15" x14ac:dyDescent="0.2">
      <c r="A1284" t="s">
        <v>2580</v>
      </c>
      <c r="B1284" s="2" t="s">
        <v>2581</v>
      </c>
      <c r="C1284">
        <v>-2.0223270522608501</v>
      </c>
      <c r="D1284" s="1">
        <v>7.9498209531830002E-7</v>
      </c>
      <c r="E1284" s="1">
        <v>1.26865992323383E-5</v>
      </c>
      <c r="F1284">
        <v>8531.8667732131798</v>
      </c>
      <c r="G1284">
        <v>11797.182760552199</v>
      </c>
      <c r="H1284">
        <v>9227.3732258870295</v>
      </c>
      <c r="I1284">
        <v>671.89091212520498</v>
      </c>
      <c r="J1284">
        <v>3987.2204878038801</v>
      </c>
      <c r="K1284">
        <v>11903.6421957862</v>
      </c>
      <c r="L1284">
        <v>11607.692722042901</v>
      </c>
      <c r="M1284">
        <v>3268.1436803145598</v>
      </c>
      <c r="N1284">
        <v>11973.2398784211</v>
      </c>
      <c r="O1284">
        <v>10099.664265269301</v>
      </c>
    </row>
    <row r="1285" spans="1:15" x14ac:dyDescent="0.2">
      <c r="A1285" t="s">
        <v>2582</v>
      </c>
      <c r="B1285" s="2" t="s">
        <v>2583</v>
      </c>
      <c r="C1285">
        <v>2.3833854970277799</v>
      </c>
      <c r="D1285">
        <v>9.0276136024668304E-4</v>
      </c>
      <c r="E1285">
        <v>5.66888947741764E-3</v>
      </c>
      <c r="F1285">
        <v>9.5221727379611405</v>
      </c>
      <c r="G1285">
        <v>1.04077483551409</v>
      </c>
      <c r="H1285">
        <v>4.29220077490326</v>
      </c>
      <c r="I1285">
        <v>55.460548903433697</v>
      </c>
      <c r="J1285">
        <v>24.824648630962798</v>
      </c>
      <c r="K1285">
        <v>4.4281088445004899</v>
      </c>
      <c r="L1285">
        <v>4.4223993607173799</v>
      </c>
      <c r="M1285">
        <v>17.272525709590202</v>
      </c>
      <c r="N1285">
        <v>15.699178162265399</v>
      </c>
      <c r="O1285">
        <v>5.0172202013260296</v>
      </c>
    </row>
    <row r="1286" spans="1:15" hidden="1" x14ac:dyDescent="0.2">
      <c r="A1286" t="s">
        <v>2584</v>
      </c>
      <c r="B1286" s="2" t="s">
        <v>2585</v>
      </c>
      <c r="C1286">
        <v>2.9958824774537498</v>
      </c>
      <c r="D1286" t="s">
        <v>90</v>
      </c>
      <c r="E1286" t="s">
        <v>90</v>
      </c>
      <c r="F1286">
        <v>247.57649118699001</v>
      </c>
      <c r="G1286">
        <v>819.08979554959103</v>
      </c>
      <c r="H1286">
        <v>103.871258752659</v>
      </c>
      <c r="I1286">
        <v>62.734063513720102</v>
      </c>
      <c r="J1286">
        <v>80.202710961572294</v>
      </c>
      <c r="K1286">
        <v>104.503368730212</v>
      </c>
      <c r="L1286">
        <v>137.09438018223901</v>
      </c>
      <c r="M1286">
        <v>9712.6139305927009</v>
      </c>
      <c r="N1286">
        <v>601.80182955350597</v>
      </c>
      <c r="O1286">
        <v>868.98253886966802</v>
      </c>
    </row>
    <row r="1287" spans="1:15" hidden="1" x14ac:dyDescent="0.2">
      <c r="A1287" t="s">
        <v>2586</v>
      </c>
      <c r="B1287" s="2" t="s">
        <v>2587</v>
      </c>
      <c r="C1287">
        <v>0.20454613903736901</v>
      </c>
      <c r="D1287">
        <v>0.83589254198084495</v>
      </c>
      <c r="E1287">
        <v>0.91017822217743305</v>
      </c>
      <c r="F1287">
        <v>114.26607285553401</v>
      </c>
      <c r="G1287">
        <v>86.384311347669794</v>
      </c>
      <c r="H1287">
        <v>22.3194440294969</v>
      </c>
      <c r="I1287">
        <v>12.7286505680012</v>
      </c>
      <c r="J1287">
        <v>7.6383534249116396</v>
      </c>
      <c r="K1287">
        <v>7.0849741512007904</v>
      </c>
      <c r="L1287">
        <v>24.323196483945601</v>
      </c>
      <c r="M1287">
        <v>164.543534391359</v>
      </c>
      <c r="N1287">
        <v>24.857032090253501</v>
      </c>
      <c r="O1287">
        <v>95.327183825194496</v>
      </c>
    </row>
    <row r="1288" spans="1:15" hidden="1" x14ac:dyDescent="0.2">
      <c r="A1288" t="s">
        <v>2588</v>
      </c>
      <c r="B1288" s="2" t="s">
        <v>2589</v>
      </c>
      <c r="C1288">
        <v>5.0795685835347999E-2</v>
      </c>
      <c r="D1288">
        <v>0.96418731022807902</v>
      </c>
      <c r="E1288">
        <v>0.98030562699742296</v>
      </c>
      <c r="F1288">
        <v>6.34811515864076</v>
      </c>
      <c r="G1288">
        <v>9.3669735196268409</v>
      </c>
      <c r="H1288">
        <v>6.0090810848645599</v>
      </c>
      <c r="I1288">
        <v>5.4551359577147904</v>
      </c>
      <c r="J1288">
        <v>2.8643825343418698</v>
      </c>
      <c r="K1288">
        <v>0</v>
      </c>
      <c r="L1288">
        <v>7.73919888125541</v>
      </c>
      <c r="M1288">
        <v>28.181489315647099</v>
      </c>
      <c r="N1288">
        <v>11.774383621699</v>
      </c>
      <c r="O1288">
        <v>41.141205650873403</v>
      </c>
    </row>
    <row r="1289" spans="1:15" hidden="1" x14ac:dyDescent="0.2">
      <c r="A1289" t="s">
        <v>2590</v>
      </c>
      <c r="B1289" s="2" t="s">
        <v>2591</v>
      </c>
      <c r="C1289">
        <v>-0.78694183789590899</v>
      </c>
      <c r="D1289" s="1">
        <v>1.7665080848386601E-5</v>
      </c>
      <c r="E1289">
        <v>1.9591613783263601E-4</v>
      </c>
      <c r="F1289">
        <v>5599.03756992115</v>
      </c>
      <c r="G1289">
        <v>6013.5969996004296</v>
      </c>
      <c r="H1289">
        <v>5479.4235092415001</v>
      </c>
      <c r="I1289">
        <v>3604.93567872319</v>
      </c>
      <c r="J1289">
        <v>3611.0315816269799</v>
      </c>
      <c r="K1289">
        <v>8413.4068045509393</v>
      </c>
      <c r="L1289">
        <v>6767.3766217377697</v>
      </c>
      <c r="M1289">
        <v>3297.2342499307101</v>
      </c>
      <c r="N1289">
        <v>5472.4718543963399</v>
      </c>
      <c r="O1289">
        <v>4578.7151557301304</v>
      </c>
    </row>
    <row r="1290" spans="1:15" hidden="1" x14ac:dyDescent="0.2">
      <c r="A1290" t="s">
        <v>2592</v>
      </c>
      <c r="B1290" s="2" t="s">
        <v>2593</v>
      </c>
      <c r="C1290">
        <v>0.1684621790742</v>
      </c>
      <c r="D1290">
        <v>0.115317326673588</v>
      </c>
      <c r="E1290">
        <v>0.255877707085304</v>
      </c>
      <c r="F1290">
        <v>658.08793811242504</v>
      </c>
      <c r="G1290">
        <v>586.99700722994896</v>
      </c>
      <c r="H1290">
        <v>616.36003127610797</v>
      </c>
      <c r="I1290">
        <v>740.08011159663999</v>
      </c>
      <c r="J1290">
        <v>762.88054831304999</v>
      </c>
      <c r="K1290">
        <v>615.50712938556899</v>
      </c>
      <c r="L1290">
        <v>589.28471481559097</v>
      </c>
      <c r="M1290">
        <v>586.356793825561</v>
      </c>
      <c r="N1290">
        <v>642.35803980602498</v>
      </c>
      <c r="O1290">
        <v>629.15941324628398</v>
      </c>
    </row>
    <row r="1291" spans="1:15" hidden="1" x14ac:dyDescent="0.2">
      <c r="A1291" t="s">
        <v>2594</v>
      </c>
      <c r="B1291" s="2" t="s">
        <v>2595</v>
      </c>
      <c r="C1291">
        <v>4.3807769417634201E-2</v>
      </c>
      <c r="D1291">
        <v>0.84901783895271399</v>
      </c>
      <c r="E1291">
        <v>0.91801244343185395</v>
      </c>
      <c r="F1291">
        <v>2064.1954457513498</v>
      </c>
      <c r="G1291">
        <v>1430.0246239963601</v>
      </c>
      <c r="H1291">
        <v>1253.3226262717501</v>
      </c>
      <c r="I1291">
        <v>1642.9051125984399</v>
      </c>
      <c r="J1291">
        <v>1830.3404394444501</v>
      </c>
      <c r="K1291">
        <v>1595.89042755798</v>
      </c>
      <c r="L1291">
        <v>1415.1677954295601</v>
      </c>
      <c r="M1291">
        <v>1054.5331485854999</v>
      </c>
      <c r="N1291">
        <v>1380.2194134325</v>
      </c>
      <c r="O1291">
        <v>1109.8091085333201</v>
      </c>
    </row>
    <row r="1292" spans="1:15" hidden="1" x14ac:dyDescent="0.2">
      <c r="A1292" t="s">
        <v>2596</v>
      </c>
      <c r="B1292" s="2" t="s">
        <v>2597</v>
      </c>
      <c r="C1292">
        <v>-0.21969920790880701</v>
      </c>
      <c r="D1292">
        <v>0.203379463272269</v>
      </c>
      <c r="E1292">
        <v>0.380283877905359</v>
      </c>
      <c r="F1292">
        <v>2343.51251273155</v>
      </c>
      <c r="G1292">
        <v>1975.39063780575</v>
      </c>
      <c r="H1292">
        <v>1728.0400319760499</v>
      </c>
      <c r="I1292">
        <v>1430.1548102475599</v>
      </c>
      <c r="J1292">
        <v>1646.0651630684599</v>
      </c>
      <c r="K1292">
        <v>1531.2400384282701</v>
      </c>
      <c r="L1292">
        <v>1352.1486045393401</v>
      </c>
      <c r="M1292">
        <v>1573.61800017371</v>
      </c>
      <c r="N1292">
        <v>1921.8410600306499</v>
      </c>
      <c r="O1292">
        <v>1783.1200595512701</v>
      </c>
    </row>
    <row r="1293" spans="1:15" hidden="1" x14ac:dyDescent="0.2">
      <c r="A1293" t="s">
        <v>2598</v>
      </c>
      <c r="B1293" s="2" t="s">
        <v>2599</v>
      </c>
      <c r="C1293">
        <v>0.37901769971073002</v>
      </c>
      <c r="D1293">
        <v>9.8929811438705408E-3</v>
      </c>
      <c r="E1293">
        <v>4.0372784953795503E-2</v>
      </c>
      <c r="F1293">
        <v>499.38505914640598</v>
      </c>
      <c r="G1293">
        <v>527.67284160564498</v>
      </c>
      <c r="H1293">
        <v>463.55768368955199</v>
      </c>
      <c r="I1293">
        <v>633.70496042120101</v>
      </c>
      <c r="J1293">
        <v>822.077787356116</v>
      </c>
      <c r="K1293">
        <v>585.39598924296502</v>
      </c>
      <c r="L1293">
        <v>623.55830986114995</v>
      </c>
      <c r="M1293">
        <v>610.90196193918905</v>
      </c>
      <c r="N1293">
        <v>531.15552782331201</v>
      </c>
      <c r="O1293">
        <v>477.63936316623801</v>
      </c>
    </row>
    <row r="1294" spans="1:15" hidden="1" x14ac:dyDescent="0.2">
      <c r="A1294" t="s">
        <v>2600</v>
      </c>
      <c r="B1294" s="2" t="s">
        <v>2601</v>
      </c>
      <c r="C1294">
        <v>-0.86037953645277199</v>
      </c>
      <c r="D1294">
        <v>0.25105008342761498</v>
      </c>
      <c r="E1294">
        <v>0.438101706195201</v>
      </c>
      <c r="F1294">
        <v>7.40613435174755</v>
      </c>
      <c r="G1294">
        <v>11.448523190654999</v>
      </c>
      <c r="H1294">
        <v>54.081729763781098</v>
      </c>
      <c r="I1294">
        <v>18.183786525715998</v>
      </c>
      <c r="J1294">
        <v>10.502735959253499</v>
      </c>
      <c r="K1294">
        <v>6.19935238230069</v>
      </c>
      <c r="L1294">
        <v>51.9631924884292</v>
      </c>
      <c r="M1294">
        <v>14.5452848080759</v>
      </c>
      <c r="N1294">
        <v>30.090091477675301</v>
      </c>
      <c r="O1294">
        <v>22.075768885834499</v>
      </c>
    </row>
    <row r="1295" spans="1:15" hidden="1" x14ac:dyDescent="0.2">
      <c r="A1295" t="s">
        <v>2602</v>
      </c>
      <c r="B1295" s="2" t="s">
        <v>2603</v>
      </c>
      <c r="C1295">
        <v>1.4188992156006699</v>
      </c>
      <c r="D1295" t="s">
        <v>90</v>
      </c>
      <c r="E1295" t="s">
        <v>90</v>
      </c>
      <c r="F1295">
        <v>21.160383862135902</v>
      </c>
      <c r="G1295">
        <v>9.3669735196268409</v>
      </c>
      <c r="H1295">
        <v>7.7259613948258696</v>
      </c>
      <c r="I1295">
        <v>3.6367573051431901</v>
      </c>
      <c r="J1295">
        <v>3.8191767124558198</v>
      </c>
      <c r="K1295">
        <v>7.97059592010089</v>
      </c>
      <c r="L1295">
        <v>26.534396164304301</v>
      </c>
      <c r="M1295">
        <v>154.543651085807</v>
      </c>
      <c r="N1295">
        <v>19.623972702831701</v>
      </c>
      <c r="O1295">
        <v>49.168757972995103</v>
      </c>
    </row>
    <row r="1296" spans="1:15" hidden="1" x14ac:dyDescent="0.2">
      <c r="A1296" t="s">
        <v>2604</v>
      </c>
      <c r="B1296" s="2" t="s">
        <v>2605</v>
      </c>
      <c r="C1296">
        <v>-1.17270770704145</v>
      </c>
      <c r="D1296" s="1">
        <v>9.9292420449896007E-6</v>
      </c>
      <c r="E1296">
        <v>1.18334974409756E-4</v>
      </c>
      <c r="F1296">
        <v>4453.2027837864898</v>
      </c>
      <c r="G1296">
        <v>5448.4562639162796</v>
      </c>
      <c r="H1296">
        <v>4256.1462883940703</v>
      </c>
      <c r="I1296">
        <v>2743.93338673054</v>
      </c>
      <c r="J1296">
        <v>1446.5131798426401</v>
      </c>
      <c r="K1296">
        <v>4570.6939492934098</v>
      </c>
      <c r="L1296">
        <v>3398.6139087113102</v>
      </c>
      <c r="M1296">
        <v>1367.25677195914</v>
      </c>
      <c r="N1296">
        <v>4234.8533092710804</v>
      </c>
      <c r="O1296">
        <v>2872.8602872792799</v>
      </c>
    </row>
    <row r="1297" spans="1:15" hidden="1" x14ac:dyDescent="0.2">
      <c r="A1297" t="s">
        <v>2606</v>
      </c>
      <c r="B1297" s="2" t="s">
        <v>2607</v>
      </c>
      <c r="C1297">
        <v>-0.91626327070767499</v>
      </c>
      <c r="D1297">
        <v>1.1994873584183401E-3</v>
      </c>
      <c r="E1297">
        <v>7.1431252860452996E-3</v>
      </c>
      <c r="F1297">
        <v>632.69547747786203</v>
      </c>
      <c r="G1297">
        <v>670.25899407107602</v>
      </c>
      <c r="H1297">
        <v>807.79218583679301</v>
      </c>
      <c r="I1297">
        <v>508.236833393761</v>
      </c>
      <c r="J1297">
        <v>542.32309316872704</v>
      </c>
      <c r="K1297">
        <v>784.66088724548797</v>
      </c>
      <c r="L1297">
        <v>1321.1918090143199</v>
      </c>
      <c r="M1297">
        <v>344.54143389129803</v>
      </c>
      <c r="N1297">
        <v>1204.91192395387</v>
      </c>
      <c r="O1297">
        <v>723.48315303121296</v>
      </c>
    </row>
    <row r="1298" spans="1:15" hidden="1" x14ac:dyDescent="0.2">
      <c r="A1298" t="s">
        <v>2608</v>
      </c>
      <c r="B1298" s="2" t="s">
        <v>2609</v>
      </c>
      <c r="C1298">
        <v>0.12508270839316701</v>
      </c>
      <c r="D1298">
        <v>0.44641864847104901</v>
      </c>
      <c r="E1298">
        <v>0.63527641318387496</v>
      </c>
      <c r="F1298">
        <v>1699.1788241295101</v>
      </c>
      <c r="G1298">
        <v>1511.2050611664599</v>
      </c>
      <c r="H1298">
        <v>2215.6340400050599</v>
      </c>
      <c r="I1298">
        <v>2297.5214275242101</v>
      </c>
      <c r="J1298">
        <v>2091.95404424768</v>
      </c>
      <c r="K1298">
        <v>2198.9988521789501</v>
      </c>
      <c r="L1298">
        <v>2218.93887923994</v>
      </c>
      <c r="M1298">
        <v>1829.9786449160499</v>
      </c>
      <c r="N1298">
        <v>1671.96247428126</v>
      </c>
      <c r="O1298">
        <v>1788.1372797526001</v>
      </c>
    </row>
    <row r="1299" spans="1:15" hidden="1" x14ac:dyDescent="0.2">
      <c r="A1299" t="s">
        <v>2610</v>
      </c>
      <c r="B1299" s="2" t="s">
        <v>2611</v>
      </c>
      <c r="C1299">
        <v>5.9431371589952597E-2</v>
      </c>
      <c r="D1299">
        <v>0.66930113439947403</v>
      </c>
      <c r="E1299">
        <v>0.803881747972782</v>
      </c>
      <c r="F1299">
        <v>742.72947356096904</v>
      </c>
      <c r="G1299">
        <v>725.42006035332304</v>
      </c>
      <c r="H1299">
        <v>619.79379189603003</v>
      </c>
      <c r="I1299">
        <v>738.26173294406794</v>
      </c>
      <c r="J1299">
        <v>703.68330926998499</v>
      </c>
      <c r="K1299">
        <v>599.56593754536698</v>
      </c>
      <c r="L1299">
        <v>681.04950155047595</v>
      </c>
      <c r="M1299">
        <v>572.72058931798904</v>
      </c>
      <c r="N1299">
        <v>579.56132715696299</v>
      </c>
      <c r="O1299">
        <v>562.93210658878002</v>
      </c>
    </row>
    <row r="1300" spans="1:15" hidden="1" x14ac:dyDescent="0.2">
      <c r="A1300" t="s">
        <v>2612</v>
      </c>
      <c r="B1300" s="2" t="s">
        <v>2613</v>
      </c>
      <c r="C1300">
        <v>-0.43453221841826201</v>
      </c>
      <c r="D1300">
        <v>0.13349911151205199</v>
      </c>
      <c r="E1300">
        <v>0.28416477847495902</v>
      </c>
      <c r="F1300">
        <v>281.43310536640701</v>
      </c>
      <c r="G1300">
        <v>309.110126147686</v>
      </c>
      <c r="H1300">
        <v>255.81516618423399</v>
      </c>
      <c r="I1300">
        <v>270.02922990688199</v>
      </c>
      <c r="J1300">
        <v>286.438253434187</v>
      </c>
      <c r="K1300">
        <v>412.699744307446</v>
      </c>
      <c r="L1300">
        <v>456.612733994069</v>
      </c>
      <c r="M1300">
        <v>186.361461603473</v>
      </c>
      <c r="N1300">
        <v>425.18607522802102</v>
      </c>
      <c r="O1300">
        <v>202.695696133572</v>
      </c>
    </row>
    <row r="1301" spans="1:15" hidden="1" x14ac:dyDescent="0.2">
      <c r="A1301" t="s">
        <v>2614</v>
      </c>
      <c r="B1301" s="2" t="s">
        <v>2615</v>
      </c>
      <c r="C1301">
        <v>1.7821582135042799</v>
      </c>
      <c r="D1301" s="1">
        <v>1.0514980187123401E-8</v>
      </c>
      <c r="E1301" s="1">
        <v>2.5514727985588802E-7</v>
      </c>
      <c r="F1301">
        <v>135.42645671766999</v>
      </c>
      <c r="G1301">
        <v>113.444457071036</v>
      </c>
      <c r="H1301">
        <v>195.724355335589</v>
      </c>
      <c r="I1301">
        <v>673.709290777776</v>
      </c>
      <c r="J1301">
        <v>648.30524693937605</v>
      </c>
      <c r="K1301">
        <v>142.58510479291601</v>
      </c>
      <c r="L1301">
        <v>144.833579063494</v>
      </c>
      <c r="M1301">
        <v>315.45086427514701</v>
      </c>
      <c r="N1301">
        <v>136.05954407296699</v>
      </c>
      <c r="O1301">
        <v>241.830013703915</v>
      </c>
    </row>
    <row r="1302" spans="1:15" hidden="1" x14ac:dyDescent="0.2">
      <c r="A1302" t="s">
        <v>2616</v>
      </c>
      <c r="B1302" s="2" t="s">
        <v>2617</v>
      </c>
      <c r="C1302">
        <v>0.60348320393966204</v>
      </c>
      <c r="D1302" s="1">
        <v>1.37278713863115E-6</v>
      </c>
      <c r="E1302" s="1">
        <v>2.07891796881539E-5</v>
      </c>
      <c r="F1302">
        <v>312.11566196650398</v>
      </c>
      <c r="G1302">
        <v>314.31400032525602</v>
      </c>
      <c r="H1302">
        <v>375.99678788152499</v>
      </c>
      <c r="I1302">
        <v>556.42386768690801</v>
      </c>
      <c r="J1302">
        <v>488.85461919434499</v>
      </c>
      <c r="K1302">
        <v>309.08199734613402</v>
      </c>
      <c r="L1302">
        <v>406.86074118599902</v>
      </c>
      <c r="M1302">
        <v>516.35761068669501</v>
      </c>
      <c r="N1302">
        <v>346.69018441669402</v>
      </c>
      <c r="O1302">
        <v>334.14686540831298</v>
      </c>
    </row>
    <row r="1303" spans="1:15" x14ac:dyDescent="0.2">
      <c r="A1303" t="s">
        <v>2618</v>
      </c>
      <c r="B1303" s="2" t="s">
        <v>2619</v>
      </c>
      <c r="C1303">
        <v>-2.0444805069413499</v>
      </c>
      <c r="D1303">
        <v>7.79926560707557E-4</v>
      </c>
      <c r="E1303">
        <v>5.03069975216568E-3</v>
      </c>
      <c r="F1303">
        <v>309.99962358029001</v>
      </c>
      <c r="G1303">
        <v>139.463827958889</v>
      </c>
      <c r="H1303">
        <v>233.495722154737</v>
      </c>
      <c r="I1303">
        <v>46.368655640575703</v>
      </c>
      <c r="J1303">
        <v>12.412324315481399</v>
      </c>
      <c r="K1303">
        <v>235.57539052742601</v>
      </c>
      <c r="L1303">
        <v>176.89597442869501</v>
      </c>
      <c r="M1303">
        <v>146.36192838126399</v>
      </c>
      <c r="N1303">
        <v>459.20096124626201</v>
      </c>
      <c r="O1303">
        <v>421.44649691138602</v>
      </c>
    </row>
    <row r="1304" spans="1:15" hidden="1" x14ac:dyDescent="0.2">
      <c r="A1304" t="s">
        <v>2620</v>
      </c>
      <c r="B1304" s="2" t="s">
        <v>2621</v>
      </c>
      <c r="C1304">
        <v>0.51229136368619199</v>
      </c>
      <c r="D1304">
        <v>0.16619995609838001</v>
      </c>
      <c r="E1304">
        <v>0.33110037745972698</v>
      </c>
      <c r="F1304">
        <v>533.24167332582397</v>
      </c>
      <c r="G1304">
        <v>423.59535805423599</v>
      </c>
      <c r="H1304">
        <v>1168.3370509286699</v>
      </c>
      <c r="I1304">
        <v>1081.9352982800999</v>
      </c>
      <c r="J1304">
        <v>1753.0021110172199</v>
      </c>
      <c r="K1304">
        <v>881.193660055598</v>
      </c>
      <c r="L1304">
        <v>1154.24623314724</v>
      </c>
      <c r="M1304">
        <v>955.44339583048702</v>
      </c>
      <c r="N1304">
        <v>1303.03178746803</v>
      </c>
      <c r="O1304">
        <v>737.53136959492599</v>
      </c>
    </row>
    <row r="1305" spans="1:15" hidden="1" x14ac:dyDescent="0.2">
      <c r="A1305" t="s">
        <v>2622</v>
      </c>
      <c r="B1305" s="2" t="s">
        <v>2623</v>
      </c>
      <c r="C1305">
        <v>-0.18149536991582499</v>
      </c>
      <c r="D1305">
        <v>0.24827052094580099</v>
      </c>
      <c r="E1305">
        <v>0.43526989045119402</v>
      </c>
      <c r="F1305">
        <v>2201.7379408552401</v>
      </c>
      <c r="G1305">
        <v>1962.90133977958</v>
      </c>
      <c r="H1305">
        <v>2694.64364648427</v>
      </c>
      <c r="I1305">
        <v>1882.0219054116001</v>
      </c>
      <c r="J1305">
        <v>2105.3211627412702</v>
      </c>
      <c r="K1305">
        <v>2871.1857747741201</v>
      </c>
      <c r="L1305">
        <v>2792.7451962930199</v>
      </c>
      <c r="M1305">
        <v>2458.1531325648298</v>
      </c>
      <c r="N1305">
        <v>2339.1775461775401</v>
      </c>
      <c r="O1305">
        <v>2191.5217839392099</v>
      </c>
    </row>
    <row r="1306" spans="1:15" hidden="1" x14ac:dyDescent="0.2">
      <c r="A1306" t="s">
        <v>2624</v>
      </c>
      <c r="B1306" s="2" t="s">
        <v>2625</v>
      </c>
      <c r="C1306">
        <v>0.227263275776282</v>
      </c>
      <c r="D1306">
        <v>0.154931905366303</v>
      </c>
      <c r="E1306">
        <v>0.31521378480374201</v>
      </c>
      <c r="F1306">
        <v>219.00997297310599</v>
      </c>
      <c r="G1306">
        <v>200.86954325421999</v>
      </c>
      <c r="H1306">
        <v>258.39048664917601</v>
      </c>
      <c r="I1306">
        <v>294.57734171659899</v>
      </c>
      <c r="J1306">
        <v>313.17249042137701</v>
      </c>
      <c r="K1306">
        <v>278.97085720353101</v>
      </c>
      <c r="L1306">
        <v>290.77275796716799</v>
      </c>
      <c r="M1306">
        <v>250.90616293931001</v>
      </c>
      <c r="N1306">
        <v>223.713288812282</v>
      </c>
      <c r="O1306">
        <v>237.816237542854</v>
      </c>
    </row>
    <row r="1307" spans="1:15" hidden="1" x14ac:dyDescent="0.2">
      <c r="A1307" t="s">
        <v>2626</v>
      </c>
      <c r="B1307" s="2" t="s">
        <v>2627</v>
      </c>
      <c r="C1307">
        <v>5.9726242459833498</v>
      </c>
      <c r="D1307" t="s">
        <v>90</v>
      </c>
      <c r="E1307" t="s">
        <v>90</v>
      </c>
      <c r="F1307">
        <v>6.34811515864076</v>
      </c>
      <c r="G1307">
        <v>8.3261986841127502</v>
      </c>
      <c r="H1307">
        <v>5.1506409298839104</v>
      </c>
      <c r="I1307">
        <v>1045.56772522867</v>
      </c>
      <c r="J1307">
        <v>0.95479417811395495</v>
      </c>
      <c r="K1307">
        <v>6.19935238230069</v>
      </c>
      <c r="L1307">
        <v>6.6335990410760699</v>
      </c>
      <c r="M1307">
        <v>5.4544818030284699</v>
      </c>
      <c r="N1307">
        <v>1.3082648468554501</v>
      </c>
      <c r="O1307">
        <v>5.0172202013260296</v>
      </c>
    </row>
    <row r="1308" spans="1:15" hidden="1" x14ac:dyDescent="0.2">
      <c r="A1308" t="s">
        <v>2628</v>
      </c>
      <c r="B1308" s="2" t="s">
        <v>2629</v>
      </c>
      <c r="C1308">
        <v>-0.17036321051537201</v>
      </c>
      <c r="D1308">
        <v>0.32335490565297698</v>
      </c>
      <c r="E1308">
        <v>0.51569390891399303</v>
      </c>
      <c r="F1308">
        <v>11326.095462208201</v>
      </c>
      <c r="G1308">
        <v>10449.379348561501</v>
      </c>
      <c r="H1308">
        <v>12167.5307566958</v>
      </c>
      <c r="I1308">
        <v>10577.508622009</v>
      </c>
      <c r="J1308">
        <v>8505.3065386391208</v>
      </c>
      <c r="K1308">
        <v>11926.6683617776</v>
      </c>
      <c r="L1308">
        <v>11596.636723641101</v>
      </c>
      <c r="M1308">
        <v>9080.8031217418993</v>
      </c>
      <c r="N1308">
        <v>7492.4327779411497</v>
      </c>
      <c r="O1308">
        <v>8989.8551567359791</v>
      </c>
    </row>
    <row r="1309" spans="1:15" hidden="1" x14ac:dyDescent="0.2">
      <c r="A1309" t="s">
        <v>2630</v>
      </c>
      <c r="B1309" s="2" t="s">
        <v>2631</v>
      </c>
      <c r="C1309">
        <v>4.95129679861048E-2</v>
      </c>
      <c r="D1309">
        <v>0.93840155355811194</v>
      </c>
      <c r="E1309">
        <v>0.96765223766390196</v>
      </c>
      <c r="F1309">
        <v>30.682556600097001</v>
      </c>
      <c r="G1309">
        <v>13.5300728616832</v>
      </c>
      <c r="H1309">
        <v>17.168803099613001</v>
      </c>
      <c r="I1309">
        <v>13.637839894287</v>
      </c>
      <c r="J1309">
        <v>7.6383534249116396</v>
      </c>
      <c r="K1309">
        <v>12.398704764601399</v>
      </c>
      <c r="L1309">
        <v>14.3727979223315</v>
      </c>
      <c r="M1309">
        <v>47.2721756262467</v>
      </c>
      <c r="N1309">
        <v>28.7818266308199</v>
      </c>
      <c r="O1309">
        <v>38.1308735300778</v>
      </c>
    </row>
    <row r="1310" spans="1:15" hidden="1" x14ac:dyDescent="0.2">
      <c r="A1310" t="s">
        <v>2632</v>
      </c>
      <c r="B1310" s="2" t="s">
        <v>2633</v>
      </c>
      <c r="C1310">
        <v>-3.8761274575669802E-2</v>
      </c>
      <c r="D1310">
        <v>0.79402197885565595</v>
      </c>
      <c r="E1310">
        <v>0.88488535224876097</v>
      </c>
      <c r="F1310">
        <v>947.98519702368696</v>
      </c>
      <c r="G1310">
        <v>819.08979554959103</v>
      </c>
      <c r="H1310">
        <v>745.98449467818602</v>
      </c>
      <c r="I1310">
        <v>898.27905437036804</v>
      </c>
      <c r="J1310">
        <v>744.73945892888503</v>
      </c>
      <c r="K1310">
        <v>925.47474850060303</v>
      </c>
      <c r="L1310">
        <v>841.36147837648105</v>
      </c>
      <c r="M1310">
        <v>718.173437398749</v>
      </c>
      <c r="N1310">
        <v>695.99689852709798</v>
      </c>
      <c r="O1310">
        <v>682.34194738034</v>
      </c>
    </row>
    <row r="1311" spans="1:15" hidden="1" x14ac:dyDescent="0.2">
      <c r="A1311" t="s">
        <v>2634</v>
      </c>
      <c r="B1311" s="2" t="s">
        <v>2635</v>
      </c>
      <c r="C1311">
        <v>0.61384696296618002</v>
      </c>
      <c r="D1311">
        <v>2.5050697852409699E-2</v>
      </c>
      <c r="E1311">
        <v>8.2730050325684298E-2</v>
      </c>
      <c r="F1311">
        <v>69.829266745048301</v>
      </c>
      <c r="G1311">
        <v>71.8134636504724</v>
      </c>
      <c r="H1311">
        <v>79.8349344132006</v>
      </c>
      <c r="I1311">
        <v>90.009743302293998</v>
      </c>
      <c r="J1311">
        <v>130.806802401612</v>
      </c>
      <c r="K1311">
        <v>59.336658516306599</v>
      </c>
      <c r="L1311">
        <v>65.230390570581307</v>
      </c>
      <c r="M1311">
        <v>128.18032237116901</v>
      </c>
      <c r="N1311">
        <v>122.97689560441199</v>
      </c>
      <c r="O1311">
        <v>65.223862617238396</v>
      </c>
    </row>
    <row r="1312" spans="1:15" x14ac:dyDescent="0.2">
      <c r="A1312" t="s">
        <v>2636</v>
      </c>
      <c r="B1312" s="2" t="s">
        <v>2637</v>
      </c>
      <c r="C1312">
        <v>-4.9174079800127597</v>
      </c>
      <c r="D1312" s="1">
        <v>1.2862064469526999E-12</v>
      </c>
      <c r="E1312" s="1">
        <v>6.1237718057692398E-11</v>
      </c>
      <c r="F1312">
        <v>2700.06498080854</v>
      </c>
      <c r="G1312">
        <v>2770.5426121385199</v>
      </c>
      <c r="H1312">
        <v>704.779367239115</v>
      </c>
      <c r="I1312">
        <v>49.096223619433097</v>
      </c>
      <c r="J1312">
        <v>41.056149658900097</v>
      </c>
      <c r="K1312">
        <v>861.70998113979601</v>
      </c>
      <c r="L1312">
        <v>241.02076515909701</v>
      </c>
      <c r="M1312">
        <v>27.272409015142401</v>
      </c>
      <c r="N1312">
        <v>447.42657762456298</v>
      </c>
      <c r="O1312">
        <v>553.90111022639303</v>
      </c>
    </row>
    <row r="1313" spans="1:15" hidden="1" x14ac:dyDescent="0.2">
      <c r="A1313" t="s">
        <v>2638</v>
      </c>
      <c r="B1313" s="2" t="s">
        <v>2639</v>
      </c>
      <c r="C1313">
        <v>0.248724583713168</v>
      </c>
      <c r="D1313">
        <v>0.69466544298495503</v>
      </c>
      <c r="E1313">
        <v>0.82078224365722496</v>
      </c>
      <c r="F1313">
        <v>263.44677908359103</v>
      </c>
      <c r="G1313">
        <v>111.362907400008</v>
      </c>
      <c r="H1313">
        <v>60.090810848645603</v>
      </c>
      <c r="I1313">
        <v>167.290836036587</v>
      </c>
      <c r="J1313">
        <v>38.191767124558197</v>
      </c>
      <c r="K1313">
        <v>61.107902054106802</v>
      </c>
      <c r="L1313">
        <v>121.615982419728</v>
      </c>
      <c r="M1313">
        <v>321.81442637868003</v>
      </c>
      <c r="N1313">
        <v>181.848813712907</v>
      </c>
      <c r="O1313">
        <v>236.81279350258899</v>
      </c>
    </row>
    <row r="1314" spans="1:15" hidden="1" x14ac:dyDescent="0.2">
      <c r="A1314" t="s">
        <v>2640</v>
      </c>
      <c r="B1314" s="2" t="s">
        <v>2641</v>
      </c>
      <c r="C1314">
        <v>-0.78155357418217897</v>
      </c>
      <c r="D1314" s="1">
        <v>4.9531231281465097E-8</v>
      </c>
      <c r="E1314" s="1">
        <v>1.0481053137831E-6</v>
      </c>
      <c r="F1314">
        <v>4078.66398942669</v>
      </c>
      <c r="G1314">
        <v>3880.0085867965399</v>
      </c>
      <c r="H1314">
        <v>2911.8290056943702</v>
      </c>
      <c r="I1314">
        <v>2080.2251785419098</v>
      </c>
      <c r="J1314">
        <v>1982.1527137645701</v>
      </c>
      <c r="K1314">
        <v>3758.57878721202</v>
      </c>
      <c r="L1314">
        <v>3865.1770412669898</v>
      </c>
      <c r="M1314">
        <v>2057.2487200422402</v>
      </c>
      <c r="N1314">
        <v>3148.9934863810599</v>
      </c>
      <c r="O1314">
        <v>2902.96360848724</v>
      </c>
    </row>
    <row r="1315" spans="1:15" hidden="1" x14ac:dyDescent="0.2">
      <c r="A1315" t="s">
        <v>2642</v>
      </c>
      <c r="B1315" s="2" t="s">
        <v>2643</v>
      </c>
      <c r="C1315">
        <v>3.5366465097575302E-2</v>
      </c>
      <c r="D1315">
        <v>0.75007464932741896</v>
      </c>
      <c r="E1315">
        <v>0.85646241753992003</v>
      </c>
      <c r="F1315">
        <v>2440.8502784973698</v>
      </c>
      <c r="G1315">
        <v>2823.6221287497401</v>
      </c>
      <c r="H1315">
        <v>2825.9849901963098</v>
      </c>
      <c r="I1315">
        <v>2889.4036789362699</v>
      </c>
      <c r="J1315">
        <v>3199.5152908598602</v>
      </c>
      <c r="K1315">
        <v>2881.8132360009199</v>
      </c>
      <c r="L1315">
        <v>3240.5131315656599</v>
      </c>
      <c r="M1315">
        <v>2629.0602290597199</v>
      </c>
      <c r="N1315">
        <v>2636.1536664137302</v>
      </c>
      <c r="O1315">
        <v>2998.2907923124299</v>
      </c>
    </row>
    <row r="1316" spans="1:15" hidden="1" x14ac:dyDescent="0.2">
      <c r="A1316" t="s">
        <v>2644</v>
      </c>
      <c r="B1316" s="2" t="s">
        <v>2645</v>
      </c>
      <c r="C1316">
        <v>7.9565353129273306E-2</v>
      </c>
      <c r="D1316">
        <v>0.51682266624635698</v>
      </c>
      <c r="E1316">
        <v>0.69186130001482704</v>
      </c>
      <c r="F1316">
        <v>3421.6340705073699</v>
      </c>
      <c r="G1316">
        <v>3354.4172948619198</v>
      </c>
      <c r="H1316">
        <v>2963.3354149932102</v>
      </c>
      <c r="I1316">
        <v>3657.6686596477698</v>
      </c>
      <c r="J1316">
        <v>3820.1315066339398</v>
      </c>
      <c r="K1316">
        <v>3722.26829468712</v>
      </c>
      <c r="L1316">
        <v>3963.5754270429502</v>
      </c>
      <c r="M1316">
        <v>3281.77988482213</v>
      </c>
      <c r="N1316">
        <v>3436.8117526892602</v>
      </c>
      <c r="O1316">
        <v>2897.94638828591</v>
      </c>
    </row>
    <row r="1317" spans="1:15" hidden="1" x14ac:dyDescent="0.2">
      <c r="A1317" t="s">
        <v>2646</v>
      </c>
      <c r="B1317" s="2" t="s">
        <v>2647</v>
      </c>
      <c r="C1317">
        <v>-0.60850067150415799</v>
      </c>
      <c r="D1317">
        <v>1.24938861224367E-3</v>
      </c>
      <c r="E1317">
        <v>7.3866330809790404E-3</v>
      </c>
      <c r="F1317">
        <v>1307.7117226800001</v>
      </c>
      <c r="G1317">
        <v>833.66064324678905</v>
      </c>
      <c r="H1317">
        <v>1254.18106642673</v>
      </c>
      <c r="I1317">
        <v>839.18174816179101</v>
      </c>
      <c r="J1317">
        <v>881.275026399181</v>
      </c>
      <c r="K1317">
        <v>1521.4981989703699</v>
      </c>
      <c r="L1317">
        <v>1210.6318249963799</v>
      </c>
      <c r="M1317">
        <v>651.81057546190198</v>
      </c>
      <c r="N1317">
        <v>1135.57388707053</v>
      </c>
      <c r="O1317">
        <v>1174.02952711029</v>
      </c>
    </row>
    <row r="1318" spans="1:15" hidden="1" x14ac:dyDescent="0.2">
      <c r="A1318" t="s">
        <v>2648</v>
      </c>
      <c r="B1318" s="2" t="s">
        <v>2649</v>
      </c>
      <c r="C1318">
        <v>0.135663327913737</v>
      </c>
      <c r="D1318">
        <v>0.44620347136642102</v>
      </c>
      <c r="E1318">
        <v>0.63506607149864103</v>
      </c>
      <c r="F1318">
        <v>1106.6880759897099</v>
      </c>
      <c r="G1318">
        <v>991.85841824493104</v>
      </c>
      <c r="H1318">
        <v>926.25692722412305</v>
      </c>
      <c r="I1318">
        <v>1370.1483147127001</v>
      </c>
      <c r="J1318">
        <v>988.21197434794396</v>
      </c>
      <c r="K1318">
        <v>936.98783149630503</v>
      </c>
      <c r="L1318">
        <v>1095.64944161773</v>
      </c>
      <c r="M1318">
        <v>838.17203706537498</v>
      </c>
      <c r="N1318">
        <v>775.80105418528103</v>
      </c>
      <c r="O1318">
        <v>955.27872633247603</v>
      </c>
    </row>
    <row r="1319" spans="1:15" x14ac:dyDescent="0.2">
      <c r="A1319" t="s">
        <v>2650</v>
      </c>
      <c r="B1319" s="2" t="s">
        <v>2651</v>
      </c>
      <c r="C1319">
        <v>-3.0502730371696298</v>
      </c>
      <c r="D1319" s="1">
        <v>2.1679745866848299E-5</v>
      </c>
      <c r="E1319">
        <v>2.35184078580873E-4</v>
      </c>
      <c r="F1319">
        <v>43.378786917378498</v>
      </c>
      <c r="G1319">
        <v>125.93375509720499</v>
      </c>
      <c r="H1319">
        <v>42.922007749032602</v>
      </c>
      <c r="I1319">
        <v>4.5459466314289898</v>
      </c>
      <c r="J1319">
        <v>2.8643825343418698</v>
      </c>
      <c r="K1319">
        <v>178.89559731782001</v>
      </c>
      <c r="L1319">
        <v>87.342387374168197</v>
      </c>
      <c r="M1319">
        <v>26.3633287146376</v>
      </c>
      <c r="N1319">
        <v>129.51821983868899</v>
      </c>
      <c r="O1319">
        <v>46.1584258521995</v>
      </c>
    </row>
    <row r="1320" spans="1:15" hidden="1" x14ac:dyDescent="0.2">
      <c r="A1320" t="s">
        <v>2652</v>
      </c>
      <c r="B1320" s="2" t="s">
        <v>2653</v>
      </c>
      <c r="C1320">
        <v>5.6423772072564E-2</v>
      </c>
      <c r="D1320">
        <v>0.677854926403476</v>
      </c>
      <c r="E1320">
        <v>0.80887827736779405</v>
      </c>
      <c r="F1320">
        <v>464.47042577388203</v>
      </c>
      <c r="G1320">
        <v>503.735020388821</v>
      </c>
      <c r="H1320">
        <v>599.19122817649497</v>
      </c>
      <c r="I1320">
        <v>610.06603793777003</v>
      </c>
      <c r="J1320">
        <v>511.76967946908002</v>
      </c>
      <c r="K1320">
        <v>586.28161101186504</v>
      </c>
      <c r="L1320">
        <v>643.45910698437899</v>
      </c>
      <c r="M1320">
        <v>631.81080885079803</v>
      </c>
      <c r="N1320">
        <v>597.87703501294004</v>
      </c>
      <c r="O1320">
        <v>540.85633770294601</v>
      </c>
    </row>
    <row r="1321" spans="1:15" hidden="1" x14ac:dyDescent="0.2">
      <c r="A1321" t="s">
        <v>2654</v>
      </c>
      <c r="B1321" s="2" t="s">
        <v>2655</v>
      </c>
      <c r="C1321">
        <v>1.1358357026765999</v>
      </c>
      <c r="D1321">
        <v>4.6094569768026103E-2</v>
      </c>
      <c r="E1321">
        <v>0.13168739172473501</v>
      </c>
      <c r="F1321">
        <v>16.928307089708699</v>
      </c>
      <c r="G1321">
        <v>14.5708476971973</v>
      </c>
      <c r="H1321">
        <v>24.894764494438899</v>
      </c>
      <c r="I1321">
        <v>10.001082589143801</v>
      </c>
      <c r="J1321">
        <v>57.287650686837303</v>
      </c>
      <c r="K1321">
        <v>18.5980571469021</v>
      </c>
      <c r="L1321">
        <v>14.3727979223315</v>
      </c>
      <c r="M1321">
        <v>35.454131719685101</v>
      </c>
      <c r="N1321">
        <v>7.8495890811326898</v>
      </c>
      <c r="O1321">
        <v>11.037884442917299</v>
      </c>
    </row>
    <row r="1322" spans="1:15" hidden="1" x14ac:dyDescent="0.2">
      <c r="A1322" t="s">
        <v>2656</v>
      </c>
      <c r="B1322" s="2" t="s">
        <v>2657</v>
      </c>
      <c r="C1322">
        <v>-0.54523985017912202</v>
      </c>
      <c r="D1322">
        <v>0.129511671003775</v>
      </c>
      <c r="E1322">
        <v>0.27792090201515801</v>
      </c>
      <c r="F1322">
        <v>2378.4271461040698</v>
      </c>
      <c r="G1322">
        <v>1216.66578271598</v>
      </c>
      <c r="H1322">
        <v>4422.6836784603202</v>
      </c>
      <c r="I1322">
        <v>1571.9883451481401</v>
      </c>
      <c r="J1322">
        <v>1622.19530861561</v>
      </c>
      <c r="K1322">
        <v>1509.98511597467</v>
      </c>
      <c r="L1322">
        <v>3007.2315652878201</v>
      </c>
      <c r="M1322">
        <v>1663.6169499236801</v>
      </c>
      <c r="N1322">
        <v>2222.7419748074099</v>
      </c>
      <c r="O1322">
        <v>1782.11661551101</v>
      </c>
    </row>
    <row r="1323" spans="1:15" hidden="1" x14ac:dyDescent="0.2">
      <c r="A1323" t="s">
        <v>2658</v>
      </c>
      <c r="B1323" s="2" t="s">
        <v>2659</v>
      </c>
      <c r="C1323">
        <v>1.30264108674527E-2</v>
      </c>
      <c r="D1323">
        <v>0.93844919728887499</v>
      </c>
      <c r="E1323">
        <v>0.96765223766390196</v>
      </c>
      <c r="F1323">
        <v>5063.6798582091096</v>
      </c>
      <c r="G1323">
        <v>6841.0129938341397</v>
      </c>
      <c r="H1323">
        <v>5021.0164664818303</v>
      </c>
      <c r="I1323">
        <v>5942.4614366039796</v>
      </c>
      <c r="J1323">
        <v>4279.3875063067499</v>
      </c>
      <c r="K1323">
        <v>4550.32464860871</v>
      </c>
      <c r="L1323">
        <v>4289.7273798958604</v>
      </c>
      <c r="M1323">
        <v>5490.8450150486597</v>
      </c>
      <c r="N1323">
        <v>5295.8561000708496</v>
      </c>
      <c r="O1323">
        <v>5273.0984315936603</v>
      </c>
    </row>
    <row r="1324" spans="1:15" hidden="1" x14ac:dyDescent="0.2">
      <c r="A1324" t="s">
        <v>2660</v>
      </c>
      <c r="B1324" s="2" t="s">
        <v>2661</v>
      </c>
      <c r="C1324">
        <v>-0.190655566569431</v>
      </c>
      <c r="D1324">
        <v>0.54711892719616895</v>
      </c>
      <c r="E1324">
        <v>0.71507748400675197</v>
      </c>
      <c r="F1324">
        <v>205.25572346271801</v>
      </c>
      <c r="G1324">
        <v>154.03467565608599</v>
      </c>
      <c r="H1324">
        <v>101.29593828771699</v>
      </c>
      <c r="I1324">
        <v>136.37839894287001</v>
      </c>
      <c r="J1324">
        <v>83.067093495914094</v>
      </c>
      <c r="K1324">
        <v>114.245208188113</v>
      </c>
      <c r="L1324">
        <v>87.342387374168197</v>
      </c>
      <c r="M1324">
        <v>118.18043906561699</v>
      </c>
      <c r="N1324">
        <v>95.503333820447693</v>
      </c>
      <c r="O1324">
        <v>141.485609677394</v>
      </c>
    </row>
    <row r="1325" spans="1:15" x14ac:dyDescent="0.2">
      <c r="A1325" t="s">
        <v>2662</v>
      </c>
      <c r="B1325" s="2" t="s">
        <v>2663</v>
      </c>
      <c r="C1325">
        <v>-2.5587961626123001</v>
      </c>
      <c r="D1325">
        <v>3.4360695640930201E-3</v>
      </c>
      <c r="E1325">
        <v>1.70438451884793E-2</v>
      </c>
      <c r="F1325">
        <v>28.566518213883398</v>
      </c>
      <c r="G1325">
        <v>44.753317927106004</v>
      </c>
      <c r="H1325">
        <v>15.4519227896517</v>
      </c>
      <c r="I1325">
        <v>16.365407873144399</v>
      </c>
      <c r="J1325">
        <v>6.6835592467976896</v>
      </c>
      <c r="K1325">
        <v>27.454274835903099</v>
      </c>
      <c r="L1325">
        <v>24.323196483945601</v>
      </c>
      <c r="M1325">
        <v>1.81816060100949</v>
      </c>
      <c r="N1325">
        <v>176.615754325485</v>
      </c>
      <c r="O1325">
        <v>26.089545046895299</v>
      </c>
    </row>
    <row r="1326" spans="1:15" hidden="1" x14ac:dyDescent="0.2">
      <c r="A1326" t="s">
        <v>2664</v>
      </c>
      <c r="B1326" s="2" t="s">
        <v>2665</v>
      </c>
      <c r="C1326">
        <v>0.39490372860199402</v>
      </c>
      <c r="D1326">
        <v>1.03657682186082E-2</v>
      </c>
      <c r="E1326">
        <v>4.1852328255396802E-2</v>
      </c>
      <c r="F1326">
        <v>3703.0671758737799</v>
      </c>
      <c r="G1326">
        <v>3201.4233940413501</v>
      </c>
      <c r="H1326">
        <v>3623.4758941733298</v>
      </c>
      <c r="I1326">
        <v>4014.9800648780802</v>
      </c>
      <c r="J1326">
        <v>5526.3487029235703</v>
      </c>
      <c r="K1326">
        <v>3283.8855190815698</v>
      </c>
      <c r="L1326">
        <v>3794.4186514955099</v>
      </c>
      <c r="M1326">
        <v>4057.2253811526798</v>
      </c>
      <c r="N1326">
        <v>2718.5743517656201</v>
      </c>
      <c r="O1326">
        <v>3804.0563566453902</v>
      </c>
    </row>
    <row r="1327" spans="1:15" hidden="1" x14ac:dyDescent="0.2">
      <c r="A1327" t="s">
        <v>2666</v>
      </c>
      <c r="B1327" s="2" t="s">
        <v>2667</v>
      </c>
      <c r="C1327">
        <v>-0.398004852067251</v>
      </c>
      <c r="D1327">
        <v>0.124497374250854</v>
      </c>
      <c r="E1327">
        <v>0.270423213608941</v>
      </c>
      <c r="F1327">
        <v>488.80486721533799</v>
      </c>
      <c r="G1327">
        <v>417.35070904115099</v>
      </c>
      <c r="H1327">
        <v>604.34186910637902</v>
      </c>
      <c r="I1327">
        <v>303.66923497945697</v>
      </c>
      <c r="J1327">
        <v>472.62311816640801</v>
      </c>
      <c r="K1327">
        <v>544.65738787356099</v>
      </c>
      <c r="L1327">
        <v>645.67030666473704</v>
      </c>
      <c r="M1327">
        <v>328.17798848221298</v>
      </c>
      <c r="N1327">
        <v>328.37447656071703</v>
      </c>
      <c r="O1327">
        <v>364.25018661627001</v>
      </c>
    </row>
    <row r="1328" spans="1:15" hidden="1" x14ac:dyDescent="0.2">
      <c r="A1328" t="s">
        <v>2668</v>
      </c>
      <c r="B1328" s="2" t="s">
        <v>2669</v>
      </c>
      <c r="C1328">
        <v>0.24164714146695401</v>
      </c>
      <c r="D1328">
        <v>0.42183399094183499</v>
      </c>
      <c r="E1328">
        <v>0.61255525274282396</v>
      </c>
      <c r="F1328">
        <v>173.51514766951399</v>
      </c>
      <c r="G1328">
        <v>290.37617910843198</v>
      </c>
      <c r="H1328">
        <v>258.39048664917601</v>
      </c>
      <c r="I1328">
        <v>309.12437093717102</v>
      </c>
      <c r="J1328">
        <v>176.636922951082</v>
      </c>
      <c r="K1328">
        <v>311.738862652835</v>
      </c>
      <c r="L1328">
        <v>195.691171711744</v>
      </c>
      <c r="M1328">
        <v>363.63212020189798</v>
      </c>
      <c r="N1328">
        <v>285.20173661448803</v>
      </c>
      <c r="O1328">
        <v>161.55449048269799</v>
      </c>
    </row>
    <row r="1329" spans="1:15" hidden="1" x14ac:dyDescent="0.2">
      <c r="A1329" t="s">
        <v>2670</v>
      </c>
      <c r="B1329" s="2" t="s">
        <v>2671</v>
      </c>
      <c r="C1329">
        <v>-0.98418465332953897</v>
      </c>
      <c r="D1329" s="1">
        <v>2.6034093127000598E-6</v>
      </c>
      <c r="E1329" s="1">
        <v>3.6575766901376301E-5</v>
      </c>
      <c r="F1329">
        <v>1615.5953078740699</v>
      </c>
      <c r="G1329">
        <v>1754.7463726767601</v>
      </c>
      <c r="H1329">
        <v>1546.05071912015</v>
      </c>
      <c r="I1329">
        <v>686.43794134577695</v>
      </c>
      <c r="J1329">
        <v>784.840814409671</v>
      </c>
      <c r="K1329">
        <v>1831.4658180854001</v>
      </c>
      <c r="L1329">
        <v>1557.7901748126999</v>
      </c>
      <c r="M1329">
        <v>795.445262941652</v>
      </c>
      <c r="N1329">
        <v>1204.91192395387</v>
      </c>
      <c r="O1329">
        <v>950.26150613114999</v>
      </c>
    </row>
    <row r="1330" spans="1:15" hidden="1" x14ac:dyDescent="0.2">
      <c r="A1330" t="s">
        <v>2672</v>
      </c>
      <c r="B1330" s="2" t="s">
        <v>2673</v>
      </c>
      <c r="C1330">
        <v>4.0448830796952398E-2</v>
      </c>
      <c r="D1330">
        <v>0.79448708122932099</v>
      </c>
      <c r="E1330">
        <v>0.88519438774953496</v>
      </c>
      <c r="F1330">
        <v>614.70915119504696</v>
      </c>
      <c r="G1330">
        <v>621.34257680191399</v>
      </c>
      <c r="H1330">
        <v>454.11484198476501</v>
      </c>
      <c r="I1330">
        <v>640.06928570520199</v>
      </c>
      <c r="J1330">
        <v>516.54365035964997</v>
      </c>
      <c r="K1330">
        <v>464.065806903652</v>
      </c>
      <c r="L1330">
        <v>484.25272999855298</v>
      </c>
      <c r="M1330">
        <v>489.99428197205799</v>
      </c>
      <c r="N1330">
        <v>541.62164659815505</v>
      </c>
      <c r="O1330">
        <v>557.91488638745398</v>
      </c>
    </row>
    <row r="1331" spans="1:15" hidden="1" x14ac:dyDescent="0.2">
      <c r="A1331" t="s">
        <v>2674</v>
      </c>
      <c r="B1331" s="2" t="s">
        <v>2675</v>
      </c>
      <c r="C1331">
        <v>-0.53538360589195499</v>
      </c>
      <c r="D1331">
        <v>0.16837033645532401</v>
      </c>
      <c r="E1331">
        <v>0.33393968417730702</v>
      </c>
      <c r="F1331">
        <v>153.41278300048501</v>
      </c>
      <c r="G1331">
        <v>213.35884128038899</v>
      </c>
      <c r="H1331">
        <v>162.245189291343</v>
      </c>
      <c r="I1331">
        <v>64.552442166291698</v>
      </c>
      <c r="J1331">
        <v>86.886270208369993</v>
      </c>
      <c r="K1331">
        <v>214.320468073824</v>
      </c>
      <c r="L1331">
        <v>175.79037458851599</v>
      </c>
      <c r="M1331">
        <v>247.26984173729099</v>
      </c>
      <c r="N1331">
        <v>180.54054886605201</v>
      </c>
      <c r="O1331">
        <v>248.854121985771</v>
      </c>
    </row>
    <row r="1332" spans="1:15" hidden="1" x14ac:dyDescent="0.2">
      <c r="A1332" t="s">
        <v>2676</v>
      </c>
      <c r="B1332" s="2" t="s">
        <v>2677</v>
      </c>
      <c r="C1332">
        <v>0.31227333675770302</v>
      </c>
      <c r="D1332">
        <v>0.19043332561922999</v>
      </c>
      <c r="E1332">
        <v>0.363514216991491</v>
      </c>
      <c r="F1332">
        <v>1518.2575421082499</v>
      </c>
      <c r="G1332">
        <v>1503.91963731786</v>
      </c>
      <c r="H1332">
        <v>1188.08117449322</v>
      </c>
      <c r="I1332">
        <v>1803.83162335102</v>
      </c>
      <c r="J1332">
        <v>1837.9787928693599</v>
      </c>
      <c r="K1332">
        <v>920.161017887203</v>
      </c>
      <c r="L1332">
        <v>1398.5837978268701</v>
      </c>
      <c r="M1332">
        <v>1035.4424622749</v>
      </c>
      <c r="N1332">
        <v>1291.2574038463299</v>
      </c>
      <c r="O1332">
        <v>970.33038693645403</v>
      </c>
    </row>
    <row r="1333" spans="1:15" hidden="1" x14ac:dyDescent="0.2">
      <c r="A1333" t="s">
        <v>2678</v>
      </c>
      <c r="B1333" s="2" t="s">
        <v>2679</v>
      </c>
      <c r="C1333">
        <v>0.410558796843073</v>
      </c>
      <c r="D1333">
        <v>0.35041783397770998</v>
      </c>
      <c r="E1333">
        <v>0.54506871065223605</v>
      </c>
      <c r="F1333">
        <v>94.163708186504607</v>
      </c>
      <c r="G1333">
        <v>93.669735196268405</v>
      </c>
      <c r="H1333">
        <v>238.64636308462099</v>
      </c>
      <c r="I1333">
        <v>358.220594556604</v>
      </c>
      <c r="J1333">
        <v>109.801330483105</v>
      </c>
      <c r="K1333">
        <v>201.921763309223</v>
      </c>
      <c r="L1333">
        <v>117.193583059011</v>
      </c>
      <c r="M1333">
        <v>205.45214791407199</v>
      </c>
      <c r="N1333">
        <v>219.788494271715</v>
      </c>
      <c r="O1333">
        <v>216.743912697284</v>
      </c>
    </row>
    <row r="1334" spans="1:15" hidden="1" x14ac:dyDescent="0.2">
      <c r="A1334" t="s">
        <v>2680</v>
      </c>
      <c r="B1334" s="2" t="s">
        <v>2681</v>
      </c>
      <c r="C1334">
        <v>-0.16987921700195299</v>
      </c>
      <c r="D1334">
        <v>0.154603329400121</v>
      </c>
      <c r="E1334">
        <v>0.31468111546041999</v>
      </c>
      <c r="F1334">
        <v>4838.3217700773603</v>
      </c>
      <c r="G1334">
        <v>4796.9312168844599</v>
      </c>
      <c r="H1334">
        <v>4600.3807905413096</v>
      </c>
      <c r="I1334">
        <v>4575.9498791964197</v>
      </c>
      <c r="J1334">
        <v>4615.47505700286</v>
      </c>
      <c r="K1334">
        <v>5878.7573019588599</v>
      </c>
      <c r="L1334">
        <v>5871.8407511924997</v>
      </c>
      <c r="M1334">
        <v>4221.7689155440403</v>
      </c>
      <c r="N1334">
        <v>4529.2128998135604</v>
      </c>
      <c r="O1334">
        <v>4691.1008882398401</v>
      </c>
    </row>
    <row r="1335" spans="1:15" hidden="1" x14ac:dyDescent="0.2">
      <c r="A1335" t="s">
        <v>2682</v>
      </c>
      <c r="B1335" s="2" t="s">
        <v>2683</v>
      </c>
      <c r="C1335">
        <v>-0.31437982568795197</v>
      </c>
      <c r="D1335">
        <v>0.29787119094718001</v>
      </c>
      <c r="E1335">
        <v>0.49018621228228398</v>
      </c>
      <c r="F1335">
        <v>216.89393458689301</v>
      </c>
      <c r="G1335">
        <v>302.86547713460101</v>
      </c>
      <c r="H1335">
        <v>332.21633997751201</v>
      </c>
      <c r="I1335">
        <v>303.66923497945697</v>
      </c>
      <c r="J1335">
        <v>227.24101439112101</v>
      </c>
      <c r="K1335">
        <v>315.28134972843498</v>
      </c>
      <c r="L1335">
        <v>340.52475077523798</v>
      </c>
      <c r="M1335">
        <v>346.35959449230802</v>
      </c>
      <c r="N1335">
        <v>443.501783083997</v>
      </c>
      <c r="O1335">
        <v>595.04231587726701</v>
      </c>
    </row>
    <row r="1336" spans="1:15" hidden="1" x14ac:dyDescent="0.2">
      <c r="A1336" t="s">
        <v>2684</v>
      </c>
      <c r="B1336" s="2" t="s">
        <v>2685</v>
      </c>
      <c r="C1336">
        <v>3.5580310116951099E-2</v>
      </c>
      <c r="D1336">
        <v>0.95159773663314295</v>
      </c>
      <c r="E1336">
        <v>0.974812481743074</v>
      </c>
      <c r="F1336">
        <v>13.7542495103883</v>
      </c>
      <c r="G1336">
        <v>11.448523190654999</v>
      </c>
      <c r="H1336">
        <v>6.8675212398452103</v>
      </c>
      <c r="I1336">
        <v>21.820543830859201</v>
      </c>
      <c r="J1336">
        <v>12.412324315481399</v>
      </c>
      <c r="K1336">
        <v>8.8562176890009905</v>
      </c>
      <c r="L1336">
        <v>14.3727979223315</v>
      </c>
      <c r="M1336">
        <v>16.363445409085401</v>
      </c>
      <c r="N1336">
        <v>28.7818266308199</v>
      </c>
      <c r="O1336">
        <v>32.110209288486601</v>
      </c>
    </row>
    <row r="1337" spans="1:15" hidden="1" x14ac:dyDescent="0.2">
      <c r="A1337" t="s">
        <v>2686</v>
      </c>
      <c r="B1337" s="2" t="s">
        <v>2687</v>
      </c>
      <c r="C1337">
        <v>-1.4177151837467401</v>
      </c>
      <c r="D1337" s="1">
        <v>5.28886016729146E-15</v>
      </c>
      <c r="E1337" s="1">
        <v>3.4149373148668899E-13</v>
      </c>
      <c r="F1337">
        <v>1338.3942792800899</v>
      </c>
      <c r="G1337">
        <v>1091.7728024542801</v>
      </c>
      <c r="H1337">
        <v>1089.36055667045</v>
      </c>
      <c r="I1337">
        <v>419.13627941775297</v>
      </c>
      <c r="J1337">
        <v>426.79299761693801</v>
      </c>
      <c r="K1337">
        <v>900.67733897140101</v>
      </c>
      <c r="L1337">
        <v>927.59826591046999</v>
      </c>
      <c r="M1337">
        <v>335.45063088625102</v>
      </c>
      <c r="N1337">
        <v>820.28205897836597</v>
      </c>
      <c r="O1337">
        <v>1194.0984079155901</v>
      </c>
    </row>
    <row r="1338" spans="1:15" hidden="1" x14ac:dyDescent="0.2">
      <c r="A1338" t="s">
        <v>2688</v>
      </c>
      <c r="B1338" s="2" t="s">
        <v>2689</v>
      </c>
      <c r="C1338">
        <v>-1.1961203445228701</v>
      </c>
      <c r="D1338">
        <v>2.6794067462076999E-2</v>
      </c>
      <c r="E1338">
        <v>8.7159307786404405E-2</v>
      </c>
      <c r="F1338">
        <v>3023.8188538992099</v>
      </c>
      <c r="G1338">
        <v>1109.4659746580201</v>
      </c>
      <c r="H1338">
        <v>1953.8097927359599</v>
      </c>
      <c r="I1338">
        <v>460.049799100614</v>
      </c>
      <c r="J1338">
        <v>754.28740071002505</v>
      </c>
      <c r="K1338">
        <v>749.23601648948397</v>
      </c>
      <c r="L1338">
        <v>1270.33421636607</v>
      </c>
      <c r="M1338">
        <v>1425.43791119144</v>
      </c>
      <c r="N1338">
        <v>1453.4822448564</v>
      </c>
      <c r="O1338">
        <v>4552.6256106832398</v>
      </c>
    </row>
    <row r="1339" spans="1:15" hidden="1" x14ac:dyDescent="0.2">
      <c r="A1339" t="s">
        <v>2690</v>
      </c>
      <c r="B1339" s="2" t="s">
        <v>2691</v>
      </c>
      <c r="C1339">
        <v>0.187042273531525</v>
      </c>
      <c r="D1339">
        <v>0.289639787198816</v>
      </c>
      <c r="E1339">
        <v>0.48168550302959101</v>
      </c>
      <c r="F1339">
        <v>988.18992636174505</v>
      </c>
      <c r="G1339">
        <v>1043.8971600206401</v>
      </c>
      <c r="H1339">
        <v>863.59079591053603</v>
      </c>
      <c r="I1339">
        <v>1241.9526197063999</v>
      </c>
      <c r="J1339">
        <v>881.275026399181</v>
      </c>
      <c r="K1339">
        <v>820.97137977039199</v>
      </c>
      <c r="L1339">
        <v>768.39188892464404</v>
      </c>
      <c r="M1339">
        <v>901.80765810070704</v>
      </c>
      <c r="N1339">
        <v>706.46301730194205</v>
      </c>
      <c r="O1339">
        <v>1007.45781642627</v>
      </c>
    </row>
    <row r="1340" spans="1:15" hidden="1" x14ac:dyDescent="0.2">
      <c r="A1340" t="s">
        <v>2692</v>
      </c>
      <c r="B1340" s="2" t="s">
        <v>2693</v>
      </c>
      <c r="C1340">
        <v>7.1782465724976194E-2</v>
      </c>
      <c r="D1340">
        <v>0.55436726089437205</v>
      </c>
      <c r="E1340">
        <v>0.72053221680011603</v>
      </c>
      <c r="F1340">
        <v>1058.01919310679</v>
      </c>
      <c r="G1340">
        <v>1235.3997297552301</v>
      </c>
      <c r="H1340">
        <v>1140.0085258143099</v>
      </c>
      <c r="I1340">
        <v>1289.23046467326</v>
      </c>
      <c r="J1340">
        <v>1304.2488473036601</v>
      </c>
      <c r="K1340">
        <v>1402.82488193776</v>
      </c>
      <c r="L1340">
        <v>1341.0926061375401</v>
      </c>
      <c r="M1340">
        <v>1412.7107869843701</v>
      </c>
      <c r="N1340">
        <v>1258.5507826749399</v>
      </c>
      <c r="O1340">
        <v>1458.0041905053399</v>
      </c>
    </row>
    <row r="1341" spans="1:15" hidden="1" x14ac:dyDescent="0.2">
      <c r="A1341" t="s">
        <v>2694</v>
      </c>
      <c r="B1341" s="2" t="s">
        <v>2695</v>
      </c>
      <c r="C1341">
        <v>-0.75021960322680203</v>
      </c>
      <c r="D1341">
        <v>1.81736697378467E-2</v>
      </c>
      <c r="E1341">
        <v>6.4674663880211605E-2</v>
      </c>
      <c r="F1341">
        <v>134.36843752456301</v>
      </c>
      <c r="G1341">
        <v>93.669735196268405</v>
      </c>
      <c r="H1341">
        <v>166.53739006624599</v>
      </c>
      <c r="I1341">
        <v>125.46812702744</v>
      </c>
      <c r="J1341">
        <v>90.705446920825807</v>
      </c>
      <c r="K1341">
        <v>193.065545620222</v>
      </c>
      <c r="L1341">
        <v>222.22556787604799</v>
      </c>
      <c r="M1341">
        <v>99.998833055521999</v>
      </c>
      <c r="N1341">
        <v>268.19429360536702</v>
      </c>
      <c r="O1341">
        <v>164.56482260349401</v>
      </c>
    </row>
    <row r="1342" spans="1:15" hidden="1" x14ac:dyDescent="0.2">
      <c r="A1342" t="s">
        <v>2696</v>
      </c>
      <c r="B1342" s="2" t="s">
        <v>2697</v>
      </c>
      <c r="C1342">
        <v>-0.852791875107477</v>
      </c>
      <c r="D1342">
        <v>9.06847931295513E-2</v>
      </c>
      <c r="E1342">
        <v>0.21538494175598299</v>
      </c>
      <c r="F1342">
        <v>250.75054876631</v>
      </c>
      <c r="G1342">
        <v>96.792059702810704</v>
      </c>
      <c r="H1342">
        <v>129.62446340207799</v>
      </c>
      <c r="I1342">
        <v>62.734063513720102</v>
      </c>
      <c r="J1342">
        <v>69.699975002318794</v>
      </c>
      <c r="K1342">
        <v>64.650389129707193</v>
      </c>
      <c r="L1342">
        <v>143.727979223315</v>
      </c>
      <c r="M1342">
        <v>153.634570785302</v>
      </c>
      <c r="N1342">
        <v>206.705845803161</v>
      </c>
      <c r="O1342">
        <v>314.07798460300899</v>
      </c>
    </row>
    <row r="1343" spans="1:15" hidden="1" x14ac:dyDescent="0.2">
      <c r="A1343" t="s">
        <v>2698</v>
      </c>
      <c r="B1343" s="2" t="s">
        <v>2699</v>
      </c>
      <c r="C1343">
        <v>-0.62049859036817201</v>
      </c>
      <c r="D1343">
        <v>0.42840374327485597</v>
      </c>
      <c r="E1343">
        <v>0.61888929397778902</v>
      </c>
      <c r="F1343">
        <v>50.784921269126102</v>
      </c>
      <c r="G1343">
        <v>98.873609373838903</v>
      </c>
      <c r="H1343">
        <v>18.885683409574298</v>
      </c>
      <c r="I1343">
        <v>53.642170250862101</v>
      </c>
      <c r="J1343">
        <v>8.5931476030255993</v>
      </c>
      <c r="K1343">
        <v>31.882383680403599</v>
      </c>
      <c r="L1343">
        <v>13.267198082152101</v>
      </c>
      <c r="M1343">
        <v>22.727007512618599</v>
      </c>
      <c r="N1343">
        <v>79.804155658182296</v>
      </c>
      <c r="O1343">
        <v>12.0413284831825</v>
      </c>
    </row>
    <row r="1344" spans="1:15" hidden="1" x14ac:dyDescent="0.2">
      <c r="A1344" t="s">
        <v>2700</v>
      </c>
      <c r="B1344" s="2" t="s">
        <v>2701</v>
      </c>
      <c r="C1344">
        <v>-5.4383883455612E-2</v>
      </c>
      <c r="D1344">
        <v>0.75370445108395501</v>
      </c>
      <c r="E1344">
        <v>0.85878671183519095</v>
      </c>
      <c r="F1344">
        <v>296.24537406990203</v>
      </c>
      <c r="G1344">
        <v>296.62082812151698</v>
      </c>
      <c r="H1344">
        <v>356.25266431697003</v>
      </c>
      <c r="I1344">
        <v>360.94816253546202</v>
      </c>
      <c r="J1344">
        <v>340.86152158668199</v>
      </c>
      <c r="K1344">
        <v>385.245469471543</v>
      </c>
      <c r="L1344">
        <v>427.867138149406</v>
      </c>
      <c r="M1344">
        <v>279.99673255546202</v>
      </c>
      <c r="N1344">
        <v>330.99100625442799</v>
      </c>
      <c r="O1344">
        <v>284.97810743531801</v>
      </c>
    </row>
    <row r="1345" spans="1:15" hidden="1" x14ac:dyDescent="0.2">
      <c r="A1345" t="s">
        <v>2702</v>
      </c>
      <c r="B1345" s="2" t="s">
        <v>2703</v>
      </c>
      <c r="C1345">
        <v>0.77641553025199594</v>
      </c>
      <c r="D1345">
        <v>2.22859013453956E-3</v>
      </c>
      <c r="E1345">
        <v>1.19436720854488E-2</v>
      </c>
      <c r="F1345">
        <v>5839.2079267563904</v>
      </c>
      <c r="G1345">
        <v>4195.3633619573102</v>
      </c>
      <c r="H1345">
        <v>3142.7494073841699</v>
      </c>
      <c r="I1345">
        <v>10177.465318443201</v>
      </c>
      <c r="J1345">
        <v>5566.4500584043599</v>
      </c>
      <c r="K1345">
        <v>3621.3074130324999</v>
      </c>
      <c r="L1345">
        <v>4071.9242113805299</v>
      </c>
      <c r="M1345">
        <v>5591.7529284046896</v>
      </c>
      <c r="N1345">
        <v>3506.1497895726002</v>
      </c>
      <c r="O1345">
        <v>4688.0905561190402</v>
      </c>
    </row>
    <row r="1346" spans="1:15" hidden="1" x14ac:dyDescent="0.2">
      <c r="A1346" t="s">
        <v>2704</v>
      </c>
      <c r="B1346" s="2" t="s">
        <v>2705</v>
      </c>
      <c r="C1346">
        <v>-0.60952835259246196</v>
      </c>
      <c r="D1346">
        <v>1.0144501442526601E-2</v>
      </c>
      <c r="E1346">
        <v>4.1173256832694002E-2</v>
      </c>
      <c r="F1346">
        <v>511.02327027058101</v>
      </c>
      <c r="G1346">
        <v>531.83594094770206</v>
      </c>
      <c r="H1346">
        <v>510.771892213488</v>
      </c>
      <c r="I1346">
        <v>366.40329849317698</v>
      </c>
      <c r="J1346">
        <v>312.21769624326299</v>
      </c>
      <c r="K1346">
        <v>448.12461506344999</v>
      </c>
      <c r="L1346">
        <v>380.32634502169498</v>
      </c>
      <c r="M1346">
        <v>191.81594340650099</v>
      </c>
      <c r="N1346">
        <v>365.00589227267</v>
      </c>
      <c r="O1346">
        <v>350.20197005255699</v>
      </c>
    </row>
    <row r="1347" spans="1:15" hidden="1" x14ac:dyDescent="0.2">
      <c r="A1347" t="s">
        <v>2706</v>
      </c>
      <c r="B1347" s="2" t="s">
        <v>2707</v>
      </c>
      <c r="C1347">
        <v>-0.18544445452139199</v>
      </c>
      <c r="D1347">
        <v>0.42552773434718999</v>
      </c>
      <c r="E1347">
        <v>0.61615082584916003</v>
      </c>
      <c r="F1347">
        <v>1692.8307089708701</v>
      </c>
      <c r="G1347">
        <v>2685.1990756263599</v>
      </c>
      <c r="H1347">
        <v>2235.37816356962</v>
      </c>
      <c r="I1347">
        <v>1191.0380174344</v>
      </c>
      <c r="J1347">
        <v>1710.9911671802099</v>
      </c>
      <c r="K1347">
        <v>1696.85130921259</v>
      </c>
      <c r="L1347">
        <v>1862.9357307022001</v>
      </c>
      <c r="M1347">
        <v>2409.9718766380802</v>
      </c>
      <c r="N1347">
        <v>2025.19398293223</v>
      </c>
      <c r="O1347">
        <v>1896.50923610124</v>
      </c>
    </row>
    <row r="1348" spans="1:15" hidden="1" x14ac:dyDescent="0.2">
      <c r="A1348" t="s">
        <v>2708</v>
      </c>
      <c r="B1348" s="2" t="s">
        <v>2709</v>
      </c>
      <c r="C1348">
        <v>0.53900470067843198</v>
      </c>
      <c r="D1348" s="1">
        <v>1.6743701720115701E-9</v>
      </c>
      <c r="E1348" s="1">
        <v>4.6699075773825499E-8</v>
      </c>
      <c r="F1348">
        <v>865.45969996135705</v>
      </c>
      <c r="G1348">
        <v>781.62190147108402</v>
      </c>
      <c r="H1348">
        <v>757.14421669293495</v>
      </c>
      <c r="I1348">
        <v>1239.2250517275399</v>
      </c>
      <c r="J1348">
        <v>1157.21054387411</v>
      </c>
      <c r="K1348">
        <v>782.00402193878699</v>
      </c>
      <c r="L1348">
        <v>825.88308061397004</v>
      </c>
      <c r="M1348">
        <v>1050.8968273834901</v>
      </c>
      <c r="N1348">
        <v>727.39525485162903</v>
      </c>
      <c r="O1348">
        <v>795.73112393030794</v>
      </c>
    </row>
    <row r="1349" spans="1:15" hidden="1" x14ac:dyDescent="0.2">
      <c r="A1349" t="s">
        <v>2710</v>
      </c>
      <c r="B1349" s="2" t="s">
        <v>2711</v>
      </c>
      <c r="C1349">
        <v>0.39879629707299602</v>
      </c>
      <c r="D1349">
        <v>0.147106291209359</v>
      </c>
      <c r="E1349">
        <v>0.302920709312063</v>
      </c>
      <c r="F1349">
        <v>277.20102859398003</v>
      </c>
      <c r="G1349">
        <v>247.70441085235399</v>
      </c>
      <c r="H1349">
        <v>278.13461021373098</v>
      </c>
      <c r="I1349">
        <v>581.88116882291104</v>
      </c>
      <c r="J1349">
        <v>353.27384590216298</v>
      </c>
      <c r="K1349">
        <v>306.425132039434</v>
      </c>
      <c r="L1349">
        <v>313.99035461093399</v>
      </c>
      <c r="M1349">
        <v>309.08730217161298</v>
      </c>
      <c r="N1349">
        <v>497.14064180507</v>
      </c>
      <c r="O1349">
        <v>283.97466339505303</v>
      </c>
    </row>
    <row r="1350" spans="1:15" hidden="1" x14ac:dyDescent="0.2">
      <c r="A1350" t="s">
        <v>2712</v>
      </c>
      <c r="B1350" s="2" t="s">
        <v>2713</v>
      </c>
      <c r="C1350">
        <v>0.41720013635790698</v>
      </c>
      <c r="D1350">
        <v>9.4068452028820498E-2</v>
      </c>
      <c r="E1350">
        <v>0.221198128529731</v>
      </c>
      <c r="F1350">
        <v>1073.8894810033901</v>
      </c>
      <c r="G1350">
        <v>1214.58423304495</v>
      </c>
      <c r="H1350">
        <v>832.68695033123197</v>
      </c>
      <c r="I1350">
        <v>1461.0672473412801</v>
      </c>
      <c r="J1350">
        <v>1637.4720154654301</v>
      </c>
      <c r="K1350">
        <v>791.74586139668804</v>
      </c>
      <c r="L1350">
        <v>750.70229148177498</v>
      </c>
      <c r="M1350">
        <v>826.35399315881295</v>
      </c>
      <c r="N1350">
        <v>1009.98046177241</v>
      </c>
      <c r="O1350">
        <v>1185.0674115532099</v>
      </c>
    </row>
    <row r="1351" spans="1:15" hidden="1" x14ac:dyDescent="0.2">
      <c r="A1351" t="s">
        <v>2714</v>
      </c>
      <c r="B1351" s="2" t="s">
        <v>2715</v>
      </c>
      <c r="C1351">
        <v>1.7138639838329299</v>
      </c>
      <c r="D1351">
        <v>1.5464808567727001E-2</v>
      </c>
      <c r="E1351">
        <v>5.7042137344652397E-2</v>
      </c>
      <c r="F1351">
        <v>272.96895182155299</v>
      </c>
      <c r="G1351">
        <v>1112.5882991645699</v>
      </c>
      <c r="H1351">
        <v>941.70885001377496</v>
      </c>
      <c r="I1351">
        <v>2500.27064728594</v>
      </c>
      <c r="J1351">
        <v>4411.1491028864702</v>
      </c>
      <c r="K1351">
        <v>1295.66464790084</v>
      </c>
      <c r="L1351">
        <v>1328.93100789557</v>
      </c>
      <c r="M1351">
        <v>645.44701335836896</v>
      </c>
      <c r="N1351">
        <v>151.758722235232</v>
      </c>
      <c r="O1351">
        <v>270.92989087160601</v>
      </c>
    </row>
    <row r="1352" spans="1:15" hidden="1" x14ac:dyDescent="0.2">
      <c r="A1352" t="s">
        <v>2716</v>
      </c>
      <c r="B1352" s="2" t="s">
        <v>2717</v>
      </c>
      <c r="C1352">
        <v>-0.90223882492469798</v>
      </c>
      <c r="D1352">
        <v>2.4367218718861802E-3</v>
      </c>
      <c r="E1352">
        <v>1.28725004686304E-2</v>
      </c>
      <c r="F1352">
        <v>470.81854093252298</v>
      </c>
      <c r="G1352">
        <v>741.03168288603399</v>
      </c>
      <c r="H1352">
        <v>488.45244818399101</v>
      </c>
      <c r="I1352">
        <v>486.41628956290202</v>
      </c>
      <c r="J1352">
        <v>186.184864732221</v>
      </c>
      <c r="K1352">
        <v>613.73588584776803</v>
      </c>
      <c r="L1352">
        <v>581.54551593433496</v>
      </c>
      <c r="M1352">
        <v>249.99708263880501</v>
      </c>
      <c r="N1352">
        <v>669.83160158998896</v>
      </c>
      <c r="O1352">
        <v>459.57737044146398</v>
      </c>
    </row>
    <row r="1353" spans="1:15" hidden="1" x14ac:dyDescent="0.2">
      <c r="A1353" t="s">
        <v>2718</v>
      </c>
      <c r="B1353" s="2" t="s">
        <v>2719</v>
      </c>
      <c r="C1353">
        <v>0.121768966029211</v>
      </c>
      <c r="D1353">
        <v>0.33016352274935601</v>
      </c>
      <c r="E1353">
        <v>0.52343795960572004</v>
      </c>
      <c r="F1353">
        <v>1256.92680141087</v>
      </c>
      <c r="G1353">
        <v>1338.43643847112</v>
      </c>
      <c r="H1353">
        <v>1592.4064874891101</v>
      </c>
      <c r="I1353">
        <v>1620.17537944129</v>
      </c>
      <c r="J1353">
        <v>1393.0447058682601</v>
      </c>
      <c r="K1353">
        <v>1455.0765663028601</v>
      </c>
      <c r="L1353">
        <v>1258.1726181240899</v>
      </c>
      <c r="M1353">
        <v>1379.0748158657</v>
      </c>
      <c r="N1353">
        <v>1374.9863540450799</v>
      </c>
      <c r="O1353">
        <v>1140.9158737815401</v>
      </c>
    </row>
    <row r="1354" spans="1:15" hidden="1" x14ac:dyDescent="0.2">
      <c r="A1354" t="s">
        <v>2720</v>
      </c>
      <c r="B1354" s="2" t="s">
        <v>2721</v>
      </c>
      <c r="C1354">
        <v>-0.44377602455168802</v>
      </c>
      <c r="D1354">
        <v>8.6025988070709599E-3</v>
      </c>
      <c r="E1354">
        <v>3.6163522387628898E-2</v>
      </c>
      <c r="F1354">
        <v>3773.9544618119298</v>
      </c>
      <c r="G1354">
        <v>3568.81691097783</v>
      </c>
      <c r="H1354">
        <v>3782.2873228447502</v>
      </c>
      <c r="I1354">
        <v>3102.1539812871401</v>
      </c>
      <c r="J1354">
        <v>2600.8593411824099</v>
      </c>
      <c r="K1354">
        <v>4976.3087194496602</v>
      </c>
      <c r="L1354">
        <v>4456.6729557629396</v>
      </c>
      <c r="M1354">
        <v>2769.0585953374498</v>
      </c>
      <c r="N1354">
        <v>3304.6770031568599</v>
      </c>
      <c r="O1354">
        <v>3023.3768933190599</v>
      </c>
    </row>
    <row r="1355" spans="1:15" hidden="1" x14ac:dyDescent="0.2">
      <c r="A1355" t="s">
        <v>2722</v>
      </c>
      <c r="B1355" s="2" t="s">
        <v>2723</v>
      </c>
      <c r="C1355">
        <v>-0.138344393422527</v>
      </c>
      <c r="D1355">
        <v>0.400159955456039</v>
      </c>
      <c r="E1355">
        <v>0.59151997322081395</v>
      </c>
      <c r="F1355">
        <v>5467.8431899759098</v>
      </c>
      <c r="G1355">
        <v>5287.1361644115896</v>
      </c>
      <c r="H1355">
        <v>4044.9700102688298</v>
      </c>
      <c r="I1355">
        <v>5286.9359323519102</v>
      </c>
      <c r="J1355">
        <v>3875.50956896454</v>
      </c>
      <c r="K1355">
        <v>4367.0009424463897</v>
      </c>
      <c r="L1355">
        <v>4409.1321626352301</v>
      </c>
      <c r="M1355">
        <v>3590.8671869937398</v>
      </c>
      <c r="N1355">
        <v>4075.24499795472</v>
      </c>
      <c r="O1355">
        <v>5101.50950070831</v>
      </c>
    </row>
    <row r="1356" spans="1:15" hidden="1" x14ac:dyDescent="0.2">
      <c r="A1356" t="s">
        <v>2724</v>
      </c>
      <c r="B1356" s="2" t="s">
        <v>2725</v>
      </c>
      <c r="C1356">
        <v>1.08255066911248</v>
      </c>
      <c r="D1356" s="1">
        <v>8.3286367833344097E-9</v>
      </c>
      <c r="E1356" s="1">
        <v>2.0393262066621701E-7</v>
      </c>
      <c r="F1356">
        <v>1499.21319663233</v>
      </c>
      <c r="G1356">
        <v>1591.3447235010501</v>
      </c>
      <c r="H1356">
        <v>1150.30980767407</v>
      </c>
      <c r="I1356">
        <v>3495.8329595688901</v>
      </c>
      <c r="J1356">
        <v>2156.88004835943</v>
      </c>
      <c r="K1356">
        <v>1252.2691812247399</v>
      </c>
      <c r="L1356">
        <v>1254.85581860356</v>
      </c>
      <c r="M1356">
        <v>2999.0559113651502</v>
      </c>
      <c r="N1356">
        <v>1618.3236155601901</v>
      </c>
      <c r="O1356">
        <v>1169.01230690896</v>
      </c>
    </row>
    <row r="1357" spans="1:15" hidden="1" x14ac:dyDescent="0.2">
      <c r="A1357" t="s">
        <v>2726</v>
      </c>
      <c r="B1357" s="2" t="s">
        <v>2727</v>
      </c>
      <c r="C1357">
        <v>0.404060687688858</v>
      </c>
      <c r="D1357">
        <v>0.16747261745620901</v>
      </c>
      <c r="E1357">
        <v>0.33279181381949502</v>
      </c>
      <c r="F1357">
        <v>352.32039130456201</v>
      </c>
      <c r="G1357">
        <v>242.500536674784</v>
      </c>
      <c r="H1357">
        <v>324.49037858268599</v>
      </c>
      <c r="I1357">
        <v>676.43685875663402</v>
      </c>
      <c r="J1357">
        <v>467.84914727583799</v>
      </c>
      <c r="K1357">
        <v>352.47746402223902</v>
      </c>
      <c r="L1357">
        <v>595.91831385666706</v>
      </c>
      <c r="M1357">
        <v>349.99591569432698</v>
      </c>
      <c r="N1357">
        <v>408.17863221890002</v>
      </c>
      <c r="O1357">
        <v>360.23641045520901</v>
      </c>
    </row>
    <row r="1358" spans="1:15" hidden="1" x14ac:dyDescent="0.2">
      <c r="A1358" t="s">
        <v>2728</v>
      </c>
      <c r="B1358" s="2" t="s">
        <v>2729</v>
      </c>
      <c r="C1358">
        <v>1.16727350236003</v>
      </c>
      <c r="D1358">
        <v>0.304354168060261</v>
      </c>
      <c r="E1358">
        <v>0.49703711430127001</v>
      </c>
      <c r="F1358">
        <v>4.2320767724271704</v>
      </c>
      <c r="G1358">
        <v>2.0815496710281902</v>
      </c>
      <c r="H1358">
        <v>12.8766023247098</v>
      </c>
      <c r="I1358">
        <v>16.365407873144399</v>
      </c>
      <c r="J1358">
        <v>0</v>
      </c>
      <c r="K1358">
        <v>2.6568653067003001</v>
      </c>
      <c r="L1358">
        <v>19.900797123228202</v>
      </c>
      <c r="M1358">
        <v>48.181255926751497</v>
      </c>
      <c r="N1358">
        <v>19.623972702831701</v>
      </c>
      <c r="O1358">
        <v>6.0206642415912297</v>
      </c>
    </row>
    <row r="1359" spans="1:15" hidden="1" x14ac:dyDescent="0.2">
      <c r="A1359" t="s">
        <v>2730</v>
      </c>
      <c r="B1359" s="2" t="s">
        <v>2731</v>
      </c>
      <c r="C1359">
        <v>-2.8940283808390001E-2</v>
      </c>
      <c r="D1359">
        <v>0.85387957881580401</v>
      </c>
      <c r="E1359">
        <v>0.920454903415304</v>
      </c>
      <c r="F1359">
        <v>787.16627967145405</v>
      </c>
      <c r="G1359">
        <v>886.74015985800804</v>
      </c>
      <c r="H1359">
        <v>958.87765311338796</v>
      </c>
      <c r="I1359">
        <v>1038.29421061838</v>
      </c>
      <c r="J1359">
        <v>830.67093495914105</v>
      </c>
      <c r="K1359">
        <v>915.73290904270198</v>
      </c>
      <c r="L1359">
        <v>1053.63664769092</v>
      </c>
      <c r="M1359">
        <v>721.80975860076796</v>
      </c>
      <c r="N1359">
        <v>750.94402209502698</v>
      </c>
      <c r="O1359">
        <v>812.78967261481705</v>
      </c>
    </row>
    <row r="1360" spans="1:15" hidden="1" x14ac:dyDescent="0.2">
      <c r="A1360" t="s">
        <v>2732</v>
      </c>
      <c r="B1360" s="2" t="s">
        <v>2733</v>
      </c>
      <c r="C1360">
        <v>-8.2456666158881795E-2</v>
      </c>
      <c r="D1360">
        <v>0.498822668477931</v>
      </c>
      <c r="E1360">
        <v>0.67636120758596996</v>
      </c>
      <c r="F1360">
        <v>829.48704739572599</v>
      </c>
      <c r="G1360">
        <v>686.91139143930195</v>
      </c>
      <c r="H1360">
        <v>611.20939034622404</v>
      </c>
      <c r="I1360">
        <v>665.52658684120399</v>
      </c>
      <c r="J1360">
        <v>702.72851509187103</v>
      </c>
      <c r="K1360">
        <v>665.98757021287395</v>
      </c>
      <c r="L1360">
        <v>715.32309659603595</v>
      </c>
      <c r="M1360">
        <v>629.08356794928397</v>
      </c>
      <c r="N1360">
        <v>783.650643266413</v>
      </c>
      <c r="O1360">
        <v>646.21796193079194</v>
      </c>
    </row>
    <row r="1361" spans="1:15" hidden="1" x14ac:dyDescent="0.2">
      <c r="A1361" t="s">
        <v>2734</v>
      </c>
      <c r="B1361" s="2" t="s">
        <v>2735</v>
      </c>
      <c r="C1361">
        <v>0.64908662927857896</v>
      </c>
      <c r="D1361" s="1">
        <v>4.8006936246968601E-23</v>
      </c>
      <c r="E1361" s="1">
        <v>6.5588606956546902E-21</v>
      </c>
      <c r="F1361">
        <v>1701.2948625157201</v>
      </c>
      <c r="G1361">
        <v>1740.1755249795599</v>
      </c>
      <c r="H1361">
        <v>1716.02186980632</v>
      </c>
      <c r="I1361">
        <v>2483.9052394127998</v>
      </c>
      <c r="J1361">
        <v>2694.4291706375798</v>
      </c>
      <c r="K1361">
        <v>1564.0080438775699</v>
      </c>
      <c r="L1361">
        <v>1657.2941604288401</v>
      </c>
      <c r="M1361">
        <v>2660.8780395773902</v>
      </c>
      <c r="N1361">
        <v>1572.53434592025</v>
      </c>
      <c r="O1361">
        <v>1709.86864461191</v>
      </c>
    </row>
    <row r="1362" spans="1:15" hidden="1" x14ac:dyDescent="0.2">
      <c r="A1362" t="s">
        <v>2736</v>
      </c>
      <c r="B1362" s="2" t="s">
        <v>2737</v>
      </c>
      <c r="C1362">
        <v>-1.0609960036160999</v>
      </c>
      <c r="D1362">
        <v>0.115066061083083</v>
      </c>
      <c r="E1362">
        <v>0.25556078638949697</v>
      </c>
      <c r="F1362">
        <v>148.12268703495101</v>
      </c>
      <c r="G1362">
        <v>574.50770920378</v>
      </c>
      <c r="H1362">
        <v>806.93374568181298</v>
      </c>
      <c r="I1362">
        <v>322.76221083145799</v>
      </c>
      <c r="J1362">
        <v>212.919101719412</v>
      </c>
      <c r="K1362">
        <v>1227.4717716955399</v>
      </c>
      <c r="L1362">
        <v>599.23511337720504</v>
      </c>
      <c r="M1362">
        <v>209.997549416596</v>
      </c>
      <c r="N1362">
        <v>150.45045738837601</v>
      </c>
      <c r="O1362">
        <v>122.420172912355</v>
      </c>
    </row>
    <row r="1363" spans="1:15" hidden="1" x14ac:dyDescent="0.2">
      <c r="A1363" t="s">
        <v>2738</v>
      </c>
      <c r="B1363" s="2" t="s">
        <v>2739</v>
      </c>
      <c r="C1363">
        <v>-0.140389296239463</v>
      </c>
      <c r="D1363">
        <v>0.74082092639591302</v>
      </c>
      <c r="E1363">
        <v>0.85118261065841405</v>
      </c>
      <c r="F1363">
        <v>47.610863689805697</v>
      </c>
      <c r="G1363">
        <v>89.506635854212007</v>
      </c>
      <c r="H1363">
        <v>48.072648678916501</v>
      </c>
      <c r="I1363">
        <v>40.913519682860901</v>
      </c>
      <c r="J1363">
        <v>40.101355480786097</v>
      </c>
      <c r="K1363">
        <v>22.140544222502498</v>
      </c>
      <c r="L1363">
        <v>37.5903945660977</v>
      </c>
      <c r="M1363">
        <v>44.544934724732499</v>
      </c>
      <c r="N1363">
        <v>48.405799333651601</v>
      </c>
      <c r="O1363">
        <v>30.103321207956199</v>
      </c>
    </row>
    <row r="1364" spans="1:15" hidden="1" x14ac:dyDescent="0.2">
      <c r="A1364" t="s">
        <v>2740</v>
      </c>
      <c r="B1364" s="2" t="s">
        <v>2741</v>
      </c>
      <c r="C1364">
        <v>-0.101834453303906</v>
      </c>
      <c r="D1364">
        <v>0.25804319590781499</v>
      </c>
      <c r="E1364">
        <v>0.44573031751222603</v>
      </c>
      <c r="F1364">
        <v>866.51771915446398</v>
      </c>
      <c r="G1364">
        <v>923.16727910100099</v>
      </c>
      <c r="H1364">
        <v>839.55447157107699</v>
      </c>
      <c r="I1364">
        <v>868.275806602937</v>
      </c>
      <c r="J1364">
        <v>791.52437365646904</v>
      </c>
      <c r="K1364">
        <v>878.53679474889805</v>
      </c>
      <c r="L1364">
        <v>794.92628508894904</v>
      </c>
      <c r="M1364">
        <v>814.53594925225195</v>
      </c>
      <c r="N1364">
        <v>913.16886310510301</v>
      </c>
      <c r="O1364">
        <v>981.36827137937098</v>
      </c>
    </row>
    <row r="1365" spans="1:15" hidden="1" x14ac:dyDescent="0.2">
      <c r="A1365" t="s">
        <v>2742</v>
      </c>
      <c r="B1365" s="2" t="s">
        <v>2743</v>
      </c>
      <c r="C1365">
        <v>-0.30949747042695303</v>
      </c>
      <c r="D1365">
        <v>0.61055933048225297</v>
      </c>
      <c r="E1365">
        <v>0.76327497600106597</v>
      </c>
      <c r="F1365">
        <v>156.586840579805</v>
      </c>
      <c r="G1365">
        <v>65.568814637387902</v>
      </c>
      <c r="H1365">
        <v>41.205127439071298</v>
      </c>
      <c r="I1365">
        <v>18.183786525715998</v>
      </c>
      <c r="J1365">
        <v>59.197239043065203</v>
      </c>
      <c r="K1365">
        <v>30.996761911503501</v>
      </c>
      <c r="L1365">
        <v>81.814388173271496</v>
      </c>
      <c r="M1365">
        <v>119.089519366122</v>
      </c>
      <c r="N1365">
        <v>81.112420505037804</v>
      </c>
      <c r="O1365">
        <v>111.382288469438</v>
      </c>
    </row>
    <row r="1366" spans="1:15" hidden="1" x14ac:dyDescent="0.2">
      <c r="A1366" t="s">
        <v>2744</v>
      </c>
      <c r="B1366" s="2" t="s">
        <v>2745</v>
      </c>
      <c r="C1366">
        <v>1.3682954846445901</v>
      </c>
      <c r="D1366">
        <v>0.27351008648255798</v>
      </c>
      <c r="E1366">
        <v>0.46372976939817401</v>
      </c>
      <c r="F1366">
        <v>6.34811515864076</v>
      </c>
      <c r="G1366">
        <v>219.60349029347401</v>
      </c>
      <c r="H1366">
        <v>76.401173793278005</v>
      </c>
      <c r="I1366">
        <v>2.7275679788573899</v>
      </c>
      <c r="J1366">
        <v>209.099925006956</v>
      </c>
      <c r="K1366">
        <v>2.6568653067003001</v>
      </c>
      <c r="L1366">
        <v>16.5839976026902</v>
      </c>
      <c r="M1366">
        <v>262.72420684587098</v>
      </c>
      <c r="N1366">
        <v>99.428128361014004</v>
      </c>
      <c r="O1366">
        <v>8.0275523221216396</v>
      </c>
    </row>
    <row r="1367" spans="1:15" hidden="1" x14ac:dyDescent="0.2">
      <c r="A1367" t="s">
        <v>2746</v>
      </c>
      <c r="B1367" s="2" t="s">
        <v>2747</v>
      </c>
      <c r="C1367">
        <v>-0.31817849371283902</v>
      </c>
      <c r="D1367">
        <v>0.13917063069157101</v>
      </c>
      <c r="E1367">
        <v>0.292228875271064</v>
      </c>
      <c r="F1367">
        <v>536.41573090514396</v>
      </c>
      <c r="G1367">
        <v>480.83797400751098</v>
      </c>
      <c r="H1367">
        <v>396.59935160106102</v>
      </c>
      <c r="I1367">
        <v>417.31790076518098</v>
      </c>
      <c r="J1367">
        <v>329.40399144931501</v>
      </c>
      <c r="K1367">
        <v>324.137567417436</v>
      </c>
      <c r="L1367">
        <v>458.82393367442802</v>
      </c>
      <c r="M1367">
        <v>341.81419298978398</v>
      </c>
      <c r="N1367">
        <v>604.41835924721704</v>
      </c>
      <c r="O1367">
        <v>369.267406817596</v>
      </c>
    </row>
    <row r="1368" spans="1:15" hidden="1" x14ac:dyDescent="0.2">
      <c r="A1368" t="s">
        <v>2748</v>
      </c>
      <c r="B1368" s="2" t="s">
        <v>2749</v>
      </c>
      <c r="C1368">
        <v>0.23713548531171999</v>
      </c>
      <c r="D1368">
        <v>0.142709451291295</v>
      </c>
      <c r="E1368">
        <v>0.29681676719758099</v>
      </c>
      <c r="F1368">
        <v>749.07758871960903</v>
      </c>
      <c r="G1368">
        <v>785.78500081314098</v>
      </c>
      <c r="H1368">
        <v>703.06248692915403</v>
      </c>
      <c r="I1368">
        <v>1089.2088128903899</v>
      </c>
      <c r="J1368">
        <v>890.82296818032</v>
      </c>
      <c r="K1368">
        <v>836.91257161059298</v>
      </c>
      <c r="L1368">
        <v>797.13748476930698</v>
      </c>
      <c r="M1368">
        <v>756.35481001994799</v>
      </c>
      <c r="N1368">
        <v>927.55977642051198</v>
      </c>
      <c r="O1368">
        <v>620.12841688389699</v>
      </c>
    </row>
    <row r="1369" spans="1:15" hidden="1" x14ac:dyDescent="0.2">
      <c r="A1369" t="s">
        <v>2750</v>
      </c>
      <c r="B1369" s="2" t="s">
        <v>2751</v>
      </c>
      <c r="C1369">
        <v>0.43914493061819798</v>
      </c>
      <c r="D1369">
        <v>1.6250655989418401E-3</v>
      </c>
      <c r="E1369">
        <v>9.1926153022650892E-3</v>
      </c>
      <c r="F1369">
        <v>1245.2885902866999</v>
      </c>
      <c r="G1369">
        <v>1216.66578271598</v>
      </c>
      <c r="H1369">
        <v>1503.9871515261</v>
      </c>
      <c r="I1369">
        <v>1611.99267550472</v>
      </c>
      <c r="J1369">
        <v>2067.1293956167101</v>
      </c>
      <c r="K1369">
        <v>1351.45881934155</v>
      </c>
      <c r="L1369">
        <v>1684.9341564333199</v>
      </c>
      <c r="M1369">
        <v>1963.61344909025</v>
      </c>
      <c r="N1369">
        <v>1270.32516629664</v>
      </c>
      <c r="O1369">
        <v>1436.93186565977</v>
      </c>
    </row>
    <row r="1370" spans="1:15" x14ac:dyDescent="0.2">
      <c r="A1370" t="s">
        <v>2752</v>
      </c>
      <c r="B1370" s="2" t="s">
        <v>2753</v>
      </c>
      <c r="C1370">
        <v>-2.9464859765403899</v>
      </c>
      <c r="D1370">
        <v>7.5111562297021303E-3</v>
      </c>
      <c r="E1370">
        <v>3.2391431737146398E-2</v>
      </c>
      <c r="F1370">
        <v>11.638211124174701</v>
      </c>
      <c r="G1370">
        <v>13.5300728616832</v>
      </c>
      <c r="H1370">
        <v>9.4428417047871704</v>
      </c>
      <c r="I1370">
        <v>0</v>
      </c>
      <c r="J1370">
        <v>10.502735959253499</v>
      </c>
      <c r="K1370">
        <v>183.32370616232001</v>
      </c>
      <c r="L1370">
        <v>123.827182100087</v>
      </c>
      <c r="M1370">
        <v>19.0906863105997</v>
      </c>
      <c r="N1370">
        <v>120.36036591070101</v>
      </c>
      <c r="O1370">
        <v>70.241082818564394</v>
      </c>
    </row>
    <row r="1371" spans="1:15" hidden="1" x14ac:dyDescent="0.2">
      <c r="A1371" t="s">
        <v>2754</v>
      </c>
      <c r="B1371" s="2" t="s">
        <v>2755</v>
      </c>
      <c r="C1371">
        <v>0.19215674026586399</v>
      </c>
      <c r="D1371">
        <v>0.24618975878100999</v>
      </c>
      <c r="E1371">
        <v>0.43295044418031597</v>
      </c>
      <c r="F1371">
        <v>5113.4067602851301</v>
      </c>
      <c r="G1371">
        <v>5685.7529264134901</v>
      </c>
      <c r="H1371">
        <v>5324.9042813449796</v>
      </c>
      <c r="I1371">
        <v>6786.1891313972001</v>
      </c>
      <c r="J1371">
        <v>5424.1857258653799</v>
      </c>
      <c r="K1371">
        <v>4834.6092364256401</v>
      </c>
      <c r="L1371">
        <v>4662.3145260362999</v>
      </c>
      <c r="M1371">
        <v>4391.7669317384198</v>
      </c>
      <c r="N1371">
        <v>4322.5070540103998</v>
      </c>
      <c r="O1371">
        <v>3962.6005150073001</v>
      </c>
    </row>
    <row r="1372" spans="1:15" hidden="1" x14ac:dyDescent="0.2">
      <c r="A1372" t="s">
        <v>2756</v>
      </c>
      <c r="B1372" s="2" t="s">
        <v>2757</v>
      </c>
      <c r="C1372">
        <v>-0.10248327937456</v>
      </c>
      <c r="D1372">
        <v>0.71482082916932699</v>
      </c>
      <c r="E1372">
        <v>0.83447909660464403</v>
      </c>
      <c r="F1372">
        <v>1238.9404751280499</v>
      </c>
      <c r="G1372">
        <v>1395.6790544244</v>
      </c>
      <c r="H1372">
        <v>1481.6677074966001</v>
      </c>
      <c r="I1372">
        <v>2217.5127668110599</v>
      </c>
      <c r="J1372">
        <v>1220.2269596296401</v>
      </c>
      <c r="K1372">
        <v>1544.5243649617701</v>
      </c>
      <c r="L1372">
        <v>2331.7100629382398</v>
      </c>
      <c r="M1372">
        <v>953.62523522947799</v>
      </c>
      <c r="N1372">
        <v>1518.89548719917</v>
      </c>
      <c r="O1372">
        <v>1490.11439979383</v>
      </c>
    </row>
    <row r="1373" spans="1:15" hidden="1" x14ac:dyDescent="0.2">
      <c r="A1373" t="s">
        <v>2758</v>
      </c>
      <c r="B1373" s="2" t="s">
        <v>2759</v>
      </c>
      <c r="C1373">
        <v>-0.32616964798345799</v>
      </c>
      <c r="D1373">
        <v>4.2746397133240403E-2</v>
      </c>
      <c r="E1373">
        <v>0.12466211470226</v>
      </c>
      <c r="F1373">
        <v>179.863262828155</v>
      </c>
      <c r="G1373">
        <v>209.19574193833299</v>
      </c>
      <c r="H1373">
        <v>188.85683409574301</v>
      </c>
      <c r="I1373">
        <v>167.290836036587</v>
      </c>
      <c r="J1373">
        <v>152.76706849823299</v>
      </c>
      <c r="K1373">
        <v>263.029665363329</v>
      </c>
      <c r="L1373">
        <v>196.796771551923</v>
      </c>
      <c r="M1373">
        <v>165.452614691864</v>
      </c>
      <c r="N1373">
        <v>197.54799187517301</v>
      </c>
      <c r="O1373">
        <v>183.63025936853299</v>
      </c>
    </row>
    <row r="1374" spans="1:15" hidden="1" x14ac:dyDescent="0.2">
      <c r="A1374" t="s">
        <v>2760</v>
      </c>
      <c r="B1374" s="2" t="s">
        <v>2761</v>
      </c>
      <c r="C1374">
        <v>-0.15503977086330401</v>
      </c>
      <c r="D1374">
        <v>0.87094612427598805</v>
      </c>
      <c r="E1374">
        <v>0.92935753167125901</v>
      </c>
      <c r="F1374">
        <v>635.86953505718304</v>
      </c>
      <c r="G1374">
        <v>223.76658963553001</v>
      </c>
      <c r="H1374">
        <v>296.16185346832498</v>
      </c>
      <c r="I1374">
        <v>91.828121954865594</v>
      </c>
      <c r="J1374">
        <v>106.93694794876301</v>
      </c>
      <c r="K1374">
        <v>77.049093894308598</v>
      </c>
      <c r="L1374">
        <v>234.38716611802101</v>
      </c>
      <c r="M1374">
        <v>1231.8038071839301</v>
      </c>
      <c r="N1374">
        <v>231.562877893414</v>
      </c>
      <c r="O1374">
        <v>2017.9259649733301</v>
      </c>
    </row>
    <row r="1375" spans="1:15" hidden="1" x14ac:dyDescent="0.2">
      <c r="A1375" t="s">
        <v>2762</v>
      </c>
      <c r="B1375" s="2" t="s">
        <v>2763</v>
      </c>
      <c r="C1375">
        <v>-0.18656965360014899</v>
      </c>
      <c r="D1375">
        <v>0.39198088402705999</v>
      </c>
      <c r="E1375">
        <v>0.58417576376936198</v>
      </c>
      <c r="F1375">
        <v>320.57981551135799</v>
      </c>
      <c r="G1375">
        <v>227.92968897758601</v>
      </c>
      <c r="H1375">
        <v>210.31783797026</v>
      </c>
      <c r="I1375">
        <v>245.48111809716499</v>
      </c>
      <c r="J1375">
        <v>210.05471918507001</v>
      </c>
      <c r="K1375">
        <v>288.71269666143201</v>
      </c>
      <c r="L1375">
        <v>250.97116372071099</v>
      </c>
      <c r="M1375">
        <v>179.99789949993999</v>
      </c>
      <c r="N1375">
        <v>173.99922463177501</v>
      </c>
      <c r="O1375">
        <v>213.733580576489</v>
      </c>
    </row>
    <row r="1376" spans="1:15" hidden="1" x14ac:dyDescent="0.2">
      <c r="A1376" t="s">
        <v>2764</v>
      </c>
      <c r="B1376" s="2" t="s">
        <v>2765</v>
      </c>
      <c r="C1376">
        <v>-0.26143979444035098</v>
      </c>
      <c r="D1376">
        <v>2.3082970678991802E-2</v>
      </c>
      <c r="E1376">
        <v>7.7896246497532101E-2</v>
      </c>
      <c r="F1376">
        <v>315.28971954582403</v>
      </c>
      <c r="G1376">
        <v>284.13153009534801</v>
      </c>
      <c r="H1376">
        <v>300.45405424322797</v>
      </c>
      <c r="I1376">
        <v>262.75571529659601</v>
      </c>
      <c r="J1376">
        <v>265.43278151568001</v>
      </c>
      <c r="K1376">
        <v>356.90557286673999</v>
      </c>
      <c r="L1376">
        <v>337.20795125469999</v>
      </c>
      <c r="M1376">
        <v>263.63328714637601</v>
      </c>
      <c r="N1376">
        <v>332.29927110128398</v>
      </c>
      <c r="O1376">
        <v>288.99188359637901</v>
      </c>
    </row>
    <row r="1377" spans="1:15" x14ac:dyDescent="0.2">
      <c r="A1377" t="s">
        <v>2766</v>
      </c>
      <c r="B1377" s="2" t="s">
        <v>2767</v>
      </c>
      <c r="C1377">
        <v>4.3761936179636702</v>
      </c>
      <c r="D1377" s="1">
        <v>7.7102085461711E-13</v>
      </c>
      <c r="E1377" s="1">
        <v>3.78563208149765E-11</v>
      </c>
      <c r="F1377">
        <v>11.638211124174701</v>
      </c>
      <c r="G1377">
        <v>6.24464901308456</v>
      </c>
      <c r="H1377">
        <v>6.8675212398452103</v>
      </c>
      <c r="I1377">
        <v>419.13627941775297</v>
      </c>
      <c r="J1377">
        <v>203.371159938273</v>
      </c>
      <c r="K1377">
        <v>10.6274612268012</v>
      </c>
      <c r="L1377">
        <v>29.851195684842299</v>
      </c>
      <c r="M1377">
        <v>196.36134490902501</v>
      </c>
      <c r="N1377">
        <v>2.6165296937109002</v>
      </c>
      <c r="O1377">
        <v>24.082656966364901</v>
      </c>
    </row>
    <row r="1378" spans="1:15" x14ac:dyDescent="0.2">
      <c r="A1378" t="s">
        <v>2768</v>
      </c>
      <c r="B1378" s="2" t="s">
        <v>2769</v>
      </c>
      <c r="C1378">
        <v>2.3809392604216901</v>
      </c>
      <c r="D1378">
        <v>4.2835649458763399E-4</v>
      </c>
      <c r="E1378">
        <v>3.0464856088099801E-3</v>
      </c>
      <c r="F1378">
        <v>46.552844496698903</v>
      </c>
      <c r="G1378">
        <v>64.528039801873803</v>
      </c>
      <c r="H1378">
        <v>49.789528988877798</v>
      </c>
      <c r="I1378">
        <v>403.68006087089401</v>
      </c>
      <c r="J1378">
        <v>338.95193323045402</v>
      </c>
      <c r="K1378">
        <v>81.477202738809098</v>
      </c>
      <c r="L1378">
        <v>182.42397362959201</v>
      </c>
      <c r="M1378">
        <v>316.35994457565101</v>
      </c>
      <c r="N1378">
        <v>5.2330593874217897</v>
      </c>
      <c r="O1378">
        <v>44.151537771668998</v>
      </c>
    </row>
    <row r="1379" spans="1:15" hidden="1" x14ac:dyDescent="0.2">
      <c r="A1379" t="s">
        <v>2770</v>
      </c>
      <c r="B1379" s="2" t="s">
        <v>2771</v>
      </c>
      <c r="C1379">
        <v>-0.13363972499198701</v>
      </c>
      <c r="D1379">
        <v>0.266870038083587</v>
      </c>
      <c r="E1379">
        <v>0.45621251754408798</v>
      </c>
      <c r="F1379">
        <v>603.07094007087198</v>
      </c>
      <c r="G1379">
        <v>544.32523897387102</v>
      </c>
      <c r="H1379">
        <v>641.25479577054705</v>
      </c>
      <c r="I1379">
        <v>567.33413960233804</v>
      </c>
      <c r="J1379">
        <v>599.61074385556401</v>
      </c>
      <c r="K1379">
        <v>631.44832122576997</v>
      </c>
      <c r="L1379">
        <v>705.372698034422</v>
      </c>
      <c r="M1379">
        <v>502.72140617912402</v>
      </c>
      <c r="N1379">
        <v>531.15552782331201</v>
      </c>
      <c r="O1379">
        <v>614.10775264230597</v>
      </c>
    </row>
    <row r="1380" spans="1:15" hidden="1" x14ac:dyDescent="0.2">
      <c r="A1380" t="s">
        <v>2772</v>
      </c>
      <c r="B1380" s="2" t="s">
        <v>2773</v>
      </c>
      <c r="C1380">
        <v>-3.0220656244356798E-3</v>
      </c>
      <c r="D1380">
        <v>0.97187682743275905</v>
      </c>
      <c r="E1380">
        <v>0.98541358991219297</v>
      </c>
      <c r="F1380">
        <v>957.50736976164796</v>
      </c>
      <c r="G1380">
        <v>1012.67391495521</v>
      </c>
      <c r="H1380">
        <v>974.32957590303999</v>
      </c>
      <c r="I1380">
        <v>863.72985997150795</v>
      </c>
      <c r="J1380">
        <v>1018.76538804759</v>
      </c>
      <c r="K1380">
        <v>882.96490359339896</v>
      </c>
      <c r="L1380">
        <v>927.59826591046999</v>
      </c>
      <c r="M1380">
        <v>940.89811102241094</v>
      </c>
      <c r="N1380">
        <v>957.64986789818795</v>
      </c>
      <c r="O1380">
        <v>889.05141967497195</v>
      </c>
    </row>
    <row r="1381" spans="1:15" hidden="1" x14ac:dyDescent="0.2">
      <c r="A1381" t="s">
        <v>2774</v>
      </c>
      <c r="B1381" s="2" t="s">
        <v>2775</v>
      </c>
      <c r="C1381">
        <v>-0.61803125019015004</v>
      </c>
      <c r="D1381">
        <v>3.08990725923383E-3</v>
      </c>
      <c r="E1381">
        <v>1.5677371223249401E-2</v>
      </c>
      <c r="F1381">
        <v>246.518471993883</v>
      </c>
      <c r="G1381">
        <v>375.71971562058798</v>
      </c>
      <c r="H1381">
        <v>229.203521379834</v>
      </c>
      <c r="I1381">
        <v>192.748137172589</v>
      </c>
      <c r="J1381">
        <v>156.58624521068899</v>
      </c>
      <c r="K1381">
        <v>279.85647897243098</v>
      </c>
      <c r="L1381">
        <v>238.80956547873799</v>
      </c>
      <c r="M1381">
        <v>167.270775292873</v>
      </c>
      <c r="N1381">
        <v>204.08931610945001</v>
      </c>
      <c r="O1381">
        <v>274.94366703266599</v>
      </c>
    </row>
    <row r="1382" spans="1:15" hidden="1" x14ac:dyDescent="0.2">
      <c r="A1382" t="s">
        <v>2776</v>
      </c>
      <c r="B1382" s="2" t="s">
        <v>2777</v>
      </c>
      <c r="C1382">
        <v>-0.31946783482607</v>
      </c>
      <c r="D1382">
        <v>1.24060284838029E-2</v>
      </c>
      <c r="E1382">
        <v>4.8059022197168601E-2</v>
      </c>
      <c r="F1382">
        <v>1353.2065479835901</v>
      </c>
      <c r="G1382">
        <v>1628.8126175795601</v>
      </c>
      <c r="H1382">
        <v>1518.5806341607699</v>
      </c>
      <c r="I1382">
        <v>986.47041902009096</v>
      </c>
      <c r="J1382">
        <v>1310.93240655046</v>
      </c>
      <c r="K1382">
        <v>1450.6484574583601</v>
      </c>
      <c r="L1382">
        <v>1684.9341564333199</v>
      </c>
      <c r="M1382">
        <v>1334.52988114097</v>
      </c>
      <c r="N1382">
        <v>1393.3020619010499</v>
      </c>
      <c r="O1382">
        <v>1544.3003779681501</v>
      </c>
    </row>
    <row r="1383" spans="1:15" hidden="1" x14ac:dyDescent="0.2">
      <c r="A1383" t="s">
        <v>2778</v>
      </c>
      <c r="B1383" s="2" t="s">
        <v>2779</v>
      </c>
      <c r="C1383">
        <v>-0.38012513231332201</v>
      </c>
      <c r="D1383">
        <v>6.7356531252331805E-2</v>
      </c>
      <c r="E1383">
        <v>0.17439440266842399</v>
      </c>
      <c r="F1383">
        <v>610.47707442262003</v>
      </c>
      <c r="G1383">
        <v>614.05715295331504</v>
      </c>
      <c r="H1383">
        <v>695.33652553432796</v>
      </c>
      <c r="I1383">
        <v>630.06820311605804</v>
      </c>
      <c r="J1383">
        <v>553.78062330609396</v>
      </c>
      <c r="K1383">
        <v>573.88290624726403</v>
      </c>
      <c r="L1383">
        <v>733.01269403890501</v>
      </c>
      <c r="M1383">
        <v>417.26785793167801</v>
      </c>
      <c r="N1383">
        <v>990.35648906957397</v>
      </c>
      <c r="O1383">
        <v>648.22485001132304</v>
      </c>
    </row>
    <row r="1384" spans="1:15" hidden="1" x14ac:dyDescent="0.2">
      <c r="A1384" t="s">
        <v>2780</v>
      </c>
      <c r="B1384" s="2" t="s">
        <v>2781</v>
      </c>
      <c r="C1384">
        <v>-0.33519129313303597</v>
      </c>
      <c r="D1384">
        <v>4.1687023376041202E-2</v>
      </c>
      <c r="E1384">
        <v>0.122371948822555</v>
      </c>
      <c r="F1384">
        <v>31155.491179415701</v>
      </c>
      <c r="G1384">
        <v>27365.092750172102</v>
      </c>
      <c r="H1384">
        <v>24632.081807014802</v>
      </c>
      <c r="I1384">
        <v>20618.595541509301</v>
      </c>
      <c r="J1384">
        <v>19431.016318797101</v>
      </c>
      <c r="K1384">
        <v>33996.362842768103</v>
      </c>
      <c r="L1384">
        <v>26876.0265149197</v>
      </c>
      <c r="M1384">
        <v>27755.1306547104</v>
      </c>
      <c r="N1384">
        <v>31763.362216803402</v>
      </c>
      <c r="O1384">
        <v>23803.699523171199</v>
      </c>
    </row>
    <row r="1385" spans="1:15" hidden="1" x14ac:dyDescent="0.2">
      <c r="A1385" t="s">
        <v>2782</v>
      </c>
      <c r="B1385" s="2" t="s">
        <v>2783</v>
      </c>
      <c r="C1385">
        <v>-0.593387771843783</v>
      </c>
      <c r="D1385">
        <v>4.9350899009989596E-3</v>
      </c>
      <c r="E1385">
        <v>2.2917779555033099E-2</v>
      </c>
      <c r="F1385">
        <v>89.931631414077401</v>
      </c>
      <c r="G1385">
        <v>100.955159044867</v>
      </c>
      <c r="H1385">
        <v>115.030980767407</v>
      </c>
      <c r="I1385">
        <v>88.191364649722402</v>
      </c>
      <c r="J1385">
        <v>69.699975002318794</v>
      </c>
      <c r="K1385">
        <v>130.18640002831501</v>
      </c>
      <c r="L1385">
        <v>114.982383378652</v>
      </c>
      <c r="M1385">
        <v>57.272058931798902</v>
      </c>
      <c r="N1385">
        <v>112.510776829569</v>
      </c>
      <c r="O1385">
        <v>93.320295744664094</v>
      </c>
    </row>
    <row r="1386" spans="1:15" hidden="1" x14ac:dyDescent="0.2">
      <c r="A1386" t="s">
        <v>2784</v>
      </c>
      <c r="B1386" s="2" t="s">
        <v>2785</v>
      </c>
      <c r="C1386">
        <v>-0.28448256387827497</v>
      </c>
      <c r="D1386">
        <v>0.19729054910117499</v>
      </c>
      <c r="E1386">
        <v>0.37204696001287901</v>
      </c>
      <c r="F1386">
        <v>961.739446534075</v>
      </c>
      <c r="G1386">
        <v>1134.44457071036</v>
      </c>
      <c r="H1386">
        <v>1220.7019003824901</v>
      </c>
      <c r="I1386">
        <v>861.91148131893601</v>
      </c>
      <c r="J1386">
        <v>717.05042776358096</v>
      </c>
      <c r="K1386">
        <v>1119.42591588972</v>
      </c>
      <c r="L1386">
        <v>750.70229148177498</v>
      </c>
      <c r="M1386">
        <v>1033.6243016738999</v>
      </c>
      <c r="N1386">
        <v>826.82338321264297</v>
      </c>
      <c r="O1386">
        <v>1408.8354325323501</v>
      </c>
    </row>
    <row r="1387" spans="1:15" hidden="1" x14ac:dyDescent="0.2">
      <c r="A1387" t="s">
        <v>2786</v>
      </c>
      <c r="B1387" s="2" t="s">
        <v>2787</v>
      </c>
      <c r="C1387">
        <v>0.52469189054441301</v>
      </c>
      <c r="D1387">
        <v>0.134562326900176</v>
      </c>
      <c r="E1387">
        <v>0.28583124283189698</v>
      </c>
      <c r="F1387">
        <v>156.586840579805</v>
      </c>
      <c r="G1387">
        <v>97.832834538324803</v>
      </c>
      <c r="H1387">
        <v>187.99839394076301</v>
      </c>
      <c r="I1387">
        <v>285.48544845374101</v>
      </c>
      <c r="J1387">
        <v>347.54508083347997</v>
      </c>
      <c r="K1387">
        <v>356.90557286673999</v>
      </c>
      <c r="L1387">
        <v>279.71675956537399</v>
      </c>
      <c r="M1387">
        <v>300.90557946707099</v>
      </c>
      <c r="N1387">
        <v>200.164521568884</v>
      </c>
      <c r="O1387">
        <v>234.805905422058</v>
      </c>
    </row>
    <row r="1388" spans="1:15" hidden="1" x14ac:dyDescent="0.2">
      <c r="A1388" t="s">
        <v>2788</v>
      </c>
      <c r="B1388" s="2" t="s">
        <v>2789</v>
      </c>
      <c r="C1388">
        <v>-0.112476949578538</v>
      </c>
      <c r="D1388">
        <v>0.62526515774032798</v>
      </c>
      <c r="E1388">
        <v>0.77430208762142105</v>
      </c>
      <c r="F1388">
        <v>396.75719741504702</v>
      </c>
      <c r="G1388">
        <v>415.26915937012302</v>
      </c>
      <c r="H1388">
        <v>308.18001563805399</v>
      </c>
      <c r="I1388">
        <v>484.59791091032997</v>
      </c>
      <c r="J1388">
        <v>342.77110994291002</v>
      </c>
      <c r="K1388">
        <v>347.16373340883899</v>
      </c>
      <c r="L1388">
        <v>371.48154630025999</v>
      </c>
      <c r="M1388">
        <v>221.815593323158</v>
      </c>
      <c r="N1388">
        <v>387.24639466921298</v>
      </c>
      <c r="O1388">
        <v>421.44649691138602</v>
      </c>
    </row>
    <row r="1389" spans="1:15" hidden="1" x14ac:dyDescent="0.2">
      <c r="A1389" t="s">
        <v>2790</v>
      </c>
      <c r="B1389" s="2" t="s">
        <v>2791</v>
      </c>
      <c r="C1389">
        <v>-0.32536620409980799</v>
      </c>
      <c r="D1389">
        <v>0.65651375793559796</v>
      </c>
      <c r="E1389">
        <v>0.79574635337949595</v>
      </c>
      <c r="F1389">
        <v>22.2184030552427</v>
      </c>
      <c r="G1389">
        <v>12.4892980261691</v>
      </c>
      <c r="H1389">
        <v>24.894764494438899</v>
      </c>
      <c r="I1389">
        <v>35.458383725146099</v>
      </c>
      <c r="J1389">
        <v>1.9095883562279099</v>
      </c>
      <c r="K1389">
        <v>30.996761911503501</v>
      </c>
      <c r="L1389">
        <v>14.3727979223315</v>
      </c>
      <c r="M1389">
        <v>19.999766611104398</v>
      </c>
      <c r="N1389">
        <v>14.3909133154099</v>
      </c>
      <c r="O1389">
        <v>48.165313932729902</v>
      </c>
    </row>
    <row r="1390" spans="1:15" hidden="1" x14ac:dyDescent="0.2">
      <c r="A1390" t="s">
        <v>2792</v>
      </c>
      <c r="B1390" s="2" t="s">
        <v>2793</v>
      </c>
      <c r="C1390">
        <v>0.37977642000338602</v>
      </c>
      <c r="D1390">
        <v>1.6422976282591598E-2</v>
      </c>
      <c r="E1390">
        <v>5.9752758554994498E-2</v>
      </c>
      <c r="F1390">
        <v>123.78824559349501</v>
      </c>
      <c r="G1390">
        <v>144.66770213645901</v>
      </c>
      <c r="H1390">
        <v>177.697112080995</v>
      </c>
      <c r="I1390">
        <v>202.749219761733</v>
      </c>
      <c r="J1390">
        <v>204.32595411638599</v>
      </c>
      <c r="K1390">
        <v>152.32694425081701</v>
      </c>
      <c r="L1390">
        <v>160.31197682600501</v>
      </c>
      <c r="M1390">
        <v>216.36111152012899</v>
      </c>
      <c r="N1390">
        <v>189.69840279403999</v>
      </c>
      <c r="O1390">
        <v>170.585486845085</v>
      </c>
    </row>
    <row r="1391" spans="1:15" hidden="1" x14ac:dyDescent="0.2">
      <c r="A1391" t="s">
        <v>2794</v>
      </c>
      <c r="B1391" s="2" t="s">
        <v>2795</v>
      </c>
      <c r="C1391">
        <v>-2.4399873741039801E-2</v>
      </c>
      <c r="D1391">
        <v>0.89230645836470601</v>
      </c>
      <c r="E1391">
        <v>0.94228441615370095</v>
      </c>
      <c r="F1391">
        <v>521.60346220164899</v>
      </c>
      <c r="G1391">
        <v>480.83797400751098</v>
      </c>
      <c r="H1391">
        <v>679.02616258969499</v>
      </c>
      <c r="I1391">
        <v>485.507100236616</v>
      </c>
      <c r="J1391">
        <v>715.14083940735304</v>
      </c>
      <c r="K1391">
        <v>663.33070490617399</v>
      </c>
      <c r="L1391">
        <v>671.099102988862</v>
      </c>
      <c r="M1391">
        <v>598.174837732122</v>
      </c>
      <c r="N1391">
        <v>703.84648760823097</v>
      </c>
      <c r="O1391">
        <v>548.88389002506699</v>
      </c>
    </row>
    <row r="1392" spans="1:15" hidden="1" x14ac:dyDescent="0.2">
      <c r="A1392" t="s">
        <v>2796</v>
      </c>
      <c r="B1392" s="2" t="s">
        <v>2797</v>
      </c>
      <c r="C1392">
        <v>-0.28857692663353302</v>
      </c>
      <c r="D1392">
        <v>0.26595651110455398</v>
      </c>
      <c r="E1392">
        <v>0.45514605249752799</v>
      </c>
      <c r="F1392">
        <v>979.72577281688996</v>
      </c>
      <c r="G1392">
        <v>937.73812679819798</v>
      </c>
      <c r="H1392">
        <v>786.33118196227701</v>
      </c>
      <c r="I1392">
        <v>812.81525769950304</v>
      </c>
      <c r="J1392">
        <v>696.04495584507401</v>
      </c>
      <c r="K1392">
        <v>1114.1121852763199</v>
      </c>
      <c r="L1392">
        <v>826.98868045414997</v>
      </c>
      <c r="M1392">
        <v>514.53945008568598</v>
      </c>
      <c r="N1392">
        <v>565.170413841553</v>
      </c>
      <c r="O1392">
        <v>554.90455426665903</v>
      </c>
    </row>
    <row r="1393" spans="1:15" hidden="1" x14ac:dyDescent="0.2">
      <c r="A1393" t="s">
        <v>2798</v>
      </c>
      <c r="B1393" s="2" t="s">
        <v>2799</v>
      </c>
      <c r="C1393">
        <v>-0.50684473035181699</v>
      </c>
      <c r="D1393">
        <v>0.66182871469103799</v>
      </c>
      <c r="E1393">
        <v>0.79914150867873901</v>
      </c>
      <c r="F1393">
        <v>41.262748531164902</v>
      </c>
      <c r="G1393">
        <v>37.467894078507399</v>
      </c>
      <c r="H1393">
        <v>78.118054103239302</v>
      </c>
      <c r="I1393">
        <v>16.365407873144399</v>
      </c>
      <c r="J1393">
        <v>0</v>
      </c>
      <c r="K1393">
        <v>7.0849741512007904</v>
      </c>
      <c r="L1393">
        <v>7.73919888125541</v>
      </c>
      <c r="M1393">
        <v>39.999533222208797</v>
      </c>
      <c r="N1393">
        <v>3.92479454056634</v>
      </c>
      <c r="O1393">
        <v>11.037884442917299</v>
      </c>
    </row>
    <row r="1394" spans="1:15" x14ac:dyDescent="0.2">
      <c r="A1394" t="s">
        <v>2800</v>
      </c>
      <c r="B1394" s="2" t="s">
        <v>2801</v>
      </c>
      <c r="C1394">
        <v>4.1764777665215798</v>
      </c>
      <c r="D1394" s="1">
        <v>3.63035786426666E-6</v>
      </c>
      <c r="E1394" s="1">
        <v>4.8681911218267098E-5</v>
      </c>
      <c r="F1394">
        <v>3.17405757932038</v>
      </c>
      <c r="G1394">
        <v>3.12232450654228</v>
      </c>
      <c r="H1394">
        <v>2.5753204649419601</v>
      </c>
      <c r="I1394">
        <v>100.920015217724</v>
      </c>
      <c r="J1394">
        <v>243.47251541905899</v>
      </c>
      <c r="K1394">
        <v>1.7712435378002001</v>
      </c>
      <c r="L1394">
        <v>4.4223993607173799</v>
      </c>
      <c r="M1394">
        <v>45.454015025237297</v>
      </c>
      <c r="N1394">
        <v>31.398356324530699</v>
      </c>
      <c r="O1394">
        <v>5.0172202013260296</v>
      </c>
    </row>
    <row r="1395" spans="1:15" hidden="1" x14ac:dyDescent="0.2">
      <c r="A1395" t="s">
        <v>2802</v>
      </c>
      <c r="B1395" s="2" t="s">
        <v>2803</v>
      </c>
      <c r="C1395">
        <v>-0.80251148746349099</v>
      </c>
      <c r="D1395">
        <v>0.22191468818599699</v>
      </c>
      <c r="E1395">
        <v>0.403314867178937</v>
      </c>
      <c r="F1395">
        <v>119.556168821068</v>
      </c>
      <c r="G1395">
        <v>112.403682235522</v>
      </c>
      <c r="H1395">
        <v>30.9038455793035</v>
      </c>
      <c r="I1395">
        <v>89.1005539760082</v>
      </c>
      <c r="J1395">
        <v>43.920532193241897</v>
      </c>
      <c r="K1395">
        <v>23.0261659914026</v>
      </c>
      <c r="L1395">
        <v>51.9631924884292</v>
      </c>
      <c r="M1395">
        <v>31.8178105176661</v>
      </c>
      <c r="N1395">
        <v>136.05954407296699</v>
      </c>
      <c r="O1395">
        <v>197.67847593224599</v>
      </c>
    </row>
    <row r="1396" spans="1:15" hidden="1" x14ac:dyDescent="0.2">
      <c r="A1396" t="s">
        <v>2804</v>
      </c>
      <c r="B1396" s="2" t="s">
        <v>2805</v>
      </c>
      <c r="C1396">
        <v>0.12841256629843001</v>
      </c>
      <c r="D1396">
        <v>0.84520691024832895</v>
      </c>
      <c r="E1396">
        <v>0.91557202446549801</v>
      </c>
      <c r="F1396">
        <v>28.566518213883398</v>
      </c>
      <c r="G1396">
        <v>22.897046381310101</v>
      </c>
      <c r="H1396">
        <v>14.5934826346711</v>
      </c>
      <c r="I1396">
        <v>59.097306208576903</v>
      </c>
      <c r="J1396">
        <v>8.5931476030255993</v>
      </c>
      <c r="K1396">
        <v>25.6830312981029</v>
      </c>
      <c r="L1396">
        <v>16.5839976026902</v>
      </c>
      <c r="M1396">
        <v>37.272292320694604</v>
      </c>
      <c r="N1396">
        <v>70.646301730194196</v>
      </c>
      <c r="O1396">
        <v>46.1584258521995</v>
      </c>
    </row>
    <row r="1397" spans="1:15" hidden="1" x14ac:dyDescent="0.2">
      <c r="A1397" t="s">
        <v>2806</v>
      </c>
      <c r="B1397" s="2" t="s">
        <v>2807</v>
      </c>
      <c r="C1397">
        <v>0.47983637771173199</v>
      </c>
      <c r="D1397">
        <v>1.6805237218228499E-3</v>
      </c>
      <c r="E1397">
        <v>9.4524445856945093E-3</v>
      </c>
      <c r="F1397">
        <v>917.30264042358999</v>
      </c>
      <c r="G1397">
        <v>1047.0194845271801</v>
      </c>
      <c r="H1397">
        <v>922.82316660420099</v>
      </c>
      <c r="I1397">
        <v>1483.79698049842</v>
      </c>
      <c r="J1397">
        <v>1454.1515332675499</v>
      </c>
      <c r="K1397">
        <v>845.768789299594</v>
      </c>
      <c r="L1397">
        <v>1146.5070342659801</v>
      </c>
      <c r="M1397">
        <v>1405.4381445803399</v>
      </c>
      <c r="N1397">
        <v>1334.4301437925601</v>
      </c>
      <c r="O1397">
        <v>1058.6334624797901</v>
      </c>
    </row>
    <row r="1398" spans="1:15" x14ac:dyDescent="0.2">
      <c r="A1398" t="s">
        <v>2808</v>
      </c>
      <c r="B1398" s="2" t="s">
        <v>2809</v>
      </c>
      <c r="C1398">
        <v>3.7943858435127402</v>
      </c>
      <c r="D1398" s="1">
        <v>5.3048527112790303E-6</v>
      </c>
      <c r="E1398" s="1">
        <v>6.73519818306093E-5</v>
      </c>
      <c r="F1398">
        <v>12.696230317281501</v>
      </c>
      <c r="G1398">
        <v>3.12232450654228</v>
      </c>
      <c r="H1398">
        <v>9.4428417047871704</v>
      </c>
      <c r="I1398">
        <v>7.2735146102863801</v>
      </c>
      <c r="J1398">
        <v>107.89174212687701</v>
      </c>
      <c r="K1398">
        <v>2.6568653067003001</v>
      </c>
      <c r="L1398">
        <v>5.52799920089672</v>
      </c>
      <c r="M1398">
        <v>195.45226460852001</v>
      </c>
      <c r="N1398">
        <v>13.082648468554501</v>
      </c>
      <c r="O1398">
        <v>6.0206642415912297</v>
      </c>
    </row>
    <row r="1399" spans="1:15" hidden="1" x14ac:dyDescent="0.2">
      <c r="A1399" t="s">
        <v>2810</v>
      </c>
      <c r="B1399" s="2" t="s">
        <v>2811</v>
      </c>
      <c r="C1399">
        <v>5.5951859437343598E-2</v>
      </c>
      <c r="D1399">
        <v>0.77531616037232198</v>
      </c>
      <c r="E1399">
        <v>0.87323645451776499</v>
      </c>
      <c r="F1399">
        <v>2356.20874304883</v>
      </c>
      <c r="G1399">
        <v>2525.9605257927001</v>
      </c>
      <c r="H1399">
        <v>3319.5880793101801</v>
      </c>
      <c r="I1399">
        <v>2946.6826064922702</v>
      </c>
      <c r="J1399">
        <v>2914.9866257819099</v>
      </c>
      <c r="K1399">
        <v>3772.7487355144199</v>
      </c>
      <c r="L1399">
        <v>3704.8650644409799</v>
      </c>
      <c r="M1399">
        <v>3454.5051419180299</v>
      </c>
      <c r="N1399">
        <v>2320.8618383215598</v>
      </c>
      <c r="O1399">
        <v>2907.98082868857</v>
      </c>
    </row>
    <row r="1400" spans="1:15" hidden="1" x14ac:dyDescent="0.2">
      <c r="A1400" t="s">
        <v>2812</v>
      </c>
      <c r="B1400" s="2" t="s">
        <v>2813</v>
      </c>
      <c r="C1400">
        <v>-0.425588454225379</v>
      </c>
      <c r="D1400">
        <v>1.8664748598657199E-4</v>
      </c>
      <c r="E1400">
        <v>1.5064433650645601E-3</v>
      </c>
      <c r="F1400">
        <v>881.32998785795905</v>
      </c>
      <c r="G1400">
        <v>1143.81154422999</v>
      </c>
      <c r="H1400">
        <v>882.47647932011</v>
      </c>
      <c r="I1400">
        <v>721.89632507092404</v>
      </c>
      <c r="J1400">
        <v>682.67783735147805</v>
      </c>
      <c r="K1400">
        <v>917.50415258050202</v>
      </c>
      <c r="L1400">
        <v>946.39346319351898</v>
      </c>
      <c r="M1400">
        <v>681.81022537855904</v>
      </c>
      <c r="N1400">
        <v>927.55977642051198</v>
      </c>
      <c r="O1400">
        <v>840.88610574224197</v>
      </c>
    </row>
    <row r="1401" spans="1:15" hidden="1" x14ac:dyDescent="0.2">
      <c r="A1401" t="s">
        <v>2814</v>
      </c>
      <c r="B1401" s="2" t="s">
        <v>2815</v>
      </c>
      <c r="C1401">
        <v>-1.95475633688143</v>
      </c>
      <c r="D1401" s="1">
        <v>2.4960875850973799E-8</v>
      </c>
      <c r="E1401" s="1">
        <v>5.5759757499319997E-7</v>
      </c>
      <c r="F1401">
        <v>204.19770426961099</v>
      </c>
      <c r="G1401">
        <v>242.500536674784</v>
      </c>
      <c r="H1401">
        <v>430.93695780028702</v>
      </c>
      <c r="I1401">
        <v>99.101636565152006</v>
      </c>
      <c r="J1401">
        <v>132.71639075784</v>
      </c>
      <c r="K1401">
        <v>400.30103954284499</v>
      </c>
      <c r="L1401">
        <v>380.32634502169498</v>
      </c>
      <c r="M1401">
        <v>59.999299833313202</v>
      </c>
      <c r="N1401">
        <v>433.03566430915299</v>
      </c>
      <c r="O1401">
        <v>546.87700194453703</v>
      </c>
    </row>
    <row r="1402" spans="1:15" hidden="1" x14ac:dyDescent="0.2">
      <c r="A1402" t="s">
        <v>2816</v>
      </c>
      <c r="B1402" s="2" t="s">
        <v>2817</v>
      </c>
      <c r="C1402">
        <v>0.19162026416793701</v>
      </c>
      <c r="D1402">
        <v>0.78039810198216097</v>
      </c>
      <c r="E1402">
        <v>0.87654151166279404</v>
      </c>
      <c r="F1402">
        <v>500.44307833951302</v>
      </c>
      <c r="G1402">
        <v>301.82470229908699</v>
      </c>
      <c r="H1402">
        <v>308.18001563805399</v>
      </c>
      <c r="I1402">
        <v>967.37744316808903</v>
      </c>
      <c r="J1402">
        <v>103.11777123630699</v>
      </c>
      <c r="K1402">
        <v>140.813861255116</v>
      </c>
      <c r="L1402">
        <v>414.59994006725401</v>
      </c>
      <c r="M1402">
        <v>784.536299335595</v>
      </c>
      <c r="N1402">
        <v>1136.88215191738</v>
      </c>
      <c r="O1402">
        <v>988.39237966122801</v>
      </c>
    </row>
    <row r="1403" spans="1:15" x14ac:dyDescent="0.2">
      <c r="A1403" t="s">
        <v>2818</v>
      </c>
      <c r="B1403" s="2" t="s">
        <v>2819</v>
      </c>
      <c r="C1403">
        <v>-2.0133541560163599</v>
      </c>
      <c r="D1403" s="1">
        <v>2.3903878370485098E-7</v>
      </c>
      <c r="E1403" s="1">
        <v>4.3004172022626504E-6</v>
      </c>
      <c r="F1403">
        <v>533.24167332582397</v>
      </c>
      <c r="G1403">
        <v>1116.75139850662</v>
      </c>
      <c r="H1403">
        <v>523.64849453819704</v>
      </c>
      <c r="I1403">
        <v>138.19677759544101</v>
      </c>
      <c r="J1403">
        <v>101.20818288007899</v>
      </c>
      <c r="K1403">
        <v>379.04611708924199</v>
      </c>
      <c r="L1403">
        <v>379.22074518151499</v>
      </c>
      <c r="M1403">
        <v>186.361461603473</v>
      </c>
      <c r="N1403">
        <v>359.77283288524802</v>
      </c>
      <c r="O1403">
        <v>719.46937687015202</v>
      </c>
    </row>
    <row r="1404" spans="1:15" hidden="1" x14ac:dyDescent="0.2">
      <c r="A1404" t="s">
        <v>2820</v>
      </c>
      <c r="B1404" s="2" t="s">
        <v>2821</v>
      </c>
      <c r="C1404">
        <v>-1.5481584602257701</v>
      </c>
      <c r="D1404">
        <v>0.26351832845799</v>
      </c>
      <c r="E1404">
        <v>0.45261679554950801</v>
      </c>
      <c r="F1404">
        <v>7.40613435174755</v>
      </c>
      <c r="G1404">
        <v>6.24464901308456</v>
      </c>
      <c r="H1404">
        <v>16.310362944632399</v>
      </c>
      <c r="I1404">
        <v>3.6367573051431901</v>
      </c>
      <c r="J1404">
        <v>0</v>
      </c>
      <c r="K1404">
        <v>7.0849741512007904</v>
      </c>
      <c r="L1404">
        <v>23.2175966437662</v>
      </c>
      <c r="M1404">
        <v>28.181489315647099</v>
      </c>
      <c r="N1404">
        <v>155.68351677579801</v>
      </c>
      <c r="O1404">
        <v>2.0068880805304099</v>
      </c>
    </row>
    <row r="1405" spans="1:15" hidden="1" x14ac:dyDescent="0.2">
      <c r="A1405" t="s">
        <v>2822</v>
      </c>
      <c r="B1405" s="2" t="s">
        <v>2823</v>
      </c>
      <c r="C1405">
        <v>-0.16145296543690099</v>
      </c>
      <c r="D1405">
        <v>0.207200749085275</v>
      </c>
      <c r="E1405">
        <v>0.38541465304397998</v>
      </c>
      <c r="F1405">
        <v>1490.74904308747</v>
      </c>
      <c r="G1405">
        <v>1544.50985590291</v>
      </c>
      <c r="H1405">
        <v>1326.2900394451101</v>
      </c>
      <c r="I1405">
        <v>1350.1461495344099</v>
      </c>
      <c r="J1405">
        <v>1172.48725072394</v>
      </c>
      <c r="K1405">
        <v>1364.74314587505</v>
      </c>
      <c r="L1405">
        <v>1353.2542043795199</v>
      </c>
      <c r="M1405">
        <v>1116.35060901983</v>
      </c>
      <c r="N1405">
        <v>1331.8136140988499</v>
      </c>
      <c r="O1405">
        <v>1085.7264515669499</v>
      </c>
    </row>
    <row r="1406" spans="1:15" hidden="1" x14ac:dyDescent="0.2">
      <c r="A1406" t="s">
        <v>2824</v>
      </c>
      <c r="B1406" s="2" t="s">
        <v>2825</v>
      </c>
      <c r="C1406">
        <v>0.964914458308886</v>
      </c>
      <c r="D1406">
        <v>6.2047484142086502E-2</v>
      </c>
      <c r="E1406">
        <v>0.164396186904848</v>
      </c>
      <c r="F1406">
        <v>136.48447591077601</v>
      </c>
      <c r="G1406">
        <v>110.322132564494</v>
      </c>
      <c r="H1406">
        <v>301.31249439820903</v>
      </c>
      <c r="I1406">
        <v>880.09526784465197</v>
      </c>
      <c r="J1406">
        <v>248.24648630962801</v>
      </c>
      <c r="K1406">
        <v>311.738862652835</v>
      </c>
      <c r="L1406">
        <v>145.939178903673</v>
      </c>
      <c r="M1406">
        <v>411.81337612865002</v>
      </c>
      <c r="N1406">
        <v>438.26872369657502</v>
      </c>
      <c r="O1406">
        <v>397.36383994502103</v>
      </c>
    </row>
    <row r="1407" spans="1:15" hidden="1" x14ac:dyDescent="0.2">
      <c r="A1407" t="s">
        <v>2826</v>
      </c>
      <c r="B1407" s="2" t="s">
        <v>2827</v>
      </c>
      <c r="C1407">
        <v>-0.44550268995598202</v>
      </c>
      <c r="D1407">
        <v>0.14328066987861501</v>
      </c>
      <c r="E1407">
        <v>0.297643648070891</v>
      </c>
      <c r="F1407">
        <v>329.04396905621297</v>
      </c>
      <c r="G1407">
        <v>375.71971562058798</v>
      </c>
      <c r="H1407">
        <v>723.66505064868898</v>
      </c>
      <c r="I1407">
        <v>518.23791598290495</v>
      </c>
      <c r="J1407">
        <v>433.47655686373599</v>
      </c>
      <c r="K1407">
        <v>820.08575800149197</v>
      </c>
      <c r="L1407">
        <v>678.83830187011802</v>
      </c>
      <c r="M1407">
        <v>412.72245642915402</v>
      </c>
      <c r="N1407">
        <v>784.95890811326899</v>
      </c>
      <c r="O1407">
        <v>623.13874900469295</v>
      </c>
    </row>
    <row r="1408" spans="1:15" hidden="1" x14ac:dyDescent="0.2">
      <c r="A1408" t="s">
        <v>2828</v>
      </c>
      <c r="B1408" s="2" t="s">
        <v>2829</v>
      </c>
      <c r="C1408">
        <v>9.2724722066044304E-2</v>
      </c>
      <c r="D1408">
        <v>0.53552331438878398</v>
      </c>
      <c r="E1408">
        <v>0.70525736210366197</v>
      </c>
      <c r="F1408">
        <v>412.62748531164902</v>
      </c>
      <c r="G1408">
        <v>326.80329835142498</v>
      </c>
      <c r="H1408">
        <v>390.59027051619699</v>
      </c>
      <c r="I1408">
        <v>454.59466314289898</v>
      </c>
      <c r="J1408">
        <v>441.11491028864702</v>
      </c>
      <c r="K1408">
        <v>498.60505589075598</v>
      </c>
      <c r="L1408">
        <v>415.705539907434</v>
      </c>
      <c r="M1408">
        <v>383.63188681300198</v>
      </c>
      <c r="N1408">
        <v>355.84803834468198</v>
      </c>
      <c r="O1408">
        <v>396.36039590475599</v>
      </c>
    </row>
    <row r="1409" spans="1:15" hidden="1" x14ac:dyDescent="0.2">
      <c r="A1409" t="s">
        <v>2830</v>
      </c>
      <c r="B1409" s="2" t="s">
        <v>2831</v>
      </c>
      <c r="C1409">
        <v>0.20120184456485499</v>
      </c>
      <c r="D1409">
        <v>0.31101206889521199</v>
      </c>
      <c r="E1409">
        <v>0.5033690239884</v>
      </c>
      <c r="F1409">
        <v>416.859562084076</v>
      </c>
      <c r="G1409">
        <v>319.517874502827</v>
      </c>
      <c r="H1409">
        <v>294.44497315836401</v>
      </c>
      <c r="I1409">
        <v>460.95898842690002</v>
      </c>
      <c r="J1409">
        <v>534.68473974381504</v>
      </c>
      <c r="K1409">
        <v>457.86645452135099</v>
      </c>
      <c r="L1409">
        <v>388.06554390295003</v>
      </c>
      <c r="M1409">
        <v>345.45051419180299</v>
      </c>
      <c r="N1409">
        <v>448.73484247141897</v>
      </c>
      <c r="O1409">
        <v>397.36383994502103</v>
      </c>
    </row>
    <row r="1410" spans="1:15" hidden="1" x14ac:dyDescent="0.2">
      <c r="A1410" t="s">
        <v>2832</v>
      </c>
      <c r="B1410" s="2" t="s">
        <v>2833</v>
      </c>
      <c r="C1410">
        <v>0.19331644907031101</v>
      </c>
      <c r="D1410">
        <v>0.114068450948297</v>
      </c>
      <c r="E1410">
        <v>0.25395209716807998</v>
      </c>
      <c r="F1410">
        <v>429.55579240135802</v>
      </c>
      <c r="G1410">
        <v>438.16620575143298</v>
      </c>
      <c r="H1410">
        <v>393.165590981138</v>
      </c>
      <c r="I1410">
        <v>411.86276480746602</v>
      </c>
      <c r="J1410">
        <v>506.04091440039599</v>
      </c>
      <c r="K1410">
        <v>426.86969260984802</v>
      </c>
      <c r="L1410">
        <v>380.32634502169498</v>
      </c>
      <c r="M1410">
        <v>464.54003355792503</v>
      </c>
      <c r="N1410">
        <v>414.71995645317702</v>
      </c>
      <c r="O1410">
        <v>338.16064156937398</v>
      </c>
    </row>
    <row r="1411" spans="1:15" hidden="1" x14ac:dyDescent="0.2">
      <c r="A1411" t="s">
        <v>2834</v>
      </c>
      <c r="B1411" s="2" t="s">
        <v>2835</v>
      </c>
      <c r="C1411">
        <v>0.15815916861261101</v>
      </c>
      <c r="D1411">
        <v>0.39952444233337697</v>
      </c>
      <c r="E1411">
        <v>0.59121213686158802</v>
      </c>
      <c r="F1411">
        <v>277.20102859398003</v>
      </c>
      <c r="G1411">
        <v>304.94702680562898</v>
      </c>
      <c r="H1411">
        <v>354.535784007009</v>
      </c>
      <c r="I1411">
        <v>302.76004565317101</v>
      </c>
      <c r="J1411">
        <v>460.21079385092702</v>
      </c>
      <c r="K1411">
        <v>443.69650621894999</v>
      </c>
      <c r="L1411">
        <v>347.158349816314</v>
      </c>
      <c r="M1411">
        <v>398.177171621078</v>
      </c>
      <c r="N1411">
        <v>340.148860182416</v>
      </c>
      <c r="O1411">
        <v>358.22952237467803</v>
      </c>
    </row>
    <row r="1412" spans="1:15" hidden="1" x14ac:dyDescent="0.2">
      <c r="A1412" t="s">
        <v>2836</v>
      </c>
      <c r="B1412" s="2" t="s">
        <v>2837</v>
      </c>
      <c r="C1412">
        <v>0.43934259325096903</v>
      </c>
      <c r="D1412">
        <v>3.6044077274564601E-2</v>
      </c>
      <c r="E1412">
        <v>0.109555865377179</v>
      </c>
      <c r="F1412">
        <v>631.63745828475498</v>
      </c>
      <c r="G1412">
        <v>661.93279538696299</v>
      </c>
      <c r="H1412">
        <v>514.20565283341</v>
      </c>
      <c r="I1412">
        <v>884.64121447608102</v>
      </c>
      <c r="J1412">
        <v>760.97095995682298</v>
      </c>
      <c r="K1412">
        <v>511.00376065535698</v>
      </c>
      <c r="L1412">
        <v>455.50713415388998</v>
      </c>
      <c r="M1412">
        <v>556.35714390890405</v>
      </c>
      <c r="N1412">
        <v>613.576213175205</v>
      </c>
      <c r="O1412">
        <v>402.38106014634701</v>
      </c>
    </row>
    <row r="1413" spans="1:15" hidden="1" x14ac:dyDescent="0.2">
      <c r="A1413" t="s">
        <v>2838</v>
      </c>
      <c r="B1413" s="2" t="s">
        <v>2839</v>
      </c>
      <c r="C1413">
        <v>-0.42898757101893598</v>
      </c>
      <c r="D1413">
        <v>6.2692230711314606E-2</v>
      </c>
      <c r="E1413">
        <v>0.16556931192479701</v>
      </c>
      <c r="F1413">
        <v>1719.2811887985399</v>
      </c>
      <c r="G1413">
        <v>2058.6526246468802</v>
      </c>
      <c r="H1413">
        <v>1489.39366889143</v>
      </c>
      <c r="I1413">
        <v>1478.3418445407101</v>
      </c>
      <c r="J1413">
        <v>962.43253153886701</v>
      </c>
      <c r="K1413">
        <v>1325.7757880434499</v>
      </c>
      <c r="L1413">
        <v>1116.65583858114</v>
      </c>
      <c r="M1413">
        <v>891.80777479515496</v>
      </c>
      <c r="N1413">
        <v>1297.7987280806001</v>
      </c>
      <c r="O1413">
        <v>1461.01452262614</v>
      </c>
    </row>
    <row r="1414" spans="1:15" x14ac:dyDescent="0.2">
      <c r="A1414" t="s">
        <v>2840</v>
      </c>
      <c r="B1414" s="2" t="s">
        <v>2841</v>
      </c>
      <c r="C1414">
        <v>-3.84430391681776</v>
      </c>
      <c r="D1414" s="1">
        <v>1.87345026230955E-23</v>
      </c>
      <c r="E1414" s="1">
        <v>2.6759114579988E-21</v>
      </c>
      <c r="F1414">
        <v>801.97854837494901</v>
      </c>
      <c r="G1414">
        <v>885.69938502249295</v>
      </c>
      <c r="H1414">
        <v>837.83759126111602</v>
      </c>
      <c r="I1414">
        <v>35.458383725146099</v>
      </c>
      <c r="J1414">
        <v>23.869854452848902</v>
      </c>
      <c r="K1414">
        <v>1004.29508593271</v>
      </c>
      <c r="L1414">
        <v>726.37909499782904</v>
      </c>
      <c r="M1414">
        <v>112.725957262588</v>
      </c>
      <c r="N1414">
        <v>784.95890811326899</v>
      </c>
      <c r="O1414">
        <v>730.50726131306999</v>
      </c>
    </row>
    <row r="1415" spans="1:15" x14ac:dyDescent="0.2">
      <c r="A1415" t="s">
        <v>2842</v>
      </c>
      <c r="B1415" s="2" t="s">
        <v>2843</v>
      </c>
      <c r="C1415">
        <v>2.5959143545377601</v>
      </c>
      <c r="D1415">
        <v>4.2622937414336898E-4</v>
      </c>
      <c r="E1415">
        <v>3.0359382773324801E-3</v>
      </c>
      <c r="F1415">
        <v>102.627861731359</v>
      </c>
      <c r="G1415">
        <v>72.8542384859865</v>
      </c>
      <c r="H1415">
        <v>133.05822402200101</v>
      </c>
      <c r="I1415">
        <v>451.86709516404198</v>
      </c>
      <c r="J1415">
        <v>1896.2212377343201</v>
      </c>
      <c r="K1415">
        <v>530.48743957115903</v>
      </c>
      <c r="L1415">
        <v>72.969589451836697</v>
      </c>
      <c r="M1415">
        <v>1542.7092699565501</v>
      </c>
      <c r="N1415">
        <v>81.112420505037804</v>
      </c>
      <c r="O1415">
        <v>507.74268437419403</v>
      </c>
    </row>
    <row r="1416" spans="1:15" hidden="1" x14ac:dyDescent="0.2">
      <c r="A1416" t="s">
        <v>2844</v>
      </c>
      <c r="B1416" s="2" t="s">
        <v>2845</v>
      </c>
      <c r="C1416">
        <v>-1.00530643316512</v>
      </c>
      <c r="D1416">
        <v>0.35546618619350501</v>
      </c>
      <c r="E1416">
        <v>0.54992692824258205</v>
      </c>
      <c r="F1416">
        <v>62.423132393300797</v>
      </c>
      <c r="G1416">
        <v>4.1630993420563698</v>
      </c>
      <c r="H1416">
        <v>11.1597220147485</v>
      </c>
      <c r="I1416">
        <v>9.0918932628579796</v>
      </c>
      <c r="J1416">
        <v>42.010943837013997</v>
      </c>
      <c r="K1416">
        <v>12.398704764601399</v>
      </c>
      <c r="L1416">
        <v>17.689597442869498</v>
      </c>
      <c r="M1416">
        <v>8.1817227045427092</v>
      </c>
      <c r="N1416">
        <v>163.533105856931</v>
      </c>
      <c r="O1416">
        <v>7.0241082818564404</v>
      </c>
    </row>
    <row r="1417" spans="1:15" hidden="1" x14ac:dyDescent="0.2">
      <c r="A1417" t="s">
        <v>2846</v>
      </c>
      <c r="B1417" s="2" t="s">
        <v>2847</v>
      </c>
      <c r="C1417">
        <v>0.83045108240938503</v>
      </c>
      <c r="D1417">
        <v>0.108316026578802</v>
      </c>
      <c r="E1417">
        <v>0.24466159879198801</v>
      </c>
      <c r="F1417">
        <v>487.74684802223197</v>
      </c>
      <c r="G1417">
        <v>212.318066444875</v>
      </c>
      <c r="H1417">
        <v>436.94603888515201</v>
      </c>
      <c r="I1417">
        <v>1003.74501621952</v>
      </c>
      <c r="J1417">
        <v>443.024498644875</v>
      </c>
      <c r="K1417">
        <v>230.26165991402601</v>
      </c>
      <c r="L1417">
        <v>238.80956547873799</v>
      </c>
      <c r="M1417">
        <v>150.90732988378801</v>
      </c>
      <c r="N1417">
        <v>325.75794686700698</v>
      </c>
      <c r="O1417">
        <v>164.56482260349401</v>
      </c>
    </row>
    <row r="1418" spans="1:15" hidden="1" x14ac:dyDescent="0.2">
      <c r="A1418" t="s">
        <v>2848</v>
      </c>
      <c r="B1418" s="2" t="s">
        <v>2849</v>
      </c>
      <c r="C1418">
        <v>-0.100149593515379</v>
      </c>
      <c r="D1418">
        <v>0.48238550868028202</v>
      </c>
      <c r="E1418">
        <v>0.66292090046974494</v>
      </c>
      <c r="F1418">
        <v>452.832214649707</v>
      </c>
      <c r="G1418">
        <v>485.00107334956698</v>
      </c>
      <c r="H1418">
        <v>523.64849453819704</v>
      </c>
      <c r="I1418">
        <v>382.768706366321</v>
      </c>
      <c r="J1418">
        <v>576.69568358082904</v>
      </c>
      <c r="K1418">
        <v>472.03640282375301</v>
      </c>
      <c r="L1418">
        <v>509.681526322678</v>
      </c>
      <c r="M1418">
        <v>425.44958063622101</v>
      </c>
      <c r="N1418">
        <v>521.99767389532406</v>
      </c>
      <c r="O1418">
        <v>497.708243971542</v>
      </c>
    </row>
    <row r="1419" spans="1:15" hidden="1" x14ac:dyDescent="0.2">
      <c r="A1419" t="s">
        <v>2850</v>
      </c>
      <c r="B1419" s="2" t="s">
        <v>2851</v>
      </c>
      <c r="C1419">
        <v>1.31467481934993</v>
      </c>
      <c r="D1419" s="1">
        <v>1.52591513074498E-6</v>
      </c>
      <c r="E1419" s="1">
        <v>2.2851154785596401E-5</v>
      </c>
      <c r="F1419">
        <v>226.41610732485401</v>
      </c>
      <c r="G1419">
        <v>126.97452993271899</v>
      </c>
      <c r="H1419">
        <v>202.59187657543399</v>
      </c>
      <c r="I1419">
        <v>530.05737722462004</v>
      </c>
      <c r="J1419">
        <v>396.23958391729099</v>
      </c>
      <c r="K1419">
        <v>243.54598644752701</v>
      </c>
      <c r="L1419">
        <v>179.107174109054</v>
      </c>
      <c r="M1419">
        <v>607.26564073716997</v>
      </c>
      <c r="N1419">
        <v>159.60831131636499</v>
      </c>
      <c r="O1419">
        <v>299.02632399903098</v>
      </c>
    </row>
    <row r="1420" spans="1:15" hidden="1" x14ac:dyDescent="0.2">
      <c r="A1420" t="s">
        <v>2852</v>
      </c>
      <c r="B1420" s="2" t="s">
        <v>2853</v>
      </c>
      <c r="C1420">
        <v>-1.4600241943185901</v>
      </c>
      <c r="D1420">
        <v>9.5454051212759093E-3</v>
      </c>
      <c r="E1420">
        <v>3.9243146130949799E-2</v>
      </c>
      <c r="F1420">
        <v>103.68588092446601</v>
      </c>
      <c r="G1420">
        <v>212.318066444875</v>
      </c>
      <c r="H1420">
        <v>341.65918168229899</v>
      </c>
      <c r="I1420">
        <v>42.731898335432497</v>
      </c>
      <c r="J1420">
        <v>22.915060274734898</v>
      </c>
      <c r="K1420">
        <v>142.58510479291601</v>
      </c>
      <c r="L1420">
        <v>165.83997602690201</v>
      </c>
      <c r="M1420">
        <v>165.452614691864</v>
      </c>
      <c r="N1420">
        <v>245.95379120882399</v>
      </c>
      <c r="O1420">
        <v>271.93333491187099</v>
      </c>
    </row>
    <row r="1421" spans="1:15" hidden="1" x14ac:dyDescent="0.2">
      <c r="A1421" t="s">
        <v>2854</v>
      </c>
      <c r="B1421" s="2" t="s">
        <v>2855</v>
      </c>
      <c r="C1421">
        <v>-0.89086741283969495</v>
      </c>
      <c r="D1421">
        <v>4.9688288206933898E-3</v>
      </c>
      <c r="E1421">
        <v>2.3040407915728801E-2</v>
      </c>
      <c r="F1421">
        <v>8998.4532373732709</v>
      </c>
      <c r="G1421">
        <v>10976.011415331601</v>
      </c>
      <c r="H1421">
        <v>7049.5105527011101</v>
      </c>
      <c r="I1421">
        <v>4550.4925780604199</v>
      </c>
      <c r="J1421">
        <v>3373.2878312766002</v>
      </c>
      <c r="K1421">
        <v>6473.0095088908201</v>
      </c>
      <c r="L1421">
        <v>6529.6726560992101</v>
      </c>
      <c r="M1421">
        <v>3252.6893152059802</v>
      </c>
      <c r="N1421">
        <v>3634.35974456443</v>
      </c>
      <c r="O1421">
        <v>4695.1146644009004</v>
      </c>
    </row>
    <row r="1422" spans="1:15" hidden="1" x14ac:dyDescent="0.2">
      <c r="A1422" t="s">
        <v>2856</v>
      </c>
      <c r="B1422" s="2" t="s">
        <v>2857</v>
      </c>
      <c r="C1422">
        <v>-4.9716106229312801E-2</v>
      </c>
      <c r="D1422">
        <v>0.69321877904087803</v>
      </c>
      <c r="E1422">
        <v>0.819740771452378</v>
      </c>
      <c r="F1422">
        <v>486.68882882912499</v>
      </c>
      <c r="G1422">
        <v>523.50974226358903</v>
      </c>
      <c r="H1422">
        <v>434.37071842020998</v>
      </c>
      <c r="I1422">
        <v>526.42061991947696</v>
      </c>
      <c r="J1422">
        <v>480.26147159132</v>
      </c>
      <c r="K1422">
        <v>489.74883820175501</v>
      </c>
      <c r="L1422">
        <v>524.05432424500896</v>
      </c>
      <c r="M1422">
        <v>389.99544891653602</v>
      </c>
      <c r="N1422">
        <v>467.050550327395</v>
      </c>
      <c r="O1422">
        <v>448.53948599854698</v>
      </c>
    </row>
    <row r="1423" spans="1:15" hidden="1" x14ac:dyDescent="0.2">
      <c r="A1423" t="s">
        <v>2858</v>
      </c>
      <c r="B1423" s="2" t="s">
        <v>2859</v>
      </c>
      <c r="C1423">
        <v>-0.14606021422891299</v>
      </c>
      <c r="D1423">
        <v>0.73956971968299701</v>
      </c>
      <c r="E1423">
        <v>0.85033830314082404</v>
      </c>
      <c r="F1423">
        <v>103.68588092446601</v>
      </c>
      <c r="G1423">
        <v>96.792059702810704</v>
      </c>
      <c r="H1423">
        <v>298.737173933267</v>
      </c>
      <c r="I1423">
        <v>89.1005539760082</v>
      </c>
      <c r="J1423">
        <v>209.099925006956</v>
      </c>
      <c r="K1423">
        <v>109.817099343612</v>
      </c>
      <c r="L1423">
        <v>126.03838178044499</v>
      </c>
      <c r="M1423">
        <v>159.99813288883499</v>
      </c>
      <c r="N1423">
        <v>210.63064034372701</v>
      </c>
      <c r="O1423">
        <v>236.81279350258899</v>
      </c>
    </row>
    <row r="1424" spans="1:15" x14ac:dyDescent="0.2">
      <c r="A1424" t="s">
        <v>2860</v>
      </c>
      <c r="B1424" s="2" t="s">
        <v>2861</v>
      </c>
      <c r="C1424">
        <v>-2.43019153175777</v>
      </c>
      <c r="D1424" s="1">
        <v>1.8119924357495E-5</v>
      </c>
      <c r="E1424">
        <v>2.0006656515747E-4</v>
      </c>
      <c r="F1424">
        <v>16.928307089708699</v>
      </c>
      <c r="G1424">
        <v>26.0193708878523</v>
      </c>
      <c r="H1424">
        <v>17.168803099613001</v>
      </c>
      <c r="I1424">
        <v>2.7275679788573899</v>
      </c>
      <c r="J1424">
        <v>5.7287650686837299</v>
      </c>
      <c r="K1424">
        <v>26.568653067003002</v>
      </c>
      <c r="L1424">
        <v>24.323196483945601</v>
      </c>
      <c r="M1424">
        <v>2.7272409015142398</v>
      </c>
      <c r="N1424">
        <v>14.3909133154099</v>
      </c>
      <c r="O1424">
        <v>14.0482165637129</v>
      </c>
    </row>
    <row r="1425" spans="1:15" hidden="1" x14ac:dyDescent="0.2">
      <c r="A1425" t="s">
        <v>2862</v>
      </c>
      <c r="B1425" s="2" t="s">
        <v>2863</v>
      </c>
      <c r="C1425">
        <v>0.38324708878617098</v>
      </c>
      <c r="D1425">
        <v>0.12603558044711199</v>
      </c>
      <c r="E1425">
        <v>0.27291545121739302</v>
      </c>
      <c r="F1425">
        <v>361.84256404252301</v>
      </c>
      <c r="G1425">
        <v>411.10606002806702</v>
      </c>
      <c r="H1425">
        <v>558.84454089240398</v>
      </c>
      <c r="I1425">
        <v>899.18824369665401</v>
      </c>
      <c r="J1425">
        <v>636.84771680200799</v>
      </c>
      <c r="K1425">
        <v>501.26192119745599</v>
      </c>
      <c r="L1425">
        <v>633.50870842276402</v>
      </c>
      <c r="M1425">
        <v>494.53968347458101</v>
      </c>
      <c r="N1425">
        <v>494.52411211135899</v>
      </c>
      <c r="O1425">
        <v>671.30406293742305</v>
      </c>
    </row>
    <row r="1426" spans="1:15" hidden="1" x14ac:dyDescent="0.2">
      <c r="A1426" t="s">
        <v>2864</v>
      </c>
      <c r="B1426" s="2" t="s">
        <v>2865</v>
      </c>
      <c r="C1426">
        <v>-6.0093666493656599E-2</v>
      </c>
      <c r="D1426">
        <v>0.73051351646097595</v>
      </c>
      <c r="E1426">
        <v>0.84445750088015004</v>
      </c>
      <c r="F1426">
        <v>968.08756169271601</v>
      </c>
      <c r="G1426">
        <v>1231.2366304131699</v>
      </c>
      <c r="H1426">
        <v>1177.7798926334499</v>
      </c>
      <c r="I1426">
        <v>879.18607851836703</v>
      </c>
      <c r="J1426">
        <v>978.66403256680405</v>
      </c>
      <c r="K1426">
        <v>1262.01102068264</v>
      </c>
      <c r="L1426">
        <v>989.511856960513</v>
      </c>
      <c r="M1426">
        <v>1405.4381445803399</v>
      </c>
      <c r="N1426">
        <v>1055.76973141235</v>
      </c>
      <c r="O1426">
        <v>1252.2981622509801</v>
      </c>
    </row>
    <row r="1427" spans="1:15" hidden="1" x14ac:dyDescent="0.2">
      <c r="A1427" t="s">
        <v>2866</v>
      </c>
      <c r="B1427" s="2" t="s">
        <v>2867</v>
      </c>
      <c r="C1427">
        <v>-0.71037787015732601</v>
      </c>
      <c r="D1427">
        <v>0.446744138298872</v>
      </c>
      <c r="E1427">
        <v>0.63563821971800505</v>
      </c>
      <c r="F1427">
        <v>25.392460634563001</v>
      </c>
      <c r="G1427">
        <v>13.5300728616832</v>
      </c>
      <c r="H1427">
        <v>15.4519227896517</v>
      </c>
      <c r="I1427">
        <v>0.90918932628579796</v>
      </c>
      <c r="J1427">
        <v>1.9095883562279099</v>
      </c>
      <c r="K1427">
        <v>2.6568653067003001</v>
      </c>
      <c r="L1427">
        <v>13.267198082152101</v>
      </c>
      <c r="M1427">
        <v>23.6360878131234</v>
      </c>
      <c r="N1427">
        <v>17.007443009120799</v>
      </c>
      <c r="O1427">
        <v>222.76457693887599</v>
      </c>
    </row>
    <row r="1428" spans="1:15" hidden="1" x14ac:dyDescent="0.2">
      <c r="A1428" t="s">
        <v>2868</v>
      </c>
      <c r="B1428" s="2" t="s">
        <v>2869</v>
      </c>
      <c r="C1428">
        <v>0.104301843072809</v>
      </c>
      <c r="D1428">
        <v>0.776763983503023</v>
      </c>
      <c r="E1428">
        <v>0.87423042890198099</v>
      </c>
      <c r="F1428">
        <v>94.163708186504607</v>
      </c>
      <c r="G1428">
        <v>88.465861018697893</v>
      </c>
      <c r="H1428">
        <v>68.675212398452103</v>
      </c>
      <c r="I1428">
        <v>111.83028713315301</v>
      </c>
      <c r="J1428">
        <v>89.750652742711793</v>
      </c>
      <c r="K1428">
        <v>89.447798658910003</v>
      </c>
      <c r="L1428">
        <v>90.659186894706295</v>
      </c>
      <c r="M1428">
        <v>46.363095325742002</v>
      </c>
      <c r="N1428">
        <v>70.646301730194196</v>
      </c>
      <c r="O1428">
        <v>36.123985449547398</v>
      </c>
    </row>
    <row r="1429" spans="1:15" hidden="1" x14ac:dyDescent="0.2">
      <c r="A1429" t="s">
        <v>2870</v>
      </c>
      <c r="B1429" s="2" t="s">
        <v>2871</v>
      </c>
      <c r="C1429">
        <v>6.00935927076909E-2</v>
      </c>
      <c r="D1429">
        <v>0.729255700307888</v>
      </c>
      <c r="E1429">
        <v>0.843493016334668</v>
      </c>
      <c r="F1429">
        <v>1828.25716568854</v>
      </c>
      <c r="G1429">
        <v>1497.6749883047801</v>
      </c>
      <c r="H1429">
        <v>1570.08704345961</v>
      </c>
      <c r="I1429">
        <v>1989.30624591333</v>
      </c>
      <c r="J1429">
        <v>1669.9350175213101</v>
      </c>
      <c r="K1429">
        <v>1798.6978126361</v>
      </c>
      <c r="L1429">
        <v>1942.5389191951101</v>
      </c>
      <c r="M1429">
        <v>1399.98366277731</v>
      </c>
      <c r="N1429">
        <v>1262.4755772155099</v>
      </c>
      <c r="O1429">
        <v>1421.8802050557999</v>
      </c>
    </row>
    <row r="1430" spans="1:15" hidden="1" x14ac:dyDescent="0.2">
      <c r="A1430" t="s">
        <v>2872</v>
      </c>
      <c r="B1430" s="2" t="s">
        <v>2873</v>
      </c>
      <c r="C1430">
        <v>-7.6753241830537805E-2</v>
      </c>
      <c r="D1430">
        <v>0.69038502965416804</v>
      </c>
      <c r="E1430">
        <v>0.81787743318251205</v>
      </c>
      <c r="F1430">
        <v>190.44345475922299</v>
      </c>
      <c r="G1430">
        <v>155.07545049160001</v>
      </c>
      <c r="H1430">
        <v>171.68803099613001</v>
      </c>
      <c r="I1430">
        <v>154.56218546858599</v>
      </c>
      <c r="J1430">
        <v>188.094453088449</v>
      </c>
      <c r="K1430">
        <v>227.604794607325</v>
      </c>
      <c r="L1430">
        <v>220.01436819569</v>
      </c>
      <c r="M1430">
        <v>173.63433739640601</v>
      </c>
      <c r="N1430">
        <v>155.68351677579801</v>
      </c>
      <c r="O1430">
        <v>148.50971795925</v>
      </c>
    </row>
    <row r="1431" spans="1:15" hidden="1" x14ac:dyDescent="0.2">
      <c r="A1431" t="s">
        <v>2874</v>
      </c>
      <c r="B1431" s="2" t="s">
        <v>2875</v>
      </c>
      <c r="C1431">
        <v>-3.5342152075845901E-2</v>
      </c>
      <c r="D1431">
        <v>0.80013822273415403</v>
      </c>
      <c r="E1431">
        <v>0.88849791221095198</v>
      </c>
      <c r="F1431">
        <v>844.29931609922096</v>
      </c>
      <c r="G1431">
        <v>1034.5301865010099</v>
      </c>
      <c r="H1431">
        <v>701.34560661919204</v>
      </c>
      <c r="I1431">
        <v>817.36120433093197</v>
      </c>
      <c r="J1431">
        <v>942.38185379847403</v>
      </c>
      <c r="K1431">
        <v>853.73938521969501</v>
      </c>
      <c r="L1431">
        <v>841.36147837648105</v>
      </c>
      <c r="M1431">
        <v>723.62791920177699</v>
      </c>
      <c r="N1431">
        <v>825.515118365788</v>
      </c>
      <c r="O1431">
        <v>837.87577362144702</v>
      </c>
    </row>
    <row r="1432" spans="1:15" hidden="1" x14ac:dyDescent="0.2">
      <c r="A1432" t="s">
        <v>2876</v>
      </c>
      <c r="B1432" s="2" t="s">
        <v>2877</v>
      </c>
      <c r="C1432">
        <v>0.211357407108065</v>
      </c>
      <c r="D1432">
        <v>0.36838073990377701</v>
      </c>
      <c r="E1432">
        <v>0.56224807497335105</v>
      </c>
      <c r="F1432">
        <v>247.57649118699001</v>
      </c>
      <c r="G1432">
        <v>172.76862269534001</v>
      </c>
      <c r="H1432">
        <v>281.568370833654</v>
      </c>
      <c r="I1432">
        <v>397.31573558689399</v>
      </c>
      <c r="J1432">
        <v>249.201280487742</v>
      </c>
      <c r="K1432">
        <v>291.36956196813298</v>
      </c>
      <c r="L1432">
        <v>331.67995205380299</v>
      </c>
      <c r="M1432">
        <v>267.26960834839502</v>
      </c>
      <c r="N1432">
        <v>281.27694207392102</v>
      </c>
      <c r="O1432">
        <v>235.80934946232301</v>
      </c>
    </row>
    <row r="1433" spans="1:15" x14ac:dyDescent="0.2">
      <c r="A1433" t="s">
        <v>2878</v>
      </c>
      <c r="B1433" s="2" t="s">
        <v>2879</v>
      </c>
      <c r="C1433">
        <v>-6.8578101246682097</v>
      </c>
      <c r="D1433">
        <v>2.0524503045467701E-4</v>
      </c>
      <c r="E1433">
        <v>1.63278050809809E-3</v>
      </c>
      <c r="F1433">
        <v>0</v>
      </c>
      <c r="G1433">
        <v>53.0795166112188</v>
      </c>
      <c r="H1433">
        <v>0.85844015498065196</v>
      </c>
      <c r="I1433">
        <v>0.90918932628579796</v>
      </c>
      <c r="J1433">
        <v>0.95479417811395495</v>
      </c>
      <c r="K1433">
        <v>0.88562176890009903</v>
      </c>
      <c r="L1433">
        <v>93.975986415244293</v>
      </c>
      <c r="M1433">
        <v>0</v>
      </c>
      <c r="N1433">
        <v>189.69840279403999</v>
      </c>
      <c r="O1433">
        <v>164.56482260349401</v>
      </c>
    </row>
    <row r="1434" spans="1:15" hidden="1" x14ac:dyDescent="0.2">
      <c r="A1434" t="s">
        <v>2880</v>
      </c>
      <c r="B1434" s="2" t="s">
        <v>2881</v>
      </c>
      <c r="C1434">
        <v>-0.23908062467448399</v>
      </c>
      <c r="D1434">
        <v>0.24308848239856801</v>
      </c>
      <c r="E1434">
        <v>0.42863308226066199</v>
      </c>
      <c r="F1434">
        <v>3115.8665236995098</v>
      </c>
      <c r="G1434">
        <v>3721.8108117984002</v>
      </c>
      <c r="H1434">
        <v>4486.2082499288899</v>
      </c>
      <c r="I1434">
        <v>4515.0341943352696</v>
      </c>
      <c r="J1434">
        <v>3237.7070579844199</v>
      </c>
      <c r="K1434">
        <v>4765.5307384514299</v>
      </c>
      <c r="L1434">
        <v>3955.8362281616901</v>
      </c>
      <c r="M1434">
        <v>2400.8810736330302</v>
      </c>
      <c r="N1434">
        <v>3954.8846320440198</v>
      </c>
      <c r="O1434">
        <v>3960.59362692677</v>
      </c>
    </row>
    <row r="1435" spans="1:15" hidden="1" x14ac:dyDescent="0.2">
      <c r="A1435" t="s">
        <v>2882</v>
      </c>
      <c r="B1435" s="2" t="s">
        <v>2883</v>
      </c>
      <c r="C1435">
        <v>-1.05055374555415</v>
      </c>
      <c r="D1435">
        <v>0.242273232562498</v>
      </c>
      <c r="E1435">
        <v>0.42777856590497598</v>
      </c>
      <c r="F1435">
        <v>104.74390011757301</v>
      </c>
      <c r="G1435">
        <v>947.10510031782496</v>
      </c>
      <c r="H1435">
        <v>123.615382317214</v>
      </c>
      <c r="I1435">
        <v>793.72228184750202</v>
      </c>
      <c r="J1435">
        <v>47.739708905697803</v>
      </c>
      <c r="K1435">
        <v>683.700005590876</v>
      </c>
      <c r="L1435">
        <v>2105.0620957014698</v>
      </c>
      <c r="M1435">
        <v>184.54330100246301</v>
      </c>
      <c r="N1435">
        <v>705.15475245508605</v>
      </c>
      <c r="O1435">
        <v>289.99532763664399</v>
      </c>
    </row>
    <row r="1436" spans="1:15" hidden="1" x14ac:dyDescent="0.2">
      <c r="A1436" t="s">
        <v>2884</v>
      </c>
      <c r="B1436" s="2" t="s">
        <v>2885</v>
      </c>
      <c r="C1436">
        <v>-0.991821252518718</v>
      </c>
      <c r="D1436" s="1">
        <v>9.0448970682541998E-13</v>
      </c>
      <c r="E1436" s="1">
        <v>4.3726279314067901E-11</v>
      </c>
      <c r="F1436">
        <v>1115.1522295345601</v>
      </c>
      <c r="G1436">
        <v>1211.4619085383999</v>
      </c>
      <c r="H1436">
        <v>1390.67305106866</v>
      </c>
      <c r="I1436">
        <v>686.43794134577695</v>
      </c>
      <c r="J1436">
        <v>712.27645687301106</v>
      </c>
      <c r="K1436">
        <v>1348.80195403485</v>
      </c>
      <c r="L1436">
        <v>1275.86221556696</v>
      </c>
      <c r="M1436">
        <v>491.81244257306702</v>
      </c>
      <c r="N1436">
        <v>1245.46813420639</v>
      </c>
      <c r="O1436">
        <v>1182.0570794324101</v>
      </c>
    </row>
    <row r="1437" spans="1:15" x14ac:dyDescent="0.2">
      <c r="A1437" t="s">
        <v>2886</v>
      </c>
      <c r="B1437" s="2" t="s">
        <v>2887</v>
      </c>
      <c r="C1437">
        <v>7.0829849815106396</v>
      </c>
      <c r="D1437" s="1">
        <v>3.4220896144813099E-42</v>
      </c>
      <c r="E1437" s="1">
        <v>1.6978967787218602E-39</v>
      </c>
      <c r="F1437">
        <v>6.34811515864076</v>
      </c>
      <c r="G1437">
        <v>4.1630993420563698</v>
      </c>
      <c r="H1437">
        <v>2.5753204649419601</v>
      </c>
      <c r="I1437">
        <v>1071.9342156909599</v>
      </c>
      <c r="J1437">
        <v>866.95311372747199</v>
      </c>
      <c r="K1437">
        <v>7.0849741512007904</v>
      </c>
      <c r="L1437">
        <v>6.6335990410760699</v>
      </c>
      <c r="M1437">
        <v>1186.34979215869</v>
      </c>
      <c r="N1437">
        <v>24.857032090253501</v>
      </c>
      <c r="O1437">
        <v>4.0137761610608198</v>
      </c>
    </row>
    <row r="1438" spans="1:15" hidden="1" x14ac:dyDescent="0.2">
      <c r="A1438" t="s">
        <v>2888</v>
      </c>
      <c r="B1438" s="2" t="s">
        <v>2889</v>
      </c>
      <c r="C1438">
        <v>-0.52846085359014305</v>
      </c>
      <c r="D1438">
        <v>0.411525471537939</v>
      </c>
      <c r="E1438">
        <v>0.60234407344727003</v>
      </c>
      <c r="F1438">
        <v>103.68588092446601</v>
      </c>
      <c r="G1438">
        <v>59.324165624303298</v>
      </c>
      <c r="H1438">
        <v>211.17627812524</v>
      </c>
      <c r="I1438">
        <v>116.376233764582</v>
      </c>
      <c r="J1438">
        <v>17.186295206051199</v>
      </c>
      <c r="K1438">
        <v>185.98057146902099</v>
      </c>
      <c r="L1438">
        <v>294.08955748770597</v>
      </c>
      <c r="M1438">
        <v>234.542717530224</v>
      </c>
      <c r="N1438">
        <v>192.31493248775101</v>
      </c>
      <c r="O1438">
        <v>192.66125573091901</v>
      </c>
    </row>
    <row r="1439" spans="1:15" x14ac:dyDescent="0.2">
      <c r="A1439" t="s">
        <v>2890</v>
      </c>
      <c r="B1439" s="2" t="s">
        <v>2891</v>
      </c>
      <c r="C1439">
        <v>-2.8091970324128601</v>
      </c>
      <c r="D1439" s="1">
        <v>4.6351449622603903E-11</v>
      </c>
      <c r="E1439" s="1">
        <v>1.7202957306783E-9</v>
      </c>
      <c r="F1439">
        <v>334.33406502174699</v>
      </c>
      <c r="G1439">
        <v>294.53927845048798</v>
      </c>
      <c r="H1439">
        <v>375.13834772654502</v>
      </c>
      <c r="I1439">
        <v>52.732980924576303</v>
      </c>
      <c r="J1439">
        <v>25.779442809076802</v>
      </c>
      <c r="K1439">
        <v>280.742100741331</v>
      </c>
      <c r="L1439">
        <v>363.74234741900398</v>
      </c>
      <c r="M1439">
        <v>90.908030050474494</v>
      </c>
      <c r="N1439">
        <v>337.53233048870601</v>
      </c>
      <c r="O1439">
        <v>786.70012756792096</v>
      </c>
    </row>
    <row r="1440" spans="1:15" hidden="1" x14ac:dyDescent="0.2">
      <c r="A1440" t="s">
        <v>2892</v>
      </c>
      <c r="B1440" s="2" t="s">
        <v>2893</v>
      </c>
      <c r="C1440">
        <v>0.16801019080666901</v>
      </c>
      <c r="D1440">
        <v>0.21000803514894001</v>
      </c>
      <c r="E1440">
        <v>0.388413919432814</v>
      </c>
      <c r="F1440">
        <v>534.29969251892999</v>
      </c>
      <c r="G1440">
        <v>589.07855690097699</v>
      </c>
      <c r="H1440">
        <v>615.50159112112703</v>
      </c>
      <c r="I1440">
        <v>578.24441151776796</v>
      </c>
      <c r="J1440">
        <v>728.50795790094799</v>
      </c>
      <c r="K1440">
        <v>588.05285454966599</v>
      </c>
      <c r="L1440">
        <v>716.42869643621498</v>
      </c>
      <c r="M1440">
        <v>720.90067830026305</v>
      </c>
      <c r="N1440">
        <v>529.84726297645602</v>
      </c>
      <c r="O1440">
        <v>636.18352152813998</v>
      </c>
    </row>
    <row r="1441" spans="1:15" hidden="1" x14ac:dyDescent="0.2">
      <c r="A1441" t="s">
        <v>2894</v>
      </c>
      <c r="B1441" s="2" t="s">
        <v>2895</v>
      </c>
      <c r="C1441">
        <v>-0.122103170588784</v>
      </c>
      <c r="D1441">
        <v>0.400203075124892</v>
      </c>
      <c r="E1441">
        <v>0.59151997322081395</v>
      </c>
      <c r="F1441">
        <v>465.52844496698901</v>
      </c>
      <c r="G1441">
        <v>470.43022565236998</v>
      </c>
      <c r="H1441">
        <v>425.78631687040303</v>
      </c>
      <c r="I1441">
        <v>460.049799100614</v>
      </c>
      <c r="J1441">
        <v>406.74231987654503</v>
      </c>
      <c r="K1441">
        <v>434.84028852994902</v>
      </c>
      <c r="L1441">
        <v>428.97273798958599</v>
      </c>
      <c r="M1441">
        <v>313.63270367413702</v>
      </c>
      <c r="N1441">
        <v>393.78771890348997</v>
      </c>
      <c r="O1441">
        <v>377.29495913971698</v>
      </c>
    </row>
    <row r="1442" spans="1:15" x14ac:dyDescent="0.2">
      <c r="A1442" t="s">
        <v>2896</v>
      </c>
      <c r="B1442" s="2" t="s">
        <v>2897</v>
      </c>
      <c r="C1442">
        <v>-3.3438457107624999</v>
      </c>
      <c r="D1442">
        <v>4.3750476269013303E-3</v>
      </c>
      <c r="E1442">
        <v>2.0824829072859801E-2</v>
      </c>
      <c r="F1442">
        <v>10.580191931067899</v>
      </c>
      <c r="G1442">
        <v>65.568814637387902</v>
      </c>
      <c r="H1442">
        <v>4.29220077490326</v>
      </c>
      <c r="I1442">
        <v>1.8183786525715999</v>
      </c>
      <c r="J1442">
        <v>0.95479417811395495</v>
      </c>
      <c r="K1442">
        <v>4.4281088445004899</v>
      </c>
      <c r="L1442">
        <v>13.267198082152101</v>
      </c>
      <c r="M1442">
        <v>1.81816060100949</v>
      </c>
      <c r="N1442">
        <v>3.92479454056634</v>
      </c>
      <c r="O1442">
        <v>7.0241082818564404</v>
      </c>
    </row>
    <row r="1443" spans="1:15" hidden="1" x14ac:dyDescent="0.2">
      <c r="A1443" t="s">
        <v>2898</v>
      </c>
      <c r="B1443" s="2" t="s">
        <v>2899</v>
      </c>
      <c r="C1443">
        <v>-9.0639516322759905E-2</v>
      </c>
      <c r="D1443">
        <v>0.59860994684552105</v>
      </c>
      <c r="E1443">
        <v>0.75457591347365505</v>
      </c>
      <c r="F1443">
        <v>15327.524050538101</v>
      </c>
      <c r="G1443">
        <v>16653.438143061001</v>
      </c>
      <c r="H1443">
        <v>10715.050014468499</v>
      </c>
      <c r="I1443">
        <v>10126.550716171199</v>
      </c>
      <c r="J1443">
        <v>13099.776123723501</v>
      </c>
      <c r="K1443">
        <v>12048.8841658858</v>
      </c>
      <c r="L1443">
        <v>13304.7884767182</v>
      </c>
      <c r="M1443">
        <v>14199.8342938841</v>
      </c>
      <c r="N1443">
        <v>11694.579466040799</v>
      </c>
      <c r="O1443">
        <v>13246.464775541001</v>
      </c>
    </row>
    <row r="1444" spans="1:15" hidden="1" x14ac:dyDescent="0.2">
      <c r="A1444" t="s">
        <v>2900</v>
      </c>
      <c r="B1444" s="2" t="s">
        <v>2901</v>
      </c>
      <c r="C1444">
        <v>-1.1380885290351701</v>
      </c>
      <c r="D1444">
        <v>9.2995526426779093E-2</v>
      </c>
      <c r="E1444">
        <v>0.219304272076359</v>
      </c>
      <c r="F1444">
        <v>352.32039130456201</v>
      </c>
      <c r="G1444">
        <v>74.935788157014699</v>
      </c>
      <c r="H1444">
        <v>165.67894991126599</v>
      </c>
      <c r="I1444">
        <v>103.647583196581</v>
      </c>
      <c r="J1444">
        <v>39.146561302672197</v>
      </c>
      <c r="K1444">
        <v>101.846503423511</v>
      </c>
      <c r="L1444">
        <v>92.870386575064899</v>
      </c>
      <c r="M1444">
        <v>160.90721318934001</v>
      </c>
      <c r="N1444">
        <v>166.14963555064199</v>
      </c>
      <c r="O1444">
        <v>606.08020032018396</v>
      </c>
    </row>
    <row r="1445" spans="1:15" hidden="1" x14ac:dyDescent="0.2">
      <c r="A1445" t="s">
        <v>2902</v>
      </c>
      <c r="B1445" s="2" t="s">
        <v>2903</v>
      </c>
      <c r="C1445">
        <v>0.30538874145589701</v>
      </c>
      <c r="D1445">
        <v>0.180776926301116</v>
      </c>
      <c r="E1445">
        <v>0.35065516136638403</v>
      </c>
      <c r="F1445">
        <v>954.33331218232695</v>
      </c>
      <c r="G1445">
        <v>757.68408025426004</v>
      </c>
      <c r="H1445">
        <v>977.76333652296205</v>
      </c>
      <c r="I1445">
        <v>1374.6942613441299</v>
      </c>
      <c r="J1445">
        <v>986.30238599171605</v>
      </c>
      <c r="K1445">
        <v>1219.5011757754401</v>
      </c>
      <c r="L1445">
        <v>1194.0478273936901</v>
      </c>
      <c r="M1445">
        <v>1093.62360150721</v>
      </c>
      <c r="N1445">
        <v>676.37292582426699</v>
      </c>
      <c r="O1445">
        <v>741.54514575598705</v>
      </c>
    </row>
    <row r="1446" spans="1:15" hidden="1" x14ac:dyDescent="0.2">
      <c r="A1446" t="s">
        <v>2904</v>
      </c>
      <c r="B1446" s="2" t="s">
        <v>2905</v>
      </c>
      <c r="C1446">
        <v>-0.73766679510894195</v>
      </c>
      <c r="D1446">
        <v>0.29056067389761497</v>
      </c>
      <c r="E1446">
        <v>0.48270604860918398</v>
      </c>
      <c r="F1446">
        <v>602.01292087776505</v>
      </c>
      <c r="G1446">
        <v>909.63720623931795</v>
      </c>
      <c r="H1446">
        <v>1203.5330972828699</v>
      </c>
      <c r="I1446">
        <v>216.38705965602</v>
      </c>
      <c r="J1446">
        <v>145.12871507332099</v>
      </c>
      <c r="K1446">
        <v>967.98459340780801</v>
      </c>
      <c r="L1446">
        <v>872.31827390150295</v>
      </c>
      <c r="M1446">
        <v>1941.7955218781401</v>
      </c>
      <c r="N1446">
        <v>1949.3146218146201</v>
      </c>
      <c r="O1446">
        <v>2457.4344546094899</v>
      </c>
    </row>
    <row r="1447" spans="1:15" hidden="1" x14ac:dyDescent="0.2">
      <c r="A1447" t="s">
        <v>2906</v>
      </c>
      <c r="B1447" s="2" t="s">
        <v>2907</v>
      </c>
      <c r="C1447">
        <v>-0.17705173001379099</v>
      </c>
      <c r="D1447">
        <v>0.30325943528656801</v>
      </c>
      <c r="E1447">
        <v>0.49576462263877102</v>
      </c>
      <c r="F1447">
        <v>1433.6160066596999</v>
      </c>
      <c r="G1447">
        <v>1345.72186231972</v>
      </c>
      <c r="H1447">
        <v>1160.61108953384</v>
      </c>
      <c r="I1447">
        <v>1352.8737175132701</v>
      </c>
      <c r="J1447">
        <v>1056.0023609940299</v>
      </c>
      <c r="K1447">
        <v>1370.0568764884499</v>
      </c>
      <c r="L1447">
        <v>1400.7949975072299</v>
      </c>
      <c r="M1447">
        <v>925.44374591383098</v>
      </c>
      <c r="N1447">
        <v>985.12342968215205</v>
      </c>
      <c r="O1447">
        <v>1098.7712240904</v>
      </c>
    </row>
    <row r="1448" spans="1:15" hidden="1" x14ac:dyDescent="0.2">
      <c r="A1448" t="s">
        <v>2908</v>
      </c>
      <c r="B1448" s="2" t="s">
        <v>2909</v>
      </c>
      <c r="C1448">
        <v>-0.204154748451987</v>
      </c>
      <c r="D1448">
        <v>9.8963096554853996E-2</v>
      </c>
      <c r="E1448">
        <v>0.22934859871246599</v>
      </c>
      <c r="F1448">
        <v>2620.7135413255301</v>
      </c>
      <c r="G1448">
        <v>2597.7739894431802</v>
      </c>
      <c r="H1448">
        <v>2728.1228125285102</v>
      </c>
      <c r="I1448">
        <v>2724.8404108785398</v>
      </c>
      <c r="J1448">
        <v>2322.0594411731399</v>
      </c>
      <c r="K1448">
        <v>3214.80702110736</v>
      </c>
      <c r="L1448">
        <v>3113.3691499450301</v>
      </c>
      <c r="M1448">
        <v>2153.6112318957398</v>
      </c>
      <c r="N1448">
        <v>2549.8081865212698</v>
      </c>
      <c r="O1448">
        <v>2528.6789814683202</v>
      </c>
    </row>
    <row r="1449" spans="1:15" hidden="1" x14ac:dyDescent="0.2">
      <c r="A1449" t="s">
        <v>2910</v>
      </c>
      <c r="B1449" s="2" t="s">
        <v>2911</v>
      </c>
      <c r="C1449">
        <v>-0.33232852228248799</v>
      </c>
      <c r="D1449">
        <v>2.0362170914012798E-2</v>
      </c>
      <c r="E1449">
        <v>7.0675325922827201E-2</v>
      </c>
      <c r="F1449">
        <v>800.92052918184197</v>
      </c>
      <c r="G1449">
        <v>1109.4659746580201</v>
      </c>
      <c r="H1449">
        <v>871.31675730536097</v>
      </c>
      <c r="I1449">
        <v>687.34713067206303</v>
      </c>
      <c r="J1449">
        <v>840.21887674028096</v>
      </c>
      <c r="K1449">
        <v>1053.00428322222</v>
      </c>
      <c r="L1449">
        <v>1045.8974488096601</v>
      </c>
      <c r="M1449">
        <v>824.53583255780404</v>
      </c>
      <c r="N1449">
        <v>1112.0251198271301</v>
      </c>
      <c r="O1449">
        <v>919.15474088292797</v>
      </c>
    </row>
    <row r="1450" spans="1:15" hidden="1" x14ac:dyDescent="0.2">
      <c r="A1450" t="s">
        <v>2912</v>
      </c>
      <c r="B1450" s="2" t="s">
        <v>2913</v>
      </c>
      <c r="C1450">
        <v>1.4893680105499101</v>
      </c>
      <c r="D1450">
        <v>3.0097958212065802E-3</v>
      </c>
      <c r="E1450">
        <v>1.53277380939351E-2</v>
      </c>
      <c r="F1450">
        <v>238.05431844902799</v>
      </c>
      <c r="G1450">
        <v>110.322132564494</v>
      </c>
      <c r="H1450">
        <v>134.77510433196201</v>
      </c>
      <c r="I1450">
        <v>852.81958805607803</v>
      </c>
      <c r="J1450">
        <v>550.91624077175197</v>
      </c>
      <c r="K1450">
        <v>155.86943132641699</v>
      </c>
      <c r="L1450">
        <v>529.58232344590601</v>
      </c>
      <c r="M1450">
        <v>420.90417913369703</v>
      </c>
      <c r="N1450">
        <v>239.41246697454699</v>
      </c>
      <c r="O1450">
        <v>109.375400388907</v>
      </c>
    </row>
    <row r="1451" spans="1:15" hidden="1" x14ac:dyDescent="0.2">
      <c r="A1451" t="s">
        <v>2914</v>
      </c>
      <c r="B1451" s="2" t="s">
        <v>2915</v>
      </c>
      <c r="C1451">
        <v>-0.39944782713909099</v>
      </c>
      <c r="D1451">
        <v>4.5131325064046698E-2</v>
      </c>
      <c r="E1451">
        <v>0.12996884111158399</v>
      </c>
      <c r="F1451">
        <v>174.57316686262101</v>
      </c>
      <c r="G1451">
        <v>267.47913272712202</v>
      </c>
      <c r="H1451">
        <v>179.413992390956</v>
      </c>
      <c r="I1451">
        <v>158.19894277372899</v>
      </c>
      <c r="J1451">
        <v>143.21912671709299</v>
      </c>
      <c r="K1451">
        <v>217.86295514942401</v>
      </c>
      <c r="L1451">
        <v>213.38076915461301</v>
      </c>
      <c r="M1451">
        <v>168.17985559337799</v>
      </c>
      <c r="N1451">
        <v>155.68351677579801</v>
      </c>
      <c r="O1451">
        <v>235.80934946232301</v>
      </c>
    </row>
    <row r="1452" spans="1:15" hidden="1" x14ac:dyDescent="0.2">
      <c r="A1452" t="s">
        <v>2916</v>
      </c>
      <c r="B1452" s="2" t="s">
        <v>2917</v>
      </c>
      <c r="C1452">
        <v>-0.397399660297512</v>
      </c>
      <c r="D1452">
        <v>0.10030229006190999</v>
      </c>
      <c r="E1452">
        <v>0.231214008659647</v>
      </c>
      <c r="F1452">
        <v>2464.12670074572</v>
      </c>
      <c r="G1452">
        <v>2689.3621749684198</v>
      </c>
      <c r="H1452">
        <v>1718.5971902712599</v>
      </c>
      <c r="I1452">
        <v>1718.3678266801601</v>
      </c>
      <c r="J1452">
        <v>1587.82271820351</v>
      </c>
      <c r="K1452">
        <v>1910.28615551751</v>
      </c>
      <c r="L1452">
        <v>1708.15175307709</v>
      </c>
      <c r="M1452">
        <v>1085.4418788026701</v>
      </c>
      <c r="N1452">
        <v>1586.92525923566</v>
      </c>
      <c r="O1452">
        <v>1418.8698729350001</v>
      </c>
    </row>
    <row r="1453" spans="1:15" hidden="1" x14ac:dyDescent="0.2">
      <c r="A1453" t="s">
        <v>2918</v>
      </c>
      <c r="B1453" s="2" t="s">
        <v>2919</v>
      </c>
      <c r="C1453">
        <v>0.35328102325532901</v>
      </c>
      <c r="D1453">
        <v>8.4707674691815293E-3</v>
      </c>
      <c r="E1453">
        <v>3.5712846570650401E-2</v>
      </c>
      <c r="F1453">
        <v>1010.40832941699</v>
      </c>
      <c r="G1453">
        <v>972.08369637016301</v>
      </c>
      <c r="H1453">
        <v>1212.11749883268</v>
      </c>
      <c r="I1453">
        <v>1389.2412905647</v>
      </c>
      <c r="J1453">
        <v>1715.76513807078</v>
      </c>
      <c r="K1453">
        <v>1236.3279893845399</v>
      </c>
      <c r="L1453">
        <v>1255.9614184437401</v>
      </c>
      <c r="M1453">
        <v>1307.25747212582</v>
      </c>
      <c r="N1453">
        <v>1233.69375058469</v>
      </c>
      <c r="O1453">
        <v>1137.90554166074</v>
      </c>
    </row>
    <row r="1454" spans="1:15" hidden="1" x14ac:dyDescent="0.2">
      <c r="A1454" t="s">
        <v>2920</v>
      </c>
      <c r="B1454" s="2" t="s">
        <v>2921</v>
      </c>
      <c r="C1454">
        <v>-0.52209118515400299</v>
      </c>
      <c r="D1454">
        <v>7.3953719124206696E-4</v>
      </c>
      <c r="E1454">
        <v>4.8080117943717004E-3</v>
      </c>
      <c r="F1454">
        <v>641.15963102271701</v>
      </c>
      <c r="G1454">
        <v>642.15807351219598</v>
      </c>
      <c r="H1454">
        <v>726.240371113631</v>
      </c>
      <c r="I1454">
        <v>542.78602779262098</v>
      </c>
      <c r="J1454">
        <v>479.30667741320599</v>
      </c>
      <c r="K1454">
        <v>860.82435937089599</v>
      </c>
      <c r="L1454">
        <v>667.78230346832402</v>
      </c>
      <c r="M1454">
        <v>399.995332222088</v>
      </c>
      <c r="N1454">
        <v>608.34315378778297</v>
      </c>
      <c r="O1454">
        <v>615.11119668257095</v>
      </c>
    </row>
    <row r="1455" spans="1:15" hidden="1" x14ac:dyDescent="0.2">
      <c r="A1455" t="s">
        <v>2922</v>
      </c>
      <c r="B1455" s="2" t="s">
        <v>2923</v>
      </c>
      <c r="C1455">
        <v>1.4976602817627801E-2</v>
      </c>
      <c r="D1455">
        <v>0.93334072910782995</v>
      </c>
      <c r="E1455">
        <v>0.96501470480203999</v>
      </c>
      <c r="F1455">
        <v>1515.0834845289301</v>
      </c>
      <c r="G1455">
        <v>1258.2967761365401</v>
      </c>
      <c r="H1455">
        <v>1520.29751447073</v>
      </c>
      <c r="I1455">
        <v>1673.8175496921499</v>
      </c>
      <c r="J1455">
        <v>1631.74325039675</v>
      </c>
      <c r="K1455">
        <v>1952.79600042472</v>
      </c>
      <c r="L1455">
        <v>1864.0413305423699</v>
      </c>
      <c r="M1455">
        <v>1365.4386113581299</v>
      </c>
      <c r="N1455">
        <v>1462.6400987843899</v>
      </c>
      <c r="O1455">
        <v>1212.16040064037</v>
      </c>
    </row>
    <row r="1456" spans="1:15" hidden="1" x14ac:dyDescent="0.2">
      <c r="A1456" t="s">
        <v>2924</v>
      </c>
      <c r="B1456" s="2" t="s">
        <v>2925</v>
      </c>
      <c r="C1456">
        <v>0.20995956637402099</v>
      </c>
      <c r="D1456">
        <v>0.268259831170513</v>
      </c>
      <c r="E1456">
        <v>0.45816667087801999</v>
      </c>
      <c r="F1456">
        <v>253.92460634563</v>
      </c>
      <c r="G1456">
        <v>224.807364471044</v>
      </c>
      <c r="H1456">
        <v>300.45405424322797</v>
      </c>
      <c r="I1456">
        <v>370.94924512460602</v>
      </c>
      <c r="J1456">
        <v>260.65881062510999</v>
      </c>
      <c r="K1456">
        <v>304.65388850163401</v>
      </c>
      <c r="L1456">
        <v>337.20795125469999</v>
      </c>
      <c r="M1456">
        <v>387.268208015021</v>
      </c>
      <c r="N1456">
        <v>344.07365472298301</v>
      </c>
      <c r="O1456">
        <v>292.00221571717498</v>
      </c>
    </row>
    <row r="1457" spans="1:15" hidden="1" x14ac:dyDescent="0.2">
      <c r="A1457" t="s">
        <v>2926</v>
      </c>
      <c r="B1457" s="2" t="s">
        <v>2927</v>
      </c>
      <c r="C1457">
        <v>-8.7512953929973492E-3</v>
      </c>
      <c r="D1457">
        <v>0.96816835551329905</v>
      </c>
      <c r="E1457">
        <v>0.98265752448577404</v>
      </c>
      <c r="F1457">
        <v>575.562441050095</v>
      </c>
      <c r="G1457">
        <v>538.08058996078603</v>
      </c>
      <c r="H1457">
        <v>582.880865231862</v>
      </c>
      <c r="I1457">
        <v>753.717951490926</v>
      </c>
      <c r="J1457">
        <v>462.12038220715402</v>
      </c>
      <c r="K1457">
        <v>513.660625962057</v>
      </c>
      <c r="L1457">
        <v>578.22871641379697</v>
      </c>
      <c r="M1457">
        <v>405.44981402511598</v>
      </c>
      <c r="N1457">
        <v>617.50100771577104</v>
      </c>
      <c r="O1457">
        <v>401.37761610608197</v>
      </c>
    </row>
    <row r="1458" spans="1:15" x14ac:dyDescent="0.2">
      <c r="A1458" t="s">
        <v>2928</v>
      </c>
      <c r="B1458" s="2" t="s">
        <v>2929</v>
      </c>
      <c r="C1458">
        <v>-7.31800215159058</v>
      </c>
      <c r="D1458" s="1">
        <v>9.1179405795149005E-5</v>
      </c>
      <c r="E1458">
        <v>8.0521186251421696E-4</v>
      </c>
      <c r="F1458">
        <v>6.34811515864076</v>
      </c>
      <c r="G1458">
        <v>7.2854238485986498</v>
      </c>
      <c r="H1458">
        <v>1.7168803099612999</v>
      </c>
      <c r="I1458">
        <v>0</v>
      </c>
      <c r="J1458">
        <v>0</v>
      </c>
      <c r="K1458">
        <v>38.967357831604303</v>
      </c>
      <c r="L1458">
        <v>2.21119968035869</v>
      </c>
      <c r="M1458">
        <v>0</v>
      </c>
      <c r="N1458">
        <v>130.82648468554501</v>
      </c>
      <c r="O1458">
        <v>3.0103321207956202</v>
      </c>
    </row>
    <row r="1459" spans="1:15" hidden="1" x14ac:dyDescent="0.2">
      <c r="A1459" t="s">
        <v>2930</v>
      </c>
      <c r="B1459" s="2" t="s">
        <v>2931</v>
      </c>
      <c r="C1459">
        <v>0.34141859177629302</v>
      </c>
      <c r="D1459">
        <v>1.5186917959091901E-2</v>
      </c>
      <c r="E1459">
        <v>5.6287428975961999E-2</v>
      </c>
      <c r="F1459">
        <v>2708.52913435339</v>
      </c>
      <c r="G1459">
        <v>2778.8688108226302</v>
      </c>
      <c r="H1459">
        <v>2862.03947670549</v>
      </c>
      <c r="I1459">
        <v>4234.0946925129601</v>
      </c>
      <c r="J1459">
        <v>3467.8124549098902</v>
      </c>
      <c r="K1459">
        <v>2956.20546458853</v>
      </c>
      <c r="L1459">
        <v>3117.7915493057499</v>
      </c>
      <c r="M1459">
        <v>3015.41935677424</v>
      </c>
      <c r="N1459">
        <v>3044.3322986326302</v>
      </c>
      <c r="O1459">
        <v>2270.79386312016</v>
      </c>
    </row>
    <row r="1460" spans="1:15" hidden="1" x14ac:dyDescent="0.2">
      <c r="A1460" t="s">
        <v>2932</v>
      </c>
      <c r="B1460" s="2" t="s">
        <v>2933</v>
      </c>
      <c r="C1460">
        <v>0.46909134897777199</v>
      </c>
      <c r="D1460">
        <v>8.5181250761376198E-2</v>
      </c>
      <c r="E1460">
        <v>0.20645421029116701</v>
      </c>
      <c r="F1460">
        <v>2165.76528828961</v>
      </c>
      <c r="G1460">
        <v>2866.2938970058099</v>
      </c>
      <c r="H1460">
        <v>2195.8899164405102</v>
      </c>
      <c r="I1460">
        <v>4629.5920494472803</v>
      </c>
      <c r="J1460">
        <v>2345.9292956259901</v>
      </c>
      <c r="K1460">
        <v>2438.1167297819702</v>
      </c>
      <c r="L1460">
        <v>1520.1997802466001</v>
      </c>
      <c r="M1460">
        <v>3015.41935677424</v>
      </c>
      <c r="N1460">
        <v>2275.0725686816199</v>
      </c>
      <c r="O1460">
        <v>3379.5995276132098</v>
      </c>
    </row>
    <row r="1461" spans="1:15" hidden="1" x14ac:dyDescent="0.2">
      <c r="A1461" t="s">
        <v>2934</v>
      </c>
      <c r="B1461" s="2" t="s">
        <v>2935</v>
      </c>
      <c r="C1461">
        <v>-0.34689976808363299</v>
      </c>
      <c r="D1461">
        <v>5.5446904672686599E-2</v>
      </c>
      <c r="E1461">
        <v>0.15093790654040301</v>
      </c>
      <c r="F1461">
        <v>250.75054876631</v>
      </c>
      <c r="G1461">
        <v>302.86547713460101</v>
      </c>
      <c r="H1461">
        <v>438.66291919511298</v>
      </c>
      <c r="I1461">
        <v>250.93625405488001</v>
      </c>
      <c r="J1461">
        <v>269.25195822813498</v>
      </c>
      <c r="K1461">
        <v>370.18989940024102</v>
      </c>
      <c r="L1461">
        <v>337.20795125469999</v>
      </c>
      <c r="M1461">
        <v>287.26937495949898</v>
      </c>
      <c r="N1461">
        <v>368.93068681323598</v>
      </c>
      <c r="O1461">
        <v>326.11931308619199</v>
      </c>
    </row>
    <row r="1462" spans="1:15" hidden="1" x14ac:dyDescent="0.2">
      <c r="A1462" t="s">
        <v>2936</v>
      </c>
      <c r="B1462" s="2" t="s">
        <v>2937</v>
      </c>
      <c r="C1462">
        <v>0.11650001519900299</v>
      </c>
      <c r="D1462">
        <v>0.38417843483841302</v>
      </c>
      <c r="E1462">
        <v>0.57739314372064399</v>
      </c>
      <c r="F1462">
        <v>698.29266745048301</v>
      </c>
      <c r="G1462">
        <v>652.56582186733704</v>
      </c>
      <c r="H1462">
        <v>631.81195406576001</v>
      </c>
      <c r="I1462">
        <v>775.53849532178594</v>
      </c>
      <c r="J1462">
        <v>736.14631132585998</v>
      </c>
      <c r="K1462">
        <v>736.83731172488206</v>
      </c>
      <c r="L1462">
        <v>752.91349116213405</v>
      </c>
      <c r="M1462">
        <v>659.08321786594001</v>
      </c>
      <c r="N1462">
        <v>677.68119067112195</v>
      </c>
      <c r="O1462">
        <v>522.79434497817203</v>
      </c>
    </row>
    <row r="1463" spans="1:15" hidden="1" x14ac:dyDescent="0.2">
      <c r="A1463" t="s">
        <v>2938</v>
      </c>
      <c r="B1463" s="2" t="s">
        <v>2939</v>
      </c>
      <c r="C1463">
        <v>-0.45754642806637202</v>
      </c>
      <c r="D1463">
        <v>5.4030218866204299E-3</v>
      </c>
      <c r="E1463">
        <v>2.4737390638742501E-2</v>
      </c>
      <c r="F1463">
        <v>312.11566196650398</v>
      </c>
      <c r="G1463">
        <v>295.58005328600302</v>
      </c>
      <c r="H1463">
        <v>377.71366819148699</v>
      </c>
      <c r="I1463">
        <v>257.30057933888099</v>
      </c>
      <c r="J1463">
        <v>212.919101719412</v>
      </c>
      <c r="K1463">
        <v>380.81736062704198</v>
      </c>
      <c r="L1463">
        <v>307.35675556985802</v>
      </c>
      <c r="M1463">
        <v>249.08800233829999</v>
      </c>
      <c r="N1463">
        <v>370.23895166009203</v>
      </c>
      <c r="O1463">
        <v>260.89545046895302</v>
      </c>
    </row>
    <row r="1464" spans="1:15" hidden="1" x14ac:dyDescent="0.2">
      <c r="A1464" t="s">
        <v>2940</v>
      </c>
      <c r="B1464" s="2" t="s">
        <v>2941</v>
      </c>
      <c r="C1464">
        <v>0.63194164856588497</v>
      </c>
      <c r="D1464" s="1">
        <v>3.4764171388982401E-5</v>
      </c>
      <c r="E1464">
        <v>3.54485498846876E-4</v>
      </c>
      <c r="F1464">
        <v>270.85291343533902</v>
      </c>
      <c r="G1464">
        <v>308.06935131217199</v>
      </c>
      <c r="H1464">
        <v>288.43589207349902</v>
      </c>
      <c r="I1464">
        <v>395.497356934322</v>
      </c>
      <c r="J1464">
        <v>381.91767124558203</v>
      </c>
      <c r="K1464">
        <v>298.454536119333</v>
      </c>
      <c r="L1464">
        <v>291.87835780734702</v>
      </c>
      <c r="M1464">
        <v>573.62966961849395</v>
      </c>
      <c r="N1464">
        <v>277.35214753335498</v>
      </c>
      <c r="O1464">
        <v>299.02632399903098</v>
      </c>
    </row>
    <row r="1465" spans="1:15" hidden="1" x14ac:dyDescent="0.2">
      <c r="A1465" t="s">
        <v>2942</v>
      </c>
      <c r="B1465" s="2" t="s">
        <v>2943</v>
      </c>
      <c r="C1465">
        <v>7.7218417755963206E-2</v>
      </c>
      <c r="D1465">
        <v>0.70135377851867098</v>
      </c>
      <c r="E1465">
        <v>0.82578680698126605</v>
      </c>
      <c r="F1465">
        <v>134.36843752456301</v>
      </c>
      <c r="G1465">
        <v>129.056079603748</v>
      </c>
      <c r="H1465">
        <v>146.79326650169099</v>
      </c>
      <c r="I1465">
        <v>193.65732649887499</v>
      </c>
      <c r="J1465">
        <v>126.032831511042</v>
      </c>
      <c r="K1465">
        <v>182.43808439342001</v>
      </c>
      <c r="L1465">
        <v>170.26237538761899</v>
      </c>
      <c r="M1465">
        <v>145.452848080759</v>
      </c>
      <c r="N1465">
        <v>134.751279226111</v>
      </c>
      <c r="O1465">
        <v>130.44772523447699</v>
      </c>
    </row>
    <row r="1466" spans="1:15" hidden="1" x14ac:dyDescent="0.2">
      <c r="A1466" t="s">
        <v>2944</v>
      </c>
      <c r="B1466" s="2" t="s">
        <v>2945</v>
      </c>
      <c r="C1466">
        <v>-0.33370777271806001</v>
      </c>
      <c r="D1466">
        <v>3.5829125911651799E-2</v>
      </c>
      <c r="E1466">
        <v>0.109078369116467</v>
      </c>
      <c r="F1466">
        <v>1728.8033615365</v>
      </c>
      <c r="G1466">
        <v>1597.58937251413</v>
      </c>
      <c r="H1466">
        <v>1331.4406803749901</v>
      </c>
      <c r="I1466">
        <v>1277.4110034315499</v>
      </c>
      <c r="J1466">
        <v>1104.69686407785</v>
      </c>
      <c r="K1466">
        <v>1730.5049364307899</v>
      </c>
      <c r="L1466">
        <v>1630.7597642645301</v>
      </c>
      <c r="M1466">
        <v>1171.80450735062</v>
      </c>
      <c r="N1466">
        <v>1245.46813420639</v>
      </c>
      <c r="O1466">
        <v>1185.0674115532099</v>
      </c>
    </row>
    <row r="1467" spans="1:15" hidden="1" x14ac:dyDescent="0.2">
      <c r="A1467" t="s">
        <v>2946</v>
      </c>
      <c r="B1467" s="2" t="s">
        <v>2947</v>
      </c>
      <c r="C1467">
        <v>0.80905219337822598</v>
      </c>
      <c r="D1467">
        <v>2.9963879384841698E-4</v>
      </c>
      <c r="E1467">
        <v>2.2743115214243401E-3</v>
      </c>
      <c r="F1467">
        <v>605.18697845708596</v>
      </c>
      <c r="G1467">
        <v>859.68001413464106</v>
      </c>
      <c r="H1467">
        <v>847.28043296590295</v>
      </c>
      <c r="I1467">
        <v>1668.36241373444</v>
      </c>
      <c r="J1467">
        <v>965.296914073209</v>
      </c>
      <c r="K1467">
        <v>876.765551211098</v>
      </c>
      <c r="L1467">
        <v>779.44788732643804</v>
      </c>
      <c r="M1467">
        <v>1289.9849464162301</v>
      </c>
      <c r="N1467">
        <v>732.62831423905095</v>
      </c>
      <c r="O1467">
        <v>523.79778901843702</v>
      </c>
    </row>
    <row r="1468" spans="1:15" hidden="1" x14ac:dyDescent="0.2">
      <c r="A1468" t="s">
        <v>2948</v>
      </c>
      <c r="B1468" s="2" t="s">
        <v>2949</v>
      </c>
      <c r="C1468">
        <v>-0.10926267947217699</v>
      </c>
      <c r="D1468">
        <v>0.41061172305164201</v>
      </c>
      <c r="E1468">
        <v>0.60153853771111698</v>
      </c>
      <c r="F1468">
        <v>928.94085154776405</v>
      </c>
      <c r="G1468">
        <v>1015.79623946176</v>
      </c>
      <c r="H1468">
        <v>1186.36429418326</v>
      </c>
      <c r="I1468">
        <v>984.65204036751902</v>
      </c>
      <c r="J1468">
        <v>1052.18318428158</v>
      </c>
      <c r="K1468">
        <v>1173.44884379263</v>
      </c>
      <c r="L1468">
        <v>1013.83505344446</v>
      </c>
      <c r="M1468">
        <v>820.89951135578497</v>
      </c>
      <c r="N1468">
        <v>930.17630611422305</v>
      </c>
      <c r="O1468">
        <v>939.22362168823202</v>
      </c>
    </row>
    <row r="1469" spans="1:15" hidden="1" x14ac:dyDescent="0.2">
      <c r="A1469" t="s">
        <v>2950</v>
      </c>
      <c r="B1469" s="2" t="s">
        <v>2951</v>
      </c>
      <c r="C1469">
        <v>-0.13238565443432801</v>
      </c>
      <c r="D1469">
        <v>0.39202016263356698</v>
      </c>
      <c r="E1469">
        <v>0.58418812411423204</v>
      </c>
      <c r="F1469">
        <v>2970.9178942438698</v>
      </c>
      <c r="G1469">
        <v>2543.6536979964399</v>
      </c>
      <c r="H1469">
        <v>2628.5437545507598</v>
      </c>
      <c r="I1469">
        <v>2674.83499793282</v>
      </c>
      <c r="J1469">
        <v>2546.43607302992</v>
      </c>
      <c r="K1469">
        <v>3185.5815027336598</v>
      </c>
      <c r="L1469">
        <v>3448.3659015193798</v>
      </c>
      <c r="M1469">
        <v>2368.1541828148602</v>
      </c>
      <c r="N1469">
        <v>2348.33540010553</v>
      </c>
      <c r="O1469">
        <v>2283.8386356436099</v>
      </c>
    </row>
    <row r="1470" spans="1:15" hidden="1" x14ac:dyDescent="0.2">
      <c r="A1470" t="s">
        <v>2952</v>
      </c>
      <c r="B1470" s="2" t="s">
        <v>2953</v>
      </c>
      <c r="C1470">
        <v>-9.8245243537036106E-2</v>
      </c>
      <c r="D1470">
        <v>0.65655193980966597</v>
      </c>
      <c r="E1470">
        <v>0.79574635337949595</v>
      </c>
      <c r="F1470">
        <v>304.70952761475598</v>
      </c>
      <c r="G1470">
        <v>338.25182154207999</v>
      </c>
      <c r="H1470">
        <v>296.16185346832498</v>
      </c>
      <c r="I1470">
        <v>200.02165178287601</v>
      </c>
      <c r="J1470">
        <v>364.73137603953103</v>
      </c>
      <c r="K1470">
        <v>287.82707489253198</v>
      </c>
      <c r="L1470">
        <v>275.29436020465698</v>
      </c>
      <c r="M1470">
        <v>234.542717530224</v>
      </c>
      <c r="N1470">
        <v>282.58520692077701</v>
      </c>
      <c r="O1470">
        <v>210.72324845569301</v>
      </c>
    </row>
    <row r="1471" spans="1:15" hidden="1" x14ac:dyDescent="0.2">
      <c r="A1471" t="s">
        <v>2954</v>
      </c>
      <c r="B1471" s="2" t="s">
        <v>2955</v>
      </c>
      <c r="C1471">
        <v>-0.173864488135896</v>
      </c>
      <c r="D1471">
        <v>0.37485036713065301</v>
      </c>
      <c r="E1471">
        <v>0.56844115031620202</v>
      </c>
      <c r="F1471">
        <v>500.44307833951302</v>
      </c>
      <c r="G1471">
        <v>472.51177532339801</v>
      </c>
      <c r="H1471">
        <v>301.31249439820903</v>
      </c>
      <c r="I1471">
        <v>320.94383217888702</v>
      </c>
      <c r="J1471">
        <v>378.09849453312597</v>
      </c>
      <c r="K1471">
        <v>379.04611708924199</v>
      </c>
      <c r="L1471">
        <v>309.56795525021602</v>
      </c>
      <c r="M1471">
        <v>329.99614908322297</v>
      </c>
      <c r="N1471">
        <v>396.40424859720099</v>
      </c>
      <c r="O1471">
        <v>350.20197005255699</v>
      </c>
    </row>
    <row r="1472" spans="1:15" hidden="1" x14ac:dyDescent="0.2">
      <c r="A1472" t="s">
        <v>2956</v>
      </c>
      <c r="B1472" s="2" t="s">
        <v>2957</v>
      </c>
      <c r="C1472">
        <v>0.307530502375851</v>
      </c>
      <c r="D1472">
        <v>6.5053441157262595E-2</v>
      </c>
      <c r="E1472">
        <v>0.16999550652515999</v>
      </c>
      <c r="F1472">
        <v>561.80819153970697</v>
      </c>
      <c r="G1472">
        <v>489.164172691624</v>
      </c>
      <c r="H1472">
        <v>567.428942442211</v>
      </c>
      <c r="I1472">
        <v>661.88982953606103</v>
      </c>
      <c r="J1472">
        <v>722.77919283226402</v>
      </c>
      <c r="K1472">
        <v>509.23251711755699</v>
      </c>
      <c r="L1472">
        <v>597.02391369684597</v>
      </c>
      <c r="M1472">
        <v>514.53945008568598</v>
      </c>
      <c r="N1472">
        <v>408.17863221890002</v>
      </c>
      <c r="O1472">
        <v>445.52915387775101</v>
      </c>
    </row>
    <row r="1473" spans="1:15" hidden="1" x14ac:dyDescent="0.2">
      <c r="A1473" t="s">
        <v>2958</v>
      </c>
      <c r="B1473" s="2" t="s">
        <v>2959</v>
      </c>
      <c r="C1473">
        <v>0.20729545376108</v>
      </c>
      <c r="D1473">
        <v>0.215132365405969</v>
      </c>
      <c r="E1473">
        <v>0.39484394777704401</v>
      </c>
      <c r="F1473">
        <v>133.31041833145599</v>
      </c>
      <c r="G1473">
        <v>136.34150345234599</v>
      </c>
      <c r="H1473">
        <v>155.37766805149801</v>
      </c>
      <c r="I1473">
        <v>131.83245231144099</v>
      </c>
      <c r="J1473">
        <v>182.365688019765</v>
      </c>
      <c r="K1473">
        <v>130.18640002831501</v>
      </c>
      <c r="L1473">
        <v>116.087983218831</v>
      </c>
      <c r="M1473">
        <v>147.27100868176899</v>
      </c>
      <c r="N1473">
        <v>119.052101063846</v>
      </c>
      <c r="O1473">
        <v>139.47872159686401</v>
      </c>
    </row>
    <row r="1474" spans="1:15" hidden="1" x14ac:dyDescent="0.2">
      <c r="A1474" t="s">
        <v>2960</v>
      </c>
      <c r="B1474" s="2" t="s">
        <v>2961</v>
      </c>
      <c r="C1474">
        <v>0.31314130800595602</v>
      </c>
      <c r="D1474">
        <v>0.17050695293491899</v>
      </c>
      <c r="E1474">
        <v>0.336937162785995</v>
      </c>
      <c r="F1474">
        <v>141.77457187631001</v>
      </c>
      <c r="G1474">
        <v>176.93172203739601</v>
      </c>
      <c r="H1474">
        <v>179.413992390956</v>
      </c>
      <c r="I1474">
        <v>179.110297278302</v>
      </c>
      <c r="J1474">
        <v>259.70401644699598</v>
      </c>
      <c r="K1474">
        <v>200.15051977142201</v>
      </c>
      <c r="L1474">
        <v>130.46078114116301</v>
      </c>
      <c r="M1474">
        <v>162.72537379034901</v>
      </c>
      <c r="N1474">
        <v>175.30748947863</v>
      </c>
      <c r="O1474">
        <v>124.427060992886</v>
      </c>
    </row>
    <row r="1475" spans="1:15" hidden="1" x14ac:dyDescent="0.2">
      <c r="A1475" t="s">
        <v>2962</v>
      </c>
      <c r="B1475" s="2" t="s">
        <v>2963</v>
      </c>
      <c r="C1475">
        <v>9.3048437649426205E-2</v>
      </c>
      <c r="D1475">
        <v>0.58606396272834604</v>
      </c>
      <c r="E1475">
        <v>0.74528867889385197</v>
      </c>
      <c r="F1475">
        <v>472.93457931873598</v>
      </c>
      <c r="G1475">
        <v>414.22838453460901</v>
      </c>
      <c r="H1475">
        <v>347.66826276716398</v>
      </c>
      <c r="I1475">
        <v>470.050881689758</v>
      </c>
      <c r="J1475">
        <v>445.88888117921698</v>
      </c>
      <c r="K1475">
        <v>347.16373340883899</v>
      </c>
      <c r="L1475">
        <v>341.630350615417</v>
      </c>
      <c r="M1475">
        <v>321.81442637868003</v>
      </c>
      <c r="N1475">
        <v>417.33648614688798</v>
      </c>
      <c r="O1475">
        <v>368.26396277733102</v>
      </c>
    </row>
    <row r="1476" spans="1:15" hidden="1" x14ac:dyDescent="0.2">
      <c r="A1476" t="s">
        <v>2964</v>
      </c>
      <c r="B1476" s="2" t="s">
        <v>2965</v>
      </c>
      <c r="C1476">
        <v>0.33022911336634397</v>
      </c>
      <c r="D1476">
        <v>6.5743904004316997E-2</v>
      </c>
      <c r="E1476">
        <v>0.17125387760395</v>
      </c>
      <c r="F1476">
        <v>395.699178221941</v>
      </c>
      <c r="G1476">
        <v>368.43429177198902</v>
      </c>
      <c r="H1476">
        <v>588.88994631672699</v>
      </c>
      <c r="I1476">
        <v>509.14602272004697</v>
      </c>
      <c r="J1476">
        <v>693.18057331073203</v>
      </c>
      <c r="K1476">
        <v>518.08873480655802</v>
      </c>
      <c r="L1476">
        <v>459.92953351460699</v>
      </c>
      <c r="M1476">
        <v>548.17542120436099</v>
      </c>
      <c r="N1476">
        <v>474.90013940852799</v>
      </c>
      <c r="O1476">
        <v>440.51193367642497</v>
      </c>
    </row>
    <row r="1477" spans="1:15" hidden="1" x14ac:dyDescent="0.2">
      <c r="A1477" t="s">
        <v>2966</v>
      </c>
      <c r="B1477" s="2" t="s">
        <v>2967</v>
      </c>
      <c r="C1477">
        <v>0.25808701025338299</v>
      </c>
      <c r="D1477">
        <v>0.27033505928607499</v>
      </c>
      <c r="E1477">
        <v>0.46021645216972101</v>
      </c>
      <c r="F1477">
        <v>3659.6883889564001</v>
      </c>
      <c r="G1477">
        <v>6569.3707617649598</v>
      </c>
      <c r="H1477">
        <v>4447.5784429547602</v>
      </c>
      <c r="I1477">
        <v>3608.5724360283298</v>
      </c>
      <c r="J1477">
        <v>6223.3484529467596</v>
      </c>
      <c r="K1477">
        <v>4452.9062540297</v>
      </c>
      <c r="L1477">
        <v>4737.4953151684904</v>
      </c>
      <c r="M1477">
        <v>6868.10167031335</v>
      </c>
      <c r="N1477">
        <v>4508.28066226387</v>
      </c>
      <c r="O1477">
        <v>4208.4443048722696</v>
      </c>
    </row>
    <row r="1478" spans="1:15" hidden="1" x14ac:dyDescent="0.2">
      <c r="A1478" t="s">
        <v>2968</v>
      </c>
      <c r="B1478" s="2" t="s">
        <v>2969</v>
      </c>
      <c r="C1478">
        <v>-0.14028462814451101</v>
      </c>
      <c r="D1478">
        <v>0.88522753814146105</v>
      </c>
      <c r="E1478">
        <v>0.93842918912221895</v>
      </c>
      <c r="F1478">
        <v>270.85291343533902</v>
      </c>
      <c r="G1478">
        <v>43.712543091591897</v>
      </c>
      <c r="H1478">
        <v>223.19444029496901</v>
      </c>
      <c r="I1478">
        <v>66.370820818863294</v>
      </c>
      <c r="J1478">
        <v>44.875326371355897</v>
      </c>
      <c r="K1478">
        <v>112.47396465031299</v>
      </c>
      <c r="L1478">
        <v>270.87196084393901</v>
      </c>
      <c r="M1478">
        <v>882.716971790108</v>
      </c>
      <c r="N1478">
        <v>316.600092939018</v>
      </c>
      <c r="O1478">
        <v>1318.52546890848</v>
      </c>
    </row>
    <row r="1479" spans="1:15" hidden="1" x14ac:dyDescent="0.2">
      <c r="A1479" t="s">
        <v>2970</v>
      </c>
      <c r="B1479" s="2" t="s">
        <v>2971</v>
      </c>
      <c r="C1479">
        <v>2.1750697605287601E-2</v>
      </c>
      <c r="D1479">
        <v>0.87954929219917699</v>
      </c>
      <c r="E1479">
        <v>0.93484740050910897</v>
      </c>
      <c r="F1479">
        <v>2328.7002440280498</v>
      </c>
      <c r="G1479">
        <v>2227.25814800016</v>
      </c>
      <c r="H1479">
        <v>2090.3017773778902</v>
      </c>
      <c r="I1479">
        <v>2272.0641263882098</v>
      </c>
      <c r="J1479">
        <v>2468.1429504245698</v>
      </c>
      <c r="K1479">
        <v>2499.2246318360799</v>
      </c>
      <c r="L1479">
        <v>2425.68604935348</v>
      </c>
      <c r="M1479">
        <v>1899.06874775441</v>
      </c>
      <c r="N1479">
        <v>1898.2922927872501</v>
      </c>
      <c r="O1479">
        <v>1788.1372797526001</v>
      </c>
    </row>
    <row r="1480" spans="1:15" hidden="1" x14ac:dyDescent="0.2">
      <c r="A1480" t="s">
        <v>2972</v>
      </c>
      <c r="B1480" s="2" t="s">
        <v>2973</v>
      </c>
      <c r="C1480">
        <v>-0.181293056989422</v>
      </c>
      <c r="D1480">
        <v>0.37241712227204099</v>
      </c>
      <c r="E1480">
        <v>0.56584353479869898</v>
      </c>
      <c r="F1480">
        <v>627.40538151232795</v>
      </c>
      <c r="G1480">
        <v>684.82984176827301</v>
      </c>
      <c r="H1480">
        <v>923.68160675918102</v>
      </c>
      <c r="I1480">
        <v>574.60765421262397</v>
      </c>
      <c r="J1480">
        <v>762.88054831304999</v>
      </c>
      <c r="K1480">
        <v>835.14132807279304</v>
      </c>
      <c r="L1480">
        <v>1061.3758465721701</v>
      </c>
      <c r="M1480">
        <v>769.08193422701402</v>
      </c>
      <c r="N1480">
        <v>799.34982142867898</v>
      </c>
      <c r="O1480">
        <v>641.20074172946602</v>
      </c>
    </row>
    <row r="1481" spans="1:15" hidden="1" x14ac:dyDescent="0.2">
      <c r="A1481" t="s">
        <v>2974</v>
      </c>
      <c r="B1481" s="2" t="s">
        <v>2975</v>
      </c>
      <c r="C1481">
        <v>-0.29680423971507303</v>
      </c>
      <c r="D1481">
        <v>6.1056951548729199E-2</v>
      </c>
      <c r="E1481">
        <v>0.16241080198924099</v>
      </c>
      <c r="F1481">
        <v>1936.17512338543</v>
      </c>
      <c r="G1481">
        <v>1856.74230655714</v>
      </c>
      <c r="H1481">
        <v>2791.6473839970799</v>
      </c>
      <c r="I1481">
        <v>1720.18620533273</v>
      </c>
      <c r="J1481">
        <v>1820.7924976633101</v>
      </c>
      <c r="K1481">
        <v>2332.7277392828601</v>
      </c>
      <c r="L1481">
        <v>2310.7036659748301</v>
      </c>
      <c r="M1481">
        <v>1850.8874918276599</v>
      </c>
      <c r="N1481">
        <v>1791.01457534511</v>
      </c>
      <c r="O1481">
        <v>2431.3449095625901</v>
      </c>
    </row>
    <row r="1482" spans="1:15" hidden="1" x14ac:dyDescent="0.2">
      <c r="A1482" t="s">
        <v>2976</v>
      </c>
      <c r="B1482" s="2" t="s">
        <v>2977</v>
      </c>
      <c r="C1482">
        <v>-0.19274507793128301</v>
      </c>
      <c r="D1482">
        <v>8.1991154921652404E-2</v>
      </c>
      <c r="E1482">
        <v>0.20083881489078201</v>
      </c>
      <c r="F1482">
        <v>1015.69842538252</v>
      </c>
      <c r="G1482">
        <v>1110.5067494935399</v>
      </c>
      <c r="H1482">
        <v>1018.11002380705</v>
      </c>
      <c r="I1482">
        <v>763.71903408006995</v>
      </c>
      <c r="J1482">
        <v>976.75444421057603</v>
      </c>
      <c r="K1482">
        <v>1039.71995668872</v>
      </c>
      <c r="L1482">
        <v>901.06386974616601</v>
      </c>
      <c r="M1482">
        <v>962.71603823452494</v>
      </c>
      <c r="N1482">
        <v>1053.15320171864</v>
      </c>
      <c r="O1482">
        <v>1069.67134692271</v>
      </c>
    </row>
    <row r="1483" spans="1:15" hidden="1" x14ac:dyDescent="0.2">
      <c r="A1483" t="s">
        <v>2978</v>
      </c>
      <c r="B1483" s="2" t="s">
        <v>2979</v>
      </c>
      <c r="C1483">
        <v>-0.209735043016407</v>
      </c>
      <c r="D1483">
        <v>0.184750267031698</v>
      </c>
      <c r="E1483">
        <v>0.35578255790584201</v>
      </c>
      <c r="F1483">
        <v>643.27566940892996</v>
      </c>
      <c r="G1483">
        <v>753.52098091220398</v>
      </c>
      <c r="H1483">
        <v>776.02990010250903</v>
      </c>
      <c r="I1483">
        <v>726.44227170235297</v>
      </c>
      <c r="J1483">
        <v>596.74636132122203</v>
      </c>
      <c r="K1483">
        <v>778.46153486318701</v>
      </c>
      <c r="L1483">
        <v>821.46068125325303</v>
      </c>
      <c r="M1483">
        <v>672.71942237351095</v>
      </c>
      <c r="N1483">
        <v>982.50689998844098</v>
      </c>
      <c r="O1483">
        <v>634.17663344761002</v>
      </c>
    </row>
    <row r="1484" spans="1:15" hidden="1" x14ac:dyDescent="0.2">
      <c r="A1484" t="s">
        <v>2980</v>
      </c>
      <c r="B1484" s="2" t="s">
        <v>2981</v>
      </c>
      <c r="C1484">
        <v>0.35698135013128302</v>
      </c>
      <c r="D1484" s="1">
        <v>5.7562393099447398E-5</v>
      </c>
      <c r="E1484">
        <v>5.4536751733516597E-4</v>
      </c>
      <c r="F1484">
        <v>1581.73869369466</v>
      </c>
      <c r="G1484">
        <v>1661.07663748049</v>
      </c>
      <c r="H1484">
        <v>1630.1778543082601</v>
      </c>
      <c r="I1484">
        <v>2318.4327820287799</v>
      </c>
      <c r="J1484">
        <v>2136.8293706190302</v>
      </c>
      <c r="K1484">
        <v>1833.2370616231999</v>
      </c>
      <c r="L1484">
        <v>1683.8285565931401</v>
      </c>
      <c r="M1484">
        <v>1910.8867916609699</v>
      </c>
      <c r="N1484">
        <v>1556.8351677579799</v>
      </c>
      <c r="O1484">
        <v>1647.65511411547</v>
      </c>
    </row>
    <row r="1485" spans="1:15" hidden="1" x14ac:dyDescent="0.2">
      <c r="A1485" t="s">
        <v>2982</v>
      </c>
      <c r="B1485" s="2" t="s">
        <v>2983</v>
      </c>
      <c r="C1485">
        <v>5.5262650220844201E-2</v>
      </c>
      <c r="D1485">
        <v>0.72382643224387599</v>
      </c>
      <c r="E1485">
        <v>0.84048922544349502</v>
      </c>
      <c r="F1485">
        <v>356.55246807698899</v>
      </c>
      <c r="G1485">
        <v>344.49647055516499</v>
      </c>
      <c r="H1485">
        <v>392.30715082615802</v>
      </c>
      <c r="I1485">
        <v>345.491943988603</v>
      </c>
      <c r="J1485">
        <v>399.10396645163303</v>
      </c>
      <c r="K1485">
        <v>434.84028852994902</v>
      </c>
      <c r="L1485">
        <v>443.34553591191701</v>
      </c>
      <c r="M1485">
        <v>434.54038364126802</v>
      </c>
      <c r="N1485">
        <v>296.976120236187</v>
      </c>
      <c r="O1485">
        <v>376.291515099452</v>
      </c>
    </row>
    <row r="1486" spans="1:15" hidden="1" x14ac:dyDescent="0.2">
      <c r="A1486" t="s">
        <v>2984</v>
      </c>
      <c r="B1486" s="2" t="s">
        <v>2985</v>
      </c>
      <c r="C1486">
        <v>-1.10874512581864</v>
      </c>
      <c r="D1486">
        <v>0.20341375350989399</v>
      </c>
      <c r="E1486">
        <v>0.380283877905359</v>
      </c>
      <c r="F1486">
        <v>59.2490748139804</v>
      </c>
      <c r="G1486">
        <v>36.4271192429933</v>
      </c>
      <c r="H1486">
        <v>53.2232896088004</v>
      </c>
      <c r="I1486">
        <v>10.9102719154296</v>
      </c>
      <c r="J1486">
        <v>0.95479417811395495</v>
      </c>
      <c r="K1486">
        <v>30.1111401426034</v>
      </c>
      <c r="L1486">
        <v>33.167995205380301</v>
      </c>
      <c r="M1486">
        <v>72.726424040379598</v>
      </c>
      <c r="N1486">
        <v>91.578539279881298</v>
      </c>
      <c r="O1486">
        <v>122.420172912355</v>
      </c>
    </row>
    <row r="1487" spans="1:15" hidden="1" x14ac:dyDescent="0.2">
      <c r="A1487" t="s">
        <v>2986</v>
      </c>
      <c r="B1487" s="2" t="s">
        <v>2987</v>
      </c>
      <c r="C1487">
        <v>5.5619640393810302E-2</v>
      </c>
      <c r="D1487">
        <v>0.74470623228247601</v>
      </c>
      <c r="E1487">
        <v>0.85325031020251396</v>
      </c>
      <c r="F1487">
        <v>750.13560791271595</v>
      </c>
      <c r="G1487">
        <v>485.00107334956698</v>
      </c>
      <c r="H1487">
        <v>706.49624754907597</v>
      </c>
      <c r="I1487">
        <v>818.27039365721805</v>
      </c>
      <c r="J1487">
        <v>746.64904728511306</v>
      </c>
      <c r="K1487">
        <v>706.72617158227899</v>
      </c>
      <c r="L1487">
        <v>811.51028269163896</v>
      </c>
      <c r="M1487">
        <v>653.62873606291203</v>
      </c>
      <c r="N1487">
        <v>728.703519698484</v>
      </c>
      <c r="O1487">
        <v>792.72079180951198</v>
      </c>
    </row>
    <row r="1488" spans="1:15" hidden="1" x14ac:dyDescent="0.2">
      <c r="A1488" t="s">
        <v>2988</v>
      </c>
      <c r="B1488" s="2" t="s">
        <v>2989</v>
      </c>
      <c r="C1488">
        <v>-1.02780166311468</v>
      </c>
      <c r="D1488">
        <v>8.64136665361568E-3</v>
      </c>
      <c r="E1488">
        <v>3.6310302404116403E-2</v>
      </c>
      <c r="F1488">
        <v>8466.2695832405607</v>
      </c>
      <c r="G1488">
        <v>11872.118548709301</v>
      </c>
      <c r="H1488">
        <v>9723.5516354658394</v>
      </c>
      <c r="I1488">
        <v>1308.3234405252599</v>
      </c>
      <c r="J1488">
        <v>7211.5604272947103</v>
      </c>
      <c r="K1488">
        <v>8622.4135420113598</v>
      </c>
      <c r="L1488">
        <v>9137.7826790822801</v>
      </c>
      <c r="M1488">
        <v>5140.8490993543301</v>
      </c>
      <c r="N1488">
        <v>7904.5362047006201</v>
      </c>
      <c r="O1488">
        <v>9262.7919356881102</v>
      </c>
    </row>
    <row r="1489" spans="1:15" hidden="1" x14ac:dyDescent="0.2">
      <c r="A1489" t="s">
        <v>2990</v>
      </c>
      <c r="B1489" s="2" t="s">
        <v>2991</v>
      </c>
      <c r="C1489">
        <v>-1.27251623919336</v>
      </c>
      <c r="D1489" s="1">
        <v>1.38211777696553E-11</v>
      </c>
      <c r="E1489" s="1">
        <v>5.6525918800234598E-10</v>
      </c>
      <c r="F1489">
        <v>11886.8456345548</v>
      </c>
      <c r="G1489">
        <v>11997.011528970999</v>
      </c>
      <c r="H1489">
        <v>12215.603405374701</v>
      </c>
      <c r="I1489">
        <v>3960.4287053009398</v>
      </c>
      <c r="J1489">
        <v>4354.8162463777498</v>
      </c>
      <c r="K1489">
        <v>11324.445558925599</v>
      </c>
      <c r="L1489">
        <v>10042.163348349</v>
      </c>
      <c r="M1489">
        <v>6414.4706003614801</v>
      </c>
      <c r="N1489">
        <v>15281.8416761185</v>
      </c>
      <c r="O1489">
        <v>10285.3014127184</v>
      </c>
    </row>
    <row r="1490" spans="1:15" hidden="1" x14ac:dyDescent="0.2">
      <c r="A1490" t="s">
        <v>2992</v>
      </c>
      <c r="B1490" s="2" t="s">
        <v>2993</v>
      </c>
      <c r="C1490">
        <v>-1.1410218873375499</v>
      </c>
      <c r="D1490" s="1">
        <v>4.7564810185300797E-6</v>
      </c>
      <c r="E1490" s="1">
        <v>6.1339735378499404E-5</v>
      </c>
      <c r="F1490">
        <v>1054.8451355274699</v>
      </c>
      <c r="G1490">
        <v>657.76969604490705</v>
      </c>
      <c r="H1490">
        <v>1101.37871884018</v>
      </c>
      <c r="I1490">
        <v>300.03247767431299</v>
      </c>
      <c r="J1490">
        <v>571.92171269025903</v>
      </c>
      <c r="K1490">
        <v>829.82759745939302</v>
      </c>
      <c r="L1490">
        <v>1259.27821796427</v>
      </c>
      <c r="M1490">
        <v>471.81267596196301</v>
      </c>
      <c r="N1490">
        <v>1079.3184986557401</v>
      </c>
      <c r="O1490">
        <v>932.19951340637601</v>
      </c>
    </row>
    <row r="1491" spans="1:15" hidden="1" x14ac:dyDescent="0.2">
      <c r="A1491" t="s">
        <v>2994</v>
      </c>
      <c r="B1491" s="2" t="s">
        <v>2995</v>
      </c>
      <c r="C1491">
        <v>3.4764968981475102</v>
      </c>
      <c r="D1491" t="s">
        <v>90</v>
      </c>
      <c r="E1491" t="s">
        <v>90</v>
      </c>
      <c r="F1491">
        <v>1.0580191931067899</v>
      </c>
      <c r="G1491">
        <v>5.2038741775704702</v>
      </c>
      <c r="H1491">
        <v>4.29220077490326</v>
      </c>
      <c r="I1491">
        <v>167.290836036587</v>
      </c>
      <c r="J1491">
        <v>5.7287650686837299</v>
      </c>
      <c r="K1491">
        <v>13.284326533501501</v>
      </c>
      <c r="L1491">
        <v>4.4223993607173799</v>
      </c>
      <c r="M1491">
        <v>5.4544818030284699</v>
      </c>
      <c r="N1491">
        <v>9.1578539279881301</v>
      </c>
      <c r="O1491">
        <v>0</v>
      </c>
    </row>
    <row r="1492" spans="1:15" hidden="1" x14ac:dyDescent="0.2">
      <c r="A1492" t="s">
        <v>2996</v>
      </c>
      <c r="B1492" s="2" t="s">
        <v>2997</v>
      </c>
      <c r="C1492">
        <v>-0.26228482585205298</v>
      </c>
      <c r="D1492">
        <v>4.57468841813631E-2</v>
      </c>
      <c r="E1492">
        <v>0.13110450514088601</v>
      </c>
      <c r="F1492">
        <v>1587.0287896601899</v>
      </c>
      <c r="G1492">
        <v>1785.9696177421799</v>
      </c>
      <c r="H1492">
        <v>1496.26119013128</v>
      </c>
      <c r="I1492">
        <v>1211.0401826126799</v>
      </c>
      <c r="J1492">
        <v>1488.5241236796601</v>
      </c>
      <c r="K1492">
        <v>1822.6096003964001</v>
      </c>
      <c r="L1492">
        <v>1730.26374988067</v>
      </c>
      <c r="M1492">
        <v>1440.8922763000201</v>
      </c>
      <c r="N1492">
        <v>1347.51279226111</v>
      </c>
      <c r="O1492">
        <v>1814.22682479949</v>
      </c>
    </row>
    <row r="1493" spans="1:15" hidden="1" x14ac:dyDescent="0.2">
      <c r="A1493" t="s">
        <v>2998</v>
      </c>
      <c r="B1493" s="2" t="s">
        <v>2999</v>
      </c>
      <c r="C1493">
        <v>0.51453501983431105</v>
      </c>
      <c r="D1493">
        <v>1.27655794980085E-4</v>
      </c>
      <c r="E1493">
        <v>1.07977674228557E-3</v>
      </c>
      <c r="F1493">
        <v>1229.41830239009</v>
      </c>
      <c r="G1493">
        <v>1348.8441868262701</v>
      </c>
      <c r="H1493">
        <v>1466.21578470695</v>
      </c>
      <c r="I1493">
        <v>1775.6467542361599</v>
      </c>
      <c r="J1493">
        <v>1645.1103688903499</v>
      </c>
      <c r="K1493">
        <v>1201.78874039743</v>
      </c>
      <c r="L1493">
        <v>1302.39661173127</v>
      </c>
      <c r="M1493">
        <v>2294.5186784739799</v>
      </c>
      <c r="N1493">
        <v>1280.7912850714799</v>
      </c>
      <c r="O1493">
        <v>1505.16606039781</v>
      </c>
    </row>
    <row r="1494" spans="1:15" hidden="1" x14ac:dyDescent="0.2">
      <c r="A1494" t="s">
        <v>3000</v>
      </c>
      <c r="B1494" s="2" t="s">
        <v>3001</v>
      </c>
      <c r="C1494">
        <v>-2.7141627858904598</v>
      </c>
      <c r="D1494">
        <v>2.5810358866741101E-2</v>
      </c>
      <c r="E1494">
        <v>8.4645765537230105E-2</v>
      </c>
      <c r="F1494">
        <v>4.2320767724271704</v>
      </c>
      <c r="G1494">
        <v>4.1630993420563698</v>
      </c>
      <c r="H1494">
        <v>22.3194440294969</v>
      </c>
      <c r="I1494">
        <v>4.5459466314289898</v>
      </c>
      <c r="J1494">
        <v>1.9095883562279099</v>
      </c>
      <c r="K1494">
        <v>77.049093894308598</v>
      </c>
      <c r="L1494">
        <v>14.3727979223315</v>
      </c>
      <c r="M1494">
        <v>2.7272409015142398</v>
      </c>
      <c r="N1494">
        <v>0</v>
      </c>
      <c r="O1494">
        <v>18.061992724773699</v>
      </c>
    </row>
    <row r="1495" spans="1:15" hidden="1" x14ac:dyDescent="0.2">
      <c r="A1495" t="s">
        <v>3002</v>
      </c>
      <c r="B1495" s="2" t="s">
        <v>3003</v>
      </c>
      <c r="C1495">
        <v>0.73827479810045205</v>
      </c>
      <c r="D1495">
        <v>0.13278198509584099</v>
      </c>
      <c r="E1495">
        <v>0.283038049406104</v>
      </c>
      <c r="F1495">
        <v>348.08831453213497</v>
      </c>
      <c r="G1495">
        <v>376.76049045610199</v>
      </c>
      <c r="H1495">
        <v>582.02242507688197</v>
      </c>
      <c r="I1495">
        <v>630.97739244234401</v>
      </c>
      <c r="J1495">
        <v>251.11086884397</v>
      </c>
      <c r="K1495">
        <v>633.21956476357104</v>
      </c>
      <c r="L1495">
        <v>249.86556388053199</v>
      </c>
      <c r="M1495">
        <v>1560.8908759666499</v>
      </c>
      <c r="N1495">
        <v>532.46379267016698</v>
      </c>
      <c r="O1495">
        <v>694.38327586352204</v>
      </c>
    </row>
    <row r="1496" spans="1:15" hidden="1" x14ac:dyDescent="0.2">
      <c r="A1496" t="s">
        <v>3004</v>
      </c>
      <c r="B1496" s="2" t="s">
        <v>3005</v>
      </c>
      <c r="C1496">
        <v>0.481741326414792</v>
      </c>
      <c r="D1496" s="1">
        <v>3.4622678277169399E-6</v>
      </c>
      <c r="E1496" s="1">
        <v>4.6726984698478999E-5</v>
      </c>
      <c r="F1496">
        <v>2139.3148084619402</v>
      </c>
      <c r="G1496">
        <v>1831.7637105048</v>
      </c>
      <c r="H1496">
        <v>1710.87122887644</v>
      </c>
      <c r="I1496">
        <v>2905.7690868094101</v>
      </c>
      <c r="J1496">
        <v>2759.3551747493302</v>
      </c>
      <c r="K1496">
        <v>2079.43991337743</v>
      </c>
      <c r="L1496">
        <v>1931.4829207933101</v>
      </c>
      <c r="M1496">
        <v>2483.60738097896</v>
      </c>
      <c r="N1496">
        <v>1821.10466682278</v>
      </c>
      <c r="O1496">
        <v>2101.21182031534</v>
      </c>
    </row>
    <row r="1497" spans="1:15" x14ac:dyDescent="0.2">
      <c r="A1497" t="s">
        <v>3006</v>
      </c>
      <c r="B1497" s="2" t="s">
        <v>3007</v>
      </c>
      <c r="C1497">
        <v>-4.8204800786311104</v>
      </c>
      <c r="D1497">
        <v>1.3183216951024901E-4</v>
      </c>
      <c r="E1497">
        <v>1.1116116833390999E-3</v>
      </c>
      <c r="F1497">
        <v>5.2900959655339603</v>
      </c>
      <c r="G1497">
        <v>18.7339470392537</v>
      </c>
      <c r="H1497">
        <v>19.744123564555</v>
      </c>
      <c r="I1497">
        <v>0</v>
      </c>
      <c r="J1497">
        <v>0.95479417811395495</v>
      </c>
      <c r="K1497">
        <v>4.4281088445004899</v>
      </c>
      <c r="L1497">
        <v>11.055998401793399</v>
      </c>
      <c r="M1497">
        <v>0.90908030050474498</v>
      </c>
      <c r="N1497">
        <v>30.090091477675301</v>
      </c>
      <c r="O1497">
        <v>33.113653328751802</v>
      </c>
    </row>
    <row r="1498" spans="1:15" hidden="1" x14ac:dyDescent="0.2">
      <c r="A1498" t="s">
        <v>3008</v>
      </c>
      <c r="B1498" s="2" t="s">
        <v>3009</v>
      </c>
      <c r="C1498">
        <v>-0.32926097503337398</v>
      </c>
      <c r="D1498">
        <v>0.109091482345955</v>
      </c>
      <c r="E1498">
        <v>0.245971156200746</v>
      </c>
      <c r="F1498">
        <v>2728.63149902242</v>
      </c>
      <c r="G1498">
        <v>2734.1154928955202</v>
      </c>
      <c r="H1498">
        <v>2477.4582872741598</v>
      </c>
      <c r="I1498">
        <v>2412.0792826362199</v>
      </c>
      <c r="J1498">
        <v>1789.2842897855501</v>
      </c>
      <c r="K1498">
        <v>2489.48279237818</v>
      </c>
      <c r="L1498">
        <v>3003.9147657672802</v>
      </c>
      <c r="M1498">
        <v>1690.8893589388299</v>
      </c>
      <c r="N1498">
        <v>2234.5163584290999</v>
      </c>
      <c r="O1498">
        <v>1605.5104644243299</v>
      </c>
    </row>
    <row r="1499" spans="1:15" hidden="1" x14ac:dyDescent="0.2">
      <c r="A1499" t="s">
        <v>3010</v>
      </c>
      <c r="B1499" s="2" t="s">
        <v>3011</v>
      </c>
      <c r="C1499">
        <v>-0.14337570858325699</v>
      </c>
      <c r="D1499">
        <v>0.272711050460338</v>
      </c>
      <c r="E1499">
        <v>0.46270470970559702</v>
      </c>
      <c r="F1499">
        <v>606.24499765019198</v>
      </c>
      <c r="G1499">
        <v>518.30586808601799</v>
      </c>
      <c r="H1499">
        <v>560.56142120236598</v>
      </c>
      <c r="I1499">
        <v>525.51143059319099</v>
      </c>
      <c r="J1499">
        <v>558.55459419666397</v>
      </c>
      <c r="K1499">
        <v>524.28808718885898</v>
      </c>
      <c r="L1499">
        <v>550.58872040931396</v>
      </c>
      <c r="M1499">
        <v>393.63177011855498</v>
      </c>
      <c r="N1499">
        <v>537.69685205758901</v>
      </c>
      <c r="O1499">
        <v>509.74957245472501</v>
      </c>
    </row>
    <row r="1500" spans="1:15" hidden="1" x14ac:dyDescent="0.2">
      <c r="A1500" t="s">
        <v>3012</v>
      </c>
      <c r="B1500" s="2" t="s">
        <v>3013</v>
      </c>
      <c r="C1500">
        <v>-0.395676698178697</v>
      </c>
      <c r="D1500">
        <v>0.14720738796322999</v>
      </c>
      <c r="E1500">
        <v>0.30302959849969802</v>
      </c>
      <c r="F1500">
        <v>2238.7686126139702</v>
      </c>
      <c r="G1500">
        <v>1850.4976575440601</v>
      </c>
      <c r="H1500">
        <v>3267.2232298563599</v>
      </c>
      <c r="I1500">
        <v>2878.4934070208401</v>
      </c>
      <c r="J1500">
        <v>1227.8653130545499</v>
      </c>
      <c r="K1500">
        <v>3238.7188088676598</v>
      </c>
      <c r="L1500">
        <v>2940.89557487706</v>
      </c>
      <c r="M1500">
        <v>1920.8866749665301</v>
      </c>
      <c r="N1500">
        <v>2428.1395557637102</v>
      </c>
      <c r="O1500">
        <v>2536.7065337904401</v>
      </c>
    </row>
    <row r="1501" spans="1:15" hidden="1" x14ac:dyDescent="0.2">
      <c r="A1501" t="s">
        <v>3014</v>
      </c>
      <c r="B1501" s="2" t="s">
        <v>3015</v>
      </c>
      <c r="C1501">
        <v>-0.33241742978147598</v>
      </c>
      <c r="D1501">
        <v>0.239417568589743</v>
      </c>
      <c r="E1501">
        <v>0.42424613140893003</v>
      </c>
      <c r="F1501">
        <v>2128.73461653087</v>
      </c>
      <c r="G1501">
        <v>2272.0114659272699</v>
      </c>
      <c r="H1501">
        <v>2031.06940668422</v>
      </c>
      <c r="I1501">
        <v>1952.9386728618899</v>
      </c>
      <c r="J1501">
        <v>1465.6090634049201</v>
      </c>
      <c r="K1501">
        <v>2110.43667528894</v>
      </c>
      <c r="L1501">
        <v>2048.6765038523299</v>
      </c>
      <c r="M1501">
        <v>999.98833055522005</v>
      </c>
      <c r="N1501">
        <v>1183.97968640418</v>
      </c>
      <c r="O1501">
        <v>1205.13629235851</v>
      </c>
    </row>
    <row r="1502" spans="1:15" hidden="1" x14ac:dyDescent="0.2">
      <c r="A1502" t="s">
        <v>3016</v>
      </c>
      <c r="B1502" s="2" t="s">
        <v>3017</v>
      </c>
      <c r="C1502">
        <v>0.142284345439811</v>
      </c>
      <c r="D1502">
        <v>0.22960850974657801</v>
      </c>
      <c r="E1502">
        <v>0.41231747430669402</v>
      </c>
      <c r="F1502">
        <v>2126.6185781446502</v>
      </c>
      <c r="G1502">
        <v>2120.0583399422098</v>
      </c>
      <c r="H1502">
        <v>2390.7558316211098</v>
      </c>
      <c r="I1502">
        <v>2550.2760602316598</v>
      </c>
      <c r="J1502">
        <v>2457.6402144653198</v>
      </c>
      <c r="K1502">
        <v>2566.5318862724898</v>
      </c>
      <c r="L1502">
        <v>2489.8108400838801</v>
      </c>
      <c r="M1502">
        <v>2372.69958431738</v>
      </c>
      <c r="N1502">
        <v>1976.78818359858</v>
      </c>
      <c r="O1502">
        <v>1929.62288942999</v>
      </c>
    </row>
    <row r="1503" spans="1:15" hidden="1" x14ac:dyDescent="0.2">
      <c r="A1503" t="s">
        <v>3018</v>
      </c>
      <c r="B1503" s="2" t="s">
        <v>3019</v>
      </c>
      <c r="C1503">
        <v>0.278763623303247</v>
      </c>
      <c r="D1503" s="1">
        <v>6.05835033706567E-9</v>
      </c>
      <c r="E1503" s="1">
        <v>1.5129024801991599E-7</v>
      </c>
      <c r="F1503">
        <v>3862.8280740329001</v>
      </c>
      <c r="G1503">
        <v>3933.0881034077602</v>
      </c>
      <c r="H1503">
        <v>3937.6649908962499</v>
      </c>
      <c r="I1503">
        <v>4777.7899096318697</v>
      </c>
      <c r="J1503">
        <v>4731.9599467327598</v>
      </c>
      <c r="K1503">
        <v>3778.9480878967202</v>
      </c>
      <c r="L1503">
        <v>4024.3834182528099</v>
      </c>
      <c r="M1503">
        <v>4744.4900883342698</v>
      </c>
      <c r="N1503">
        <v>4117.1094730540899</v>
      </c>
      <c r="O1503">
        <v>3770.9427033166398</v>
      </c>
    </row>
    <row r="1504" spans="1:15" hidden="1" x14ac:dyDescent="0.2">
      <c r="A1504" t="s">
        <v>3020</v>
      </c>
      <c r="B1504" s="2" t="s">
        <v>3021</v>
      </c>
      <c r="C1504">
        <v>-0.108365189371128</v>
      </c>
      <c r="D1504">
        <v>0.52617325639692503</v>
      </c>
      <c r="E1504">
        <v>0.69837878043700297</v>
      </c>
      <c r="F1504">
        <v>6068.7980916605602</v>
      </c>
      <c r="G1504">
        <v>7318.7286433351001</v>
      </c>
      <c r="H1504">
        <v>6139.5639884216198</v>
      </c>
      <c r="I1504">
        <v>6205.2171519005697</v>
      </c>
      <c r="J1504">
        <v>5930.2266402657797</v>
      </c>
      <c r="K1504">
        <v>5507.6817807897196</v>
      </c>
      <c r="L1504">
        <v>6419.1126720812699</v>
      </c>
      <c r="M1504">
        <v>4674.4909051954</v>
      </c>
      <c r="N1504">
        <v>4334.2814376321003</v>
      </c>
      <c r="O1504">
        <v>6492.28294051588</v>
      </c>
    </row>
    <row r="1505" spans="1:15" hidden="1" x14ac:dyDescent="0.2">
      <c r="A1505" t="s">
        <v>3022</v>
      </c>
      <c r="B1505" s="2" t="s">
        <v>3023</v>
      </c>
      <c r="C1505">
        <v>-0.18353970347201001</v>
      </c>
      <c r="D1505">
        <v>0.50509833471336396</v>
      </c>
      <c r="E1505">
        <v>0.68160941573683298</v>
      </c>
      <c r="F1505">
        <v>1447.37025617009</v>
      </c>
      <c r="G1505">
        <v>1474.7779419234701</v>
      </c>
      <c r="H1505">
        <v>994.07369946759502</v>
      </c>
      <c r="I1505">
        <v>1554.7137479487101</v>
      </c>
      <c r="J1505">
        <v>859.31476030255999</v>
      </c>
      <c r="K1505">
        <v>1199.1318750907301</v>
      </c>
      <c r="L1505">
        <v>947.49906303369801</v>
      </c>
      <c r="M1505">
        <v>656.35597696442596</v>
      </c>
      <c r="N1505">
        <v>982.50689998844098</v>
      </c>
      <c r="O1505">
        <v>1090.7436717682799</v>
      </c>
    </row>
    <row r="1506" spans="1:15" hidden="1" x14ac:dyDescent="0.2">
      <c r="A1506" t="s">
        <v>3024</v>
      </c>
      <c r="B1506" s="2" t="s">
        <v>3025</v>
      </c>
      <c r="C1506">
        <v>-0.86346813942331002</v>
      </c>
      <c r="D1506" s="1">
        <v>3.4235378501024599E-6</v>
      </c>
      <c r="E1506" s="1">
        <v>4.6370246139247003E-5</v>
      </c>
      <c r="F1506">
        <v>8419.7167387438603</v>
      </c>
      <c r="G1506">
        <v>10582.5985275073</v>
      </c>
      <c r="H1506">
        <v>8911.4672488541491</v>
      </c>
      <c r="I1506">
        <v>4145.9033278632396</v>
      </c>
      <c r="J1506">
        <v>5089.05296934738</v>
      </c>
      <c r="K1506">
        <v>10833.8110989549</v>
      </c>
      <c r="L1506">
        <v>7110.1125721933604</v>
      </c>
      <c r="M1506">
        <v>6429.9249654700598</v>
      </c>
      <c r="N1506">
        <v>11084.9280474062</v>
      </c>
      <c r="O1506">
        <v>9559.8113716066091</v>
      </c>
    </row>
    <row r="1507" spans="1:15" hidden="1" x14ac:dyDescent="0.2">
      <c r="A1507" t="s">
        <v>3026</v>
      </c>
      <c r="B1507" s="2" t="s">
        <v>3027</v>
      </c>
      <c r="C1507">
        <v>2.0238904114518301</v>
      </c>
      <c r="D1507">
        <v>1.5155476745074401E-2</v>
      </c>
      <c r="E1507">
        <v>5.6204043774908098E-2</v>
      </c>
      <c r="F1507">
        <v>320.57981551135799</v>
      </c>
      <c r="G1507">
        <v>159.23854983365601</v>
      </c>
      <c r="H1507">
        <v>97.862177667794299</v>
      </c>
      <c r="I1507">
        <v>2412.0792826362199</v>
      </c>
      <c r="J1507">
        <v>67.790386646090795</v>
      </c>
      <c r="K1507">
        <v>210.777980998224</v>
      </c>
      <c r="L1507">
        <v>81.814388173271496</v>
      </c>
      <c r="M1507">
        <v>409.99521552764003</v>
      </c>
      <c r="N1507">
        <v>610.95968348149404</v>
      </c>
      <c r="O1507">
        <v>177.609595126941</v>
      </c>
    </row>
    <row r="1508" spans="1:15" hidden="1" x14ac:dyDescent="0.2">
      <c r="A1508" t="s">
        <v>3028</v>
      </c>
      <c r="B1508" s="2" t="s">
        <v>3029</v>
      </c>
      <c r="C1508">
        <v>-0.50013197588801295</v>
      </c>
      <c r="D1508">
        <v>1.3847036768684399E-2</v>
      </c>
      <c r="E1508">
        <v>5.2340022300877399E-2</v>
      </c>
      <c r="F1508">
        <v>399.93125499436798</v>
      </c>
      <c r="G1508">
        <v>305.98780164114299</v>
      </c>
      <c r="H1508">
        <v>473.85896554931998</v>
      </c>
      <c r="I1508">
        <v>204.567598414305</v>
      </c>
      <c r="J1508">
        <v>323.67522638063099</v>
      </c>
      <c r="K1508">
        <v>371.96114293804197</v>
      </c>
      <c r="L1508">
        <v>371.48154630025999</v>
      </c>
      <c r="M1508">
        <v>249.99708263880501</v>
      </c>
      <c r="N1508">
        <v>346.69018441669402</v>
      </c>
      <c r="O1508">
        <v>296.01599187823598</v>
      </c>
    </row>
    <row r="1509" spans="1:15" hidden="1" x14ac:dyDescent="0.2">
      <c r="A1509" t="s">
        <v>3030</v>
      </c>
      <c r="B1509" s="2" t="s">
        <v>3031</v>
      </c>
      <c r="C1509">
        <v>-0.16538498729402301</v>
      </c>
      <c r="D1509">
        <v>0.27760439592796499</v>
      </c>
      <c r="E1509">
        <v>0.46844654800195601</v>
      </c>
      <c r="F1509">
        <v>2360.44081982126</v>
      </c>
      <c r="G1509">
        <v>2392.7413468468999</v>
      </c>
      <c r="H1509">
        <v>2321.2221790676799</v>
      </c>
      <c r="I1509">
        <v>2322.0695393339302</v>
      </c>
      <c r="J1509">
        <v>2355.4772374071299</v>
      </c>
      <c r="K1509">
        <v>3042.1107761718399</v>
      </c>
      <c r="L1509">
        <v>3041.50516033338</v>
      </c>
      <c r="M1509">
        <v>2061.7941215447599</v>
      </c>
      <c r="N1509">
        <v>2473.9288254036501</v>
      </c>
      <c r="O1509">
        <v>2002.8743043693501</v>
      </c>
    </row>
    <row r="1510" spans="1:15" hidden="1" x14ac:dyDescent="0.2">
      <c r="A1510" t="s">
        <v>3032</v>
      </c>
      <c r="B1510" s="2" t="s">
        <v>3033</v>
      </c>
      <c r="C1510">
        <v>-1.5295720505636601E-2</v>
      </c>
      <c r="D1510">
        <v>0.94044561396011095</v>
      </c>
      <c r="E1510">
        <v>0.96886993652065301</v>
      </c>
      <c r="F1510">
        <v>278.25904778708701</v>
      </c>
      <c r="G1510">
        <v>354.90421891030599</v>
      </c>
      <c r="H1510">
        <v>317.62285734284097</v>
      </c>
      <c r="I1510">
        <v>232.75246752916399</v>
      </c>
      <c r="J1510">
        <v>380.96287706746801</v>
      </c>
      <c r="K1510">
        <v>322.36632387963601</v>
      </c>
      <c r="L1510">
        <v>395.80474278420502</v>
      </c>
      <c r="M1510">
        <v>318.17810517666101</v>
      </c>
      <c r="N1510">
        <v>251.18685059624599</v>
      </c>
      <c r="O1510">
        <v>275.94711107293199</v>
      </c>
    </row>
    <row r="1511" spans="1:15" hidden="1" x14ac:dyDescent="0.2">
      <c r="A1511" t="s">
        <v>3034</v>
      </c>
      <c r="B1511" s="2" t="s">
        <v>3035</v>
      </c>
      <c r="C1511">
        <v>0.60819439441212997</v>
      </c>
      <c r="D1511">
        <v>0.56532060760416802</v>
      </c>
      <c r="E1511">
        <v>0.72856860015799996</v>
      </c>
      <c r="F1511">
        <v>9.5221727379611405</v>
      </c>
      <c r="G1511">
        <v>12.4892980261691</v>
      </c>
      <c r="H1511">
        <v>12.8766023247098</v>
      </c>
      <c r="I1511">
        <v>0.90918932628579796</v>
      </c>
      <c r="J1511">
        <v>9.5479417811395493</v>
      </c>
      <c r="K1511">
        <v>0.88562176890009903</v>
      </c>
      <c r="L1511">
        <v>1.1055998401793401</v>
      </c>
      <c r="M1511">
        <v>31.8178105176661</v>
      </c>
      <c r="N1511">
        <v>17.007443009120799</v>
      </c>
      <c r="O1511">
        <v>11.037884442917299</v>
      </c>
    </row>
    <row r="1512" spans="1:15" hidden="1" x14ac:dyDescent="0.2">
      <c r="A1512" t="s">
        <v>3036</v>
      </c>
      <c r="B1512" s="2" t="s">
        <v>3037</v>
      </c>
      <c r="C1512">
        <v>0.191868974776811</v>
      </c>
      <c r="D1512">
        <v>0.29157941400537002</v>
      </c>
      <c r="E1512">
        <v>0.48366426385296901</v>
      </c>
      <c r="F1512">
        <v>213.71987700757199</v>
      </c>
      <c r="G1512">
        <v>206.07341743179001</v>
      </c>
      <c r="H1512">
        <v>315.90597703288</v>
      </c>
      <c r="I1512">
        <v>233.66165685544999</v>
      </c>
      <c r="J1512">
        <v>321.76563802440302</v>
      </c>
      <c r="K1512">
        <v>274.54274835903101</v>
      </c>
      <c r="L1512">
        <v>242.12636499927601</v>
      </c>
      <c r="M1512">
        <v>285.45121435849001</v>
      </c>
      <c r="N1512">
        <v>231.562877893414</v>
      </c>
      <c r="O1512">
        <v>230.792129260997</v>
      </c>
    </row>
    <row r="1513" spans="1:15" hidden="1" x14ac:dyDescent="0.2">
      <c r="A1513" t="s">
        <v>3038</v>
      </c>
      <c r="B1513" s="2" t="s">
        <v>3039</v>
      </c>
      <c r="C1513">
        <v>-0.54341784729323594</v>
      </c>
      <c r="D1513">
        <v>0.38642503600497402</v>
      </c>
      <c r="E1513">
        <v>0.57940682506649099</v>
      </c>
      <c r="F1513">
        <v>139.658533490097</v>
      </c>
      <c r="G1513">
        <v>38.508668914021499</v>
      </c>
      <c r="H1513">
        <v>66.099891933510193</v>
      </c>
      <c r="I1513">
        <v>80.917850039436004</v>
      </c>
      <c r="J1513">
        <v>84.976681852141994</v>
      </c>
      <c r="K1513">
        <v>47.823575520605303</v>
      </c>
      <c r="L1513">
        <v>67.441590250939996</v>
      </c>
      <c r="M1513">
        <v>86.362628547950806</v>
      </c>
      <c r="N1513">
        <v>323.14141717329602</v>
      </c>
      <c r="O1513">
        <v>176.60615108667599</v>
      </c>
    </row>
    <row r="1514" spans="1:15" hidden="1" x14ac:dyDescent="0.2">
      <c r="A1514" t="s">
        <v>3040</v>
      </c>
      <c r="B1514" s="2" t="s">
        <v>3041</v>
      </c>
      <c r="C1514">
        <v>-0.14057218594160401</v>
      </c>
      <c r="D1514">
        <v>0.41682968262436598</v>
      </c>
      <c r="E1514">
        <v>0.60766963704602905</v>
      </c>
      <c r="F1514">
        <v>1571.15850176359</v>
      </c>
      <c r="G1514">
        <v>2004.5323332001401</v>
      </c>
      <c r="H1514">
        <v>2160.6938700863002</v>
      </c>
      <c r="I1514">
        <v>2071.1332852790501</v>
      </c>
      <c r="J1514">
        <v>1952.55409424304</v>
      </c>
      <c r="K1514">
        <v>2721.5156958299999</v>
      </c>
      <c r="L1514">
        <v>2604.79322346254</v>
      </c>
      <c r="M1514">
        <v>1888.1597841483599</v>
      </c>
      <c r="N1514">
        <v>2158.6369973114902</v>
      </c>
      <c r="O1514">
        <v>1983.8088676043101</v>
      </c>
    </row>
    <row r="1515" spans="1:15" hidden="1" x14ac:dyDescent="0.2">
      <c r="A1515" t="s">
        <v>3042</v>
      </c>
      <c r="B1515" s="2" t="s">
        <v>3043</v>
      </c>
      <c r="C1515">
        <v>0.685562514570901</v>
      </c>
      <c r="D1515">
        <v>3.7603788675180501E-2</v>
      </c>
      <c r="E1515">
        <v>0.113129381152362</v>
      </c>
      <c r="F1515">
        <v>466.586464160096</v>
      </c>
      <c r="G1515">
        <v>608.85327877574503</v>
      </c>
      <c r="H1515">
        <v>497.036849733797</v>
      </c>
      <c r="I1515">
        <v>1469.24995127785</v>
      </c>
      <c r="J1515">
        <v>580.51486029328498</v>
      </c>
      <c r="K1515">
        <v>703.18368450667799</v>
      </c>
      <c r="L1515">
        <v>457.71833383424899</v>
      </c>
      <c r="M1515">
        <v>557.26622420940896</v>
      </c>
      <c r="N1515">
        <v>397.71251344405601</v>
      </c>
      <c r="O1515">
        <v>650.231738091853</v>
      </c>
    </row>
    <row r="1516" spans="1:15" hidden="1" x14ac:dyDescent="0.2">
      <c r="A1516" t="s">
        <v>3044</v>
      </c>
      <c r="B1516" s="2" t="s">
        <v>3045</v>
      </c>
      <c r="C1516">
        <v>-0.18999737863715699</v>
      </c>
      <c r="D1516">
        <v>0.15650282256223699</v>
      </c>
      <c r="E1516">
        <v>0.31748485222599598</v>
      </c>
      <c r="F1516">
        <v>216.89393458689301</v>
      </c>
      <c r="G1516">
        <v>256.03060953646701</v>
      </c>
      <c r="H1516">
        <v>243.79700401450501</v>
      </c>
      <c r="I1516">
        <v>228.206520897735</v>
      </c>
      <c r="J1516">
        <v>233.924573637919</v>
      </c>
      <c r="K1516">
        <v>278.97085720353101</v>
      </c>
      <c r="L1516">
        <v>247.65436420017301</v>
      </c>
      <c r="M1516">
        <v>184.54330100246301</v>
      </c>
      <c r="N1516">
        <v>231.562877893414</v>
      </c>
      <c r="O1516">
        <v>243.83690178444499</v>
      </c>
    </row>
    <row r="1517" spans="1:15" hidden="1" x14ac:dyDescent="0.2">
      <c r="A1517" t="s">
        <v>3046</v>
      </c>
      <c r="B1517" s="2" t="s">
        <v>3047</v>
      </c>
      <c r="C1517">
        <v>0.14008545975370201</v>
      </c>
      <c r="D1517">
        <v>0.42597636733136501</v>
      </c>
      <c r="E1517">
        <v>0.616516345257201</v>
      </c>
      <c r="F1517">
        <v>632.69547747786203</v>
      </c>
      <c r="G1517">
        <v>562.01841117761001</v>
      </c>
      <c r="H1517">
        <v>555.41078027248204</v>
      </c>
      <c r="I1517">
        <v>604.61090198005604</v>
      </c>
      <c r="J1517">
        <v>646.39565858314802</v>
      </c>
      <c r="K1517">
        <v>658.90259606167399</v>
      </c>
      <c r="L1517">
        <v>768.39188892464404</v>
      </c>
      <c r="M1517">
        <v>699.08275108814905</v>
      </c>
      <c r="N1517">
        <v>494.52411211135899</v>
      </c>
      <c r="O1517">
        <v>456.56703832066898</v>
      </c>
    </row>
    <row r="1518" spans="1:15" hidden="1" x14ac:dyDescent="0.2">
      <c r="A1518" t="s">
        <v>3048</v>
      </c>
      <c r="B1518" s="2" t="s">
        <v>3049</v>
      </c>
      <c r="C1518">
        <v>-0.79179575349111897</v>
      </c>
      <c r="D1518" s="1">
        <v>3.8110153083205999E-6</v>
      </c>
      <c r="E1518" s="1">
        <v>5.07794223484641E-5</v>
      </c>
      <c r="F1518">
        <v>1466.4146016460199</v>
      </c>
      <c r="G1518">
        <v>1164.62704094027</v>
      </c>
      <c r="H1518">
        <v>1596.6986882640099</v>
      </c>
      <c r="I1518">
        <v>685.528752019492</v>
      </c>
      <c r="J1518">
        <v>866.95311372747199</v>
      </c>
      <c r="K1518">
        <v>1365.6287676439499</v>
      </c>
      <c r="L1518">
        <v>1420.6957946304601</v>
      </c>
      <c r="M1518">
        <v>710.90079499471096</v>
      </c>
      <c r="N1518">
        <v>1054.4614665654899</v>
      </c>
      <c r="O1518">
        <v>1070.6747909629701</v>
      </c>
    </row>
    <row r="1519" spans="1:15" hidden="1" x14ac:dyDescent="0.2">
      <c r="A1519" t="s">
        <v>3050</v>
      </c>
      <c r="B1519" s="2" t="s">
        <v>3051</v>
      </c>
      <c r="C1519">
        <v>0.31309918678605397</v>
      </c>
      <c r="D1519">
        <v>6.6286351534616803E-2</v>
      </c>
      <c r="E1519">
        <v>0.17233164239580401</v>
      </c>
      <c r="F1519">
        <v>824.19695143019203</v>
      </c>
      <c r="G1519">
        <v>802.43739818136601</v>
      </c>
      <c r="H1519">
        <v>1033.5619465967</v>
      </c>
      <c r="I1519">
        <v>1132.8499005521001</v>
      </c>
      <c r="J1519">
        <v>1405.45703018374</v>
      </c>
      <c r="K1519">
        <v>1244.29858530464</v>
      </c>
      <c r="L1519">
        <v>1202.89262611513</v>
      </c>
      <c r="M1519">
        <v>1237.25828898696</v>
      </c>
      <c r="N1519">
        <v>991.66475391642905</v>
      </c>
      <c r="O1519">
        <v>990.39926774175797</v>
      </c>
    </row>
    <row r="1520" spans="1:15" hidden="1" x14ac:dyDescent="0.2">
      <c r="A1520" t="s">
        <v>3052</v>
      </c>
      <c r="B1520" s="2" t="s">
        <v>3053</v>
      </c>
      <c r="C1520">
        <v>-1.65584726223757</v>
      </c>
      <c r="D1520">
        <v>2.02351478159985E-4</v>
      </c>
      <c r="E1520">
        <v>1.61316480728472E-3</v>
      </c>
      <c r="F1520">
        <v>112.15003446932</v>
      </c>
      <c r="G1520">
        <v>90.547410689726107</v>
      </c>
      <c r="H1520">
        <v>45.497328213974498</v>
      </c>
      <c r="I1520">
        <v>38.1859517040035</v>
      </c>
      <c r="J1520">
        <v>17.186295206051199</v>
      </c>
      <c r="K1520">
        <v>41.6242231383046</v>
      </c>
      <c r="L1520">
        <v>57.491191689325902</v>
      </c>
      <c r="M1520">
        <v>18.1816060100949</v>
      </c>
      <c r="N1520">
        <v>91.578539279881298</v>
      </c>
      <c r="O1520">
        <v>103.354736147316</v>
      </c>
    </row>
    <row r="1521" spans="1:15" hidden="1" x14ac:dyDescent="0.2">
      <c r="A1521" t="s">
        <v>3054</v>
      </c>
      <c r="B1521" s="2" t="s">
        <v>3055</v>
      </c>
      <c r="C1521">
        <v>0.23644726752203599</v>
      </c>
      <c r="D1521">
        <v>0.44894878749509798</v>
      </c>
      <c r="E1521">
        <v>0.63738557525847706</v>
      </c>
      <c r="F1521">
        <v>198.907608304077</v>
      </c>
      <c r="G1521">
        <v>299.74315262805902</v>
      </c>
      <c r="H1521">
        <v>267.833328353963</v>
      </c>
      <c r="I1521">
        <v>457.32223112175598</v>
      </c>
      <c r="J1521">
        <v>408.651908232773</v>
      </c>
      <c r="K1521">
        <v>435.72591029884899</v>
      </c>
      <c r="L1521">
        <v>600.34071321738395</v>
      </c>
      <c r="M1521">
        <v>437.26762454278202</v>
      </c>
      <c r="N1521">
        <v>426.49434007487599</v>
      </c>
      <c r="O1521">
        <v>353.21230217335199</v>
      </c>
    </row>
    <row r="1522" spans="1:15" hidden="1" x14ac:dyDescent="0.2">
      <c r="A1522" t="s">
        <v>3056</v>
      </c>
      <c r="B1522" s="2" t="s">
        <v>3057</v>
      </c>
      <c r="C1522">
        <v>-1.6693770407359401</v>
      </c>
      <c r="D1522" s="1">
        <v>6.52866711321664E-5</v>
      </c>
      <c r="E1522">
        <v>6.0606346505458696E-4</v>
      </c>
      <c r="F1522">
        <v>2204.9119984345598</v>
      </c>
      <c r="G1522">
        <v>4690.7721836620203</v>
      </c>
      <c r="H1522">
        <v>2929.85624894896</v>
      </c>
      <c r="I1522">
        <v>931.009870116657</v>
      </c>
      <c r="J1522">
        <v>854.54078941198998</v>
      </c>
      <c r="K1522">
        <v>3853.3403164843298</v>
      </c>
      <c r="L1522">
        <v>1267.0174168455301</v>
      </c>
      <c r="M1522">
        <v>664.53769966896903</v>
      </c>
      <c r="N1522">
        <v>2050.05101502249</v>
      </c>
      <c r="O1522">
        <v>1187.0742996337401</v>
      </c>
    </row>
    <row r="1523" spans="1:15" hidden="1" x14ac:dyDescent="0.2">
      <c r="A1523" t="s">
        <v>3058</v>
      </c>
      <c r="B1523" s="2" t="s">
        <v>3059</v>
      </c>
      <c r="C1523">
        <v>-0.29766166379695302</v>
      </c>
      <c r="D1523">
        <v>0.26988394839299701</v>
      </c>
      <c r="E1523">
        <v>0.45969753031001698</v>
      </c>
      <c r="F1523">
        <v>117.440130434854</v>
      </c>
      <c r="G1523">
        <v>132.17840411028999</v>
      </c>
      <c r="H1523">
        <v>141.642625571808</v>
      </c>
      <c r="I1523">
        <v>116.376233764582</v>
      </c>
      <c r="J1523">
        <v>80.202710961572294</v>
      </c>
      <c r="K1523">
        <v>152.32694425081701</v>
      </c>
      <c r="L1523">
        <v>66.335990410760701</v>
      </c>
      <c r="M1523">
        <v>103.635154257541</v>
      </c>
      <c r="N1523">
        <v>116.43557137013499</v>
      </c>
      <c r="O1523">
        <v>133.45805735527199</v>
      </c>
    </row>
    <row r="1524" spans="1:15" x14ac:dyDescent="0.2">
      <c r="A1524" t="s">
        <v>3060</v>
      </c>
      <c r="B1524" s="2" t="s">
        <v>3061</v>
      </c>
      <c r="C1524">
        <v>-6.1651933890464399</v>
      </c>
      <c r="D1524" s="1">
        <v>5.33436464387896E-10</v>
      </c>
      <c r="E1524" s="1">
        <v>1.6433678267270199E-8</v>
      </c>
      <c r="F1524">
        <v>33.856614179417399</v>
      </c>
      <c r="G1524">
        <v>12.4892980261691</v>
      </c>
      <c r="H1524">
        <v>72.108973018374698</v>
      </c>
      <c r="I1524">
        <v>0.90918932628579796</v>
      </c>
      <c r="J1524">
        <v>2.8643825343418698</v>
      </c>
      <c r="K1524">
        <v>156.75505309531701</v>
      </c>
      <c r="L1524">
        <v>244.33756467963499</v>
      </c>
      <c r="M1524">
        <v>0.90908030050474498</v>
      </c>
      <c r="N1524">
        <v>166.14963555064199</v>
      </c>
      <c r="O1524">
        <v>93.320295744664094</v>
      </c>
    </row>
    <row r="1525" spans="1:15" hidden="1" x14ac:dyDescent="0.2">
      <c r="A1525" t="s">
        <v>3062</v>
      </c>
      <c r="B1525" s="2" t="s">
        <v>3063</v>
      </c>
      <c r="C1525">
        <v>-2.0324481812508002</v>
      </c>
      <c r="D1525">
        <v>1.6245427954075999E-2</v>
      </c>
      <c r="E1525">
        <v>5.9308696472741299E-2</v>
      </c>
      <c r="F1525">
        <v>139.658533490097</v>
      </c>
      <c r="G1525">
        <v>50.997966940190601</v>
      </c>
      <c r="H1525">
        <v>430.07851764530602</v>
      </c>
      <c r="I1525">
        <v>49.096223619433097</v>
      </c>
      <c r="J1525">
        <v>11.457530137367501</v>
      </c>
      <c r="K1525">
        <v>48.709197289505397</v>
      </c>
      <c r="L1525">
        <v>141.51677954295599</v>
      </c>
      <c r="M1525">
        <v>80.908146744922306</v>
      </c>
      <c r="N1525">
        <v>497.14064180507</v>
      </c>
      <c r="O1525">
        <v>43.148093731403797</v>
      </c>
    </row>
    <row r="1526" spans="1:15" hidden="1" x14ac:dyDescent="0.2">
      <c r="A1526" t="s">
        <v>3064</v>
      </c>
      <c r="B1526" s="2" t="s">
        <v>3065</v>
      </c>
      <c r="C1526">
        <v>8.5516247899453696E-2</v>
      </c>
      <c r="D1526">
        <v>0.62583813256781096</v>
      </c>
      <c r="E1526">
        <v>0.77475719970016499</v>
      </c>
      <c r="F1526">
        <v>751.193627105823</v>
      </c>
      <c r="G1526">
        <v>588.03778206546303</v>
      </c>
      <c r="H1526">
        <v>763.15329777779903</v>
      </c>
      <c r="I1526">
        <v>673.709290777776</v>
      </c>
      <c r="J1526">
        <v>788.65999112212705</v>
      </c>
      <c r="K1526">
        <v>667.75881375067502</v>
      </c>
      <c r="L1526">
        <v>784.97588652733498</v>
      </c>
      <c r="M1526">
        <v>717.26435709824398</v>
      </c>
      <c r="N1526">
        <v>476.20840425538302</v>
      </c>
      <c r="O1526">
        <v>758.60369444049502</v>
      </c>
    </row>
    <row r="1527" spans="1:15" hidden="1" x14ac:dyDescent="0.2">
      <c r="A1527" t="s">
        <v>3066</v>
      </c>
      <c r="B1527" s="2" t="s">
        <v>3067</v>
      </c>
      <c r="C1527">
        <v>-9.6936659632090305E-2</v>
      </c>
      <c r="D1527">
        <v>0.63138240408883095</v>
      </c>
      <c r="E1527">
        <v>0.77881634660384902</v>
      </c>
      <c r="F1527">
        <v>3876.5823235432899</v>
      </c>
      <c r="G1527">
        <v>4189.1187129442296</v>
      </c>
      <c r="H1527">
        <v>3585.7045273541798</v>
      </c>
      <c r="I1527">
        <v>3174.8891273900099</v>
      </c>
      <c r="J1527">
        <v>3576.6589912148802</v>
      </c>
      <c r="K1527">
        <v>3800.2030103503198</v>
      </c>
      <c r="L1527">
        <v>4904.4408910355696</v>
      </c>
      <c r="M1527">
        <v>3579.9582233876899</v>
      </c>
      <c r="N1527">
        <v>2880.7991927756998</v>
      </c>
      <c r="O1527">
        <v>2544.7340861125599</v>
      </c>
    </row>
    <row r="1528" spans="1:15" hidden="1" x14ac:dyDescent="0.2">
      <c r="A1528" t="s">
        <v>3068</v>
      </c>
      <c r="B1528" s="2" t="s">
        <v>3069</v>
      </c>
      <c r="C1528">
        <v>-9.8742301079648695E-2</v>
      </c>
      <c r="D1528">
        <v>0.492831695110864</v>
      </c>
      <c r="E1528">
        <v>0.67099756383695797</v>
      </c>
      <c r="F1528">
        <v>1930.8850274199001</v>
      </c>
      <c r="G1528">
        <v>1948.33049208238</v>
      </c>
      <c r="H1528">
        <v>2058.5394916435998</v>
      </c>
      <c r="I1528">
        <v>2313.8868353973598</v>
      </c>
      <c r="J1528">
        <v>1755.8664935515601</v>
      </c>
      <c r="K1528">
        <v>1920.0279949754099</v>
      </c>
      <c r="L1528">
        <v>2357.1388592623598</v>
      </c>
      <c r="M1528">
        <v>1534.52754725201</v>
      </c>
      <c r="N1528">
        <v>1865.5856716158701</v>
      </c>
      <c r="O1528">
        <v>1922.59878114813</v>
      </c>
    </row>
    <row r="1529" spans="1:15" hidden="1" x14ac:dyDescent="0.2">
      <c r="A1529" t="s">
        <v>3070</v>
      </c>
      <c r="B1529" s="2" t="s">
        <v>3071</v>
      </c>
      <c r="C1529">
        <v>0.32148688275666598</v>
      </c>
      <c r="D1529">
        <v>4.3023061030393502E-2</v>
      </c>
      <c r="E1529">
        <v>0.12529453084137099</v>
      </c>
      <c r="F1529">
        <v>1207.19989933485</v>
      </c>
      <c r="G1529">
        <v>1359.2519351814101</v>
      </c>
      <c r="H1529">
        <v>1236.1538231721399</v>
      </c>
      <c r="I1529">
        <v>1790.19378345674</v>
      </c>
      <c r="J1529">
        <v>1755.8664935515601</v>
      </c>
      <c r="K1529">
        <v>1309.8345962032499</v>
      </c>
      <c r="L1529">
        <v>1418.4845949501</v>
      </c>
      <c r="M1529">
        <v>1173.6226679516301</v>
      </c>
      <c r="N1529">
        <v>1221.9193669629899</v>
      </c>
      <c r="O1529">
        <v>1059.6369065200599</v>
      </c>
    </row>
    <row r="1530" spans="1:15" hidden="1" x14ac:dyDescent="0.2">
      <c r="A1530" t="s">
        <v>3072</v>
      </c>
      <c r="B1530" s="2" t="s">
        <v>3073</v>
      </c>
      <c r="C1530">
        <v>-4.1730846459573999E-2</v>
      </c>
      <c r="D1530">
        <v>0.86669467607461803</v>
      </c>
      <c r="E1530">
        <v>0.92739281627189796</v>
      </c>
      <c r="F1530">
        <v>6930.0257148494902</v>
      </c>
      <c r="G1530">
        <v>5966.7621320022999</v>
      </c>
      <c r="H1530">
        <v>4725.7130531684898</v>
      </c>
      <c r="I1530">
        <v>8015.4131005355903</v>
      </c>
      <c r="J1530">
        <v>4061.6944336967699</v>
      </c>
      <c r="K1530">
        <v>4812.4686922031397</v>
      </c>
      <c r="L1530">
        <v>4527.43134553442</v>
      </c>
      <c r="M1530">
        <v>3889.0455255593001</v>
      </c>
      <c r="N1530">
        <v>5820.4703036598903</v>
      </c>
      <c r="O1530">
        <v>5566.1040913510997</v>
      </c>
    </row>
    <row r="1531" spans="1:15" x14ac:dyDescent="0.2">
      <c r="A1531" t="s">
        <v>3074</v>
      </c>
      <c r="B1531" s="2" t="s">
        <v>3075</v>
      </c>
      <c r="C1531">
        <v>-2.9572761807703398</v>
      </c>
      <c r="D1531" s="1">
        <v>2.4723468665935301E-5</v>
      </c>
      <c r="E1531">
        <v>2.6371783571339102E-4</v>
      </c>
      <c r="F1531">
        <v>28.566518213883398</v>
      </c>
      <c r="G1531">
        <v>79.098887499071097</v>
      </c>
      <c r="H1531">
        <v>33.479166044245403</v>
      </c>
      <c r="I1531">
        <v>10.001082589143801</v>
      </c>
      <c r="J1531">
        <v>1.9095883562279099</v>
      </c>
      <c r="K1531">
        <v>136.385752410615</v>
      </c>
      <c r="L1531">
        <v>22.111996803586901</v>
      </c>
      <c r="M1531">
        <v>10.908963606056901</v>
      </c>
      <c r="N1531">
        <v>70.646301730194196</v>
      </c>
      <c r="O1531">
        <v>44.151537771668998</v>
      </c>
    </row>
    <row r="1532" spans="1:15" hidden="1" x14ac:dyDescent="0.2">
      <c r="A1532" t="s">
        <v>3076</v>
      </c>
      <c r="B1532" s="2" t="s">
        <v>3077</v>
      </c>
      <c r="C1532">
        <v>0.120467862068387</v>
      </c>
      <c r="D1532">
        <v>0.28887065342899998</v>
      </c>
      <c r="E1532">
        <v>0.48074563507373702</v>
      </c>
      <c r="F1532">
        <v>575.562441050095</v>
      </c>
      <c r="G1532">
        <v>577.63003371032198</v>
      </c>
      <c r="H1532">
        <v>492.744648958894</v>
      </c>
      <c r="I1532">
        <v>691.89307730349196</v>
      </c>
      <c r="J1532">
        <v>551.87103494986604</v>
      </c>
      <c r="K1532">
        <v>530.48743957115903</v>
      </c>
      <c r="L1532">
        <v>593.70711417630798</v>
      </c>
      <c r="M1532">
        <v>552.72082270688497</v>
      </c>
      <c r="N1532">
        <v>552.087765372999</v>
      </c>
      <c r="O1532">
        <v>536.84256154188495</v>
      </c>
    </row>
    <row r="1533" spans="1:15" hidden="1" x14ac:dyDescent="0.2">
      <c r="A1533" t="s">
        <v>3078</v>
      </c>
      <c r="B1533" s="2" t="s">
        <v>3079</v>
      </c>
      <c r="C1533">
        <v>-0.144527476264911</v>
      </c>
      <c r="D1533">
        <v>0.44003387970952001</v>
      </c>
      <c r="E1533">
        <v>0.62975548565684603</v>
      </c>
      <c r="F1533">
        <v>1594.43492401194</v>
      </c>
      <c r="G1533">
        <v>1647.54656461881</v>
      </c>
      <c r="H1533">
        <v>1809.59184669921</v>
      </c>
      <c r="I1533">
        <v>1703.82079745959</v>
      </c>
      <c r="J1533">
        <v>1578.27477642237</v>
      </c>
      <c r="K1533">
        <v>2030.73071608793</v>
      </c>
      <c r="L1533">
        <v>2254.3180741256801</v>
      </c>
      <c r="M1533">
        <v>1415.4380278858901</v>
      </c>
      <c r="N1533">
        <v>1535.9029302082999</v>
      </c>
      <c r="O1533">
        <v>1242.2637218483201</v>
      </c>
    </row>
    <row r="1534" spans="1:15" hidden="1" x14ac:dyDescent="0.2">
      <c r="A1534" t="s">
        <v>3080</v>
      </c>
      <c r="B1534" s="2" t="s">
        <v>3081</v>
      </c>
      <c r="C1534">
        <v>0.71592666111390602</v>
      </c>
      <c r="D1534" s="1">
        <v>2.75151707811895E-5</v>
      </c>
      <c r="E1534">
        <v>2.8949276222575102E-4</v>
      </c>
      <c r="F1534">
        <v>234.880260869708</v>
      </c>
      <c r="G1534">
        <v>224.807364471044</v>
      </c>
      <c r="H1534">
        <v>225.76976075991101</v>
      </c>
      <c r="I1534">
        <v>425.50060470175299</v>
      </c>
      <c r="J1534">
        <v>291.21222432475599</v>
      </c>
      <c r="K1534">
        <v>250.630960598728</v>
      </c>
      <c r="L1534">
        <v>183.52957346977101</v>
      </c>
      <c r="M1534">
        <v>424.54050033571599</v>
      </c>
      <c r="N1534">
        <v>245.95379120882399</v>
      </c>
      <c r="O1534">
        <v>255.878230267627</v>
      </c>
    </row>
    <row r="1535" spans="1:15" hidden="1" x14ac:dyDescent="0.2">
      <c r="A1535" t="s">
        <v>3082</v>
      </c>
      <c r="B1535" s="2" t="s">
        <v>3083</v>
      </c>
      <c r="C1535">
        <v>0.24742452644482099</v>
      </c>
      <c r="D1535">
        <v>5.5587742454649203E-2</v>
      </c>
      <c r="E1535">
        <v>0.15123395328137901</v>
      </c>
      <c r="F1535">
        <v>1668.49626752941</v>
      </c>
      <c r="G1535">
        <v>1581.9777499814199</v>
      </c>
      <c r="H1535">
        <v>1954.6682328909401</v>
      </c>
      <c r="I1535">
        <v>2442.9917197299401</v>
      </c>
      <c r="J1535">
        <v>2068.0841897948299</v>
      </c>
      <c r="K1535">
        <v>1875.7469065304099</v>
      </c>
      <c r="L1535">
        <v>1938.1165198343899</v>
      </c>
      <c r="M1535">
        <v>1819.0696813100001</v>
      </c>
      <c r="N1535">
        <v>1565.99302168597</v>
      </c>
      <c r="O1535">
        <v>1854.3645864100999</v>
      </c>
    </row>
    <row r="1536" spans="1:15" hidden="1" x14ac:dyDescent="0.2">
      <c r="A1536" t="s">
        <v>3084</v>
      </c>
      <c r="B1536" s="2" t="s">
        <v>3085</v>
      </c>
      <c r="C1536">
        <v>0.76319207785549303</v>
      </c>
      <c r="D1536">
        <v>7.4341319740985998E-2</v>
      </c>
      <c r="E1536">
        <v>0.18728370422188001</v>
      </c>
      <c r="F1536">
        <v>15.8702878966019</v>
      </c>
      <c r="G1536">
        <v>26.0193708878523</v>
      </c>
      <c r="H1536">
        <v>14.5934826346711</v>
      </c>
      <c r="I1536">
        <v>35.458383725146099</v>
      </c>
      <c r="J1536">
        <v>31.508207877760501</v>
      </c>
      <c r="K1536">
        <v>17.712435378001999</v>
      </c>
      <c r="L1536">
        <v>9.9503985616141009</v>
      </c>
      <c r="M1536">
        <v>18.1816060100949</v>
      </c>
      <c r="N1536">
        <v>22.240502396542599</v>
      </c>
      <c r="O1536">
        <v>11.037884442917299</v>
      </c>
    </row>
    <row r="1537" spans="1:15" hidden="1" x14ac:dyDescent="0.2">
      <c r="A1537" t="s">
        <v>3086</v>
      </c>
      <c r="B1537" s="2" t="s">
        <v>3087</v>
      </c>
      <c r="C1537">
        <v>-6.3695435704842193E-2</v>
      </c>
      <c r="D1537">
        <v>0.78014600295723702</v>
      </c>
      <c r="E1537">
        <v>0.87636277048115796</v>
      </c>
      <c r="F1537">
        <v>559.69215315349402</v>
      </c>
      <c r="G1537">
        <v>529.754391276673</v>
      </c>
      <c r="H1537">
        <v>485.87712771904899</v>
      </c>
      <c r="I1537">
        <v>416.40871143889501</v>
      </c>
      <c r="J1537">
        <v>570.96691851214496</v>
      </c>
      <c r="K1537">
        <v>496.83381235295502</v>
      </c>
      <c r="L1537">
        <v>414.59994006725401</v>
      </c>
      <c r="M1537">
        <v>627.26540734827404</v>
      </c>
      <c r="N1537">
        <v>801.96635112238903</v>
      </c>
      <c r="O1537">
        <v>651.23518213211798</v>
      </c>
    </row>
    <row r="1538" spans="1:15" hidden="1" x14ac:dyDescent="0.2">
      <c r="A1538" t="s">
        <v>3088</v>
      </c>
      <c r="B1538" s="2" t="s">
        <v>3089</v>
      </c>
      <c r="C1538">
        <v>-7.4189052352567397E-2</v>
      </c>
      <c r="D1538">
        <v>0.52362812719358798</v>
      </c>
      <c r="E1538">
        <v>0.69637700266299696</v>
      </c>
      <c r="F1538">
        <v>1457.95044810116</v>
      </c>
      <c r="G1538">
        <v>1442.5139220225301</v>
      </c>
      <c r="H1538">
        <v>1387.2392904487299</v>
      </c>
      <c r="I1538">
        <v>1575.6251024532901</v>
      </c>
      <c r="J1538">
        <v>1325.2543192221699</v>
      </c>
      <c r="K1538">
        <v>1597.6616710957801</v>
      </c>
      <c r="L1538">
        <v>1483.7149855206801</v>
      </c>
      <c r="M1538">
        <v>1213.62220117383</v>
      </c>
      <c r="N1538">
        <v>1233.69375058469</v>
      </c>
      <c r="O1538">
        <v>1501.1522842367499</v>
      </c>
    </row>
    <row r="1539" spans="1:15" hidden="1" x14ac:dyDescent="0.2">
      <c r="A1539" t="s">
        <v>3090</v>
      </c>
      <c r="B1539" s="2" t="s">
        <v>3091</v>
      </c>
      <c r="C1539">
        <v>-6.16931613349073E-2</v>
      </c>
      <c r="D1539">
        <v>0.52178790033190503</v>
      </c>
      <c r="E1539">
        <v>0.69525011115602398</v>
      </c>
      <c r="F1539">
        <v>461.29636819456198</v>
      </c>
      <c r="G1539">
        <v>475.63409982994102</v>
      </c>
      <c r="H1539">
        <v>404.32531299588697</v>
      </c>
      <c r="I1539">
        <v>460.049799100614</v>
      </c>
      <c r="J1539">
        <v>452.57244042601502</v>
      </c>
      <c r="K1539">
        <v>483.54948581945399</v>
      </c>
      <c r="L1539">
        <v>454.40153431371101</v>
      </c>
      <c r="M1539">
        <v>416.35877763117298</v>
      </c>
      <c r="N1539">
        <v>472.28360971481698</v>
      </c>
      <c r="O1539">
        <v>486.670359528625</v>
      </c>
    </row>
    <row r="1540" spans="1:15" hidden="1" x14ac:dyDescent="0.2">
      <c r="A1540" t="s">
        <v>3092</v>
      </c>
      <c r="B1540" s="2" t="s">
        <v>3093</v>
      </c>
      <c r="C1540">
        <v>0.14694582244708099</v>
      </c>
      <c r="D1540">
        <v>0.364858038153759</v>
      </c>
      <c r="E1540">
        <v>0.55907055793221505</v>
      </c>
      <c r="F1540">
        <v>917.30264042358999</v>
      </c>
      <c r="G1540">
        <v>741.03168288603399</v>
      </c>
      <c r="H1540">
        <v>764.01173793277997</v>
      </c>
      <c r="I1540">
        <v>1019.20123476638</v>
      </c>
      <c r="J1540">
        <v>917.55720516751103</v>
      </c>
      <c r="K1540">
        <v>783.77526547658704</v>
      </c>
      <c r="L1540">
        <v>635.71990810312298</v>
      </c>
      <c r="M1540">
        <v>734.53688280783399</v>
      </c>
      <c r="N1540">
        <v>833.36470744691997</v>
      </c>
      <c r="O1540">
        <v>954.27528229221105</v>
      </c>
    </row>
    <row r="1541" spans="1:15" hidden="1" x14ac:dyDescent="0.2">
      <c r="A1541" t="s">
        <v>3094</v>
      </c>
      <c r="B1541" s="2" t="s">
        <v>3095</v>
      </c>
      <c r="C1541">
        <v>-0.41170269470931797</v>
      </c>
      <c r="D1541">
        <v>8.24252568850109E-2</v>
      </c>
      <c r="E1541">
        <v>0.201588506072123</v>
      </c>
      <c r="F1541">
        <v>4696.5471982010504</v>
      </c>
      <c r="G1541">
        <v>5577.5123435200303</v>
      </c>
      <c r="H1541">
        <v>3354.7841256643901</v>
      </c>
      <c r="I1541">
        <v>4025.89033679351</v>
      </c>
      <c r="J1541">
        <v>2446.18268432795</v>
      </c>
      <c r="K1541">
        <v>3877.2521042446301</v>
      </c>
      <c r="L1541">
        <v>2966.3243712011799</v>
      </c>
      <c r="M1541">
        <v>2522.69783390067</v>
      </c>
      <c r="N1541">
        <v>3619.9688312490198</v>
      </c>
      <c r="O1541">
        <v>3827.1355695714901</v>
      </c>
    </row>
    <row r="1542" spans="1:15" hidden="1" x14ac:dyDescent="0.2">
      <c r="A1542" t="s">
        <v>3096</v>
      </c>
      <c r="B1542" s="2" t="s">
        <v>3097</v>
      </c>
      <c r="C1542">
        <v>0.56854567638188303</v>
      </c>
      <c r="D1542">
        <v>0.22879014673712</v>
      </c>
      <c r="E1542">
        <v>0.41152541753307098</v>
      </c>
      <c r="F1542">
        <v>19.044345475922299</v>
      </c>
      <c r="G1542">
        <v>14.5708476971973</v>
      </c>
      <c r="H1542">
        <v>8.58440154980652</v>
      </c>
      <c r="I1542">
        <v>25.4573011360023</v>
      </c>
      <c r="J1542">
        <v>17.186295206051199</v>
      </c>
      <c r="K1542">
        <v>10.6274612268012</v>
      </c>
      <c r="L1542">
        <v>11.055998401793399</v>
      </c>
      <c r="M1542">
        <v>12.727124207066399</v>
      </c>
      <c r="N1542">
        <v>17.007443009120799</v>
      </c>
      <c r="O1542">
        <v>7.0241082818564404</v>
      </c>
    </row>
    <row r="1543" spans="1:15" hidden="1" x14ac:dyDescent="0.2">
      <c r="A1543" t="s">
        <v>3098</v>
      </c>
      <c r="B1543" s="2" t="s">
        <v>3099</v>
      </c>
      <c r="C1543">
        <v>-0.26113029653271203</v>
      </c>
      <c r="D1543">
        <v>0.19097458011959401</v>
      </c>
      <c r="E1543">
        <v>0.36434198313048499</v>
      </c>
      <c r="F1543">
        <v>3472.4189917764902</v>
      </c>
      <c r="G1543">
        <v>1999.3284590225701</v>
      </c>
      <c r="H1543">
        <v>2799.3733453919099</v>
      </c>
      <c r="I1543">
        <v>2264.7906117779198</v>
      </c>
      <c r="J1543">
        <v>2521.61142439896</v>
      </c>
      <c r="K1543">
        <v>2688.7476903807001</v>
      </c>
      <c r="L1543">
        <v>2171.39808611223</v>
      </c>
      <c r="M1543">
        <v>1683.6167165347899</v>
      </c>
      <c r="N1543">
        <v>2343.1023407181101</v>
      </c>
      <c r="O1543">
        <v>2615.9786129713898</v>
      </c>
    </row>
    <row r="1544" spans="1:15" hidden="1" x14ac:dyDescent="0.2">
      <c r="A1544" t="s">
        <v>3100</v>
      </c>
      <c r="B1544" s="2" t="s">
        <v>3101</v>
      </c>
      <c r="C1544">
        <v>-0.38529754114350201</v>
      </c>
      <c r="D1544">
        <v>8.4501870357532299E-3</v>
      </c>
      <c r="E1544">
        <v>3.5642019322615501E-2</v>
      </c>
      <c r="F1544">
        <v>6745.9303752489104</v>
      </c>
      <c r="G1544">
        <v>6206.1403441705397</v>
      </c>
      <c r="H1544">
        <v>6951.64837503332</v>
      </c>
      <c r="I1544">
        <v>4430.4795869906902</v>
      </c>
      <c r="J1544">
        <v>4621.2038220715403</v>
      </c>
      <c r="K1544">
        <v>6713.0130082627502</v>
      </c>
      <c r="L1544">
        <v>6744.1590250939998</v>
      </c>
      <c r="M1544">
        <v>5209.9392021926997</v>
      </c>
      <c r="N1544">
        <v>5397.9007581255801</v>
      </c>
      <c r="O1544">
        <v>4703.1422167230203</v>
      </c>
    </row>
    <row r="1545" spans="1:15" hidden="1" x14ac:dyDescent="0.2">
      <c r="A1545" t="s">
        <v>3102</v>
      </c>
      <c r="B1545" s="2" t="s">
        <v>3103</v>
      </c>
      <c r="C1545">
        <v>0.97971017096754298</v>
      </c>
      <c r="D1545">
        <v>2.5982401873866101E-3</v>
      </c>
      <c r="E1545">
        <v>1.3569848587526899E-2</v>
      </c>
      <c r="F1545">
        <v>489.86288640844498</v>
      </c>
      <c r="G1545">
        <v>423.59535805423599</v>
      </c>
      <c r="H1545">
        <v>411.19283423573199</v>
      </c>
      <c r="I1545">
        <v>751.89957283835497</v>
      </c>
      <c r="J1545">
        <v>563.32856508723398</v>
      </c>
      <c r="K1545">
        <v>451.66710213904997</v>
      </c>
      <c r="L1545">
        <v>325.04635301272702</v>
      </c>
      <c r="M1545">
        <v>1502.7097367343399</v>
      </c>
      <c r="N1545">
        <v>706.46301730194205</v>
      </c>
      <c r="O1545">
        <v>527.81156517949796</v>
      </c>
    </row>
    <row r="1546" spans="1:15" hidden="1" x14ac:dyDescent="0.2">
      <c r="A1546" t="s">
        <v>3104</v>
      </c>
      <c r="B1546" s="2" t="s">
        <v>3105</v>
      </c>
      <c r="C1546">
        <v>9.9669623114955294E-2</v>
      </c>
      <c r="D1546">
        <v>0.465030249481998</v>
      </c>
      <c r="E1546">
        <v>0.65037314173530103</v>
      </c>
      <c r="F1546">
        <v>1740.4415726606701</v>
      </c>
      <c r="G1546">
        <v>1830.7229356692901</v>
      </c>
      <c r="H1546">
        <v>2001.8824414148801</v>
      </c>
      <c r="I1546">
        <v>1541.9850973807099</v>
      </c>
      <c r="J1546">
        <v>2179.79510863416</v>
      </c>
      <c r="K1546">
        <v>1737.5899105819899</v>
      </c>
      <c r="L1546">
        <v>2071.8941004960898</v>
      </c>
      <c r="M1546">
        <v>2179.0654803098701</v>
      </c>
      <c r="N1546">
        <v>1712.5186845337801</v>
      </c>
      <c r="O1546">
        <v>1753.01673834331</v>
      </c>
    </row>
    <row r="1547" spans="1:15" hidden="1" x14ac:dyDescent="0.2">
      <c r="A1547" t="s">
        <v>3106</v>
      </c>
      <c r="B1547" s="2" t="s">
        <v>3107</v>
      </c>
      <c r="C1547">
        <v>7.12021655770156E-2</v>
      </c>
      <c r="D1547">
        <v>0.53200093810278304</v>
      </c>
      <c r="E1547">
        <v>0.70275186674465095</v>
      </c>
      <c r="F1547">
        <v>978.66775362378405</v>
      </c>
      <c r="G1547">
        <v>1004.3477162711</v>
      </c>
      <c r="H1547">
        <v>904.79592334960705</v>
      </c>
      <c r="I1547">
        <v>884.64121447608102</v>
      </c>
      <c r="J1547">
        <v>1047.4092133910101</v>
      </c>
      <c r="K1547">
        <v>1025.5500083863101</v>
      </c>
      <c r="L1547">
        <v>998.35665568194804</v>
      </c>
      <c r="M1547">
        <v>1112.7142878178099</v>
      </c>
      <c r="N1547">
        <v>1029.6044344752399</v>
      </c>
      <c r="O1547">
        <v>822.82411301746902</v>
      </c>
    </row>
    <row r="1548" spans="1:15" hidden="1" x14ac:dyDescent="0.2">
      <c r="A1548" t="s">
        <v>3108</v>
      </c>
      <c r="B1548" s="2" t="s">
        <v>3109</v>
      </c>
      <c r="C1548">
        <v>-0.60409372366789804</v>
      </c>
      <c r="D1548" s="1">
        <v>4.0663377494902897E-5</v>
      </c>
      <c r="E1548">
        <v>4.0640911479020999E-4</v>
      </c>
      <c r="F1548">
        <v>511.02327027058101</v>
      </c>
      <c r="G1548">
        <v>552.65143765798405</v>
      </c>
      <c r="H1548">
        <v>653.272957940276</v>
      </c>
      <c r="I1548">
        <v>444.59358055375498</v>
      </c>
      <c r="J1548">
        <v>401.96834898597501</v>
      </c>
      <c r="K1548">
        <v>596.90907223866702</v>
      </c>
      <c r="L1548">
        <v>769.49748876482397</v>
      </c>
      <c r="M1548">
        <v>400.90441252259302</v>
      </c>
      <c r="N1548">
        <v>690.76383913967595</v>
      </c>
      <c r="O1548">
        <v>652.23862617238399</v>
      </c>
    </row>
    <row r="1549" spans="1:15" hidden="1" x14ac:dyDescent="0.2">
      <c r="A1549" t="s">
        <v>3110</v>
      </c>
      <c r="B1549" s="2" t="s">
        <v>3111</v>
      </c>
      <c r="C1549">
        <v>-0.56062936148436904</v>
      </c>
      <c r="D1549">
        <v>2.4600347397752098E-4</v>
      </c>
      <c r="E1549">
        <v>1.9094892953364299E-3</v>
      </c>
      <c r="F1549">
        <v>335.39208421485301</v>
      </c>
      <c r="G1549">
        <v>315.35477516076998</v>
      </c>
      <c r="H1549">
        <v>254.09828587427299</v>
      </c>
      <c r="I1549">
        <v>195.47570515144699</v>
      </c>
      <c r="J1549">
        <v>181.41089384165201</v>
      </c>
      <c r="K1549">
        <v>254.173447674328</v>
      </c>
      <c r="L1549">
        <v>299.61755668860201</v>
      </c>
      <c r="M1549">
        <v>198.17950551003401</v>
      </c>
      <c r="N1549">
        <v>231.562877893414</v>
      </c>
      <c r="O1549">
        <v>288.99188359637901</v>
      </c>
    </row>
    <row r="1550" spans="1:15" hidden="1" x14ac:dyDescent="0.2">
      <c r="A1550" t="s">
        <v>3112</v>
      </c>
      <c r="B1550" s="2" t="s">
        <v>3113</v>
      </c>
      <c r="C1550">
        <v>1.40120420011285</v>
      </c>
      <c r="D1550">
        <v>0.26133704138180402</v>
      </c>
      <c r="E1550">
        <v>0.44993594906515699</v>
      </c>
      <c r="F1550">
        <v>23.276422248349402</v>
      </c>
      <c r="G1550">
        <v>5.2038741775704702</v>
      </c>
      <c r="H1550">
        <v>17.168803099613001</v>
      </c>
      <c r="I1550">
        <v>1.8183786525715999</v>
      </c>
      <c r="J1550">
        <v>60.152033221179202</v>
      </c>
      <c r="K1550">
        <v>3.5424870756004001</v>
      </c>
      <c r="L1550">
        <v>25.4287963241249</v>
      </c>
      <c r="M1550">
        <v>255.451564441833</v>
      </c>
      <c r="N1550">
        <v>13.082648468554501</v>
      </c>
      <c r="O1550">
        <v>192.66125573091901</v>
      </c>
    </row>
    <row r="1551" spans="1:15" hidden="1" x14ac:dyDescent="0.2">
      <c r="A1551" t="s">
        <v>3114</v>
      </c>
      <c r="B1551" s="2" t="s">
        <v>3115</v>
      </c>
      <c r="C1551">
        <v>0.14245214507208701</v>
      </c>
      <c r="D1551">
        <v>0.34167198168675</v>
      </c>
      <c r="E1551">
        <v>0.53593041120815199</v>
      </c>
      <c r="F1551">
        <v>2135.0827316895102</v>
      </c>
      <c r="G1551">
        <v>2204.3611016188502</v>
      </c>
      <c r="H1551">
        <v>2920.4134072441798</v>
      </c>
      <c r="I1551">
        <v>3070.3323548671401</v>
      </c>
      <c r="J1551">
        <v>2399.3977696003699</v>
      </c>
      <c r="K1551">
        <v>2764.0255407372101</v>
      </c>
      <c r="L1551">
        <v>2610.32122266343</v>
      </c>
      <c r="M1551">
        <v>2561.7882868223701</v>
      </c>
      <c r="N1551">
        <v>2108.9229331309798</v>
      </c>
      <c r="O1551">
        <v>2231.65954554982</v>
      </c>
    </row>
    <row r="1552" spans="1:15" hidden="1" x14ac:dyDescent="0.2">
      <c r="A1552" t="s">
        <v>3116</v>
      </c>
      <c r="B1552" s="2" t="s">
        <v>3117</v>
      </c>
      <c r="C1552">
        <v>0.40084250180923903</v>
      </c>
      <c r="D1552">
        <v>0.10899514763423</v>
      </c>
      <c r="E1552">
        <v>0.24587156179657399</v>
      </c>
      <c r="F1552">
        <v>652.79784214689096</v>
      </c>
      <c r="G1552">
        <v>1122.9960475197099</v>
      </c>
      <c r="H1552">
        <v>1005.23342148234</v>
      </c>
      <c r="I1552">
        <v>1056.4779971441001</v>
      </c>
      <c r="J1552">
        <v>1113.2900116808701</v>
      </c>
      <c r="K1552">
        <v>1025.5500083863101</v>
      </c>
      <c r="L1552">
        <v>1362.0990031009501</v>
      </c>
      <c r="M1552">
        <v>1729.07073156003</v>
      </c>
      <c r="N1552">
        <v>794.11676204125695</v>
      </c>
      <c r="O1552">
        <v>927.18229320504997</v>
      </c>
    </row>
    <row r="1553" spans="1:15" hidden="1" x14ac:dyDescent="0.2">
      <c r="A1553" t="s">
        <v>3118</v>
      </c>
      <c r="B1553" s="2" t="s">
        <v>3119</v>
      </c>
      <c r="C1553">
        <v>1.31233721888056</v>
      </c>
      <c r="D1553">
        <v>1.20934021476741E-3</v>
      </c>
      <c r="E1553">
        <v>7.1949827735010002E-3</v>
      </c>
      <c r="F1553">
        <v>83.583516255436606</v>
      </c>
      <c r="G1553">
        <v>219.60349029347401</v>
      </c>
      <c r="H1553">
        <v>176.838671926014</v>
      </c>
      <c r="I1553">
        <v>670.98172279891901</v>
      </c>
      <c r="J1553">
        <v>371.41493528632901</v>
      </c>
      <c r="K1553">
        <v>320.59508034183602</v>
      </c>
      <c r="L1553">
        <v>212.27516931443401</v>
      </c>
      <c r="M1553">
        <v>403.63165342410701</v>
      </c>
      <c r="N1553">
        <v>104.66118774843601</v>
      </c>
      <c r="O1553">
        <v>239.82312562338399</v>
      </c>
    </row>
    <row r="1554" spans="1:15" hidden="1" x14ac:dyDescent="0.2">
      <c r="A1554" t="s">
        <v>3120</v>
      </c>
      <c r="B1554" s="2" t="s">
        <v>3121</v>
      </c>
      <c r="C1554">
        <v>0.12104455940907501</v>
      </c>
      <c r="D1554">
        <v>0.47803985035094798</v>
      </c>
      <c r="E1554">
        <v>0.65933880371059905</v>
      </c>
      <c r="F1554">
        <v>1423.0358147286399</v>
      </c>
      <c r="G1554">
        <v>1578.8554254748799</v>
      </c>
      <c r="H1554">
        <v>1707.4374682565201</v>
      </c>
      <c r="I1554">
        <v>1401.0607518064101</v>
      </c>
      <c r="J1554">
        <v>1758.73087608591</v>
      </c>
      <c r="K1554">
        <v>1774.7860248758</v>
      </c>
      <c r="L1554">
        <v>1871.78052942363</v>
      </c>
      <c r="M1554">
        <v>1931.7956385725799</v>
      </c>
      <c r="N1554">
        <v>1301.7235226211701</v>
      </c>
      <c r="O1554">
        <v>1264.3394907341601</v>
      </c>
    </row>
    <row r="1555" spans="1:15" hidden="1" x14ac:dyDescent="0.2">
      <c r="A1555" t="s">
        <v>3122</v>
      </c>
      <c r="B1555" s="2" t="s">
        <v>3123</v>
      </c>
      <c r="C1555">
        <v>0.38246031644609702</v>
      </c>
      <c r="D1555">
        <v>3.3750627354107098E-4</v>
      </c>
      <c r="E1555">
        <v>2.5082157198830701E-3</v>
      </c>
      <c r="F1555">
        <v>1925.59493145436</v>
      </c>
      <c r="G1555">
        <v>1564.2845777776799</v>
      </c>
      <c r="H1555">
        <v>1942.6500707212101</v>
      </c>
      <c r="I1555">
        <v>2423.89874387794</v>
      </c>
      <c r="J1555">
        <v>2221.80605247117</v>
      </c>
      <c r="K1555">
        <v>1523.26944250817</v>
      </c>
      <c r="L1555">
        <v>1700.4125541958299</v>
      </c>
      <c r="M1555">
        <v>2223.61041503461</v>
      </c>
      <c r="N1555">
        <v>1822.4129316696401</v>
      </c>
      <c r="O1555">
        <v>1818.24060096055</v>
      </c>
    </row>
    <row r="1556" spans="1:15" hidden="1" x14ac:dyDescent="0.2">
      <c r="A1556" t="s">
        <v>3124</v>
      </c>
      <c r="B1556" s="2" t="s">
        <v>3125</v>
      </c>
      <c r="C1556">
        <v>0.259350490785898</v>
      </c>
      <c r="D1556">
        <v>0.23398754615919801</v>
      </c>
      <c r="E1556">
        <v>0.41748852042069801</v>
      </c>
      <c r="F1556">
        <v>444.36806110485298</v>
      </c>
      <c r="G1556">
        <v>367.39351693647501</v>
      </c>
      <c r="H1556">
        <v>452.39796167480301</v>
      </c>
      <c r="I1556">
        <v>730.98821833378202</v>
      </c>
      <c r="J1556">
        <v>413.42587912334301</v>
      </c>
      <c r="K1556">
        <v>410.92850076964601</v>
      </c>
      <c r="L1556">
        <v>435.60633703066202</v>
      </c>
      <c r="M1556">
        <v>452.721989651363</v>
      </c>
      <c r="N1556">
        <v>414.71995645317702</v>
      </c>
      <c r="O1556">
        <v>588.01820759541101</v>
      </c>
    </row>
    <row r="1557" spans="1:15" x14ac:dyDescent="0.2">
      <c r="A1557" t="s">
        <v>3126</v>
      </c>
      <c r="B1557" s="2" t="s">
        <v>3127</v>
      </c>
      <c r="C1557">
        <v>-4.1576281800155401</v>
      </c>
      <c r="D1557">
        <v>3.96671259983752E-4</v>
      </c>
      <c r="E1557">
        <v>2.8621660680190099E-3</v>
      </c>
      <c r="F1557">
        <v>19.044345475922299</v>
      </c>
      <c r="G1557">
        <v>22.897046381310101</v>
      </c>
      <c r="H1557">
        <v>12.0181621697291</v>
      </c>
      <c r="I1557">
        <v>2.7275679788573899</v>
      </c>
      <c r="J1557">
        <v>5.7287650686837299</v>
      </c>
      <c r="K1557">
        <v>63.764767360807099</v>
      </c>
      <c r="L1557">
        <v>9.9503985616141009</v>
      </c>
      <c r="M1557">
        <v>3.6363212020189799</v>
      </c>
      <c r="N1557">
        <v>366.31415711952502</v>
      </c>
      <c r="O1557">
        <v>10.0344404026521</v>
      </c>
    </row>
    <row r="1558" spans="1:15" hidden="1" x14ac:dyDescent="0.2">
      <c r="A1558" t="s">
        <v>3128</v>
      </c>
      <c r="B1558" s="2" t="s">
        <v>3129</v>
      </c>
      <c r="C1558">
        <v>-6.4479207701004404E-2</v>
      </c>
      <c r="D1558">
        <v>0.46960633908749799</v>
      </c>
      <c r="E1558">
        <v>0.65347685564659297</v>
      </c>
      <c r="F1558">
        <v>867.57573834757</v>
      </c>
      <c r="G1558">
        <v>939.81967646922601</v>
      </c>
      <c r="H1558">
        <v>913.38032489941304</v>
      </c>
      <c r="I1558">
        <v>888.27797178122501</v>
      </c>
      <c r="J1558">
        <v>826.85175824668499</v>
      </c>
      <c r="K1558">
        <v>917.50415258050202</v>
      </c>
      <c r="L1558">
        <v>998.35665568194804</v>
      </c>
      <c r="M1558">
        <v>868.17168698203204</v>
      </c>
      <c r="N1558">
        <v>796.73329173496802</v>
      </c>
      <c r="O1558">
        <v>866.97565078913794</v>
      </c>
    </row>
    <row r="1559" spans="1:15" hidden="1" x14ac:dyDescent="0.2">
      <c r="A1559" t="s">
        <v>3130</v>
      </c>
      <c r="B1559" s="2" t="s">
        <v>3131</v>
      </c>
      <c r="C1559">
        <v>0.100023537917733</v>
      </c>
      <c r="D1559">
        <v>0.41259483106227102</v>
      </c>
      <c r="E1559">
        <v>0.60316168758877997</v>
      </c>
      <c r="F1559">
        <v>2431.3281057594099</v>
      </c>
      <c r="G1559">
        <v>3133.7730297329299</v>
      </c>
      <c r="H1559">
        <v>3056.9053918861</v>
      </c>
      <c r="I1559">
        <v>2883.94854297855</v>
      </c>
      <c r="J1559">
        <v>3156.54955284474</v>
      </c>
      <c r="K1559">
        <v>3057.1663462431402</v>
      </c>
      <c r="L1559">
        <v>2843.6027889412699</v>
      </c>
      <c r="M1559">
        <v>3457.2323828195499</v>
      </c>
      <c r="N1559">
        <v>3414.5712502927199</v>
      </c>
      <c r="O1559">
        <v>2741.4091180045398</v>
      </c>
    </row>
    <row r="1560" spans="1:15" hidden="1" x14ac:dyDescent="0.2">
      <c r="A1560" t="s">
        <v>3132</v>
      </c>
      <c r="B1560" s="2" t="s">
        <v>3133</v>
      </c>
      <c r="C1560">
        <v>-0.86666950851748104</v>
      </c>
      <c r="D1560">
        <v>5.7774040914177396E-3</v>
      </c>
      <c r="E1560">
        <v>2.6071607644707999E-2</v>
      </c>
      <c r="F1560">
        <v>903.54839091320105</v>
      </c>
      <c r="G1560">
        <v>1038.69328584307</v>
      </c>
      <c r="H1560">
        <v>1276.5005104562299</v>
      </c>
      <c r="I1560">
        <v>310.94274958974302</v>
      </c>
      <c r="J1560">
        <v>964.34211989509504</v>
      </c>
      <c r="K1560">
        <v>1033.52060430642</v>
      </c>
      <c r="L1560">
        <v>1180.78062931154</v>
      </c>
      <c r="M1560">
        <v>427.26774123722998</v>
      </c>
      <c r="N1560">
        <v>889.62009586170404</v>
      </c>
      <c r="O1560">
        <v>919.15474088292797</v>
      </c>
    </row>
    <row r="1561" spans="1:15" hidden="1" x14ac:dyDescent="0.2">
      <c r="A1561" t="s">
        <v>3134</v>
      </c>
      <c r="B1561" s="2" t="s">
        <v>3135</v>
      </c>
      <c r="C1561">
        <v>0.30150624288369499</v>
      </c>
      <c r="D1561">
        <v>1.8433507291456298E-2</v>
      </c>
      <c r="E1561">
        <v>6.5360507973910104E-2</v>
      </c>
      <c r="F1561">
        <v>809.38468272669695</v>
      </c>
      <c r="G1561">
        <v>860.72078897015501</v>
      </c>
      <c r="H1561">
        <v>921.96472644922005</v>
      </c>
      <c r="I1561">
        <v>996.47150160923502</v>
      </c>
      <c r="J1561">
        <v>1129.52151270881</v>
      </c>
      <c r="K1561">
        <v>884.736147131199</v>
      </c>
      <c r="L1561">
        <v>964.08306063638804</v>
      </c>
      <c r="M1561">
        <v>1165.44094524708</v>
      </c>
      <c r="N1561">
        <v>1053.15320171864</v>
      </c>
      <c r="O1561">
        <v>740.54170171572196</v>
      </c>
    </row>
    <row r="1562" spans="1:15" hidden="1" x14ac:dyDescent="0.2">
      <c r="A1562" t="s">
        <v>3136</v>
      </c>
      <c r="B1562" s="2" t="s">
        <v>3137</v>
      </c>
      <c r="C1562">
        <v>0.193810894817459</v>
      </c>
      <c r="D1562">
        <v>0.22592134730142399</v>
      </c>
      <c r="E1562">
        <v>0.40819080635237598</v>
      </c>
      <c r="F1562">
        <v>579.79451782252295</v>
      </c>
      <c r="G1562">
        <v>582.833907887892</v>
      </c>
      <c r="H1562">
        <v>549.40169918761706</v>
      </c>
      <c r="I1562">
        <v>697.34821326120698</v>
      </c>
      <c r="J1562">
        <v>764.79013666927801</v>
      </c>
      <c r="K1562">
        <v>734.18044641818199</v>
      </c>
      <c r="L1562">
        <v>793.820685248769</v>
      </c>
      <c r="M1562">
        <v>677.26482387603505</v>
      </c>
      <c r="N1562">
        <v>516.76461450790202</v>
      </c>
      <c r="O1562">
        <v>606.08020032018396</v>
      </c>
    </row>
    <row r="1563" spans="1:15" hidden="1" x14ac:dyDescent="0.2">
      <c r="A1563" t="s">
        <v>3138</v>
      </c>
      <c r="B1563" s="2" t="s">
        <v>3139</v>
      </c>
      <c r="C1563">
        <v>-0.64103116883690803</v>
      </c>
      <c r="D1563">
        <v>0.14784237940779801</v>
      </c>
      <c r="E1563">
        <v>0.304170691985445</v>
      </c>
      <c r="F1563">
        <v>80.409458676116301</v>
      </c>
      <c r="G1563">
        <v>74.935788157014699</v>
      </c>
      <c r="H1563">
        <v>221.47755998500801</v>
      </c>
      <c r="I1563">
        <v>71.825956776577996</v>
      </c>
      <c r="J1563">
        <v>103.11777123630699</v>
      </c>
      <c r="K1563">
        <v>123.98704764601401</v>
      </c>
      <c r="L1563">
        <v>110.559984017934</v>
      </c>
      <c r="M1563">
        <v>122.725840568141</v>
      </c>
      <c r="N1563">
        <v>256.41990998366799</v>
      </c>
      <c r="O1563">
        <v>215.74046865701899</v>
      </c>
    </row>
    <row r="1564" spans="1:15" hidden="1" x14ac:dyDescent="0.2">
      <c r="A1564" t="s">
        <v>3140</v>
      </c>
      <c r="B1564" s="2" t="s">
        <v>3141</v>
      </c>
      <c r="C1564">
        <v>-0.34558192280231098</v>
      </c>
      <c r="D1564">
        <v>3.38246922546597E-3</v>
      </c>
      <c r="E1564">
        <v>1.68533495710717E-2</v>
      </c>
      <c r="F1564">
        <v>8092.7888080738603</v>
      </c>
      <c r="G1564">
        <v>6986.7214708061101</v>
      </c>
      <c r="H1564">
        <v>6310.3935792627699</v>
      </c>
      <c r="I1564">
        <v>6337.0496042120103</v>
      </c>
      <c r="J1564">
        <v>5331.5706905883299</v>
      </c>
      <c r="K1564">
        <v>7838.6382765347698</v>
      </c>
      <c r="L1564">
        <v>7516.9733133793598</v>
      </c>
      <c r="M1564">
        <v>5251.7568960159097</v>
      </c>
      <c r="N1564">
        <v>6294.0621782215603</v>
      </c>
      <c r="O1564">
        <v>7126.4595739634897</v>
      </c>
    </row>
    <row r="1565" spans="1:15" hidden="1" x14ac:dyDescent="0.2">
      <c r="A1565" t="s">
        <v>3142</v>
      </c>
      <c r="B1565" s="2" t="s">
        <v>3143</v>
      </c>
      <c r="C1565">
        <v>-4.7493108827650399E-2</v>
      </c>
      <c r="D1565">
        <v>0.80036842626981897</v>
      </c>
      <c r="E1565">
        <v>0.888551018515367</v>
      </c>
      <c r="F1565">
        <v>302.59348922854298</v>
      </c>
      <c r="G1565">
        <v>390.29056331778497</v>
      </c>
      <c r="H1565">
        <v>268.69176850894399</v>
      </c>
      <c r="I1565">
        <v>282.757880474883</v>
      </c>
      <c r="J1565">
        <v>286.438253434187</v>
      </c>
      <c r="K1565">
        <v>301.997023194934</v>
      </c>
      <c r="L1565">
        <v>234.38716611802101</v>
      </c>
      <c r="M1565">
        <v>254.542484141329</v>
      </c>
      <c r="N1565">
        <v>238.10420212769199</v>
      </c>
      <c r="O1565">
        <v>248.854121985771</v>
      </c>
    </row>
    <row r="1566" spans="1:15" hidden="1" x14ac:dyDescent="0.2">
      <c r="A1566" t="s">
        <v>3144</v>
      </c>
      <c r="B1566" s="2" t="s">
        <v>3145</v>
      </c>
      <c r="C1566">
        <v>0.42757150199128302</v>
      </c>
      <c r="D1566">
        <v>4.6189517717041299E-3</v>
      </c>
      <c r="E1566">
        <v>2.1744248864846299E-2</v>
      </c>
      <c r="F1566">
        <v>227.474126517961</v>
      </c>
      <c r="G1566">
        <v>207.11419226730499</v>
      </c>
      <c r="H1566">
        <v>182.84775301087899</v>
      </c>
      <c r="I1566">
        <v>247.29949674973699</v>
      </c>
      <c r="J1566">
        <v>305.53413699646597</v>
      </c>
      <c r="K1566">
        <v>215.206089842724</v>
      </c>
      <c r="L1566">
        <v>220.01436819569</v>
      </c>
      <c r="M1566">
        <v>253.633403840824</v>
      </c>
      <c r="N1566">
        <v>172.69095978491899</v>
      </c>
      <c r="O1566">
        <v>172.59237492561499</v>
      </c>
    </row>
    <row r="1567" spans="1:15" hidden="1" x14ac:dyDescent="0.2">
      <c r="A1567" t="s">
        <v>3146</v>
      </c>
      <c r="B1567" s="2" t="s">
        <v>3147</v>
      </c>
      <c r="C1567">
        <v>-1.42121583904287</v>
      </c>
      <c r="D1567">
        <v>2.47625362829988E-2</v>
      </c>
      <c r="E1567">
        <v>8.19794309182897E-2</v>
      </c>
      <c r="F1567">
        <v>27.5084990207766</v>
      </c>
      <c r="G1567">
        <v>15.611622532711401</v>
      </c>
      <c r="H1567">
        <v>12.0181621697291</v>
      </c>
      <c r="I1567">
        <v>3.6367573051431901</v>
      </c>
      <c r="J1567">
        <v>15.276706849823301</v>
      </c>
      <c r="K1567">
        <v>23.0261659914026</v>
      </c>
      <c r="L1567">
        <v>18.7951972830489</v>
      </c>
      <c r="M1567">
        <v>6.3635621035332202</v>
      </c>
      <c r="N1567">
        <v>13.082648468554501</v>
      </c>
      <c r="O1567">
        <v>47.161869892464701</v>
      </c>
    </row>
    <row r="1568" spans="1:15" hidden="1" x14ac:dyDescent="0.2">
      <c r="A1568" t="s">
        <v>3148</v>
      </c>
      <c r="B1568" s="2" t="s">
        <v>3149</v>
      </c>
      <c r="C1568">
        <v>0.19978323084406799</v>
      </c>
      <c r="D1568">
        <v>0.27426747760332199</v>
      </c>
      <c r="E1568">
        <v>0.46464543289900601</v>
      </c>
      <c r="F1568">
        <v>176.68920524883401</v>
      </c>
      <c r="G1568">
        <v>202.95109292524799</v>
      </c>
      <c r="H1568">
        <v>163.96206960130399</v>
      </c>
      <c r="I1568">
        <v>227.29733157144901</v>
      </c>
      <c r="J1568">
        <v>178.54651130731</v>
      </c>
      <c r="K1568">
        <v>239.11787760302701</v>
      </c>
      <c r="L1568">
        <v>199.00797123228199</v>
      </c>
      <c r="M1568">
        <v>249.08800233829999</v>
      </c>
      <c r="N1568">
        <v>156.991781622654</v>
      </c>
      <c r="O1568">
        <v>190.65436765038899</v>
      </c>
    </row>
    <row r="1569" spans="1:15" hidden="1" x14ac:dyDescent="0.2">
      <c r="A1569" t="s">
        <v>3150</v>
      </c>
      <c r="B1569" s="2" t="s">
        <v>3151</v>
      </c>
      <c r="C1569">
        <v>-0.29574927886720398</v>
      </c>
      <c r="D1569">
        <v>7.7379636940048402E-2</v>
      </c>
      <c r="E1569">
        <v>0.192901715571555</v>
      </c>
      <c r="F1569">
        <v>721.56908969883295</v>
      </c>
      <c r="G1569">
        <v>569.30383502620896</v>
      </c>
      <c r="H1569">
        <v>684.17680351957904</v>
      </c>
      <c r="I1569">
        <v>644.61523233663104</v>
      </c>
      <c r="J1569">
        <v>552.82582912798</v>
      </c>
      <c r="K1569">
        <v>748.35039472058304</v>
      </c>
      <c r="L1569">
        <v>846.88947757737799</v>
      </c>
      <c r="M1569">
        <v>514.53945008568598</v>
      </c>
      <c r="N1569">
        <v>550.77950052614301</v>
      </c>
      <c r="O1569">
        <v>780.67946332633005</v>
      </c>
    </row>
    <row r="1570" spans="1:15" hidden="1" x14ac:dyDescent="0.2">
      <c r="A1570" t="s">
        <v>3152</v>
      </c>
      <c r="B1570" s="2" t="s">
        <v>3153</v>
      </c>
      <c r="C1570">
        <v>-5.51423591542844E-2</v>
      </c>
      <c r="D1570">
        <v>0.87744870039043699</v>
      </c>
      <c r="E1570">
        <v>0.933638689948594</v>
      </c>
      <c r="F1570">
        <v>542.76384606378497</v>
      </c>
      <c r="G1570">
        <v>445.45162960003199</v>
      </c>
      <c r="H1570">
        <v>869.5998769954</v>
      </c>
      <c r="I1570">
        <v>270.02922990688199</v>
      </c>
      <c r="J1570">
        <v>491.71900172868698</v>
      </c>
      <c r="K1570">
        <v>570.34041917166405</v>
      </c>
      <c r="L1570">
        <v>610.29111177899802</v>
      </c>
      <c r="M1570">
        <v>1003.62465175724</v>
      </c>
      <c r="N1570">
        <v>583.48612169753005</v>
      </c>
      <c r="O1570">
        <v>657.25584637371003</v>
      </c>
    </row>
    <row r="1571" spans="1:15" hidden="1" x14ac:dyDescent="0.2">
      <c r="A1571" t="s">
        <v>3154</v>
      </c>
      <c r="B1571" s="2" t="s">
        <v>3155</v>
      </c>
      <c r="C1571">
        <v>-0.196637720207822</v>
      </c>
      <c r="D1571">
        <v>0.38828250809019799</v>
      </c>
      <c r="E1571">
        <v>0.58132918347753504</v>
      </c>
      <c r="F1571">
        <v>825.25497062329896</v>
      </c>
      <c r="G1571">
        <v>894.02558370660597</v>
      </c>
      <c r="H1571">
        <v>579.44710461193995</v>
      </c>
      <c r="I1571">
        <v>720.98713574463795</v>
      </c>
      <c r="J1571">
        <v>669.31071885788299</v>
      </c>
      <c r="K1571">
        <v>627.90583415016999</v>
      </c>
      <c r="L1571">
        <v>917.64786734885604</v>
      </c>
      <c r="M1571">
        <v>501.81232587861899</v>
      </c>
      <c r="N1571">
        <v>503.681966039347</v>
      </c>
      <c r="O1571">
        <v>711.44182454803104</v>
      </c>
    </row>
    <row r="1572" spans="1:15" hidden="1" x14ac:dyDescent="0.2">
      <c r="A1572" t="s">
        <v>3156</v>
      </c>
      <c r="B1572" s="2" t="s">
        <v>3157</v>
      </c>
      <c r="C1572">
        <v>-0.37847251882803901</v>
      </c>
      <c r="D1572">
        <v>0.54357881468973801</v>
      </c>
      <c r="E1572">
        <v>0.71205690072676497</v>
      </c>
      <c r="F1572">
        <v>279.31706698019298</v>
      </c>
      <c r="G1572">
        <v>245.62286118132599</v>
      </c>
      <c r="H1572">
        <v>159.669868826401</v>
      </c>
      <c r="I1572">
        <v>117.28542309086799</v>
      </c>
      <c r="J1572">
        <v>48.694503083811703</v>
      </c>
      <c r="K1572">
        <v>240.889121140827</v>
      </c>
      <c r="L1572">
        <v>92.870386575064899</v>
      </c>
      <c r="M1572">
        <v>443.631186646316</v>
      </c>
      <c r="N1572">
        <v>350.61497895726001</v>
      </c>
      <c r="O1572">
        <v>480.64969528703398</v>
      </c>
    </row>
    <row r="1573" spans="1:15" x14ac:dyDescent="0.2">
      <c r="A1573" t="s">
        <v>3158</v>
      </c>
      <c r="B1573" s="2" t="s">
        <v>3159</v>
      </c>
      <c r="C1573">
        <v>-4.2343407112076603</v>
      </c>
      <c r="D1573" s="1">
        <v>2.14604695439604E-25</v>
      </c>
      <c r="E1573" s="1">
        <v>3.48806631708474E-23</v>
      </c>
      <c r="F1573">
        <v>1177.5753619278601</v>
      </c>
      <c r="G1573">
        <v>1973.30908813472</v>
      </c>
      <c r="H1573">
        <v>798.34934413200597</v>
      </c>
      <c r="I1573">
        <v>77.281092734292798</v>
      </c>
      <c r="J1573">
        <v>42.965738015127997</v>
      </c>
      <c r="K1573">
        <v>1419.6516955468601</v>
      </c>
      <c r="L1573">
        <v>704.26709819424298</v>
      </c>
      <c r="M1573">
        <v>50.908496828265697</v>
      </c>
      <c r="N1573">
        <v>918.40192249252402</v>
      </c>
      <c r="O1573">
        <v>527.81156517949796</v>
      </c>
    </row>
    <row r="1574" spans="1:15" hidden="1" x14ac:dyDescent="0.2">
      <c r="A1574" t="s">
        <v>3160</v>
      </c>
      <c r="B1574" s="2" t="s">
        <v>3161</v>
      </c>
      <c r="C1574">
        <v>7.6982899212703307E-2</v>
      </c>
      <c r="D1574">
        <v>0.79741007047873103</v>
      </c>
      <c r="E1574">
        <v>0.88698344948707897</v>
      </c>
      <c r="F1574">
        <v>9447.0533752505507</v>
      </c>
      <c r="G1574">
        <v>9215.0203936417802</v>
      </c>
      <c r="H1574">
        <v>10689.2968098191</v>
      </c>
      <c r="I1574">
        <v>4801.4288321152999</v>
      </c>
      <c r="J1574">
        <v>9851.5663297797892</v>
      </c>
      <c r="K1574">
        <v>7407.3404750804302</v>
      </c>
      <c r="L1574">
        <v>7976.9028468939696</v>
      </c>
      <c r="M1574">
        <v>14821.6452194294</v>
      </c>
      <c r="N1574">
        <v>8558.6686281283401</v>
      </c>
      <c r="O1574">
        <v>11905.8635377467</v>
      </c>
    </row>
    <row r="1575" spans="1:15" hidden="1" x14ac:dyDescent="0.2">
      <c r="A1575" t="s">
        <v>3162</v>
      </c>
      <c r="B1575" s="2" t="s">
        <v>3163</v>
      </c>
      <c r="C1575">
        <v>8.9224307338426595E-2</v>
      </c>
      <c r="D1575">
        <v>0.56206965360927197</v>
      </c>
      <c r="E1575">
        <v>0.72621303543562699</v>
      </c>
      <c r="F1575">
        <v>4318.8343462619296</v>
      </c>
      <c r="G1575">
        <v>4119.3867989647797</v>
      </c>
      <c r="H1575">
        <v>3210.5661796276399</v>
      </c>
      <c r="I1575">
        <v>4597.7704230272802</v>
      </c>
      <c r="J1575">
        <v>3734.2000306036798</v>
      </c>
      <c r="K1575">
        <v>3414.95754087878</v>
      </c>
      <c r="L1575">
        <v>3184.12753971651</v>
      </c>
      <c r="M1575">
        <v>3208.1443804812502</v>
      </c>
      <c r="N1575">
        <v>3377.9398345807699</v>
      </c>
      <c r="O1575">
        <v>3686.6534039343701</v>
      </c>
    </row>
    <row r="1576" spans="1:15" hidden="1" x14ac:dyDescent="0.2">
      <c r="A1576" t="s">
        <v>3164</v>
      </c>
      <c r="B1576" s="2" t="s">
        <v>3165</v>
      </c>
      <c r="C1576">
        <v>7.74268773381699E-2</v>
      </c>
      <c r="D1576">
        <v>0.65568486954358995</v>
      </c>
      <c r="E1576">
        <v>0.79530896361135095</v>
      </c>
      <c r="F1576">
        <v>869.69177673378397</v>
      </c>
      <c r="G1576">
        <v>650.48427219630798</v>
      </c>
      <c r="H1576">
        <v>749.41825529810899</v>
      </c>
      <c r="I1576">
        <v>640.06928570520199</v>
      </c>
      <c r="J1576">
        <v>889.86817400220696</v>
      </c>
      <c r="K1576">
        <v>641.19016068367205</v>
      </c>
      <c r="L1576">
        <v>689.89430027191099</v>
      </c>
      <c r="M1576">
        <v>862.71720517900303</v>
      </c>
      <c r="N1576">
        <v>743.09443301389399</v>
      </c>
      <c r="O1576">
        <v>947.25117401035402</v>
      </c>
    </row>
    <row r="1577" spans="1:15" hidden="1" x14ac:dyDescent="0.2">
      <c r="A1577" t="s">
        <v>3166</v>
      </c>
      <c r="B1577" s="2" t="s">
        <v>3167</v>
      </c>
      <c r="C1577">
        <v>0.123627351917283</v>
      </c>
      <c r="D1577">
        <v>0.441378106303356</v>
      </c>
      <c r="E1577">
        <v>0.63110441500405601</v>
      </c>
      <c r="F1577">
        <v>666.55209165728002</v>
      </c>
      <c r="G1577">
        <v>590.11933173649095</v>
      </c>
      <c r="H1577">
        <v>819.81034800652196</v>
      </c>
      <c r="I1577">
        <v>816.45201500464702</v>
      </c>
      <c r="J1577">
        <v>841.17367091839503</v>
      </c>
      <c r="K1577">
        <v>898.02047366470003</v>
      </c>
      <c r="L1577">
        <v>875.63507342204105</v>
      </c>
      <c r="M1577">
        <v>776.35457663105205</v>
      </c>
      <c r="N1577">
        <v>715.62087122993</v>
      </c>
      <c r="O1577">
        <v>645.21451789052696</v>
      </c>
    </row>
    <row r="1578" spans="1:15" hidden="1" x14ac:dyDescent="0.2">
      <c r="A1578" t="s">
        <v>3168</v>
      </c>
      <c r="B1578" s="2" t="s">
        <v>3169</v>
      </c>
      <c r="C1578">
        <v>-0.13494780275444701</v>
      </c>
      <c r="D1578">
        <v>0.331743104038147</v>
      </c>
      <c r="E1578">
        <v>0.52476999224390097</v>
      </c>
      <c r="F1578">
        <v>1924.5369122612601</v>
      </c>
      <c r="G1578">
        <v>1792.21426675527</v>
      </c>
      <c r="H1578">
        <v>1538.3247577253301</v>
      </c>
      <c r="I1578">
        <v>1245.5893770115399</v>
      </c>
      <c r="J1578">
        <v>1837.9787928693599</v>
      </c>
      <c r="K1578">
        <v>1774.7860248758</v>
      </c>
      <c r="L1578">
        <v>1641.8157626663301</v>
      </c>
      <c r="M1578">
        <v>1598.1631682873401</v>
      </c>
      <c r="N1578">
        <v>1771.3906026422801</v>
      </c>
      <c r="O1578">
        <v>1552.3279302902699</v>
      </c>
    </row>
    <row r="1579" spans="1:15" x14ac:dyDescent="0.2">
      <c r="A1579" t="s">
        <v>3170</v>
      </c>
      <c r="B1579" s="2" t="s">
        <v>3171</v>
      </c>
      <c r="C1579">
        <v>2.4252955814258299</v>
      </c>
      <c r="D1579">
        <v>1.8617030815455901E-3</v>
      </c>
      <c r="E1579">
        <v>1.0287128824242001E-2</v>
      </c>
      <c r="F1579">
        <v>202.08166588339699</v>
      </c>
      <c r="G1579">
        <v>216.481165786931</v>
      </c>
      <c r="H1579">
        <v>72.967413173355396</v>
      </c>
      <c r="I1579">
        <v>1856.5646042756</v>
      </c>
      <c r="J1579">
        <v>75.428740071002494</v>
      </c>
      <c r="K1579">
        <v>46.0523319828051</v>
      </c>
      <c r="L1579">
        <v>113.876783538472</v>
      </c>
      <c r="M1579">
        <v>671.81034207300695</v>
      </c>
      <c r="N1579">
        <v>99.428128361014004</v>
      </c>
      <c r="O1579">
        <v>380.305291260513</v>
      </c>
    </row>
    <row r="1580" spans="1:15" hidden="1" x14ac:dyDescent="0.2">
      <c r="A1580" t="s">
        <v>3172</v>
      </c>
      <c r="B1580" s="2" t="s">
        <v>3173</v>
      </c>
      <c r="C1580">
        <v>0.366980939196694</v>
      </c>
      <c r="D1580">
        <v>1.4951479365824099E-4</v>
      </c>
      <c r="E1580">
        <v>1.23638242089144E-3</v>
      </c>
      <c r="F1580">
        <v>2302.24976420038</v>
      </c>
      <c r="G1580">
        <v>2035.75557826557</v>
      </c>
      <c r="H1580">
        <v>2117.7718623372698</v>
      </c>
      <c r="I1580">
        <v>2437.5365837722202</v>
      </c>
      <c r="J1580">
        <v>2821.41679632674</v>
      </c>
      <c r="K1580">
        <v>2040.4725555458299</v>
      </c>
      <c r="L1580">
        <v>1969.0733153594099</v>
      </c>
      <c r="M1580">
        <v>2571.7881701279198</v>
      </c>
      <c r="N1580">
        <v>1857.73608253474</v>
      </c>
      <c r="O1580">
        <v>1841.3198138866501</v>
      </c>
    </row>
    <row r="1581" spans="1:15" hidden="1" x14ac:dyDescent="0.2">
      <c r="A1581" t="s">
        <v>3174</v>
      </c>
      <c r="B1581" s="2" t="s">
        <v>3175</v>
      </c>
      <c r="C1581">
        <v>-0.23184448433956301</v>
      </c>
      <c r="D1581">
        <v>6.5931032540397894E-2</v>
      </c>
      <c r="E1581">
        <v>0.17167016814206101</v>
      </c>
      <c r="F1581">
        <v>1061.1932506861101</v>
      </c>
      <c r="G1581">
        <v>1016.83701429727</v>
      </c>
      <c r="H1581">
        <v>840.41291172605804</v>
      </c>
      <c r="I1581">
        <v>795.54066050007305</v>
      </c>
      <c r="J1581">
        <v>900.37090996146003</v>
      </c>
      <c r="K1581">
        <v>859.05311583309594</v>
      </c>
      <c r="L1581">
        <v>857.94547597917096</v>
      </c>
      <c r="M1581">
        <v>743.62768581288196</v>
      </c>
      <c r="N1581">
        <v>979.89037029473002</v>
      </c>
      <c r="O1581">
        <v>1070.6747909629701</v>
      </c>
    </row>
    <row r="1582" spans="1:15" hidden="1" x14ac:dyDescent="0.2">
      <c r="A1582" t="s">
        <v>3176</v>
      </c>
      <c r="B1582" s="2" t="s">
        <v>3177</v>
      </c>
      <c r="C1582">
        <v>0.76801704227245204</v>
      </c>
      <c r="D1582" s="1">
        <v>2.4985669430777901E-12</v>
      </c>
      <c r="E1582" s="1">
        <v>1.1378739406953799E-10</v>
      </c>
      <c r="F1582">
        <v>3012.1806427750398</v>
      </c>
      <c r="G1582">
        <v>2885.0278440450702</v>
      </c>
      <c r="H1582">
        <v>3079.2248359156001</v>
      </c>
      <c r="I1582">
        <v>5887.0008877005403</v>
      </c>
      <c r="J1582">
        <v>4857.0379840656897</v>
      </c>
      <c r="K1582">
        <v>2885.35572307652</v>
      </c>
      <c r="L1582">
        <v>2789.42839677249</v>
      </c>
      <c r="M1582">
        <v>4183.5875429228399</v>
      </c>
      <c r="N1582">
        <v>2914.8140787939401</v>
      </c>
      <c r="O1582">
        <v>2886.9085038429998</v>
      </c>
    </row>
    <row r="1583" spans="1:15" hidden="1" x14ac:dyDescent="0.2">
      <c r="A1583" t="s">
        <v>3178</v>
      </c>
      <c r="B1583" s="2" t="s">
        <v>3179</v>
      </c>
      <c r="C1583">
        <v>7.9811859240988006E-2</v>
      </c>
      <c r="D1583">
        <v>0.58599130467482297</v>
      </c>
      <c r="E1583">
        <v>0.74524654693687098</v>
      </c>
      <c r="F1583">
        <v>369.248698394271</v>
      </c>
      <c r="G1583">
        <v>449.61472894208799</v>
      </c>
      <c r="H1583">
        <v>408.61751377079003</v>
      </c>
      <c r="I1583">
        <v>461.86817775318502</v>
      </c>
      <c r="J1583">
        <v>350.40946336782201</v>
      </c>
      <c r="K1583">
        <v>376.38925178254198</v>
      </c>
      <c r="L1583">
        <v>344.94715013595498</v>
      </c>
      <c r="M1583">
        <v>398.177171621078</v>
      </c>
      <c r="N1583">
        <v>404.25383767833301</v>
      </c>
      <c r="O1583">
        <v>320.09864884460097</v>
      </c>
    </row>
    <row r="1584" spans="1:15" hidden="1" x14ac:dyDescent="0.2">
      <c r="A1584" t="s">
        <v>3180</v>
      </c>
      <c r="B1584" s="2" t="s">
        <v>3181</v>
      </c>
      <c r="C1584">
        <v>1.34917898397853</v>
      </c>
      <c r="D1584">
        <v>0.12706044452895501</v>
      </c>
      <c r="E1584">
        <v>0.27472449783817798</v>
      </c>
      <c r="F1584">
        <v>81.467477869223103</v>
      </c>
      <c r="G1584">
        <v>65.568814637387902</v>
      </c>
      <c r="H1584">
        <v>11.1597220147485</v>
      </c>
      <c r="I1584">
        <v>198.20327313030401</v>
      </c>
      <c r="J1584">
        <v>11.457530137367501</v>
      </c>
      <c r="K1584">
        <v>9.7418394579010901</v>
      </c>
      <c r="L1584">
        <v>14.3727979223315</v>
      </c>
      <c r="M1584">
        <v>52.7266574292752</v>
      </c>
      <c r="N1584">
        <v>17.007443009120799</v>
      </c>
      <c r="O1584">
        <v>41.141205650873403</v>
      </c>
    </row>
    <row r="1585" spans="1:15" hidden="1" x14ac:dyDescent="0.2">
      <c r="A1585" t="s">
        <v>3182</v>
      </c>
      <c r="B1585" s="2" t="s">
        <v>3183</v>
      </c>
      <c r="C1585">
        <v>1.2139955277399901</v>
      </c>
      <c r="D1585">
        <v>0.36615369350047999</v>
      </c>
      <c r="E1585">
        <v>0.56034592023198404</v>
      </c>
      <c r="F1585">
        <v>304.70952761475598</v>
      </c>
      <c r="G1585">
        <v>55.1610662822469</v>
      </c>
      <c r="H1585">
        <v>506.47969143858398</v>
      </c>
      <c r="I1585">
        <v>88.191364649722402</v>
      </c>
      <c r="J1585">
        <v>69.699975002318794</v>
      </c>
      <c r="K1585">
        <v>68.192876205307599</v>
      </c>
      <c r="L1585">
        <v>688.78870043173197</v>
      </c>
      <c r="M1585">
        <v>4744.4900883342698</v>
      </c>
      <c r="N1585">
        <v>953.725073357621</v>
      </c>
      <c r="O1585">
        <v>2354.0797184621701</v>
      </c>
    </row>
    <row r="1586" spans="1:15" x14ac:dyDescent="0.2">
      <c r="A1586" t="s">
        <v>3184</v>
      </c>
      <c r="B1586" s="2" t="s">
        <v>3185</v>
      </c>
      <c r="C1586">
        <v>-2.3369563680841501</v>
      </c>
      <c r="D1586" s="1">
        <v>1.19622514474717E-10</v>
      </c>
      <c r="E1586" s="1">
        <v>4.12314970366786E-9</v>
      </c>
      <c r="F1586">
        <v>193.61751233854301</v>
      </c>
      <c r="G1586">
        <v>483.96029851405302</v>
      </c>
      <c r="H1586">
        <v>282.42681098863397</v>
      </c>
      <c r="I1586">
        <v>43.641087661718302</v>
      </c>
      <c r="J1586">
        <v>86.886270208369993</v>
      </c>
      <c r="K1586">
        <v>303.76826673273399</v>
      </c>
      <c r="L1586">
        <v>276.39996004483601</v>
      </c>
      <c r="M1586">
        <v>38.181372621199301</v>
      </c>
      <c r="N1586">
        <v>248.570320902535</v>
      </c>
      <c r="O1586">
        <v>197.67847593224599</v>
      </c>
    </row>
    <row r="1587" spans="1:15" hidden="1" x14ac:dyDescent="0.2">
      <c r="A1587" t="s">
        <v>3186</v>
      </c>
      <c r="B1587" s="2" t="s">
        <v>3187</v>
      </c>
      <c r="C1587">
        <v>-0.69189976517446505</v>
      </c>
      <c r="D1587">
        <v>0.19027772145954699</v>
      </c>
      <c r="E1587">
        <v>0.36340166734271201</v>
      </c>
      <c r="F1587">
        <v>59.2490748139804</v>
      </c>
      <c r="G1587">
        <v>58.283390788789198</v>
      </c>
      <c r="H1587">
        <v>128.76602324709799</v>
      </c>
      <c r="I1587">
        <v>51.823791598290498</v>
      </c>
      <c r="J1587">
        <v>33.417796233988398</v>
      </c>
      <c r="K1587">
        <v>61.107902054106802</v>
      </c>
      <c r="L1587">
        <v>65.230390570581307</v>
      </c>
      <c r="M1587">
        <v>106.362395159055</v>
      </c>
      <c r="N1587">
        <v>191.00666764089499</v>
      </c>
      <c r="O1587">
        <v>159.547602402168</v>
      </c>
    </row>
    <row r="1588" spans="1:15" hidden="1" x14ac:dyDescent="0.2">
      <c r="A1588" t="s">
        <v>3188</v>
      </c>
      <c r="B1588" s="2" t="s">
        <v>3189</v>
      </c>
      <c r="C1588">
        <v>-0.18474619408158299</v>
      </c>
      <c r="D1588">
        <v>0.47207211129263799</v>
      </c>
      <c r="E1588">
        <v>0.65497443419761503</v>
      </c>
      <c r="F1588">
        <v>7696.0316106588098</v>
      </c>
      <c r="G1588">
        <v>6153.0608275593204</v>
      </c>
      <c r="H1588">
        <v>5452.8118644370998</v>
      </c>
      <c r="I1588">
        <v>6657.0842470646103</v>
      </c>
      <c r="J1588">
        <v>4600.1983501530403</v>
      </c>
      <c r="K1588">
        <v>6298.5420204174998</v>
      </c>
      <c r="L1588">
        <v>5602.0743901887399</v>
      </c>
      <c r="M1588">
        <v>3596.3216687967702</v>
      </c>
      <c r="N1588">
        <v>3653.9837172672701</v>
      </c>
      <c r="O1588">
        <v>4535.5670619987304</v>
      </c>
    </row>
    <row r="1589" spans="1:15" hidden="1" x14ac:dyDescent="0.2">
      <c r="A1589" t="s">
        <v>3190</v>
      </c>
      <c r="B1589" s="2" t="s">
        <v>3191</v>
      </c>
      <c r="C1589">
        <v>0.47598226837151902</v>
      </c>
      <c r="D1589">
        <v>2.1764334657715899E-3</v>
      </c>
      <c r="E1589">
        <v>1.1720787364655099E-2</v>
      </c>
      <c r="F1589">
        <v>415.80154289096998</v>
      </c>
      <c r="G1589">
        <v>418.39148387666597</v>
      </c>
      <c r="H1589">
        <v>502.18749066368099</v>
      </c>
      <c r="I1589">
        <v>720.98713574463795</v>
      </c>
      <c r="J1589">
        <v>764.79013666927801</v>
      </c>
      <c r="K1589">
        <v>602.22280285206705</v>
      </c>
      <c r="L1589">
        <v>590.39031465577</v>
      </c>
      <c r="M1589">
        <v>641.81069215635</v>
      </c>
      <c r="N1589">
        <v>535.08032236387805</v>
      </c>
      <c r="O1589">
        <v>504.73235225339801</v>
      </c>
    </row>
    <row r="1590" spans="1:15" hidden="1" x14ac:dyDescent="0.2">
      <c r="A1590" t="s">
        <v>3192</v>
      </c>
      <c r="B1590" s="2" t="s">
        <v>3193</v>
      </c>
      <c r="C1590">
        <v>-0.45795523123149701</v>
      </c>
      <c r="D1590">
        <v>0.12555109069859299</v>
      </c>
      <c r="E1590">
        <v>0.27214765049796202</v>
      </c>
      <c r="F1590">
        <v>766.00589580931796</v>
      </c>
      <c r="G1590">
        <v>558.89608667106802</v>
      </c>
      <c r="H1590">
        <v>509.05501190352601</v>
      </c>
      <c r="I1590">
        <v>511.87359069890402</v>
      </c>
      <c r="J1590">
        <v>281.66428254361699</v>
      </c>
      <c r="K1590">
        <v>406.50039192514498</v>
      </c>
      <c r="L1590">
        <v>353.79194885739003</v>
      </c>
      <c r="M1590">
        <v>430.904062439249</v>
      </c>
      <c r="N1590">
        <v>535.08032236387805</v>
      </c>
      <c r="O1590">
        <v>795.73112393030794</v>
      </c>
    </row>
    <row r="1591" spans="1:15" hidden="1" x14ac:dyDescent="0.2">
      <c r="A1591" t="s">
        <v>3194</v>
      </c>
      <c r="B1591" s="2" t="s">
        <v>3195</v>
      </c>
      <c r="C1591">
        <v>4.7545106545943502E-2</v>
      </c>
      <c r="D1591">
        <v>0.65537786355392202</v>
      </c>
      <c r="E1591">
        <v>0.79503887784362703</v>
      </c>
      <c r="F1591">
        <v>595.66480571912496</v>
      </c>
      <c r="G1591">
        <v>599.48630525611804</v>
      </c>
      <c r="H1591">
        <v>570.00426290715302</v>
      </c>
      <c r="I1591">
        <v>640.97847503148796</v>
      </c>
      <c r="J1591">
        <v>605.33950892424798</v>
      </c>
      <c r="K1591">
        <v>699.64119743107801</v>
      </c>
      <c r="L1591">
        <v>518.52632504411304</v>
      </c>
      <c r="M1591">
        <v>614.53828314120801</v>
      </c>
      <c r="N1591">
        <v>612.26794832835003</v>
      </c>
      <c r="O1591">
        <v>604.073312239654</v>
      </c>
    </row>
    <row r="1592" spans="1:15" hidden="1" x14ac:dyDescent="0.2">
      <c r="A1592" t="s">
        <v>3196</v>
      </c>
      <c r="B1592" s="2" t="s">
        <v>3197</v>
      </c>
      <c r="C1592">
        <v>-0.16619844872782899</v>
      </c>
      <c r="D1592">
        <v>0.190112765276852</v>
      </c>
      <c r="E1592">
        <v>0.36332957909064301</v>
      </c>
      <c r="F1592">
        <v>7425.1786972234704</v>
      </c>
      <c r="G1592">
        <v>6415.3360861088704</v>
      </c>
      <c r="H1592">
        <v>5779.0191233297501</v>
      </c>
      <c r="I1592">
        <v>5767.8970859571</v>
      </c>
      <c r="J1592">
        <v>5234.1816844206996</v>
      </c>
      <c r="K1592">
        <v>6249.8328231280002</v>
      </c>
      <c r="L1592">
        <v>5816.5607591835296</v>
      </c>
      <c r="M1592">
        <v>5192.6666764830998</v>
      </c>
      <c r="N1592">
        <v>5015.8874228437899</v>
      </c>
      <c r="O1592">
        <v>5697.5552606258398</v>
      </c>
    </row>
    <row r="1593" spans="1:15" hidden="1" x14ac:dyDescent="0.2">
      <c r="A1593" t="s">
        <v>3198</v>
      </c>
      <c r="B1593" s="2" t="s">
        <v>3199</v>
      </c>
      <c r="C1593">
        <v>0.19494592170790501</v>
      </c>
      <c r="D1593">
        <v>0.204918409177584</v>
      </c>
      <c r="E1593">
        <v>0.38218732680128198</v>
      </c>
      <c r="F1593">
        <v>335.39208421485301</v>
      </c>
      <c r="G1593">
        <v>262.27525854955098</v>
      </c>
      <c r="H1593">
        <v>335.65010059743503</v>
      </c>
      <c r="I1593">
        <v>421.86384739661003</v>
      </c>
      <c r="J1593">
        <v>381.91767124558203</v>
      </c>
      <c r="K1593">
        <v>343.62124633323799</v>
      </c>
      <c r="L1593">
        <v>341.630350615417</v>
      </c>
      <c r="M1593">
        <v>305.45098096959401</v>
      </c>
      <c r="N1593">
        <v>357.15630319153701</v>
      </c>
      <c r="O1593">
        <v>285.98155147558401</v>
      </c>
    </row>
    <row r="1594" spans="1:15" hidden="1" x14ac:dyDescent="0.2">
      <c r="A1594" t="s">
        <v>3200</v>
      </c>
      <c r="B1594" s="2" t="s">
        <v>3201</v>
      </c>
      <c r="C1594">
        <v>-1.16750989243583</v>
      </c>
      <c r="D1594" s="1">
        <v>7.8288536242004207E-6</v>
      </c>
      <c r="E1594" s="1">
        <v>9.5909815614473494E-5</v>
      </c>
      <c r="F1594">
        <v>712.04691696087195</v>
      </c>
      <c r="G1594">
        <v>940.86045130473997</v>
      </c>
      <c r="H1594">
        <v>807.79218583679301</v>
      </c>
      <c r="I1594">
        <v>459.14060977432803</v>
      </c>
      <c r="J1594">
        <v>305.53413699646597</v>
      </c>
      <c r="K1594">
        <v>1047.6905526088201</v>
      </c>
      <c r="L1594">
        <v>872.31827390150295</v>
      </c>
      <c r="M1594">
        <v>299.087418866061</v>
      </c>
      <c r="N1594">
        <v>737.86137362647298</v>
      </c>
      <c r="O1594">
        <v>456.56703832066898</v>
      </c>
    </row>
    <row r="1595" spans="1:15" hidden="1" x14ac:dyDescent="0.2">
      <c r="A1595" t="s">
        <v>3202</v>
      </c>
      <c r="B1595" s="2" t="s">
        <v>3203</v>
      </c>
      <c r="C1595">
        <v>0.36786754184384901</v>
      </c>
      <c r="D1595">
        <v>1.27975167374341E-3</v>
      </c>
      <c r="E1595">
        <v>7.5236788452629497E-3</v>
      </c>
      <c r="F1595">
        <v>1043.2069244033</v>
      </c>
      <c r="G1595">
        <v>1045.97870969166</v>
      </c>
      <c r="H1595">
        <v>1269.6329892163801</v>
      </c>
      <c r="I1595">
        <v>1322.87046974584</v>
      </c>
      <c r="J1595">
        <v>1441.7392089520699</v>
      </c>
      <c r="K1595">
        <v>1206.21684924193</v>
      </c>
      <c r="L1595">
        <v>1181.88622915172</v>
      </c>
      <c r="M1595">
        <v>1713.6163664514399</v>
      </c>
      <c r="N1595">
        <v>1138.1904167642399</v>
      </c>
      <c r="O1595">
        <v>1210.15351255984</v>
      </c>
    </row>
    <row r="1596" spans="1:15" hidden="1" x14ac:dyDescent="0.2">
      <c r="A1596" t="s">
        <v>3204</v>
      </c>
      <c r="B1596" s="2" t="s">
        <v>3205</v>
      </c>
      <c r="C1596">
        <v>-0.69693968934221195</v>
      </c>
      <c r="D1596">
        <v>0.33410712759095901</v>
      </c>
      <c r="E1596">
        <v>0.52709026722449503</v>
      </c>
      <c r="F1596">
        <v>185.15335879368899</v>
      </c>
      <c r="G1596">
        <v>94.710510031782505</v>
      </c>
      <c r="H1596">
        <v>79.8349344132006</v>
      </c>
      <c r="I1596">
        <v>48.187034293147299</v>
      </c>
      <c r="J1596">
        <v>28.643825343418701</v>
      </c>
      <c r="K1596">
        <v>23.0261659914026</v>
      </c>
      <c r="L1596">
        <v>123.827182100087</v>
      </c>
      <c r="M1596">
        <v>167.270775292873</v>
      </c>
      <c r="N1596">
        <v>88.962009586170495</v>
      </c>
      <c r="O1596">
        <v>328.12620116672201</v>
      </c>
    </row>
    <row r="1597" spans="1:15" hidden="1" x14ac:dyDescent="0.2">
      <c r="A1597" t="s">
        <v>3206</v>
      </c>
      <c r="B1597" s="2" t="s">
        <v>3207</v>
      </c>
      <c r="C1597">
        <v>-2.0377934524436501E-2</v>
      </c>
      <c r="D1597">
        <v>0.89710710380821301</v>
      </c>
      <c r="E1597">
        <v>0.94539946162894595</v>
      </c>
      <c r="F1597">
        <v>420.03361966339702</v>
      </c>
      <c r="G1597">
        <v>418.39148387666597</v>
      </c>
      <c r="H1597">
        <v>529.65757562306203</v>
      </c>
      <c r="I1597">
        <v>465.50493505832901</v>
      </c>
      <c r="J1597">
        <v>480.26147159132</v>
      </c>
      <c r="K1597">
        <v>441.03964091224901</v>
      </c>
      <c r="L1597">
        <v>574.91191689325899</v>
      </c>
      <c r="M1597">
        <v>419.995098833192</v>
      </c>
      <c r="N1597">
        <v>474.90013940852799</v>
      </c>
      <c r="O1597">
        <v>373.28118297865598</v>
      </c>
    </row>
    <row r="1598" spans="1:15" hidden="1" x14ac:dyDescent="0.2">
      <c r="A1598" t="s">
        <v>3208</v>
      </c>
      <c r="B1598" s="2" t="s">
        <v>3209</v>
      </c>
      <c r="C1598">
        <v>0.19979236341234799</v>
      </c>
      <c r="D1598">
        <v>6.2238921237341399E-2</v>
      </c>
      <c r="E1598">
        <v>0.16468348078825201</v>
      </c>
      <c r="F1598">
        <v>6721.5959338074599</v>
      </c>
      <c r="G1598">
        <v>6736.9355102827303</v>
      </c>
      <c r="H1598">
        <v>6143.8561891965201</v>
      </c>
      <c r="I1598">
        <v>8517.2856086453594</v>
      </c>
      <c r="J1598">
        <v>6523.1538248745401</v>
      </c>
      <c r="K1598">
        <v>6408.3591197611104</v>
      </c>
      <c r="L1598">
        <v>6520.8278573777698</v>
      </c>
      <c r="M1598">
        <v>6794.4661659724698</v>
      </c>
      <c r="N1598">
        <v>5707.9595268303201</v>
      </c>
      <c r="O1598">
        <v>6119.0017575372203</v>
      </c>
    </row>
    <row r="1599" spans="1:15" hidden="1" x14ac:dyDescent="0.2">
      <c r="A1599" t="s">
        <v>3210</v>
      </c>
      <c r="B1599" s="2" t="s">
        <v>3211</v>
      </c>
      <c r="C1599">
        <v>-0.25210100115989198</v>
      </c>
      <c r="D1599">
        <v>9.2057033409707195E-2</v>
      </c>
      <c r="E1599">
        <v>0.217838771361304</v>
      </c>
      <c r="F1599">
        <v>1403.99146925271</v>
      </c>
      <c r="G1599">
        <v>1139.6484448879301</v>
      </c>
      <c r="H1599">
        <v>1200.9577768179299</v>
      </c>
      <c r="I1599">
        <v>1137.3958471835299</v>
      </c>
      <c r="J1599">
        <v>1264.1474918228801</v>
      </c>
      <c r="K1599">
        <v>1277.95221252284</v>
      </c>
      <c r="L1599">
        <v>1268.1230166857099</v>
      </c>
      <c r="M1599">
        <v>809.08146744922306</v>
      </c>
      <c r="N1599">
        <v>1394.61032674791</v>
      </c>
      <c r="O1599">
        <v>1237.2465016470001</v>
      </c>
    </row>
    <row r="1600" spans="1:15" hidden="1" x14ac:dyDescent="0.2">
      <c r="A1600" t="s">
        <v>3212</v>
      </c>
      <c r="B1600" s="2" t="s">
        <v>3213</v>
      </c>
      <c r="C1600">
        <v>0.94834752947329004</v>
      </c>
      <c r="D1600">
        <v>6.4790622774074901E-3</v>
      </c>
      <c r="E1600">
        <v>2.8628132218945598E-2</v>
      </c>
      <c r="F1600">
        <v>198649.45162095901</v>
      </c>
      <c r="G1600">
        <v>272780.83973923099</v>
      </c>
      <c r="H1600">
        <v>181983.30377481299</v>
      </c>
      <c r="I1600">
        <v>421350.15542725899</v>
      </c>
      <c r="J1600">
        <v>344011.38758028002</v>
      </c>
      <c r="K1600">
        <v>216305.14645792899</v>
      </c>
      <c r="L1600">
        <v>89359.001482655294</v>
      </c>
      <c r="M1600">
        <v>232337.28872119999</v>
      </c>
      <c r="N1600">
        <v>142179.60702655601</v>
      </c>
      <c r="O1600">
        <v>105152.907867471</v>
      </c>
    </row>
    <row r="1601" spans="1:15" hidden="1" x14ac:dyDescent="0.2">
      <c r="A1601" t="s">
        <v>3214</v>
      </c>
      <c r="B1601" s="2" t="s">
        <v>3215</v>
      </c>
      <c r="C1601">
        <v>-8.9372569146239603E-2</v>
      </c>
      <c r="D1601">
        <v>0.42889789352317298</v>
      </c>
      <c r="E1601">
        <v>0.61933771442830499</v>
      </c>
      <c r="F1601">
        <v>2731.8055566017401</v>
      </c>
      <c r="G1601">
        <v>3147.3031025946202</v>
      </c>
      <c r="H1601">
        <v>2960.7600945282702</v>
      </c>
      <c r="I1601">
        <v>2957.5928784077</v>
      </c>
      <c r="J1601">
        <v>2738.3497028308202</v>
      </c>
      <c r="K1601">
        <v>3254.66000070786</v>
      </c>
      <c r="L1601">
        <v>3236.0907322049402</v>
      </c>
      <c r="M1601">
        <v>2581.7880534334799</v>
      </c>
      <c r="N1601">
        <v>2492.2445332596299</v>
      </c>
      <c r="O1601">
        <v>2722.3436812394998</v>
      </c>
    </row>
    <row r="1602" spans="1:15" x14ac:dyDescent="0.2">
      <c r="A1602" t="s">
        <v>3216</v>
      </c>
      <c r="B1602" s="2" t="s">
        <v>3217</v>
      </c>
      <c r="C1602">
        <v>-2.65276766218533</v>
      </c>
      <c r="D1602">
        <v>6.6145949759327102E-3</v>
      </c>
      <c r="E1602">
        <v>2.9131411744039999E-2</v>
      </c>
      <c r="F1602">
        <v>5.2900959655339603</v>
      </c>
      <c r="G1602">
        <v>29.141695394394599</v>
      </c>
      <c r="H1602">
        <v>27.470084959380898</v>
      </c>
      <c r="I1602">
        <v>0.90918932628579796</v>
      </c>
      <c r="J1602">
        <v>0</v>
      </c>
      <c r="K1602">
        <v>6.19935238230069</v>
      </c>
      <c r="L1602">
        <v>8.8447987214347599</v>
      </c>
      <c r="M1602">
        <v>6.3635621035332202</v>
      </c>
      <c r="N1602">
        <v>18.315707855976299</v>
      </c>
      <c r="O1602">
        <v>250.86101006630099</v>
      </c>
    </row>
    <row r="1603" spans="1:15" hidden="1" x14ac:dyDescent="0.2">
      <c r="A1603" t="s">
        <v>3218</v>
      </c>
      <c r="B1603" s="2" t="s">
        <v>3219</v>
      </c>
      <c r="C1603">
        <v>-0.593132990644611</v>
      </c>
      <c r="D1603">
        <v>0.17715793145860401</v>
      </c>
      <c r="E1603">
        <v>0.34581568937002299</v>
      </c>
      <c r="F1603">
        <v>184.09533960058201</v>
      </c>
      <c r="G1603">
        <v>198.78799358319199</v>
      </c>
      <c r="H1603">
        <v>161.38674913636299</v>
      </c>
      <c r="I1603">
        <v>70.0075781240064</v>
      </c>
      <c r="J1603">
        <v>99.298594523851406</v>
      </c>
      <c r="K1603">
        <v>75.277850356508395</v>
      </c>
      <c r="L1603">
        <v>161.417576666184</v>
      </c>
      <c r="M1603">
        <v>90.908030050474494</v>
      </c>
      <c r="N1603">
        <v>51.022329027362503</v>
      </c>
      <c r="O1603">
        <v>83.285855342012098</v>
      </c>
    </row>
    <row r="1604" spans="1:15" hidden="1" x14ac:dyDescent="0.2">
      <c r="A1604" t="s">
        <v>3220</v>
      </c>
      <c r="B1604" s="2" t="s">
        <v>3221</v>
      </c>
      <c r="C1604">
        <v>2.9141172305700899E-2</v>
      </c>
      <c r="D1604">
        <v>0.79501746669042095</v>
      </c>
      <c r="E1604">
        <v>0.88555340146675599</v>
      </c>
      <c r="F1604">
        <v>470.81854093252298</v>
      </c>
      <c r="G1604">
        <v>594.28243107854701</v>
      </c>
      <c r="H1604">
        <v>508.19657174854598</v>
      </c>
      <c r="I1604">
        <v>577.33522219148199</v>
      </c>
      <c r="J1604">
        <v>553.78062330609396</v>
      </c>
      <c r="K1604">
        <v>623.47772530566999</v>
      </c>
      <c r="L1604">
        <v>580.43991609415605</v>
      </c>
      <c r="M1604">
        <v>567.26610751496105</v>
      </c>
      <c r="N1604">
        <v>574.32826776954198</v>
      </c>
      <c r="O1604">
        <v>532.828785380824</v>
      </c>
    </row>
    <row r="1605" spans="1:15" hidden="1" x14ac:dyDescent="0.2">
      <c r="A1605" t="s">
        <v>3222</v>
      </c>
      <c r="B1605" s="2" t="s">
        <v>3223</v>
      </c>
      <c r="C1605">
        <v>-0.31191138270787</v>
      </c>
      <c r="D1605">
        <v>0.247782774712478</v>
      </c>
      <c r="E1605">
        <v>0.43473817554709299</v>
      </c>
      <c r="F1605">
        <v>57.133036427766797</v>
      </c>
      <c r="G1605">
        <v>43.712543091591897</v>
      </c>
      <c r="H1605">
        <v>49.789528988877798</v>
      </c>
      <c r="I1605">
        <v>52.732980924576303</v>
      </c>
      <c r="J1605">
        <v>40.101355480786097</v>
      </c>
      <c r="K1605">
        <v>60.222280285206701</v>
      </c>
      <c r="L1605">
        <v>39.801594246456403</v>
      </c>
      <c r="M1605">
        <v>29.0905696161518</v>
      </c>
      <c r="N1605">
        <v>49.714064180507002</v>
      </c>
      <c r="O1605">
        <v>52.179090093790698</v>
      </c>
    </row>
    <row r="1606" spans="1:15" hidden="1" x14ac:dyDescent="0.2">
      <c r="A1606" t="s">
        <v>3224</v>
      </c>
      <c r="B1606" s="2" t="s">
        <v>3225</v>
      </c>
      <c r="C1606">
        <v>-1.55391732698358</v>
      </c>
      <c r="D1606">
        <v>9.8626761566102394E-3</v>
      </c>
      <c r="E1606">
        <v>4.0301451291012001E-2</v>
      </c>
      <c r="F1606">
        <v>30.682556600097001</v>
      </c>
      <c r="G1606">
        <v>37.467894078507399</v>
      </c>
      <c r="H1606">
        <v>44.638888058993899</v>
      </c>
      <c r="I1606">
        <v>12.7286505680012</v>
      </c>
      <c r="J1606">
        <v>8.5931476030255993</v>
      </c>
      <c r="K1606">
        <v>17.712435378001999</v>
      </c>
      <c r="L1606">
        <v>13.267198082152101</v>
      </c>
      <c r="M1606">
        <v>16.363445409085401</v>
      </c>
      <c r="N1606">
        <v>30.090091477675301</v>
      </c>
      <c r="O1606">
        <v>84.289299382277306</v>
      </c>
    </row>
    <row r="1607" spans="1:15" hidden="1" x14ac:dyDescent="0.2">
      <c r="A1607" t="s">
        <v>3226</v>
      </c>
      <c r="B1607" s="2" t="s">
        <v>3227</v>
      </c>
      <c r="C1607">
        <v>0.35378801376121899</v>
      </c>
      <c r="D1607">
        <v>0.248415641605432</v>
      </c>
      <c r="E1607">
        <v>0.43548382211332498</v>
      </c>
      <c r="F1607">
        <v>158.702878966019</v>
      </c>
      <c r="G1607">
        <v>90.547410689726107</v>
      </c>
      <c r="H1607">
        <v>229.203521379834</v>
      </c>
      <c r="I1607">
        <v>212.75030235087701</v>
      </c>
      <c r="J1607">
        <v>192.86842397901901</v>
      </c>
      <c r="K1607">
        <v>182.43808439342001</v>
      </c>
      <c r="L1607">
        <v>253.18236340107001</v>
      </c>
      <c r="M1607">
        <v>252.72432354031901</v>
      </c>
      <c r="N1607">
        <v>138.67607376667701</v>
      </c>
      <c r="O1607">
        <v>148.50971795925</v>
      </c>
    </row>
    <row r="1608" spans="1:15" hidden="1" x14ac:dyDescent="0.2">
      <c r="A1608" t="s">
        <v>3228</v>
      </c>
      <c r="B1608" s="2" t="s">
        <v>3229</v>
      </c>
      <c r="C1608">
        <v>-0.70398469641905603</v>
      </c>
      <c r="D1608" s="1">
        <v>3.2592946886925397E-5</v>
      </c>
      <c r="E1608">
        <v>3.35796404702782E-4</v>
      </c>
      <c r="F1608">
        <v>559.69215315349402</v>
      </c>
      <c r="G1608">
        <v>604.69017943368794</v>
      </c>
      <c r="H1608">
        <v>807.79218583679301</v>
      </c>
      <c r="I1608">
        <v>345.491943988603</v>
      </c>
      <c r="J1608">
        <v>399.10396645163303</v>
      </c>
      <c r="K1608">
        <v>655.36010898607299</v>
      </c>
      <c r="L1608">
        <v>570.48951753254198</v>
      </c>
      <c r="M1608">
        <v>398.177171621078</v>
      </c>
      <c r="N1608">
        <v>481.44146364280499</v>
      </c>
      <c r="O1608">
        <v>659.26273445423999</v>
      </c>
    </row>
    <row r="1609" spans="1:15" hidden="1" x14ac:dyDescent="0.2">
      <c r="A1609" t="s">
        <v>3230</v>
      </c>
      <c r="B1609" s="2" t="s">
        <v>3231</v>
      </c>
      <c r="C1609">
        <v>-0.62189130891719901</v>
      </c>
      <c r="D1609">
        <v>4.6300700357304898E-3</v>
      </c>
      <c r="E1609">
        <v>2.1789895507799799E-2</v>
      </c>
      <c r="F1609">
        <v>390.40908225640698</v>
      </c>
      <c r="G1609">
        <v>313.273225489742</v>
      </c>
      <c r="H1609">
        <v>440.379799505074</v>
      </c>
      <c r="I1609">
        <v>309.12437093717102</v>
      </c>
      <c r="J1609">
        <v>291.21222432475599</v>
      </c>
      <c r="K1609">
        <v>476.46451166825301</v>
      </c>
      <c r="L1609">
        <v>592.60151433612896</v>
      </c>
      <c r="M1609">
        <v>332.72338998473703</v>
      </c>
      <c r="N1609">
        <v>600.493564706651</v>
      </c>
      <c r="O1609">
        <v>538.84944962241502</v>
      </c>
    </row>
    <row r="1610" spans="1:15" hidden="1" x14ac:dyDescent="0.2">
      <c r="A1610" t="s">
        <v>3232</v>
      </c>
      <c r="B1610" s="2" t="s">
        <v>3233</v>
      </c>
      <c r="C1610">
        <v>0.14043364612391601</v>
      </c>
      <c r="D1610">
        <v>0.51967382051037903</v>
      </c>
      <c r="E1610">
        <v>0.69403703777095804</v>
      </c>
      <c r="F1610">
        <v>215.835915393786</v>
      </c>
      <c r="G1610">
        <v>228.97046381310099</v>
      </c>
      <c r="H1610">
        <v>345.09294230222201</v>
      </c>
      <c r="I1610">
        <v>282.757880474883</v>
      </c>
      <c r="J1610">
        <v>352.31905172404998</v>
      </c>
      <c r="K1610">
        <v>372.846764706942</v>
      </c>
      <c r="L1610">
        <v>305.14555588949901</v>
      </c>
      <c r="M1610">
        <v>349.08683539382201</v>
      </c>
      <c r="N1610">
        <v>357.15630319153701</v>
      </c>
      <c r="O1610">
        <v>257.88511834815802</v>
      </c>
    </row>
    <row r="1611" spans="1:15" x14ac:dyDescent="0.2">
      <c r="A1611" t="s">
        <v>3234</v>
      </c>
      <c r="B1611" s="2" t="s">
        <v>3235</v>
      </c>
      <c r="C1611">
        <v>2.03712415075917</v>
      </c>
      <c r="D1611">
        <v>7.6968801679225497E-3</v>
      </c>
      <c r="E1611">
        <v>3.3018652715816103E-2</v>
      </c>
      <c r="F1611">
        <v>2.1160383862135901</v>
      </c>
      <c r="G1611">
        <v>0</v>
      </c>
      <c r="H1611">
        <v>3.4337606199226101</v>
      </c>
      <c r="I1611">
        <v>9.0918932628579796</v>
      </c>
      <c r="J1611">
        <v>12.412324315481399</v>
      </c>
      <c r="K1611">
        <v>2.6568653067003001</v>
      </c>
      <c r="L1611">
        <v>1.1055998401793401</v>
      </c>
      <c r="M1611">
        <v>10.908963606056901</v>
      </c>
      <c r="N1611">
        <v>77.187625964471394</v>
      </c>
      <c r="O1611">
        <v>4.0137761610608198</v>
      </c>
    </row>
    <row r="1612" spans="1:15" hidden="1" x14ac:dyDescent="0.2">
      <c r="A1612" t="s">
        <v>3236</v>
      </c>
      <c r="B1612" s="2" t="s">
        <v>3237</v>
      </c>
      <c r="C1612">
        <v>-0.34234902653629101</v>
      </c>
      <c r="D1612">
        <v>9.0025488089827493E-2</v>
      </c>
      <c r="E1612">
        <v>0.21441896822203199</v>
      </c>
      <c r="F1612">
        <v>122.73022640038801</v>
      </c>
      <c r="G1612">
        <v>133.219178945804</v>
      </c>
      <c r="H1612">
        <v>127.049142937136</v>
      </c>
      <c r="I1612">
        <v>101.829204544009</v>
      </c>
      <c r="J1612">
        <v>127.94241986727</v>
      </c>
      <c r="K1612">
        <v>150.55570071301699</v>
      </c>
      <c r="L1612">
        <v>124.932781940266</v>
      </c>
      <c r="M1612">
        <v>101.816993656531</v>
      </c>
      <c r="N1612">
        <v>194.931462181462</v>
      </c>
      <c r="O1612">
        <v>129.44428119421201</v>
      </c>
    </row>
    <row r="1613" spans="1:15" hidden="1" x14ac:dyDescent="0.2">
      <c r="A1613" t="s">
        <v>3238</v>
      </c>
      <c r="B1613" s="2" t="s">
        <v>3239</v>
      </c>
      <c r="C1613">
        <v>0.173975580050439</v>
      </c>
      <c r="D1613">
        <v>0.29555616149347702</v>
      </c>
      <c r="E1613">
        <v>0.48790962864880499</v>
      </c>
      <c r="F1613">
        <v>2174.22944183446</v>
      </c>
      <c r="G1613">
        <v>1762.0317965253601</v>
      </c>
      <c r="H1613">
        <v>1645.6297770979099</v>
      </c>
      <c r="I1613">
        <v>2208.4208735481998</v>
      </c>
      <c r="J1613">
        <v>1774.0075829357299</v>
      </c>
      <c r="K1613">
        <v>1617.1453500115799</v>
      </c>
      <c r="L1613">
        <v>1538.99497752965</v>
      </c>
      <c r="M1613">
        <v>1659.98062872166</v>
      </c>
      <c r="N1613">
        <v>1323.9640250177099</v>
      </c>
      <c r="O1613">
        <v>1606.51390846459</v>
      </c>
    </row>
    <row r="1614" spans="1:15" hidden="1" x14ac:dyDescent="0.2">
      <c r="A1614" t="s">
        <v>3240</v>
      </c>
      <c r="B1614" s="2" t="s">
        <v>3241</v>
      </c>
      <c r="C1614">
        <v>-1.05332317952413</v>
      </c>
      <c r="D1614">
        <v>0.15527973985674701</v>
      </c>
      <c r="E1614">
        <v>0.31575110173199999</v>
      </c>
      <c r="F1614">
        <v>11.638211124174701</v>
      </c>
      <c r="G1614">
        <v>12.4892980261691</v>
      </c>
      <c r="H1614">
        <v>19.744123564555</v>
      </c>
      <c r="I1614">
        <v>0.90918932628579796</v>
      </c>
      <c r="J1614">
        <v>14.321912671709301</v>
      </c>
      <c r="K1614">
        <v>7.97059592010089</v>
      </c>
      <c r="L1614">
        <v>9.9503985616141009</v>
      </c>
      <c r="M1614">
        <v>4.5454015025237302</v>
      </c>
      <c r="N1614">
        <v>24.857032090253501</v>
      </c>
      <c r="O1614">
        <v>9.0309963623868494</v>
      </c>
    </row>
    <row r="1615" spans="1:15" hidden="1" x14ac:dyDescent="0.2">
      <c r="A1615" t="s">
        <v>3242</v>
      </c>
      <c r="B1615" s="2" t="s">
        <v>3243</v>
      </c>
      <c r="C1615">
        <v>7.9494549590697794E-2</v>
      </c>
      <c r="D1615">
        <v>0.55248532173486298</v>
      </c>
      <c r="E1615">
        <v>0.71922655913754796</v>
      </c>
      <c r="F1615">
        <v>434.84588836689198</v>
      </c>
      <c r="G1615">
        <v>396.53521233087002</v>
      </c>
      <c r="H1615">
        <v>484.16024740908802</v>
      </c>
      <c r="I1615">
        <v>550.05954240290805</v>
      </c>
      <c r="J1615">
        <v>457.34641131658498</v>
      </c>
      <c r="K1615">
        <v>511.88938242425701</v>
      </c>
      <c r="L1615">
        <v>542.84952152805795</v>
      </c>
      <c r="M1615">
        <v>463.63095325742</v>
      </c>
      <c r="N1615">
        <v>439.57698854342999</v>
      </c>
      <c r="O1615">
        <v>437.50160155562997</v>
      </c>
    </row>
    <row r="1616" spans="1:15" hidden="1" x14ac:dyDescent="0.2">
      <c r="A1616" t="s">
        <v>3244</v>
      </c>
      <c r="B1616" s="2" t="s">
        <v>3245</v>
      </c>
      <c r="C1616">
        <v>-2.7246945841283399E-2</v>
      </c>
      <c r="D1616">
        <v>0.85590862097742004</v>
      </c>
      <c r="E1616">
        <v>0.92156779065459604</v>
      </c>
      <c r="F1616">
        <v>531.12563493960999</v>
      </c>
      <c r="G1616">
        <v>567.22228535518104</v>
      </c>
      <c r="H1616">
        <v>454.11484198476501</v>
      </c>
      <c r="I1616">
        <v>557.33305701319398</v>
      </c>
      <c r="J1616">
        <v>528.001180497017</v>
      </c>
      <c r="K1616">
        <v>585.39598924296502</v>
      </c>
      <c r="L1616">
        <v>526.26552392536803</v>
      </c>
      <c r="M1616">
        <v>549.08450150486601</v>
      </c>
      <c r="N1616">
        <v>722.162195464207</v>
      </c>
      <c r="O1616">
        <v>504.73235225339801</v>
      </c>
    </row>
    <row r="1617" spans="1:15" hidden="1" x14ac:dyDescent="0.2">
      <c r="A1617" t="s">
        <v>3246</v>
      </c>
      <c r="B1617" s="2" t="s">
        <v>3247</v>
      </c>
      <c r="C1617">
        <v>0.396655735020363</v>
      </c>
      <c r="D1617">
        <v>8.3357721476824895E-3</v>
      </c>
      <c r="E1617">
        <v>3.5206686396148199E-2</v>
      </c>
      <c r="F1617">
        <v>4858.4241347463903</v>
      </c>
      <c r="G1617">
        <v>4172.4663155759999</v>
      </c>
      <c r="H1617">
        <v>3947.1078326010402</v>
      </c>
      <c r="I1617">
        <v>6780.7339954394802</v>
      </c>
      <c r="J1617">
        <v>5476.6994056616504</v>
      </c>
      <c r="K1617">
        <v>4668.9979656413198</v>
      </c>
      <c r="L1617">
        <v>4880.1176945516299</v>
      </c>
      <c r="M1617">
        <v>5003.5779739781201</v>
      </c>
      <c r="N1617">
        <v>3439.4282823829699</v>
      </c>
      <c r="O1617">
        <v>4625.8770256225998</v>
      </c>
    </row>
    <row r="1618" spans="1:15" hidden="1" x14ac:dyDescent="0.2">
      <c r="A1618" t="s">
        <v>3248</v>
      </c>
      <c r="B1618" s="2" t="s">
        <v>3249</v>
      </c>
      <c r="C1618">
        <v>7.7454878705398397E-2</v>
      </c>
      <c r="D1618">
        <v>0.47653964525654402</v>
      </c>
      <c r="E1618">
        <v>0.65831465941287204</v>
      </c>
      <c r="F1618">
        <v>2577.3347544081498</v>
      </c>
      <c r="G1618">
        <v>2281.3784394468898</v>
      </c>
      <c r="H1618">
        <v>2734.99033376836</v>
      </c>
      <c r="I1618">
        <v>2589.3712012619499</v>
      </c>
      <c r="J1618">
        <v>2945.5400394815501</v>
      </c>
      <c r="K1618">
        <v>2423.9467814795698</v>
      </c>
      <c r="L1618">
        <v>2548.4076316133901</v>
      </c>
      <c r="M1618">
        <v>2278.1552330648901</v>
      </c>
      <c r="N1618">
        <v>2221.43370996055</v>
      </c>
      <c r="O1618">
        <v>2485.5308877369098</v>
      </c>
    </row>
    <row r="1619" spans="1:15" hidden="1" x14ac:dyDescent="0.2">
      <c r="A1619" t="s">
        <v>3250</v>
      </c>
      <c r="B1619" s="2" t="s">
        <v>3251</v>
      </c>
      <c r="C1619">
        <v>0.56532147824127998</v>
      </c>
      <c r="D1619">
        <v>8.3083381347458601E-2</v>
      </c>
      <c r="E1619">
        <v>0.20278523392974601</v>
      </c>
      <c r="F1619">
        <v>575.562441050095</v>
      </c>
      <c r="G1619">
        <v>864.88388831221198</v>
      </c>
      <c r="H1619">
        <v>654.98983825023697</v>
      </c>
      <c r="I1619">
        <v>1786.55702615159</v>
      </c>
      <c r="J1619">
        <v>577.650477758943</v>
      </c>
      <c r="K1619">
        <v>774.91904778758601</v>
      </c>
      <c r="L1619">
        <v>683.26070123083502</v>
      </c>
      <c r="M1619">
        <v>698.17367078764403</v>
      </c>
      <c r="N1619">
        <v>659.36548281514604</v>
      </c>
      <c r="O1619">
        <v>616.11464072283604</v>
      </c>
    </row>
    <row r="1620" spans="1:15" hidden="1" x14ac:dyDescent="0.2">
      <c r="A1620" t="s">
        <v>3252</v>
      </c>
      <c r="B1620" s="2" t="s">
        <v>3253</v>
      </c>
      <c r="C1620">
        <v>0.60040562221817095</v>
      </c>
      <c r="D1620" s="1">
        <v>3.1967617947914398E-8</v>
      </c>
      <c r="E1620" s="1">
        <v>6.9920820045241195E-7</v>
      </c>
      <c r="F1620">
        <v>399.93125499436798</v>
      </c>
      <c r="G1620">
        <v>385.08668914021501</v>
      </c>
      <c r="H1620">
        <v>415.48503501063499</v>
      </c>
      <c r="I1620">
        <v>592.79144073834004</v>
      </c>
      <c r="J1620">
        <v>657.85318872051505</v>
      </c>
      <c r="K1620">
        <v>384.35984770264298</v>
      </c>
      <c r="L1620">
        <v>358.214348218108</v>
      </c>
      <c r="M1620">
        <v>592.72035592909401</v>
      </c>
      <c r="N1620">
        <v>469.66708002110602</v>
      </c>
      <c r="O1620">
        <v>426.463717112712</v>
      </c>
    </row>
    <row r="1621" spans="1:15" hidden="1" x14ac:dyDescent="0.2">
      <c r="A1621" t="s">
        <v>3254</v>
      </c>
      <c r="B1621" s="2" t="s">
        <v>3255</v>
      </c>
      <c r="C1621">
        <v>-0.62700643411167001</v>
      </c>
      <c r="D1621">
        <v>6.6867765303802396E-2</v>
      </c>
      <c r="E1621">
        <v>0.17339084679382299</v>
      </c>
      <c r="F1621">
        <v>74.061343517475507</v>
      </c>
      <c r="G1621">
        <v>49.957192104676501</v>
      </c>
      <c r="H1621">
        <v>43.780447904013201</v>
      </c>
      <c r="I1621">
        <v>38.1859517040035</v>
      </c>
      <c r="J1621">
        <v>41.056149658900097</v>
      </c>
      <c r="K1621">
        <v>35.424870756003997</v>
      </c>
      <c r="L1621">
        <v>46.435193287532499</v>
      </c>
      <c r="M1621">
        <v>33.635971118675599</v>
      </c>
      <c r="N1621">
        <v>77.187625964471394</v>
      </c>
      <c r="O1621">
        <v>81.278967261481696</v>
      </c>
    </row>
    <row r="1622" spans="1:15" hidden="1" x14ac:dyDescent="0.2">
      <c r="A1622" t="s">
        <v>3256</v>
      </c>
      <c r="B1622" s="2" t="s">
        <v>3257</v>
      </c>
      <c r="C1622">
        <v>-0.81843105333487998</v>
      </c>
      <c r="D1622">
        <v>0.388411953897705</v>
      </c>
      <c r="E1622">
        <v>0.58147681267169504</v>
      </c>
      <c r="F1622">
        <v>58.191055620873598</v>
      </c>
      <c r="G1622">
        <v>48.916417269162402</v>
      </c>
      <c r="H1622">
        <v>38.629806974129302</v>
      </c>
      <c r="I1622">
        <v>8.1827039365721799</v>
      </c>
      <c r="J1622">
        <v>12.412324315481399</v>
      </c>
      <c r="K1622">
        <v>6.19935238230069</v>
      </c>
      <c r="L1622">
        <v>29.851195684842299</v>
      </c>
      <c r="M1622">
        <v>88.180789148960301</v>
      </c>
      <c r="N1622">
        <v>43.172739946229797</v>
      </c>
      <c r="O1622">
        <v>222.76457693887599</v>
      </c>
    </row>
    <row r="1623" spans="1:15" hidden="1" x14ac:dyDescent="0.2">
      <c r="A1623" t="s">
        <v>3258</v>
      </c>
      <c r="B1623" s="2" t="s">
        <v>3259</v>
      </c>
      <c r="C1623">
        <v>0.45663480898553499</v>
      </c>
      <c r="D1623">
        <v>0.45072295785694699</v>
      </c>
      <c r="E1623">
        <v>0.639086308748956</v>
      </c>
      <c r="F1623">
        <v>123.78824559349501</v>
      </c>
      <c r="G1623">
        <v>38.508668914021499</v>
      </c>
      <c r="H1623">
        <v>56.657050228723001</v>
      </c>
      <c r="I1623">
        <v>156.38056412115699</v>
      </c>
      <c r="J1623">
        <v>27.689031165304701</v>
      </c>
      <c r="K1623">
        <v>76.163472125408504</v>
      </c>
      <c r="L1623">
        <v>30.956795525021601</v>
      </c>
      <c r="M1623">
        <v>68.181022537855895</v>
      </c>
      <c r="N1623">
        <v>26.165296937109002</v>
      </c>
      <c r="O1623">
        <v>76.261747060155599</v>
      </c>
    </row>
    <row r="1624" spans="1:15" hidden="1" x14ac:dyDescent="0.2">
      <c r="A1624" t="s">
        <v>3260</v>
      </c>
      <c r="B1624" s="2" t="s">
        <v>3261</v>
      </c>
      <c r="C1624">
        <v>1.47759408300593</v>
      </c>
      <c r="D1624">
        <v>4.3188190681703901E-3</v>
      </c>
      <c r="E1624">
        <v>2.0611790983406101E-2</v>
      </c>
      <c r="F1624">
        <v>63.481151586407599</v>
      </c>
      <c r="G1624">
        <v>55.1610662822469</v>
      </c>
      <c r="H1624">
        <v>118.46474138732999</v>
      </c>
      <c r="I1624">
        <v>562.78819297090899</v>
      </c>
      <c r="J1624">
        <v>201.461571582045</v>
      </c>
      <c r="K1624">
        <v>128.41515649051399</v>
      </c>
      <c r="L1624">
        <v>69.652789931298699</v>
      </c>
      <c r="M1624">
        <v>251.81524323981401</v>
      </c>
      <c r="N1624">
        <v>252.49511544310101</v>
      </c>
      <c r="O1624">
        <v>164.56482260349401</v>
      </c>
    </row>
    <row r="1625" spans="1:15" hidden="1" x14ac:dyDescent="0.2">
      <c r="A1625" t="s">
        <v>3262</v>
      </c>
      <c r="B1625" s="2" t="s">
        <v>3263</v>
      </c>
      <c r="C1625">
        <v>-0.41584676860256198</v>
      </c>
      <c r="D1625">
        <v>9.3705771205696399E-4</v>
      </c>
      <c r="E1625">
        <v>5.8500947361331103E-3</v>
      </c>
      <c r="F1625">
        <v>815.73279788533705</v>
      </c>
      <c r="G1625">
        <v>865.92466314772605</v>
      </c>
      <c r="H1625">
        <v>910.80500443447102</v>
      </c>
      <c r="I1625">
        <v>553.69629970805101</v>
      </c>
      <c r="J1625">
        <v>657.85318872051505</v>
      </c>
      <c r="K1625">
        <v>812.11516208139096</v>
      </c>
      <c r="L1625">
        <v>825.88308061397004</v>
      </c>
      <c r="M1625">
        <v>591.81127562858899</v>
      </c>
      <c r="N1625">
        <v>698.61342822080906</v>
      </c>
      <c r="O1625">
        <v>680.33505929980902</v>
      </c>
    </row>
    <row r="1626" spans="1:15" hidden="1" x14ac:dyDescent="0.2">
      <c r="A1626" t="s">
        <v>3264</v>
      </c>
      <c r="B1626" s="2" t="s">
        <v>3265</v>
      </c>
      <c r="C1626">
        <v>-0.77691472292531605</v>
      </c>
      <c r="D1626" s="1">
        <v>3.7965962122966001E-7</v>
      </c>
      <c r="E1626" s="1">
        <v>6.4837884951666799E-6</v>
      </c>
      <c r="F1626">
        <v>2535.0139866838799</v>
      </c>
      <c r="G1626">
        <v>2416.6791680637202</v>
      </c>
      <c r="H1626">
        <v>2635.4112757906</v>
      </c>
      <c r="I1626">
        <v>1692.91052554416</v>
      </c>
      <c r="J1626">
        <v>1370.1296455935301</v>
      </c>
      <c r="K1626">
        <v>2722.4013175988998</v>
      </c>
      <c r="L1626">
        <v>2564.9916292160801</v>
      </c>
      <c r="M1626">
        <v>1399.98366277731</v>
      </c>
      <c r="N1626">
        <v>1902.2170873278201</v>
      </c>
      <c r="O1626">
        <v>3063.5146549296701</v>
      </c>
    </row>
    <row r="1627" spans="1:15" hidden="1" x14ac:dyDescent="0.2">
      <c r="A1627" t="s">
        <v>3266</v>
      </c>
      <c r="B1627" s="2" t="s">
        <v>3267</v>
      </c>
      <c r="C1627">
        <v>-0.46701763656519202</v>
      </c>
      <c r="D1627">
        <v>2.9734394337613801E-3</v>
      </c>
      <c r="E1627">
        <v>1.51740450635516E-2</v>
      </c>
      <c r="F1627">
        <v>1589.1448280464001</v>
      </c>
      <c r="G1627">
        <v>1076.16117992157</v>
      </c>
      <c r="H1627">
        <v>1400.11589277344</v>
      </c>
      <c r="I1627">
        <v>1090.11800221667</v>
      </c>
      <c r="J1627">
        <v>1000.62429866343</v>
      </c>
      <c r="K1627">
        <v>1220.38679754434</v>
      </c>
      <c r="L1627">
        <v>1723.6301508396</v>
      </c>
      <c r="M1627">
        <v>940.89811102241094</v>
      </c>
      <c r="N1627">
        <v>1365.82850011709</v>
      </c>
      <c r="O1627">
        <v>1403.81821233102</v>
      </c>
    </row>
    <row r="1628" spans="1:15" hidden="1" x14ac:dyDescent="0.2">
      <c r="A1628" t="s">
        <v>3268</v>
      </c>
      <c r="B1628" s="2" t="s">
        <v>3269</v>
      </c>
      <c r="C1628">
        <v>2.7838400891340301E-3</v>
      </c>
      <c r="D1628">
        <v>0.98880807807782001</v>
      </c>
      <c r="E1628">
        <v>0.99310432934328996</v>
      </c>
      <c r="F1628">
        <v>1554.2301946738801</v>
      </c>
      <c r="G1628">
        <v>1747.4609488281601</v>
      </c>
      <c r="H1628">
        <v>1057.5982709361599</v>
      </c>
      <c r="I1628">
        <v>1348.32777088184</v>
      </c>
      <c r="J1628">
        <v>1585.9131298472801</v>
      </c>
      <c r="K1628">
        <v>1163.7070043347301</v>
      </c>
      <c r="L1628">
        <v>1100.0718409784499</v>
      </c>
      <c r="M1628">
        <v>1260.89437680008</v>
      </c>
      <c r="N1628">
        <v>1610.4740264790601</v>
      </c>
      <c r="O1628">
        <v>1538.27971372656</v>
      </c>
    </row>
    <row r="1629" spans="1:15" hidden="1" x14ac:dyDescent="0.2">
      <c r="A1629" t="s">
        <v>3270</v>
      </c>
      <c r="B1629" s="2" t="s">
        <v>3271</v>
      </c>
      <c r="C1629">
        <v>-5.7334141682605998E-2</v>
      </c>
      <c r="D1629">
        <v>0.76737731282118704</v>
      </c>
      <c r="E1629">
        <v>0.86843528547002802</v>
      </c>
      <c r="F1629">
        <v>119.556168821068</v>
      </c>
      <c r="G1629">
        <v>130.09685443926199</v>
      </c>
      <c r="H1629">
        <v>169.97115068616901</v>
      </c>
      <c r="I1629">
        <v>120.012991069725</v>
      </c>
      <c r="J1629">
        <v>160.40542192314501</v>
      </c>
      <c r="K1629">
        <v>151.44132248191701</v>
      </c>
      <c r="L1629">
        <v>184.635173309951</v>
      </c>
      <c r="M1629">
        <v>145.452848080759</v>
      </c>
      <c r="N1629">
        <v>149.14219254152101</v>
      </c>
      <c r="O1629">
        <v>128.44083715394601</v>
      </c>
    </row>
    <row r="1630" spans="1:15" hidden="1" x14ac:dyDescent="0.2">
      <c r="A1630" t="s">
        <v>3272</v>
      </c>
      <c r="B1630" s="2" t="s">
        <v>3273</v>
      </c>
      <c r="C1630">
        <v>-0.53667322468152701</v>
      </c>
      <c r="D1630">
        <v>8.1737345473750903E-2</v>
      </c>
      <c r="E1630">
        <v>0.200474269999173</v>
      </c>
      <c r="F1630">
        <v>2274.7412651795998</v>
      </c>
      <c r="G1630">
        <v>1466.45174323936</v>
      </c>
      <c r="H1630">
        <v>1261.04858766658</v>
      </c>
      <c r="I1630">
        <v>1482.8877911721399</v>
      </c>
      <c r="J1630">
        <v>844.03805345273702</v>
      </c>
      <c r="K1630">
        <v>1432.05040031146</v>
      </c>
      <c r="L1630">
        <v>1267.0174168455301</v>
      </c>
      <c r="M1630">
        <v>696.355510186635</v>
      </c>
      <c r="N1630">
        <v>1628.7897343350301</v>
      </c>
      <c r="O1630">
        <v>904.10308027894996</v>
      </c>
    </row>
    <row r="1631" spans="1:15" hidden="1" x14ac:dyDescent="0.2">
      <c r="A1631" t="s">
        <v>3274</v>
      </c>
      <c r="B1631" s="2" t="s">
        <v>3275</v>
      </c>
      <c r="C1631">
        <v>-0.12930684428196301</v>
      </c>
      <c r="D1631">
        <v>0.389956301702792</v>
      </c>
      <c r="E1631">
        <v>0.58253530177637203</v>
      </c>
      <c r="F1631">
        <v>851.70545045096799</v>
      </c>
      <c r="G1631">
        <v>988.73609373838894</v>
      </c>
      <c r="H1631">
        <v>1001.79966086242</v>
      </c>
      <c r="I1631">
        <v>1017.38285611381</v>
      </c>
      <c r="J1631">
        <v>874.59146715238296</v>
      </c>
      <c r="K1631">
        <v>1264.66788598934</v>
      </c>
      <c r="L1631">
        <v>1163.0910318686699</v>
      </c>
      <c r="M1631">
        <v>888.17145359313599</v>
      </c>
      <c r="N1631">
        <v>904.01100917711403</v>
      </c>
      <c r="O1631">
        <v>919.15474088292797</v>
      </c>
    </row>
    <row r="1632" spans="1:15" hidden="1" x14ac:dyDescent="0.2">
      <c r="A1632" t="s">
        <v>3276</v>
      </c>
      <c r="B1632" s="2" t="s">
        <v>3277</v>
      </c>
      <c r="C1632">
        <v>0.97221942112040705</v>
      </c>
      <c r="D1632" s="1">
        <v>7.6392612421729394E-15</v>
      </c>
      <c r="E1632" s="1">
        <v>4.8495162107720096E-13</v>
      </c>
      <c r="F1632">
        <v>822.08091304397794</v>
      </c>
      <c r="G1632">
        <v>976.24679571221998</v>
      </c>
      <c r="H1632">
        <v>934.84132877392994</v>
      </c>
      <c r="I1632">
        <v>2111.13761563562</v>
      </c>
      <c r="J1632">
        <v>1709.08157882398</v>
      </c>
      <c r="K1632">
        <v>838.68381514839405</v>
      </c>
      <c r="L1632">
        <v>906.59186894706204</v>
      </c>
      <c r="M1632">
        <v>1527.25490484797</v>
      </c>
      <c r="N1632">
        <v>887.00356616799399</v>
      </c>
      <c r="O1632">
        <v>994.41304390281903</v>
      </c>
    </row>
    <row r="1633" spans="1:15" hidden="1" x14ac:dyDescent="0.2">
      <c r="A1633" t="s">
        <v>3278</v>
      </c>
      <c r="B1633" s="2" t="s">
        <v>3279</v>
      </c>
      <c r="C1633">
        <v>-0.81902853624971805</v>
      </c>
      <c r="D1633" s="1">
        <v>8.7017961421898006E-6</v>
      </c>
      <c r="E1633">
        <v>1.05304020837514E-4</v>
      </c>
      <c r="F1633">
        <v>293.07131649058198</v>
      </c>
      <c r="G1633">
        <v>268.51990756263598</v>
      </c>
      <c r="H1633">
        <v>390.59027051619699</v>
      </c>
      <c r="I1633">
        <v>158.19894277372899</v>
      </c>
      <c r="J1633">
        <v>198.59718904770301</v>
      </c>
      <c r="K1633">
        <v>288.71269666143201</v>
      </c>
      <c r="L1633">
        <v>372.58714614043902</v>
      </c>
      <c r="M1633">
        <v>170.90709649489199</v>
      </c>
      <c r="N1633">
        <v>303.517444470464</v>
      </c>
      <c r="O1633">
        <v>253.87134218709701</v>
      </c>
    </row>
    <row r="1634" spans="1:15" hidden="1" x14ac:dyDescent="0.2">
      <c r="A1634" t="s">
        <v>3280</v>
      </c>
      <c r="B1634" s="2" t="s">
        <v>3281</v>
      </c>
      <c r="C1634">
        <v>1.86610456729066</v>
      </c>
      <c r="D1634">
        <v>8.7000641707205397E-4</v>
      </c>
      <c r="E1634">
        <v>5.5062440374207804E-3</v>
      </c>
      <c r="F1634">
        <v>21.160383862135902</v>
      </c>
      <c r="G1634">
        <v>11.448523190654999</v>
      </c>
      <c r="H1634">
        <v>12.0181621697291</v>
      </c>
      <c r="I1634">
        <v>83.645418018293398</v>
      </c>
      <c r="J1634">
        <v>115.530095551789</v>
      </c>
      <c r="K1634">
        <v>50.4804408273056</v>
      </c>
      <c r="L1634">
        <v>37.5903945660977</v>
      </c>
      <c r="M1634">
        <v>122.725840568141</v>
      </c>
      <c r="N1634">
        <v>15.699178162265399</v>
      </c>
      <c r="O1634">
        <v>57.196310295116703</v>
      </c>
    </row>
    <row r="1635" spans="1:15" hidden="1" x14ac:dyDescent="0.2">
      <c r="A1635" t="s">
        <v>3282</v>
      </c>
      <c r="B1635" s="2" t="s">
        <v>3283</v>
      </c>
      <c r="C1635">
        <v>0.213250029974733</v>
      </c>
      <c r="D1635">
        <v>0.31654119965185501</v>
      </c>
      <c r="E1635">
        <v>0.50913391726975599</v>
      </c>
      <c r="F1635">
        <v>219.00997297310599</v>
      </c>
      <c r="G1635">
        <v>325.76252351591103</v>
      </c>
      <c r="H1635">
        <v>448.96420105488102</v>
      </c>
      <c r="I1635">
        <v>374.58600242974899</v>
      </c>
      <c r="J1635">
        <v>406.74231987654503</v>
      </c>
      <c r="K1635">
        <v>295.79767081263299</v>
      </c>
      <c r="L1635">
        <v>351.58074917703198</v>
      </c>
      <c r="M1635">
        <v>366.35936110341203</v>
      </c>
      <c r="N1635">
        <v>375.47201104751298</v>
      </c>
      <c r="O1635">
        <v>293.00565975744001</v>
      </c>
    </row>
    <row r="1636" spans="1:15" hidden="1" x14ac:dyDescent="0.2">
      <c r="A1636" t="s">
        <v>3284</v>
      </c>
      <c r="B1636" s="2" t="s">
        <v>3285</v>
      </c>
      <c r="C1636">
        <v>0.102981379845815</v>
      </c>
      <c r="D1636">
        <v>0.58164052923676302</v>
      </c>
      <c r="E1636">
        <v>0.74151399947460395</v>
      </c>
      <c r="F1636">
        <v>1050.6130587550499</v>
      </c>
      <c r="G1636">
        <v>1107.3844249870001</v>
      </c>
      <c r="H1636">
        <v>911.66344458945196</v>
      </c>
      <c r="I1636">
        <v>1385.60453325956</v>
      </c>
      <c r="J1636">
        <v>870.77229043992702</v>
      </c>
      <c r="K1636">
        <v>1030.86373899971</v>
      </c>
      <c r="L1636">
        <v>843.57267805684</v>
      </c>
      <c r="M1636">
        <v>830.89939466133706</v>
      </c>
      <c r="N1636">
        <v>909.24406856453595</v>
      </c>
      <c r="O1636">
        <v>853.93087826569001</v>
      </c>
    </row>
    <row r="1637" spans="1:15" hidden="1" x14ac:dyDescent="0.2">
      <c r="A1637" t="s">
        <v>3286</v>
      </c>
      <c r="B1637" s="2" t="s">
        <v>3287</v>
      </c>
      <c r="C1637">
        <v>-8.3352326150827702E-2</v>
      </c>
      <c r="D1637">
        <v>0.61172309863514696</v>
      </c>
      <c r="E1637">
        <v>0.76415737770271397</v>
      </c>
      <c r="F1637">
        <v>2697.9489424223202</v>
      </c>
      <c r="G1637">
        <v>2825.7036784207598</v>
      </c>
      <c r="H1637">
        <v>2189.02239520066</v>
      </c>
      <c r="I1637">
        <v>2242.0608786207799</v>
      </c>
      <c r="J1637">
        <v>2186.4786678809601</v>
      </c>
      <c r="K1637">
        <v>2379.6656930345698</v>
      </c>
      <c r="L1637">
        <v>2413.5244511115102</v>
      </c>
      <c r="M1637">
        <v>2174.5200788073498</v>
      </c>
      <c r="N1637">
        <v>2165.1783215457699</v>
      </c>
      <c r="O1637">
        <v>1652.6723343167901</v>
      </c>
    </row>
    <row r="1638" spans="1:15" hidden="1" x14ac:dyDescent="0.2">
      <c r="A1638" t="s">
        <v>3288</v>
      </c>
      <c r="B1638" s="2" t="s">
        <v>3289</v>
      </c>
      <c r="C1638">
        <v>5.8441557297199999E-2</v>
      </c>
      <c r="D1638">
        <v>0.85387815448426896</v>
      </c>
      <c r="E1638">
        <v>0.920454903415304</v>
      </c>
      <c r="F1638">
        <v>209.48780023514499</v>
      </c>
      <c r="G1638">
        <v>177.97249687291</v>
      </c>
      <c r="H1638">
        <v>163.96206960130399</v>
      </c>
      <c r="I1638">
        <v>112.739476459439</v>
      </c>
      <c r="J1638">
        <v>193.823218157133</v>
      </c>
      <c r="K1638">
        <v>160.29754017091801</v>
      </c>
      <c r="L1638">
        <v>124.932781940266</v>
      </c>
      <c r="M1638">
        <v>277.269491653947</v>
      </c>
      <c r="N1638">
        <v>198.85625672202801</v>
      </c>
      <c r="O1638">
        <v>272.93677895213602</v>
      </c>
    </row>
    <row r="1639" spans="1:15" hidden="1" x14ac:dyDescent="0.2">
      <c r="A1639" t="s">
        <v>3290</v>
      </c>
      <c r="B1639" s="2" t="s">
        <v>3291</v>
      </c>
      <c r="C1639">
        <v>1.9591437213991001</v>
      </c>
      <c r="D1639">
        <v>2.1186638149051602E-2</v>
      </c>
      <c r="E1639">
        <v>7.2879561332278506E-2</v>
      </c>
      <c r="F1639">
        <v>41.262748531164902</v>
      </c>
      <c r="G1639">
        <v>101.995933880381</v>
      </c>
      <c r="H1639">
        <v>14.5934826346711</v>
      </c>
      <c r="I1639">
        <v>201.84003043544701</v>
      </c>
      <c r="J1639">
        <v>18.141089384165198</v>
      </c>
      <c r="K1639">
        <v>10.6274612268012</v>
      </c>
      <c r="L1639">
        <v>37.5903945660977</v>
      </c>
      <c r="M1639">
        <v>318.17810517666101</v>
      </c>
      <c r="N1639">
        <v>19.623972702831701</v>
      </c>
      <c r="O1639">
        <v>97.334071905724997</v>
      </c>
    </row>
    <row r="1640" spans="1:15" hidden="1" x14ac:dyDescent="0.2">
      <c r="A1640" t="s">
        <v>3292</v>
      </c>
      <c r="B1640" s="2" t="s">
        <v>3293</v>
      </c>
      <c r="C1640">
        <v>0.76394561510558801</v>
      </c>
      <c r="D1640">
        <v>4.6221459954482401E-4</v>
      </c>
      <c r="E1640">
        <v>3.23962604454205E-3</v>
      </c>
      <c r="F1640">
        <v>2136.1407508826201</v>
      </c>
      <c r="G1640">
        <v>1712.0746044206801</v>
      </c>
      <c r="H1640">
        <v>2617.3840325360102</v>
      </c>
      <c r="I1640">
        <v>3601.2989214180502</v>
      </c>
      <c r="J1640">
        <v>3453.4905422381798</v>
      </c>
      <c r="K1640">
        <v>2164.45960319184</v>
      </c>
      <c r="L1640">
        <v>2657.86201579114</v>
      </c>
      <c r="M1640">
        <v>4971.7601634604498</v>
      </c>
      <c r="N1640">
        <v>1991.17909691399</v>
      </c>
      <c r="O1640">
        <v>3245.1380262176699</v>
      </c>
    </row>
    <row r="1641" spans="1:15" hidden="1" x14ac:dyDescent="0.2">
      <c r="A1641" t="s">
        <v>3294</v>
      </c>
      <c r="B1641" s="2" t="s">
        <v>3295</v>
      </c>
      <c r="C1641">
        <v>-5.8723470325979599E-3</v>
      </c>
      <c r="D1641">
        <v>0.94906874956235898</v>
      </c>
      <c r="E1641">
        <v>0.97340124650678495</v>
      </c>
      <c r="F1641">
        <v>1413.5136419906801</v>
      </c>
      <c r="G1641">
        <v>1478.94104126553</v>
      </c>
      <c r="H1641">
        <v>1598.4155685739699</v>
      </c>
      <c r="I1641">
        <v>1423.7904849635599</v>
      </c>
      <c r="J1641">
        <v>1574.4555997099101</v>
      </c>
      <c r="K1641">
        <v>1430.2791567736599</v>
      </c>
      <c r="L1641">
        <v>1557.7901748126999</v>
      </c>
      <c r="M1641">
        <v>1551.8000729616001</v>
      </c>
      <c r="N1641">
        <v>1445.63265577527</v>
      </c>
      <c r="O1641">
        <v>1732.9478575380101</v>
      </c>
    </row>
    <row r="1642" spans="1:15" x14ac:dyDescent="0.2">
      <c r="A1642" t="s">
        <v>3296</v>
      </c>
      <c r="B1642" s="2" t="s">
        <v>3297</v>
      </c>
      <c r="C1642">
        <v>-2.4483215733962198</v>
      </c>
      <c r="D1642">
        <v>7.4906521157213702E-4</v>
      </c>
      <c r="E1642">
        <v>4.85655966264824E-3</v>
      </c>
      <c r="F1642">
        <v>77.235401096795897</v>
      </c>
      <c r="G1642">
        <v>70.7726888149583</v>
      </c>
      <c r="H1642">
        <v>10.3012818597678</v>
      </c>
      <c r="I1642">
        <v>15.456218546858601</v>
      </c>
      <c r="J1642">
        <v>10.502735959253499</v>
      </c>
      <c r="K1642">
        <v>28.339896604803201</v>
      </c>
      <c r="L1642">
        <v>53.068792328608502</v>
      </c>
      <c r="M1642">
        <v>17.272525709590202</v>
      </c>
      <c r="N1642">
        <v>150.45045738837601</v>
      </c>
      <c r="O1642">
        <v>161.55449048269799</v>
      </c>
    </row>
    <row r="1643" spans="1:15" hidden="1" x14ac:dyDescent="0.2">
      <c r="A1643" t="s">
        <v>3298</v>
      </c>
      <c r="B1643" s="2" t="s">
        <v>3299</v>
      </c>
      <c r="C1643">
        <v>-2.7307711644736998E-2</v>
      </c>
      <c r="D1643">
        <v>0.85234476504066203</v>
      </c>
      <c r="E1643">
        <v>0.92002680483635702</v>
      </c>
      <c r="F1643">
        <v>794.57241402320199</v>
      </c>
      <c r="G1643">
        <v>789.94810015519704</v>
      </c>
      <c r="H1643">
        <v>551.11857949757803</v>
      </c>
      <c r="I1643">
        <v>753.717951490926</v>
      </c>
      <c r="J1643">
        <v>681.72304317336398</v>
      </c>
      <c r="K1643">
        <v>787.31775255218804</v>
      </c>
      <c r="L1643">
        <v>726.37909499782904</v>
      </c>
      <c r="M1643">
        <v>642.71977245685503</v>
      </c>
      <c r="N1643">
        <v>647.59109919344701</v>
      </c>
      <c r="O1643">
        <v>645.21451789052696</v>
      </c>
    </row>
    <row r="1644" spans="1:15" hidden="1" x14ac:dyDescent="0.2">
      <c r="A1644" t="s">
        <v>3300</v>
      </c>
      <c r="B1644" s="2" t="s">
        <v>3301</v>
      </c>
      <c r="C1644">
        <v>-0.248670356298509</v>
      </c>
      <c r="D1644">
        <v>0.30772199774975101</v>
      </c>
      <c r="E1644">
        <v>0.50041319178659704</v>
      </c>
      <c r="F1644">
        <v>217.951953779999</v>
      </c>
      <c r="G1644">
        <v>326.80329835142498</v>
      </c>
      <c r="H1644">
        <v>180.27243254593699</v>
      </c>
      <c r="I1644">
        <v>143.65191355315599</v>
      </c>
      <c r="J1644">
        <v>182.365688019765</v>
      </c>
      <c r="K1644">
        <v>187.751815006821</v>
      </c>
      <c r="L1644">
        <v>205.64157027335801</v>
      </c>
      <c r="M1644">
        <v>219.99743272214801</v>
      </c>
      <c r="N1644">
        <v>171.38269493806399</v>
      </c>
      <c r="O1644">
        <v>223.768020979141</v>
      </c>
    </row>
    <row r="1645" spans="1:15" x14ac:dyDescent="0.2">
      <c r="A1645" t="s">
        <v>3302</v>
      </c>
      <c r="B1645" s="2" t="s">
        <v>3303</v>
      </c>
      <c r="C1645">
        <v>-3.1617562666513099</v>
      </c>
      <c r="D1645" s="1">
        <v>4.9978090023914402E-8</v>
      </c>
      <c r="E1645" s="1">
        <v>1.0563754588686999E-6</v>
      </c>
      <c r="F1645">
        <v>818.90685546465795</v>
      </c>
      <c r="G1645">
        <v>2323.00943286746</v>
      </c>
      <c r="H1645">
        <v>379.43054850144802</v>
      </c>
      <c r="I1645">
        <v>47.277844966861501</v>
      </c>
      <c r="J1645">
        <v>82.112299317800193</v>
      </c>
      <c r="K1645">
        <v>851.96814168189496</v>
      </c>
      <c r="L1645">
        <v>361.53114773864598</v>
      </c>
      <c r="M1645">
        <v>158.17997228782599</v>
      </c>
      <c r="N1645">
        <v>559.93735445413199</v>
      </c>
      <c r="O1645">
        <v>710.43838050776606</v>
      </c>
    </row>
    <row r="1646" spans="1:15" hidden="1" x14ac:dyDescent="0.2">
      <c r="A1646" t="s">
        <v>3304</v>
      </c>
      <c r="B1646" s="2" t="s">
        <v>3305</v>
      </c>
      <c r="C1646">
        <v>-1.6544012800119301</v>
      </c>
      <c r="D1646">
        <v>0.277565017773933</v>
      </c>
      <c r="E1646">
        <v>0.468422023371799</v>
      </c>
      <c r="F1646">
        <v>4.2320767724271704</v>
      </c>
      <c r="G1646">
        <v>1.04077483551409</v>
      </c>
      <c r="H1646">
        <v>18.027243254593699</v>
      </c>
      <c r="I1646">
        <v>4.5459466314289898</v>
      </c>
      <c r="J1646">
        <v>0</v>
      </c>
      <c r="K1646">
        <v>2.6568653067003001</v>
      </c>
      <c r="L1646">
        <v>18.7951972830489</v>
      </c>
      <c r="M1646">
        <v>44.544934724732499</v>
      </c>
      <c r="N1646">
        <v>234.17940758712501</v>
      </c>
      <c r="O1646">
        <v>82.282411301746905</v>
      </c>
    </row>
    <row r="1647" spans="1:15" hidden="1" x14ac:dyDescent="0.2">
      <c r="A1647" t="s">
        <v>3306</v>
      </c>
      <c r="B1647" s="2" t="s">
        <v>3307</v>
      </c>
      <c r="C1647">
        <v>0.181464470976586</v>
      </c>
      <c r="D1647">
        <v>0.130128186863711</v>
      </c>
      <c r="E1647">
        <v>0.27905332519658899</v>
      </c>
      <c r="F1647">
        <v>2044.0930810823199</v>
      </c>
      <c r="G1647">
        <v>1543.4690810674001</v>
      </c>
      <c r="H1647">
        <v>1979.56299738538</v>
      </c>
      <c r="I1647">
        <v>2202.0565482642</v>
      </c>
      <c r="J1647">
        <v>2388.8950336411199</v>
      </c>
      <c r="K1647">
        <v>2051.1000167726302</v>
      </c>
      <c r="L1647">
        <v>1847.4573329396801</v>
      </c>
      <c r="M1647">
        <v>1914.52311286299</v>
      </c>
      <c r="N1647">
        <v>1921.8410600306499</v>
      </c>
      <c r="O1647">
        <v>1995.8501960874901</v>
      </c>
    </row>
    <row r="1648" spans="1:15" hidden="1" x14ac:dyDescent="0.2">
      <c r="A1648" t="s">
        <v>3308</v>
      </c>
      <c r="B1648" s="2" t="s">
        <v>3309</v>
      </c>
      <c r="C1648">
        <v>1.19313501513047</v>
      </c>
      <c r="D1648" s="1">
        <v>6.4539694466786403E-14</v>
      </c>
      <c r="E1648" s="1">
        <v>3.6392487333165102E-12</v>
      </c>
      <c r="F1648">
        <v>1529.89575323242</v>
      </c>
      <c r="G1648">
        <v>1576.7738758038499</v>
      </c>
      <c r="H1648">
        <v>1184.6474138732999</v>
      </c>
      <c r="I1648">
        <v>3162.16047682201</v>
      </c>
      <c r="J1648">
        <v>3587.1617271741302</v>
      </c>
      <c r="K1648">
        <v>1550.7237173440701</v>
      </c>
      <c r="L1648">
        <v>1348.8318050188</v>
      </c>
      <c r="M1648">
        <v>2627.24206845871</v>
      </c>
      <c r="N1648">
        <v>1266.4003717560699</v>
      </c>
      <c r="O1648">
        <v>1110.81255257358</v>
      </c>
    </row>
    <row r="1649" spans="1:15" hidden="1" x14ac:dyDescent="0.2">
      <c r="A1649" t="s">
        <v>3310</v>
      </c>
      <c r="B1649" s="2" t="s">
        <v>3311</v>
      </c>
      <c r="C1649">
        <v>-0.48185759338893702</v>
      </c>
      <c r="D1649">
        <v>5.3449578998320598E-4</v>
      </c>
      <c r="E1649">
        <v>3.64330572102074E-3</v>
      </c>
      <c r="F1649">
        <v>1360.61268233534</v>
      </c>
      <c r="G1649">
        <v>1592.38549833656</v>
      </c>
      <c r="H1649">
        <v>1277.35895061121</v>
      </c>
      <c r="I1649">
        <v>1164.6715269721101</v>
      </c>
      <c r="J1649">
        <v>882.22982057729496</v>
      </c>
      <c r="K1649">
        <v>1500.24327651677</v>
      </c>
      <c r="L1649">
        <v>1324.5086085348501</v>
      </c>
      <c r="M1649">
        <v>878.17157028758402</v>
      </c>
      <c r="N1649">
        <v>1287.3326093057599</v>
      </c>
      <c r="O1649">
        <v>1189.0811877142701</v>
      </c>
    </row>
    <row r="1650" spans="1:15" hidden="1" x14ac:dyDescent="0.2">
      <c r="A1650" t="s">
        <v>3312</v>
      </c>
      <c r="B1650" s="2" t="s">
        <v>3313</v>
      </c>
      <c r="C1650">
        <v>0.18760102277045301</v>
      </c>
      <c r="D1650">
        <v>0.18286257589581301</v>
      </c>
      <c r="E1650">
        <v>0.35321083966188499</v>
      </c>
      <c r="F1650">
        <v>714.16295534708502</v>
      </c>
      <c r="G1650">
        <v>693.15604045238604</v>
      </c>
      <c r="H1650">
        <v>757.14421669293495</v>
      </c>
      <c r="I1650">
        <v>1021.92880274524</v>
      </c>
      <c r="J1650">
        <v>840.21887674028096</v>
      </c>
      <c r="K1650">
        <v>872.33744236659697</v>
      </c>
      <c r="L1650">
        <v>998.35665568194804</v>
      </c>
      <c r="M1650">
        <v>888.17145359313599</v>
      </c>
      <c r="N1650">
        <v>811.12420505037801</v>
      </c>
      <c r="O1650">
        <v>789.71045968871704</v>
      </c>
    </row>
    <row r="1651" spans="1:15" hidden="1" x14ac:dyDescent="0.2">
      <c r="A1651" t="s">
        <v>3314</v>
      </c>
      <c r="B1651" s="2" t="s">
        <v>3315</v>
      </c>
      <c r="C1651">
        <v>3.9918272813953902E-2</v>
      </c>
      <c r="D1651">
        <v>0.82627478548637301</v>
      </c>
      <c r="E1651">
        <v>0.90437432328135303</v>
      </c>
      <c r="F1651">
        <v>4314.6022694895</v>
      </c>
      <c r="G1651">
        <v>3264.9106590077099</v>
      </c>
      <c r="H1651">
        <v>4850.1868756406802</v>
      </c>
      <c r="I1651">
        <v>3740.40488833977</v>
      </c>
      <c r="J1651">
        <v>4384.4148658992799</v>
      </c>
      <c r="K1651">
        <v>4882.4328119462498</v>
      </c>
      <c r="L1651">
        <v>5398.6440195957402</v>
      </c>
      <c r="M1651">
        <v>5491.7540953491698</v>
      </c>
      <c r="N1651">
        <v>4139.3499754506402</v>
      </c>
      <c r="O1651">
        <v>4053.9139226714301</v>
      </c>
    </row>
    <row r="1652" spans="1:15" x14ac:dyDescent="0.2">
      <c r="A1652" t="s">
        <v>3316</v>
      </c>
      <c r="B1652" s="2" t="s">
        <v>3317</v>
      </c>
      <c r="C1652">
        <v>-2.07463266212527</v>
      </c>
      <c r="D1652" s="1">
        <v>2.87934554405015E-6</v>
      </c>
      <c r="E1652" s="1">
        <v>4.0005291737304E-5</v>
      </c>
      <c r="F1652">
        <v>303.65150842165002</v>
      </c>
      <c r="G1652">
        <v>548.48833831592697</v>
      </c>
      <c r="H1652">
        <v>590.60682662668796</v>
      </c>
      <c r="I1652">
        <v>175.47353997315901</v>
      </c>
      <c r="J1652">
        <v>52.513679796267503</v>
      </c>
      <c r="K1652">
        <v>727.98109403588103</v>
      </c>
      <c r="L1652">
        <v>353.79194885739003</v>
      </c>
      <c r="M1652">
        <v>123.634920868645</v>
      </c>
      <c r="N1652">
        <v>232.87114274026999</v>
      </c>
      <c r="O1652">
        <v>698.39705202458299</v>
      </c>
    </row>
    <row r="1653" spans="1:15" hidden="1" x14ac:dyDescent="0.2">
      <c r="A1653" t="s">
        <v>3318</v>
      </c>
      <c r="B1653" s="2" t="s">
        <v>3319</v>
      </c>
      <c r="C1653">
        <v>2.0970378414069599E-2</v>
      </c>
      <c r="D1653">
        <v>0.89926677832240298</v>
      </c>
      <c r="E1653">
        <v>0.94677104302493797</v>
      </c>
      <c r="F1653">
        <v>745.90353114028903</v>
      </c>
      <c r="G1653">
        <v>926.28960360754297</v>
      </c>
      <c r="H1653">
        <v>798.34934413200597</v>
      </c>
      <c r="I1653">
        <v>580.06279017033899</v>
      </c>
      <c r="J1653">
        <v>931.87911783922004</v>
      </c>
      <c r="K1653">
        <v>771.37656071198603</v>
      </c>
      <c r="L1653">
        <v>800.45428428984496</v>
      </c>
      <c r="M1653">
        <v>907.26213990373606</v>
      </c>
      <c r="N1653">
        <v>803.27461596924502</v>
      </c>
      <c r="O1653">
        <v>717.46248878962194</v>
      </c>
    </row>
    <row r="1654" spans="1:15" hidden="1" x14ac:dyDescent="0.2">
      <c r="A1654" t="s">
        <v>3320</v>
      </c>
      <c r="B1654" s="2" t="s">
        <v>3321</v>
      </c>
      <c r="C1654">
        <v>0.242850268991784</v>
      </c>
      <c r="D1654">
        <v>0.19133982771682601</v>
      </c>
      <c r="E1654">
        <v>0.36476452090728401</v>
      </c>
      <c r="F1654">
        <v>12248.6881985973</v>
      </c>
      <c r="G1654">
        <v>12473.6864036364</v>
      </c>
      <c r="H1654">
        <v>14210.6183255497</v>
      </c>
      <c r="I1654">
        <v>11882.195305229099</v>
      </c>
      <c r="J1654">
        <v>18420.8440783525</v>
      </c>
      <c r="K1654">
        <v>15702.073962598801</v>
      </c>
      <c r="L1654">
        <v>17331.383094651399</v>
      </c>
      <c r="M1654">
        <v>18896.143126291601</v>
      </c>
      <c r="N1654">
        <v>12917.8070978507</v>
      </c>
      <c r="O1654">
        <v>12127.6246706453</v>
      </c>
    </row>
    <row r="1655" spans="1:15" hidden="1" x14ac:dyDescent="0.2">
      <c r="A1655" t="s">
        <v>3322</v>
      </c>
      <c r="B1655" s="2" t="s">
        <v>3323</v>
      </c>
      <c r="C1655">
        <v>0.13497923029857001</v>
      </c>
      <c r="D1655">
        <v>0.14472877517524901</v>
      </c>
      <c r="E1655">
        <v>0.29972718883503302</v>
      </c>
      <c r="F1655">
        <v>632.69547747786203</v>
      </c>
      <c r="G1655">
        <v>584.91545755892002</v>
      </c>
      <c r="H1655">
        <v>629.23663360081798</v>
      </c>
      <c r="I1655">
        <v>653.70712559948902</v>
      </c>
      <c r="J1655">
        <v>724.68878118849204</v>
      </c>
      <c r="K1655">
        <v>642.07578245257196</v>
      </c>
      <c r="L1655">
        <v>602.55191289774302</v>
      </c>
      <c r="M1655">
        <v>713.62803589622501</v>
      </c>
      <c r="N1655">
        <v>726.08699000477304</v>
      </c>
      <c r="O1655">
        <v>631.16630132681405</v>
      </c>
    </row>
    <row r="1656" spans="1:15" hidden="1" x14ac:dyDescent="0.2">
      <c r="A1656" t="s">
        <v>3324</v>
      </c>
      <c r="B1656" s="2" t="s">
        <v>3325</v>
      </c>
      <c r="C1656">
        <v>-0.31435421695278198</v>
      </c>
      <c r="D1656">
        <v>0.35812620077380097</v>
      </c>
      <c r="E1656">
        <v>0.55260681818684299</v>
      </c>
      <c r="F1656">
        <v>60.307094007087201</v>
      </c>
      <c r="G1656">
        <v>52.0387417757047</v>
      </c>
      <c r="H1656">
        <v>103.01281859767801</v>
      </c>
      <c r="I1656">
        <v>40.004330356575103</v>
      </c>
      <c r="J1656">
        <v>61.106827399293103</v>
      </c>
      <c r="K1656">
        <v>67.307254436407504</v>
      </c>
      <c r="L1656">
        <v>44.223993607173803</v>
      </c>
      <c r="M1656">
        <v>72.726424040379598</v>
      </c>
      <c r="N1656">
        <v>92.886804126736806</v>
      </c>
      <c r="O1656">
        <v>84.289299382277306</v>
      </c>
    </row>
    <row r="1657" spans="1:15" hidden="1" x14ac:dyDescent="0.2">
      <c r="A1657" t="s">
        <v>3326</v>
      </c>
      <c r="B1657" s="2" t="s">
        <v>3327</v>
      </c>
      <c r="C1657">
        <v>7.7359612316301896E-2</v>
      </c>
      <c r="D1657">
        <v>0.68582619790091004</v>
      </c>
      <c r="E1657">
        <v>0.81466391623594303</v>
      </c>
      <c r="F1657">
        <v>435.90390755999903</v>
      </c>
      <c r="G1657">
        <v>377.80126529161601</v>
      </c>
      <c r="H1657">
        <v>498.75373004375899</v>
      </c>
      <c r="I1657">
        <v>436.41087661718302</v>
      </c>
      <c r="J1657">
        <v>542.32309316872704</v>
      </c>
      <c r="K1657">
        <v>523.40246541995805</v>
      </c>
      <c r="L1657">
        <v>577.12311657361795</v>
      </c>
      <c r="M1657">
        <v>583.62955292404604</v>
      </c>
      <c r="N1657">
        <v>626.658861643759</v>
      </c>
      <c r="O1657">
        <v>417.43272075032598</v>
      </c>
    </row>
    <row r="1658" spans="1:15" hidden="1" x14ac:dyDescent="0.2">
      <c r="A1658" t="s">
        <v>3328</v>
      </c>
      <c r="B1658" s="2" t="s">
        <v>3329</v>
      </c>
      <c r="C1658">
        <v>1.22698798213923</v>
      </c>
      <c r="D1658" s="1">
        <v>4.5476878966892102E-10</v>
      </c>
      <c r="E1658" s="1">
        <v>1.42428750173054E-8</v>
      </c>
      <c r="F1658">
        <v>203.13968507650401</v>
      </c>
      <c r="G1658">
        <v>183.17637105047999</v>
      </c>
      <c r="H1658">
        <v>310.75533610299601</v>
      </c>
      <c r="I1658">
        <v>578.24441151776796</v>
      </c>
      <c r="J1658">
        <v>594.836772964994</v>
      </c>
      <c r="K1658">
        <v>317.05259326623502</v>
      </c>
      <c r="L1658">
        <v>242.12636499927601</v>
      </c>
      <c r="M1658">
        <v>646.35609365887399</v>
      </c>
      <c r="N1658">
        <v>279.968677227066</v>
      </c>
      <c r="O1658">
        <v>275.94711107293199</v>
      </c>
    </row>
    <row r="1659" spans="1:15" hidden="1" x14ac:dyDescent="0.2">
      <c r="A1659" t="s">
        <v>3330</v>
      </c>
      <c r="B1659" s="2" t="s">
        <v>3331</v>
      </c>
      <c r="C1659">
        <v>0.118188775081136</v>
      </c>
      <c r="D1659">
        <v>0.44947805039362598</v>
      </c>
      <c r="E1659">
        <v>0.63784880040052905</v>
      </c>
      <c r="F1659">
        <v>2926.4810881333901</v>
      </c>
      <c r="G1659">
        <v>2933.9442613142301</v>
      </c>
      <c r="H1659">
        <v>2309.2040168979502</v>
      </c>
      <c r="I1659">
        <v>3694.9454220254802</v>
      </c>
      <c r="J1659">
        <v>2572.2155158390001</v>
      </c>
      <c r="K1659">
        <v>2430.1461338618701</v>
      </c>
      <c r="L1659">
        <v>2557.25243033482</v>
      </c>
      <c r="M1659">
        <v>2427.2444023476701</v>
      </c>
      <c r="N1659">
        <v>2802.3033019643699</v>
      </c>
      <c r="O1659">
        <v>2734.38500972269</v>
      </c>
    </row>
    <row r="1660" spans="1:15" hidden="1" x14ac:dyDescent="0.2">
      <c r="A1660" t="s">
        <v>3332</v>
      </c>
      <c r="B1660" s="2" t="s">
        <v>3333</v>
      </c>
      <c r="C1660">
        <v>-0.93398714769648605</v>
      </c>
      <c r="D1660">
        <v>4.6411752392386098E-3</v>
      </c>
      <c r="E1660">
        <v>2.1827068585833099E-2</v>
      </c>
      <c r="F1660">
        <v>7253.7795879401701</v>
      </c>
      <c r="G1660">
        <v>9318.0571023576795</v>
      </c>
      <c r="H1660">
        <v>7768.0249624199196</v>
      </c>
      <c r="I1660">
        <v>6655.2658684120397</v>
      </c>
      <c r="J1660">
        <v>2738.3497028308202</v>
      </c>
      <c r="K1660">
        <v>7286.8959145100098</v>
      </c>
      <c r="L1660">
        <v>6439.0134692045003</v>
      </c>
      <c r="M1660">
        <v>1981.7950551003401</v>
      </c>
      <c r="N1660">
        <v>6856.6160623694004</v>
      </c>
      <c r="O1660">
        <v>5788.8686682899697</v>
      </c>
    </row>
    <row r="1661" spans="1:15" hidden="1" x14ac:dyDescent="0.2">
      <c r="A1661" t="s">
        <v>3334</v>
      </c>
      <c r="B1661" s="2" t="s">
        <v>3335</v>
      </c>
      <c r="C1661">
        <v>-0.91072810848119101</v>
      </c>
      <c r="D1661">
        <v>8.3962688740741708E-3</v>
      </c>
      <c r="E1661">
        <v>3.5446317364933803E-2</v>
      </c>
      <c r="F1661">
        <v>321.63783470446498</v>
      </c>
      <c r="G1661">
        <v>425.67690772526402</v>
      </c>
      <c r="H1661">
        <v>249.80608509936999</v>
      </c>
      <c r="I1661">
        <v>190.929758520018</v>
      </c>
      <c r="J1661">
        <v>76.383534249116394</v>
      </c>
      <c r="K1661">
        <v>266.57215243893</v>
      </c>
      <c r="L1661">
        <v>174.684774748336</v>
      </c>
      <c r="M1661">
        <v>204.54306761356801</v>
      </c>
      <c r="N1661">
        <v>307.44223901102998</v>
      </c>
      <c r="O1661">
        <v>325.11586904592701</v>
      </c>
    </row>
    <row r="1662" spans="1:15" hidden="1" x14ac:dyDescent="0.2">
      <c r="A1662" t="s">
        <v>3336</v>
      </c>
      <c r="B1662" s="2" t="s">
        <v>3337</v>
      </c>
      <c r="C1662">
        <v>0.138277829278243</v>
      </c>
      <c r="D1662">
        <v>0.38229592346016</v>
      </c>
      <c r="E1662">
        <v>0.57538176266607</v>
      </c>
      <c r="F1662">
        <v>2177.4034994137801</v>
      </c>
      <c r="G1662">
        <v>2781.99113532917</v>
      </c>
      <c r="H1662">
        <v>3184.8129749782202</v>
      </c>
      <c r="I1662">
        <v>2832.12475138026</v>
      </c>
      <c r="J1662">
        <v>3011.4208377714199</v>
      </c>
      <c r="K1662">
        <v>3376.8758048160798</v>
      </c>
      <c r="L1662">
        <v>3084.6235541003698</v>
      </c>
      <c r="M1662">
        <v>3416.3237692968301</v>
      </c>
      <c r="N1662">
        <v>2557.6577756023999</v>
      </c>
      <c r="O1662">
        <v>2465.4620069316102</v>
      </c>
    </row>
    <row r="1663" spans="1:15" hidden="1" x14ac:dyDescent="0.2">
      <c r="A1663" t="s">
        <v>3338</v>
      </c>
      <c r="B1663" s="2" t="s">
        <v>3339</v>
      </c>
      <c r="C1663">
        <v>0.44852566516459602</v>
      </c>
      <c r="D1663">
        <v>5.0312452629690002E-2</v>
      </c>
      <c r="E1663">
        <v>0.14019967216674201</v>
      </c>
      <c r="F1663">
        <v>241.228376028349</v>
      </c>
      <c r="G1663">
        <v>181.09482137945199</v>
      </c>
      <c r="H1663">
        <v>209.459397815279</v>
      </c>
      <c r="I1663">
        <v>426.40979402803902</v>
      </c>
      <c r="J1663">
        <v>319.85604966817499</v>
      </c>
      <c r="K1663">
        <v>226.71917283842501</v>
      </c>
      <c r="L1663">
        <v>284.13915892609202</v>
      </c>
      <c r="M1663">
        <v>226.36099482568201</v>
      </c>
      <c r="N1663">
        <v>238.10420212769199</v>
      </c>
      <c r="O1663">
        <v>282.97121935478799</v>
      </c>
    </row>
    <row r="1664" spans="1:15" hidden="1" x14ac:dyDescent="0.2">
      <c r="A1664" t="s">
        <v>3340</v>
      </c>
      <c r="B1664" s="2" t="s">
        <v>3341</v>
      </c>
      <c r="C1664">
        <v>-0.26920698974845397</v>
      </c>
      <c r="D1664">
        <v>8.0698104240185503E-2</v>
      </c>
      <c r="E1664">
        <v>0.19867877479034399</v>
      </c>
      <c r="F1664">
        <v>931.05688993397803</v>
      </c>
      <c r="G1664">
        <v>774.33647762248495</v>
      </c>
      <c r="H1664">
        <v>613.78471081116595</v>
      </c>
      <c r="I1664">
        <v>677.34604808291897</v>
      </c>
      <c r="J1664">
        <v>563.32856508723398</v>
      </c>
      <c r="K1664">
        <v>652.70324367937303</v>
      </c>
      <c r="L1664">
        <v>718.63989611657405</v>
      </c>
      <c r="M1664">
        <v>567.26610751496105</v>
      </c>
      <c r="N1664">
        <v>737.86137362647298</v>
      </c>
      <c r="O1664">
        <v>658.25929041397501</v>
      </c>
    </row>
    <row r="1665" spans="1:15" hidden="1" x14ac:dyDescent="0.2">
      <c r="A1665" t="s">
        <v>3342</v>
      </c>
      <c r="B1665" s="2" t="s">
        <v>3343</v>
      </c>
      <c r="C1665">
        <v>-1.3076758920465399E-2</v>
      </c>
      <c r="D1665">
        <v>0.95484439785379804</v>
      </c>
      <c r="E1665">
        <v>0.976411613823016</v>
      </c>
      <c r="F1665">
        <v>174.57316686262101</v>
      </c>
      <c r="G1665">
        <v>282.04998042431902</v>
      </c>
      <c r="H1665">
        <v>285.002131453576</v>
      </c>
      <c r="I1665">
        <v>184.56543323601699</v>
      </c>
      <c r="J1665">
        <v>232.96977945980501</v>
      </c>
      <c r="K1665">
        <v>199.26489800252199</v>
      </c>
      <c r="L1665">
        <v>199.00797123228199</v>
      </c>
      <c r="M1665">
        <v>261.81512654536698</v>
      </c>
      <c r="N1665">
        <v>181.848813712907</v>
      </c>
      <c r="O1665">
        <v>275.94711107293199</v>
      </c>
    </row>
    <row r="1666" spans="1:15" hidden="1" x14ac:dyDescent="0.2">
      <c r="A1666" t="s">
        <v>3344</v>
      </c>
      <c r="B1666" s="2" t="s">
        <v>3345</v>
      </c>
      <c r="C1666">
        <v>0.108061831419726</v>
      </c>
      <c r="D1666">
        <v>0.32214950836441902</v>
      </c>
      <c r="E1666">
        <v>0.51446779863651904</v>
      </c>
      <c r="F1666">
        <v>398.87323580126099</v>
      </c>
      <c r="G1666">
        <v>405.90218585049598</v>
      </c>
      <c r="H1666">
        <v>424.069436560442</v>
      </c>
      <c r="I1666">
        <v>480.96115360518701</v>
      </c>
      <c r="J1666">
        <v>453.52723460412898</v>
      </c>
      <c r="K1666">
        <v>443.69650621894999</v>
      </c>
      <c r="L1666">
        <v>489.78072919944998</v>
      </c>
      <c r="M1666">
        <v>452.721989651363</v>
      </c>
      <c r="N1666">
        <v>463.12575578682902</v>
      </c>
      <c r="O1666">
        <v>380.305291260513</v>
      </c>
    </row>
    <row r="1667" spans="1:15" hidden="1" x14ac:dyDescent="0.2">
      <c r="A1667" t="s">
        <v>3346</v>
      </c>
      <c r="B1667" s="2" t="s">
        <v>3347</v>
      </c>
      <c r="C1667">
        <v>0.86444574426996901</v>
      </c>
      <c r="D1667">
        <v>3.8622489694052402E-2</v>
      </c>
      <c r="E1667">
        <v>0.11531045084555799</v>
      </c>
      <c r="F1667">
        <v>163.99297493155299</v>
      </c>
      <c r="G1667">
        <v>291.416953943946</v>
      </c>
      <c r="H1667">
        <v>446.38888058993899</v>
      </c>
      <c r="I1667">
        <v>408.226007502323</v>
      </c>
      <c r="J1667">
        <v>253.97525137831201</v>
      </c>
      <c r="K1667">
        <v>238.23225583412699</v>
      </c>
      <c r="L1667">
        <v>341.630350615417</v>
      </c>
      <c r="M1667">
        <v>977.26132304260102</v>
      </c>
      <c r="N1667">
        <v>359.77283288524802</v>
      </c>
      <c r="O1667">
        <v>259.89200642868798</v>
      </c>
    </row>
    <row r="1668" spans="1:15" hidden="1" x14ac:dyDescent="0.2">
      <c r="A1668" t="s">
        <v>3348</v>
      </c>
      <c r="B1668" s="2" t="s">
        <v>3349</v>
      </c>
      <c r="C1668">
        <v>0.19986468579854</v>
      </c>
      <c r="D1668">
        <v>0.39492644174696101</v>
      </c>
      <c r="E1668">
        <v>0.58694057256128895</v>
      </c>
      <c r="F1668">
        <v>3105.28633176844</v>
      </c>
      <c r="G1668">
        <v>3129.60993039088</v>
      </c>
      <c r="H1668">
        <v>2256.83916744413</v>
      </c>
      <c r="I1668">
        <v>4507.76067972499</v>
      </c>
      <c r="J1668">
        <v>2378.3922976818599</v>
      </c>
      <c r="K1668">
        <v>2646.2378454734999</v>
      </c>
      <c r="L1668">
        <v>2266.47967236766</v>
      </c>
      <c r="M1668">
        <v>2246.3374225472298</v>
      </c>
      <c r="N1668">
        <v>2692.4090548285099</v>
      </c>
      <c r="O1668">
        <v>2456.4310105692198</v>
      </c>
    </row>
    <row r="1669" spans="1:15" hidden="1" x14ac:dyDescent="0.2">
      <c r="A1669" t="s">
        <v>3350</v>
      </c>
      <c r="B1669" s="2" t="s">
        <v>3351</v>
      </c>
      <c r="C1669">
        <v>0.35001810292497199</v>
      </c>
      <c r="D1669">
        <v>3.71687229498468E-2</v>
      </c>
      <c r="E1669">
        <v>0.112124656399426</v>
      </c>
      <c r="F1669">
        <v>7295.0423364713397</v>
      </c>
      <c r="G1669">
        <v>9341.9949235745007</v>
      </c>
      <c r="H1669">
        <v>9300.3406390603795</v>
      </c>
      <c r="I1669">
        <v>8117.2423050795996</v>
      </c>
      <c r="J1669">
        <v>10895.156366458301</v>
      </c>
      <c r="K1669">
        <v>8711.8613406702698</v>
      </c>
      <c r="L1669">
        <v>7660.70129260268</v>
      </c>
      <c r="M1669">
        <v>13788.020917755501</v>
      </c>
      <c r="N1669">
        <v>8795.4645654091692</v>
      </c>
      <c r="O1669">
        <v>8940.6863987629804</v>
      </c>
    </row>
    <row r="1670" spans="1:15" hidden="1" x14ac:dyDescent="0.2">
      <c r="A1670" t="s">
        <v>3352</v>
      </c>
      <c r="B1670" s="2" t="s">
        <v>3353</v>
      </c>
      <c r="C1670">
        <v>0.17278826891122201</v>
      </c>
      <c r="D1670">
        <v>0.60197592734417504</v>
      </c>
      <c r="E1670">
        <v>0.756744508210899</v>
      </c>
      <c r="F1670">
        <v>1898.0864324335901</v>
      </c>
      <c r="G1670">
        <v>1140.6892197234499</v>
      </c>
      <c r="H1670">
        <v>1244.73822472195</v>
      </c>
      <c r="I1670">
        <v>1842.01757505503</v>
      </c>
      <c r="J1670">
        <v>1471.33782847361</v>
      </c>
      <c r="K1670">
        <v>1578.17799217998</v>
      </c>
      <c r="L1670">
        <v>740.75189292016103</v>
      </c>
      <c r="M1670">
        <v>1274.53058130765</v>
      </c>
      <c r="N1670">
        <v>839.90603168119696</v>
      </c>
      <c r="O1670">
        <v>2053.04650638261</v>
      </c>
    </row>
    <row r="1671" spans="1:15" hidden="1" x14ac:dyDescent="0.2">
      <c r="A1671" t="s">
        <v>3354</v>
      </c>
      <c r="B1671" s="2" t="s">
        <v>3355</v>
      </c>
      <c r="C1671">
        <v>-0.34555931102911902</v>
      </c>
      <c r="D1671">
        <v>0.374151764308148</v>
      </c>
      <c r="E1671">
        <v>0.56765569842003805</v>
      </c>
      <c r="F1671">
        <v>15.8702878966019</v>
      </c>
      <c r="G1671">
        <v>14.5708476971973</v>
      </c>
      <c r="H1671">
        <v>18.027243254593699</v>
      </c>
      <c r="I1671">
        <v>9.0918932628579796</v>
      </c>
      <c r="J1671">
        <v>17.186295206051199</v>
      </c>
      <c r="K1671">
        <v>16.826813609101901</v>
      </c>
      <c r="L1671">
        <v>15.4783977625108</v>
      </c>
      <c r="M1671">
        <v>11.8180439065617</v>
      </c>
      <c r="N1671">
        <v>14.3909133154099</v>
      </c>
      <c r="O1671">
        <v>17.058548684508501</v>
      </c>
    </row>
    <row r="1672" spans="1:15" hidden="1" x14ac:dyDescent="0.2">
      <c r="A1672" t="s">
        <v>3356</v>
      </c>
      <c r="B1672" s="2" t="s">
        <v>3357</v>
      </c>
      <c r="C1672">
        <v>2.4934268914573301</v>
      </c>
      <c r="D1672">
        <v>4.9158502566657797E-2</v>
      </c>
      <c r="E1672">
        <v>0.13790958331432901</v>
      </c>
      <c r="F1672">
        <v>7.40613435174755</v>
      </c>
      <c r="G1672">
        <v>2.0815496710281902</v>
      </c>
      <c r="H1672">
        <v>42.922007749032602</v>
      </c>
      <c r="I1672">
        <v>215.477870329734</v>
      </c>
      <c r="J1672">
        <v>11.457530137367501</v>
      </c>
      <c r="K1672">
        <v>3.5424870756004001</v>
      </c>
      <c r="L1672">
        <v>33.167995205380301</v>
      </c>
      <c r="M1672">
        <v>3.6363212020189799</v>
      </c>
      <c r="N1672">
        <v>5.2330593874217897</v>
      </c>
      <c r="O1672">
        <v>1.0034440402652101</v>
      </c>
    </row>
    <row r="1673" spans="1:15" hidden="1" x14ac:dyDescent="0.2">
      <c r="A1673" t="s">
        <v>3358</v>
      </c>
      <c r="B1673" s="2" t="s">
        <v>3359</v>
      </c>
      <c r="C1673">
        <v>-0.60432150734192003</v>
      </c>
      <c r="D1673">
        <v>1.5574357249365E-3</v>
      </c>
      <c r="E1673">
        <v>8.8846877936317008E-3</v>
      </c>
      <c r="F1673">
        <v>494.09496318087201</v>
      </c>
      <c r="G1673">
        <v>456.900152790687</v>
      </c>
      <c r="H1673">
        <v>473.00052539433898</v>
      </c>
      <c r="I1673">
        <v>328.21734678917301</v>
      </c>
      <c r="J1673">
        <v>238.69854452848901</v>
      </c>
      <c r="K1673">
        <v>469.37953751705197</v>
      </c>
      <c r="L1673">
        <v>632.40310858258499</v>
      </c>
      <c r="M1673">
        <v>384.54096711350701</v>
      </c>
      <c r="N1673">
        <v>447.42657762456298</v>
      </c>
      <c r="O1673">
        <v>403.38450418661301</v>
      </c>
    </row>
    <row r="1674" spans="1:15" hidden="1" x14ac:dyDescent="0.2">
      <c r="A1674" t="s">
        <v>3360</v>
      </c>
      <c r="B1674" s="2" t="s">
        <v>3361</v>
      </c>
      <c r="C1674">
        <v>-9.9549535839920197E-2</v>
      </c>
      <c r="D1674">
        <v>0.586441428527123</v>
      </c>
      <c r="E1674">
        <v>0.74571839842519505</v>
      </c>
      <c r="F1674">
        <v>439.07796513931902</v>
      </c>
      <c r="G1674">
        <v>500.61269588227901</v>
      </c>
      <c r="H1674">
        <v>410.33439408075202</v>
      </c>
      <c r="I1674">
        <v>390.04222097660698</v>
      </c>
      <c r="J1674">
        <v>367.59575857387301</v>
      </c>
      <c r="K1674">
        <v>528.71619603335898</v>
      </c>
      <c r="L1674">
        <v>503.04792728160203</v>
      </c>
      <c r="M1674">
        <v>477.267157764991</v>
      </c>
      <c r="N1674">
        <v>333.607535948139</v>
      </c>
      <c r="O1674">
        <v>370.27085085786098</v>
      </c>
    </row>
    <row r="1675" spans="1:15" hidden="1" x14ac:dyDescent="0.2">
      <c r="A1675" t="s">
        <v>3362</v>
      </c>
      <c r="B1675" s="2" t="s">
        <v>3363</v>
      </c>
      <c r="C1675">
        <v>4.5551645081169101E-2</v>
      </c>
      <c r="D1675">
        <v>0.88794697291582902</v>
      </c>
      <c r="E1675">
        <v>0.939891771129297</v>
      </c>
      <c r="F1675">
        <v>32229.380660419101</v>
      </c>
      <c r="G1675">
        <v>53951.685923379599</v>
      </c>
      <c r="H1675">
        <v>41385.399871617199</v>
      </c>
      <c r="I1675">
        <v>31187.921459581699</v>
      </c>
      <c r="J1675">
        <v>68856.891743044107</v>
      </c>
      <c r="K1675">
        <v>65861.9197095626</v>
      </c>
      <c r="L1675">
        <v>38148.722485388302</v>
      </c>
      <c r="M1675">
        <v>63523.804158370098</v>
      </c>
      <c r="N1675">
        <v>72726.442836694303</v>
      </c>
      <c r="O1675">
        <v>65494.792508109997</v>
      </c>
    </row>
    <row r="1676" spans="1:15" hidden="1" x14ac:dyDescent="0.2">
      <c r="A1676" t="s">
        <v>3364</v>
      </c>
      <c r="B1676" s="2" t="s">
        <v>3365</v>
      </c>
      <c r="C1676">
        <v>0.16331493139874401</v>
      </c>
      <c r="D1676">
        <v>0.39620832437022002</v>
      </c>
      <c r="E1676">
        <v>0.588012574596672</v>
      </c>
      <c r="F1676">
        <v>9607.8722926027895</v>
      </c>
      <c r="G1676">
        <v>10047.640262053101</v>
      </c>
      <c r="H1676">
        <v>16000.4660486844</v>
      </c>
      <c r="I1676">
        <v>12391.3413279491</v>
      </c>
      <c r="J1676">
        <v>15277.6616440014</v>
      </c>
      <c r="K1676">
        <v>9399.1038333367505</v>
      </c>
      <c r="L1676">
        <v>11532.5119329107</v>
      </c>
      <c r="M1676">
        <v>11774.4080521375</v>
      </c>
      <c r="N1676">
        <v>13010.6939019774</v>
      </c>
      <c r="O1676">
        <v>12585.1951530062</v>
      </c>
    </row>
    <row r="1677" spans="1:15" hidden="1" x14ac:dyDescent="0.2">
      <c r="A1677" t="s">
        <v>3366</v>
      </c>
      <c r="B1677" s="2" t="s">
        <v>3367</v>
      </c>
      <c r="C1677">
        <v>0.31364873127439402</v>
      </c>
      <c r="D1677">
        <v>1.04445382236046E-2</v>
      </c>
      <c r="E1677">
        <v>4.2104195781022202E-2</v>
      </c>
      <c r="F1677">
        <v>383.00294790465898</v>
      </c>
      <c r="G1677">
        <v>441.28853025797599</v>
      </c>
      <c r="H1677">
        <v>455.83172229472598</v>
      </c>
      <c r="I1677">
        <v>557.33305701319398</v>
      </c>
      <c r="J1677">
        <v>560.464182552892</v>
      </c>
      <c r="K1677">
        <v>456.98083275245102</v>
      </c>
      <c r="L1677">
        <v>511.89272600303701</v>
      </c>
      <c r="M1677">
        <v>506.35772738114298</v>
      </c>
      <c r="N1677">
        <v>419.95301584059899</v>
      </c>
      <c r="O1677">
        <v>379.30184722024802</v>
      </c>
    </row>
    <row r="1678" spans="1:15" hidden="1" x14ac:dyDescent="0.2">
      <c r="A1678" t="s">
        <v>3368</v>
      </c>
      <c r="B1678" s="2" t="s">
        <v>3369</v>
      </c>
      <c r="C1678">
        <v>-0.108901630783705</v>
      </c>
      <c r="D1678">
        <v>0.69949045871658799</v>
      </c>
      <c r="E1678">
        <v>0.82436511492952502</v>
      </c>
      <c r="F1678">
        <v>4056.4455863714402</v>
      </c>
      <c r="G1678">
        <v>5831.4614033854696</v>
      </c>
      <c r="H1678">
        <v>4311.0864583128296</v>
      </c>
      <c r="I1678">
        <v>3144.88587962257</v>
      </c>
      <c r="J1678">
        <v>4875.17907344986</v>
      </c>
      <c r="K1678">
        <v>5635.2113155113302</v>
      </c>
      <c r="L1678">
        <v>2430.1084487142002</v>
      </c>
      <c r="M1678">
        <v>5215.3936839957196</v>
      </c>
      <c r="N1678">
        <v>5459.3892059277796</v>
      </c>
      <c r="O1678">
        <v>5580.1523079148101</v>
      </c>
    </row>
    <row r="1679" spans="1:15" x14ac:dyDescent="0.2">
      <c r="A1679" t="s">
        <v>3370</v>
      </c>
      <c r="B1679" s="2" t="s">
        <v>3371</v>
      </c>
      <c r="C1679">
        <v>3.7899098736444401</v>
      </c>
      <c r="D1679" s="1">
        <v>2.8108120706572701E-7</v>
      </c>
      <c r="E1679" s="1">
        <v>4.9574416071255498E-6</v>
      </c>
      <c r="F1679">
        <v>45.494825303592101</v>
      </c>
      <c r="G1679">
        <v>26.0193708878523</v>
      </c>
      <c r="H1679">
        <v>151.08546727659501</v>
      </c>
      <c r="I1679">
        <v>1537.4391507492801</v>
      </c>
      <c r="J1679">
        <v>1050.27359592535</v>
      </c>
      <c r="K1679">
        <v>25.6830312981029</v>
      </c>
      <c r="L1679">
        <v>228.85916691712401</v>
      </c>
      <c r="M1679">
        <v>593.62943622959904</v>
      </c>
      <c r="N1679">
        <v>35.323150865097098</v>
      </c>
      <c r="O1679">
        <v>24.082656966364901</v>
      </c>
    </row>
    <row r="1680" spans="1:15" hidden="1" x14ac:dyDescent="0.2">
      <c r="A1680" t="s">
        <v>3372</v>
      </c>
      <c r="B1680" s="2" t="s">
        <v>3373</v>
      </c>
      <c r="C1680">
        <v>-0.26834040072125398</v>
      </c>
      <c r="D1680">
        <v>0.157990311218248</v>
      </c>
      <c r="E1680">
        <v>0.31984852654449097</v>
      </c>
      <c r="F1680">
        <v>11839.234770865</v>
      </c>
      <c r="G1680">
        <v>13917.241100494501</v>
      </c>
      <c r="H1680">
        <v>8801.5869090166198</v>
      </c>
      <c r="I1680">
        <v>10694.794045099799</v>
      </c>
      <c r="J1680">
        <v>8164.4450170524296</v>
      </c>
      <c r="K1680">
        <v>9835.7153654044996</v>
      </c>
      <c r="L1680">
        <v>10968.656014419301</v>
      </c>
      <c r="M1680">
        <v>7476.2763913510198</v>
      </c>
      <c r="N1680">
        <v>8306.17351268524</v>
      </c>
      <c r="O1680">
        <v>10342.497723013499</v>
      </c>
    </row>
    <row r="1681" spans="1:15" hidden="1" x14ac:dyDescent="0.2">
      <c r="A1681" t="s">
        <v>3374</v>
      </c>
      <c r="B1681" s="2" t="s">
        <v>3375</v>
      </c>
      <c r="C1681">
        <v>0.220338423199891</v>
      </c>
      <c r="D1681">
        <v>6.3729206547296802E-2</v>
      </c>
      <c r="E1681">
        <v>0.16748682189054001</v>
      </c>
      <c r="F1681">
        <v>814.67477869223103</v>
      </c>
      <c r="G1681">
        <v>1000.18461692904</v>
      </c>
      <c r="H1681">
        <v>842.12979203601901</v>
      </c>
      <c r="I1681">
        <v>913.73527291722701</v>
      </c>
      <c r="J1681">
        <v>1083.69139215934</v>
      </c>
      <c r="K1681">
        <v>862.59560290869604</v>
      </c>
      <c r="L1681">
        <v>1014.94065328464</v>
      </c>
      <c r="M1681">
        <v>1142.7139377344599</v>
      </c>
      <c r="N1681">
        <v>834.67297229377596</v>
      </c>
      <c r="O1681">
        <v>920.15818492319397</v>
      </c>
    </row>
    <row r="1682" spans="1:15" hidden="1" x14ac:dyDescent="0.2">
      <c r="A1682" t="s">
        <v>3376</v>
      </c>
      <c r="B1682" s="2" t="s">
        <v>3377</v>
      </c>
      <c r="C1682">
        <v>-0.34305204908082898</v>
      </c>
      <c r="D1682">
        <v>0.59489492001859101</v>
      </c>
      <c r="E1682">
        <v>0.75200036005989501</v>
      </c>
      <c r="F1682">
        <v>261.33074069737802</v>
      </c>
      <c r="G1682">
        <v>130.09685443926199</v>
      </c>
      <c r="H1682">
        <v>227.486641069873</v>
      </c>
      <c r="I1682">
        <v>79.099471386864394</v>
      </c>
      <c r="J1682">
        <v>63.971209933635002</v>
      </c>
      <c r="K1682">
        <v>156.75505309531701</v>
      </c>
      <c r="L1682">
        <v>203.430370592999</v>
      </c>
      <c r="M1682">
        <v>507.266807681648</v>
      </c>
      <c r="N1682">
        <v>461.81749093997303</v>
      </c>
      <c r="O1682">
        <v>484.66347144809401</v>
      </c>
    </row>
    <row r="1683" spans="1:15" hidden="1" x14ac:dyDescent="0.2">
      <c r="A1683" t="s">
        <v>3378</v>
      </c>
      <c r="B1683" s="2" t="s">
        <v>3379</v>
      </c>
      <c r="C1683">
        <v>7.9570248627979095E-2</v>
      </c>
      <c r="D1683">
        <v>0.538087283676009</v>
      </c>
      <c r="E1683">
        <v>0.707639115653102</v>
      </c>
      <c r="F1683">
        <v>800.92052918184197</v>
      </c>
      <c r="G1683">
        <v>857.59846446361303</v>
      </c>
      <c r="H1683">
        <v>654.13139809525705</v>
      </c>
      <c r="I1683">
        <v>726.44227170235297</v>
      </c>
      <c r="J1683">
        <v>815.39422810931796</v>
      </c>
      <c r="K1683">
        <v>614.62150761666896</v>
      </c>
      <c r="L1683">
        <v>739.646293079982</v>
      </c>
      <c r="M1683">
        <v>758.17297062095702</v>
      </c>
      <c r="N1683">
        <v>667.215071896278</v>
      </c>
      <c r="O1683">
        <v>745.558921917048</v>
      </c>
    </row>
    <row r="1684" spans="1:15" hidden="1" x14ac:dyDescent="0.2">
      <c r="A1684" t="s">
        <v>3380</v>
      </c>
      <c r="B1684" s="2" t="s">
        <v>3381</v>
      </c>
      <c r="C1684">
        <v>6.0771045850835398E-2</v>
      </c>
      <c r="D1684">
        <v>0.68451520044507996</v>
      </c>
      <c r="E1684">
        <v>0.81394528594975901</v>
      </c>
      <c r="F1684">
        <v>1902.31850920601</v>
      </c>
      <c r="G1684">
        <v>1757.8686971832999</v>
      </c>
      <c r="H1684">
        <v>1731.4737925959701</v>
      </c>
      <c r="I1684">
        <v>1962.0305661247501</v>
      </c>
      <c r="J1684">
        <v>1943.96094664001</v>
      </c>
      <c r="K1684">
        <v>1699.5081745192899</v>
      </c>
      <c r="L1684">
        <v>1481.50378584032</v>
      </c>
      <c r="M1684">
        <v>1480.89180952223</v>
      </c>
      <c r="N1684">
        <v>1440.3995963878499</v>
      </c>
      <c r="O1684">
        <v>2034.9845136578399</v>
      </c>
    </row>
    <row r="1685" spans="1:15" hidden="1" x14ac:dyDescent="0.2">
      <c r="A1685" t="s">
        <v>3382</v>
      </c>
      <c r="B1685" s="2" t="s">
        <v>3383</v>
      </c>
      <c r="C1685">
        <v>1.7385681785823099</v>
      </c>
      <c r="D1685">
        <v>1.00432115294246E-3</v>
      </c>
      <c r="E1685">
        <v>6.1860408420702697E-3</v>
      </c>
      <c r="F1685">
        <v>7.40613435174755</v>
      </c>
      <c r="G1685">
        <v>12.4892980261691</v>
      </c>
      <c r="H1685">
        <v>4.29220077490326</v>
      </c>
      <c r="I1685">
        <v>36.367573051431897</v>
      </c>
      <c r="J1685">
        <v>32.463002055874497</v>
      </c>
      <c r="K1685">
        <v>14.1699483024016</v>
      </c>
      <c r="L1685">
        <v>4.4223993607173799</v>
      </c>
      <c r="M1685">
        <v>22.727007512618599</v>
      </c>
      <c r="N1685">
        <v>439.57698854342999</v>
      </c>
      <c r="O1685">
        <v>6.0206642415912297</v>
      </c>
    </row>
    <row r="1686" spans="1:15" hidden="1" x14ac:dyDescent="0.2">
      <c r="A1686" t="s">
        <v>3384</v>
      </c>
      <c r="B1686" s="2" t="s">
        <v>3385</v>
      </c>
      <c r="C1686">
        <v>-0.79636469831258405</v>
      </c>
      <c r="D1686">
        <v>0.34543378348391302</v>
      </c>
      <c r="E1686">
        <v>0.53978524315754794</v>
      </c>
      <c r="F1686">
        <v>121.67220720728101</v>
      </c>
      <c r="G1686">
        <v>446.49240443554601</v>
      </c>
      <c r="H1686">
        <v>77.259613948258604</v>
      </c>
      <c r="I1686">
        <v>35.458383725146099</v>
      </c>
      <c r="J1686">
        <v>21.960266096621002</v>
      </c>
      <c r="K1686">
        <v>43.395466676104803</v>
      </c>
      <c r="L1686">
        <v>72.969589451836697</v>
      </c>
      <c r="M1686">
        <v>239.08811903274801</v>
      </c>
      <c r="N1686">
        <v>96.811598667303102</v>
      </c>
      <c r="O1686">
        <v>343.17786177070002</v>
      </c>
    </row>
    <row r="1687" spans="1:15" hidden="1" x14ac:dyDescent="0.2">
      <c r="A1687" t="s">
        <v>3386</v>
      </c>
      <c r="B1687" s="2" t="s">
        <v>3387</v>
      </c>
      <c r="C1687">
        <v>0.61774725152384802</v>
      </c>
      <c r="D1687" s="1">
        <v>2.1552390178266301E-6</v>
      </c>
      <c r="E1687" s="1">
        <v>3.1066419298243997E-5</v>
      </c>
      <c r="F1687">
        <v>2022.93269722019</v>
      </c>
      <c r="G1687">
        <v>2491.6149562207402</v>
      </c>
      <c r="H1687">
        <v>2242.2456848094598</v>
      </c>
      <c r="I1687">
        <v>3384.0026724357399</v>
      </c>
      <c r="J1687">
        <v>3477.36039669103</v>
      </c>
      <c r="K1687">
        <v>2288.44665083786</v>
      </c>
      <c r="L1687">
        <v>2070.78850065591</v>
      </c>
      <c r="M1687">
        <v>2869.9665086934801</v>
      </c>
      <c r="N1687">
        <v>1907.45014671524</v>
      </c>
      <c r="O1687">
        <v>1771.0787310680901</v>
      </c>
    </row>
    <row r="1688" spans="1:15" hidden="1" x14ac:dyDescent="0.2">
      <c r="A1688" t="s">
        <v>3388</v>
      </c>
      <c r="B1688" s="2" t="s">
        <v>3389</v>
      </c>
      <c r="C1688">
        <v>0.34108181688308298</v>
      </c>
      <c r="D1688">
        <v>0.25062954519050701</v>
      </c>
      <c r="E1688">
        <v>0.43761524773308202</v>
      </c>
      <c r="F1688">
        <v>31.740575793203799</v>
      </c>
      <c r="G1688">
        <v>31.223245065422802</v>
      </c>
      <c r="H1688">
        <v>20.602563719535599</v>
      </c>
      <c r="I1688">
        <v>40.913519682860901</v>
      </c>
      <c r="J1688">
        <v>37.236972946444297</v>
      </c>
      <c r="K1688">
        <v>31.882383680403599</v>
      </c>
      <c r="L1688">
        <v>38.695994406277102</v>
      </c>
      <c r="M1688">
        <v>31.8178105176661</v>
      </c>
      <c r="N1688">
        <v>23.5487672433981</v>
      </c>
      <c r="O1688">
        <v>25.086101006630098</v>
      </c>
    </row>
    <row r="1689" spans="1:15" hidden="1" x14ac:dyDescent="0.2">
      <c r="A1689" t="s">
        <v>3390</v>
      </c>
      <c r="B1689" s="2" t="s">
        <v>3391</v>
      </c>
      <c r="C1689">
        <v>3.8198811763866199E-2</v>
      </c>
      <c r="D1689">
        <v>0.76504953122778496</v>
      </c>
      <c r="E1689">
        <v>0.867154254044046</v>
      </c>
      <c r="F1689">
        <v>6906.74929260114</v>
      </c>
      <c r="G1689">
        <v>7470.6817693201601</v>
      </c>
      <c r="H1689">
        <v>5512.9026752857499</v>
      </c>
      <c r="I1689">
        <v>6727.0918251886196</v>
      </c>
      <c r="J1689">
        <v>6226.2128354811002</v>
      </c>
      <c r="K1689">
        <v>6604.0815306880404</v>
      </c>
      <c r="L1689">
        <v>5274.8168374956504</v>
      </c>
      <c r="M1689">
        <v>6707.1944571240101</v>
      </c>
      <c r="N1689">
        <v>6814.7515872700296</v>
      </c>
      <c r="O1689">
        <v>6093.9156565305902</v>
      </c>
    </row>
    <row r="1690" spans="1:15" hidden="1" x14ac:dyDescent="0.2">
      <c r="A1690" t="s">
        <v>3392</v>
      </c>
      <c r="B1690" s="2" t="s">
        <v>3393</v>
      </c>
      <c r="C1690">
        <v>0.29435028449811201</v>
      </c>
      <c r="D1690">
        <v>0.353732650273266</v>
      </c>
      <c r="E1690">
        <v>0.54814460329186798</v>
      </c>
      <c r="F1690">
        <v>142.83259106941699</v>
      </c>
      <c r="G1690">
        <v>111.362907400008</v>
      </c>
      <c r="H1690">
        <v>160.528308981382</v>
      </c>
      <c r="I1690">
        <v>233.66165685544999</v>
      </c>
      <c r="J1690">
        <v>128.897214045384</v>
      </c>
      <c r="K1690">
        <v>132.84326533501499</v>
      </c>
      <c r="L1690">
        <v>97.292785935782305</v>
      </c>
      <c r="M1690">
        <v>200.90674641154899</v>
      </c>
      <c r="N1690">
        <v>191.00666764089499</v>
      </c>
      <c r="O1690">
        <v>236.81279350258899</v>
      </c>
    </row>
    <row r="1691" spans="1:15" hidden="1" x14ac:dyDescent="0.2">
      <c r="A1691" t="s">
        <v>3394</v>
      </c>
      <c r="B1691" s="2" t="s">
        <v>3395</v>
      </c>
      <c r="C1691">
        <v>3.4573254359618603E-2</v>
      </c>
      <c r="D1691">
        <v>0.83502989495612001</v>
      </c>
      <c r="E1691">
        <v>0.909772422565575</v>
      </c>
      <c r="F1691">
        <v>106.859938503786</v>
      </c>
      <c r="G1691">
        <v>105.118258386923</v>
      </c>
      <c r="H1691">
        <v>122.756942162233</v>
      </c>
      <c r="I1691">
        <v>141.833534900584</v>
      </c>
      <c r="J1691">
        <v>105.02735959253501</v>
      </c>
      <c r="K1691">
        <v>114.245208188113</v>
      </c>
      <c r="L1691">
        <v>111.665583858114</v>
      </c>
      <c r="M1691">
        <v>106.362395159055</v>
      </c>
      <c r="N1691">
        <v>116.43557137013499</v>
      </c>
      <c r="O1691">
        <v>127.437393113681</v>
      </c>
    </row>
    <row r="1692" spans="1:15" hidden="1" x14ac:dyDescent="0.2">
      <c r="A1692" t="s">
        <v>3396</v>
      </c>
      <c r="B1692" s="2" t="s">
        <v>3397</v>
      </c>
      <c r="C1692">
        <v>0.36367712939761399</v>
      </c>
      <c r="D1692">
        <v>0.52810006294620604</v>
      </c>
      <c r="E1692">
        <v>0.69989143445090296</v>
      </c>
      <c r="F1692">
        <v>52.900959655339697</v>
      </c>
      <c r="G1692">
        <v>9.3669735196268409</v>
      </c>
      <c r="H1692">
        <v>31.762285734284099</v>
      </c>
      <c r="I1692">
        <v>69.098388797720602</v>
      </c>
      <c r="J1692">
        <v>19.095883562279099</v>
      </c>
      <c r="K1692">
        <v>37.1961142938042</v>
      </c>
      <c r="L1692">
        <v>24.323196483945601</v>
      </c>
      <c r="M1692">
        <v>29.999649916656601</v>
      </c>
      <c r="N1692">
        <v>18.315707855976299</v>
      </c>
      <c r="O1692">
        <v>40.137761610608202</v>
      </c>
    </row>
    <row r="1693" spans="1:15" hidden="1" x14ac:dyDescent="0.2">
      <c r="A1693" t="s">
        <v>3398</v>
      </c>
      <c r="B1693" s="2" t="s">
        <v>3399</v>
      </c>
      <c r="C1693">
        <v>1.30200581206106</v>
      </c>
      <c r="D1693" s="1">
        <v>5.20276010537987E-5</v>
      </c>
      <c r="E1693">
        <v>4.9970880808370896E-4</v>
      </c>
      <c r="F1693">
        <v>20.1023646690291</v>
      </c>
      <c r="G1693">
        <v>18.7339470392537</v>
      </c>
      <c r="H1693">
        <v>12.8766023247098</v>
      </c>
      <c r="I1693">
        <v>42.731898335432497</v>
      </c>
      <c r="J1693">
        <v>48.694503083811703</v>
      </c>
      <c r="K1693">
        <v>12.398704764601399</v>
      </c>
      <c r="L1693">
        <v>24.323196483945601</v>
      </c>
      <c r="M1693">
        <v>38.181372621199301</v>
      </c>
      <c r="N1693">
        <v>17.007443009120799</v>
      </c>
      <c r="O1693">
        <v>18.061992724773699</v>
      </c>
    </row>
    <row r="1694" spans="1:15" hidden="1" x14ac:dyDescent="0.2">
      <c r="A1694" t="s">
        <v>3400</v>
      </c>
      <c r="B1694" s="2" t="s">
        <v>3401</v>
      </c>
      <c r="C1694">
        <v>0.39965948050287797</v>
      </c>
      <c r="D1694" s="1">
        <v>5.15428517900878E-5</v>
      </c>
      <c r="E1694">
        <v>4.9555784173906895E-4</v>
      </c>
      <c r="F1694">
        <v>5386.3757121066801</v>
      </c>
      <c r="G1694">
        <v>5021.7385813555002</v>
      </c>
      <c r="H1694">
        <v>5820.2242507688197</v>
      </c>
      <c r="I1694">
        <v>6255.22256484629</v>
      </c>
      <c r="J1694">
        <v>7798.7588468347903</v>
      </c>
      <c r="K1694">
        <v>5286.2763385646904</v>
      </c>
      <c r="L1694">
        <v>5480.4584077690097</v>
      </c>
      <c r="M1694">
        <v>6799.0115674749904</v>
      </c>
      <c r="N1694">
        <v>4730.6856862292998</v>
      </c>
      <c r="O1694">
        <v>5152.6851467618299</v>
      </c>
    </row>
    <row r="1695" spans="1:15" hidden="1" x14ac:dyDescent="0.2">
      <c r="A1695" t="s">
        <v>3402</v>
      </c>
      <c r="B1695" s="2" t="s">
        <v>3403</v>
      </c>
      <c r="C1695">
        <v>0.16562631172807399</v>
      </c>
      <c r="D1695">
        <v>0.68603049740522304</v>
      </c>
      <c r="E1695">
        <v>0.81466391623594303</v>
      </c>
      <c r="F1695">
        <v>37.030671758737803</v>
      </c>
      <c r="G1695">
        <v>46.834867598134203</v>
      </c>
      <c r="H1695">
        <v>38.629806974129302</v>
      </c>
      <c r="I1695">
        <v>70.0075781240064</v>
      </c>
      <c r="J1695">
        <v>57.287650686837303</v>
      </c>
      <c r="K1695">
        <v>51.366062596205701</v>
      </c>
      <c r="L1695">
        <v>28.745595844663001</v>
      </c>
      <c r="M1695">
        <v>21.817927212113901</v>
      </c>
      <c r="N1695">
        <v>68.029772036483294</v>
      </c>
      <c r="O1695">
        <v>40.137761610608202</v>
      </c>
    </row>
    <row r="1696" spans="1:15" hidden="1" x14ac:dyDescent="0.2">
      <c r="A1696" t="s">
        <v>3404</v>
      </c>
      <c r="B1696" s="2" t="s">
        <v>3405</v>
      </c>
      <c r="C1696">
        <v>-0.16611303223683299</v>
      </c>
      <c r="D1696">
        <v>0.282740265882991</v>
      </c>
      <c r="E1696">
        <v>0.47431132422438999</v>
      </c>
      <c r="F1696">
        <v>8309.6827426607506</v>
      </c>
      <c r="G1696">
        <v>9165.0632015371102</v>
      </c>
      <c r="H1696">
        <v>6465.7712473142701</v>
      </c>
      <c r="I1696">
        <v>5998.8311748336901</v>
      </c>
      <c r="J1696">
        <v>6934.6701156416602</v>
      </c>
      <c r="K1696">
        <v>7878.4912561352803</v>
      </c>
      <c r="L1696">
        <v>7576.6757047490501</v>
      </c>
      <c r="M1696">
        <v>6984.4639487779596</v>
      </c>
      <c r="N1696">
        <v>5807.3876551913299</v>
      </c>
      <c r="O1696">
        <v>6941.8258705546896</v>
      </c>
    </row>
    <row r="1697" spans="1:15" hidden="1" x14ac:dyDescent="0.2">
      <c r="A1697" t="s">
        <v>3406</v>
      </c>
      <c r="B1697" s="2" t="s">
        <v>3407</v>
      </c>
      <c r="C1697">
        <v>0.33018926383942998</v>
      </c>
      <c r="D1697">
        <v>5.25581899761631E-2</v>
      </c>
      <c r="E1697">
        <v>0.14487311605417799</v>
      </c>
      <c r="F1697">
        <v>331.16000744242598</v>
      </c>
      <c r="G1697">
        <v>317.436324831798</v>
      </c>
      <c r="H1697">
        <v>373.42146741658303</v>
      </c>
      <c r="I1697">
        <v>489.14385754175902</v>
      </c>
      <c r="J1697">
        <v>498.40256097548502</v>
      </c>
      <c r="K1697">
        <v>335.65065041313699</v>
      </c>
      <c r="L1697">
        <v>442.23993607173799</v>
      </c>
      <c r="M1697">
        <v>340.90511268927901</v>
      </c>
      <c r="N1697">
        <v>321.83315232643997</v>
      </c>
      <c r="O1697">
        <v>343.17786177070002</v>
      </c>
    </row>
    <row r="1698" spans="1:15" hidden="1" x14ac:dyDescent="0.2">
      <c r="A1698" t="s">
        <v>3408</v>
      </c>
      <c r="B1698" s="2" t="s">
        <v>3409</v>
      </c>
      <c r="C1698">
        <v>-1.7864936923316001E-2</v>
      </c>
      <c r="D1698">
        <v>0.91867107927096803</v>
      </c>
      <c r="E1698">
        <v>0.95710007260205798</v>
      </c>
      <c r="F1698">
        <v>2909.5527810436802</v>
      </c>
      <c r="G1698">
        <v>3298.2154537441602</v>
      </c>
      <c r="H1698">
        <v>3623.4758941733298</v>
      </c>
      <c r="I1698">
        <v>2766.6631198876798</v>
      </c>
      <c r="J1698">
        <v>3802.9452114278802</v>
      </c>
      <c r="K1698">
        <v>3909.13448792504</v>
      </c>
      <c r="L1698">
        <v>3916.0346339152402</v>
      </c>
      <c r="M1698">
        <v>3214.5079425847798</v>
      </c>
      <c r="N1698">
        <v>2577.2817483052299</v>
      </c>
      <c r="O1698">
        <v>2876.8740634403398</v>
      </c>
    </row>
    <row r="1699" spans="1:15" hidden="1" x14ac:dyDescent="0.2">
      <c r="A1699" t="s">
        <v>3410</v>
      </c>
      <c r="B1699" s="2" t="s">
        <v>3411</v>
      </c>
      <c r="C1699">
        <v>-0.18208918587683001</v>
      </c>
      <c r="D1699">
        <v>0.63769691947976803</v>
      </c>
      <c r="E1699">
        <v>0.78356398368364699</v>
      </c>
      <c r="F1699">
        <v>507.84921269126102</v>
      </c>
      <c r="G1699">
        <v>385.08668914021501</v>
      </c>
      <c r="H1699">
        <v>400.89155237596401</v>
      </c>
      <c r="I1699">
        <v>412.77195413375199</v>
      </c>
      <c r="J1699">
        <v>296.94098939344002</v>
      </c>
      <c r="K1699">
        <v>243.54598644752701</v>
      </c>
      <c r="L1699">
        <v>285.24475876627099</v>
      </c>
      <c r="M1699">
        <v>516.35761068669501</v>
      </c>
      <c r="N1699">
        <v>533.77205751702297</v>
      </c>
      <c r="O1699">
        <v>890.05486371523705</v>
      </c>
    </row>
    <row r="1700" spans="1:15" x14ac:dyDescent="0.2">
      <c r="A1700" t="s">
        <v>3412</v>
      </c>
      <c r="B1700" s="2" t="s">
        <v>3413</v>
      </c>
      <c r="C1700">
        <v>3.92803718015313</v>
      </c>
      <c r="D1700" s="1">
        <v>2.4041196798750299E-11</v>
      </c>
      <c r="E1700" s="1">
        <v>9.482692979992431E-10</v>
      </c>
      <c r="F1700">
        <v>180.92128202126199</v>
      </c>
      <c r="G1700">
        <v>222.725814800016</v>
      </c>
      <c r="H1700">
        <v>150.22702712161399</v>
      </c>
      <c r="I1700">
        <v>6627.9901886234702</v>
      </c>
      <c r="J1700">
        <v>679.81345481713595</v>
      </c>
      <c r="K1700">
        <v>95.647151041210705</v>
      </c>
      <c r="L1700">
        <v>149.255978424212</v>
      </c>
      <c r="M1700">
        <v>1185.4407118581901</v>
      </c>
      <c r="N1700">
        <v>289.12653115505401</v>
      </c>
      <c r="O1700">
        <v>214.73702461675401</v>
      </c>
    </row>
    <row r="1701" spans="1:15" hidden="1" x14ac:dyDescent="0.2">
      <c r="A1701" t="s">
        <v>3414</v>
      </c>
      <c r="B1701" s="2" t="s">
        <v>3415</v>
      </c>
      <c r="C1701">
        <v>-0.43664777151043499</v>
      </c>
      <c r="D1701">
        <v>5.6681177860383796E-3</v>
      </c>
      <c r="E1701">
        <v>2.5726213947512701E-2</v>
      </c>
      <c r="F1701">
        <v>324.81189228378503</v>
      </c>
      <c r="G1701">
        <v>312.23245065422799</v>
      </c>
      <c r="H1701">
        <v>324.49037858268599</v>
      </c>
      <c r="I1701">
        <v>257.30057933888099</v>
      </c>
      <c r="J1701">
        <v>276.89031165304698</v>
      </c>
      <c r="K1701">
        <v>345.392489871039</v>
      </c>
      <c r="L1701">
        <v>354.89754869757002</v>
      </c>
      <c r="M1701">
        <v>241.81535993426201</v>
      </c>
      <c r="N1701">
        <v>469.66708002110602</v>
      </c>
      <c r="O1701">
        <v>323.10898096539597</v>
      </c>
    </row>
    <row r="1702" spans="1:15" hidden="1" x14ac:dyDescent="0.2">
      <c r="A1702" t="s">
        <v>3416</v>
      </c>
      <c r="B1702" s="2" t="s">
        <v>3417</v>
      </c>
      <c r="C1702">
        <v>-0.16297921540362001</v>
      </c>
      <c r="D1702">
        <v>0.23636998930404601</v>
      </c>
      <c r="E1702">
        <v>0.42046606079238402</v>
      </c>
      <c r="F1702">
        <v>892.968198982133</v>
      </c>
      <c r="G1702">
        <v>629.66877548602599</v>
      </c>
      <c r="H1702">
        <v>774.31301979254795</v>
      </c>
      <c r="I1702">
        <v>674.61848010406197</v>
      </c>
      <c r="J1702">
        <v>729.46275207906206</v>
      </c>
      <c r="K1702">
        <v>782.88964370768701</v>
      </c>
      <c r="L1702">
        <v>833.62227949522605</v>
      </c>
      <c r="M1702">
        <v>644.53793305786405</v>
      </c>
      <c r="N1702">
        <v>796.73329173496802</v>
      </c>
      <c r="O1702">
        <v>642.20418576973202</v>
      </c>
    </row>
    <row r="1703" spans="1:15" hidden="1" x14ac:dyDescent="0.2">
      <c r="A1703" t="s">
        <v>3418</v>
      </c>
      <c r="B1703" s="2" t="s">
        <v>3419</v>
      </c>
      <c r="C1703">
        <v>-1.6802555640971901E-2</v>
      </c>
      <c r="D1703">
        <v>0.91431806065365695</v>
      </c>
      <c r="E1703">
        <v>0.95458615691820503</v>
      </c>
      <c r="F1703">
        <v>725.80116647125999</v>
      </c>
      <c r="G1703">
        <v>682.74829209724498</v>
      </c>
      <c r="H1703">
        <v>631.81195406576001</v>
      </c>
      <c r="I1703">
        <v>889.18716110750995</v>
      </c>
      <c r="J1703">
        <v>644.48607022691999</v>
      </c>
      <c r="K1703">
        <v>813.00078385029099</v>
      </c>
      <c r="L1703">
        <v>675.52150234957901</v>
      </c>
      <c r="M1703">
        <v>577.26599082051303</v>
      </c>
      <c r="N1703">
        <v>689.45557429282098</v>
      </c>
      <c r="O1703">
        <v>764.62435868208695</v>
      </c>
    </row>
    <row r="1704" spans="1:15" hidden="1" x14ac:dyDescent="0.2">
      <c r="A1704" t="s">
        <v>3420</v>
      </c>
      <c r="B1704" s="2" t="s">
        <v>3421</v>
      </c>
      <c r="C1704">
        <v>-1.3203017219873701</v>
      </c>
      <c r="D1704">
        <v>6.54781674388474E-3</v>
      </c>
      <c r="E1704">
        <v>2.8884543025082601E-2</v>
      </c>
      <c r="F1704">
        <v>3605.7294101079501</v>
      </c>
      <c r="G1704">
        <v>4204.7303354769401</v>
      </c>
      <c r="H1704">
        <v>2181.29643380584</v>
      </c>
      <c r="I1704">
        <v>1069.2066477121</v>
      </c>
      <c r="J1704">
        <v>621.57100995218502</v>
      </c>
      <c r="K1704">
        <v>2861.4439353162202</v>
      </c>
      <c r="L1704">
        <v>2386.9900549472</v>
      </c>
      <c r="M1704">
        <v>2849.0576617818701</v>
      </c>
      <c r="N1704">
        <v>3568.94650222166</v>
      </c>
      <c r="O1704">
        <v>7644.2366987403402</v>
      </c>
    </row>
    <row r="1705" spans="1:15" hidden="1" x14ac:dyDescent="0.2">
      <c r="A1705" t="s">
        <v>3422</v>
      </c>
      <c r="B1705" s="2" t="s">
        <v>3423</v>
      </c>
      <c r="C1705">
        <v>4.50650653216223E-2</v>
      </c>
      <c r="D1705">
        <v>0.89043353495004396</v>
      </c>
      <c r="E1705">
        <v>0.94162509775916303</v>
      </c>
      <c r="F1705">
        <v>350.20435291834798</v>
      </c>
      <c r="G1705">
        <v>369.47506660750298</v>
      </c>
      <c r="H1705">
        <v>325.34881873766699</v>
      </c>
      <c r="I1705">
        <v>170.92759334172999</v>
      </c>
      <c r="J1705">
        <v>267.34236987190798</v>
      </c>
      <c r="K1705">
        <v>276.313991896831</v>
      </c>
      <c r="L1705">
        <v>280.82235940555398</v>
      </c>
      <c r="M1705">
        <v>577.26599082051303</v>
      </c>
      <c r="N1705">
        <v>374.16374620065801</v>
      </c>
      <c r="O1705">
        <v>321.10209288486601</v>
      </c>
    </row>
    <row r="1706" spans="1:15" hidden="1" x14ac:dyDescent="0.2">
      <c r="A1706" t="s">
        <v>3424</v>
      </c>
      <c r="B1706" s="2" t="s">
        <v>3425</v>
      </c>
      <c r="C1706">
        <v>-0.76061883564337596</v>
      </c>
      <c r="D1706">
        <v>6.4622803077906202E-3</v>
      </c>
      <c r="E1706">
        <v>2.8580772442665801E-2</v>
      </c>
      <c r="F1706">
        <v>1108.8041143759201</v>
      </c>
      <c r="G1706">
        <v>1181.2794383084999</v>
      </c>
      <c r="H1706">
        <v>1170.05393123863</v>
      </c>
      <c r="I1706">
        <v>1048.29529320752</v>
      </c>
      <c r="J1706">
        <v>387.646436314266</v>
      </c>
      <c r="K1706">
        <v>1601.20415817138</v>
      </c>
      <c r="L1706">
        <v>1068.0094456132499</v>
      </c>
      <c r="M1706">
        <v>659.08321786594001</v>
      </c>
      <c r="N1706">
        <v>977.27384060101997</v>
      </c>
      <c r="O1706">
        <v>1175.0329711505599</v>
      </c>
    </row>
    <row r="1707" spans="1:15" hidden="1" x14ac:dyDescent="0.2">
      <c r="A1707" t="s">
        <v>3426</v>
      </c>
      <c r="B1707" s="2" t="s">
        <v>3427</v>
      </c>
      <c r="C1707">
        <v>-0.25085451628354399</v>
      </c>
      <c r="D1707">
        <v>5.5369674942910098E-2</v>
      </c>
      <c r="E1707">
        <v>0.15085836002509101</v>
      </c>
      <c r="F1707">
        <v>861.22762318893001</v>
      </c>
      <c r="G1707">
        <v>1098.0174514673699</v>
      </c>
      <c r="H1707">
        <v>828.39474955632897</v>
      </c>
      <c r="I1707">
        <v>779.17525262692902</v>
      </c>
      <c r="J1707">
        <v>787.70519694401298</v>
      </c>
      <c r="K1707">
        <v>874.10868590439804</v>
      </c>
      <c r="L1707">
        <v>957.44946159531196</v>
      </c>
      <c r="M1707">
        <v>709.99171469420605</v>
      </c>
      <c r="N1707">
        <v>951.10854366391004</v>
      </c>
      <c r="O1707">
        <v>753.58647423916898</v>
      </c>
    </row>
    <row r="1708" spans="1:15" hidden="1" x14ac:dyDescent="0.2">
      <c r="A1708" t="s">
        <v>3428</v>
      </c>
      <c r="B1708" s="2" t="s">
        <v>3429</v>
      </c>
      <c r="C1708">
        <v>-0.10731780844137299</v>
      </c>
      <c r="D1708">
        <v>0.47746870173499401</v>
      </c>
      <c r="E1708">
        <v>0.65913287955350097</v>
      </c>
      <c r="F1708">
        <v>3508.3916443421299</v>
      </c>
      <c r="G1708">
        <v>2842.35607578899</v>
      </c>
      <c r="H1708">
        <v>3499.86051185612</v>
      </c>
      <c r="I1708">
        <v>3563.11296971404</v>
      </c>
      <c r="J1708">
        <v>3064.8893117458001</v>
      </c>
      <c r="K1708">
        <v>3909.13448792504</v>
      </c>
      <c r="L1708">
        <v>4325.1065747816001</v>
      </c>
      <c r="M1708">
        <v>3046.3280869914001</v>
      </c>
      <c r="N1708">
        <v>2971.0694672087202</v>
      </c>
      <c r="O1708">
        <v>3259.1862427813899</v>
      </c>
    </row>
    <row r="1709" spans="1:15" hidden="1" x14ac:dyDescent="0.2">
      <c r="A1709" t="s">
        <v>3430</v>
      </c>
      <c r="B1709" s="2" t="s">
        <v>3431</v>
      </c>
      <c r="C1709">
        <v>6.4578378832582297E-3</v>
      </c>
      <c r="D1709">
        <v>0.967840713417078</v>
      </c>
      <c r="E1709">
        <v>0.98248242186099399</v>
      </c>
      <c r="F1709">
        <v>329.04396905621297</v>
      </c>
      <c r="G1709">
        <v>313.273225489742</v>
      </c>
      <c r="H1709">
        <v>341.65918168229899</v>
      </c>
      <c r="I1709">
        <v>364.58491984060498</v>
      </c>
      <c r="J1709">
        <v>341.816315764796</v>
      </c>
      <c r="K1709">
        <v>434.84028852994902</v>
      </c>
      <c r="L1709">
        <v>393.59354310384703</v>
      </c>
      <c r="M1709">
        <v>330.90522938372698</v>
      </c>
      <c r="N1709">
        <v>276.04388268650001</v>
      </c>
      <c r="O1709">
        <v>318.09176076406999</v>
      </c>
    </row>
    <row r="1710" spans="1:15" hidden="1" x14ac:dyDescent="0.2">
      <c r="A1710" t="s">
        <v>3432</v>
      </c>
      <c r="B1710" s="2" t="s">
        <v>3433</v>
      </c>
      <c r="C1710">
        <v>-0.73509418169112295</v>
      </c>
      <c r="D1710">
        <v>5.0105561091836899E-2</v>
      </c>
      <c r="E1710">
        <v>0.139829817765763</v>
      </c>
      <c r="F1710">
        <v>4223.61261888232</v>
      </c>
      <c r="G1710">
        <v>4298.4000706732104</v>
      </c>
      <c r="H1710">
        <v>1947.8007116511001</v>
      </c>
      <c r="I1710">
        <v>2388.4403601527902</v>
      </c>
      <c r="J1710">
        <v>1331.93787846897</v>
      </c>
      <c r="K1710">
        <v>2961.51919520193</v>
      </c>
      <c r="L1710">
        <v>1609.7533673011301</v>
      </c>
      <c r="M1710">
        <v>1208.1677193708099</v>
      </c>
      <c r="N1710">
        <v>2354.8767243398102</v>
      </c>
      <c r="O1710">
        <v>1745.99263006146</v>
      </c>
    </row>
    <row r="1711" spans="1:15" x14ac:dyDescent="0.2">
      <c r="A1711" t="s">
        <v>3434</v>
      </c>
      <c r="B1711" s="2" t="s">
        <v>3435</v>
      </c>
      <c r="C1711">
        <v>-2.2627095431954798</v>
      </c>
      <c r="D1711">
        <v>2.87585044408321E-3</v>
      </c>
      <c r="E1711">
        <v>1.4774191899930501E-2</v>
      </c>
      <c r="F1711">
        <v>274.02697101465901</v>
      </c>
      <c r="G1711">
        <v>493.32727203368</v>
      </c>
      <c r="H1711">
        <v>1507.4209121460201</v>
      </c>
      <c r="I1711">
        <v>480.96115360518701</v>
      </c>
      <c r="J1711">
        <v>51.558885618153603</v>
      </c>
      <c r="K1711">
        <v>462.29456336585201</v>
      </c>
      <c r="L1711">
        <v>510.78712616285702</v>
      </c>
      <c r="M1711">
        <v>53.635737729779997</v>
      </c>
      <c r="N1711">
        <v>1390.68553220734</v>
      </c>
      <c r="O1711">
        <v>1925.6091132689301</v>
      </c>
    </row>
    <row r="1712" spans="1:15" hidden="1" x14ac:dyDescent="0.2">
      <c r="A1712" t="s">
        <v>3436</v>
      </c>
      <c r="B1712" s="2" t="s">
        <v>3437</v>
      </c>
      <c r="C1712">
        <v>5.2849351889155002E-2</v>
      </c>
      <c r="D1712">
        <v>0.79110627088327201</v>
      </c>
      <c r="E1712">
        <v>0.882992992613853</v>
      </c>
      <c r="F1712">
        <v>1066.48334665165</v>
      </c>
      <c r="G1712">
        <v>1286.3976966954201</v>
      </c>
      <c r="H1712">
        <v>1674.8167423672501</v>
      </c>
      <c r="I1712">
        <v>1097.39151682696</v>
      </c>
      <c r="J1712">
        <v>1520.9871257355301</v>
      </c>
      <c r="K1712">
        <v>898.90609543359994</v>
      </c>
      <c r="L1712">
        <v>1325.6142083750301</v>
      </c>
      <c r="M1712">
        <v>1333.6208008404601</v>
      </c>
      <c r="N1712">
        <v>1259.8590475218</v>
      </c>
      <c r="O1712">
        <v>1376.72522324386</v>
      </c>
    </row>
    <row r="1713" spans="1:15" hidden="1" x14ac:dyDescent="0.2">
      <c r="A1713" t="s">
        <v>3438</v>
      </c>
      <c r="B1713" s="2" t="s">
        <v>3439</v>
      </c>
      <c r="C1713">
        <v>0.14787615779309499</v>
      </c>
      <c r="D1713">
        <v>0.41027785713806297</v>
      </c>
      <c r="E1713">
        <v>0.60127312230711605</v>
      </c>
      <c r="F1713">
        <v>807.26864434048298</v>
      </c>
      <c r="G1713">
        <v>835.74219291781696</v>
      </c>
      <c r="H1713">
        <v>992.35681915763303</v>
      </c>
      <c r="I1713">
        <v>680.98280538806296</v>
      </c>
      <c r="J1713">
        <v>1140.02424866806</v>
      </c>
      <c r="K1713">
        <v>965.32772810110805</v>
      </c>
      <c r="L1713">
        <v>863.47347518006802</v>
      </c>
      <c r="M1713">
        <v>1043.6241849794501</v>
      </c>
      <c r="N1713">
        <v>719.54566577049604</v>
      </c>
      <c r="O1713">
        <v>845.90332594356801</v>
      </c>
    </row>
    <row r="1714" spans="1:15" hidden="1" x14ac:dyDescent="0.2">
      <c r="A1714" t="s">
        <v>3440</v>
      </c>
      <c r="B1714" s="2" t="s">
        <v>3441</v>
      </c>
      <c r="C1714">
        <v>0.43710235050705598</v>
      </c>
      <c r="D1714">
        <v>2.7951598715597201E-2</v>
      </c>
      <c r="E1714">
        <v>9.01624366439467E-2</v>
      </c>
      <c r="F1714">
        <v>1994.3661790062999</v>
      </c>
      <c r="G1714">
        <v>2577.9992675684098</v>
      </c>
      <c r="H1714">
        <v>2693.7852063292798</v>
      </c>
      <c r="I1714">
        <v>2160.23383925506</v>
      </c>
      <c r="J1714">
        <v>3797.2164463591998</v>
      </c>
      <c r="K1714">
        <v>2188.3713909521398</v>
      </c>
      <c r="L1714">
        <v>1970.1789151995899</v>
      </c>
      <c r="M1714">
        <v>2924.5113267237698</v>
      </c>
      <c r="N1714">
        <v>2047.4344853287801</v>
      </c>
      <c r="O1714">
        <v>1833.29226156453</v>
      </c>
    </row>
    <row r="1715" spans="1:15" hidden="1" x14ac:dyDescent="0.2">
      <c r="A1715" t="s">
        <v>3442</v>
      </c>
      <c r="B1715" s="2" t="s">
        <v>3443</v>
      </c>
      <c r="C1715">
        <v>-4.5866546454789998E-2</v>
      </c>
      <c r="D1715">
        <v>0.45659841498386</v>
      </c>
      <c r="E1715">
        <v>0.64373786854899395</v>
      </c>
      <c r="F1715">
        <v>3397.2996290659098</v>
      </c>
      <c r="G1715">
        <v>3007.8392746357299</v>
      </c>
      <c r="H1715">
        <v>3332.46468163489</v>
      </c>
      <c r="I1715">
        <v>3101.2447919608599</v>
      </c>
      <c r="J1715">
        <v>3175.64543640702</v>
      </c>
      <c r="K1715">
        <v>3372.4476959715798</v>
      </c>
      <c r="L1715">
        <v>3165.3323424334599</v>
      </c>
      <c r="M1715">
        <v>3159.9631245544902</v>
      </c>
      <c r="N1715">
        <v>3112.3620706691099</v>
      </c>
      <c r="O1715">
        <v>3336.4514338818099</v>
      </c>
    </row>
    <row r="1716" spans="1:15" hidden="1" x14ac:dyDescent="0.2">
      <c r="A1716" t="s">
        <v>3444</v>
      </c>
      <c r="B1716" s="2" t="s">
        <v>3445</v>
      </c>
      <c r="C1716">
        <v>0.27127354812360299</v>
      </c>
      <c r="D1716">
        <v>2.4254061085361399E-2</v>
      </c>
      <c r="E1716">
        <v>8.0792591467032396E-2</v>
      </c>
      <c r="F1716">
        <v>2102.2841367032001</v>
      </c>
      <c r="G1716">
        <v>2038.87790277211</v>
      </c>
      <c r="H1716">
        <v>1836.2034915036099</v>
      </c>
      <c r="I1716">
        <v>2652.1052647756701</v>
      </c>
      <c r="J1716">
        <v>2416.58406480642</v>
      </c>
      <c r="K1716">
        <v>2106.00856644444</v>
      </c>
      <c r="L1716">
        <v>1940.32771951475</v>
      </c>
      <c r="M1716">
        <v>2145.4295091911999</v>
      </c>
      <c r="N1716">
        <v>1664.11288520013</v>
      </c>
      <c r="O1716">
        <v>2256.7456465564501</v>
      </c>
    </row>
    <row r="1717" spans="1:15" hidden="1" x14ac:dyDescent="0.2">
      <c r="A1717" t="s">
        <v>3446</v>
      </c>
      <c r="B1717" s="2" t="s">
        <v>3447</v>
      </c>
      <c r="C1717">
        <v>0.56327603493767897</v>
      </c>
      <c r="D1717">
        <v>0.40154798124622498</v>
      </c>
      <c r="E1717">
        <v>0.59267761635259697</v>
      </c>
      <c r="F1717">
        <v>77.235401096795897</v>
      </c>
      <c r="G1717">
        <v>60.364940459817397</v>
      </c>
      <c r="H1717">
        <v>39.48824712911</v>
      </c>
      <c r="I1717">
        <v>51.823791598290498</v>
      </c>
      <c r="J1717">
        <v>27.689031165304701</v>
      </c>
      <c r="K1717">
        <v>15.9411918402018</v>
      </c>
      <c r="L1717">
        <v>28.745595844663001</v>
      </c>
      <c r="M1717">
        <v>178.17973889893</v>
      </c>
      <c r="N1717">
        <v>73.262831423905098</v>
      </c>
      <c r="O1717">
        <v>112.385732509703</v>
      </c>
    </row>
    <row r="1718" spans="1:15" hidden="1" x14ac:dyDescent="0.2">
      <c r="A1718" t="s">
        <v>3448</v>
      </c>
      <c r="B1718" s="2" t="s">
        <v>3449</v>
      </c>
      <c r="C1718">
        <v>-4.1913364693710799E-2</v>
      </c>
      <c r="D1718">
        <v>0.816962543080472</v>
      </c>
      <c r="E1718">
        <v>0.89928840420593303</v>
      </c>
      <c r="F1718">
        <v>2161.53321151718</v>
      </c>
      <c r="G1718">
        <v>2052.4079756337901</v>
      </c>
      <c r="H1718">
        <v>2340.1078624772599</v>
      </c>
      <c r="I1718">
        <v>2513.9084871802302</v>
      </c>
      <c r="J1718">
        <v>1788.3294956074401</v>
      </c>
      <c r="K1718">
        <v>2036.93006847023</v>
      </c>
      <c r="L1718">
        <v>2101.7452961809299</v>
      </c>
      <c r="M1718">
        <v>1968.15885059277</v>
      </c>
      <c r="N1718">
        <v>1594.77484831679</v>
      </c>
      <c r="O1718">
        <v>2772.51588325276</v>
      </c>
    </row>
    <row r="1719" spans="1:15" hidden="1" x14ac:dyDescent="0.2">
      <c r="A1719" t="s">
        <v>3450</v>
      </c>
      <c r="B1719" s="2" t="s">
        <v>3451</v>
      </c>
      <c r="C1719">
        <v>-0.78417419108519604</v>
      </c>
      <c r="D1719">
        <v>0.16427288216402</v>
      </c>
      <c r="E1719">
        <v>0.32809331783055501</v>
      </c>
      <c r="F1719">
        <v>102.627861731359</v>
      </c>
      <c r="G1719">
        <v>67.650364308416101</v>
      </c>
      <c r="H1719">
        <v>82.410254878142595</v>
      </c>
      <c r="I1719">
        <v>28.184869114859701</v>
      </c>
      <c r="J1719">
        <v>21.005471918506998</v>
      </c>
      <c r="K1719">
        <v>37.1961142938042</v>
      </c>
      <c r="L1719">
        <v>32.062395365200999</v>
      </c>
      <c r="M1719">
        <v>88.180789148960301</v>
      </c>
      <c r="N1719">
        <v>116.43557137013499</v>
      </c>
      <c r="O1719">
        <v>114.39262059023299</v>
      </c>
    </row>
    <row r="1720" spans="1:15" hidden="1" x14ac:dyDescent="0.2">
      <c r="A1720" t="s">
        <v>3452</v>
      </c>
      <c r="B1720" s="2" t="s">
        <v>3453</v>
      </c>
      <c r="C1720">
        <v>0.18905787057357301</v>
      </c>
      <c r="D1720">
        <v>0.78536333535953395</v>
      </c>
      <c r="E1720">
        <v>0.87965545802106904</v>
      </c>
      <c r="F1720">
        <v>111.092015276213</v>
      </c>
      <c r="G1720">
        <v>79.098887499071097</v>
      </c>
      <c r="H1720">
        <v>90.994656427949096</v>
      </c>
      <c r="I1720">
        <v>230.024899550307</v>
      </c>
      <c r="J1720">
        <v>55.378062330609403</v>
      </c>
      <c r="K1720">
        <v>54.908549671806099</v>
      </c>
      <c r="L1720">
        <v>96.187186095602996</v>
      </c>
      <c r="M1720">
        <v>278.17857195445202</v>
      </c>
      <c r="N1720">
        <v>452.65963701198501</v>
      </c>
      <c r="O1720">
        <v>269.92644683134</v>
      </c>
    </row>
    <row r="1721" spans="1:15" hidden="1" x14ac:dyDescent="0.2">
      <c r="A1721" t="s">
        <v>3454</v>
      </c>
      <c r="B1721" s="2" t="s">
        <v>3455</v>
      </c>
      <c r="C1721">
        <v>-0.30792499236075199</v>
      </c>
      <c r="D1721">
        <v>3.1085269991837298E-2</v>
      </c>
      <c r="E1721">
        <v>9.8121828298359401E-2</v>
      </c>
      <c r="F1721">
        <v>1262.2168973764001</v>
      </c>
      <c r="G1721">
        <v>1502.8788624823501</v>
      </c>
      <c r="H1721">
        <v>1089.36055667045</v>
      </c>
      <c r="I1721">
        <v>941.01095270580095</v>
      </c>
      <c r="J1721">
        <v>994.89553359474201</v>
      </c>
      <c r="K1721">
        <v>1082.22980159592</v>
      </c>
      <c r="L1721">
        <v>991.72305664087196</v>
      </c>
      <c r="M1721">
        <v>919.98926411080197</v>
      </c>
      <c r="N1721">
        <v>1232.3854857378301</v>
      </c>
      <c r="O1721">
        <v>1089.74022772801</v>
      </c>
    </row>
    <row r="1722" spans="1:15" hidden="1" x14ac:dyDescent="0.2">
      <c r="A1722" t="s">
        <v>3456</v>
      </c>
      <c r="B1722" s="2" t="s">
        <v>3457</v>
      </c>
      <c r="C1722">
        <v>0.75949237367780398</v>
      </c>
      <c r="D1722">
        <v>5.24874507436493E-2</v>
      </c>
      <c r="E1722">
        <v>0.14472044403638001</v>
      </c>
      <c r="F1722">
        <v>223.242049745533</v>
      </c>
      <c r="G1722">
        <v>214.399616115903</v>
      </c>
      <c r="H1722">
        <v>211.17627812524</v>
      </c>
      <c r="I1722">
        <v>129.104884332583</v>
      </c>
      <c r="J1722">
        <v>629.20936337709702</v>
      </c>
      <c r="K1722">
        <v>207.23549392262299</v>
      </c>
      <c r="L1722">
        <v>313.99035461093399</v>
      </c>
      <c r="M1722">
        <v>409.99521552764003</v>
      </c>
      <c r="N1722">
        <v>196.23972702831699</v>
      </c>
      <c r="O1722">
        <v>243.83690178444499</v>
      </c>
    </row>
    <row r="1723" spans="1:15" hidden="1" x14ac:dyDescent="0.2">
      <c r="A1723" t="s">
        <v>3458</v>
      </c>
      <c r="B1723" s="2" t="s">
        <v>3459</v>
      </c>
      <c r="C1723">
        <v>-2.8715452782914399E-2</v>
      </c>
      <c r="D1723">
        <v>0.814194943153287</v>
      </c>
      <c r="E1723">
        <v>0.89772519898047298</v>
      </c>
      <c r="F1723">
        <v>484.57279044291101</v>
      </c>
      <c r="G1723">
        <v>550.569887986955</v>
      </c>
      <c r="H1723">
        <v>568.28738259719103</v>
      </c>
      <c r="I1723">
        <v>452.77628449032699</v>
      </c>
      <c r="J1723">
        <v>504.13132604416802</v>
      </c>
      <c r="K1723">
        <v>504.80440827305603</v>
      </c>
      <c r="L1723">
        <v>484.25272999855298</v>
      </c>
      <c r="M1723">
        <v>559.08438481041799</v>
      </c>
      <c r="N1723">
        <v>446.11831277770801</v>
      </c>
      <c r="O1723">
        <v>565.94243870957598</v>
      </c>
    </row>
    <row r="1724" spans="1:15" hidden="1" x14ac:dyDescent="0.2">
      <c r="A1724" t="s">
        <v>3460</v>
      </c>
      <c r="B1724" s="2" t="s">
        <v>3461</v>
      </c>
      <c r="C1724">
        <v>0.19141452617750901</v>
      </c>
      <c r="D1724">
        <v>0.216783229383607</v>
      </c>
      <c r="E1724">
        <v>0.39709926359165798</v>
      </c>
      <c r="F1724">
        <v>981.84181120310404</v>
      </c>
      <c r="G1724">
        <v>1234.35895491971</v>
      </c>
      <c r="H1724">
        <v>1071.3333134158499</v>
      </c>
      <c r="I1724">
        <v>1031.9298853343801</v>
      </c>
      <c r="J1724">
        <v>1345.3049969625599</v>
      </c>
      <c r="K1724">
        <v>1103.4847240495201</v>
      </c>
      <c r="L1724">
        <v>1366.52140246167</v>
      </c>
      <c r="M1724">
        <v>1428.1651520929499</v>
      </c>
      <c r="N1724">
        <v>977.27384060101997</v>
      </c>
      <c r="O1724">
        <v>1040.57146975502</v>
      </c>
    </row>
    <row r="1725" spans="1:15" hidden="1" x14ac:dyDescent="0.2">
      <c r="A1725" t="s">
        <v>3462</v>
      </c>
      <c r="B1725" s="2" t="s">
        <v>3463</v>
      </c>
      <c r="C1725">
        <v>1.1293663323807501E-2</v>
      </c>
      <c r="D1725">
        <v>0.95486779122036602</v>
      </c>
      <c r="E1725">
        <v>0.976411613823016</v>
      </c>
      <c r="F1725">
        <v>458.12231061524102</v>
      </c>
      <c r="G1725">
        <v>453.77782828414502</v>
      </c>
      <c r="H1725">
        <v>491.88620880391301</v>
      </c>
      <c r="I1725">
        <v>635.52333907377295</v>
      </c>
      <c r="J1725">
        <v>373.32452364255698</v>
      </c>
      <c r="K1725">
        <v>494.17694704625501</v>
      </c>
      <c r="L1725">
        <v>467.668732395863</v>
      </c>
      <c r="M1725">
        <v>542.720939401333</v>
      </c>
      <c r="N1725">
        <v>557.32082476042103</v>
      </c>
      <c r="O1725">
        <v>670.30061889715705</v>
      </c>
    </row>
    <row r="1726" spans="1:15" hidden="1" x14ac:dyDescent="0.2">
      <c r="A1726" t="s">
        <v>3464</v>
      </c>
      <c r="B1726" s="2" t="s">
        <v>3465</v>
      </c>
      <c r="C1726">
        <v>-0.29264147768614301</v>
      </c>
      <c r="D1726">
        <v>0.40004340887544199</v>
      </c>
      <c r="E1726">
        <v>0.59149200352182596</v>
      </c>
      <c r="F1726">
        <v>355.494448883882</v>
      </c>
      <c r="G1726">
        <v>519.34664292153298</v>
      </c>
      <c r="H1726">
        <v>234.35416230971799</v>
      </c>
      <c r="I1726">
        <v>239.11679281316501</v>
      </c>
      <c r="J1726">
        <v>185.23007055410699</v>
      </c>
      <c r="K1726">
        <v>296.68329258153301</v>
      </c>
      <c r="L1726">
        <v>190.16317251084701</v>
      </c>
      <c r="M1726">
        <v>361.81395960088901</v>
      </c>
      <c r="N1726">
        <v>239.41246697454699</v>
      </c>
      <c r="O1726">
        <v>411.412056508734</v>
      </c>
    </row>
    <row r="1727" spans="1:15" hidden="1" x14ac:dyDescent="0.2">
      <c r="A1727" t="s">
        <v>3466</v>
      </c>
      <c r="B1727" s="2" t="s">
        <v>3467</v>
      </c>
      <c r="C1727">
        <v>-0.74438940536865805</v>
      </c>
      <c r="D1727">
        <v>0.379316458567106</v>
      </c>
      <c r="E1727">
        <v>0.57236524023875701</v>
      </c>
      <c r="F1727">
        <v>158.702878966019</v>
      </c>
      <c r="G1727">
        <v>159.23854983365601</v>
      </c>
      <c r="H1727">
        <v>82.410254878142595</v>
      </c>
      <c r="I1727">
        <v>47.277844966861501</v>
      </c>
      <c r="J1727">
        <v>27.689031165304701</v>
      </c>
      <c r="K1727">
        <v>19.483678915802201</v>
      </c>
      <c r="L1727">
        <v>68.547190091119404</v>
      </c>
      <c r="M1727">
        <v>224.54283422467199</v>
      </c>
      <c r="N1727">
        <v>160.91657616321999</v>
      </c>
      <c r="O1727">
        <v>521.79090093790705</v>
      </c>
    </row>
    <row r="1728" spans="1:15" hidden="1" x14ac:dyDescent="0.2">
      <c r="A1728" t="s">
        <v>3468</v>
      </c>
      <c r="B1728" s="2" t="s">
        <v>3469</v>
      </c>
      <c r="C1728">
        <v>-0.116546371599791</v>
      </c>
      <c r="D1728">
        <v>0.72567494982924896</v>
      </c>
      <c r="E1728">
        <v>0.84152186992084099</v>
      </c>
      <c r="F1728">
        <v>29.6245374069902</v>
      </c>
      <c r="G1728">
        <v>37.467894078507399</v>
      </c>
      <c r="H1728">
        <v>30.9038455793035</v>
      </c>
      <c r="I1728">
        <v>25.4573011360023</v>
      </c>
      <c r="J1728">
        <v>23.869854452848902</v>
      </c>
      <c r="K1728">
        <v>39.852979600504398</v>
      </c>
      <c r="L1728">
        <v>26.534396164304301</v>
      </c>
      <c r="M1728">
        <v>37.272292320694604</v>
      </c>
      <c r="N1728">
        <v>18.315707855976299</v>
      </c>
      <c r="O1728">
        <v>35.120541409282197</v>
      </c>
    </row>
    <row r="1729" spans="1:15" hidden="1" x14ac:dyDescent="0.2">
      <c r="A1729" t="s">
        <v>3470</v>
      </c>
      <c r="B1729" s="2" t="s">
        <v>3471</v>
      </c>
      <c r="C1729">
        <v>0.43211669327248498</v>
      </c>
      <c r="D1729">
        <v>2.5319297254554601E-2</v>
      </c>
      <c r="E1729">
        <v>8.3296114192526999E-2</v>
      </c>
      <c r="F1729">
        <v>2722.2833838637798</v>
      </c>
      <c r="G1729">
        <v>2174.1786313889402</v>
      </c>
      <c r="H1729">
        <v>2329.80658061749</v>
      </c>
      <c r="I1729">
        <v>3853.1443647992101</v>
      </c>
      <c r="J1729">
        <v>2767.9483223523598</v>
      </c>
      <c r="K1729">
        <v>2141.43343720044</v>
      </c>
      <c r="L1729">
        <v>1686.0397562735</v>
      </c>
      <c r="M1729">
        <v>2276.3370724638798</v>
      </c>
      <c r="N1729">
        <v>2070.9832525721699</v>
      </c>
      <c r="O1729">
        <v>2261.7628667577701</v>
      </c>
    </row>
    <row r="1730" spans="1:15" hidden="1" x14ac:dyDescent="0.2">
      <c r="A1730" t="s">
        <v>3472</v>
      </c>
      <c r="B1730" s="2" t="s">
        <v>3473</v>
      </c>
      <c r="C1730">
        <v>5.7149141777465599E-2</v>
      </c>
      <c r="D1730">
        <v>0.71720300763674205</v>
      </c>
      <c r="E1730">
        <v>0.83537118547407596</v>
      </c>
      <c r="F1730">
        <v>2650.33807873252</v>
      </c>
      <c r="G1730">
        <v>2795.5212081908498</v>
      </c>
      <c r="H1730">
        <v>2031.06940668422</v>
      </c>
      <c r="I1730">
        <v>2023.85544031219</v>
      </c>
      <c r="J1730">
        <v>2730.7113494059099</v>
      </c>
      <c r="K1730">
        <v>2375.2375841900698</v>
      </c>
      <c r="L1730">
        <v>2252.10687444533</v>
      </c>
      <c r="M1730">
        <v>3015.41935677424</v>
      </c>
      <c r="N1730">
        <v>2591.6726616206402</v>
      </c>
      <c r="O1730">
        <v>2731.3746776018902</v>
      </c>
    </row>
    <row r="1731" spans="1:15" hidden="1" x14ac:dyDescent="0.2">
      <c r="A1731" t="s">
        <v>3474</v>
      </c>
      <c r="B1731" s="2" t="s">
        <v>3475</v>
      </c>
      <c r="C1731">
        <v>-0.10430586700189499</v>
      </c>
      <c r="D1731">
        <v>0.5779518804371</v>
      </c>
      <c r="E1731">
        <v>0.738968133624612</v>
      </c>
      <c r="F1731">
        <v>347.03029533902799</v>
      </c>
      <c r="G1731">
        <v>529.754391276673</v>
      </c>
      <c r="H1731">
        <v>397.45779175604201</v>
      </c>
      <c r="I1731">
        <v>366.40329849317698</v>
      </c>
      <c r="J1731">
        <v>467.84914727583799</v>
      </c>
      <c r="K1731">
        <v>464.95142867255203</v>
      </c>
      <c r="L1731">
        <v>534.00472280662302</v>
      </c>
      <c r="M1731">
        <v>399.995332222088</v>
      </c>
      <c r="N1731">
        <v>472.28360971481698</v>
      </c>
      <c r="O1731">
        <v>351.20541409282202</v>
      </c>
    </row>
    <row r="1732" spans="1:15" hidden="1" x14ac:dyDescent="0.2">
      <c r="A1732" t="s">
        <v>3476</v>
      </c>
      <c r="B1732" s="2" t="s">
        <v>3477</v>
      </c>
      <c r="C1732">
        <v>0.70272273860842105</v>
      </c>
      <c r="D1732" s="1">
        <v>3.3517607929603398E-5</v>
      </c>
      <c r="E1732">
        <v>3.43819902015638E-4</v>
      </c>
      <c r="F1732">
        <v>1654.74201801902</v>
      </c>
      <c r="G1732">
        <v>1239.56282909729</v>
      </c>
      <c r="H1732">
        <v>1988.14739893519</v>
      </c>
      <c r="I1732">
        <v>3293.0837398071599</v>
      </c>
      <c r="J1732">
        <v>2785.1346175584099</v>
      </c>
      <c r="K1732">
        <v>1703.05066159489</v>
      </c>
      <c r="L1732">
        <v>1835.29573469771</v>
      </c>
      <c r="M1732">
        <v>2419.0626796431302</v>
      </c>
      <c r="N1732">
        <v>1984.63777267971</v>
      </c>
      <c r="O1732">
        <v>1777.0993953096799</v>
      </c>
    </row>
    <row r="1733" spans="1:15" hidden="1" x14ac:dyDescent="0.2">
      <c r="A1733" t="s">
        <v>3478</v>
      </c>
      <c r="B1733" s="2" t="s">
        <v>3479</v>
      </c>
      <c r="C1733">
        <v>-0.42986792208146701</v>
      </c>
      <c r="D1733">
        <v>2.8196356577935401E-3</v>
      </c>
      <c r="E1733">
        <v>1.45607807976005E-2</v>
      </c>
      <c r="F1733">
        <v>1916.0727587163999</v>
      </c>
      <c r="G1733">
        <v>2082.5904458637001</v>
      </c>
      <c r="H1733">
        <v>2015.6174838945699</v>
      </c>
      <c r="I1733">
        <v>1301.0499259149799</v>
      </c>
      <c r="J1733">
        <v>1379.6775873746701</v>
      </c>
      <c r="K1733">
        <v>2051.1000167726302</v>
      </c>
      <c r="L1733">
        <v>1649.55496154758</v>
      </c>
      <c r="M1733">
        <v>1747.2523375701201</v>
      </c>
      <c r="N1733">
        <v>1826.3377262102099</v>
      </c>
      <c r="O1733">
        <v>2375.1520433077399</v>
      </c>
    </row>
    <row r="1734" spans="1:15" x14ac:dyDescent="0.2">
      <c r="A1734" t="s">
        <v>3480</v>
      </c>
      <c r="B1734" s="2" t="s">
        <v>3481</v>
      </c>
      <c r="C1734">
        <v>2.6743439226147201</v>
      </c>
      <c r="D1734">
        <v>1.3729751750352101E-3</v>
      </c>
      <c r="E1734">
        <v>7.9673973376773698E-3</v>
      </c>
      <c r="F1734">
        <v>23.276422248349402</v>
      </c>
      <c r="G1734">
        <v>46.834867598134203</v>
      </c>
      <c r="H1734">
        <v>6.0090810848645599</v>
      </c>
      <c r="I1734">
        <v>310.03356026345699</v>
      </c>
      <c r="J1734">
        <v>8.5931476030255993</v>
      </c>
      <c r="K1734">
        <v>11.5130829957013</v>
      </c>
      <c r="L1734">
        <v>27.639996004483599</v>
      </c>
      <c r="M1734">
        <v>191.81594340650099</v>
      </c>
      <c r="N1734">
        <v>27.473561783964399</v>
      </c>
      <c r="O1734">
        <v>44.151537771668998</v>
      </c>
    </row>
    <row r="1735" spans="1:15" hidden="1" x14ac:dyDescent="0.2">
      <c r="A1735" t="s">
        <v>3482</v>
      </c>
      <c r="B1735" s="2" t="s">
        <v>3483</v>
      </c>
      <c r="C1735">
        <v>-2.9608625501698099E-2</v>
      </c>
      <c r="D1735">
        <v>0.90665757854955598</v>
      </c>
      <c r="E1735">
        <v>0.95108963343490205</v>
      </c>
      <c r="F1735">
        <v>789.28231805766802</v>
      </c>
      <c r="G1735">
        <v>804.51894785239404</v>
      </c>
      <c r="H1735">
        <v>520.21473391827499</v>
      </c>
      <c r="I1735">
        <v>490.05304686804499</v>
      </c>
      <c r="J1735">
        <v>791.52437365646904</v>
      </c>
      <c r="K1735">
        <v>841.340680455094</v>
      </c>
      <c r="L1735">
        <v>709.79509739513901</v>
      </c>
      <c r="M1735">
        <v>749.08216761590995</v>
      </c>
      <c r="N1735">
        <v>429.11086976858701</v>
      </c>
      <c r="O1735">
        <v>740.54170171572196</v>
      </c>
    </row>
    <row r="1736" spans="1:15" hidden="1" x14ac:dyDescent="0.2">
      <c r="A1736" t="s">
        <v>3484</v>
      </c>
      <c r="B1736" s="2" t="s">
        <v>3485</v>
      </c>
      <c r="C1736">
        <v>3.08813129936455E-2</v>
      </c>
      <c r="D1736">
        <v>0.89542283743289197</v>
      </c>
      <c r="E1736">
        <v>0.94441172073969804</v>
      </c>
      <c r="F1736">
        <v>1451.60233294252</v>
      </c>
      <c r="G1736">
        <v>1356.12961067486</v>
      </c>
      <c r="H1736">
        <v>767.44549855270304</v>
      </c>
      <c r="I1736">
        <v>1111.9385460475301</v>
      </c>
      <c r="J1736">
        <v>1278.46940449459</v>
      </c>
      <c r="K1736">
        <v>758.97785594738502</v>
      </c>
      <c r="L1736">
        <v>1084.5934432159399</v>
      </c>
      <c r="M1736">
        <v>1038.1697031764199</v>
      </c>
      <c r="N1736">
        <v>1125.10776829568</v>
      </c>
      <c r="O1736">
        <v>1288.4221477005201</v>
      </c>
    </row>
    <row r="1737" spans="1:15" hidden="1" x14ac:dyDescent="0.2">
      <c r="A1737" t="s">
        <v>3486</v>
      </c>
      <c r="B1737" s="2" t="s">
        <v>3487</v>
      </c>
      <c r="C1737">
        <v>0.13355430356911799</v>
      </c>
      <c r="D1737">
        <v>0.35717489897460297</v>
      </c>
      <c r="E1737">
        <v>0.55175547277895598</v>
      </c>
      <c r="F1737">
        <v>1784.87837877116</v>
      </c>
      <c r="G1737">
        <v>1758.90947201882</v>
      </c>
      <c r="H1737">
        <v>1669.6661014373699</v>
      </c>
      <c r="I1737">
        <v>2202.9657375904899</v>
      </c>
      <c r="J1737">
        <v>1816.9733209508599</v>
      </c>
      <c r="K1737">
        <v>1712.7925010527899</v>
      </c>
      <c r="L1737">
        <v>1793.2829407709</v>
      </c>
      <c r="M1737">
        <v>1458.16480200961</v>
      </c>
      <c r="N1737">
        <v>1474.41448240609</v>
      </c>
      <c r="O1737">
        <v>1457.0007464650801</v>
      </c>
    </row>
    <row r="1738" spans="1:15" hidden="1" x14ac:dyDescent="0.2">
      <c r="A1738" t="s">
        <v>3488</v>
      </c>
      <c r="B1738" s="2" t="s">
        <v>3489</v>
      </c>
      <c r="C1738">
        <v>0.22628970660185599</v>
      </c>
      <c r="D1738">
        <v>0.62862198522355495</v>
      </c>
      <c r="E1738">
        <v>0.77683902740678801</v>
      </c>
      <c r="F1738">
        <v>408.39540853922199</v>
      </c>
      <c r="G1738">
        <v>420.473033547694</v>
      </c>
      <c r="H1738">
        <v>294.44497315836401</v>
      </c>
      <c r="I1738">
        <v>520.96548396176195</v>
      </c>
      <c r="J1738">
        <v>102.16297705819299</v>
      </c>
      <c r="K1738">
        <v>206.349872153723</v>
      </c>
      <c r="L1738">
        <v>258.71036260196701</v>
      </c>
      <c r="M1738">
        <v>614.53828314120801</v>
      </c>
      <c r="N1738">
        <v>422.56954553431001</v>
      </c>
      <c r="O1738">
        <v>458.573926401199</v>
      </c>
    </row>
    <row r="1739" spans="1:15" hidden="1" x14ac:dyDescent="0.2">
      <c r="A1739" t="s">
        <v>3490</v>
      </c>
      <c r="B1739" s="2" t="s">
        <v>3491</v>
      </c>
      <c r="C1739">
        <v>1.6243624815601598E-2</v>
      </c>
      <c r="D1739">
        <v>0.948494376974095</v>
      </c>
      <c r="E1739">
        <v>0.972955004541327</v>
      </c>
      <c r="F1739">
        <v>859.11158480271604</v>
      </c>
      <c r="G1739">
        <v>726.460835188837</v>
      </c>
      <c r="H1739">
        <v>498.75373004375899</v>
      </c>
      <c r="I1739">
        <v>621.88549917948603</v>
      </c>
      <c r="J1739">
        <v>807.75587468440597</v>
      </c>
      <c r="K1739">
        <v>561.48420148266302</v>
      </c>
      <c r="L1739">
        <v>490.886329039629</v>
      </c>
      <c r="M1739">
        <v>503.63048647962898</v>
      </c>
      <c r="N1739">
        <v>506.29849573305802</v>
      </c>
      <c r="O1739">
        <v>816.80344877587697</v>
      </c>
    </row>
    <row r="1740" spans="1:15" hidden="1" x14ac:dyDescent="0.2">
      <c r="A1740" t="s">
        <v>3492</v>
      </c>
      <c r="B1740" s="2" t="s">
        <v>3493</v>
      </c>
      <c r="C1740">
        <v>0.14824642346639699</v>
      </c>
      <c r="D1740">
        <v>0.16221235168127501</v>
      </c>
      <c r="E1740">
        <v>0.325438824753427</v>
      </c>
      <c r="F1740">
        <v>4543.1344152005704</v>
      </c>
      <c r="G1740">
        <v>4172.4663155759999</v>
      </c>
      <c r="H1740">
        <v>3664.6810216123999</v>
      </c>
      <c r="I1740">
        <v>4385.9293100026898</v>
      </c>
      <c r="J1740">
        <v>4322.3532443218801</v>
      </c>
      <c r="K1740">
        <v>4194.30469751087</v>
      </c>
      <c r="L1740">
        <v>3650.6906722722001</v>
      </c>
      <c r="M1740">
        <v>4295.4044198849197</v>
      </c>
      <c r="N1740">
        <v>3731.1713432317401</v>
      </c>
      <c r="O1740">
        <v>3421.7441773043502</v>
      </c>
    </row>
    <row r="1741" spans="1:15" hidden="1" x14ac:dyDescent="0.2">
      <c r="A1741" t="s">
        <v>3494</v>
      </c>
      <c r="B1741" s="2" t="s">
        <v>3495</v>
      </c>
      <c r="C1741">
        <v>-0.205479924392173</v>
      </c>
      <c r="D1741">
        <v>3.7373141459097203E-2</v>
      </c>
      <c r="E1741">
        <v>0.11259683698084499</v>
      </c>
      <c r="F1741">
        <v>5177.9459310646498</v>
      </c>
      <c r="G1741">
        <v>5388.0913234564596</v>
      </c>
      <c r="H1741">
        <v>4937.7477714487104</v>
      </c>
      <c r="I1741">
        <v>4404.1130965284101</v>
      </c>
      <c r="J1741">
        <v>4575.3737015220704</v>
      </c>
      <c r="K1741">
        <v>6269.3165020438</v>
      </c>
      <c r="L1741">
        <v>4807.14810509979</v>
      </c>
      <c r="M1741">
        <v>4875.3976516069497</v>
      </c>
      <c r="N1741">
        <v>5448.9230871529398</v>
      </c>
      <c r="O1741">
        <v>5246.0054425065</v>
      </c>
    </row>
    <row r="1742" spans="1:15" x14ac:dyDescent="0.2">
      <c r="A1742" t="s">
        <v>3496</v>
      </c>
      <c r="B1742" s="2" t="s">
        <v>3497</v>
      </c>
      <c r="C1742">
        <v>-3.97564446404325</v>
      </c>
      <c r="D1742" s="1">
        <v>5.2028459774891298E-31</v>
      </c>
      <c r="E1742" s="1">
        <v>1.3624230286052801E-28</v>
      </c>
      <c r="F1742">
        <v>361.84256404252301</v>
      </c>
      <c r="G1742">
        <v>461.063252132743</v>
      </c>
      <c r="H1742">
        <v>856.72327467068999</v>
      </c>
      <c r="I1742">
        <v>45.459466314289898</v>
      </c>
      <c r="J1742">
        <v>22.915060274734898</v>
      </c>
      <c r="K1742">
        <v>780.23277840098694</v>
      </c>
      <c r="L1742">
        <v>561.64471881110705</v>
      </c>
      <c r="M1742">
        <v>43.635854424227801</v>
      </c>
      <c r="N1742">
        <v>665.90680704942304</v>
      </c>
      <c r="O1742">
        <v>428.47060519324299</v>
      </c>
    </row>
    <row r="1743" spans="1:15" hidden="1" x14ac:dyDescent="0.2">
      <c r="A1743" t="s">
        <v>3498</v>
      </c>
      <c r="B1743" s="2" t="s">
        <v>3499</v>
      </c>
      <c r="C1743">
        <v>-6.9366417086591803E-2</v>
      </c>
      <c r="D1743">
        <v>0.64753044169775298</v>
      </c>
      <c r="E1743">
        <v>0.78994105129533698</v>
      </c>
      <c r="F1743">
        <v>2726.5154606362098</v>
      </c>
      <c r="G1743">
        <v>2662.3020292450501</v>
      </c>
      <c r="H1743">
        <v>2030.2109665292401</v>
      </c>
      <c r="I1743">
        <v>2685.7452698482498</v>
      </c>
      <c r="J1743">
        <v>2537.8429254268899</v>
      </c>
      <c r="K1743">
        <v>2648.8947107802001</v>
      </c>
      <c r="L1743">
        <v>2284.1692698105298</v>
      </c>
      <c r="M1743">
        <v>1821.79692221151</v>
      </c>
      <c r="N1743">
        <v>2447.7635284665398</v>
      </c>
      <c r="O1743">
        <v>2449.40690228737</v>
      </c>
    </row>
    <row r="1744" spans="1:15" hidden="1" x14ac:dyDescent="0.2">
      <c r="A1744" t="s">
        <v>3500</v>
      </c>
      <c r="B1744" s="2" t="s">
        <v>3501</v>
      </c>
      <c r="C1744">
        <v>-1.3536877670096901</v>
      </c>
      <c r="D1744">
        <v>6.8272652638813103E-2</v>
      </c>
      <c r="E1744">
        <v>0.17606518846288899</v>
      </c>
      <c r="F1744">
        <v>446.48409949106701</v>
      </c>
      <c r="G1744">
        <v>245.62286118132599</v>
      </c>
      <c r="H1744">
        <v>234.35416230971799</v>
      </c>
      <c r="I1744">
        <v>130.92326298515499</v>
      </c>
      <c r="J1744">
        <v>67.790386646090795</v>
      </c>
      <c r="K1744">
        <v>129.30077825941399</v>
      </c>
      <c r="L1744">
        <v>248.759964040353</v>
      </c>
      <c r="M1744">
        <v>288.178455260004</v>
      </c>
      <c r="N1744">
        <v>139.984338613533</v>
      </c>
      <c r="O1744">
        <v>1459.00763454561</v>
      </c>
    </row>
    <row r="1745" spans="1:15" hidden="1" x14ac:dyDescent="0.2">
      <c r="A1745" t="s">
        <v>3502</v>
      </c>
      <c r="B1745" s="2" t="s">
        <v>3503</v>
      </c>
      <c r="C1745">
        <v>-1.07643227949785</v>
      </c>
      <c r="D1745">
        <v>7.4221019827266893E-2</v>
      </c>
      <c r="E1745">
        <v>0.18708062938813999</v>
      </c>
      <c r="F1745">
        <v>52.900959655339697</v>
      </c>
      <c r="G1745">
        <v>99.914384209353003</v>
      </c>
      <c r="H1745">
        <v>63.524571468568197</v>
      </c>
      <c r="I1745">
        <v>18.183786525715998</v>
      </c>
      <c r="J1745">
        <v>77.338328427230394</v>
      </c>
      <c r="K1745">
        <v>71.735363280908004</v>
      </c>
      <c r="L1745">
        <v>126.03838178044499</v>
      </c>
      <c r="M1745">
        <v>14.5452848080759</v>
      </c>
      <c r="N1745">
        <v>26.165296937109002</v>
      </c>
      <c r="O1745">
        <v>100.344404026521</v>
      </c>
    </row>
    <row r="1746" spans="1:15" hidden="1" x14ac:dyDescent="0.2">
      <c r="A1746" t="s">
        <v>3504</v>
      </c>
      <c r="B1746" s="2" t="s">
        <v>3505</v>
      </c>
      <c r="C1746">
        <v>0.17111948971292601</v>
      </c>
      <c r="D1746">
        <v>0.351041012606359</v>
      </c>
      <c r="E1746">
        <v>0.54576789409419402</v>
      </c>
      <c r="F1746">
        <v>2749.79188288455</v>
      </c>
      <c r="G1746">
        <v>3377.31434124323</v>
      </c>
      <c r="H1746">
        <v>2697.21896694921</v>
      </c>
      <c r="I1746">
        <v>3586.7518921974702</v>
      </c>
      <c r="J1746">
        <v>3517.4617521718101</v>
      </c>
      <c r="K1746">
        <v>2256.5642671574501</v>
      </c>
      <c r="L1746">
        <v>2459.9596443990399</v>
      </c>
      <c r="M1746">
        <v>2247.24650284773</v>
      </c>
      <c r="N1746">
        <v>2825.85206920777</v>
      </c>
      <c r="O1746">
        <v>3013.3424529164099</v>
      </c>
    </row>
    <row r="1747" spans="1:15" hidden="1" x14ac:dyDescent="0.2">
      <c r="A1747" t="s">
        <v>3506</v>
      </c>
      <c r="B1747" s="2" t="s">
        <v>3507</v>
      </c>
      <c r="C1747">
        <v>-0.51472124113492501</v>
      </c>
      <c r="D1747" t="s">
        <v>90</v>
      </c>
      <c r="E1747" t="s">
        <v>90</v>
      </c>
      <c r="F1747">
        <v>1813.44489698504</v>
      </c>
      <c r="G1747">
        <v>1444.5954716935601</v>
      </c>
      <c r="H1747">
        <v>1266.19922859646</v>
      </c>
      <c r="I1747">
        <v>2459.3571276030798</v>
      </c>
      <c r="J1747">
        <v>70.654769180432694</v>
      </c>
      <c r="K1747">
        <v>1269.09599483384</v>
      </c>
      <c r="L1747">
        <v>1035.9470502480499</v>
      </c>
      <c r="M1747">
        <v>172.72525709590201</v>
      </c>
      <c r="N1747">
        <v>940.642424889067</v>
      </c>
      <c r="O1747">
        <v>1240.2568337677901</v>
      </c>
    </row>
    <row r="1748" spans="1:15" hidden="1" x14ac:dyDescent="0.2">
      <c r="A1748" t="s">
        <v>3508</v>
      </c>
      <c r="B1748" s="2" t="s">
        <v>3509</v>
      </c>
      <c r="C1748">
        <v>-0.21237311135074999</v>
      </c>
      <c r="D1748">
        <v>0.118396313853875</v>
      </c>
      <c r="E1748">
        <v>0.26072362649157599</v>
      </c>
      <c r="F1748">
        <v>808.32666353359002</v>
      </c>
      <c r="G1748">
        <v>966.879822192593</v>
      </c>
      <c r="H1748">
        <v>722.80661049370894</v>
      </c>
      <c r="I1748">
        <v>815.54282567836105</v>
      </c>
      <c r="J1748">
        <v>668.35592467976903</v>
      </c>
      <c r="K1748">
        <v>844.88316753069398</v>
      </c>
      <c r="L1748">
        <v>896.64147038544797</v>
      </c>
      <c r="M1748">
        <v>711.80987529521599</v>
      </c>
      <c r="N1748">
        <v>964.19119213246495</v>
      </c>
      <c r="O1748">
        <v>736.52792555466101</v>
      </c>
    </row>
    <row r="1749" spans="1:15" hidden="1" x14ac:dyDescent="0.2">
      <c r="A1749" t="s">
        <v>3510</v>
      </c>
      <c r="B1749" s="2" t="s">
        <v>3511</v>
      </c>
      <c r="C1749">
        <v>-3.5961678305490699E-2</v>
      </c>
      <c r="D1749">
        <v>0.84514431233726295</v>
      </c>
      <c r="E1749">
        <v>0.91555681824906598</v>
      </c>
      <c r="F1749">
        <v>285.66518213883398</v>
      </c>
      <c r="G1749">
        <v>294.53927845048798</v>
      </c>
      <c r="H1749">
        <v>366.55394617673801</v>
      </c>
      <c r="I1749">
        <v>377.31357040860598</v>
      </c>
      <c r="J1749">
        <v>339.90672740856797</v>
      </c>
      <c r="K1749">
        <v>433.95466676104797</v>
      </c>
      <c r="L1749">
        <v>464.35193287532502</v>
      </c>
      <c r="M1749">
        <v>342.723273290289</v>
      </c>
      <c r="N1749">
        <v>361.08109773210401</v>
      </c>
      <c r="O1749">
        <v>329.12964520698699</v>
      </c>
    </row>
    <row r="1750" spans="1:15" hidden="1" x14ac:dyDescent="0.2">
      <c r="A1750" t="s">
        <v>3512</v>
      </c>
      <c r="B1750" s="2" t="s">
        <v>3513</v>
      </c>
      <c r="C1750">
        <v>-0.57165766121896999</v>
      </c>
      <c r="D1750">
        <v>1.6448585522205499E-2</v>
      </c>
      <c r="E1750">
        <v>5.9799962095335099E-2</v>
      </c>
      <c r="F1750">
        <v>1296.07351155582</v>
      </c>
      <c r="G1750">
        <v>977.28757054773405</v>
      </c>
      <c r="H1750">
        <v>1103.0955991501401</v>
      </c>
      <c r="I1750">
        <v>981.92447238866202</v>
      </c>
      <c r="J1750">
        <v>782.93122605344297</v>
      </c>
      <c r="K1750">
        <v>1521.4981989703699</v>
      </c>
      <c r="L1750">
        <v>1965.75651583887</v>
      </c>
      <c r="M1750">
        <v>902.71673840121196</v>
      </c>
      <c r="N1750">
        <v>1414.2342994507401</v>
      </c>
      <c r="O1750">
        <v>974.34416309751498</v>
      </c>
    </row>
    <row r="1751" spans="1:15" hidden="1" x14ac:dyDescent="0.2">
      <c r="A1751" t="s">
        <v>3514</v>
      </c>
      <c r="B1751" s="2" t="s">
        <v>3515</v>
      </c>
      <c r="C1751">
        <v>0.48172671883875501</v>
      </c>
      <c r="D1751">
        <v>2.3794181549939199E-2</v>
      </c>
      <c r="E1751">
        <v>7.9654740579288494E-2</v>
      </c>
      <c r="F1751">
        <v>123.78824559349501</v>
      </c>
      <c r="G1751">
        <v>109.28135772898</v>
      </c>
      <c r="H1751">
        <v>121.040061852272</v>
      </c>
      <c r="I1751">
        <v>166.381646710301</v>
      </c>
      <c r="J1751">
        <v>220.557455144324</v>
      </c>
      <c r="K1751">
        <v>129.30077825941399</v>
      </c>
      <c r="L1751">
        <v>145.939178903673</v>
      </c>
      <c r="M1751">
        <v>199.088585810539</v>
      </c>
      <c r="N1751">
        <v>194.931462181462</v>
      </c>
      <c r="O1751">
        <v>157.54071432163701</v>
      </c>
    </row>
    <row r="1752" spans="1:15" hidden="1" x14ac:dyDescent="0.2">
      <c r="A1752" t="s">
        <v>3516</v>
      </c>
      <c r="B1752" s="2" t="s">
        <v>3517</v>
      </c>
      <c r="C1752">
        <v>-0.31305095811627498</v>
      </c>
      <c r="D1752">
        <v>0.37841124546475802</v>
      </c>
      <c r="E1752">
        <v>0.57152172538744705</v>
      </c>
      <c r="F1752">
        <v>15.8702878966019</v>
      </c>
      <c r="G1752">
        <v>26.0193708878523</v>
      </c>
      <c r="H1752">
        <v>31.762285734284099</v>
      </c>
      <c r="I1752">
        <v>26.366490462288098</v>
      </c>
      <c r="J1752">
        <v>26.734236987190801</v>
      </c>
      <c r="K1752">
        <v>29.225518373703299</v>
      </c>
      <c r="L1752">
        <v>30.956795525021601</v>
      </c>
      <c r="M1752">
        <v>20.9088469116091</v>
      </c>
      <c r="N1752">
        <v>43.172739946229797</v>
      </c>
      <c r="O1752">
        <v>38.1308735300778</v>
      </c>
    </row>
    <row r="1753" spans="1:15" hidden="1" x14ac:dyDescent="0.2">
      <c r="A1753" t="s">
        <v>3518</v>
      </c>
      <c r="B1753" s="2" t="s">
        <v>3519</v>
      </c>
      <c r="C1753">
        <v>1.1183040103345201</v>
      </c>
      <c r="D1753">
        <v>6.5507465693726301E-4</v>
      </c>
      <c r="E1753">
        <v>4.3260166661629297E-3</v>
      </c>
      <c r="F1753">
        <v>58.191055620873598</v>
      </c>
      <c r="G1753">
        <v>66.609589472902002</v>
      </c>
      <c r="H1753">
        <v>39.48824712911</v>
      </c>
      <c r="I1753">
        <v>156.38056412115699</v>
      </c>
      <c r="J1753">
        <v>64.926004111748995</v>
      </c>
      <c r="K1753">
        <v>38.081736062704302</v>
      </c>
      <c r="L1753">
        <v>42.0127939268151</v>
      </c>
      <c r="M1753">
        <v>101.816993656531</v>
      </c>
      <c r="N1753">
        <v>48.405799333651601</v>
      </c>
      <c r="O1753">
        <v>55.189422214586301</v>
      </c>
    </row>
    <row r="1754" spans="1:15" hidden="1" x14ac:dyDescent="0.2">
      <c r="A1754" t="s">
        <v>3520</v>
      </c>
      <c r="B1754" s="2" t="s">
        <v>3521</v>
      </c>
      <c r="C1754">
        <v>5.2420633191580003E-2</v>
      </c>
      <c r="D1754">
        <v>0.87598044854912904</v>
      </c>
      <c r="E1754">
        <v>0.93261818154301601</v>
      </c>
      <c r="F1754">
        <v>4906.0349984362001</v>
      </c>
      <c r="G1754">
        <v>5313.1555352994501</v>
      </c>
      <c r="H1754">
        <v>3001.9652219673399</v>
      </c>
      <c r="I1754">
        <v>5326.9402627084901</v>
      </c>
      <c r="J1754">
        <v>3635.8562302579398</v>
      </c>
      <c r="K1754">
        <v>4381.17089074879</v>
      </c>
      <c r="L1754">
        <v>3412.9867066336401</v>
      </c>
      <c r="M1754">
        <v>2478.1528991759401</v>
      </c>
      <c r="N1754">
        <v>2726.4239408467502</v>
      </c>
      <c r="O1754">
        <v>2000.8674162888201</v>
      </c>
    </row>
    <row r="1755" spans="1:15" hidden="1" x14ac:dyDescent="0.2">
      <c r="A1755" t="s">
        <v>3522</v>
      </c>
      <c r="B1755" s="2" t="s">
        <v>3523</v>
      </c>
      <c r="C1755">
        <v>-0.27646420925272502</v>
      </c>
      <c r="D1755">
        <v>0.56203777319784098</v>
      </c>
      <c r="E1755">
        <v>0.72621303543562699</v>
      </c>
      <c r="F1755">
        <v>920.47669800290998</v>
      </c>
      <c r="G1755">
        <v>1213.5434582094299</v>
      </c>
      <c r="H1755">
        <v>660.14047918012102</v>
      </c>
      <c r="I1755">
        <v>941.01095270580095</v>
      </c>
      <c r="J1755">
        <v>550.91624077175197</v>
      </c>
      <c r="K1755">
        <v>380.81736062704198</v>
      </c>
      <c r="L1755">
        <v>1636.2877634654301</v>
      </c>
      <c r="M1755">
        <v>1089.07820000468</v>
      </c>
      <c r="N1755">
        <v>559.93735445413199</v>
      </c>
      <c r="O1755">
        <v>1923.6022251884001</v>
      </c>
    </row>
    <row r="1756" spans="1:15" hidden="1" x14ac:dyDescent="0.2">
      <c r="A1756" t="s">
        <v>3524</v>
      </c>
      <c r="B1756" s="2" t="s">
        <v>3525</v>
      </c>
      <c r="C1756">
        <v>-0.20222701059942499</v>
      </c>
      <c r="D1756">
        <v>0.74411481054305595</v>
      </c>
      <c r="E1756">
        <v>0.85306704596733396</v>
      </c>
      <c r="F1756">
        <v>116.382111241747</v>
      </c>
      <c r="G1756">
        <v>100.955159044867</v>
      </c>
      <c r="H1756">
        <v>52.364849453819801</v>
      </c>
      <c r="I1756">
        <v>22.729733157144899</v>
      </c>
      <c r="J1756">
        <v>206.23554247261399</v>
      </c>
      <c r="K1756">
        <v>116.902073494813</v>
      </c>
      <c r="L1756">
        <v>59.702391369684598</v>
      </c>
      <c r="M1756">
        <v>37.272292320694604</v>
      </c>
      <c r="N1756">
        <v>121.668630757557</v>
      </c>
      <c r="O1756">
        <v>146.50282987872001</v>
      </c>
    </row>
    <row r="1757" spans="1:15" hidden="1" x14ac:dyDescent="0.2">
      <c r="A1757" t="s">
        <v>3526</v>
      </c>
      <c r="B1757" s="2" t="s">
        <v>3527</v>
      </c>
      <c r="C1757">
        <v>4.8114429707279298E-2</v>
      </c>
      <c r="D1757">
        <v>0.72111090118828103</v>
      </c>
      <c r="E1757">
        <v>0.83835905996402205</v>
      </c>
      <c r="F1757">
        <v>1879.0420869576601</v>
      </c>
      <c r="G1757">
        <v>2107.5690419160401</v>
      </c>
      <c r="H1757">
        <v>1699.7115068616899</v>
      </c>
      <c r="I1757">
        <v>2091.1354504573401</v>
      </c>
      <c r="J1757">
        <v>1666.11584080885</v>
      </c>
      <c r="K1757">
        <v>1732.27617996859</v>
      </c>
      <c r="L1757">
        <v>1883.9421276656001</v>
      </c>
      <c r="M1757">
        <v>1752.70681937315</v>
      </c>
      <c r="N1757">
        <v>1673.2707391281201</v>
      </c>
      <c r="O1757">
        <v>1460.0110785858701</v>
      </c>
    </row>
    <row r="1758" spans="1:15" hidden="1" x14ac:dyDescent="0.2">
      <c r="A1758" t="s">
        <v>3528</v>
      </c>
      <c r="B1758" s="2" t="s">
        <v>3529</v>
      </c>
      <c r="C1758">
        <v>-0.243110416562385</v>
      </c>
      <c r="D1758">
        <v>5.5616962213725897E-2</v>
      </c>
      <c r="E1758">
        <v>0.15129161817596101</v>
      </c>
      <c r="F1758">
        <v>1437.8480834321299</v>
      </c>
      <c r="G1758">
        <v>1341.5587629776701</v>
      </c>
      <c r="H1758">
        <v>1183.78897371832</v>
      </c>
      <c r="I1758">
        <v>1094.6639488481001</v>
      </c>
      <c r="J1758">
        <v>1161.9845147646799</v>
      </c>
      <c r="K1758">
        <v>1476.33148875646</v>
      </c>
      <c r="L1758">
        <v>1348.8318050188</v>
      </c>
      <c r="M1758">
        <v>1015.4426956638</v>
      </c>
      <c r="N1758">
        <v>1076.7019689620299</v>
      </c>
      <c r="O1758">
        <v>1168.0088628686999</v>
      </c>
    </row>
    <row r="1759" spans="1:15" hidden="1" x14ac:dyDescent="0.2">
      <c r="A1759" t="s">
        <v>3530</v>
      </c>
      <c r="B1759" s="2" t="s">
        <v>3531</v>
      </c>
      <c r="C1759">
        <v>6.12290849157043E-2</v>
      </c>
      <c r="D1759">
        <v>0.59984689600974295</v>
      </c>
      <c r="E1759">
        <v>0.75548487815323695</v>
      </c>
      <c r="F1759">
        <v>1499.21319663233</v>
      </c>
      <c r="G1759">
        <v>1739.13475014405</v>
      </c>
      <c r="H1759">
        <v>1734.04911306092</v>
      </c>
      <c r="I1759">
        <v>1571.07915582186</v>
      </c>
      <c r="J1759">
        <v>1872.3513832814699</v>
      </c>
      <c r="K1759">
        <v>1852.72074053901</v>
      </c>
      <c r="L1759">
        <v>1852.9853321405801</v>
      </c>
      <c r="M1759">
        <v>1810.88795860545</v>
      </c>
      <c r="N1759">
        <v>1436.4748018472801</v>
      </c>
      <c r="O1759">
        <v>1631.6000094712199</v>
      </c>
    </row>
    <row r="1760" spans="1:15" hidden="1" x14ac:dyDescent="0.2">
      <c r="A1760" t="s">
        <v>3532</v>
      </c>
      <c r="B1760" s="2" t="s">
        <v>3533</v>
      </c>
      <c r="C1760">
        <v>-0.334382866412202</v>
      </c>
      <c r="D1760">
        <v>0.57426602157625894</v>
      </c>
      <c r="E1760">
        <v>0.73579419441378102</v>
      </c>
      <c r="F1760">
        <v>158.702878966019</v>
      </c>
      <c r="G1760">
        <v>125.93375509720499</v>
      </c>
      <c r="H1760">
        <v>183.70619316585899</v>
      </c>
      <c r="I1760">
        <v>16.365407873144399</v>
      </c>
      <c r="J1760">
        <v>171.86295206051199</v>
      </c>
      <c r="K1760">
        <v>86.790933352209706</v>
      </c>
      <c r="L1760">
        <v>262.02716212250499</v>
      </c>
      <c r="M1760">
        <v>212.72479031811</v>
      </c>
      <c r="N1760">
        <v>151.758722235232</v>
      </c>
      <c r="O1760">
        <v>210.72324845569301</v>
      </c>
    </row>
    <row r="1761" spans="1:15" x14ac:dyDescent="0.2">
      <c r="A1761" t="s">
        <v>3534</v>
      </c>
      <c r="B1761" s="2" t="s">
        <v>3535</v>
      </c>
      <c r="C1761">
        <v>-2.4893662291968899</v>
      </c>
      <c r="D1761" s="1">
        <v>2.0027320082740299E-6</v>
      </c>
      <c r="E1761" s="1">
        <v>2.91129601264445E-5</v>
      </c>
      <c r="F1761">
        <v>49.7269020760193</v>
      </c>
      <c r="G1761">
        <v>176.93172203739601</v>
      </c>
      <c r="H1761">
        <v>285.002131453576</v>
      </c>
      <c r="I1761">
        <v>28.184869114859701</v>
      </c>
      <c r="J1761">
        <v>22.915060274734898</v>
      </c>
      <c r="K1761">
        <v>134.61450887281501</v>
      </c>
      <c r="L1761">
        <v>105.03198481703799</v>
      </c>
      <c r="M1761">
        <v>29.0905696161518</v>
      </c>
      <c r="N1761">
        <v>226.32981850599199</v>
      </c>
      <c r="O1761">
        <v>73.251414939360004</v>
      </c>
    </row>
    <row r="1762" spans="1:15" hidden="1" x14ac:dyDescent="0.2">
      <c r="A1762" t="s">
        <v>3536</v>
      </c>
      <c r="B1762" s="2" t="s">
        <v>3537</v>
      </c>
      <c r="C1762">
        <v>-0.20502920175443701</v>
      </c>
      <c r="D1762">
        <v>0.321693884931957</v>
      </c>
      <c r="E1762">
        <v>0.51404496198890803</v>
      </c>
      <c r="F1762">
        <v>739.55541598164803</v>
      </c>
      <c r="G1762">
        <v>793.07042466173903</v>
      </c>
      <c r="H1762">
        <v>943.42573032373605</v>
      </c>
      <c r="I1762">
        <v>548.241163750336</v>
      </c>
      <c r="J1762">
        <v>948.110618867158</v>
      </c>
      <c r="K1762">
        <v>901.56296074030104</v>
      </c>
      <c r="L1762">
        <v>1014.94065328464</v>
      </c>
      <c r="M1762">
        <v>910.89846110575502</v>
      </c>
      <c r="N1762">
        <v>1149.96480038594</v>
      </c>
      <c r="O1762">
        <v>933.20295744664099</v>
      </c>
    </row>
    <row r="1763" spans="1:15" hidden="1" x14ac:dyDescent="0.2">
      <c r="A1763" t="s">
        <v>3538</v>
      </c>
      <c r="B1763" s="2" t="s">
        <v>3539</v>
      </c>
      <c r="C1763">
        <v>0.27234341942787199</v>
      </c>
      <c r="D1763">
        <v>0.19988659689300101</v>
      </c>
      <c r="E1763">
        <v>0.37603890419283897</v>
      </c>
      <c r="F1763">
        <v>705.69880180223095</v>
      </c>
      <c r="G1763">
        <v>374.67894078507402</v>
      </c>
      <c r="H1763">
        <v>530.51601577804297</v>
      </c>
      <c r="I1763">
        <v>823.72552961493295</v>
      </c>
      <c r="J1763">
        <v>622.52580413029898</v>
      </c>
      <c r="K1763">
        <v>601.33718108316702</v>
      </c>
      <c r="L1763">
        <v>737.43509339962304</v>
      </c>
      <c r="M1763">
        <v>674.537582974521</v>
      </c>
      <c r="N1763">
        <v>570.40347322897503</v>
      </c>
      <c r="O1763">
        <v>577.98376719275802</v>
      </c>
    </row>
    <row r="1764" spans="1:15" hidden="1" x14ac:dyDescent="0.2">
      <c r="A1764" t="s">
        <v>3540</v>
      </c>
      <c r="B1764" s="2" t="s">
        <v>3541</v>
      </c>
      <c r="C1764">
        <v>-6.4597990965621396E-2</v>
      </c>
      <c r="D1764">
        <v>0.77715593690039697</v>
      </c>
      <c r="E1764">
        <v>0.87439688102092095</v>
      </c>
      <c r="F1764">
        <v>880.27196866485201</v>
      </c>
      <c r="G1764">
        <v>828.45676906921801</v>
      </c>
      <c r="H1764">
        <v>1159.75264937886</v>
      </c>
      <c r="I1764">
        <v>1182.8553134978199</v>
      </c>
      <c r="J1764">
        <v>961.47773736075305</v>
      </c>
      <c r="K1764">
        <v>1007.83757300831</v>
      </c>
      <c r="L1764">
        <v>1288.0238138089401</v>
      </c>
      <c r="M1764">
        <v>834.53571586335602</v>
      </c>
      <c r="N1764">
        <v>735.24484393276202</v>
      </c>
      <c r="O1764">
        <v>1367.6942268814801</v>
      </c>
    </row>
    <row r="1765" spans="1:15" hidden="1" x14ac:dyDescent="0.2">
      <c r="A1765" t="s">
        <v>3542</v>
      </c>
      <c r="B1765" s="2" t="s">
        <v>3543</v>
      </c>
      <c r="C1765">
        <v>0.16912639006456501</v>
      </c>
      <c r="D1765">
        <v>0.70698892179737405</v>
      </c>
      <c r="E1765">
        <v>0.82941753043168998</v>
      </c>
      <c r="F1765">
        <v>768.12193419553205</v>
      </c>
      <c r="G1765">
        <v>610.93482844677305</v>
      </c>
      <c r="H1765">
        <v>1186.36429418326</v>
      </c>
      <c r="I1765">
        <v>455.50385246918501</v>
      </c>
      <c r="J1765">
        <v>1021.62977058193</v>
      </c>
      <c r="K1765">
        <v>952.043401567606</v>
      </c>
      <c r="L1765">
        <v>605.86871241828101</v>
      </c>
      <c r="M1765">
        <v>1355.43872805258</v>
      </c>
      <c r="N1765">
        <v>324.44968202015099</v>
      </c>
      <c r="O1765">
        <v>1428.9043133376499</v>
      </c>
    </row>
    <row r="1766" spans="1:15" hidden="1" x14ac:dyDescent="0.2">
      <c r="A1766" t="s">
        <v>3544</v>
      </c>
      <c r="B1766" s="2" t="s">
        <v>3545</v>
      </c>
      <c r="C1766">
        <v>-4.2073790796801201E-2</v>
      </c>
      <c r="D1766">
        <v>0.745537584621216</v>
      </c>
      <c r="E1766">
        <v>0.853794604532641</v>
      </c>
      <c r="F1766">
        <v>1088.70174970689</v>
      </c>
      <c r="G1766">
        <v>1391.51595508234</v>
      </c>
      <c r="H1766">
        <v>1307.4043560355301</v>
      </c>
      <c r="I1766">
        <v>1391.9688585435599</v>
      </c>
      <c r="J1766">
        <v>1051.22839010347</v>
      </c>
      <c r="K1766">
        <v>1212.4162016242401</v>
      </c>
      <c r="L1766">
        <v>1280.28461492768</v>
      </c>
      <c r="M1766">
        <v>1109.98704691629</v>
      </c>
      <c r="N1766">
        <v>1147.34827069223</v>
      </c>
      <c r="O1766">
        <v>1107.8022204527899</v>
      </c>
    </row>
    <row r="1767" spans="1:15" hidden="1" x14ac:dyDescent="0.2">
      <c r="A1767" t="s">
        <v>3546</v>
      </c>
      <c r="B1767" s="2" t="s">
        <v>3547</v>
      </c>
      <c r="C1767">
        <v>0.168764266697147</v>
      </c>
      <c r="D1767">
        <v>0.81964785732604795</v>
      </c>
      <c r="E1767">
        <v>0.90087500822826905</v>
      </c>
      <c r="F1767">
        <v>119.556168821068</v>
      </c>
      <c r="G1767">
        <v>877.37318633838095</v>
      </c>
      <c r="H1767">
        <v>138.208864951885</v>
      </c>
      <c r="I1767">
        <v>538.24008116119205</v>
      </c>
      <c r="J1767">
        <v>54.423268152495503</v>
      </c>
      <c r="K1767">
        <v>231.14728168292601</v>
      </c>
      <c r="L1767">
        <v>238.80956547873799</v>
      </c>
      <c r="M1767">
        <v>596.35667713111297</v>
      </c>
      <c r="N1767">
        <v>641.04977495916899</v>
      </c>
      <c r="O1767">
        <v>222.76457693887599</v>
      </c>
    </row>
    <row r="1768" spans="1:15" hidden="1" x14ac:dyDescent="0.2">
      <c r="A1768" t="s">
        <v>3548</v>
      </c>
      <c r="B1768" s="2" t="s">
        <v>3549</v>
      </c>
      <c r="C1768">
        <v>0.88592112166751902</v>
      </c>
      <c r="D1768">
        <v>0.36140586794296498</v>
      </c>
      <c r="E1768">
        <v>0.55546965306893903</v>
      </c>
      <c r="F1768">
        <v>51.842940462232903</v>
      </c>
      <c r="G1768">
        <v>37.467894078507399</v>
      </c>
      <c r="H1768">
        <v>23.177884184477598</v>
      </c>
      <c r="I1768">
        <v>11.8194612417154</v>
      </c>
      <c r="J1768">
        <v>33.417796233988398</v>
      </c>
      <c r="K1768">
        <v>275.42837012793098</v>
      </c>
      <c r="L1768">
        <v>112.771183698293</v>
      </c>
      <c r="M1768">
        <v>435.44946394177299</v>
      </c>
      <c r="N1768">
        <v>58.871918108495201</v>
      </c>
      <c r="O1768">
        <v>47.161869892464701</v>
      </c>
    </row>
    <row r="1769" spans="1:15" hidden="1" x14ac:dyDescent="0.2">
      <c r="A1769" t="s">
        <v>3550</v>
      </c>
      <c r="B1769" s="2" t="s">
        <v>3551</v>
      </c>
      <c r="C1769">
        <v>0.37508667580138899</v>
      </c>
      <c r="D1769">
        <v>6.7617421503312399E-3</v>
      </c>
      <c r="E1769">
        <v>2.96547770417179E-2</v>
      </c>
      <c r="F1769">
        <v>1417.7457187631001</v>
      </c>
      <c r="G1769">
        <v>1258.2967761365401</v>
      </c>
      <c r="H1769">
        <v>1503.1287113711201</v>
      </c>
      <c r="I1769">
        <v>1591.99051032643</v>
      </c>
      <c r="J1769">
        <v>2158.78963671565</v>
      </c>
      <c r="K1769">
        <v>1486.95894998327</v>
      </c>
      <c r="L1769">
        <v>1620.8093657029201</v>
      </c>
      <c r="M1769">
        <v>1847.25117062564</v>
      </c>
      <c r="N1769">
        <v>1214.0697778818601</v>
      </c>
      <c r="O1769">
        <v>1567.37959089425</v>
      </c>
    </row>
    <row r="1770" spans="1:15" hidden="1" x14ac:dyDescent="0.2">
      <c r="A1770" t="s">
        <v>3552</v>
      </c>
      <c r="B1770" s="2" t="s">
        <v>3553</v>
      </c>
      <c r="C1770">
        <v>-1.4276218339323501</v>
      </c>
      <c r="D1770" s="1">
        <v>8.6568568529908702E-14</v>
      </c>
      <c r="E1770" s="1">
        <v>4.7864040793633404E-12</v>
      </c>
      <c r="F1770">
        <v>776.58608774038601</v>
      </c>
      <c r="G1770">
        <v>879.45473600940898</v>
      </c>
      <c r="H1770">
        <v>565.712062132249</v>
      </c>
      <c r="I1770">
        <v>258.20976866516702</v>
      </c>
      <c r="J1770">
        <v>265.43278151568001</v>
      </c>
      <c r="K1770">
        <v>955.585888643207</v>
      </c>
      <c r="L1770">
        <v>641.24790730402003</v>
      </c>
      <c r="M1770">
        <v>295.45109766404198</v>
      </c>
      <c r="N1770">
        <v>633.20018587803702</v>
      </c>
      <c r="O1770">
        <v>688.36261162193102</v>
      </c>
    </row>
    <row r="1771" spans="1:15" hidden="1" x14ac:dyDescent="0.2">
      <c r="A1771" t="s">
        <v>3554</v>
      </c>
      <c r="B1771" s="2" t="s">
        <v>3555</v>
      </c>
      <c r="C1771">
        <v>0.31061704680840102</v>
      </c>
      <c r="D1771">
        <v>0.173071077357485</v>
      </c>
      <c r="E1771">
        <v>0.34040080247214899</v>
      </c>
      <c r="F1771">
        <v>2322.3521288694101</v>
      </c>
      <c r="G1771">
        <v>1620.48641889544</v>
      </c>
      <c r="H1771">
        <v>2444.8375613848998</v>
      </c>
      <c r="I1771">
        <v>1714.7310693750101</v>
      </c>
      <c r="J1771">
        <v>3530.8288706654098</v>
      </c>
      <c r="K1771">
        <v>2478.8553311513801</v>
      </c>
      <c r="L1771">
        <v>2362.6668584632598</v>
      </c>
      <c r="M1771">
        <v>2863.6029465899501</v>
      </c>
      <c r="N1771">
        <v>1966.32206482374</v>
      </c>
      <c r="O1771">
        <v>2059.0671706242001</v>
      </c>
    </row>
    <row r="1772" spans="1:15" x14ac:dyDescent="0.2">
      <c r="A1772" t="s">
        <v>3556</v>
      </c>
      <c r="B1772" s="2" t="s">
        <v>3557</v>
      </c>
      <c r="C1772">
        <v>2.3876656803115002</v>
      </c>
      <c r="D1772" s="1">
        <v>1.39168349436872E-24</v>
      </c>
      <c r="E1772" s="1">
        <v>2.1507213608875299E-22</v>
      </c>
      <c r="F1772">
        <v>22485.023891905599</v>
      </c>
      <c r="G1772">
        <v>23754.644845773699</v>
      </c>
      <c r="H1772">
        <v>38190.285614779197</v>
      </c>
      <c r="I1772">
        <v>157741.62054260701</v>
      </c>
      <c r="J1772">
        <v>177358.74734973599</v>
      </c>
      <c r="K1772">
        <v>30956.0233101341</v>
      </c>
      <c r="L1772">
        <v>34156.401462500697</v>
      </c>
      <c r="M1772">
        <v>149618.25401767201</v>
      </c>
      <c r="N1772">
        <v>23364.301899991398</v>
      </c>
      <c r="O1772">
        <v>43217.331370182103</v>
      </c>
    </row>
    <row r="1773" spans="1:15" hidden="1" x14ac:dyDescent="0.2">
      <c r="A1773" t="s">
        <v>3558</v>
      </c>
      <c r="B1773" s="2" t="s">
        <v>3559</v>
      </c>
      <c r="C1773">
        <v>-0.66299754828826496</v>
      </c>
      <c r="D1773">
        <v>1.7302093067796499E-2</v>
      </c>
      <c r="E1773">
        <v>6.2300454192096399E-2</v>
      </c>
      <c r="F1773">
        <v>292.01329729747499</v>
      </c>
      <c r="G1773">
        <v>397.57598716638398</v>
      </c>
      <c r="H1773">
        <v>287.57745191851802</v>
      </c>
      <c r="I1773">
        <v>210.93192369830501</v>
      </c>
      <c r="J1773">
        <v>219.60266096621001</v>
      </c>
      <c r="K1773">
        <v>275.42837012793098</v>
      </c>
      <c r="L1773">
        <v>215.59196883497199</v>
      </c>
      <c r="M1773">
        <v>106.362395159055</v>
      </c>
      <c r="N1773">
        <v>298.28438508304203</v>
      </c>
      <c r="O1773">
        <v>216.743912697284</v>
      </c>
    </row>
    <row r="1774" spans="1:15" hidden="1" x14ac:dyDescent="0.2">
      <c r="A1774" t="s">
        <v>3560</v>
      </c>
      <c r="B1774" s="2" t="s">
        <v>3561</v>
      </c>
      <c r="C1774">
        <v>0.205101703975204</v>
      </c>
      <c r="D1774">
        <v>0.21150757825779501</v>
      </c>
      <c r="E1774">
        <v>0.39057432717654</v>
      </c>
      <c r="F1774">
        <v>1341.56833685941</v>
      </c>
      <c r="G1774">
        <v>1497.6749883047801</v>
      </c>
      <c r="H1774">
        <v>1589.8311670241701</v>
      </c>
      <c r="I1774">
        <v>1371.0575040389799</v>
      </c>
      <c r="J1774">
        <v>1800.7418199229201</v>
      </c>
      <c r="K1774">
        <v>1056.5467702978201</v>
      </c>
      <c r="L1774">
        <v>1174.1470302704599</v>
      </c>
      <c r="M1774">
        <v>1578.16340167624</v>
      </c>
      <c r="N1774">
        <v>1368.4450298108</v>
      </c>
      <c r="O1774">
        <v>1585.4415836190201</v>
      </c>
    </row>
    <row r="1775" spans="1:15" hidden="1" x14ac:dyDescent="0.2">
      <c r="A1775" t="s">
        <v>3562</v>
      </c>
      <c r="B1775" s="2" t="s">
        <v>3563</v>
      </c>
      <c r="C1775">
        <v>-0.34510683904973199</v>
      </c>
      <c r="D1775">
        <v>0.377903325442695</v>
      </c>
      <c r="E1775">
        <v>0.57104987560283504</v>
      </c>
      <c r="F1775">
        <v>116.382111241747</v>
      </c>
      <c r="G1775">
        <v>118.64833124860699</v>
      </c>
      <c r="H1775">
        <v>133.05822402200101</v>
      </c>
      <c r="I1775">
        <v>141.833534900584</v>
      </c>
      <c r="J1775">
        <v>82.112299317800193</v>
      </c>
      <c r="K1775">
        <v>150.55570071301699</v>
      </c>
      <c r="L1775">
        <v>68.547190091119404</v>
      </c>
      <c r="M1775">
        <v>39.999533222208797</v>
      </c>
      <c r="N1775">
        <v>111.20251198271301</v>
      </c>
      <c r="O1775">
        <v>83.285855342012098</v>
      </c>
    </row>
    <row r="1776" spans="1:15" hidden="1" x14ac:dyDescent="0.2">
      <c r="A1776" t="s">
        <v>3564</v>
      </c>
      <c r="B1776" s="2" t="s">
        <v>3565</v>
      </c>
      <c r="C1776">
        <v>-0.295576079347175</v>
      </c>
      <c r="D1776">
        <v>9.2225617400021401E-2</v>
      </c>
      <c r="E1776">
        <v>0.218116130263422</v>
      </c>
      <c r="F1776">
        <v>1168.0531891899</v>
      </c>
      <c r="G1776">
        <v>1091.7728024542801</v>
      </c>
      <c r="H1776">
        <v>1204.39153743785</v>
      </c>
      <c r="I1776">
        <v>971.92338979951796</v>
      </c>
      <c r="J1776">
        <v>904.19008667391597</v>
      </c>
      <c r="K1776">
        <v>1350.5731975726501</v>
      </c>
      <c r="L1776">
        <v>1387.52779942508</v>
      </c>
      <c r="M1776">
        <v>994.53384875219103</v>
      </c>
      <c r="N1776">
        <v>1233.69375058469</v>
      </c>
      <c r="O1776">
        <v>785.69668352765598</v>
      </c>
    </row>
    <row r="1777" spans="1:15" x14ac:dyDescent="0.2">
      <c r="A1777" t="s">
        <v>3566</v>
      </c>
      <c r="B1777" s="2" t="s">
        <v>3567</v>
      </c>
      <c r="C1777">
        <v>-2.1084248371743199</v>
      </c>
      <c r="D1777">
        <v>2.7792776100811498E-3</v>
      </c>
      <c r="E1777">
        <v>1.43917879869459E-2</v>
      </c>
      <c r="F1777">
        <v>1390.2372197423299</v>
      </c>
      <c r="G1777">
        <v>764.96950410285899</v>
      </c>
      <c r="H1777">
        <v>1042.14634814651</v>
      </c>
      <c r="I1777">
        <v>199.11246245659001</v>
      </c>
      <c r="J1777">
        <v>251.11086884397</v>
      </c>
      <c r="K1777">
        <v>571.22604094056396</v>
      </c>
      <c r="L1777">
        <v>117.193583059011</v>
      </c>
      <c r="M1777">
        <v>23.6360878131234</v>
      </c>
      <c r="N1777">
        <v>491.90758241764797</v>
      </c>
      <c r="O1777">
        <v>389.33628762289999</v>
      </c>
    </row>
    <row r="1778" spans="1:15" hidden="1" x14ac:dyDescent="0.2">
      <c r="A1778" t="s">
        <v>3568</v>
      </c>
      <c r="B1778" s="2" t="s">
        <v>3569</v>
      </c>
      <c r="C1778">
        <v>-7.9324930491079595E-2</v>
      </c>
      <c r="D1778">
        <v>0.60292970465108098</v>
      </c>
      <c r="E1778">
        <v>0.75758991346161197</v>
      </c>
      <c r="F1778">
        <v>329.04396905621297</v>
      </c>
      <c r="G1778">
        <v>413.18760969909499</v>
      </c>
      <c r="H1778">
        <v>333.93322028747298</v>
      </c>
      <c r="I1778">
        <v>275.48436586459701</v>
      </c>
      <c r="J1778">
        <v>374.279317820671</v>
      </c>
      <c r="K1778">
        <v>388.78795654714298</v>
      </c>
      <c r="L1778">
        <v>359.31994805828703</v>
      </c>
      <c r="M1778">
        <v>346.35959449230802</v>
      </c>
      <c r="N1778">
        <v>295.66785538933101</v>
      </c>
      <c r="O1778">
        <v>333.143421368048</v>
      </c>
    </row>
    <row r="1779" spans="1:15" hidden="1" x14ac:dyDescent="0.2">
      <c r="A1779" t="s">
        <v>3570</v>
      </c>
      <c r="B1779" s="2" t="s">
        <v>3571</v>
      </c>
      <c r="C1779">
        <v>-1.0746713213077601</v>
      </c>
      <c r="D1779">
        <v>9.6086240496254499E-2</v>
      </c>
      <c r="E1779">
        <v>0.22468187750420199</v>
      </c>
      <c r="F1779">
        <v>49.7269020760193</v>
      </c>
      <c r="G1779">
        <v>28.1009205588805</v>
      </c>
      <c r="H1779">
        <v>21.461003874516301</v>
      </c>
      <c r="I1779">
        <v>22.729733157144899</v>
      </c>
      <c r="J1779">
        <v>15.276706849823301</v>
      </c>
      <c r="K1779">
        <v>24.797409529202799</v>
      </c>
      <c r="L1779">
        <v>134.88318050187999</v>
      </c>
      <c r="M1779">
        <v>41.817693823218299</v>
      </c>
      <c r="N1779">
        <v>45.789269639940699</v>
      </c>
      <c r="O1779">
        <v>88.303075543338096</v>
      </c>
    </row>
    <row r="1780" spans="1:15" hidden="1" x14ac:dyDescent="0.2">
      <c r="A1780" t="s">
        <v>3572</v>
      </c>
      <c r="B1780" s="2" t="s">
        <v>3573</v>
      </c>
      <c r="C1780">
        <v>-1.6655938775435899</v>
      </c>
      <c r="D1780" s="1">
        <v>1.4534893599915399E-6</v>
      </c>
      <c r="E1780" s="1">
        <v>2.1835927006598E-5</v>
      </c>
      <c r="F1780">
        <v>80.409458676116301</v>
      </c>
      <c r="G1780">
        <v>55.1610662822469</v>
      </c>
      <c r="H1780">
        <v>80.693374568181298</v>
      </c>
      <c r="I1780">
        <v>20.002165178287601</v>
      </c>
      <c r="J1780">
        <v>37.236972946444297</v>
      </c>
      <c r="K1780">
        <v>95.647151041210705</v>
      </c>
      <c r="L1780">
        <v>119.404782739369</v>
      </c>
      <c r="M1780">
        <v>26.3633287146376</v>
      </c>
      <c r="N1780">
        <v>121.668630757557</v>
      </c>
      <c r="O1780">
        <v>66.227306657503604</v>
      </c>
    </row>
    <row r="1781" spans="1:15" x14ac:dyDescent="0.2">
      <c r="A1781" t="s">
        <v>3574</v>
      </c>
      <c r="B1781" s="2" t="s">
        <v>3575</v>
      </c>
      <c r="C1781">
        <v>-2.0839663141744298</v>
      </c>
      <c r="D1781">
        <v>4.9846285258525001E-3</v>
      </c>
      <c r="E1781">
        <v>2.3090954846786999E-2</v>
      </c>
      <c r="F1781">
        <v>239.112337642135</v>
      </c>
      <c r="G1781">
        <v>148.83080147851501</v>
      </c>
      <c r="H1781">
        <v>225.76976075991101</v>
      </c>
      <c r="I1781">
        <v>66.370820818863294</v>
      </c>
      <c r="J1781">
        <v>12.412324315481399</v>
      </c>
      <c r="K1781">
        <v>29.225518373703299</v>
      </c>
      <c r="L1781">
        <v>357.10874837792801</v>
      </c>
      <c r="M1781">
        <v>81.817227045427103</v>
      </c>
      <c r="N1781">
        <v>91.578539279881298</v>
      </c>
      <c r="O1781">
        <v>497.708243971542</v>
      </c>
    </row>
    <row r="1782" spans="1:15" hidden="1" x14ac:dyDescent="0.2">
      <c r="A1782" t="s">
        <v>3576</v>
      </c>
      <c r="B1782" s="2" t="s">
        <v>3577</v>
      </c>
      <c r="C1782">
        <v>1.4630845039402899E-2</v>
      </c>
      <c r="D1782">
        <v>0.93296177234238598</v>
      </c>
      <c r="E1782">
        <v>0.96489569447620305</v>
      </c>
      <c r="F1782">
        <v>761.77381903689104</v>
      </c>
      <c r="G1782">
        <v>910.67798107483202</v>
      </c>
      <c r="H1782">
        <v>699.62872630923096</v>
      </c>
      <c r="I1782">
        <v>594.60981939091198</v>
      </c>
      <c r="J1782">
        <v>950.02020722338602</v>
      </c>
      <c r="K1782">
        <v>679.271896746376</v>
      </c>
      <c r="L1782">
        <v>706.47829787460103</v>
      </c>
      <c r="M1782">
        <v>766.35469332549997</v>
      </c>
      <c r="N1782">
        <v>879.153977086861</v>
      </c>
      <c r="O1782">
        <v>702.41082818564405</v>
      </c>
    </row>
    <row r="1783" spans="1:15" hidden="1" x14ac:dyDescent="0.2">
      <c r="A1783" t="s">
        <v>3578</v>
      </c>
      <c r="B1783" s="2" t="s">
        <v>3579</v>
      </c>
      <c r="C1783">
        <v>-1.01016031757507</v>
      </c>
      <c r="D1783" s="1">
        <v>5.4827785375249796E-7</v>
      </c>
      <c r="E1783" s="1">
        <v>9.0360407820363694E-6</v>
      </c>
      <c r="F1783">
        <v>3137.0269075616402</v>
      </c>
      <c r="G1783">
        <v>3548.00141426754</v>
      </c>
      <c r="H1783">
        <v>3032.0106273916599</v>
      </c>
      <c r="I1783">
        <v>1819.2878418978801</v>
      </c>
      <c r="J1783">
        <v>1960.1924476679501</v>
      </c>
      <c r="K1783">
        <v>3610.6799518057001</v>
      </c>
      <c r="L1783">
        <v>3701.54826492045</v>
      </c>
      <c r="M1783">
        <v>1100.8962439112499</v>
      </c>
      <c r="N1783">
        <v>2480.4701496379298</v>
      </c>
      <c r="O1783">
        <v>3423.7510653848799</v>
      </c>
    </row>
    <row r="1784" spans="1:15" hidden="1" x14ac:dyDescent="0.2">
      <c r="A1784" t="s">
        <v>3580</v>
      </c>
      <c r="B1784" s="2" t="s">
        <v>3581</v>
      </c>
      <c r="C1784">
        <v>-1.67838288082705</v>
      </c>
      <c r="D1784">
        <v>6.05205001671619E-2</v>
      </c>
      <c r="E1784">
        <v>0.16132525238960399</v>
      </c>
      <c r="F1784">
        <v>220.067992166213</v>
      </c>
      <c r="G1784">
        <v>392.372112988813</v>
      </c>
      <c r="H1784">
        <v>1144.3007265892099</v>
      </c>
      <c r="I1784">
        <v>125.46812702744</v>
      </c>
      <c r="J1784">
        <v>52.513679796267503</v>
      </c>
      <c r="K1784">
        <v>2621.4404359442901</v>
      </c>
      <c r="L1784">
        <v>958.55506143549201</v>
      </c>
      <c r="M1784">
        <v>1257.2580555980601</v>
      </c>
      <c r="N1784">
        <v>2989.3851750647</v>
      </c>
      <c r="O1784">
        <v>2393.2140360325202</v>
      </c>
    </row>
    <row r="1785" spans="1:15" hidden="1" x14ac:dyDescent="0.2">
      <c r="A1785" t="s">
        <v>3582</v>
      </c>
      <c r="B1785" s="2" t="s">
        <v>3583</v>
      </c>
      <c r="C1785">
        <v>0.31799827868192898</v>
      </c>
      <c r="D1785">
        <v>5.9253910169082503E-3</v>
      </c>
      <c r="E1785">
        <v>2.6583024905642301E-2</v>
      </c>
      <c r="F1785">
        <v>2210.2020944000901</v>
      </c>
      <c r="G1785">
        <v>2257.44061823007</v>
      </c>
      <c r="H1785">
        <v>2543.55817920767</v>
      </c>
      <c r="I1785">
        <v>2604.8274198088102</v>
      </c>
      <c r="J1785">
        <v>2580.8086634420201</v>
      </c>
      <c r="K1785">
        <v>2184.8289038765402</v>
      </c>
      <c r="L1785">
        <v>2085.1612985782399</v>
      </c>
      <c r="M1785">
        <v>3332.6883816504001</v>
      </c>
      <c r="N1785">
        <v>2192.65188332973</v>
      </c>
      <c r="O1785">
        <v>2468.47233905241</v>
      </c>
    </row>
    <row r="1786" spans="1:15" hidden="1" x14ac:dyDescent="0.2">
      <c r="A1786" t="s">
        <v>3584</v>
      </c>
      <c r="B1786" s="2" t="s">
        <v>3585</v>
      </c>
      <c r="C1786">
        <v>0.54577054064961295</v>
      </c>
      <c r="D1786">
        <v>5.3422780460727595E-4</v>
      </c>
      <c r="E1786">
        <v>3.64330572102074E-3</v>
      </c>
      <c r="F1786">
        <v>360.78454484941602</v>
      </c>
      <c r="G1786">
        <v>293.49850361497403</v>
      </c>
      <c r="H1786">
        <v>333.074780132493</v>
      </c>
      <c r="I1786">
        <v>508.236833393761</v>
      </c>
      <c r="J1786">
        <v>532.77515138758702</v>
      </c>
      <c r="K1786">
        <v>349.82059871553901</v>
      </c>
      <c r="L1786">
        <v>396.91034262438501</v>
      </c>
      <c r="M1786">
        <v>472.72175626246798</v>
      </c>
      <c r="N1786">
        <v>417.33648614688798</v>
      </c>
      <c r="O1786">
        <v>270.92989087160601</v>
      </c>
    </row>
    <row r="1787" spans="1:15" hidden="1" x14ac:dyDescent="0.2">
      <c r="A1787" t="s">
        <v>3586</v>
      </c>
      <c r="B1787" s="2" t="s">
        <v>3587</v>
      </c>
      <c r="C1787">
        <v>-6.2140740800877697E-2</v>
      </c>
      <c r="D1787">
        <v>0.76231739547466504</v>
      </c>
      <c r="E1787">
        <v>0.86526723903361102</v>
      </c>
      <c r="F1787">
        <v>193.61751233854301</v>
      </c>
      <c r="G1787">
        <v>335.12949703553801</v>
      </c>
      <c r="H1787">
        <v>233.495722154737</v>
      </c>
      <c r="I1787">
        <v>213.659491677163</v>
      </c>
      <c r="J1787">
        <v>253.97525137831201</v>
      </c>
      <c r="K1787">
        <v>289.59831843033197</v>
      </c>
      <c r="L1787">
        <v>237.703965638559</v>
      </c>
      <c r="M1787">
        <v>301.81465976757499</v>
      </c>
      <c r="N1787">
        <v>279.968677227066</v>
      </c>
      <c r="O1787">
        <v>305.04698824062302</v>
      </c>
    </row>
    <row r="1788" spans="1:15" hidden="1" x14ac:dyDescent="0.2">
      <c r="A1788" t="s">
        <v>3588</v>
      </c>
      <c r="B1788" s="2" t="s">
        <v>3589</v>
      </c>
      <c r="C1788">
        <v>0.51113763431492198</v>
      </c>
      <c r="D1788">
        <v>3.3184930584479702E-2</v>
      </c>
      <c r="E1788">
        <v>0.102956834168139</v>
      </c>
      <c r="F1788">
        <v>15307.4216858691</v>
      </c>
      <c r="G1788">
        <v>11499.5211575952</v>
      </c>
      <c r="H1788">
        <v>11967.514200585299</v>
      </c>
      <c r="I1788">
        <v>25861.890386199499</v>
      </c>
      <c r="J1788">
        <v>18510.594731095302</v>
      </c>
      <c r="K1788">
        <v>15293.8023271358</v>
      </c>
      <c r="L1788">
        <v>15078.1706203659</v>
      </c>
      <c r="M1788">
        <v>13553.4782002252</v>
      </c>
      <c r="N1788">
        <v>9306.9961205296495</v>
      </c>
      <c r="O1788">
        <v>16383.23084541</v>
      </c>
    </row>
    <row r="1789" spans="1:15" hidden="1" x14ac:dyDescent="0.2">
      <c r="A1789" t="s">
        <v>3590</v>
      </c>
      <c r="B1789" s="2" t="s">
        <v>3591</v>
      </c>
      <c r="C1789">
        <v>0.70683186355555305</v>
      </c>
      <c r="D1789">
        <v>6.6632276818129096E-2</v>
      </c>
      <c r="E1789">
        <v>0.172946716289786</v>
      </c>
      <c r="F1789">
        <v>691.94455229184302</v>
      </c>
      <c r="G1789">
        <v>478.75642433648301</v>
      </c>
      <c r="H1789">
        <v>1026.6944253568599</v>
      </c>
      <c r="I1789">
        <v>1227.4055904858301</v>
      </c>
      <c r="J1789">
        <v>1384.45155826524</v>
      </c>
      <c r="K1789">
        <v>769.60531717418598</v>
      </c>
      <c r="L1789">
        <v>639.03670762366096</v>
      </c>
      <c r="M1789">
        <v>1445.4376778025401</v>
      </c>
      <c r="N1789">
        <v>478.82493394909397</v>
      </c>
      <c r="O1789">
        <v>1713.8824207729699</v>
      </c>
    </row>
    <row r="1790" spans="1:15" hidden="1" x14ac:dyDescent="0.2">
      <c r="A1790" t="s">
        <v>3592</v>
      </c>
      <c r="B1790" s="2" t="s">
        <v>3593</v>
      </c>
      <c r="C1790">
        <v>-0.32755527956355501</v>
      </c>
      <c r="D1790">
        <v>9.9948149678238493E-2</v>
      </c>
      <c r="E1790">
        <v>0.230820203431474</v>
      </c>
      <c r="F1790">
        <v>977.60973443067701</v>
      </c>
      <c r="G1790">
        <v>1205.2172595253201</v>
      </c>
      <c r="H1790">
        <v>1564.93640252973</v>
      </c>
      <c r="I1790">
        <v>985.56122969380499</v>
      </c>
      <c r="J1790">
        <v>1288.97214045384</v>
      </c>
      <c r="K1790">
        <v>1851.8351187701101</v>
      </c>
      <c r="L1790">
        <v>1380.894200384</v>
      </c>
      <c r="M1790">
        <v>1031.8061410728901</v>
      </c>
      <c r="N1790">
        <v>1320.0392304771501</v>
      </c>
      <c r="O1790">
        <v>1377.7286672841301</v>
      </c>
    </row>
    <row r="1791" spans="1:15" hidden="1" x14ac:dyDescent="0.2">
      <c r="A1791" t="s">
        <v>3594</v>
      </c>
      <c r="B1791" s="2" t="s">
        <v>3595</v>
      </c>
      <c r="C1791">
        <v>0.39716369675683799</v>
      </c>
      <c r="D1791">
        <v>7.1330326484066403E-4</v>
      </c>
      <c r="E1791">
        <v>4.65350164543456E-3</v>
      </c>
      <c r="F1791">
        <v>848.53139287164799</v>
      </c>
      <c r="G1791">
        <v>924.20805393651494</v>
      </c>
      <c r="H1791">
        <v>755.42733638297398</v>
      </c>
      <c r="I1791">
        <v>1164.6715269721101</v>
      </c>
      <c r="J1791">
        <v>931.87911783922004</v>
      </c>
      <c r="K1791">
        <v>767.83407363638605</v>
      </c>
      <c r="L1791">
        <v>770.60308860500299</v>
      </c>
      <c r="M1791">
        <v>1151.80474073951</v>
      </c>
      <c r="N1791">
        <v>790.19196750069</v>
      </c>
      <c r="O1791">
        <v>900.08930411788901</v>
      </c>
    </row>
    <row r="1792" spans="1:15" hidden="1" x14ac:dyDescent="0.2">
      <c r="A1792" t="s">
        <v>3596</v>
      </c>
      <c r="B1792" s="2" t="s">
        <v>3597</v>
      </c>
      <c r="C1792">
        <v>0.24945394429363901</v>
      </c>
      <c r="D1792">
        <v>0.12256413990505299</v>
      </c>
      <c r="E1792">
        <v>0.26727091068353898</v>
      </c>
      <c r="F1792">
        <v>12209.5414884524</v>
      </c>
      <c r="G1792">
        <v>13065.8872850439</v>
      </c>
      <c r="H1792">
        <v>10621.4800375756</v>
      </c>
      <c r="I1792">
        <v>12772.291655662901</v>
      </c>
      <c r="J1792">
        <v>18779.8466893234</v>
      </c>
      <c r="K1792">
        <v>14953.7235678782</v>
      </c>
      <c r="L1792">
        <v>14972.0330357087</v>
      </c>
      <c r="M1792">
        <v>14644.3745608309</v>
      </c>
      <c r="N1792">
        <v>11511.4223874811</v>
      </c>
      <c r="O1792">
        <v>13340.788515325899</v>
      </c>
    </row>
    <row r="1793" spans="1:15" hidden="1" x14ac:dyDescent="0.2">
      <c r="A1793" t="s">
        <v>3598</v>
      </c>
      <c r="B1793" s="2" t="s">
        <v>3599</v>
      </c>
      <c r="C1793">
        <v>0.14595530293252701</v>
      </c>
      <c r="D1793">
        <v>0.50393598305410303</v>
      </c>
      <c r="E1793">
        <v>0.68099261930204003</v>
      </c>
      <c r="F1793">
        <v>926.82481316155099</v>
      </c>
      <c r="G1793">
        <v>947.10510031782496</v>
      </c>
      <c r="H1793">
        <v>616.36003127610797</v>
      </c>
      <c r="I1793">
        <v>1184.67369215039</v>
      </c>
      <c r="J1793">
        <v>673.12989557033904</v>
      </c>
      <c r="K1793">
        <v>760.74909948518496</v>
      </c>
      <c r="L1793">
        <v>721.95669563711203</v>
      </c>
      <c r="M1793">
        <v>713.62803589622501</v>
      </c>
      <c r="N1793">
        <v>713.00434153621904</v>
      </c>
      <c r="O1793">
        <v>737.53136959492599</v>
      </c>
    </row>
    <row r="1794" spans="1:15" hidden="1" x14ac:dyDescent="0.2">
      <c r="A1794" t="s">
        <v>3600</v>
      </c>
      <c r="B1794" s="2" t="s">
        <v>3601</v>
      </c>
      <c r="C1794">
        <v>-0.1966334658285</v>
      </c>
      <c r="D1794">
        <v>0.16481639415209001</v>
      </c>
      <c r="E1794">
        <v>0.32896975390043498</v>
      </c>
      <c r="F1794">
        <v>1359.5546631422301</v>
      </c>
      <c r="G1794">
        <v>1496.63421346927</v>
      </c>
      <c r="H1794">
        <v>1622.4518929134299</v>
      </c>
      <c r="I1794">
        <v>1372.87588269155</v>
      </c>
      <c r="J1794">
        <v>1244.09681408248</v>
      </c>
      <c r="K1794">
        <v>1701.27941805709</v>
      </c>
      <c r="L1794">
        <v>1880.6253281450699</v>
      </c>
      <c r="M1794">
        <v>1433.6196338959801</v>
      </c>
      <c r="N1794">
        <v>1517.5872223523199</v>
      </c>
      <c r="O1794">
        <v>1253.30160629124</v>
      </c>
    </row>
    <row r="1795" spans="1:15" hidden="1" x14ac:dyDescent="0.2">
      <c r="A1795" t="s">
        <v>3602</v>
      </c>
      <c r="B1795" s="2" t="s">
        <v>3603</v>
      </c>
      <c r="C1795">
        <v>-0.21106252839624501</v>
      </c>
      <c r="D1795">
        <v>0.14658079284203099</v>
      </c>
      <c r="E1795">
        <v>0.30223471874930702</v>
      </c>
      <c r="F1795">
        <v>232.764222483494</v>
      </c>
      <c r="G1795">
        <v>250.826735358896</v>
      </c>
      <c r="H1795">
        <v>211.17627812524</v>
      </c>
      <c r="I1795">
        <v>211.84111302459101</v>
      </c>
      <c r="J1795">
        <v>204.32595411638599</v>
      </c>
      <c r="K1795">
        <v>247.08847352312799</v>
      </c>
      <c r="L1795">
        <v>298.51195684842298</v>
      </c>
      <c r="M1795">
        <v>204.54306761356801</v>
      </c>
      <c r="N1795">
        <v>227.63808335284801</v>
      </c>
      <c r="O1795">
        <v>209.719804415428</v>
      </c>
    </row>
    <row r="1796" spans="1:15" hidden="1" x14ac:dyDescent="0.2">
      <c r="A1796" t="s">
        <v>3604</v>
      </c>
      <c r="B1796" s="2" t="s">
        <v>3605</v>
      </c>
      <c r="C1796">
        <v>-1.9089712913263199E-2</v>
      </c>
      <c r="D1796">
        <v>0.899692677286688</v>
      </c>
      <c r="E1796">
        <v>0.94690218474730403</v>
      </c>
      <c r="F1796">
        <v>2743.4437677259102</v>
      </c>
      <c r="G1796">
        <v>2384.41514816279</v>
      </c>
      <c r="H1796">
        <v>1963.2526344407499</v>
      </c>
      <c r="I1796">
        <v>2623.9203956608098</v>
      </c>
      <c r="J1796">
        <v>2387.9402394630001</v>
      </c>
      <c r="K1796">
        <v>2203.4269610234501</v>
      </c>
      <c r="L1796">
        <v>2195.7212825961801</v>
      </c>
      <c r="M1796">
        <v>1898.1596674539101</v>
      </c>
      <c r="N1796">
        <v>2702.8751736033601</v>
      </c>
      <c r="O1796">
        <v>2148.3736902078099</v>
      </c>
    </row>
    <row r="1797" spans="1:15" hidden="1" x14ac:dyDescent="0.2">
      <c r="A1797" t="s">
        <v>3606</v>
      </c>
      <c r="B1797" s="2" t="s">
        <v>3607</v>
      </c>
      <c r="C1797">
        <v>-1.58180897741475E-2</v>
      </c>
      <c r="D1797">
        <v>0.89167678621322499</v>
      </c>
      <c r="E1797">
        <v>0.94214770600057096</v>
      </c>
      <c r="F1797">
        <v>8762.5149573104609</v>
      </c>
      <c r="G1797">
        <v>9034.9663470978394</v>
      </c>
      <c r="H1797">
        <v>8614.4469552308401</v>
      </c>
      <c r="I1797">
        <v>7680.8314284624203</v>
      </c>
      <c r="J1797">
        <v>9345.5254153793994</v>
      </c>
      <c r="K1797">
        <v>9882.6533191561994</v>
      </c>
      <c r="L1797">
        <v>9279.2994586252407</v>
      </c>
      <c r="M1797">
        <v>9078.9849611408899</v>
      </c>
      <c r="N1797">
        <v>7192.8401280112503</v>
      </c>
      <c r="O1797">
        <v>8812.2455616090392</v>
      </c>
    </row>
    <row r="1798" spans="1:15" hidden="1" x14ac:dyDescent="0.2">
      <c r="A1798" t="s">
        <v>3608</v>
      </c>
      <c r="B1798" s="2" t="s">
        <v>3609</v>
      </c>
      <c r="C1798">
        <v>1.1809912902744699</v>
      </c>
      <c r="D1798">
        <v>4.5645430642897701E-2</v>
      </c>
      <c r="E1798">
        <v>0.130951303258247</v>
      </c>
      <c r="F1798">
        <v>9.5221727379611405</v>
      </c>
      <c r="G1798">
        <v>11.448523190654999</v>
      </c>
      <c r="H1798">
        <v>7.7259613948258696</v>
      </c>
      <c r="I1798">
        <v>19.0929758520018</v>
      </c>
      <c r="J1798">
        <v>27.689031165304701</v>
      </c>
      <c r="K1798">
        <v>4.4281088445004899</v>
      </c>
      <c r="L1798">
        <v>2.21119968035869</v>
      </c>
      <c r="M1798">
        <v>11.8180439065617</v>
      </c>
      <c r="N1798">
        <v>14.3909133154099</v>
      </c>
      <c r="O1798">
        <v>11.037884442917299</v>
      </c>
    </row>
    <row r="1799" spans="1:15" hidden="1" x14ac:dyDescent="0.2">
      <c r="A1799" t="s">
        <v>3610</v>
      </c>
      <c r="B1799" s="2" t="s">
        <v>3611</v>
      </c>
      <c r="C1799">
        <v>-0.11358058748326499</v>
      </c>
      <c r="D1799">
        <v>0.30031203169101001</v>
      </c>
      <c r="E1799">
        <v>0.49282644664481601</v>
      </c>
      <c r="F1799">
        <v>3346.5147077967899</v>
      </c>
      <c r="G1799">
        <v>3232.6466391067702</v>
      </c>
      <c r="H1799">
        <v>2769.3279399675798</v>
      </c>
      <c r="I1799">
        <v>2866.67394577912</v>
      </c>
      <c r="J1799">
        <v>2967.5003055781699</v>
      </c>
      <c r="K1799">
        <v>3291.8561150016699</v>
      </c>
      <c r="L1799">
        <v>3169.7547417941801</v>
      </c>
      <c r="M1799">
        <v>2578.1517322314598</v>
      </c>
      <c r="N1799">
        <v>2717.2660869187598</v>
      </c>
      <c r="O1799">
        <v>2707.2920206355202</v>
      </c>
    </row>
    <row r="1800" spans="1:15" hidden="1" x14ac:dyDescent="0.2">
      <c r="A1800" t="s">
        <v>3612</v>
      </c>
      <c r="B1800" s="2" t="s">
        <v>3613</v>
      </c>
      <c r="C1800">
        <v>4.5691125870818403E-2</v>
      </c>
      <c r="D1800">
        <v>0.55446243976822995</v>
      </c>
      <c r="E1800">
        <v>0.72060624797616302</v>
      </c>
      <c r="F1800">
        <v>1319.34993380417</v>
      </c>
      <c r="G1800">
        <v>1316.5801669253301</v>
      </c>
      <c r="H1800">
        <v>1274.7836301462701</v>
      </c>
      <c r="I1800">
        <v>1387.4229119121301</v>
      </c>
      <c r="J1800">
        <v>1415.00497196488</v>
      </c>
      <c r="K1800">
        <v>1471.0177581430601</v>
      </c>
      <c r="L1800">
        <v>1419.5901947902801</v>
      </c>
      <c r="M1800">
        <v>1339.9843629439899</v>
      </c>
      <c r="N1800">
        <v>1241.54333966582</v>
      </c>
      <c r="O1800">
        <v>1317.5220248682199</v>
      </c>
    </row>
    <row r="1801" spans="1:15" hidden="1" x14ac:dyDescent="0.2">
      <c r="A1801" t="s">
        <v>3614</v>
      </c>
      <c r="B1801" s="2" t="s">
        <v>3615</v>
      </c>
      <c r="C1801">
        <v>0.54116907110242096</v>
      </c>
      <c r="D1801">
        <v>1.01480918903961E-2</v>
      </c>
      <c r="E1801">
        <v>4.1173256832694002E-2</v>
      </c>
      <c r="F1801">
        <v>61.365113200194003</v>
      </c>
      <c r="G1801">
        <v>92.628960360754306</v>
      </c>
      <c r="H1801">
        <v>92.711536737910393</v>
      </c>
      <c r="I1801">
        <v>123.64974837486901</v>
      </c>
      <c r="J1801">
        <v>152.76706849823299</v>
      </c>
      <c r="K1801">
        <v>102.732125192411</v>
      </c>
      <c r="L1801">
        <v>88.447987214347606</v>
      </c>
      <c r="M1801">
        <v>121.816760267636</v>
      </c>
      <c r="N1801">
        <v>113.81904167642401</v>
      </c>
      <c r="O1801">
        <v>87.299631503072902</v>
      </c>
    </row>
    <row r="1802" spans="1:15" hidden="1" x14ac:dyDescent="0.2">
      <c r="A1802" t="s">
        <v>3616</v>
      </c>
      <c r="B1802" s="2" t="s">
        <v>3617</v>
      </c>
      <c r="C1802">
        <v>-0.44821402957516399</v>
      </c>
      <c r="D1802">
        <v>0.407506626662819</v>
      </c>
      <c r="E1802">
        <v>0.59879432149487899</v>
      </c>
      <c r="F1802">
        <v>51.842940462232903</v>
      </c>
      <c r="G1802">
        <v>38.508668914021499</v>
      </c>
      <c r="H1802">
        <v>21.461003874516301</v>
      </c>
      <c r="I1802">
        <v>48.187034293147299</v>
      </c>
      <c r="J1802">
        <v>23.869854452848902</v>
      </c>
      <c r="K1802">
        <v>28.339896604803201</v>
      </c>
      <c r="L1802">
        <v>16.5839976026902</v>
      </c>
      <c r="M1802">
        <v>15.454365108580699</v>
      </c>
      <c r="N1802">
        <v>61.488447802205997</v>
      </c>
      <c r="O1802">
        <v>61.2100864561775</v>
      </c>
    </row>
    <row r="1803" spans="1:15" hidden="1" x14ac:dyDescent="0.2">
      <c r="A1803" t="s">
        <v>3618</v>
      </c>
      <c r="B1803" s="2" t="s">
        <v>3619</v>
      </c>
      <c r="C1803">
        <v>0.55206357726357802</v>
      </c>
      <c r="D1803" s="1">
        <v>1.29866285347741E-9</v>
      </c>
      <c r="E1803" s="1">
        <v>3.7154763944556898E-8</v>
      </c>
      <c r="F1803">
        <v>794.57241402320199</v>
      </c>
      <c r="G1803">
        <v>836.78296775333104</v>
      </c>
      <c r="H1803">
        <v>805.21686537185099</v>
      </c>
      <c r="I1803">
        <v>1084.6628662589601</v>
      </c>
      <c r="J1803">
        <v>1205.9050469579299</v>
      </c>
      <c r="K1803">
        <v>683.700005590876</v>
      </c>
      <c r="L1803">
        <v>754.01909100231296</v>
      </c>
      <c r="M1803">
        <v>1093.62360150721</v>
      </c>
      <c r="N1803">
        <v>727.39525485162903</v>
      </c>
      <c r="O1803">
        <v>782.68635140686001</v>
      </c>
    </row>
    <row r="1804" spans="1:15" hidden="1" x14ac:dyDescent="0.2">
      <c r="A1804" t="s">
        <v>3620</v>
      </c>
      <c r="B1804" s="2" t="s">
        <v>3621</v>
      </c>
      <c r="C1804">
        <v>1.21085141373247</v>
      </c>
      <c r="D1804">
        <v>2.7243384930491902E-3</v>
      </c>
      <c r="E1804">
        <v>1.4150049021473699E-2</v>
      </c>
      <c r="F1804">
        <v>468.70250254630901</v>
      </c>
      <c r="G1804">
        <v>397.57598716638398</v>
      </c>
      <c r="H1804">
        <v>183.70619316585899</v>
      </c>
      <c r="I1804">
        <v>1084.6628662589601</v>
      </c>
      <c r="J1804">
        <v>583.37924282762697</v>
      </c>
      <c r="K1804">
        <v>263.029665363329</v>
      </c>
      <c r="L1804">
        <v>573.80631705307997</v>
      </c>
      <c r="M1804">
        <v>847.26284007042204</v>
      </c>
      <c r="N1804">
        <v>175.30748947863</v>
      </c>
      <c r="O1804">
        <v>473.62558700517701</v>
      </c>
    </row>
    <row r="1805" spans="1:15" hidden="1" x14ac:dyDescent="0.2">
      <c r="A1805" t="s">
        <v>3622</v>
      </c>
      <c r="B1805" s="2" t="s">
        <v>3623</v>
      </c>
      <c r="C1805">
        <v>-0.191883511034316</v>
      </c>
      <c r="D1805">
        <v>0.15536520937900899</v>
      </c>
      <c r="E1805">
        <v>0.315856767051093</v>
      </c>
      <c r="F1805">
        <v>830.54506658883304</v>
      </c>
      <c r="G1805">
        <v>812.84514653650695</v>
      </c>
      <c r="H1805">
        <v>701.34560661919204</v>
      </c>
      <c r="I1805">
        <v>732.80659698635304</v>
      </c>
      <c r="J1805">
        <v>721.82439865414995</v>
      </c>
      <c r="K1805">
        <v>849.31127637519501</v>
      </c>
      <c r="L1805">
        <v>822.56628109343205</v>
      </c>
      <c r="M1805">
        <v>576.356910520008</v>
      </c>
      <c r="N1805">
        <v>761.41014086987104</v>
      </c>
      <c r="O1805">
        <v>635.180077487875</v>
      </c>
    </row>
    <row r="1806" spans="1:15" hidden="1" x14ac:dyDescent="0.2">
      <c r="A1806" t="s">
        <v>3624</v>
      </c>
      <c r="B1806" s="2" t="s">
        <v>3625</v>
      </c>
      <c r="C1806">
        <v>-0.72850720383190704</v>
      </c>
      <c r="D1806">
        <v>0.258870086428581</v>
      </c>
      <c r="E1806">
        <v>0.44674934640956199</v>
      </c>
      <c r="F1806">
        <v>47.610863689805697</v>
      </c>
      <c r="G1806">
        <v>71.8134636504724</v>
      </c>
      <c r="H1806">
        <v>30.045405424322801</v>
      </c>
      <c r="I1806">
        <v>14.547029220572799</v>
      </c>
      <c r="J1806">
        <v>19.095883562279099</v>
      </c>
      <c r="K1806">
        <v>136.385752410615</v>
      </c>
      <c r="L1806">
        <v>28.745595844663001</v>
      </c>
      <c r="M1806">
        <v>68.181022537855895</v>
      </c>
      <c r="N1806">
        <v>40.556210252518902</v>
      </c>
      <c r="O1806">
        <v>38.1308735300778</v>
      </c>
    </row>
    <row r="1807" spans="1:15" hidden="1" x14ac:dyDescent="0.2">
      <c r="A1807" t="s">
        <v>3626</v>
      </c>
      <c r="B1807" s="2" t="s">
        <v>3627</v>
      </c>
      <c r="C1807">
        <v>0.33766182544190398</v>
      </c>
      <c r="D1807">
        <v>5.9134809064024303E-2</v>
      </c>
      <c r="E1807">
        <v>0.15852803783493699</v>
      </c>
      <c r="F1807">
        <v>118.498149627961</v>
      </c>
      <c r="G1807">
        <v>120.72988091963499</v>
      </c>
      <c r="H1807">
        <v>97.003737512813601</v>
      </c>
      <c r="I1807">
        <v>164.563268057729</v>
      </c>
      <c r="J1807">
        <v>124.12324315481401</v>
      </c>
      <c r="K1807">
        <v>127.529534721614</v>
      </c>
      <c r="L1807">
        <v>121.615982419728</v>
      </c>
      <c r="M1807">
        <v>133.634804174198</v>
      </c>
      <c r="N1807">
        <v>96.811598667303102</v>
      </c>
      <c r="O1807">
        <v>97.334071905724997</v>
      </c>
    </row>
    <row r="1808" spans="1:15" hidden="1" x14ac:dyDescent="0.2">
      <c r="A1808" t="s">
        <v>3628</v>
      </c>
      <c r="B1808" s="2" t="s">
        <v>3629</v>
      </c>
      <c r="C1808">
        <v>0.39884046706228898</v>
      </c>
      <c r="D1808">
        <v>0.36692421345509801</v>
      </c>
      <c r="E1808">
        <v>0.56093319715255097</v>
      </c>
      <c r="F1808">
        <v>22.2184030552427</v>
      </c>
      <c r="G1808">
        <v>16.6523973682255</v>
      </c>
      <c r="H1808">
        <v>16.310362944632399</v>
      </c>
      <c r="I1808">
        <v>42.731898335432497</v>
      </c>
      <c r="J1808">
        <v>33.417796233988398</v>
      </c>
      <c r="K1808">
        <v>19.483678915802201</v>
      </c>
      <c r="L1808">
        <v>25.4287963241249</v>
      </c>
      <c r="M1808">
        <v>19.0906863105997</v>
      </c>
      <c r="N1808">
        <v>23.5487672433981</v>
      </c>
      <c r="O1808">
        <v>45.154981811934299</v>
      </c>
    </row>
    <row r="1809" spans="1:15" hidden="1" x14ac:dyDescent="0.2">
      <c r="A1809" t="s">
        <v>3630</v>
      </c>
      <c r="B1809" s="2" t="s">
        <v>3631</v>
      </c>
      <c r="C1809">
        <v>0.185936581208556</v>
      </c>
      <c r="D1809">
        <v>0.38182643068342098</v>
      </c>
      <c r="E1809">
        <v>0.57490460981514202</v>
      </c>
      <c r="F1809">
        <v>400.98927418747502</v>
      </c>
      <c r="G1809">
        <v>347.61879506170698</v>
      </c>
      <c r="H1809">
        <v>363.97862571179598</v>
      </c>
      <c r="I1809">
        <v>396.40654626060802</v>
      </c>
      <c r="J1809">
        <v>415.33546747957098</v>
      </c>
      <c r="K1809">
        <v>216.09171161162399</v>
      </c>
      <c r="L1809">
        <v>374.79834582079798</v>
      </c>
      <c r="M1809">
        <v>436.35854424227801</v>
      </c>
      <c r="N1809">
        <v>412.103426759466</v>
      </c>
      <c r="O1809">
        <v>446.53259791801702</v>
      </c>
    </row>
    <row r="1810" spans="1:15" hidden="1" x14ac:dyDescent="0.2">
      <c r="A1810" t="s">
        <v>3632</v>
      </c>
      <c r="B1810" s="2" t="s">
        <v>3633</v>
      </c>
      <c r="C1810">
        <v>2.2111838433790099</v>
      </c>
      <c r="D1810">
        <v>5.2262685825003201E-2</v>
      </c>
      <c r="E1810">
        <v>0.144248379233584</v>
      </c>
      <c r="F1810">
        <v>3.17405757932038</v>
      </c>
      <c r="G1810">
        <v>4.1630993420563698</v>
      </c>
      <c r="H1810">
        <v>11.1597220147485</v>
      </c>
      <c r="I1810">
        <v>16.365407873144399</v>
      </c>
      <c r="J1810">
        <v>4.77397089056978</v>
      </c>
      <c r="K1810">
        <v>3.5424870756004001</v>
      </c>
      <c r="L1810">
        <v>18.7951972830489</v>
      </c>
      <c r="M1810">
        <v>146.36192838126399</v>
      </c>
      <c r="N1810">
        <v>1.3082648468554501</v>
      </c>
      <c r="O1810">
        <v>42.144649691138603</v>
      </c>
    </row>
    <row r="1811" spans="1:15" hidden="1" x14ac:dyDescent="0.2">
      <c r="A1811" t="s">
        <v>3634</v>
      </c>
      <c r="B1811" s="2" t="s">
        <v>3635</v>
      </c>
      <c r="C1811">
        <v>-1.46282090091877</v>
      </c>
      <c r="D1811" s="1">
        <v>1.6126377638913399E-7</v>
      </c>
      <c r="E1811" s="1">
        <v>3.00738599410557E-6</v>
      </c>
      <c r="F1811">
        <v>503.61713591883301</v>
      </c>
      <c r="G1811">
        <v>464.18557663928601</v>
      </c>
      <c r="H1811">
        <v>722.80661049370894</v>
      </c>
      <c r="I1811">
        <v>332.763293420602</v>
      </c>
      <c r="J1811">
        <v>228.195808569235</v>
      </c>
      <c r="K1811">
        <v>621.70648176786904</v>
      </c>
      <c r="L1811">
        <v>707.58389771478096</v>
      </c>
      <c r="M1811">
        <v>133.634804174198</v>
      </c>
      <c r="N1811">
        <v>682.91425005854398</v>
      </c>
      <c r="O1811">
        <v>764.62435868208695</v>
      </c>
    </row>
    <row r="1812" spans="1:15" hidden="1" x14ac:dyDescent="0.2">
      <c r="A1812" t="s">
        <v>3636</v>
      </c>
      <c r="B1812" s="2" t="s">
        <v>3637</v>
      </c>
      <c r="C1812">
        <v>-1.1590324275661199</v>
      </c>
      <c r="D1812">
        <v>0.22622188342494401</v>
      </c>
      <c r="E1812">
        <v>0.40858198966317599</v>
      </c>
      <c r="F1812">
        <v>142.83259106941699</v>
      </c>
      <c r="G1812">
        <v>64.528039801873803</v>
      </c>
      <c r="H1812">
        <v>15.4519227896517</v>
      </c>
      <c r="I1812">
        <v>6.3643252840005902</v>
      </c>
      <c r="J1812">
        <v>28.643825343418701</v>
      </c>
      <c r="K1812">
        <v>182.43808439342001</v>
      </c>
      <c r="L1812">
        <v>11.055998401793399</v>
      </c>
      <c r="M1812">
        <v>52.7266574292752</v>
      </c>
      <c r="N1812">
        <v>27.473561783964399</v>
      </c>
      <c r="O1812">
        <v>13.044772523447699</v>
      </c>
    </row>
    <row r="1813" spans="1:15" hidden="1" x14ac:dyDescent="0.2">
      <c r="A1813" t="s">
        <v>3638</v>
      </c>
      <c r="B1813" s="2" t="s">
        <v>3639</v>
      </c>
      <c r="C1813">
        <v>1.6509127044284699</v>
      </c>
      <c r="D1813">
        <v>6.6458980470602098E-3</v>
      </c>
      <c r="E1813">
        <v>2.9241951407064901E-2</v>
      </c>
      <c r="F1813">
        <v>817.84883627155102</v>
      </c>
      <c r="G1813">
        <v>441.28853025797599</v>
      </c>
      <c r="H1813">
        <v>678.16772243471496</v>
      </c>
      <c r="I1813">
        <v>6465.2452992183098</v>
      </c>
      <c r="J1813">
        <v>2208.4389339775798</v>
      </c>
      <c r="K1813">
        <v>911.30480019820197</v>
      </c>
      <c r="L1813">
        <v>572.70071721290003</v>
      </c>
      <c r="M1813">
        <v>1349.9842462495501</v>
      </c>
      <c r="N1813">
        <v>2959.2950835870201</v>
      </c>
      <c r="O1813">
        <v>1068.6679028824401</v>
      </c>
    </row>
    <row r="1814" spans="1:15" hidden="1" x14ac:dyDescent="0.2">
      <c r="A1814" t="s">
        <v>3640</v>
      </c>
      <c r="B1814" s="2" t="s">
        <v>3641</v>
      </c>
      <c r="C1814">
        <v>0.52710334865901298</v>
      </c>
      <c r="D1814">
        <v>4.0454671767403401E-4</v>
      </c>
      <c r="E1814">
        <v>2.9078626820534699E-3</v>
      </c>
      <c r="F1814">
        <v>7995.4510423080301</v>
      </c>
      <c r="G1814">
        <v>8027.4963063202003</v>
      </c>
      <c r="H1814">
        <v>10970.8651806527</v>
      </c>
      <c r="I1814">
        <v>11870.3758439874</v>
      </c>
      <c r="J1814">
        <v>13565.7156826431</v>
      </c>
      <c r="K1814">
        <v>7898.86055681998</v>
      </c>
      <c r="L1814">
        <v>7853.0756647938797</v>
      </c>
      <c r="M1814">
        <v>13240.754576851599</v>
      </c>
      <c r="N1814">
        <v>9165.7035170692707</v>
      </c>
      <c r="O1814">
        <v>10712.768573871301</v>
      </c>
    </row>
    <row r="1815" spans="1:15" hidden="1" x14ac:dyDescent="0.2">
      <c r="A1815" t="s">
        <v>3642</v>
      </c>
      <c r="B1815" s="2" t="s">
        <v>3643</v>
      </c>
      <c r="C1815">
        <v>-0.133567323878096</v>
      </c>
      <c r="D1815">
        <v>0.29504510939609302</v>
      </c>
      <c r="E1815">
        <v>0.48732198795917098</v>
      </c>
      <c r="F1815">
        <v>1391.29523893543</v>
      </c>
      <c r="G1815">
        <v>1028.28553748792</v>
      </c>
      <c r="H1815">
        <v>1146.01760689917</v>
      </c>
      <c r="I1815">
        <v>1074.6617836698099</v>
      </c>
      <c r="J1815">
        <v>1173.4420449020499</v>
      </c>
      <c r="K1815">
        <v>1238.09923292234</v>
      </c>
      <c r="L1815">
        <v>1250.43341924284</v>
      </c>
      <c r="M1815">
        <v>957.26155643149696</v>
      </c>
      <c r="N1815">
        <v>1097.6342065117201</v>
      </c>
      <c r="O1815">
        <v>1051.6093541979401</v>
      </c>
    </row>
    <row r="1816" spans="1:15" hidden="1" x14ac:dyDescent="0.2">
      <c r="A1816" t="s">
        <v>3644</v>
      </c>
      <c r="B1816" s="2" t="s">
        <v>3645</v>
      </c>
      <c r="C1816">
        <v>-0.909981573523999</v>
      </c>
      <c r="D1816">
        <v>4.3053011585315701E-2</v>
      </c>
      <c r="E1816">
        <v>0.125362390799929</v>
      </c>
      <c r="F1816">
        <v>160.818917352233</v>
      </c>
      <c r="G1816">
        <v>174.85017236636801</v>
      </c>
      <c r="H1816">
        <v>120.18162169729101</v>
      </c>
      <c r="I1816">
        <v>163.654078731444</v>
      </c>
      <c r="J1816">
        <v>69.699975002318794</v>
      </c>
      <c r="K1816">
        <v>128.41515649051399</v>
      </c>
      <c r="L1816">
        <v>170.26237538761899</v>
      </c>
      <c r="M1816">
        <v>55.453898330789499</v>
      </c>
      <c r="N1816">
        <v>375.47201104751298</v>
      </c>
      <c r="O1816">
        <v>138.475277556598</v>
      </c>
    </row>
    <row r="1817" spans="1:15" hidden="1" x14ac:dyDescent="0.2">
      <c r="A1817" t="s">
        <v>3646</v>
      </c>
      <c r="B1817" s="2" t="s">
        <v>3647</v>
      </c>
      <c r="C1817">
        <v>-0.27986611173208997</v>
      </c>
      <c r="D1817">
        <v>0.64777051958937304</v>
      </c>
      <c r="E1817">
        <v>0.79013167990800603</v>
      </c>
      <c r="F1817">
        <v>21.160383862135902</v>
      </c>
      <c r="G1817">
        <v>15.611622532711401</v>
      </c>
      <c r="H1817">
        <v>11.1597220147485</v>
      </c>
      <c r="I1817">
        <v>30.003247767431301</v>
      </c>
      <c r="J1817">
        <v>5.7287650686837299</v>
      </c>
      <c r="K1817">
        <v>30.996761911503501</v>
      </c>
      <c r="L1817">
        <v>9.9503985616141009</v>
      </c>
      <c r="M1817">
        <v>9.0908030050474498</v>
      </c>
      <c r="N1817">
        <v>22.240502396542599</v>
      </c>
      <c r="O1817">
        <v>16.055104644243301</v>
      </c>
    </row>
    <row r="1818" spans="1:15" hidden="1" x14ac:dyDescent="0.2">
      <c r="A1818" t="s">
        <v>3648</v>
      </c>
      <c r="B1818" s="2" t="s">
        <v>3649</v>
      </c>
      <c r="C1818">
        <v>-0.78918434106979996</v>
      </c>
      <c r="D1818" s="1">
        <v>9.71963167366579E-6</v>
      </c>
      <c r="E1818">
        <v>1.16204144309001E-4</v>
      </c>
      <c r="F1818">
        <v>422.14965804961003</v>
      </c>
      <c r="G1818">
        <v>359.06731825236199</v>
      </c>
      <c r="H1818">
        <v>434.37071842020998</v>
      </c>
      <c r="I1818">
        <v>300.94166700059901</v>
      </c>
      <c r="J1818">
        <v>212.919101719412</v>
      </c>
      <c r="K1818">
        <v>535.80117018455996</v>
      </c>
      <c r="L1818">
        <v>410.177540706537</v>
      </c>
      <c r="M1818">
        <v>217.27019182063401</v>
      </c>
      <c r="N1818">
        <v>422.56954553431001</v>
      </c>
      <c r="O1818">
        <v>363.24674257600401</v>
      </c>
    </row>
    <row r="1819" spans="1:15" x14ac:dyDescent="0.2">
      <c r="A1819" t="s">
        <v>3650</v>
      </c>
      <c r="B1819" s="2" t="s">
        <v>3651</v>
      </c>
      <c r="C1819">
        <v>-4.6178642180305998</v>
      </c>
      <c r="D1819" s="1">
        <v>2.7758447857154498E-168</v>
      </c>
      <c r="E1819" s="1">
        <v>5.2335777589878998E-164</v>
      </c>
      <c r="F1819">
        <v>4846.7859236222203</v>
      </c>
      <c r="G1819">
        <v>4552.3491305386397</v>
      </c>
      <c r="H1819">
        <v>4500.8017325635601</v>
      </c>
      <c r="I1819">
        <v>232.75246752916399</v>
      </c>
      <c r="J1819">
        <v>162.31501027937199</v>
      </c>
      <c r="K1819">
        <v>5528.0510814744202</v>
      </c>
      <c r="L1819">
        <v>3817.6362481392798</v>
      </c>
      <c r="M1819">
        <v>158.17997228782599</v>
      </c>
      <c r="N1819">
        <v>4216.5376014151097</v>
      </c>
      <c r="O1819">
        <v>4242.5614022412901</v>
      </c>
    </row>
    <row r="1820" spans="1:15" hidden="1" x14ac:dyDescent="0.2">
      <c r="A1820" t="s">
        <v>3652</v>
      </c>
      <c r="B1820" s="2" t="s">
        <v>3653</v>
      </c>
      <c r="C1820">
        <v>0.110625863598197</v>
      </c>
      <c r="D1820">
        <v>0.33150564470253002</v>
      </c>
      <c r="E1820">
        <v>0.52473993443623101</v>
      </c>
      <c r="F1820">
        <v>833.71912416815303</v>
      </c>
      <c r="G1820">
        <v>1024.1224381458701</v>
      </c>
      <c r="H1820">
        <v>815.51814723161897</v>
      </c>
      <c r="I1820">
        <v>1029.2023173555201</v>
      </c>
      <c r="J1820">
        <v>996.80512195096901</v>
      </c>
      <c r="K1820">
        <v>900.67733897140101</v>
      </c>
      <c r="L1820">
        <v>867.89587454078503</v>
      </c>
      <c r="M1820">
        <v>819.99043105528006</v>
      </c>
      <c r="N1820">
        <v>873.92091769943897</v>
      </c>
      <c r="O1820">
        <v>834.86544150065095</v>
      </c>
    </row>
    <row r="1821" spans="1:15" hidden="1" x14ac:dyDescent="0.2">
      <c r="A1821" t="s">
        <v>3654</v>
      </c>
      <c r="B1821" s="2" t="s">
        <v>3655</v>
      </c>
      <c r="C1821">
        <v>-5.1463061946216998E-2</v>
      </c>
      <c r="D1821">
        <v>0.83122602653488298</v>
      </c>
      <c r="E1821">
        <v>0.90763913500191795</v>
      </c>
      <c r="F1821">
        <v>2624.94561809795</v>
      </c>
      <c r="G1821">
        <v>2469.75868467494</v>
      </c>
      <c r="H1821">
        <v>3452.6463033321802</v>
      </c>
      <c r="I1821">
        <v>3794.0470585906301</v>
      </c>
      <c r="J1821">
        <v>2277.1841148017802</v>
      </c>
      <c r="K1821">
        <v>3591.1962728898998</v>
      </c>
      <c r="L1821">
        <v>3328.9611187800101</v>
      </c>
      <c r="M1821">
        <v>2226.33765593612</v>
      </c>
      <c r="N1821">
        <v>2018.6526586979601</v>
      </c>
      <c r="O1821">
        <v>2575.8408513607801</v>
      </c>
    </row>
    <row r="1822" spans="1:15" hidden="1" x14ac:dyDescent="0.2">
      <c r="A1822" t="s">
        <v>3656</v>
      </c>
      <c r="B1822" s="2" t="s">
        <v>3657</v>
      </c>
      <c r="C1822">
        <v>-0.47449393839290199</v>
      </c>
      <c r="D1822">
        <v>0.534409824080327</v>
      </c>
      <c r="E1822">
        <v>0.70443586297599703</v>
      </c>
      <c r="F1822">
        <v>35.972652565631002</v>
      </c>
      <c r="G1822">
        <v>13.5300728616832</v>
      </c>
      <c r="H1822">
        <v>36.912926664167998</v>
      </c>
      <c r="I1822">
        <v>13.637839894287</v>
      </c>
      <c r="J1822">
        <v>14.321912671709301</v>
      </c>
      <c r="K1822">
        <v>12.398704764601399</v>
      </c>
      <c r="L1822">
        <v>26.534396164304301</v>
      </c>
      <c r="M1822">
        <v>62.726540734827402</v>
      </c>
      <c r="N1822">
        <v>112.510776829569</v>
      </c>
      <c r="O1822">
        <v>57.196310295116703</v>
      </c>
    </row>
    <row r="1823" spans="1:15" hidden="1" x14ac:dyDescent="0.2">
      <c r="A1823" t="s">
        <v>3658</v>
      </c>
      <c r="B1823" s="2" t="s">
        <v>3659</v>
      </c>
      <c r="C1823">
        <v>0.191518994982327</v>
      </c>
      <c r="D1823">
        <v>0.35877305543502902</v>
      </c>
      <c r="E1823">
        <v>0.55292935777878505</v>
      </c>
      <c r="F1823">
        <v>259.21470231116399</v>
      </c>
      <c r="G1823">
        <v>247.70441085235399</v>
      </c>
      <c r="H1823">
        <v>212.034718280221</v>
      </c>
      <c r="I1823">
        <v>336.40005072574502</v>
      </c>
      <c r="J1823">
        <v>235.834161994147</v>
      </c>
      <c r="K1823">
        <v>197.493654464722</v>
      </c>
      <c r="L1823">
        <v>225.542367396586</v>
      </c>
      <c r="M1823">
        <v>205.45214791407199</v>
      </c>
      <c r="N1823">
        <v>176.615754325485</v>
      </c>
      <c r="O1823">
        <v>269.92644683134</v>
      </c>
    </row>
    <row r="1824" spans="1:15" hidden="1" x14ac:dyDescent="0.2">
      <c r="A1824" t="s">
        <v>3660</v>
      </c>
      <c r="B1824" s="2" t="s">
        <v>3661</v>
      </c>
      <c r="C1824">
        <v>5.20366492181914E-2</v>
      </c>
      <c r="D1824">
        <v>0.67025471951330995</v>
      </c>
      <c r="E1824">
        <v>0.80393789453575004</v>
      </c>
      <c r="F1824">
        <v>865.45969996135705</v>
      </c>
      <c r="G1824">
        <v>802.43739818136601</v>
      </c>
      <c r="H1824">
        <v>779.463660722432</v>
      </c>
      <c r="I1824">
        <v>866.45742795036494</v>
      </c>
      <c r="J1824">
        <v>924.24076441430896</v>
      </c>
      <c r="K1824">
        <v>860.82435937089599</v>
      </c>
      <c r="L1824">
        <v>901.06386974616601</v>
      </c>
      <c r="M1824">
        <v>801.80882504518502</v>
      </c>
      <c r="N1824">
        <v>948.49201397019999</v>
      </c>
      <c r="O1824">
        <v>680.33505929980902</v>
      </c>
    </row>
    <row r="1825" spans="1:15" hidden="1" x14ac:dyDescent="0.2">
      <c r="A1825" t="s">
        <v>3662</v>
      </c>
      <c r="B1825" s="2" t="s">
        <v>3663</v>
      </c>
      <c r="C1825">
        <v>6.0993051521951898E-2</v>
      </c>
      <c r="D1825">
        <v>0.92250996619260395</v>
      </c>
      <c r="E1825">
        <v>0.95924348679656701</v>
      </c>
      <c r="F1825">
        <v>31.740575793203799</v>
      </c>
      <c r="G1825">
        <v>34.3455695719651</v>
      </c>
      <c r="H1825">
        <v>11.1597220147485</v>
      </c>
      <c r="I1825">
        <v>45.459466314289898</v>
      </c>
      <c r="J1825">
        <v>5.7287650686837299</v>
      </c>
      <c r="K1825">
        <v>16.826813609101901</v>
      </c>
      <c r="L1825">
        <v>15.4783977625108</v>
      </c>
      <c r="M1825">
        <v>16.363445409085401</v>
      </c>
      <c r="N1825">
        <v>20.932237549687201</v>
      </c>
      <c r="O1825">
        <v>21.072324845569302</v>
      </c>
    </row>
    <row r="1826" spans="1:15" hidden="1" x14ac:dyDescent="0.2">
      <c r="A1826" t="s">
        <v>3664</v>
      </c>
      <c r="B1826" s="2" t="s">
        <v>3665</v>
      </c>
      <c r="C1826">
        <v>-0.32198981256373599</v>
      </c>
      <c r="D1826">
        <v>4.6410019075143298E-2</v>
      </c>
      <c r="E1826">
        <v>0.13231732944847299</v>
      </c>
      <c r="F1826">
        <v>1431.4999682734899</v>
      </c>
      <c r="G1826">
        <v>1704.7891805720801</v>
      </c>
      <c r="H1826">
        <v>1661.94014004254</v>
      </c>
      <c r="I1826">
        <v>1177.40017754011</v>
      </c>
      <c r="J1826">
        <v>1154.3461613397701</v>
      </c>
      <c r="K1826">
        <v>1336.4032492702499</v>
      </c>
      <c r="L1826">
        <v>1251.5390190830201</v>
      </c>
      <c r="M1826">
        <v>1441.80135660053</v>
      </c>
      <c r="N1826">
        <v>1722.98480330862</v>
      </c>
      <c r="O1826">
        <v>1898.51612418177</v>
      </c>
    </row>
    <row r="1827" spans="1:15" hidden="1" x14ac:dyDescent="0.2">
      <c r="A1827" t="s">
        <v>3666</v>
      </c>
      <c r="B1827" s="2" t="s">
        <v>3667</v>
      </c>
      <c r="C1827">
        <v>0.79607139035541297</v>
      </c>
      <c r="D1827">
        <v>0.111236050727769</v>
      </c>
      <c r="E1827">
        <v>0.24952343847963901</v>
      </c>
      <c r="F1827">
        <v>2854.5357830021298</v>
      </c>
      <c r="G1827">
        <v>1282.23459735336</v>
      </c>
      <c r="H1827">
        <v>786.33118196227701</v>
      </c>
      <c r="I1827">
        <v>1939.3008329676099</v>
      </c>
      <c r="J1827">
        <v>1298.52008223498</v>
      </c>
      <c r="K1827">
        <v>1158.3932737213299</v>
      </c>
      <c r="L1827">
        <v>687.68310059155203</v>
      </c>
      <c r="M1827">
        <v>2861.7847859889398</v>
      </c>
      <c r="N1827">
        <v>444.81004793085202</v>
      </c>
      <c r="O1827">
        <v>982.37171541963596</v>
      </c>
    </row>
    <row r="1828" spans="1:15" hidden="1" x14ac:dyDescent="0.2">
      <c r="A1828" t="s">
        <v>3668</v>
      </c>
      <c r="B1828" s="2" t="s">
        <v>3669</v>
      </c>
      <c r="C1828">
        <v>0.33362847437522303</v>
      </c>
      <c r="D1828">
        <v>1.1737072815689999E-2</v>
      </c>
      <c r="E1828">
        <v>4.6092641297025498E-2</v>
      </c>
      <c r="F1828">
        <v>551.22799960863904</v>
      </c>
      <c r="G1828">
        <v>650.48427219630798</v>
      </c>
      <c r="H1828">
        <v>552.83545980754002</v>
      </c>
      <c r="I1828">
        <v>806.45093241550296</v>
      </c>
      <c r="J1828">
        <v>629.20936337709702</v>
      </c>
      <c r="K1828">
        <v>582.73912393626495</v>
      </c>
      <c r="L1828">
        <v>612.50231145935697</v>
      </c>
      <c r="M1828">
        <v>691.81010868411101</v>
      </c>
      <c r="N1828">
        <v>486.67452303022702</v>
      </c>
      <c r="O1828">
        <v>501.72202013260301</v>
      </c>
    </row>
    <row r="1829" spans="1:15" hidden="1" x14ac:dyDescent="0.2">
      <c r="A1829" t="s">
        <v>3670</v>
      </c>
      <c r="B1829" s="2" t="s">
        <v>3671</v>
      </c>
      <c r="C1829">
        <v>-0.25654323172496701</v>
      </c>
      <c r="D1829">
        <v>4.4432998413995103E-2</v>
      </c>
      <c r="E1829">
        <v>0.12845525077067199</v>
      </c>
      <c r="F1829">
        <v>1081.2956153551399</v>
      </c>
      <c r="G1829">
        <v>911.71875591034598</v>
      </c>
      <c r="H1829">
        <v>1273.9251899912899</v>
      </c>
      <c r="I1829">
        <v>979.19690440980401</v>
      </c>
      <c r="J1829">
        <v>928.05994112676501</v>
      </c>
      <c r="K1829">
        <v>1107.9128328940201</v>
      </c>
      <c r="L1829">
        <v>1282.4958146080401</v>
      </c>
      <c r="M1829">
        <v>947.26167312594498</v>
      </c>
      <c r="N1829">
        <v>1058.3862611060599</v>
      </c>
      <c r="O1829">
        <v>1239.25338972753</v>
      </c>
    </row>
    <row r="1830" spans="1:15" hidden="1" x14ac:dyDescent="0.2">
      <c r="A1830" t="s">
        <v>3672</v>
      </c>
      <c r="B1830" s="2" t="s">
        <v>3673</v>
      </c>
      <c r="C1830">
        <v>-4.7591050639082498E-2</v>
      </c>
      <c r="D1830">
        <v>0.66487509418837498</v>
      </c>
      <c r="E1830">
        <v>0.80110120812956698</v>
      </c>
      <c r="F1830">
        <v>1871.63595260592</v>
      </c>
      <c r="G1830">
        <v>2109.6505915870698</v>
      </c>
      <c r="H1830">
        <v>1802.72432545937</v>
      </c>
      <c r="I1830">
        <v>2003.8532751339001</v>
      </c>
      <c r="J1830">
        <v>1902.9047969811099</v>
      </c>
      <c r="K1830">
        <v>1973.1653011094199</v>
      </c>
      <c r="L1830">
        <v>1849.66853262004</v>
      </c>
      <c r="M1830">
        <v>1539.9820290550399</v>
      </c>
      <c r="N1830">
        <v>1777.9319268765501</v>
      </c>
      <c r="O1830">
        <v>1749.00296218225</v>
      </c>
    </row>
    <row r="1831" spans="1:15" hidden="1" x14ac:dyDescent="0.2">
      <c r="A1831" t="s">
        <v>3674</v>
      </c>
      <c r="B1831" s="2" t="s">
        <v>3675</v>
      </c>
      <c r="C1831">
        <v>0.124212267725681</v>
      </c>
      <c r="D1831">
        <v>0.67414200160003701</v>
      </c>
      <c r="E1831">
        <v>0.80655214814407905</v>
      </c>
      <c r="F1831">
        <v>45.494825303592101</v>
      </c>
      <c r="G1831">
        <v>49.957192104676501</v>
      </c>
      <c r="H1831">
        <v>38.629806974129302</v>
      </c>
      <c r="I1831">
        <v>50.005412945718902</v>
      </c>
      <c r="J1831">
        <v>62.061621577407102</v>
      </c>
      <c r="K1831">
        <v>57.565414978506404</v>
      </c>
      <c r="L1831">
        <v>42.0127939268151</v>
      </c>
      <c r="M1831">
        <v>31.8178105176661</v>
      </c>
      <c r="N1831">
        <v>34.014886018241597</v>
      </c>
      <c r="O1831">
        <v>39.134317570343001</v>
      </c>
    </row>
    <row r="1832" spans="1:15" hidden="1" x14ac:dyDescent="0.2">
      <c r="A1832" t="s">
        <v>3676</v>
      </c>
      <c r="B1832" s="2" t="s">
        <v>3677</v>
      </c>
      <c r="C1832">
        <v>0.53044032161659704</v>
      </c>
      <c r="D1832">
        <v>0.11097322198338</v>
      </c>
      <c r="E1832">
        <v>0.249269313825941</v>
      </c>
      <c r="F1832">
        <v>4526.2061081108604</v>
      </c>
      <c r="G1832">
        <v>4197.4449116283404</v>
      </c>
      <c r="H1832">
        <v>2497.20241083872</v>
      </c>
      <c r="I1832">
        <v>7020.7599775789304</v>
      </c>
      <c r="J1832">
        <v>3390.4741264826598</v>
      </c>
      <c r="K1832">
        <v>2558.5612903523902</v>
      </c>
      <c r="L1832">
        <v>2398.046053349</v>
      </c>
      <c r="M1832">
        <v>2778.1493983424998</v>
      </c>
      <c r="N1832">
        <v>2442.5304690791199</v>
      </c>
      <c r="O1832">
        <v>2687.2231398302201</v>
      </c>
    </row>
    <row r="1833" spans="1:15" hidden="1" x14ac:dyDescent="0.2">
      <c r="A1833" t="s">
        <v>3678</v>
      </c>
      <c r="B1833" s="2" t="s">
        <v>3679</v>
      </c>
      <c r="C1833">
        <v>-3.6364681324400401</v>
      </c>
      <c r="D1833">
        <v>3.7834333416491402E-2</v>
      </c>
      <c r="E1833">
        <v>0.113605434342177</v>
      </c>
      <c r="F1833">
        <v>35.972652565631002</v>
      </c>
      <c r="G1833">
        <v>3.12232450654228</v>
      </c>
      <c r="H1833">
        <v>0.85844015498065196</v>
      </c>
      <c r="I1833">
        <v>0</v>
      </c>
      <c r="J1833">
        <v>16.231501027937199</v>
      </c>
      <c r="K1833">
        <v>167.38251432211899</v>
      </c>
      <c r="L1833">
        <v>0</v>
      </c>
      <c r="M1833">
        <v>5.4544818030284699</v>
      </c>
      <c r="N1833">
        <v>414.71995645317702</v>
      </c>
      <c r="O1833">
        <v>7.0241082818564404</v>
      </c>
    </row>
    <row r="1834" spans="1:15" hidden="1" x14ac:dyDescent="0.2">
      <c r="A1834" t="s">
        <v>3680</v>
      </c>
      <c r="B1834" s="2" t="s">
        <v>3681</v>
      </c>
      <c r="C1834">
        <v>-0.186476645783057</v>
      </c>
      <c r="D1834">
        <v>0.74278226083086396</v>
      </c>
      <c r="E1834">
        <v>0.85216117474170106</v>
      </c>
      <c r="F1834">
        <v>33.856614179417399</v>
      </c>
      <c r="G1834">
        <v>31.223245065422802</v>
      </c>
      <c r="H1834">
        <v>19.744123564555</v>
      </c>
      <c r="I1834">
        <v>28.184869114859701</v>
      </c>
      <c r="J1834">
        <v>6.6835592467976896</v>
      </c>
      <c r="K1834">
        <v>18.5980571469021</v>
      </c>
      <c r="L1834">
        <v>11.055998401793399</v>
      </c>
      <c r="M1834">
        <v>18.1816060100949</v>
      </c>
      <c r="N1834">
        <v>14.3909133154099</v>
      </c>
      <c r="O1834">
        <v>12.0413284831825</v>
      </c>
    </row>
    <row r="1835" spans="1:15" hidden="1" x14ac:dyDescent="0.2">
      <c r="A1835" t="s">
        <v>3682</v>
      </c>
      <c r="B1835" s="2" t="s">
        <v>3683</v>
      </c>
      <c r="C1835">
        <v>-3.9767693895655397E-2</v>
      </c>
      <c r="D1835">
        <v>0.74059222276188097</v>
      </c>
      <c r="E1835">
        <v>0.85099498829549602</v>
      </c>
      <c r="F1835">
        <v>486.68882882912499</v>
      </c>
      <c r="G1835">
        <v>490.20494752713802</v>
      </c>
      <c r="H1835">
        <v>478.15116632422303</v>
      </c>
      <c r="I1835">
        <v>391.86059962917898</v>
      </c>
      <c r="J1835">
        <v>505.08612022228198</v>
      </c>
      <c r="K1835">
        <v>524.28808718885898</v>
      </c>
      <c r="L1835">
        <v>482.04153031819402</v>
      </c>
      <c r="M1835">
        <v>491.81244257306702</v>
      </c>
      <c r="N1835">
        <v>443.501783083997</v>
      </c>
      <c r="O1835">
        <v>423.45338499191701</v>
      </c>
    </row>
    <row r="1836" spans="1:15" hidden="1" x14ac:dyDescent="0.2">
      <c r="A1836" t="s">
        <v>3684</v>
      </c>
      <c r="B1836" s="2" t="s">
        <v>3685</v>
      </c>
      <c r="C1836">
        <v>7.6314673516401296E-2</v>
      </c>
      <c r="D1836">
        <v>0.49234181664697502</v>
      </c>
      <c r="E1836">
        <v>0.67080594096416102</v>
      </c>
      <c r="F1836">
        <v>493.03694398776599</v>
      </c>
      <c r="G1836">
        <v>477.71564950096899</v>
      </c>
      <c r="H1836">
        <v>420.63567594051898</v>
      </c>
      <c r="I1836">
        <v>450.95790583775602</v>
      </c>
      <c r="J1836">
        <v>508.90529693473798</v>
      </c>
      <c r="K1836">
        <v>464.95142867255203</v>
      </c>
      <c r="L1836">
        <v>465.45753271550399</v>
      </c>
      <c r="M1836">
        <v>463.63095325742</v>
      </c>
      <c r="N1836">
        <v>378.08854074122399</v>
      </c>
      <c r="O1836">
        <v>447.536041958282</v>
      </c>
    </row>
    <row r="1837" spans="1:15" hidden="1" x14ac:dyDescent="0.2">
      <c r="A1837" t="s">
        <v>3686</v>
      </c>
      <c r="B1837" s="2" t="s">
        <v>3687</v>
      </c>
      <c r="C1837">
        <v>0.150285226752705</v>
      </c>
      <c r="D1837">
        <v>0.50781710443861205</v>
      </c>
      <c r="E1837">
        <v>0.68383570367013802</v>
      </c>
      <c r="F1837">
        <v>1686.4825938122301</v>
      </c>
      <c r="G1837">
        <v>1766.19489586742</v>
      </c>
      <c r="H1837">
        <v>1096.22807791029</v>
      </c>
      <c r="I1837">
        <v>1879.2943374327399</v>
      </c>
      <c r="J1837">
        <v>1463.6994750486899</v>
      </c>
      <c r="K1837">
        <v>1190.2756574017301</v>
      </c>
      <c r="L1837">
        <v>987.30065728015495</v>
      </c>
      <c r="M1837">
        <v>1258.16713589857</v>
      </c>
      <c r="N1837">
        <v>1602.62443739792</v>
      </c>
      <c r="O1837">
        <v>1346.6219020359099</v>
      </c>
    </row>
    <row r="1838" spans="1:15" hidden="1" x14ac:dyDescent="0.2">
      <c r="A1838" t="s">
        <v>3688</v>
      </c>
      <c r="B1838" s="2" t="s">
        <v>3689</v>
      </c>
      <c r="C1838">
        <v>-9.1995370953616998E-2</v>
      </c>
      <c r="D1838">
        <v>0.633803539890884</v>
      </c>
      <c r="E1838">
        <v>0.78056907316628998</v>
      </c>
      <c r="F1838">
        <v>4965.28407325018</v>
      </c>
      <c r="G1838">
        <v>3540.7159904189498</v>
      </c>
      <c r="H1838">
        <v>5165.23441251858</v>
      </c>
      <c r="I1838">
        <v>4723.2385500547198</v>
      </c>
      <c r="J1838">
        <v>5075.6858508537898</v>
      </c>
      <c r="K1838">
        <v>6724.5260912584499</v>
      </c>
      <c r="L1838">
        <v>5210.6920467652499</v>
      </c>
      <c r="M1838">
        <v>4007.2259646249199</v>
      </c>
      <c r="N1838">
        <v>4364.3715291097697</v>
      </c>
      <c r="O1838">
        <v>4361.97124303285</v>
      </c>
    </row>
    <row r="1839" spans="1:15" hidden="1" x14ac:dyDescent="0.2">
      <c r="A1839" t="s">
        <v>3690</v>
      </c>
      <c r="B1839" s="2" t="s">
        <v>3691</v>
      </c>
      <c r="C1839">
        <v>-0.278710696934936</v>
      </c>
      <c r="D1839">
        <v>0.81564942263110496</v>
      </c>
      <c r="E1839">
        <v>0.89836746198661299</v>
      </c>
      <c r="F1839">
        <v>53.958978848446399</v>
      </c>
      <c r="G1839">
        <v>169.646298188797</v>
      </c>
      <c r="H1839">
        <v>18.885683409574298</v>
      </c>
      <c r="I1839">
        <v>15.456218546858601</v>
      </c>
      <c r="J1839">
        <v>8.5931476030255993</v>
      </c>
      <c r="K1839">
        <v>30.996761911503501</v>
      </c>
      <c r="L1839">
        <v>7.73919888125541</v>
      </c>
      <c r="M1839">
        <v>186.361461603473</v>
      </c>
      <c r="N1839">
        <v>310.058768704741</v>
      </c>
      <c r="O1839">
        <v>5.0172202013260296</v>
      </c>
    </row>
    <row r="1840" spans="1:15" hidden="1" x14ac:dyDescent="0.2">
      <c r="A1840" t="s">
        <v>3692</v>
      </c>
      <c r="B1840" s="2" t="s">
        <v>3693</v>
      </c>
      <c r="C1840">
        <v>-0.12513472717811899</v>
      </c>
      <c r="D1840">
        <v>0.68419956152794503</v>
      </c>
      <c r="E1840">
        <v>0.81392126021130096</v>
      </c>
      <c r="F1840">
        <v>3128.5627540167902</v>
      </c>
      <c r="G1840">
        <v>3538.6344407479201</v>
      </c>
      <c r="H1840">
        <v>3226.0181024172898</v>
      </c>
      <c r="I1840">
        <v>2498.4522686333698</v>
      </c>
      <c r="J1840">
        <v>2877.74965283546</v>
      </c>
      <c r="K1840">
        <v>3042.9963979407398</v>
      </c>
      <c r="L1840">
        <v>2381.4620557463099</v>
      </c>
      <c r="M1840">
        <v>2010.8856247164999</v>
      </c>
      <c r="N1840">
        <v>2328.7114274026999</v>
      </c>
      <c r="O1840">
        <v>1150.9503141841899</v>
      </c>
    </row>
    <row r="1841" spans="1:15" hidden="1" x14ac:dyDescent="0.2">
      <c r="A1841" t="s">
        <v>3694</v>
      </c>
      <c r="B1841" s="2" t="s">
        <v>3695</v>
      </c>
      <c r="C1841">
        <v>-0.49084583283419198</v>
      </c>
      <c r="D1841">
        <v>1.03657939447401E-2</v>
      </c>
      <c r="E1841">
        <v>4.1852328255396802E-2</v>
      </c>
      <c r="F1841">
        <v>693.00257148494904</v>
      </c>
      <c r="G1841">
        <v>698.35991462995696</v>
      </c>
      <c r="H1841">
        <v>631.81195406576001</v>
      </c>
      <c r="I1841">
        <v>545.513595771479</v>
      </c>
      <c r="J1841">
        <v>405.78752569843101</v>
      </c>
      <c r="K1841">
        <v>944.95842741640502</v>
      </c>
      <c r="L1841">
        <v>716.42869643621498</v>
      </c>
      <c r="M1841">
        <v>520.903012189219</v>
      </c>
      <c r="N1841">
        <v>601.80182955350597</v>
      </c>
      <c r="O1841">
        <v>539.85289366268103</v>
      </c>
    </row>
    <row r="1842" spans="1:15" hidden="1" x14ac:dyDescent="0.2">
      <c r="A1842" t="s">
        <v>3696</v>
      </c>
      <c r="B1842" s="2" t="s">
        <v>3697</v>
      </c>
      <c r="C1842">
        <v>-0.36745259254144003</v>
      </c>
      <c r="D1842">
        <v>0.13499355245155201</v>
      </c>
      <c r="E1842">
        <v>0.28645677410484599</v>
      </c>
      <c r="F1842">
        <v>209.48780023514499</v>
      </c>
      <c r="G1842">
        <v>170.68707302431099</v>
      </c>
      <c r="H1842">
        <v>251.52296540933099</v>
      </c>
      <c r="I1842">
        <v>162.74488940515801</v>
      </c>
      <c r="J1842">
        <v>185.23007055410699</v>
      </c>
      <c r="K1842">
        <v>338.30751571983802</v>
      </c>
      <c r="L1842">
        <v>190.16317251084701</v>
      </c>
      <c r="M1842">
        <v>217.27019182063401</v>
      </c>
      <c r="N1842">
        <v>302.20917962360801</v>
      </c>
      <c r="O1842">
        <v>238.81968158311901</v>
      </c>
    </row>
    <row r="1843" spans="1:15" hidden="1" x14ac:dyDescent="0.2">
      <c r="A1843" t="s">
        <v>3698</v>
      </c>
      <c r="B1843" s="2" t="s">
        <v>3699</v>
      </c>
      <c r="C1843">
        <v>0.42637354948404299</v>
      </c>
      <c r="D1843" s="1">
        <v>2.5346120375071799E-5</v>
      </c>
      <c r="E1843">
        <v>2.6968157649638998E-4</v>
      </c>
      <c r="F1843">
        <v>2391.1233764213498</v>
      </c>
      <c r="G1843">
        <v>2449.9839628001801</v>
      </c>
      <c r="H1843">
        <v>2429.3856385952399</v>
      </c>
      <c r="I1843">
        <v>3069.4231655408498</v>
      </c>
      <c r="J1843">
        <v>3279.7180018214399</v>
      </c>
      <c r="K1843">
        <v>2137.8909501248399</v>
      </c>
      <c r="L1843">
        <v>2251.0012746051498</v>
      </c>
      <c r="M1843">
        <v>2748.1497484258398</v>
      </c>
      <c r="N1843">
        <v>1976.78818359858</v>
      </c>
      <c r="O1843">
        <v>2155.3977984896601</v>
      </c>
    </row>
    <row r="1844" spans="1:15" hidden="1" x14ac:dyDescent="0.2">
      <c r="A1844" t="s">
        <v>3700</v>
      </c>
      <c r="B1844" s="2" t="s">
        <v>3701</v>
      </c>
      <c r="C1844">
        <v>0.51687591189106297</v>
      </c>
      <c r="D1844">
        <v>0.116156268804172</v>
      </c>
      <c r="E1844">
        <v>0.25737575414665198</v>
      </c>
      <c r="F1844">
        <v>4578.0490485730897</v>
      </c>
      <c r="G1844">
        <v>3557.3683877871699</v>
      </c>
      <c r="H1844">
        <v>2325.5143798425902</v>
      </c>
      <c r="I1844">
        <v>7209.87135744638</v>
      </c>
      <c r="J1844">
        <v>3466.85766073177</v>
      </c>
      <c r="K1844">
        <v>2353.9826617364602</v>
      </c>
      <c r="L1844">
        <v>2450.0092458374302</v>
      </c>
      <c r="M1844">
        <v>2681.7868864890002</v>
      </c>
      <c r="N1844">
        <v>3397.5638072836</v>
      </c>
      <c r="O1844">
        <v>3122.7178533053202</v>
      </c>
    </row>
    <row r="1845" spans="1:15" hidden="1" x14ac:dyDescent="0.2">
      <c r="A1845" t="s">
        <v>3702</v>
      </c>
      <c r="B1845" s="2" t="s">
        <v>3703</v>
      </c>
      <c r="C1845">
        <v>-0.47342919868070898</v>
      </c>
      <c r="D1845" s="1">
        <v>4.2778823815880899E-5</v>
      </c>
      <c r="E1845">
        <v>4.2338684736200401E-4</v>
      </c>
      <c r="F1845">
        <v>4404.5339009035797</v>
      </c>
      <c r="G1845">
        <v>4680.3644353068803</v>
      </c>
      <c r="H1845">
        <v>5539.5143200901502</v>
      </c>
      <c r="I1845">
        <v>3766.7713788020601</v>
      </c>
      <c r="J1845">
        <v>3478.3151908691402</v>
      </c>
      <c r="K1845">
        <v>5798.1657209889499</v>
      </c>
      <c r="L1845">
        <v>4912.1800899168302</v>
      </c>
      <c r="M1845">
        <v>3469.0504267261099</v>
      </c>
      <c r="N1845">
        <v>4357.8302048755004</v>
      </c>
      <c r="O1845">
        <v>5011.1995370844397</v>
      </c>
    </row>
    <row r="1846" spans="1:15" hidden="1" x14ac:dyDescent="0.2">
      <c r="A1846" t="s">
        <v>3704</v>
      </c>
      <c r="B1846" s="2" t="s">
        <v>3705</v>
      </c>
      <c r="C1846">
        <v>-5.9673030052286198E-2</v>
      </c>
      <c r="D1846">
        <v>0.893230613034107</v>
      </c>
      <c r="E1846">
        <v>0.94289065439477404</v>
      </c>
      <c r="F1846">
        <v>89.931631414077401</v>
      </c>
      <c r="G1846">
        <v>122.81143059066299</v>
      </c>
      <c r="H1846">
        <v>191.43215456068501</v>
      </c>
      <c r="I1846">
        <v>193.65732649887499</v>
      </c>
      <c r="J1846">
        <v>279.75469418738902</v>
      </c>
      <c r="K1846">
        <v>175.35311024222</v>
      </c>
      <c r="L1846">
        <v>217.80316851533101</v>
      </c>
      <c r="M1846">
        <v>76.362745242398603</v>
      </c>
      <c r="N1846">
        <v>298.28438508304203</v>
      </c>
      <c r="O1846">
        <v>241.830013703915</v>
      </c>
    </row>
    <row r="1847" spans="1:15" hidden="1" x14ac:dyDescent="0.2">
      <c r="A1847" t="s">
        <v>3706</v>
      </c>
      <c r="B1847" s="2" t="s">
        <v>3707</v>
      </c>
      <c r="C1847">
        <v>0.84423572519669898</v>
      </c>
      <c r="D1847">
        <v>2.83094249809759E-3</v>
      </c>
      <c r="E1847">
        <v>1.4603549846870199E-2</v>
      </c>
      <c r="F1847">
        <v>352.32039130456201</v>
      </c>
      <c r="G1847">
        <v>528.71361644115905</v>
      </c>
      <c r="H1847">
        <v>639.53791546058596</v>
      </c>
      <c r="I1847">
        <v>1163.76233764582</v>
      </c>
      <c r="J1847">
        <v>1061.73112606272</v>
      </c>
      <c r="K1847">
        <v>588.93847631856602</v>
      </c>
      <c r="L1847">
        <v>736.32949355944299</v>
      </c>
      <c r="M1847">
        <v>1107.25980601478</v>
      </c>
      <c r="N1847">
        <v>998.20607815070696</v>
      </c>
      <c r="O1847">
        <v>489.68069164942</v>
      </c>
    </row>
    <row r="1848" spans="1:15" hidden="1" x14ac:dyDescent="0.2">
      <c r="A1848" t="s">
        <v>3708</v>
      </c>
      <c r="B1848" s="2" t="s">
        <v>3709</v>
      </c>
      <c r="C1848">
        <v>0.43990628217552702</v>
      </c>
      <c r="D1848">
        <v>9.6301592908908801E-2</v>
      </c>
      <c r="E1848">
        <v>0.224944129105281</v>
      </c>
      <c r="F1848">
        <v>527.95157736029</v>
      </c>
      <c r="G1848">
        <v>492.28649719816599</v>
      </c>
      <c r="H1848">
        <v>662.71579964506304</v>
      </c>
      <c r="I1848">
        <v>521.87467328804803</v>
      </c>
      <c r="J1848">
        <v>896.55173324900397</v>
      </c>
      <c r="K1848">
        <v>719.12487634688</v>
      </c>
      <c r="L1848">
        <v>343.84155029577602</v>
      </c>
      <c r="M1848">
        <v>717.26435709824398</v>
      </c>
      <c r="N1848">
        <v>523.30593874217902</v>
      </c>
      <c r="O1848">
        <v>402.38106014634701</v>
      </c>
    </row>
    <row r="1849" spans="1:15" hidden="1" x14ac:dyDescent="0.2">
      <c r="A1849" t="s">
        <v>3710</v>
      </c>
      <c r="B1849" s="2" t="s">
        <v>3711</v>
      </c>
      <c r="C1849">
        <v>-0.65598987244682305</v>
      </c>
      <c r="D1849">
        <v>0.173617908873717</v>
      </c>
      <c r="E1849">
        <v>0.34124685717457198</v>
      </c>
      <c r="F1849">
        <v>118.498149627961</v>
      </c>
      <c r="G1849">
        <v>55.1610662822469</v>
      </c>
      <c r="H1849">
        <v>156.236108206479</v>
      </c>
      <c r="I1849">
        <v>62.734063513720102</v>
      </c>
      <c r="J1849">
        <v>75.428740071002494</v>
      </c>
      <c r="K1849">
        <v>86.790933352209706</v>
      </c>
      <c r="L1849">
        <v>87.342387374168197</v>
      </c>
      <c r="M1849">
        <v>124.54400116914999</v>
      </c>
      <c r="N1849">
        <v>264.26949906480002</v>
      </c>
      <c r="O1849">
        <v>198.681919972511</v>
      </c>
    </row>
    <row r="1850" spans="1:15" hidden="1" x14ac:dyDescent="0.2">
      <c r="A1850" t="s">
        <v>3712</v>
      </c>
      <c r="B1850" s="2" t="s">
        <v>3713</v>
      </c>
      <c r="C1850">
        <v>0.100633220654606</v>
      </c>
      <c r="D1850">
        <v>0.52338337395309198</v>
      </c>
      <c r="E1850">
        <v>0.69626417799168705</v>
      </c>
      <c r="F1850">
        <v>1222.01216803835</v>
      </c>
      <c r="G1850">
        <v>1085.5281534411999</v>
      </c>
      <c r="H1850">
        <v>1022.40222458196</v>
      </c>
      <c r="I1850">
        <v>1542.894286707</v>
      </c>
      <c r="J1850">
        <v>1000.62429866343</v>
      </c>
      <c r="K1850">
        <v>1148.65143426343</v>
      </c>
      <c r="L1850">
        <v>992.82865648105098</v>
      </c>
      <c r="M1850">
        <v>1032.71522137339</v>
      </c>
      <c r="N1850">
        <v>1118.56644406141</v>
      </c>
      <c r="O1850">
        <v>1193.09496387533</v>
      </c>
    </row>
    <row r="1851" spans="1:15" hidden="1" x14ac:dyDescent="0.2">
      <c r="A1851" t="s">
        <v>3714</v>
      </c>
      <c r="B1851" s="2" t="s">
        <v>3715</v>
      </c>
      <c r="C1851">
        <v>-1.8566628454554399</v>
      </c>
      <c r="D1851" s="1">
        <v>4.0335664460885799E-14</v>
      </c>
      <c r="E1851" s="1">
        <v>2.3471870918072302E-12</v>
      </c>
      <c r="F1851">
        <v>685.59643713320202</v>
      </c>
      <c r="G1851">
        <v>1178.1571138019499</v>
      </c>
      <c r="H1851">
        <v>980.33865698790396</v>
      </c>
      <c r="I1851">
        <v>240.025982139451</v>
      </c>
      <c r="J1851">
        <v>241.56292706283099</v>
      </c>
      <c r="K1851">
        <v>1152.1939213390301</v>
      </c>
      <c r="L1851">
        <v>770.60308860500299</v>
      </c>
      <c r="M1851">
        <v>269.08776894940502</v>
      </c>
      <c r="N1851">
        <v>999.51434299756204</v>
      </c>
      <c r="O1851">
        <v>576.98032315249304</v>
      </c>
    </row>
    <row r="1852" spans="1:15" hidden="1" x14ac:dyDescent="0.2">
      <c r="A1852" t="s">
        <v>3716</v>
      </c>
      <c r="B1852" s="2" t="s">
        <v>3717</v>
      </c>
      <c r="C1852">
        <v>-0.81191146138275705</v>
      </c>
      <c r="D1852">
        <v>0.18527844240123101</v>
      </c>
      <c r="E1852">
        <v>0.35659858646721199</v>
      </c>
      <c r="F1852">
        <v>425.32371562893098</v>
      </c>
      <c r="G1852">
        <v>261.23448371403703</v>
      </c>
      <c r="H1852">
        <v>280.709930678673</v>
      </c>
      <c r="I1852">
        <v>98.192447238866194</v>
      </c>
      <c r="J1852">
        <v>63.971209933635002</v>
      </c>
      <c r="K1852">
        <v>159.41191840201799</v>
      </c>
      <c r="L1852">
        <v>318.412753971651</v>
      </c>
      <c r="M1852">
        <v>449.08566844934398</v>
      </c>
      <c r="N1852">
        <v>260.34470452423398</v>
      </c>
      <c r="O1852">
        <v>798.74145605110402</v>
      </c>
    </row>
    <row r="1853" spans="1:15" hidden="1" x14ac:dyDescent="0.2">
      <c r="A1853" t="s">
        <v>3718</v>
      </c>
      <c r="B1853" s="2" t="s">
        <v>3719</v>
      </c>
      <c r="C1853">
        <v>0.360594318825951</v>
      </c>
      <c r="D1853">
        <v>1.9596651140617202E-2</v>
      </c>
      <c r="E1853">
        <v>6.8561005864760993E-2</v>
      </c>
      <c r="F1853">
        <v>335.39208421485301</v>
      </c>
      <c r="G1853">
        <v>360.108093087876</v>
      </c>
      <c r="H1853">
        <v>404.32531299588697</v>
      </c>
      <c r="I1853">
        <v>492.78061484690198</v>
      </c>
      <c r="J1853">
        <v>451.61764624790101</v>
      </c>
      <c r="K1853">
        <v>379.04611708924199</v>
      </c>
      <c r="L1853">
        <v>354.89754869757002</v>
      </c>
      <c r="M1853">
        <v>539.08461819931404</v>
      </c>
      <c r="N1853">
        <v>510.22329027362503</v>
      </c>
      <c r="O1853">
        <v>355.21919025388303</v>
      </c>
    </row>
    <row r="1854" spans="1:15" hidden="1" x14ac:dyDescent="0.2">
      <c r="A1854" t="s">
        <v>3720</v>
      </c>
      <c r="B1854" s="2" t="s">
        <v>3721</v>
      </c>
      <c r="C1854">
        <v>1.6179651463624001</v>
      </c>
      <c r="D1854" s="1">
        <v>9.1010603061973496E-12</v>
      </c>
      <c r="E1854" s="1">
        <v>3.8046871621517701E-10</v>
      </c>
      <c r="F1854">
        <v>108.97597689</v>
      </c>
      <c r="G1854">
        <v>93.669735196268405</v>
      </c>
      <c r="H1854">
        <v>116.747861077369</v>
      </c>
      <c r="I1854">
        <v>326.39896813660101</v>
      </c>
      <c r="J1854">
        <v>357.09302261461897</v>
      </c>
      <c r="K1854">
        <v>99.189638116811096</v>
      </c>
      <c r="L1854">
        <v>118.29918289919</v>
      </c>
      <c r="M1854">
        <v>418.17693823218298</v>
      </c>
      <c r="N1854">
        <v>192.31493248775101</v>
      </c>
      <c r="O1854">
        <v>111.382288469438</v>
      </c>
    </row>
    <row r="1855" spans="1:15" hidden="1" x14ac:dyDescent="0.2">
      <c r="A1855" t="s">
        <v>3722</v>
      </c>
      <c r="B1855" s="2" t="s">
        <v>3723</v>
      </c>
      <c r="C1855">
        <v>0.34497071194235601</v>
      </c>
      <c r="D1855">
        <v>1.6538211736041902E-2</v>
      </c>
      <c r="E1855">
        <v>6.0090854513650899E-2</v>
      </c>
      <c r="F1855">
        <v>1564.8103866049501</v>
      </c>
      <c r="G1855">
        <v>1475.8187167589799</v>
      </c>
      <c r="H1855">
        <v>1698.85306670671</v>
      </c>
      <c r="I1855">
        <v>2239.33331064192</v>
      </c>
      <c r="J1855">
        <v>2143.5129298658298</v>
      </c>
      <c r="K1855">
        <v>1997.07708886972</v>
      </c>
      <c r="L1855">
        <v>2107.2732953818299</v>
      </c>
      <c r="M1855">
        <v>2106.3390562694899</v>
      </c>
      <c r="N1855">
        <v>1614.3988210196201</v>
      </c>
      <c r="O1855">
        <v>1462.0179666664001</v>
      </c>
    </row>
    <row r="1856" spans="1:15" x14ac:dyDescent="0.2">
      <c r="A1856" t="s">
        <v>3724</v>
      </c>
      <c r="B1856" s="2" t="s">
        <v>3725</v>
      </c>
      <c r="C1856">
        <v>-4.5476553788009602</v>
      </c>
      <c r="D1856">
        <v>1.18555928352614E-4</v>
      </c>
      <c r="E1856">
        <v>1.01271859735662E-3</v>
      </c>
      <c r="F1856">
        <v>35.972652565631002</v>
      </c>
      <c r="G1856">
        <v>24.978596052338201</v>
      </c>
      <c r="H1856">
        <v>562.27830151232695</v>
      </c>
      <c r="I1856">
        <v>14.547029220572799</v>
      </c>
      <c r="J1856">
        <v>0</v>
      </c>
      <c r="K1856">
        <v>6.19935238230069</v>
      </c>
      <c r="L1856">
        <v>275.29436020465698</v>
      </c>
      <c r="M1856">
        <v>9.9998833055521992</v>
      </c>
      <c r="N1856">
        <v>336.22406564185002</v>
      </c>
      <c r="O1856">
        <v>100.344404026521</v>
      </c>
    </row>
    <row r="1857" spans="1:15" hidden="1" x14ac:dyDescent="0.2">
      <c r="A1857" t="s">
        <v>3726</v>
      </c>
      <c r="B1857" s="2" t="s">
        <v>3727</v>
      </c>
      <c r="C1857">
        <v>0.12468008903555799</v>
      </c>
      <c r="D1857">
        <v>0.41869281529958202</v>
      </c>
      <c r="E1857">
        <v>0.60957794128635701</v>
      </c>
      <c r="F1857">
        <v>340.68218018038698</v>
      </c>
      <c r="G1857">
        <v>389.24978848227101</v>
      </c>
      <c r="H1857">
        <v>364.83706586677698</v>
      </c>
      <c r="I1857">
        <v>348.21951196746102</v>
      </c>
      <c r="J1857">
        <v>503.17653186605497</v>
      </c>
      <c r="K1857">
        <v>369.30427763134099</v>
      </c>
      <c r="L1857">
        <v>352.686349017211</v>
      </c>
      <c r="M1857">
        <v>393.63177011855498</v>
      </c>
      <c r="N1857">
        <v>463.12575578682902</v>
      </c>
      <c r="O1857">
        <v>386.32595550210402</v>
      </c>
    </row>
    <row r="1858" spans="1:15" hidden="1" x14ac:dyDescent="0.2">
      <c r="A1858" t="s">
        <v>3728</v>
      </c>
      <c r="B1858" s="2" t="s">
        <v>3729</v>
      </c>
      <c r="C1858">
        <v>0.52240565189620802</v>
      </c>
      <c r="D1858">
        <v>0.113172147290672</v>
      </c>
      <c r="E1858">
        <v>0.252634106679888</v>
      </c>
      <c r="F1858">
        <v>504.67515511194</v>
      </c>
      <c r="G1858">
        <v>452.737053448631</v>
      </c>
      <c r="H1858">
        <v>337.366980907396</v>
      </c>
      <c r="I1858">
        <v>855.54715603493605</v>
      </c>
      <c r="J1858">
        <v>425.838203438824</v>
      </c>
      <c r="K1858">
        <v>284.284587816932</v>
      </c>
      <c r="L1858">
        <v>300.723156528782</v>
      </c>
      <c r="M1858">
        <v>291.81477646202302</v>
      </c>
      <c r="N1858">
        <v>330.99100625442799</v>
      </c>
      <c r="O1858">
        <v>345.184749851231</v>
      </c>
    </row>
    <row r="1859" spans="1:15" hidden="1" x14ac:dyDescent="0.2">
      <c r="A1859" t="s">
        <v>3730</v>
      </c>
      <c r="B1859" s="2" t="s">
        <v>3731</v>
      </c>
      <c r="C1859">
        <v>-0.48337110964571001</v>
      </c>
      <c r="D1859">
        <v>2.6031059253041899E-2</v>
      </c>
      <c r="E1859">
        <v>8.5191736010562805E-2</v>
      </c>
      <c r="F1859">
        <v>1054.8451355274699</v>
      </c>
      <c r="G1859">
        <v>1089.6912527832601</v>
      </c>
      <c r="H1859">
        <v>769.16237886266401</v>
      </c>
      <c r="I1859">
        <v>949.19365664237296</v>
      </c>
      <c r="J1859">
        <v>579.56006611517103</v>
      </c>
      <c r="K1859">
        <v>881.193660055598</v>
      </c>
      <c r="L1859">
        <v>872.31827390150295</v>
      </c>
      <c r="M1859">
        <v>657.26505726493099</v>
      </c>
      <c r="N1859">
        <v>1306.95658200859</v>
      </c>
      <c r="O1859">
        <v>1159.9813105465801</v>
      </c>
    </row>
    <row r="1860" spans="1:15" hidden="1" x14ac:dyDescent="0.2">
      <c r="A1860" t="s">
        <v>3732</v>
      </c>
      <c r="B1860" s="2" t="s">
        <v>3733</v>
      </c>
      <c r="C1860">
        <v>-0.21183829574135499</v>
      </c>
      <c r="D1860">
        <v>0.33197910069761899</v>
      </c>
      <c r="E1860">
        <v>0.52491898394438996</v>
      </c>
      <c r="F1860">
        <v>358.66850646320302</v>
      </c>
      <c r="G1860">
        <v>300.78392746357298</v>
      </c>
      <c r="H1860">
        <v>477.29272616924197</v>
      </c>
      <c r="I1860">
        <v>304.57842430574198</v>
      </c>
      <c r="J1860">
        <v>404.832731520317</v>
      </c>
      <c r="K1860">
        <v>530.48743957115903</v>
      </c>
      <c r="L1860">
        <v>532.899122966444</v>
      </c>
      <c r="M1860">
        <v>386.359127714517</v>
      </c>
      <c r="N1860">
        <v>382.013335281791</v>
      </c>
      <c r="O1860">
        <v>377.29495913971698</v>
      </c>
    </row>
    <row r="1861" spans="1:15" hidden="1" x14ac:dyDescent="0.2">
      <c r="A1861" t="s">
        <v>3734</v>
      </c>
      <c r="B1861" s="2" t="s">
        <v>3735</v>
      </c>
      <c r="C1861">
        <v>-0.61850846443737995</v>
      </c>
      <c r="D1861">
        <v>0.21413950847896099</v>
      </c>
      <c r="E1861">
        <v>0.39371743114510099</v>
      </c>
      <c r="F1861">
        <v>40.204729338058101</v>
      </c>
      <c r="G1861">
        <v>42.671768256077797</v>
      </c>
      <c r="H1861">
        <v>76.401173793278005</v>
      </c>
      <c r="I1861">
        <v>22.729733157144899</v>
      </c>
      <c r="J1861">
        <v>38.191767124558197</v>
      </c>
      <c r="K1861">
        <v>36.310492524903999</v>
      </c>
      <c r="L1861">
        <v>19.900797123228202</v>
      </c>
      <c r="M1861">
        <v>45.454015025237297</v>
      </c>
      <c r="N1861">
        <v>96.811598667303102</v>
      </c>
      <c r="O1861">
        <v>69.2376387782992</v>
      </c>
    </row>
    <row r="1862" spans="1:15" hidden="1" x14ac:dyDescent="0.2">
      <c r="A1862" t="s">
        <v>3736</v>
      </c>
      <c r="B1862" s="2" t="s">
        <v>3737</v>
      </c>
      <c r="C1862">
        <v>1.39302245087383</v>
      </c>
      <c r="D1862">
        <v>6.3654262022977498E-2</v>
      </c>
      <c r="E1862">
        <v>0.16733651090089499</v>
      </c>
      <c r="F1862">
        <v>7.40613435174755</v>
      </c>
      <c r="G1862">
        <v>26.0193708878523</v>
      </c>
      <c r="H1862">
        <v>7.7259613948258696</v>
      </c>
      <c r="I1862">
        <v>140.924345574299</v>
      </c>
      <c r="J1862">
        <v>18.141089384165198</v>
      </c>
      <c r="K1862">
        <v>53.137306134005897</v>
      </c>
      <c r="L1862">
        <v>49.751992808070497</v>
      </c>
      <c r="M1862">
        <v>65.453781636341702</v>
      </c>
      <c r="N1862">
        <v>36.631415711952499</v>
      </c>
      <c r="O1862">
        <v>19.0654367650389</v>
      </c>
    </row>
    <row r="1863" spans="1:15" hidden="1" x14ac:dyDescent="0.2">
      <c r="A1863" t="s">
        <v>3738</v>
      </c>
      <c r="B1863" s="2" t="s">
        <v>3739</v>
      </c>
      <c r="C1863">
        <v>0.41096021136751298</v>
      </c>
      <c r="D1863">
        <v>0.80843495442581403</v>
      </c>
      <c r="E1863">
        <v>0.89362351549642505</v>
      </c>
      <c r="F1863">
        <v>1.0580191931067899</v>
      </c>
      <c r="G1863">
        <v>4.1630993420563698</v>
      </c>
      <c r="H1863">
        <v>0</v>
      </c>
      <c r="I1863">
        <v>0.90918932628579796</v>
      </c>
      <c r="J1863">
        <v>0.95479417811395495</v>
      </c>
      <c r="K1863">
        <v>23.0261659914026</v>
      </c>
      <c r="L1863">
        <v>0</v>
      </c>
      <c r="M1863">
        <v>47.2721756262467</v>
      </c>
      <c r="N1863">
        <v>43.172739946229797</v>
      </c>
      <c r="O1863">
        <v>15.0516606039781</v>
      </c>
    </row>
    <row r="1864" spans="1:15" hidden="1" x14ac:dyDescent="0.2">
      <c r="A1864" t="s">
        <v>3740</v>
      </c>
      <c r="B1864" s="2" t="s">
        <v>3741</v>
      </c>
      <c r="C1864">
        <v>-4.5697082056437702E-2</v>
      </c>
      <c r="D1864">
        <v>0.97327350825505299</v>
      </c>
      <c r="E1864">
        <v>0.98600899635556405</v>
      </c>
      <c r="F1864">
        <v>0</v>
      </c>
      <c r="G1864">
        <v>1.04077483551409</v>
      </c>
      <c r="H1864">
        <v>6.0090810848645599</v>
      </c>
      <c r="I1864">
        <v>0</v>
      </c>
      <c r="J1864">
        <v>0.95479417811395495</v>
      </c>
      <c r="K1864">
        <v>341.850002795438</v>
      </c>
      <c r="L1864">
        <v>1.1055998401793401</v>
      </c>
      <c r="M1864">
        <v>7.2726424040379598</v>
      </c>
      <c r="N1864">
        <v>3.92479454056634</v>
      </c>
      <c r="O1864">
        <v>5.0172202013260296</v>
      </c>
    </row>
    <row r="1865" spans="1:15" hidden="1" x14ac:dyDescent="0.2">
      <c r="A1865" t="s">
        <v>3742</v>
      </c>
      <c r="B1865" s="2" t="s">
        <v>3743</v>
      </c>
      <c r="C1865">
        <v>-0.50569425476322105</v>
      </c>
      <c r="D1865">
        <v>0.167947132712469</v>
      </c>
      <c r="E1865">
        <v>0.33342340980958901</v>
      </c>
      <c r="F1865">
        <v>253.92460634563</v>
      </c>
      <c r="G1865">
        <v>156.11622532711399</v>
      </c>
      <c r="H1865">
        <v>252.38140556431199</v>
      </c>
      <c r="I1865">
        <v>274.57517653831098</v>
      </c>
      <c r="J1865">
        <v>105.02735959253501</v>
      </c>
      <c r="K1865">
        <v>294.91204904373302</v>
      </c>
      <c r="L1865">
        <v>174.684774748336</v>
      </c>
      <c r="M1865">
        <v>116.362278464607</v>
      </c>
      <c r="N1865">
        <v>179.23228401919599</v>
      </c>
      <c r="O1865">
        <v>331.13653328751798</v>
      </c>
    </row>
    <row r="1866" spans="1:15" x14ac:dyDescent="0.2">
      <c r="A1866" t="s">
        <v>3744</v>
      </c>
      <c r="B1866" s="2" t="s">
        <v>3745</v>
      </c>
      <c r="C1866">
        <v>2.2507303526983198</v>
      </c>
      <c r="D1866">
        <v>1.09109152895295E-2</v>
      </c>
      <c r="E1866">
        <v>4.3549525294033803E-2</v>
      </c>
      <c r="F1866">
        <v>206.313742655825</v>
      </c>
      <c r="G1866">
        <v>121.77065575514899</v>
      </c>
      <c r="H1866">
        <v>479.00960647920402</v>
      </c>
      <c r="I1866">
        <v>434.59249796461103</v>
      </c>
      <c r="J1866">
        <v>75.428740071002494</v>
      </c>
      <c r="K1866">
        <v>58.451036747406498</v>
      </c>
      <c r="L1866">
        <v>489.78072919944998</v>
      </c>
      <c r="M1866">
        <v>2877.2391510975199</v>
      </c>
      <c r="N1866">
        <v>69.338036883338702</v>
      </c>
      <c r="O1866">
        <v>235.80934946232301</v>
      </c>
    </row>
    <row r="1867" spans="1:15" hidden="1" x14ac:dyDescent="0.2">
      <c r="A1867" t="s">
        <v>3746</v>
      </c>
      <c r="B1867" s="2" t="s">
        <v>3747</v>
      </c>
      <c r="C1867">
        <v>-1.04532539235845</v>
      </c>
      <c r="D1867">
        <v>0.22094807756458201</v>
      </c>
      <c r="E1867">
        <v>0.401983504236478</v>
      </c>
      <c r="F1867">
        <v>136.48447591077601</v>
      </c>
      <c r="G1867">
        <v>368.43429177198902</v>
      </c>
      <c r="H1867">
        <v>56.657050228723001</v>
      </c>
      <c r="I1867">
        <v>10.001082589143801</v>
      </c>
      <c r="J1867">
        <v>14.321912671709301</v>
      </c>
      <c r="K1867">
        <v>237.346634065226</v>
      </c>
      <c r="L1867">
        <v>66.335990410760701</v>
      </c>
      <c r="M1867">
        <v>206.36122821457701</v>
      </c>
      <c r="N1867">
        <v>133.443014379256</v>
      </c>
      <c r="O1867">
        <v>112.385732509703</v>
      </c>
    </row>
    <row r="1868" spans="1:15" hidden="1" x14ac:dyDescent="0.2">
      <c r="A1868" t="s">
        <v>3748</v>
      </c>
      <c r="B1868" s="2" t="s">
        <v>3749</v>
      </c>
      <c r="C1868">
        <v>-1.2273727696074801</v>
      </c>
      <c r="D1868">
        <v>5.4670510173556501E-2</v>
      </c>
      <c r="E1868">
        <v>0.14936354134360699</v>
      </c>
      <c r="F1868">
        <v>30.682556600097001</v>
      </c>
      <c r="G1868">
        <v>47.875642433648302</v>
      </c>
      <c r="H1868">
        <v>90.994656427949096</v>
      </c>
      <c r="I1868">
        <v>57.2789275560053</v>
      </c>
      <c r="J1868">
        <v>25.779442809076802</v>
      </c>
      <c r="K1868">
        <v>54.908549671806099</v>
      </c>
      <c r="L1868">
        <v>68.547190091119404</v>
      </c>
      <c r="M1868">
        <v>43.635854424227801</v>
      </c>
      <c r="N1868">
        <v>125.59342529812299</v>
      </c>
      <c r="O1868">
        <v>273.940222992401</v>
      </c>
    </row>
    <row r="1869" spans="1:15" hidden="1" x14ac:dyDescent="0.2">
      <c r="A1869" t="s">
        <v>3750</v>
      </c>
      <c r="B1869" s="2" t="s">
        <v>3751</v>
      </c>
      <c r="C1869">
        <v>-0.19233543351339799</v>
      </c>
      <c r="D1869">
        <v>0.89983386937001797</v>
      </c>
      <c r="E1869">
        <v>0.94694506436159398</v>
      </c>
      <c r="F1869">
        <v>0</v>
      </c>
      <c r="G1869">
        <v>2.0815496710281902</v>
      </c>
      <c r="H1869">
        <v>3.4337606199226101</v>
      </c>
      <c r="I1869">
        <v>1.8183786525715999</v>
      </c>
      <c r="J1869">
        <v>0.95479417811395495</v>
      </c>
      <c r="K1869">
        <v>5.3137306134005904</v>
      </c>
      <c r="L1869">
        <v>139.305579862597</v>
      </c>
      <c r="M1869">
        <v>1.81816060100949</v>
      </c>
      <c r="N1869">
        <v>0</v>
      </c>
      <c r="O1869">
        <v>0</v>
      </c>
    </row>
    <row r="1870" spans="1:15" hidden="1" x14ac:dyDescent="0.2">
      <c r="A1870" t="s">
        <v>3752</v>
      </c>
      <c r="B1870" s="2" t="s">
        <v>3753</v>
      </c>
      <c r="C1870">
        <v>9.1452326258725306E-2</v>
      </c>
      <c r="D1870">
        <v>0.53100530205152296</v>
      </c>
      <c r="E1870">
        <v>0.70201369463516705</v>
      </c>
      <c r="F1870">
        <v>3005.8325276164001</v>
      </c>
      <c r="G1870">
        <v>2978.69757924134</v>
      </c>
      <c r="H1870">
        <v>2811.3915075616301</v>
      </c>
      <c r="I1870">
        <v>3157.6145301905799</v>
      </c>
      <c r="J1870">
        <v>3166.0974946258798</v>
      </c>
      <c r="K1870">
        <v>3199.7514510360602</v>
      </c>
      <c r="L1870">
        <v>3877.3386395089601</v>
      </c>
      <c r="M1870">
        <v>3238.1440303979002</v>
      </c>
      <c r="N1870">
        <v>2481.7784144847801</v>
      </c>
      <c r="O1870">
        <v>2584.87184772317</v>
      </c>
    </row>
    <row r="1871" spans="1:15" hidden="1" x14ac:dyDescent="0.2">
      <c r="A1871" t="s">
        <v>3754</v>
      </c>
      <c r="B1871" s="2" t="s">
        <v>3755</v>
      </c>
      <c r="C1871">
        <v>0.53240882907848097</v>
      </c>
      <c r="D1871">
        <v>2.1797025282786799E-2</v>
      </c>
      <c r="E1871">
        <v>7.4503465315747197E-2</v>
      </c>
      <c r="F1871">
        <v>282.49112455951399</v>
      </c>
      <c r="G1871">
        <v>309.110126147686</v>
      </c>
      <c r="H1871">
        <v>367.41238633171901</v>
      </c>
      <c r="I1871">
        <v>412.77195413375199</v>
      </c>
      <c r="J1871">
        <v>519.40803289399196</v>
      </c>
      <c r="K1871">
        <v>356.90557286673999</v>
      </c>
      <c r="L1871">
        <v>334.99675157434098</v>
      </c>
      <c r="M1871">
        <v>673.62850267401598</v>
      </c>
      <c r="N1871">
        <v>412.103426759466</v>
      </c>
      <c r="O1871">
        <v>527.81156517949796</v>
      </c>
    </row>
    <row r="1872" spans="1:15" hidden="1" x14ac:dyDescent="0.2">
      <c r="A1872" t="s">
        <v>3756</v>
      </c>
      <c r="B1872" s="2" t="s">
        <v>3757</v>
      </c>
      <c r="C1872">
        <v>0.48787284002161302</v>
      </c>
      <c r="D1872" s="1">
        <v>7.8967682551338001E-8</v>
      </c>
      <c r="E1872" s="1">
        <v>1.59236009285875E-6</v>
      </c>
      <c r="F1872">
        <v>1273.8551085005799</v>
      </c>
      <c r="G1872">
        <v>1382.1489815627201</v>
      </c>
      <c r="H1872">
        <v>1438.7456997475699</v>
      </c>
      <c r="I1872">
        <v>1706.54836543844</v>
      </c>
      <c r="J1872">
        <v>2123.46225212544</v>
      </c>
      <c r="K1872">
        <v>1366.5143894128501</v>
      </c>
      <c r="L1872">
        <v>1408.53419638849</v>
      </c>
      <c r="M1872">
        <v>1993.61309900691</v>
      </c>
      <c r="N1872">
        <v>1466.5648933249599</v>
      </c>
      <c r="O1872">
        <v>1353.6460103177601</v>
      </c>
    </row>
    <row r="1873" spans="1:15" hidden="1" x14ac:dyDescent="0.2">
      <c r="A1873" t="s">
        <v>3758</v>
      </c>
      <c r="B1873" s="2" t="s">
        <v>3759</v>
      </c>
      <c r="C1873">
        <v>-3.21087451439911</v>
      </c>
      <c r="D1873">
        <v>2.5790990560639999E-2</v>
      </c>
      <c r="E1873">
        <v>8.46116819262758E-2</v>
      </c>
      <c r="F1873">
        <v>2.1160383862135901</v>
      </c>
      <c r="G1873">
        <v>1.04077483551409</v>
      </c>
      <c r="H1873">
        <v>2.5753204649419601</v>
      </c>
      <c r="I1873">
        <v>7.2735146102863801</v>
      </c>
      <c r="J1873">
        <v>3.8191767124558198</v>
      </c>
      <c r="K1873">
        <v>4.4281088445004899</v>
      </c>
      <c r="L1873">
        <v>5.52799920089672</v>
      </c>
      <c r="M1873">
        <v>1.81816060100949</v>
      </c>
      <c r="N1873">
        <v>128.209954991834</v>
      </c>
      <c r="O1873">
        <v>135.464945435803</v>
      </c>
    </row>
    <row r="1874" spans="1:15" hidden="1" x14ac:dyDescent="0.2">
      <c r="A1874" t="s">
        <v>3760</v>
      </c>
      <c r="B1874" s="2" t="s">
        <v>3761</v>
      </c>
      <c r="C1874">
        <v>-0.29196558254904198</v>
      </c>
      <c r="D1874">
        <v>0.13365926903841099</v>
      </c>
      <c r="E1874">
        <v>0.28439361905543398</v>
      </c>
      <c r="F1874">
        <v>539.58978848446395</v>
      </c>
      <c r="G1874">
        <v>520.38741775704705</v>
      </c>
      <c r="H1874">
        <v>560.56142120236598</v>
      </c>
      <c r="I1874">
        <v>313.67031756860001</v>
      </c>
      <c r="J1874">
        <v>422.97382090448201</v>
      </c>
      <c r="K1874">
        <v>566.79793209606305</v>
      </c>
      <c r="L1874">
        <v>574.91191689325899</v>
      </c>
      <c r="M1874">
        <v>586.356793825561</v>
      </c>
      <c r="N1874">
        <v>435.65219400286401</v>
      </c>
      <c r="O1874">
        <v>579.99065527328901</v>
      </c>
    </row>
    <row r="1875" spans="1:15" hidden="1" x14ac:dyDescent="0.2">
      <c r="A1875" t="s">
        <v>3762</v>
      </c>
      <c r="B1875" s="2" t="s">
        <v>3763</v>
      </c>
      <c r="C1875">
        <v>-1.4508604025919201</v>
      </c>
      <c r="D1875">
        <v>1.12942804405436E-2</v>
      </c>
      <c r="E1875">
        <v>4.4782831425028098E-2</v>
      </c>
      <c r="F1875">
        <v>85.699554641650195</v>
      </c>
      <c r="G1875">
        <v>62.446490130845604</v>
      </c>
      <c r="H1875">
        <v>194.007475025627</v>
      </c>
      <c r="I1875">
        <v>17.2745971994302</v>
      </c>
      <c r="J1875">
        <v>88.795858564597907</v>
      </c>
      <c r="K1875">
        <v>87.6765551211098</v>
      </c>
      <c r="L1875">
        <v>106.137584657217</v>
      </c>
      <c r="M1875">
        <v>53.635737729779997</v>
      </c>
      <c r="N1875">
        <v>240.72073182140201</v>
      </c>
      <c r="O1875">
        <v>241.830013703915</v>
      </c>
    </row>
    <row r="1876" spans="1:15" hidden="1" x14ac:dyDescent="0.2">
      <c r="A1876" t="s">
        <v>3764</v>
      </c>
      <c r="B1876" s="2" t="s">
        <v>3765</v>
      </c>
      <c r="C1876">
        <v>1.0702518341343701</v>
      </c>
      <c r="D1876">
        <v>1.1205897927668001E-2</v>
      </c>
      <c r="E1876">
        <v>4.4475172900393399E-2</v>
      </c>
      <c r="F1876">
        <v>3981.3262236608598</v>
      </c>
      <c r="G1876">
        <v>3426.2307585123999</v>
      </c>
      <c r="H1876">
        <v>6151.58215059135</v>
      </c>
      <c r="I1876">
        <v>7232.6010906035199</v>
      </c>
      <c r="J1876">
        <v>13125.555566532499</v>
      </c>
      <c r="K1876">
        <v>4978.9655847563599</v>
      </c>
      <c r="L1876">
        <v>2660.0732154715001</v>
      </c>
      <c r="M1876">
        <v>3233.59862889538</v>
      </c>
      <c r="N1876">
        <v>2340.4858110243999</v>
      </c>
      <c r="O1876">
        <v>2675.1818113470399</v>
      </c>
    </row>
    <row r="1877" spans="1:15" hidden="1" x14ac:dyDescent="0.2">
      <c r="A1877" t="s">
        <v>3766</v>
      </c>
      <c r="B1877" s="2" t="s">
        <v>3767</v>
      </c>
      <c r="C1877">
        <v>-0.564115068346554</v>
      </c>
      <c r="D1877" s="1">
        <v>2.22476879742551E-6</v>
      </c>
      <c r="E1877" s="1">
        <v>3.1897939852973797E-5</v>
      </c>
      <c r="F1877">
        <v>600.95490168465801</v>
      </c>
      <c r="G1877">
        <v>684.82984176827301</v>
      </c>
      <c r="H1877">
        <v>596.61590771155295</v>
      </c>
      <c r="I1877">
        <v>431.86492998575397</v>
      </c>
      <c r="J1877">
        <v>400.05876062974698</v>
      </c>
      <c r="K1877">
        <v>535.80117018455996</v>
      </c>
      <c r="L1877">
        <v>591.49591449594902</v>
      </c>
      <c r="M1877">
        <v>363.63212020189798</v>
      </c>
      <c r="N1877">
        <v>600.493564706651</v>
      </c>
      <c r="O1877">
        <v>515.77023669631603</v>
      </c>
    </row>
    <row r="1878" spans="1:15" hidden="1" x14ac:dyDescent="0.2">
      <c r="A1878" t="s">
        <v>3768</v>
      </c>
      <c r="B1878" s="2" t="s">
        <v>3769</v>
      </c>
      <c r="C1878">
        <v>0.14474814876398701</v>
      </c>
      <c r="D1878">
        <v>0.41603626580799202</v>
      </c>
      <c r="E1878">
        <v>0.60692879569358404</v>
      </c>
      <c r="F1878">
        <v>1966.85767998553</v>
      </c>
      <c r="G1878">
        <v>1617.3640943889</v>
      </c>
      <c r="H1878">
        <v>2005.3162020348</v>
      </c>
      <c r="I1878">
        <v>1841.1083857287399</v>
      </c>
      <c r="J1878">
        <v>2221.80605247117</v>
      </c>
      <c r="K1878">
        <v>2175.9726861875401</v>
      </c>
      <c r="L1878">
        <v>2293.0140685319602</v>
      </c>
      <c r="M1878">
        <v>2156.3384727972598</v>
      </c>
      <c r="N1878">
        <v>1352.7458516485301</v>
      </c>
      <c r="O1878">
        <v>1711.8755326924399</v>
      </c>
    </row>
    <row r="1879" spans="1:15" hidden="1" x14ac:dyDescent="0.2">
      <c r="A1879" t="s">
        <v>3770</v>
      </c>
      <c r="B1879" s="2" t="s">
        <v>3771</v>
      </c>
      <c r="C1879">
        <v>0.18302387706461401</v>
      </c>
      <c r="D1879">
        <v>9.9532168980551797E-2</v>
      </c>
      <c r="E1879">
        <v>0.230369065316154</v>
      </c>
      <c r="F1879">
        <v>388.293043870193</v>
      </c>
      <c r="G1879">
        <v>445.45162960003199</v>
      </c>
      <c r="H1879">
        <v>419.77723578553901</v>
      </c>
      <c r="I1879">
        <v>476.41520697375802</v>
      </c>
      <c r="J1879">
        <v>522.27241542833406</v>
      </c>
      <c r="K1879">
        <v>476.46451166825301</v>
      </c>
      <c r="L1879">
        <v>495.30872840034601</v>
      </c>
      <c r="M1879">
        <v>506.35772738114298</v>
      </c>
      <c r="N1879">
        <v>400.32904313776697</v>
      </c>
      <c r="O1879">
        <v>465.598034683055</v>
      </c>
    </row>
    <row r="1880" spans="1:15" hidden="1" x14ac:dyDescent="0.2">
      <c r="A1880" t="s">
        <v>3772</v>
      </c>
      <c r="B1880" s="2" t="s">
        <v>3773</v>
      </c>
      <c r="C1880">
        <v>-0.382418058203286</v>
      </c>
      <c r="D1880">
        <v>5.20558999238816E-4</v>
      </c>
      <c r="E1880">
        <v>3.5728501534942202E-3</v>
      </c>
      <c r="F1880">
        <v>1183.9234770865</v>
      </c>
      <c r="G1880">
        <v>1461.24786906179</v>
      </c>
      <c r="H1880">
        <v>1595.84024810903</v>
      </c>
      <c r="I1880">
        <v>984.65204036751902</v>
      </c>
      <c r="J1880">
        <v>1082.73659798123</v>
      </c>
      <c r="K1880">
        <v>1277.0665907539401</v>
      </c>
      <c r="L1880">
        <v>1344.40940565808</v>
      </c>
      <c r="M1880">
        <v>1055.4422288860101</v>
      </c>
      <c r="N1880">
        <v>1316.1144359365801</v>
      </c>
      <c r="O1880">
        <v>1316.51858082795</v>
      </c>
    </row>
    <row r="1881" spans="1:15" hidden="1" x14ac:dyDescent="0.2">
      <c r="A1881" t="s">
        <v>3774</v>
      </c>
      <c r="B1881" s="2" t="s">
        <v>3775</v>
      </c>
      <c r="C1881">
        <v>3.4347912573961102E-2</v>
      </c>
      <c r="D1881">
        <v>0.85258788981802602</v>
      </c>
      <c r="E1881">
        <v>0.92013918671783201</v>
      </c>
      <c r="F1881">
        <v>1127.8484598518401</v>
      </c>
      <c r="G1881">
        <v>1040.77483551409</v>
      </c>
      <c r="H1881">
        <v>1104.8124794600999</v>
      </c>
      <c r="I1881">
        <v>1448.33859677328</v>
      </c>
      <c r="J1881">
        <v>1266.0570801791</v>
      </c>
      <c r="K1881">
        <v>1137.1383512677301</v>
      </c>
      <c r="L1881">
        <v>1323.40300869468</v>
      </c>
      <c r="M1881">
        <v>1192.71335426223</v>
      </c>
      <c r="N1881">
        <v>1767.4658081017101</v>
      </c>
      <c r="O1881">
        <v>1404.8216563712899</v>
      </c>
    </row>
    <row r="1882" spans="1:15" hidden="1" x14ac:dyDescent="0.2">
      <c r="A1882" t="s">
        <v>3776</v>
      </c>
      <c r="B1882" s="2" t="s">
        <v>3777</v>
      </c>
      <c r="C1882">
        <v>-0.21770809793785501</v>
      </c>
      <c r="D1882">
        <v>0.168404503933268</v>
      </c>
      <c r="E1882">
        <v>0.33393968417730702</v>
      </c>
      <c r="F1882">
        <v>48559.906906022501</v>
      </c>
      <c r="G1882">
        <v>38009.096992974701</v>
      </c>
      <c r="H1882">
        <v>38140.496085790401</v>
      </c>
      <c r="I1882">
        <v>32735.3616929202</v>
      </c>
      <c r="J1882">
        <v>36867.467599514202</v>
      </c>
      <c r="K1882">
        <v>52704.237089013797</v>
      </c>
      <c r="L1882">
        <v>49538.612038915897</v>
      </c>
      <c r="M1882">
        <v>42364.960164122102</v>
      </c>
      <c r="N1882">
        <v>37570.749871994703</v>
      </c>
      <c r="O1882">
        <v>39288.847952543903</v>
      </c>
    </row>
    <row r="1883" spans="1:15" hidden="1" x14ac:dyDescent="0.2">
      <c r="A1883" t="s">
        <v>3778</v>
      </c>
      <c r="B1883" s="2" t="s">
        <v>3779</v>
      </c>
      <c r="C1883">
        <v>0.24568703101801001</v>
      </c>
      <c r="D1883">
        <v>4.7084897771987599E-2</v>
      </c>
      <c r="E1883">
        <v>0.13371065200778801</v>
      </c>
      <c r="F1883">
        <v>905.66442929941502</v>
      </c>
      <c r="G1883">
        <v>999.14384209353</v>
      </c>
      <c r="H1883">
        <v>958.01921295840702</v>
      </c>
      <c r="I1883">
        <v>1335.5991203138401</v>
      </c>
      <c r="J1883">
        <v>1140.9790428461799</v>
      </c>
      <c r="K1883">
        <v>1134.4814859610301</v>
      </c>
      <c r="L1883">
        <v>1139.8734352249</v>
      </c>
      <c r="M1883">
        <v>1078.1692363986299</v>
      </c>
      <c r="N1883">
        <v>892.236625555415</v>
      </c>
      <c r="O1883">
        <v>964.30972269486301</v>
      </c>
    </row>
    <row r="1884" spans="1:15" hidden="1" x14ac:dyDescent="0.2">
      <c r="A1884" t="s">
        <v>3780</v>
      </c>
      <c r="B1884" s="2" t="s">
        <v>3781</v>
      </c>
      <c r="C1884">
        <v>6.9626452580817205E-2</v>
      </c>
      <c r="D1884">
        <v>0.921738174930396</v>
      </c>
      <c r="E1884">
        <v>0.95907569261245595</v>
      </c>
      <c r="F1884">
        <v>88.8736122209706</v>
      </c>
      <c r="G1884">
        <v>47.875642433648302</v>
      </c>
      <c r="H1884">
        <v>59.232370693664997</v>
      </c>
      <c r="I1884">
        <v>55.460548903433697</v>
      </c>
      <c r="J1884">
        <v>26.734236987190801</v>
      </c>
      <c r="K1884">
        <v>57.565414978506404</v>
      </c>
      <c r="L1884">
        <v>53.068792328608502</v>
      </c>
      <c r="M1884">
        <v>234.542717530224</v>
      </c>
      <c r="N1884">
        <v>238.10420212769199</v>
      </c>
      <c r="O1884">
        <v>160.55104644243301</v>
      </c>
    </row>
    <row r="1885" spans="1:15" hidden="1" x14ac:dyDescent="0.2">
      <c r="A1885" t="s">
        <v>3782</v>
      </c>
      <c r="B1885" s="2" t="s">
        <v>3783</v>
      </c>
      <c r="C1885">
        <v>0.30303655878442398</v>
      </c>
      <c r="D1885">
        <v>9.2427565967607705E-2</v>
      </c>
      <c r="E1885">
        <v>0.21840056345800801</v>
      </c>
      <c r="F1885">
        <v>92.047669800291004</v>
      </c>
      <c r="G1885">
        <v>96.792059702810704</v>
      </c>
      <c r="H1885">
        <v>87.560895808026501</v>
      </c>
      <c r="I1885">
        <v>110.921097806867</v>
      </c>
      <c r="J1885">
        <v>106.93694794876301</v>
      </c>
      <c r="K1885">
        <v>119.55893880151299</v>
      </c>
      <c r="L1885">
        <v>92.870386575064899</v>
      </c>
      <c r="M1885">
        <v>130.90756327268301</v>
      </c>
      <c r="N1885">
        <v>86.345479892459593</v>
      </c>
      <c r="O1885">
        <v>83.285855342012098</v>
      </c>
    </row>
    <row r="1886" spans="1:15" hidden="1" x14ac:dyDescent="0.2">
      <c r="A1886" t="s">
        <v>3784</v>
      </c>
      <c r="B1886" s="2" t="s">
        <v>3785</v>
      </c>
      <c r="C1886">
        <v>-1.8618182912221</v>
      </c>
      <c r="D1886">
        <v>5.2175227784881904E-4</v>
      </c>
      <c r="E1886">
        <v>3.5784348659736701E-3</v>
      </c>
      <c r="F1886">
        <v>3140.2009651409599</v>
      </c>
      <c r="G1886">
        <v>2941.2296851628298</v>
      </c>
      <c r="H1886">
        <v>3480.97482844654</v>
      </c>
      <c r="I1886">
        <v>102.738393870295</v>
      </c>
      <c r="J1886">
        <v>1397.81867675883</v>
      </c>
      <c r="K1886">
        <v>1922.6848602821101</v>
      </c>
      <c r="L1886">
        <v>2748.5212026858499</v>
      </c>
      <c r="M1886">
        <v>750.90032821692</v>
      </c>
      <c r="N1886">
        <v>2820.6190098203501</v>
      </c>
      <c r="O1886">
        <v>2038.9982898189</v>
      </c>
    </row>
    <row r="1887" spans="1:15" hidden="1" x14ac:dyDescent="0.2">
      <c r="A1887" t="s">
        <v>3786</v>
      </c>
      <c r="B1887" s="2" t="s">
        <v>3787</v>
      </c>
      <c r="C1887">
        <v>6.9093218671055001E-2</v>
      </c>
      <c r="D1887">
        <v>0.65958648982272094</v>
      </c>
      <c r="E1887">
        <v>0.79777761845587802</v>
      </c>
      <c r="F1887">
        <v>544.87988444999803</v>
      </c>
      <c r="G1887">
        <v>521.428192592561</v>
      </c>
      <c r="H1887">
        <v>498.75373004375899</v>
      </c>
      <c r="I1887">
        <v>512.78278002519005</v>
      </c>
      <c r="J1887">
        <v>653.07921782994504</v>
      </c>
      <c r="K1887">
        <v>587.16723278076597</v>
      </c>
      <c r="L1887">
        <v>679.94390171029704</v>
      </c>
      <c r="M1887">
        <v>529.08473489376195</v>
      </c>
      <c r="N1887">
        <v>476.20840425538302</v>
      </c>
      <c r="O1887">
        <v>460.58081448172902</v>
      </c>
    </row>
    <row r="1888" spans="1:15" hidden="1" x14ac:dyDescent="0.2">
      <c r="A1888" t="s">
        <v>3788</v>
      </c>
      <c r="B1888" s="2" t="s">
        <v>3789</v>
      </c>
      <c r="C1888">
        <v>-0.12987799255031199</v>
      </c>
      <c r="D1888">
        <v>0.31095004742958898</v>
      </c>
      <c r="E1888">
        <v>0.50336156900811202</v>
      </c>
      <c r="F1888">
        <v>4550.54054955232</v>
      </c>
      <c r="G1888">
        <v>4842.7253096470804</v>
      </c>
      <c r="H1888">
        <v>4028.6596473241998</v>
      </c>
      <c r="I1888">
        <v>3738.5865096871999</v>
      </c>
      <c r="J1888">
        <v>4144.7615271926798</v>
      </c>
      <c r="K1888">
        <v>4740.7333289222297</v>
      </c>
      <c r="L1888">
        <v>4675.5817241184504</v>
      </c>
      <c r="M1888">
        <v>3907.2271315693902</v>
      </c>
      <c r="N1888">
        <v>3627.8184203301598</v>
      </c>
      <c r="O1888">
        <v>3634.4743138405702</v>
      </c>
    </row>
    <row r="1889" spans="1:15" hidden="1" x14ac:dyDescent="0.2">
      <c r="A1889" t="s">
        <v>3790</v>
      </c>
      <c r="B1889" s="2" t="s">
        <v>3791</v>
      </c>
      <c r="C1889">
        <v>-3.3176717492162298E-2</v>
      </c>
      <c r="D1889">
        <v>0.84497563671056397</v>
      </c>
      <c r="E1889">
        <v>0.915543569162386</v>
      </c>
      <c r="F1889">
        <v>370.30671758737799</v>
      </c>
      <c r="G1889">
        <v>379.88281496264398</v>
      </c>
      <c r="H1889">
        <v>475.575845859281</v>
      </c>
      <c r="I1889">
        <v>387.31465299774999</v>
      </c>
      <c r="J1889">
        <v>497.447766797371</v>
      </c>
      <c r="K1889">
        <v>466.72267221035202</v>
      </c>
      <c r="L1889">
        <v>443.34553591191701</v>
      </c>
      <c r="M1889">
        <v>448.17658814883902</v>
      </c>
      <c r="N1889">
        <v>588.71918108495197</v>
      </c>
      <c r="O1889">
        <v>459.57737044146398</v>
      </c>
    </row>
    <row r="1890" spans="1:15" hidden="1" x14ac:dyDescent="0.2">
      <c r="A1890" t="s">
        <v>3792</v>
      </c>
      <c r="B1890" s="2" t="s">
        <v>3793</v>
      </c>
      <c r="C1890">
        <v>1.3571898066588901</v>
      </c>
      <c r="D1890" s="1">
        <v>3.5405902017857598E-6</v>
      </c>
      <c r="E1890" s="1">
        <v>4.76730992316084E-5</v>
      </c>
      <c r="F1890">
        <v>228.53214571106699</v>
      </c>
      <c r="G1890">
        <v>234.17433799067101</v>
      </c>
      <c r="H1890">
        <v>330.49945966755098</v>
      </c>
      <c r="I1890">
        <v>1206.4942359812501</v>
      </c>
      <c r="J1890">
        <v>538.50391645627099</v>
      </c>
      <c r="K1890">
        <v>278.97085720353101</v>
      </c>
      <c r="L1890">
        <v>295.195157327885</v>
      </c>
      <c r="M1890">
        <v>567.26610751496105</v>
      </c>
      <c r="N1890">
        <v>378.08854074122399</v>
      </c>
      <c r="O1890">
        <v>361.23985449547399</v>
      </c>
    </row>
    <row r="1891" spans="1:15" hidden="1" x14ac:dyDescent="0.2">
      <c r="A1891" t="s">
        <v>3794</v>
      </c>
      <c r="B1891" s="2" t="s">
        <v>3795</v>
      </c>
      <c r="C1891">
        <v>-0.66836229169554895</v>
      </c>
      <c r="D1891">
        <v>0.18105525062314901</v>
      </c>
      <c r="E1891">
        <v>0.35097837705622598</v>
      </c>
      <c r="F1891">
        <v>12.696230317281501</v>
      </c>
      <c r="G1891">
        <v>45.794092762620103</v>
      </c>
      <c r="H1891">
        <v>26.6116448044002</v>
      </c>
      <c r="I1891">
        <v>12.7286505680012</v>
      </c>
      <c r="J1891">
        <v>14.321912671709301</v>
      </c>
      <c r="K1891">
        <v>15.0555700713017</v>
      </c>
      <c r="L1891">
        <v>16.5839976026902</v>
      </c>
      <c r="M1891">
        <v>20.9088469116091</v>
      </c>
      <c r="N1891">
        <v>31.398356324530699</v>
      </c>
      <c r="O1891">
        <v>30.103321207956199</v>
      </c>
    </row>
    <row r="1892" spans="1:15" hidden="1" x14ac:dyDescent="0.2">
      <c r="A1892" t="s">
        <v>3796</v>
      </c>
      <c r="B1892" s="2" t="s">
        <v>3797</v>
      </c>
      <c r="C1892">
        <v>0.433209675954908</v>
      </c>
      <c r="D1892">
        <v>1.6943889711338301E-3</v>
      </c>
      <c r="E1892">
        <v>9.5162376114856402E-3</v>
      </c>
      <c r="F1892">
        <v>1940.40720015786</v>
      </c>
      <c r="G1892">
        <v>1872.35392908985</v>
      </c>
      <c r="H1892">
        <v>1647.34665740787</v>
      </c>
      <c r="I1892">
        <v>2481.1776714339398</v>
      </c>
      <c r="J1892">
        <v>2495.8319815898799</v>
      </c>
      <c r="K1892">
        <v>1883.71750245051</v>
      </c>
      <c r="L1892">
        <v>1803.23333933251</v>
      </c>
      <c r="M1892">
        <v>2553.6065641178302</v>
      </c>
      <c r="N1892">
        <v>1512.3541629649001</v>
      </c>
      <c r="O1892">
        <v>2352.07283038164</v>
      </c>
    </row>
    <row r="1893" spans="1:15" hidden="1" x14ac:dyDescent="0.2">
      <c r="A1893" t="s">
        <v>3798</v>
      </c>
      <c r="B1893" s="2" t="s">
        <v>3799</v>
      </c>
      <c r="C1893">
        <v>-0.78217556968919799</v>
      </c>
      <c r="D1893">
        <v>2.8142134901124001E-2</v>
      </c>
      <c r="E1893">
        <v>9.0591055391120404E-2</v>
      </c>
      <c r="F1893">
        <v>2168.9393458689301</v>
      </c>
      <c r="G1893">
        <v>1824.47828665621</v>
      </c>
      <c r="H1893">
        <v>2477.4582872741598</v>
      </c>
      <c r="I1893">
        <v>2068.4057173001902</v>
      </c>
      <c r="J1893">
        <v>503.17653186605497</v>
      </c>
      <c r="K1893">
        <v>2471.77035700018</v>
      </c>
      <c r="L1893">
        <v>2883.4043831877302</v>
      </c>
      <c r="M1893">
        <v>1428.1651520929499</v>
      </c>
      <c r="N1893">
        <v>1707.28562514636</v>
      </c>
      <c r="O1893">
        <v>2516.63765298514</v>
      </c>
    </row>
    <row r="1894" spans="1:15" hidden="1" x14ac:dyDescent="0.2">
      <c r="A1894" t="s">
        <v>3800</v>
      </c>
      <c r="B1894" s="2" t="s">
        <v>3801</v>
      </c>
      <c r="C1894">
        <v>-0.25078409027756798</v>
      </c>
      <c r="D1894">
        <v>7.6875323299791895E-2</v>
      </c>
      <c r="E1894">
        <v>0.19189823189385399</v>
      </c>
      <c r="F1894">
        <v>1605.015115943</v>
      </c>
      <c r="G1894">
        <v>1415.4537762991699</v>
      </c>
      <c r="H1894">
        <v>1995.0149201750301</v>
      </c>
      <c r="I1894">
        <v>1416.5169703532699</v>
      </c>
      <c r="J1894">
        <v>1518.1227432011899</v>
      </c>
      <c r="K1894">
        <v>1985.56400587402</v>
      </c>
      <c r="L1894">
        <v>2107.2732953818299</v>
      </c>
      <c r="M1894">
        <v>1613.61753339592</v>
      </c>
      <c r="N1894">
        <v>1741.3005111646</v>
      </c>
      <c r="O1894">
        <v>1776.0959512694101</v>
      </c>
    </row>
    <row r="1895" spans="1:15" hidden="1" x14ac:dyDescent="0.2">
      <c r="A1895" t="s">
        <v>3802</v>
      </c>
      <c r="B1895" s="2" t="s">
        <v>3803</v>
      </c>
      <c r="C1895">
        <v>0.49720168373211898</v>
      </c>
      <c r="D1895">
        <v>0.27668833500218498</v>
      </c>
      <c r="E1895">
        <v>0.46748373443163599</v>
      </c>
      <c r="F1895">
        <v>142.83259106941699</v>
      </c>
      <c r="G1895">
        <v>103.036708715895</v>
      </c>
      <c r="H1895">
        <v>54.940169918761697</v>
      </c>
      <c r="I1895">
        <v>232.75246752916399</v>
      </c>
      <c r="J1895">
        <v>100.25338870196499</v>
      </c>
      <c r="K1895">
        <v>184.209327931221</v>
      </c>
      <c r="L1895">
        <v>63.019190890222603</v>
      </c>
      <c r="M1895">
        <v>121.816760267636</v>
      </c>
      <c r="N1895">
        <v>139.984338613533</v>
      </c>
      <c r="O1895">
        <v>64.220418576973202</v>
      </c>
    </row>
    <row r="1896" spans="1:15" hidden="1" x14ac:dyDescent="0.2">
      <c r="A1896" t="s">
        <v>3804</v>
      </c>
      <c r="B1896" s="2" t="s">
        <v>3805</v>
      </c>
      <c r="C1896">
        <v>0.87926896350028105</v>
      </c>
      <c r="D1896">
        <v>2.09429381835385E-4</v>
      </c>
      <c r="E1896">
        <v>1.66116178591685E-3</v>
      </c>
      <c r="F1896">
        <v>121.67220720728101</v>
      </c>
      <c r="G1896">
        <v>68.691139143930201</v>
      </c>
      <c r="H1896">
        <v>73.825853328336095</v>
      </c>
      <c r="I1896">
        <v>189.111379867446</v>
      </c>
      <c r="J1896">
        <v>165.179392813714</v>
      </c>
      <c r="K1896">
        <v>131.072021797215</v>
      </c>
      <c r="L1896">
        <v>92.870386575064899</v>
      </c>
      <c r="M1896">
        <v>186.361461603473</v>
      </c>
      <c r="N1896">
        <v>104.66118774843601</v>
      </c>
      <c r="O1896">
        <v>93.320295744664094</v>
      </c>
    </row>
    <row r="1897" spans="1:15" hidden="1" x14ac:dyDescent="0.2">
      <c r="A1897" t="s">
        <v>3806</v>
      </c>
      <c r="B1897" s="2" t="s">
        <v>3807</v>
      </c>
      <c r="C1897">
        <v>0.71235867103779205</v>
      </c>
      <c r="D1897">
        <v>0.18430112329236201</v>
      </c>
      <c r="E1897">
        <v>0.355206304006491</v>
      </c>
      <c r="F1897">
        <v>122.73022640038801</v>
      </c>
      <c r="G1897">
        <v>125.93375509720499</v>
      </c>
      <c r="H1897">
        <v>66.099891933510193</v>
      </c>
      <c r="I1897">
        <v>397.31573558689399</v>
      </c>
      <c r="J1897">
        <v>75.428740071002494</v>
      </c>
      <c r="K1897">
        <v>104.503368730212</v>
      </c>
      <c r="L1897">
        <v>106.137584657217</v>
      </c>
      <c r="M1897">
        <v>220.906513022653</v>
      </c>
      <c r="N1897">
        <v>160.91657616321999</v>
      </c>
      <c r="O1897">
        <v>302.036656119827</v>
      </c>
    </row>
    <row r="1898" spans="1:15" x14ac:dyDescent="0.2">
      <c r="A1898" t="s">
        <v>3808</v>
      </c>
      <c r="B1898" s="2" t="s">
        <v>3809</v>
      </c>
      <c r="C1898">
        <v>2.1474417500862399</v>
      </c>
      <c r="D1898" s="1">
        <v>4.1662602569150103E-5</v>
      </c>
      <c r="E1898">
        <v>4.14296787362213E-4</v>
      </c>
      <c r="F1898">
        <v>1142.66072855534</v>
      </c>
      <c r="G1898">
        <v>2572.7953933908402</v>
      </c>
      <c r="H1898">
        <v>4149.6997091764697</v>
      </c>
      <c r="I1898">
        <v>18863.860141777699</v>
      </c>
      <c r="J1898">
        <v>2418.4936531626499</v>
      </c>
      <c r="K1898">
        <v>2702.0320169142001</v>
      </c>
      <c r="L1898">
        <v>1615.2813665020201</v>
      </c>
      <c r="M1898">
        <v>10202.608212564801</v>
      </c>
      <c r="N1898">
        <v>2557.6577756023999</v>
      </c>
      <c r="O1898">
        <v>1841.3198138866501</v>
      </c>
    </row>
    <row r="1899" spans="1:15" hidden="1" x14ac:dyDescent="0.2">
      <c r="A1899" t="s">
        <v>3810</v>
      </c>
      <c r="B1899" s="2" t="s">
        <v>3811</v>
      </c>
      <c r="C1899">
        <v>7.0368786294515595E-2</v>
      </c>
      <c r="D1899">
        <v>0.65602341306749301</v>
      </c>
      <c r="E1899">
        <v>0.79556605325622398</v>
      </c>
      <c r="F1899">
        <v>986.07388797553097</v>
      </c>
      <c r="G1899">
        <v>1036.6117361720401</v>
      </c>
      <c r="H1899">
        <v>789.76494258219998</v>
      </c>
      <c r="I1899">
        <v>861.91148131893601</v>
      </c>
      <c r="J1899">
        <v>936.65308872979006</v>
      </c>
      <c r="K1899">
        <v>764.29158656078505</v>
      </c>
      <c r="L1899">
        <v>651.19830586563398</v>
      </c>
      <c r="M1899">
        <v>894.53501569666901</v>
      </c>
      <c r="N1899">
        <v>922.32671703309097</v>
      </c>
      <c r="O1899">
        <v>835.86888554091604</v>
      </c>
    </row>
    <row r="1900" spans="1:15" hidden="1" x14ac:dyDescent="0.2">
      <c r="A1900" t="s">
        <v>3812</v>
      </c>
      <c r="B1900" s="2" t="s">
        <v>3813</v>
      </c>
      <c r="C1900">
        <v>-1.53886845145944</v>
      </c>
      <c r="D1900" s="1">
        <v>8.3807648714944607E-21</v>
      </c>
      <c r="E1900" s="1">
        <v>9.6939227538132802E-19</v>
      </c>
      <c r="F1900">
        <v>3409.9958593831898</v>
      </c>
      <c r="G1900">
        <v>2949.5558838469401</v>
      </c>
      <c r="H1900">
        <v>3141.8909672291902</v>
      </c>
      <c r="I1900">
        <v>1280.1385714103999</v>
      </c>
      <c r="J1900">
        <v>1334.8022610033099</v>
      </c>
      <c r="K1900">
        <v>3932.16065391644</v>
      </c>
      <c r="L1900">
        <v>4831.4713015837397</v>
      </c>
      <c r="M1900">
        <v>1222.7130041788801</v>
      </c>
      <c r="N1900">
        <v>3629.1266851770101</v>
      </c>
      <c r="O1900">
        <v>4125.1584495302604</v>
      </c>
    </row>
    <row r="1901" spans="1:15" hidden="1" x14ac:dyDescent="0.2">
      <c r="A1901" t="s">
        <v>3814</v>
      </c>
      <c r="B1901" s="2" t="s">
        <v>3815</v>
      </c>
      <c r="C1901">
        <v>-0.24027983149079599</v>
      </c>
      <c r="D1901">
        <v>0.19574756883157801</v>
      </c>
      <c r="E1901">
        <v>0.37023676103909597</v>
      </c>
      <c r="F1901">
        <v>1059.0772122999001</v>
      </c>
      <c r="G1901">
        <v>902.35178239071899</v>
      </c>
      <c r="H1901">
        <v>855.86483451570996</v>
      </c>
      <c r="I1901">
        <v>739.17092227035403</v>
      </c>
      <c r="J1901">
        <v>659.76277707674296</v>
      </c>
      <c r="K1901">
        <v>842.22630222399403</v>
      </c>
      <c r="L1901">
        <v>673.31030266922096</v>
      </c>
      <c r="M1901">
        <v>656.35597696442596</v>
      </c>
      <c r="N1901">
        <v>733.93657908590603</v>
      </c>
      <c r="O1901">
        <v>597.04920395779698</v>
      </c>
    </row>
    <row r="1902" spans="1:15" hidden="1" x14ac:dyDescent="0.2">
      <c r="A1902" t="s">
        <v>3816</v>
      </c>
      <c r="B1902" s="2" t="s">
        <v>3817</v>
      </c>
      <c r="C1902">
        <v>0.46586950976876002</v>
      </c>
      <c r="D1902">
        <v>1.9565403472915099E-3</v>
      </c>
      <c r="E1902">
        <v>1.0735917260720099E-2</v>
      </c>
      <c r="F1902">
        <v>1902.31850920601</v>
      </c>
      <c r="G1902">
        <v>2100.2836180674399</v>
      </c>
      <c r="H1902">
        <v>2231.0859627947102</v>
      </c>
      <c r="I1902">
        <v>3308.5399583540202</v>
      </c>
      <c r="J1902">
        <v>2806.1400894769099</v>
      </c>
      <c r="K1902">
        <v>2504.5383624494798</v>
      </c>
      <c r="L1902">
        <v>2594.8428249009198</v>
      </c>
      <c r="M1902">
        <v>2791.7856028500701</v>
      </c>
      <c r="N1902">
        <v>1749.1501002457301</v>
      </c>
      <c r="O1902">
        <v>1961.7330987184801</v>
      </c>
    </row>
    <row r="1903" spans="1:15" hidden="1" x14ac:dyDescent="0.2">
      <c r="A1903" t="s">
        <v>3818</v>
      </c>
      <c r="B1903" s="2" t="s">
        <v>3819</v>
      </c>
      <c r="C1903">
        <v>-0.81117290254962804</v>
      </c>
      <c r="D1903">
        <v>0.23170688631550501</v>
      </c>
      <c r="E1903">
        <v>0.41483730997030199</v>
      </c>
      <c r="F1903">
        <v>1081.2956153551399</v>
      </c>
      <c r="G1903">
        <v>597.40475558509002</v>
      </c>
      <c r="H1903">
        <v>562.27830151232695</v>
      </c>
      <c r="I1903">
        <v>342.764376009746</v>
      </c>
      <c r="J1903">
        <v>143.21912671709299</v>
      </c>
      <c r="K1903">
        <v>811.22954031249003</v>
      </c>
      <c r="L1903">
        <v>771.70868844518202</v>
      </c>
      <c r="M1903">
        <v>1356.3478083530799</v>
      </c>
      <c r="N1903">
        <v>651.51589373401305</v>
      </c>
      <c r="O1903">
        <v>3067.52843109073</v>
      </c>
    </row>
    <row r="1904" spans="1:15" hidden="1" x14ac:dyDescent="0.2">
      <c r="A1904" t="s">
        <v>3820</v>
      </c>
      <c r="B1904" s="2" t="s">
        <v>3821</v>
      </c>
      <c r="C1904">
        <v>0.31891582873021401</v>
      </c>
      <c r="D1904">
        <v>0.49345777898040999</v>
      </c>
      <c r="E1904">
        <v>0.67147219617865195</v>
      </c>
      <c r="F1904">
        <v>46.552844496698903</v>
      </c>
      <c r="G1904">
        <v>21.856271545796002</v>
      </c>
      <c r="H1904">
        <v>29.186965269342199</v>
      </c>
      <c r="I1904">
        <v>32.730815746288698</v>
      </c>
      <c r="J1904">
        <v>64.926004111748995</v>
      </c>
      <c r="K1904">
        <v>61.107902054106802</v>
      </c>
      <c r="L1904">
        <v>58.596791529505303</v>
      </c>
      <c r="M1904">
        <v>49.999416527760999</v>
      </c>
      <c r="N1904">
        <v>41.864475099374303</v>
      </c>
      <c r="O1904">
        <v>17.058548684508501</v>
      </c>
    </row>
    <row r="1905" spans="1:15" hidden="1" x14ac:dyDescent="0.2">
      <c r="A1905" t="s">
        <v>3822</v>
      </c>
      <c r="B1905" s="2" t="s">
        <v>3823</v>
      </c>
      <c r="C1905">
        <v>1.5668529547361001</v>
      </c>
      <c r="D1905">
        <v>4.4635537159507096E-3</v>
      </c>
      <c r="E1905">
        <v>2.1155314670823201E-2</v>
      </c>
      <c r="F1905">
        <v>122.73022640038801</v>
      </c>
      <c r="G1905">
        <v>220.644265128988</v>
      </c>
      <c r="H1905">
        <v>85.844015498065204</v>
      </c>
      <c r="I1905">
        <v>456.41304179547097</v>
      </c>
      <c r="J1905">
        <v>538.50391645627099</v>
      </c>
      <c r="K1905">
        <v>418.01347492084699</v>
      </c>
      <c r="L1905">
        <v>85.131187693809494</v>
      </c>
      <c r="M1905">
        <v>599.99299833313205</v>
      </c>
      <c r="N1905">
        <v>62.796712649061497</v>
      </c>
      <c r="O1905">
        <v>259.89200642868798</v>
      </c>
    </row>
    <row r="1906" spans="1:15" hidden="1" x14ac:dyDescent="0.2">
      <c r="A1906" t="s">
        <v>3824</v>
      </c>
      <c r="B1906" s="2" t="s">
        <v>3825</v>
      </c>
      <c r="C1906">
        <v>-0.45581178844239301</v>
      </c>
      <c r="D1906">
        <v>0.42092168280248698</v>
      </c>
      <c r="E1906">
        <v>0.61175946021591199</v>
      </c>
      <c r="F1906">
        <v>176.68920524883401</v>
      </c>
      <c r="G1906">
        <v>54.120291446732899</v>
      </c>
      <c r="H1906">
        <v>144.217946036749</v>
      </c>
      <c r="I1906">
        <v>32.730815746288698</v>
      </c>
      <c r="J1906">
        <v>84.021887674028093</v>
      </c>
      <c r="K1906">
        <v>155.86943132641699</v>
      </c>
      <c r="L1906">
        <v>134.88318050187999</v>
      </c>
      <c r="M1906">
        <v>232.724556929215</v>
      </c>
      <c r="N1906">
        <v>191.00666764089499</v>
      </c>
      <c r="O1906">
        <v>261.89889450921902</v>
      </c>
    </row>
    <row r="1907" spans="1:15" hidden="1" x14ac:dyDescent="0.2">
      <c r="A1907" t="s">
        <v>3826</v>
      </c>
      <c r="B1907" s="2" t="s">
        <v>3827</v>
      </c>
      <c r="C1907">
        <v>-0.22859643525335099</v>
      </c>
      <c r="D1907">
        <v>0.548576108544503</v>
      </c>
      <c r="E1907">
        <v>0.71571890876050603</v>
      </c>
      <c r="F1907">
        <v>169.28307089708699</v>
      </c>
      <c r="G1907">
        <v>152.99390082057201</v>
      </c>
      <c r="H1907">
        <v>247.230764634428</v>
      </c>
      <c r="I1907">
        <v>180.019486604588</v>
      </c>
      <c r="J1907">
        <v>266.38757569379402</v>
      </c>
      <c r="K1907">
        <v>206.349872153723</v>
      </c>
      <c r="L1907">
        <v>225.542367396586</v>
      </c>
      <c r="M1907">
        <v>213.63387061861499</v>
      </c>
      <c r="N1907">
        <v>272.11908814593301</v>
      </c>
      <c r="O1907">
        <v>530.82189730029404</v>
      </c>
    </row>
    <row r="1908" spans="1:15" hidden="1" x14ac:dyDescent="0.2">
      <c r="A1908" t="s">
        <v>3828</v>
      </c>
      <c r="B1908" s="2" t="s">
        <v>3829</v>
      </c>
      <c r="C1908">
        <v>6.3698895581330503E-2</v>
      </c>
      <c r="D1908">
        <v>0.70647128949024796</v>
      </c>
      <c r="E1908">
        <v>0.829326299237229</v>
      </c>
      <c r="F1908">
        <v>1127.8484598518401</v>
      </c>
      <c r="G1908">
        <v>1235.3997297552301</v>
      </c>
      <c r="H1908">
        <v>1045.5801087664299</v>
      </c>
      <c r="I1908">
        <v>1141.0326044886799</v>
      </c>
      <c r="J1908">
        <v>1216.4077829171799</v>
      </c>
      <c r="K1908">
        <v>1440.02099623156</v>
      </c>
      <c r="L1908">
        <v>1044.79184896948</v>
      </c>
      <c r="M1908">
        <v>1083.62371820166</v>
      </c>
      <c r="N1908">
        <v>884.38703647428304</v>
      </c>
      <c r="O1908">
        <v>901.09274815815502</v>
      </c>
    </row>
    <row r="1909" spans="1:15" hidden="1" x14ac:dyDescent="0.2">
      <c r="A1909" t="s">
        <v>3830</v>
      </c>
      <c r="B1909" s="2" t="s">
        <v>3831</v>
      </c>
      <c r="C1909">
        <v>-0.21730954734639299</v>
      </c>
      <c r="D1909">
        <v>0.18570759306533299</v>
      </c>
      <c r="E1909">
        <v>0.35727866935242703</v>
      </c>
      <c r="F1909">
        <v>991.36398394106504</v>
      </c>
      <c r="G1909">
        <v>1269.74529932719</v>
      </c>
      <c r="H1909">
        <v>1048.1554292313799</v>
      </c>
      <c r="I1909">
        <v>861.00229199265095</v>
      </c>
      <c r="J1909">
        <v>928.05994112676501</v>
      </c>
      <c r="K1909">
        <v>1077.80169275142</v>
      </c>
      <c r="L1909">
        <v>847.99507741755701</v>
      </c>
      <c r="M1909">
        <v>764.53653272449105</v>
      </c>
      <c r="N1909">
        <v>804.58288081609999</v>
      </c>
      <c r="O1909">
        <v>884.03419947364603</v>
      </c>
    </row>
    <row r="1910" spans="1:15" hidden="1" x14ac:dyDescent="0.2">
      <c r="A1910" t="s">
        <v>3832</v>
      </c>
      <c r="B1910" s="2" t="s">
        <v>3833</v>
      </c>
      <c r="C1910">
        <v>0.36008801234414201</v>
      </c>
      <c r="D1910">
        <v>0.133984852230395</v>
      </c>
      <c r="E1910">
        <v>0.28482922583739501</v>
      </c>
      <c r="F1910">
        <v>1181.80743870029</v>
      </c>
      <c r="G1910">
        <v>788.90732531968297</v>
      </c>
      <c r="H1910">
        <v>1149.4513675190899</v>
      </c>
      <c r="I1910">
        <v>1641.08673394587</v>
      </c>
      <c r="J1910">
        <v>948.110618867158</v>
      </c>
      <c r="K1910">
        <v>1174.3344655615299</v>
      </c>
      <c r="L1910">
        <v>1257.0670182839101</v>
      </c>
      <c r="M1910">
        <v>1658.1624681206599</v>
      </c>
      <c r="N1910">
        <v>820.28205897836597</v>
      </c>
      <c r="O1910">
        <v>1348.6287901164401</v>
      </c>
    </row>
    <row r="1911" spans="1:15" hidden="1" x14ac:dyDescent="0.2">
      <c r="A1911" t="s">
        <v>3834</v>
      </c>
      <c r="B1911" s="2" t="s">
        <v>3835</v>
      </c>
      <c r="C1911">
        <v>0.20546355140629599</v>
      </c>
      <c r="D1911">
        <v>0.195507962477142</v>
      </c>
      <c r="E1911">
        <v>0.37002399908737199</v>
      </c>
      <c r="F1911">
        <v>2739.2116909534898</v>
      </c>
      <c r="G1911">
        <v>2559.2653205291599</v>
      </c>
      <c r="H1911">
        <v>2013.0421634296299</v>
      </c>
      <c r="I1911">
        <v>3345.8167207317401</v>
      </c>
      <c r="J1911">
        <v>2468.1429504245698</v>
      </c>
      <c r="K1911">
        <v>2266.30610661535</v>
      </c>
      <c r="L1911">
        <v>2134.91329138631</v>
      </c>
      <c r="M1911">
        <v>2197.2470863199701</v>
      </c>
      <c r="N1911">
        <v>2218.8171802668398</v>
      </c>
      <c r="O1911">
        <v>2280.8283035228101</v>
      </c>
    </row>
    <row r="1912" spans="1:15" hidden="1" x14ac:dyDescent="0.2">
      <c r="A1912" t="s">
        <v>3836</v>
      </c>
      <c r="B1912" s="2" t="s">
        <v>3837</v>
      </c>
      <c r="C1912">
        <v>0.57914305722352399</v>
      </c>
      <c r="D1912">
        <v>3.5333845197451398E-2</v>
      </c>
      <c r="E1912">
        <v>0.107866631695717</v>
      </c>
      <c r="F1912">
        <v>112.15003446932</v>
      </c>
      <c r="G1912">
        <v>220.644265128988</v>
      </c>
      <c r="H1912">
        <v>234.35416230971799</v>
      </c>
      <c r="I1912">
        <v>216.38705965602</v>
      </c>
      <c r="J1912">
        <v>344.68069829913799</v>
      </c>
      <c r="K1912">
        <v>238.23225583412699</v>
      </c>
      <c r="L1912">
        <v>223.33116771622801</v>
      </c>
      <c r="M1912">
        <v>366.35936110341203</v>
      </c>
      <c r="N1912">
        <v>176.615754325485</v>
      </c>
      <c r="O1912">
        <v>241.830013703915</v>
      </c>
    </row>
    <row r="1913" spans="1:15" hidden="1" x14ac:dyDescent="0.2">
      <c r="A1913" t="s">
        <v>3838</v>
      </c>
      <c r="B1913" s="2" t="s">
        <v>3839</v>
      </c>
      <c r="C1913" s="1">
        <v>-4.2372254679429598E-5</v>
      </c>
      <c r="D1913">
        <v>0.99984152673714499</v>
      </c>
      <c r="E1913">
        <v>0.99994414516837404</v>
      </c>
      <c r="F1913">
        <v>1265.39095495572</v>
      </c>
      <c r="G1913">
        <v>862.80233864118304</v>
      </c>
      <c r="H1913">
        <v>1040.42946783655</v>
      </c>
      <c r="I1913">
        <v>1366.5115574075501</v>
      </c>
      <c r="J1913">
        <v>903.23529249580201</v>
      </c>
      <c r="K1913">
        <v>1014.03692539061</v>
      </c>
      <c r="L1913">
        <v>992.82865648105098</v>
      </c>
      <c r="M1913">
        <v>1129.9868135274</v>
      </c>
      <c r="N1913">
        <v>1170.8970379356299</v>
      </c>
      <c r="O1913">
        <v>1587.4484716995601</v>
      </c>
    </row>
    <row r="1914" spans="1:15" hidden="1" x14ac:dyDescent="0.2">
      <c r="A1914" t="s">
        <v>3840</v>
      </c>
      <c r="B1914" s="2" t="s">
        <v>3841</v>
      </c>
      <c r="C1914">
        <v>-3.7974757895686599E-2</v>
      </c>
      <c r="D1914">
        <v>0.94586808652806997</v>
      </c>
      <c r="E1914">
        <v>0.97158250631436804</v>
      </c>
      <c r="F1914">
        <v>71.945305131261904</v>
      </c>
      <c r="G1914">
        <v>96.792059702810704</v>
      </c>
      <c r="H1914">
        <v>73.825853328336095</v>
      </c>
      <c r="I1914">
        <v>37.276762377717702</v>
      </c>
      <c r="J1914">
        <v>52.513679796267503</v>
      </c>
      <c r="K1914">
        <v>24.797409529202799</v>
      </c>
      <c r="L1914">
        <v>39.801594246456403</v>
      </c>
      <c r="M1914">
        <v>135.45296477520699</v>
      </c>
      <c r="N1914">
        <v>136.05954407296699</v>
      </c>
      <c r="O1914">
        <v>97.334071905724997</v>
      </c>
    </row>
    <row r="1915" spans="1:15" hidden="1" x14ac:dyDescent="0.2">
      <c r="A1915" t="s">
        <v>3842</v>
      </c>
      <c r="B1915" s="2" t="s">
        <v>3843</v>
      </c>
      <c r="C1915">
        <v>0.31883046928459702</v>
      </c>
      <c r="D1915">
        <v>0.25008479804216199</v>
      </c>
      <c r="E1915">
        <v>0.43706885264061202</v>
      </c>
      <c r="F1915">
        <v>43.378786917378498</v>
      </c>
      <c r="G1915">
        <v>49.957192104676501</v>
      </c>
      <c r="H1915">
        <v>39.48824712911</v>
      </c>
      <c r="I1915">
        <v>59.097306208576903</v>
      </c>
      <c r="J1915">
        <v>45.830120549469903</v>
      </c>
      <c r="K1915">
        <v>26.568653067003002</v>
      </c>
      <c r="L1915">
        <v>38.695994406277102</v>
      </c>
      <c r="M1915">
        <v>41.817693823218299</v>
      </c>
      <c r="N1915">
        <v>44.481004793085198</v>
      </c>
      <c r="O1915">
        <v>33.113653328751802</v>
      </c>
    </row>
    <row r="1916" spans="1:15" hidden="1" x14ac:dyDescent="0.2">
      <c r="A1916" t="s">
        <v>3844</v>
      </c>
      <c r="B1916" s="2" t="s">
        <v>3845</v>
      </c>
      <c r="C1916">
        <v>0.109141353128452</v>
      </c>
      <c r="D1916">
        <v>0.20599390590587999</v>
      </c>
      <c r="E1916">
        <v>0.38363774867677902</v>
      </c>
      <c r="F1916">
        <v>2146.7209428136798</v>
      </c>
      <c r="G1916">
        <v>2474.96255885251</v>
      </c>
      <c r="H1916">
        <v>2550.4257004475198</v>
      </c>
      <c r="I1916">
        <v>2303.8857528082099</v>
      </c>
      <c r="J1916">
        <v>2583.6730459763598</v>
      </c>
      <c r="K1916">
        <v>2300.8453556024601</v>
      </c>
      <c r="L1916">
        <v>2178.0316851533098</v>
      </c>
      <c r="M1916">
        <v>2599.0605791430698</v>
      </c>
      <c r="N1916">
        <v>2220.1254451136901</v>
      </c>
      <c r="O1916">
        <v>2319.9626210931601</v>
      </c>
    </row>
    <row r="1917" spans="1:15" hidden="1" x14ac:dyDescent="0.2">
      <c r="A1917" t="s">
        <v>3846</v>
      </c>
      <c r="B1917" s="2" t="s">
        <v>3847</v>
      </c>
      <c r="C1917">
        <v>0.22146806220567899</v>
      </c>
      <c r="D1917">
        <v>0.22253010573566401</v>
      </c>
      <c r="E1917">
        <v>0.40399141933897798</v>
      </c>
      <c r="F1917">
        <v>892.968198982133</v>
      </c>
      <c r="G1917">
        <v>841.98684193090196</v>
      </c>
      <c r="H1917">
        <v>674.733961814792</v>
      </c>
      <c r="I1917">
        <v>1100.11908480582</v>
      </c>
      <c r="J1917">
        <v>812.52984557497598</v>
      </c>
      <c r="K1917">
        <v>674.84378790187498</v>
      </c>
      <c r="L1917">
        <v>646.77590650491697</v>
      </c>
      <c r="M1917">
        <v>673.62850267401598</v>
      </c>
      <c r="N1917">
        <v>693.38036883338702</v>
      </c>
      <c r="O1917">
        <v>751.57958615863902</v>
      </c>
    </row>
    <row r="1918" spans="1:15" hidden="1" x14ac:dyDescent="0.2">
      <c r="A1918" t="s">
        <v>3848</v>
      </c>
      <c r="B1918" s="2" t="s">
        <v>3849</v>
      </c>
      <c r="C1918">
        <v>-1.6041079813791399</v>
      </c>
      <c r="D1918" s="1">
        <v>1.1469578034474099E-6</v>
      </c>
      <c r="E1918" s="1">
        <v>1.7754304126598901E-5</v>
      </c>
      <c r="F1918">
        <v>843.24129690611403</v>
      </c>
      <c r="G1918">
        <v>1092.8135772897999</v>
      </c>
      <c r="H1918">
        <v>734.82477266343801</v>
      </c>
      <c r="I1918">
        <v>186.38381188858901</v>
      </c>
      <c r="J1918">
        <v>177.59171712919601</v>
      </c>
      <c r="K1918">
        <v>751.00726002728402</v>
      </c>
      <c r="L1918">
        <v>500.83672760124301</v>
      </c>
      <c r="M1918">
        <v>328.17798848221298</v>
      </c>
      <c r="N1918">
        <v>409.48689706575499</v>
      </c>
      <c r="O1918">
        <v>576.98032315249304</v>
      </c>
    </row>
    <row r="1919" spans="1:15" hidden="1" x14ac:dyDescent="0.2">
      <c r="A1919" t="s">
        <v>3850</v>
      </c>
      <c r="B1919" s="2" t="s">
        <v>3851</v>
      </c>
      <c r="C1919">
        <v>1.52521147495394</v>
      </c>
      <c r="D1919">
        <v>7.1029894662154201E-3</v>
      </c>
      <c r="E1919">
        <v>3.0899806967241698E-2</v>
      </c>
      <c r="F1919">
        <v>19.044345475922299</v>
      </c>
      <c r="G1919">
        <v>67.650364308416101</v>
      </c>
      <c r="H1919">
        <v>36.912926664167998</v>
      </c>
      <c r="I1919">
        <v>44.5502769880041</v>
      </c>
      <c r="J1919">
        <v>67.790386646090795</v>
      </c>
      <c r="K1919">
        <v>35.424870756003997</v>
      </c>
      <c r="L1919">
        <v>23.2175966437662</v>
      </c>
      <c r="M1919">
        <v>154.543651085807</v>
      </c>
      <c r="N1919">
        <v>19.623972702831701</v>
      </c>
      <c r="O1919">
        <v>14.0482165637129</v>
      </c>
    </row>
    <row r="1920" spans="1:15" hidden="1" x14ac:dyDescent="0.2">
      <c r="A1920" t="s">
        <v>3852</v>
      </c>
      <c r="B1920" s="2" t="s">
        <v>3853</v>
      </c>
      <c r="C1920">
        <v>0.31025288762575798</v>
      </c>
      <c r="D1920">
        <v>3.6163729802162099E-2</v>
      </c>
      <c r="E1920">
        <v>0.109777968393168</v>
      </c>
      <c r="F1920">
        <v>1781.7043211918401</v>
      </c>
      <c r="G1920">
        <v>1610.0786705403</v>
      </c>
      <c r="H1920">
        <v>1380.3717692088901</v>
      </c>
      <c r="I1920">
        <v>2042.9484161641899</v>
      </c>
      <c r="J1920">
        <v>1642.245986356</v>
      </c>
      <c r="K1920">
        <v>1447.10597038276</v>
      </c>
      <c r="L1920">
        <v>1603.11976826005</v>
      </c>
      <c r="M1920">
        <v>1893.61426595138</v>
      </c>
      <c r="N1920">
        <v>1148.6565355390801</v>
      </c>
      <c r="O1920">
        <v>1526.23838524338</v>
      </c>
    </row>
    <row r="1921" spans="1:15" hidden="1" x14ac:dyDescent="0.2">
      <c r="A1921" t="s">
        <v>3854</v>
      </c>
      <c r="B1921" s="2" t="s">
        <v>3855</v>
      </c>
      <c r="C1921">
        <v>0.409657070553683</v>
      </c>
      <c r="D1921">
        <v>2.8819499286982099E-3</v>
      </c>
      <c r="E1921">
        <v>1.4797462950892201E-2</v>
      </c>
      <c r="F1921">
        <v>541.70582687067804</v>
      </c>
      <c r="G1921">
        <v>635.91342449911099</v>
      </c>
      <c r="H1921">
        <v>672.15864134984997</v>
      </c>
      <c r="I1921">
        <v>684.61956269320603</v>
      </c>
      <c r="J1921">
        <v>918.51199934562499</v>
      </c>
      <c r="K1921">
        <v>524.28808718885898</v>
      </c>
      <c r="L1921">
        <v>570.48951753254198</v>
      </c>
      <c r="M1921">
        <v>788.17262053761397</v>
      </c>
      <c r="N1921">
        <v>580.86959200381898</v>
      </c>
      <c r="O1921">
        <v>673.31095101795302</v>
      </c>
    </row>
    <row r="1922" spans="1:15" hidden="1" x14ac:dyDescent="0.2">
      <c r="A1922" t="s">
        <v>3856</v>
      </c>
      <c r="B1922" s="2" t="s">
        <v>3857</v>
      </c>
      <c r="C1922">
        <v>-0.214680841768536</v>
      </c>
      <c r="D1922">
        <v>0.75216672569926901</v>
      </c>
      <c r="E1922">
        <v>0.85796790164765002</v>
      </c>
      <c r="F1922">
        <v>9.5221727379611405</v>
      </c>
      <c r="G1922">
        <v>33.304794736451001</v>
      </c>
      <c r="H1922">
        <v>8.58440154980652</v>
      </c>
      <c r="I1922">
        <v>20.002165178287601</v>
      </c>
      <c r="J1922">
        <v>17.186295206051199</v>
      </c>
      <c r="K1922">
        <v>16.826813609101901</v>
      </c>
      <c r="L1922">
        <v>21.0063969634075</v>
      </c>
      <c r="M1922">
        <v>3.6363212020189799</v>
      </c>
      <c r="N1922">
        <v>14.3909133154099</v>
      </c>
      <c r="O1922">
        <v>7.0241082818564404</v>
      </c>
    </row>
    <row r="1923" spans="1:15" hidden="1" x14ac:dyDescent="0.2">
      <c r="A1923" t="s">
        <v>3858</v>
      </c>
      <c r="B1923" s="2" t="s">
        <v>3859</v>
      </c>
      <c r="C1923">
        <v>0.41537649937548199</v>
      </c>
      <c r="D1923">
        <v>1.2826637803129699E-3</v>
      </c>
      <c r="E1923">
        <v>7.5360993811220897E-3</v>
      </c>
      <c r="F1923">
        <v>30414.877744240999</v>
      </c>
      <c r="G1923">
        <v>33060.212650105197</v>
      </c>
      <c r="H1923">
        <v>25657.0593520617</v>
      </c>
      <c r="I1923">
        <v>39046.044806669903</v>
      </c>
      <c r="J1923">
        <v>38790.423074235703</v>
      </c>
      <c r="K1923">
        <v>24033.117942641999</v>
      </c>
      <c r="L1923">
        <v>30624.009973127701</v>
      </c>
      <c r="M1923">
        <v>33881.422799811902</v>
      </c>
      <c r="N1923">
        <v>24908.054419280899</v>
      </c>
      <c r="O1923">
        <v>26763.859441953598</v>
      </c>
    </row>
    <row r="1924" spans="1:15" hidden="1" x14ac:dyDescent="0.2">
      <c r="A1924" t="s">
        <v>3860</v>
      </c>
      <c r="B1924" s="2" t="s">
        <v>3861</v>
      </c>
      <c r="C1924">
        <v>0.926576649499114</v>
      </c>
      <c r="D1924" s="1">
        <v>4.1417771760535504E-6</v>
      </c>
      <c r="E1924" s="1">
        <v>5.4531471283040198E-5</v>
      </c>
      <c r="F1924">
        <v>1029.45267489291</v>
      </c>
      <c r="G1924">
        <v>1891.0878761291101</v>
      </c>
      <c r="H1924">
        <v>2053.3888507137199</v>
      </c>
      <c r="I1924">
        <v>2984.86855819627</v>
      </c>
      <c r="J1924">
        <v>3146.04681688548</v>
      </c>
      <c r="K1924">
        <v>1373.59936356405</v>
      </c>
      <c r="L1924">
        <v>1584.3245709769999</v>
      </c>
      <c r="M1924">
        <v>2850.87582238288</v>
      </c>
      <c r="N1924">
        <v>1516.2789575054601</v>
      </c>
      <c r="O1924">
        <v>1576.4105872566399</v>
      </c>
    </row>
    <row r="1925" spans="1:15" hidden="1" x14ac:dyDescent="0.2">
      <c r="A1925" t="s">
        <v>3862</v>
      </c>
      <c r="B1925" s="2" t="s">
        <v>3863</v>
      </c>
      <c r="C1925">
        <v>0.61356641370565601</v>
      </c>
      <c r="D1925">
        <v>0.26388893610293002</v>
      </c>
      <c r="E1925">
        <v>0.45304698609402999</v>
      </c>
      <c r="F1925">
        <v>139.658533490097</v>
      </c>
      <c r="G1925">
        <v>249.78596052338199</v>
      </c>
      <c r="H1925">
        <v>266.97488819898302</v>
      </c>
      <c r="I1925">
        <v>179.110297278302</v>
      </c>
      <c r="J1925">
        <v>159.450627745031</v>
      </c>
      <c r="K1925">
        <v>292.25518373703301</v>
      </c>
      <c r="L1925">
        <v>233.28156627784199</v>
      </c>
      <c r="M1925">
        <v>972.71592154007703</v>
      </c>
      <c r="N1925">
        <v>397.71251344405601</v>
      </c>
      <c r="O1925">
        <v>420.44305287112098</v>
      </c>
    </row>
    <row r="1926" spans="1:15" hidden="1" x14ac:dyDescent="0.2">
      <c r="A1926" t="s">
        <v>3864</v>
      </c>
      <c r="B1926" s="2" t="s">
        <v>3865</v>
      </c>
      <c r="C1926">
        <v>-3.4237129117939298</v>
      </c>
      <c r="D1926">
        <v>4.0864789465515597E-2</v>
      </c>
      <c r="E1926">
        <v>0.120385115716067</v>
      </c>
      <c r="F1926">
        <v>236.996299255922</v>
      </c>
      <c r="G1926">
        <v>4.1630993420563698</v>
      </c>
      <c r="H1926">
        <v>510.771892213488</v>
      </c>
      <c r="I1926">
        <v>13.637839894287</v>
      </c>
      <c r="J1926">
        <v>8.5931476030255993</v>
      </c>
      <c r="K1926">
        <v>4.4281088445004899</v>
      </c>
      <c r="L1926">
        <v>0</v>
      </c>
      <c r="M1926">
        <v>8.1817227045427092</v>
      </c>
      <c r="N1926">
        <v>3.92479454056634</v>
      </c>
      <c r="O1926">
        <v>1.0034440402652101</v>
      </c>
    </row>
    <row r="1927" spans="1:15" x14ac:dyDescent="0.2">
      <c r="A1927" t="s">
        <v>3866</v>
      </c>
      <c r="B1927" s="2" t="s">
        <v>3867</v>
      </c>
      <c r="C1927">
        <v>-7.3206801824666501</v>
      </c>
      <c r="D1927" s="1">
        <v>1.5762859937435201E-5</v>
      </c>
      <c r="E1927">
        <v>1.77253975315729E-4</v>
      </c>
      <c r="F1927">
        <v>113.20805366242701</v>
      </c>
      <c r="G1927">
        <v>62.446490130845604</v>
      </c>
      <c r="H1927">
        <v>24.036324339458201</v>
      </c>
      <c r="I1927">
        <v>0</v>
      </c>
      <c r="J1927">
        <v>0</v>
      </c>
      <c r="K1927">
        <v>0.88562176890009903</v>
      </c>
      <c r="L1927">
        <v>1.1055998401793401</v>
      </c>
      <c r="M1927">
        <v>0.90908030050474498</v>
      </c>
      <c r="N1927">
        <v>70.646301730194196</v>
      </c>
      <c r="O1927">
        <v>98.337515945990106</v>
      </c>
    </row>
    <row r="1928" spans="1:15" hidden="1" x14ac:dyDescent="0.2">
      <c r="A1928" t="s">
        <v>3868</v>
      </c>
      <c r="B1928" s="2" t="s">
        <v>3869</v>
      </c>
      <c r="C1928">
        <v>-0.613359735833231</v>
      </c>
      <c r="D1928">
        <v>0.15937602133891099</v>
      </c>
      <c r="E1928">
        <v>0.32165226999826801</v>
      </c>
      <c r="F1928">
        <v>22.2184030552427</v>
      </c>
      <c r="G1928">
        <v>27.0601457233664</v>
      </c>
      <c r="H1928">
        <v>14.5934826346711</v>
      </c>
      <c r="I1928">
        <v>14.547029220572799</v>
      </c>
      <c r="J1928">
        <v>9.5479417811395493</v>
      </c>
      <c r="K1928">
        <v>23.0261659914026</v>
      </c>
      <c r="L1928">
        <v>27.639996004483599</v>
      </c>
      <c r="M1928">
        <v>19.0906863105997</v>
      </c>
      <c r="N1928">
        <v>28.7818266308199</v>
      </c>
      <c r="O1928">
        <v>12.0413284831825</v>
      </c>
    </row>
    <row r="1929" spans="1:15" hidden="1" x14ac:dyDescent="0.2">
      <c r="A1929" t="s">
        <v>3870</v>
      </c>
      <c r="B1929" s="2" t="s">
        <v>3871</v>
      </c>
      <c r="C1929">
        <v>-4.69504574335321E-2</v>
      </c>
      <c r="D1929">
        <v>0.610704786086399</v>
      </c>
      <c r="E1929">
        <v>0.76327497600106597</v>
      </c>
      <c r="F1929">
        <v>7224.1550505331797</v>
      </c>
      <c r="G1929">
        <v>6554.7999140677603</v>
      </c>
      <c r="H1929">
        <v>7542.2552016600102</v>
      </c>
      <c r="I1929">
        <v>6925.2950983189203</v>
      </c>
      <c r="J1929">
        <v>7324.2261403121502</v>
      </c>
      <c r="K1929">
        <v>7580.9223417848498</v>
      </c>
      <c r="L1929">
        <v>7656.2788932419598</v>
      </c>
      <c r="M1929">
        <v>6463.5609365887403</v>
      </c>
      <c r="N1929">
        <v>7105.18638327194</v>
      </c>
      <c r="O1929">
        <v>6263.4976993354103</v>
      </c>
    </row>
    <row r="1930" spans="1:15" hidden="1" x14ac:dyDescent="0.2">
      <c r="A1930" t="s">
        <v>3872</v>
      </c>
      <c r="B1930" s="3">
        <v>44622</v>
      </c>
      <c r="C1930">
        <v>0.25483865188345101</v>
      </c>
      <c r="D1930">
        <v>0.100063407964017</v>
      </c>
      <c r="E1930">
        <v>0.230917441095909</v>
      </c>
      <c r="F1930">
        <v>572.38838347077501</v>
      </c>
      <c r="G1930">
        <v>665.055119893506</v>
      </c>
      <c r="H1930">
        <v>828.39474955632897</v>
      </c>
      <c r="I1930">
        <v>692.80226662977805</v>
      </c>
      <c r="J1930">
        <v>890.82296818032</v>
      </c>
      <c r="K1930">
        <v>694.32746681767799</v>
      </c>
      <c r="L1930">
        <v>770.60308860500299</v>
      </c>
      <c r="M1930">
        <v>927.26190651484001</v>
      </c>
      <c r="N1930">
        <v>624.04233195004895</v>
      </c>
      <c r="O1930">
        <v>752.583030198904</v>
      </c>
    </row>
    <row r="1931" spans="1:15" hidden="1" x14ac:dyDescent="0.2">
      <c r="A1931" t="s">
        <v>3873</v>
      </c>
      <c r="B1931" s="2" t="s">
        <v>3874</v>
      </c>
      <c r="C1931">
        <v>0.424305038190046</v>
      </c>
      <c r="D1931">
        <v>3.09374175570876E-2</v>
      </c>
      <c r="E1931">
        <v>9.7835302016324899E-2</v>
      </c>
      <c r="F1931">
        <v>1807.0967818264</v>
      </c>
      <c r="G1931">
        <v>2432.2907905964398</v>
      </c>
      <c r="H1931">
        <v>2310.0624570529299</v>
      </c>
      <c r="I1931">
        <v>1905.66082789503</v>
      </c>
      <c r="J1931">
        <v>3387.6097439483101</v>
      </c>
      <c r="K1931">
        <v>1835.008305161</v>
      </c>
      <c r="L1931">
        <v>1855.19653182094</v>
      </c>
      <c r="M1931">
        <v>2628.1511487592202</v>
      </c>
      <c r="N1931">
        <v>1766.15754325485</v>
      </c>
      <c r="O1931">
        <v>1766.06151086676</v>
      </c>
    </row>
    <row r="1932" spans="1:15" hidden="1" x14ac:dyDescent="0.2">
      <c r="A1932" t="s">
        <v>3875</v>
      </c>
      <c r="B1932" s="2" t="s">
        <v>3876</v>
      </c>
      <c r="C1932">
        <v>0.66424356477312096</v>
      </c>
      <c r="D1932" s="1">
        <v>1.0477565871755799E-7</v>
      </c>
      <c r="E1932" s="1">
        <v>2.05347221357675E-6</v>
      </c>
      <c r="F1932">
        <v>2568.8706008632898</v>
      </c>
      <c r="G1932">
        <v>2946.4335593403998</v>
      </c>
      <c r="H1932">
        <v>3377.1035696938802</v>
      </c>
      <c r="I1932">
        <v>4788.7001815473004</v>
      </c>
      <c r="J1932">
        <v>4141.89714465834</v>
      </c>
      <c r="K1932">
        <v>2938.49302921053</v>
      </c>
      <c r="L1932">
        <v>2367.08925782398</v>
      </c>
      <c r="M1932">
        <v>4737.2174459302296</v>
      </c>
      <c r="N1932">
        <v>3045.6405634794801</v>
      </c>
      <c r="O1932">
        <v>2878.88095152087</v>
      </c>
    </row>
    <row r="1933" spans="1:15" hidden="1" x14ac:dyDescent="0.2">
      <c r="A1933" t="s">
        <v>3877</v>
      </c>
      <c r="B1933" s="2" t="s">
        <v>3878</v>
      </c>
      <c r="C1933">
        <v>-0.138769974751072</v>
      </c>
      <c r="D1933">
        <v>0.314860053074761</v>
      </c>
      <c r="E1933">
        <v>0.50733881212473697</v>
      </c>
      <c r="F1933">
        <v>2008.12042851669</v>
      </c>
      <c r="G1933">
        <v>1844.25300853097</v>
      </c>
      <c r="H1933">
        <v>1712.5881091864001</v>
      </c>
      <c r="I1933">
        <v>1283.7753287155499</v>
      </c>
      <c r="J1933">
        <v>1781.64593636064</v>
      </c>
      <c r="K1933">
        <v>1651.68459899868</v>
      </c>
      <c r="L1933">
        <v>1627.4429647439999</v>
      </c>
      <c r="M1933">
        <v>1569.07259867119</v>
      </c>
      <c r="N1933">
        <v>1560.7599622985499</v>
      </c>
      <c r="O1933">
        <v>1499.1453961562199</v>
      </c>
    </row>
    <row r="1934" spans="1:15" hidden="1" x14ac:dyDescent="0.2">
      <c r="A1934" t="s">
        <v>3879</v>
      </c>
      <c r="B1934" s="2" t="s">
        <v>3880</v>
      </c>
      <c r="C1934">
        <v>0.43774847595632299</v>
      </c>
      <c r="D1934">
        <v>4.52811894117005E-4</v>
      </c>
      <c r="E1934">
        <v>3.1879445301277098E-3</v>
      </c>
      <c r="F1934">
        <v>952.217273796114</v>
      </c>
      <c r="G1934">
        <v>990.81764340941697</v>
      </c>
      <c r="H1934">
        <v>1044.72166861145</v>
      </c>
      <c r="I1934">
        <v>1309.23262985155</v>
      </c>
      <c r="J1934">
        <v>1593.5514832721899</v>
      </c>
      <c r="K1934">
        <v>1003.40946416381</v>
      </c>
      <c r="L1934">
        <v>1051.4254480105601</v>
      </c>
      <c r="M1934">
        <v>1403.6199839793301</v>
      </c>
      <c r="N1934">
        <v>1064.9275853403301</v>
      </c>
      <c r="O1934">
        <v>1310.4979165863599</v>
      </c>
    </row>
    <row r="1935" spans="1:15" hidden="1" x14ac:dyDescent="0.2">
      <c r="A1935" t="s">
        <v>3881</v>
      </c>
      <c r="B1935" s="2" t="s">
        <v>3882</v>
      </c>
      <c r="C1935">
        <v>-0.39999235053474802</v>
      </c>
      <c r="D1935">
        <v>8.7048543545564405E-2</v>
      </c>
      <c r="E1935">
        <v>0.20941855812276</v>
      </c>
      <c r="F1935">
        <v>136.48447591077601</v>
      </c>
      <c r="G1935">
        <v>209.19574193833299</v>
      </c>
      <c r="H1935">
        <v>156.236108206479</v>
      </c>
      <c r="I1935">
        <v>109.102719154296</v>
      </c>
      <c r="J1935">
        <v>111.710918839333</v>
      </c>
      <c r="K1935">
        <v>183.32370616232001</v>
      </c>
      <c r="L1935">
        <v>120.510382579549</v>
      </c>
      <c r="M1935">
        <v>162.72537379034901</v>
      </c>
      <c r="N1935">
        <v>185.77360825347401</v>
      </c>
      <c r="O1935">
        <v>189.65092361012401</v>
      </c>
    </row>
    <row r="1936" spans="1:15" hidden="1" x14ac:dyDescent="0.2">
      <c r="A1936" t="s">
        <v>3883</v>
      </c>
      <c r="B1936" s="2" t="s">
        <v>3884</v>
      </c>
      <c r="C1936">
        <v>1.77486803311909</v>
      </c>
      <c r="D1936" s="1">
        <v>2.1048496725160601E-11</v>
      </c>
      <c r="E1936" s="1">
        <v>8.3547022580248098E-10</v>
      </c>
      <c r="F1936">
        <v>585.08461378805703</v>
      </c>
      <c r="G1936">
        <v>274.76455657572097</v>
      </c>
      <c r="H1936">
        <v>560.56142120236598</v>
      </c>
      <c r="I1936">
        <v>1877.47595878017</v>
      </c>
      <c r="J1936">
        <v>1590.68710073785</v>
      </c>
      <c r="K1936">
        <v>631.44832122576997</v>
      </c>
      <c r="L1936">
        <v>562.75031865128597</v>
      </c>
      <c r="M1936">
        <v>2141.7931879891798</v>
      </c>
      <c r="N1936">
        <v>733.93657908590603</v>
      </c>
      <c r="O1936">
        <v>477.63936316623801</v>
      </c>
    </row>
    <row r="1937" spans="1:15" hidden="1" x14ac:dyDescent="0.2">
      <c r="A1937" t="s">
        <v>3885</v>
      </c>
      <c r="B1937" s="2" t="s">
        <v>3886</v>
      </c>
      <c r="C1937">
        <v>0.39259616163329297</v>
      </c>
      <c r="D1937">
        <v>3.14961921989379E-2</v>
      </c>
      <c r="E1937">
        <v>9.8922073583004394E-2</v>
      </c>
      <c r="F1937">
        <v>3117.98256208572</v>
      </c>
      <c r="G1937">
        <v>2721.62619486935</v>
      </c>
      <c r="H1937">
        <v>1940.9331904112501</v>
      </c>
      <c r="I1937">
        <v>3693.1270433729101</v>
      </c>
      <c r="J1937">
        <v>2639.05110830697</v>
      </c>
      <c r="K1937">
        <v>2075.8974263018299</v>
      </c>
      <c r="L1937">
        <v>2235.52287684263</v>
      </c>
      <c r="M1937">
        <v>2942.6929327338598</v>
      </c>
      <c r="N1937">
        <v>2139.0130246086601</v>
      </c>
      <c r="O1937">
        <v>2255.74220251618</v>
      </c>
    </row>
    <row r="1938" spans="1:15" hidden="1" x14ac:dyDescent="0.2">
      <c r="A1938" t="s">
        <v>3887</v>
      </c>
      <c r="B1938" s="2" t="s">
        <v>3888</v>
      </c>
      <c r="C1938">
        <v>-6.4617247703448399E-2</v>
      </c>
      <c r="D1938">
        <v>0.485437461813708</v>
      </c>
      <c r="E1938">
        <v>0.66524479612121401</v>
      </c>
      <c r="F1938">
        <v>3515.79777869387</v>
      </c>
      <c r="G1938">
        <v>3312.7863014413601</v>
      </c>
      <c r="H1938">
        <v>4125.6633848370102</v>
      </c>
      <c r="I1938">
        <v>3155.7961515379998</v>
      </c>
      <c r="J1938">
        <v>3455.4001305943998</v>
      </c>
      <c r="K1938">
        <v>3283.8855190815698</v>
      </c>
      <c r="L1938">
        <v>3437.3099031175798</v>
      </c>
      <c r="M1938">
        <v>3429.0508935039002</v>
      </c>
      <c r="N1938">
        <v>3409.3381909053001</v>
      </c>
      <c r="O1938">
        <v>3411.7097369017001</v>
      </c>
    </row>
    <row r="1939" spans="1:15" hidden="1" x14ac:dyDescent="0.2">
      <c r="A1939" t="s">
        <v>3889</v>
      </c>
      <c r="B1939" s="2" t="s">
        <v>3890</v>
      </c>
      <c r="C1939">
        <v>-0.165712704843822</v>
      </c>
      <c r="D1939">
        <v>0.35927508049154899</v>
      </c>
      <c r="E1939">
        <v>0.55332236297889803</v>
      </c>
      <c r="F1939">
        <v>2238.7686126139702</v>
      </c>
      <c r="G1939">
        <v>2005.57310803566</v>
      </c>
      <c r="H1939">
        <v>1548.6260395851</v>
      </c>
      <c r="I1939">
        <v>2212.05763085335</v>
      </c>
      <c r="J1939">
        <v>1402.5926476494001</v>
      </c>
      <c r="K1939">
        <v>1759.7304548044999</v>
      </c>
      <c r="L1939">
        <v>1750.1645470039</v>
      </c>
      <c r="M1939">
        <v>1511.8005397393899</v>
      </c>
      <c r="N1939">
        <v>2165.1783215457699</v>
      </c>
      <c r="O1939">
        <v>1952.7021023560901</v>
      </c>
    </row>
    <row r="1940" spans="1:15" hidden="1" x14ac:dyDescent="0.2">
      <c r="A1940" t="s">
        <v>3891</v>
      </c>
      <c r="B1940" s="2" t="s">
        <v>3892</v>
      </c>
      <c r="C1940">
        <v>0.40426943742972599</v>
      </c>
      <c r="D1940">
        <v>0.13244439862244101</v>
      </c>
      <c r="E1940">
        <v>0.28251009069210298</v>
      </c>
      <c r="F1940">
        <v>524.77751978096899</v>
      </c>
      <c r="G1940">
        <v>810.76359686547903</v>
      </c>
      <c r="H1940">
        <v>939.99196970381399</v>
      </c>
      <c r="I1940">
        <v>943.73852068465806</v>
      </c>
      <c r="J1940">
        <v>619.66142159595699</v>
      </c>
      <c r="K1940">
        <v>653.58886544827305</v>
      </c>
      <c r="L1940">
        <v>899.95826990598596</v>
      </c>
      <c r="M1940">
        <v>1408.1653854818501</v>
      </c>
      <c r="N1940">
        <v>698.61342822080906</v>
      </c>
      <c r="O1940">
        <v>711.44182454803104</v>
      </c>
    </row>
    <row r="1941" spans="1:15" hidden="1" x14ac:dyDescent="0.2">
      <c r="A1941" t="s">
        <v>3893</v>
      </c>
      <c r="B1941" s="2" t="s">
        <v>3894</v>
      </c>
      <c r="C1941">
        <v>1.2137053054523299</v>
      </c>
      <c r="D1941">
        <v>3.1920956470444101E-2</v>
      </c>
      <c r="E1941">
        <v>9.9890076895228705E-2</v>
      </c>
      <c r="F1941">
        <v>19.044345475922299</v>
      </c>
      <c r="G1941">
        <v>11.448523190654999</v>
      </c>
      <c r="H1941">
        <v>6.8675212398452103</v>
      </c>
      <c r="I1941">
        <v>50.9146022720047</v>
      </c>
      <c r="J1941">
        <v>9.5479417811395493</v>
      </c>
      <c r="K1941">
        <v>11.5130829957013</v>
      </c>
      <c r="L1941">
        <v>12.161598241972801</v>
      </c>
      <c r="M1941">
        <v>30.908730217161299</v>
      </c>
      <c r="N1941">
        <v>19.623972702831701</v>
      </c>
      <c r="O1941">
        <v>12.0413284831825</v>
      </c>
    </row>
    <row r="1942" spans="1:15" hidden="1" x14ac:dyDescent="0.2">
      <c r="A1942" t="s">
        <v>3895</v>
      </c>
      <c r="B1942" s="2" t="s">
        <v>3896</v>
      </c>
      <c r="C1942">
        <v>1.42682914476379</v>
      </c>
      <c r="D1942" t="s">
        <v>90</v>
      </c>
      <c r="E1942" t="s">
        <v>90</v>
      </c>
      <c r="F1942">
        <v>356.55246807698899</v>
      </c>
      <c r="G1942">
        <v>278.92765591777697</v>
      </c>
      <c r="H1942">
        <v>211.17627812524</v>
      </c>
      <c r="I1942">
        <v>1283.7753287155499</v>
      </c>
      <c r="J1942">
        <v>295.98619521532601</v>
      </c>
      <c r="K1942">
        <v>165.61127078431801</v>
      </c>
      <c r="L1942">
        <v>183.52957346977101</v>
      </c>
      <c r="M1942">
        <v>334.54155058574599</v>
      </c>
      <c r="N1942">
        <v>269.50255845222199</v>
      </c>
      <c r="O1942">
        <v>196.67503189198001</v>
      </c>
    </row>
    <row r="1943" spans="1:15" hidden="1" x14ac:dyDescent="0.2">
      <c r="A1943" t="s">
        <v>3897</v>
      </c>
      <c r="B1943" s="2" t="s">
        <v>3898</v>
      </c>
      <c r="C1943">
        <v>1.0796035122166601</v>
      </c>
      <c r="D1943">
        <v>4.8439937653288901E-3</v>
      </c>
      <c r="E1943">
        <v>2.2583743435091699E-2</v>
      </c>
      <c r="F1943">
        <v>715.22097454019195</v>
      </c>
      <c r="G1943">
        <v>613.01637811780097</v>
      </c>
      <c r="H1943">
        <v>375.13834772654502</v>
      </c>
      <c r="I1943">
        <v>1608.3559181995799</v>
      </c>
      <c r="J1943">
        <v>739.01069386020197</v>
      </c>
      <c r="K1943">
        <v>372.846764706942</v>
      </c>
      <c r="L1943">
        <v>329.468752373445</v>
      </c>
      <c r="M1943">
        <v>598.174837732122</v>
      </c>
      <c r="N1943">
        <v>561.24561930098696</v>
      </c>
      <c r="O1943">
        <v>285.98155147558401</v>
      </c>
    </row>
    <row r="1944" spans="1:15" hidden="1" x14ac:dyDescent="0.2">
      <c r="A1944" t="s">
        <v>3899</v>
      </c>
      <c r="B1944" s="2" t="s">
        <v>3900</v>
      </c>
      <c r="C1944">
        <v>-0.26010724232606203</v>
      </c>
      <c r="D1944">
        <v>0.56898166630605196</v>
      </c>
      <c r="E1944">
        <v>0.73175854955895703</v>
      </c>
      <c r="F1944">
        <v>325.86991147689201</v>
      </c>
      <c r="G1944">
        <v>380.92358979815799</v>
      </c>
      <c r="H1944">
        <v>469.56676477441601</v>
      </c>
      <c r="I1944">
        <v>150.92542816344201</v>
      </c>
      <c r="J1944">
        <v>136.535567470296</v>
      </c>
      <c r="K1944">
        <v>167.38251432211899</v>
      </c>
      <c r="L1944">
        <v>161.417576666184</v>
      </c>
      <c r="M1944">
        <v>430.904062439249</v>
      </c>
      <c r="N1944">
        <v>206.705845803161</v>
      </c>
      <c r="O1944">
        <v>295.01254783796998</v>
      </c>
    </row>
    <row r="1945" spans="1:15" hidden="1" x14ac:dyDescent="0.2">
      <c r="A1945" t="s">
        <v>3901</v>
      </c>
      <c r="B1945" s="2" t="s">
        <v>3902</v>
      </c>
      <c r="C1945">
        <v>-0.25661349325217198</v>
      </c>
      <c r="D1945">
        <v>7.2346291639518903E-2</v>
      </c>
      <c r="E1945">
        <v>0.18355766149528799</v>
      </c>
      <c r="F1945">
        <v>2512.7955836286301</v>
      </c>
      <c r="G1945">
        <v>3112.9575330226498</v>
      </c>
      <c r="H1945">
        <v>2279.1586114736301</v>
      </c>
      <c r="I1945">
        <v>2072.04247460533</v>
      </c>
      <c r="J1945">
        <v>1763.5048469764799</v>
      </c>
      <c r="K1945">
        <v>2432.8029991685698</v>
      </c>
      <c r="L1945">
        <v>2224.46687844084</v>
      </c>
      <c r="M1945">
        <v>2280.8824739664101</v>
      </c>
      <c r="N1945">
        <v>2184.8022942486</v>
      </c>
      <c r="O1945">
        <v>2302.9040724086499</v>
      </c>
    </row>
    <row r="1946" spans="1:15" hidden="1" x14ac:dyDescent="0.2">
      <c r="A1946" t="s">
        <v>3903</v>
      </c>
      <c r="B1946" s="2" t="s">
        <v>3904</v>
      </c>
      <c r="C1946">
        <v>0.496081628340728</v>
      </c>
      <c r="D1946">
        <v>0.36553127250337197</v>
      </c>
      <c r="E1946">
        <v>0.559665958403327</v>
      </c>
      <c r="F1946">
        <v>159.76089815912599</v>
      </c>
      <c r="G1946">
        <v>194.624894241135</v>
      </c>
      <c r="H1946">
        <v>74.684293483316694</v>
      </c>
      <c r="I1946">
        <v>342.764376009746</v>
      </c>
      <c r="J1946">
        <v>161.360216101258</v>
      </c>
      <c r="K1946">
        <v>77.049093894308598</v>
      </c>
      <c r="L1946">
        <v>129.35518130098299</v>
      </c>
      <c r="M1946">
        <v>48.181255926751497</v>
      </c>
      <c r="N1946">
        <v>83.728950198748706</v>
      </c>
      <c r="O1946">
        <v>194.66814381144999</v>
      </c>
    </row>
    <row r="1947" spans="1:15" hidden="1" x14ac:dyDescent="0.2">
      <c r="A1947" t="s">
        <v>3905</v>
      </c>
      <c r="B1947" s="2" t="s">
        <v>3906</v>
      </c>
      <c r="C1947">
        <v>1.85718194767641</v>
      </c>
      <c r="D1947" s="1">
        <v>2.1570462333385502E-21</v>
      </c>
      <c r="E1947" s="1">
        <v>2.62627958734512E-19</v>
      </c>
      <c r="F1947">
        <v>1657.9160755983401</v>
      </c>
      <c r="G1947">
        <v>1025.16321298138</v>
      </c>
      <c r="H1947">
        <v>1300.5368347956901</v>
      </c>
      <c r="I1947">
        <v>4253.1876683649598</v>
      </c>
      <c r="J1947">
        <v>6329.3306067174099</v>
      </c>
      <c r="K1947">
        <v>1253.15480299364</v>
      </c>
      <c r="L1947">
        <v>1388.6333992652601</v>
      </c>
      <c r="M1947">
        <v>3941.77218298858</v>
      </c>
      <c r="N1947">
        <v>1236.3102802783999</v>
      </c>
      <c r="O1947">
        <v>1492.12128787436</v>
      </c>
    </row>
    <row r="1948" spans="1:15" hidden="1" x14ac:dyDescent="0.2">
      <c r="A1948" t="s">
        <v>3907</v>
      </c>
      <c r="B1948" s="2" t="s">
        <v>3908</v>
      </c>
      <c r="C1948">
        <v>0.27038065465470001</v>
      </c>
      <c r="D1948">
        <v>0.28442153912666002</v>
      </c>
      <c r="E1948">
        <v>0.47603051031460603</v>
      </c>
      <c r="F1948">
        <v>1726.68732315029</v>
      </c>
      <c r="G1948">
        <v>1211.4619085383999</v>
      </c>
      <c r="H1948">
        <v>927.97380753408402</v>
      </c>
      <c r="I1948">
        <v>1944.7559689253201</v>
      </c>
      <c r="J1948">
        <v>1195.4023109986699</v>
      </c>
      <c r="K1948">
        <v>1192.0469009395299</v>
      </c>
      <c r="L1948">
        <v>850.20627709791597</v>
      </c>
      <c r="M1948">
        <v>1148.1684195374901</v>
      </c>
      <c r="N1948">
        <v>1163.0474488544901</v>
      </c>
      <c r="O1948">
        <v>1225.2051731638201</v>
      </c>
    </row>
    <row r="1949" spans="1:15" hidden="1" x14ac:dyDescent="0.2">
      <c r="A1949" t="s">
        <v>3909</v>
      </c>
      <c r="B1949" s="2" t="s">
        <v>3910</v>
      </c>
      <c r="C1949">
        <v>0.22933148562764699</v>
      </c>
      <c r="D1949">
        <v>0.29396293431458798</v>
      </c>
      <c r="E1949">
        <v>0.48608815677664002</v>
      </c>
      <c r="F1949">
        <v>1968.97371837174</v>
      </c>
      <c r="G1949">
        <v>1835.9268098468599</v>
      </c>
      <c r="H1949">
        <v>1111.6800006999399</v>
      </c>
      <c r="I1949">
        <v>2313.8868353973598</v>
      </c>
      <c r="J1949">
        <v>1677.5733709462199</v>
      </c>
      <c r="K1949">
        <v>1350.5731975726501</v>
      </c>
      <c r="L1949">
        <v>1318.98060933396</v>
      </c>
      <c r="M1949">
        <v>1479.07364892122</v>
      </c>
      <c r="N1949">
        <v>1592.15831862308</v>
      </c>
      <c r="O1949">
        <v>1711.8755326924399</v>
      </c>
    </row>
    <row r="1950" spans="1:15" hidden="1" x14ac:dyDescent="0.2">
      <c r="A1950" t="s">
        <v>3911</v>
      </c>
      <c r="B1950" s="2" t="s">
        <v>3912</v>
      </c>
      <c r="C1950">
        <v>9.9332535423343304E-2</v>
      </c>
      <c r="D1950">
        <v>0.37118731951206202</v>
      </c>
      <c r="E1950">
        <v>0.56493071888722002</v>
      </c>
      <c r="F1950">
        <v>1418.8037379562099</v>
      </c>
      <c r="G1950">
        <v>1588.2223989945101</v>
      </c>
      <c r="H1950">
        <v>1682.54270376208</v>
      </c>
      <c r="I1950">
        <v>1722.0045839853001</v>
      </c>
      <c r="J1950">
        <v>1673.75419423376</v>
      </c>
      <c r="K1950">
        <v>1703.9362833637899</v>
      </c>
      <c r="L1950">
        <v>1674.9837578717099</v>
      </c>
      <c r="M1950">
        <v>1571.7998395727</v>
      </c>
      <c r="N1950">
        <v>1316.1144359365801</v>
      </c>
      <c r="O1950">
        <v>1429.90775737792</v>
      </c>
    </row>
    <row r="1951" spans="1:15" hidden="1" x14ac:dyDescent="0.2">
      <c r="A1951" t="s">
        <v>3913</v>
      </c>
      <c r="B1951" s="2" t="s">
        <v>3914</v>
      </c>
      <c r="C1951">
        <v>-0.65402039145697999</v>
      </c>
      <c r="D1951" s="1">
        <v>2.55818349419381E-6</v>
      </c>
      <c r="E1951" s="1">
        <v>3.6020904854017998E-5</v>
      </c>
      <c r="F1951">
        <v>2645.0479827669801</v>
      </c>
      <c r="G1951">
        <v>2631.07878417963</v>
      </c>
      <c r="H1951">
        <v>2084.2926962930201</v>
      </c>
      <c r="I1951">
        <v>1663.8164671030099</v>
      </c>
      <c r="J1951">
        <v>1340.53102607199</v>
      </c>
      <c r="K1951">
        <v>2014.78952424772</v>
      </c>
      <c r="L1951">
        <v>2249.89567476497</v>
      </c>
      <c r="M1951">
        <v>1430.8923929944699</v>
      </c>
      <c r="N1951">
        <v>2060.5171337973302</v>
      </c>
      <c r="O1951">
        <v>2599.9235083271501</v>
      </c>
    </row>
    <row r="1952" spans="1:15" hidden="1" x14ac:dyDescent="0.2">
      <c r="A1952" t="s">
        <v>3915</v>
      </c>
      <c r="B1952" s="2" t="s">
        <v>3916</v>
      </c>
      <c r="C1952">
        <v>9.0431893930861595E-2</v>
      </c>
      <c r="D1952">
        <v>0.392311644311578</v>
      </c>
      <c r="E1952">
        <v>0.58443771664431798</v>
      </c>
      <c r="F1952">
        <v>965.97152330650204</v>
      </c>
      <c r="G1952">
        <v>947.10510031782496</v>
      </c>
      <c r="H1952">
        <v>887.62712024999405</v>
      </c>
      <c r="I1952">
        <v>875.54932121322304</v>
      </c>
      <c r="J1952">
        <v>1015.90100551325</v>
      </c>
      <c r="K1952">
        <v>871.45182059769695</v>
      </c>
      <c r="L1952">
        <v>903.27506942652496</v>
      </c>
      <c r="M1952">
        <v>959.07971703250598</v>
      </c>
      <c r="N1952">
        <v>740.47790332018303</v>
      </c>
      <c r="O1952">
        <v>927.18229320504997</v>
      </c>
    </row>
    <row r="1953" spans="1:15" hidden="1" x14ac:dyDescent="0.2">
      <c r="A1953" t="s">
        <v>3917</v>
      </c>
      <c r="B1953" s="2" t="s">
        <v>3918</v>
      </c>
      <c r="C1953">
        <v>0.16069218490426199</v>
      </c>
      <c r="D1953">
        <v>0.142142192814042</v>
      </c>
      <c r="E1953">
        <v>0.29612695064264699</v>
      </c>
      <c r="F1953">
        <v>1867.40387583349</v>
      </c>
      <c r="G1953">
        <v>1675.64748517769</v>
      </c>
      <c r="H1953">
        <v>1676.5336226772099</v>
      </c>
      <c r="I1953">
        <v>2140.2316740767701</v>
      </c>
      <c r="J1953">
        <v>1881.8993250626099</v>
      </c>
      <c r="K1953">
        <v>1680.0244956034901</v>
      </c>
      <c r="L1953">
        <v>1782.2269423691</v>
      </c>
      <c r="M1953">
        <v>1858.1601342317001</v>
      </c>
      <c r="N1953">
        <v>1541.13598959572</v>
      </c>
      <c r="O1953">
        <v>2050.0361742618202</v>
      </c>
    </row>
    <row r="1954" spans="1:15" hidden="1" x14ac:dyDescent="0.2">
      <c r="A1954" t="s">
        <v>3919</v>
      </c>
      <c r="B1954" s="2" t="s">
        <v>3920</v>
      </c>
      <c r="C1954">
        <v>-0.21110704895867199</v>
      </c>
      <c r="D1954">
        <v>0.269832932631767</v>
      </c>
      <c r="E1954">
        <v>0.45967944448293702</v>
      </c>
      <c r="F1954">
        <v>626.34736231922102</v>
      </c>
      <c r="G1954">
        <v>579.71158338135001</v>
      </c>
      <c r="H1954">
        <v>897.06996195478098</v>
      </c>
      <c r="I1954">
        <v>566.42495027605196</v>
      </c>
      <c r="J1954">
        <v>707.50248598244104</v>
      </c>
      <c r="K1954">
        <v>810.34391854359001</v>
      </c>
      <c r="L1954">
        <v>747.38549196123699</v>
      </c>
      <c r="M1954">
        <v>523.63025309073305</v>
      </c>
      <c r="N1954">
        <v>561.24561930098696</v>
      </c>
      <c r="O1954">
        <v>629.15941324628398</v>
      </c>
    </row>
    <row r="1955" spans="1:15" hidden="1" x14ac:dyDescent="0.2">
      <c r="A1955" t="s">
        <v>3921</v>
      </c>
      <c r="B1955" s="2" t="s">
        <v>3922</v>
      </c>
      <c r="C1955">
        <v>8.6425043126361303E-2</v>
      </c>
      <c r="D1955">
        <v>0.649417769266318</v>
      </c>
      <c r="E1955">
        <v>0.791220701769068</v>
      </c>
      <c r="F1955">
        <v>979.72577281688996</v>
      </c>
      <c r="G1955">
        <v>739.99090805052003</v>
      </c>
      <c r="H1955">
        <v>1140.86696596929</v>
      </c>
      <c r="I1955">
        <v>940.10176337951498</v>
      </c>
      <c r="J1955">
        <v>1229.7749014107701</v>
      </c>
      <c r="K1955">
        <v>1169.02073494813</v>
      </c>
      <c r="L1955">
        <v>1076.8542443346801</v>
      </c>
      <c r="M1955">
        <v>993.62476845168601</v>
      </c>
      <c r="N1955">
        <v>757.48534632930398</v>
      </c>
      <c r="O1955">
        <v>1084.72300752669</v>
      </c>
    </row>
    <row r="1956" spans="1:15" hidden="1" x14ac:dyDescent="0.2">
      <c r="A1956" t="s">
        <v>3923</v>
      </c>
      <c r="B1956" s="2" t="s">
        <v>3924</v>
      </c>
      <c r="C1956">
        <v>-0.44476881894248299</v>
      </c>
      <c r="D1956">
        <v>0.12380809719991</v>
      </c>
      <c r="E1956">
        <v>0.26923620122342701</v>
      </c>
      <c r="F1956">
        <v>4293.4418856273696</v>
      </c>
      <c r="G1956">
        <v>2761.1756386188899</v>
      </c>
      <c r="H1956">
        <v>2105.75370016754</v>
      </c>
      <c r="I1956">
        <v>2983.0501795436999</v>
      </c>
      <c r="J1956">
        <v>1880.94453088449</v>
      </c>
      <c r="K1956">
        <v>3164.3265802800502</v>
      </c>
      <c r="L1956">
        <v>2003.34691040497</v>
      </c>
      <c r="M1956">
        <v>1475.4373277192001</v>
      </c>
      <c r="N1956">
        <v>2521.0263598904498</v>
      </c>
      <c r="O1956">
        <v>3284.27234378802</v>
      </c>
    </row>
    <row r="1957" spans="1:15" hidden="1" x14ac:dyDescent="0.2">
      <c r="A1957" t="s">
        <v>3925</v>
      </c>
      <c r="B1957" s="2" t="s">
        <v>3926</v>
      </c>
      <c r="C1957">
        <v>-1.57406348747184</v>
      </c>
      <c r="D1957">
        <v>9.2776964660693198E-2</v>
      </c>
      <c r="E1957">
        <v>0.21891779050938501</v>
      </c>
      <c r="F1957">
        <v>119.556168821068</v>
      </c>
      <c r="G1957">
        <v>16.6523973682255</v>
      </c>
      <c r="H1957">
        <v>35.1960463542067</v>
      </c>
      <c r="I1957">
        <v>30.003247767431301</v>
      </c>
      <c r="J1957">
        <v>6.6835592467976896</v>
      </c>
      <c r="K1957">
        <v>18.5980571469021</v>
      </c>
      <c r="L1957">
        <v>51.9631924884292</v>
      </c>
      <c r="M1957">
        <v>59.999299833313202</v>
      </c>
      <c r="N1957">
        <v>75.879361117616</v>
      </c>
      <c r="O1957">
        <v>354.21574621361799</v>
      </c>
    </row>
    <row r="1958" spans="1:15" x14ac:dyDescent="0.2">
      <c r="A1958" t="s">
        <v>3927</v>
      </c>
      <c r="B1958" s="2" t="s">
        <v>3928</v>
      </c>
      <c r="C1958">
        <v>3.58088804927523</v>
      </c>
      <c r="D1958" s="1">
        <v>2.0051503240662301E-16</v>
      </c>
      <c r="E1958" s="1">
        <v>1.5493895168010101E-14</v>
      </c>
      <c r="F1958">
        <v>41.262748531164902</v>
      </c>
      <c r="G1958">
        <v>40.590218585049598</v>
      </c>
      <c r="H1958">
        <v>12.0181621697291</v>
      </c>
      <c r="I1958">
        <v>454.59466314289898</v>
      </c>
      <c r="J1958">
        <v>207.190336650728</v>
      </c>
      <c r="K1958">
        <v>39.852979600504398</v>
      </c>
      <c r="L1958">
        <v>21.0063969634075</v>
      </c>
      <c r="M1958">
        <v>389.086368616031</v>
      </c>
      <c r="N1958">
        <v>15.699178162265399</v>
      </c>
      <c r="O1958">
        <v>34.117097369017003</v>
      </c>
    </row>
    <row r="1959" spans="1:15" hidden="1" x14ac:dyDescent="0.2">
      <c r="A1959" t="s">
        <v>3929</v>
      </c>
      <c r="B1959" s="2" t="s">
        <v>3930</v>
      </c>
      <c r="C1959">
        <v>0.17527087878219699</v>
      </c>
      <c r="D1959">
        <v>0.15967880482055799</v>
      </c>
      <c r="E1959">
        <v>0.322056502576679</v>
      </c>
      <c r="F1959">
        <v>2772.0102859397998</v>
      </c>
      <c r="G1959">
        <v>2820.4998042431898</v>
      </c>
      <c r="H1959">
        <v>3178.8038938933501</v>
      </c>
      <c r="I1959">
        <v>3206.7107538100099</v>
      </c>
      <c r="J1959">
        <v>3728.4712655349999</v>
      </c>
      <c r="K1959">
        <v>3135.9866836752499</v>
      </c>
      <c r="L1959">
        <v>3098.9963520227002</v>
      </c>
      <c r="M1959">
        <v>2947.2383342363801</v>
      </c>
      <c r="N1959">
        <v>2366.6511079615102</v>
      </c>
      <c r="O1959">
        <v>3042.4423300840999</v>
      </c>
    </row>
    <row r="1960" spans="1:15" hidden="1" x14ac:dyDescent="0.2">
      <c r="A1960" t="s">
        <v>3931</v>
      </c>
      <c r="B1960" s="2" t="s">
        <v>3932</v>
      </c>
      <c r="C1960">
        <v>0.69053970842785495</v>
      </c>
      <c r="D1960">
        <v>6.4185750930537605E-2</v>
      </c>
      <c r="E1960">
        <v>0.16828767901414099</v>
      </c>
      <c r="F1960">
        <v>833.71912416815303</v>
      </c>
      <c r="G1960">
        <v>603.64940459817399</v>
      </c>
      <c r="H1960">
        <v>307.32157548307299</v>
      </c>
      <c r="I1960">
        <v>756.44551946978402</v>
      </c>
      <c r="J1960">
        <v>937.60788290790401</v>
      </c>
      <c r="K1960">
        <v>531.37306134005905</v>
      </c>
      <c r="L1960">
        <v>296.30075716806402</v>
      </c>
      <c r="M1960">
        <v>656.35597696442596</v>
      </c>
      <c r="N1960">
        <v>255.111645136812</v>
      </c>
      <c r="O1960">
        <v>569.95621487063704</v>
      </c>
    </row>
    <row r="1961" spans="1:15" hidden="1" x14ac:dyDescent="0.2">
      <c r="A1961" t="s">
        <v>3933</v>
      </c>
      <c r="B1961" s="2" t="s">
        <v>3934</v>
      </c>
      <c r="C1961">
        <v>0.24246259709048301</v>
      </c>
      <c r="D1961">
        <v>0.69851377318378505</v>
      </c>
      <c r="E1961">
        <v>0.82362593368399495</v>
      </c>
      <c r="F1961">
        <v>56.075017234660002</v>
      </c>
      <c r="G1961">
        <v>69.7319139794443</v>
      </c>
      <c r="H1961">
        <v>59.232370693664997</v>
      </c>
      <c r="I1961">
        <v>151.834617489728</v>
      </c>
      <c r="J1961">
        <v>22.915060274734898</v>
      </c>
      <c r="K1961">
        <v>56.679793209606302</v>
      </c>
      <c r="L1961">
        <v>32.062395365200999</v>
      </c>
      <c r="M1961">
        <v>99.998833055521999</v>
      </c>
      <c r="N1961">
        <v>74.571096270760506</v>
      </c>
      <c r="O1961">
        <v>193.66469977118501</v>
      </c>
    </row>
    <row r="1962" spans="1:15" hidden="1" x14ac:dyDescent="0.2">
      <c r="A1962" t="s">
        <v>3935</v>
      </c>
      <c r="B1962" s="2" t="s">
        <v>3936</v>
      </c>
      <c r="C1962">
        <v>1.0242183941410099</v>
      </c>
      <c r="D1962" s="1">
        <v>7.7899766255998798E-9</v>
      </c>
      <c r="E1962" s="1">
        <v>1.91239868878985E-7</v>
      </c>
      <c r="F1962">
        <v>223.242049745533</v>
      </c>
      <c r="G1962">
        <v>205.03264259627599</v>
      </c>
      <c r="H1962">
        <v>217.18535921010499</v>
      </c>
      <c r="I1962">
        <v>460.95898842690002</v>
      </c>
      <c r="J1962">
        <v>463.07517638526798</v>
      </c>
      <c r="K1962">
        <v>156.75505309531701</v>
      </c>
      <c r="L1962">
        <v>183.52957346977101</v>
      </c>
      <c r="M1962">
        <v>344.54143389129803</v>
      </c>
      <c r="N1962">
        <v>228.94634819970301</v>
      </c>
      <c r="O1962">
        <v>241.830013703915</v>
      </c>
    </row>
    <row r="1963" spans="1:15" hidden="1" x14ac:dyDescent="0.2">
      <c r="A1963" t="s">
        <v>3937</v>
      </c>
      <c r="B1963" s="2" t="s">
        <v>3938</v>
      </c>
      <c r="C1963">
        <v>0.45728221452334</v>
      </c>
      <c r="D1963">
        <v>8.5058804395646906E-3</v>
      </c>
      <c r="E1963">
        <v>3.5820833104210997E-2</v>
      </c>
      <c r="F1963">
        <v>989.24794555485198</v>
      </c>
      <c r="G1963">
        <v>911.71875591034598</v>
      </c>
      <c r="H1963">
        <v>1249.0304254968501</v>
      </c>
      <c r="I1963">
        <v>1167.39909495096</v>
      </c>
      <c r="J1963">
        <v>1564.90765792877</v>
      </c>
      <c r="K1963">
        <v>1216.8443104687401</v>
      </c>
      <c r="L1963">
        <v>1259.27821796427</v>
      </c>
      <c r="M1963">
        <v>1856.3419736306901</v>
      </c>
      <c r="N1963">
        <v>1038.7622884032301</v>
      </c>
      <c r="O1963">
        <v>1131.8848774191499</v>
      </c>
    </row>
    <row r="1964" spans="1:15" hidden="1" x14ac:dyDescent="0.2">
      <c r="A1964" t="s">
        <v>3939</v>
      </c>
      <c r="B1964" s="2" t="s">
        <v>3940</v>
      </c>
      <c r="C1964">
        <v>-0.219661979875795</v>
      </c>
      <c r="D1964">
        <v>0.459303149808649</v>
      </c>
      <c r="E1964">
        <v>0.64571632141468005</v>
      </c>
      <c r="F1964">
        <v>58.191055620873598</v>
      </c>
      <c r="G1964">
        <v>57.242615953275099</v>
      </c>
      <c r="H1964">
        <v>38.629806974129302</v>
      </c>
      <c r="I1964">
        <v>53.642170250862101</v>
      </c>
      <c r="J1964">
        <v>50.604091440039603</v>
      </c>
      <c r="K1964">
        <v>86.790933352209706</v>
      </c>
      <c r="L1964">
        <v>46.435193287532499</v>
      </c>
      <c r="M1964">
        <v>42.726774123722997</v>
      </c>
      <c r="N1964">
        <v>62.796712649061497</v>
      </c>
      <c r="O1964">
        <v>49.168757972995103</v>
      </c>
    </row>
    <row r="1965" spans="1:15" hidden="1" x14ac:dyDescent="0.2">
      <c r="A1965" t="s">
        <v>3941</v>
      </c>
      <c r="B1965" s="2" t="s">
        <v>3942</v>
      </c>
      <c r="C1965">
        <v>0.127112332946166</v>
      </c>
      <c r="D1965">
        <v>0.60411135780153802</v>
      </c>
      <c r="E1965">
        <v>0.75821565304155303</v>
      </c>
      <c r="F1965">
        <v>305.76754680786303</v>
      </c>
      <c r="G1965">
        <v>417.35070904115099</v>
      </c>
      <c r="H1965">
        <v>268.69176850894399</v>
      </c>
      <c r="I1965">
        <v>232.75246752916399</v>
      </c>
      <c r="J1965">
        <v>352.31905172404998</v>
      </c>
      <c r="K1965">
        <v>254.173447674328</v>
      </c>
      <c r="L1965">
        <v>297.40635700824402</v>
      </c>
      <c r="M1965">
        <v>354.54131719685103</v>
      </c>
      <c r="N1965">
        <v>196.23972702831699</v>
      </c>
      <c r="O1965">
        <v>266.916114710545</v>
      </c>
    </row>
    <row r="1966" spans="1:15" hidden="1" x14ac:dyDescent="0.2">
      <c r="A1966" t="s">
        <v>3943</v>
      </c>
      <c r="B1966" s="2" t="s">
        <v>3944</v>
      </c>
      <c r="C1966">
        <v>-2.2005771761122799</v>
      </c>
      <c r="D1966">
        <v>0.11239433438077499</v>
      </c>
      <c r="E1966">
        <v>0.25122498878661997</v>
      </c>
      <c r="F1966">
        <v>4.2320767724271704</v>
      </c>
      <c r="G1966">
        <v>70.7726888149583</v>
      </c>
      <c r="H1966">
        <v>29.186965269342199</v>
      </c>
      <c r="I1966">
        <v>14.547029220572799</v>
      </c>
      <c r="J1966">
        <v>1.9095883562279099</v>
      </c>
      <c r="K1966">
        <v>6.19935238230069</v>
      </c>
      <c r="L1966">
        <v>0</v>
      </c>
      <c r="M1966">
        <v>9.9998833055521992</v>
      </c>
      <c r="N1966">
        <v>170.074430091208</v>
      </c>
      <c r="O1966">
        <v>4.0137761610608198</v>
      </c>
    </row>
    <row r="1967" spans="1:15" hidden="1" x14ac:dyDescent="0.2">
      <c r="A1967" t="s">
        <v>3945</v>
      </c>
      <c r="B1967" s="2" t="s">
        <v>3946</v>
      </c>
      <c r="C1967">
        <v>-1.69465217604629</v>
      </c>
      <c r="D1967">
        <v>0.11020779414724501</v>
      </c>
      <c r="E1967">
        <v>0.247924800244857</v>
      </c>
      <c r="F1967">
        <v>12.696230317281501</v>
      </c>
      <c r="G1967">
        <v>10.4077483551409</v>
      </c>
      <c r="H1967">
        <v>57.5154903837037</v>
      </c>
      <c r="I1967">
        <v>4.5459466314289898</v>
      </c>
      <c r="J1967">
        <v>3.8191767124558198</v>
      </c>
      <c r="K1967">
        <v>11.5130829957013</v>
      </c>
      <c r="L1967">
        <v>1.1055998401793401</v>
      </c>
      <c r="M1967">
        <v>6.3635621035332202</v>
      </c>
      <c r="N1967">
        <v>1.3082648468554501</v>
      </c>
      <c r="O1967">
        <v>16.055104644243301</v>
      </c>
    </row>
    <row r="1968" spans="1:15" hidden="1" x14ac:dyDescent="0.2">
      <c r="A1968" t="s">
        <v>3947</v>
      </c>
      <c r="B1968" s="2" t="s">
        <v>3948</v>
      </c>
      <c r="C1968">
        <v>-0.51865481264303703</v>
      </c>
      <c r="D1968">
        <v>1.05783925099269E-2</v>
      </c>
      <c r="E1968">
        <v>4.25618891127107E-2</v>
      </c>
      <c r="F1968">
        <v>3482.99918370756</v>
      </c>
      <c r="G1968">
        <v>3053.6333673983499</v>
      </c>
      <c r="H1968">
        <v>2553.0010209124598</v>
      </c>
      <c r="I1968">
        <v>2525.7279484219498</v>
      </c>
      <c r="J1968">
        <v>1540.0830092978099</v>
      </c>
      <c r="K1968">
        <v>2806.5353856444099</v>
      </c>
      <c r="L1968">
        <v>2548.4076316133901</v>
      </c>
      <c r="M1968">
        <v>1760.8885420776901</v>
      </c>
      <c r="N1968">
        <v>2057.90060410362</v>
      </c>
      <c r="O1968">
        <v>2974.2081353460699</v>
      </c>
    </row>
    <row r="1969" spans="1:15" hidden="1" x14ac:dyDescent="0.2">
      <c r="A1969" t="s">
        <v>3949</v>
      </c>
      <c r="B1969" s="2" t="s">
        <v>3950</v>
      </c>
      <c r="C1969">
        <v>-0.55137932151865099</v>
      </c>
      <c r="D1969">
        <v>2.2534802806758302E-3</v>
      </c>
      <c r="E1969">
        <v>1.2056503181572699E-2</v>
      </c>
      <c r="F1969">
        <v>507.84921269126102</v>
      </c>
      <c r="G1969">
        <v>432.96233157386303</v>
      </c>
      <c r="H1969">
        <v>527.08225515812001</v>
      </c>
      <c r="I1969">
        <v>322.76221083145799</v>
      </c>
      <c r="J1969">
        <v>285.48345925607299</v>
      </c>
      <c r="K1969">
        <v>342.73562456433802</v>
      </c>
      <c r="L1969">
        <v>383.64314454223302</v>
      </c>
      <c r="M1969">
        <v>317.26902487615598</v>
      </c>
      <c r="N1969">
        <v>416.02822130003199</v>
      </c>
      <c r="O1969">
        <v>553.90111022639303</v>
      </c>
    </row>
    <row r="1970" spans="1:15" hidden="1" x14ac:dyDescent="0.2">
      <c r="A1970" t="s">
        <v>3951</v>
      </c>
      <c r="B1970" s="2" t="s">
        <v>3952</v>
      </c>
      <c r="C1970">
        <v>-1.0144031495015799</v>
      </c>
      <c r="D1970">
        <v>0.25695252217676101</v>
      </c>
      <c r="E1970">
        <v>0.44442589308733299</v>
      </c>
      <c r="F1970">
        <v>108.97597689</v>
      </c>
      <c r="G1970">
        <v>74.935788157014699</v>
      </c>
      <c r="H1970">
        <v>49.789528988877798</v>
      </c>
      <c r="I1970">
        <v>40.913519682860901</v>
      </c>
      <c r="J1970">
        <v>19.095883562279099</v>
      </c>
      <c r="K1970">
        <v>40.738601369404499</v>
      </c>
      <c r="L1970">
        <v>119.404782739369</v>
      </c>
      <c r="M1970">
        <v>154.543651085807</v>
      </c>
      <c r="N1970">
        <v>40.556210252518902</v>
      </c>
      <c r="O1970">
        <v>576.98032315249304</v>
      </c>
    </row>
    <row r="1971" spans="1:15" hidden="1" x14ac:dyDescent="0.2">
      <c r="A1971" t="s">
        <v>3953</v>
      </c>
      <c r="B1971" s="2" t="s">
        <v>3954</v>
      </c>
      <c r="C1971">
        <v>-2.44246679359384E-2</v>
      </c>
      <c r="D1971">
        <v>0.85726573774877801</v>
      </c>
      <c r="E1971">
        <v>0.92211822338632299</v>
      </c>
      <c r="F1971">
        <v>3407.87982099698</v>
      </c>
      <c r="G1971">
        <v>3033.85864552358</v>
      </c>
      <c r="H1971">
        <v>3550.5084809999798</v>
      </c>
      <c r="I1971">
        <v>3243.07832686144</v>
      </c>
      <c r="J1971">
        <v>3229.1139103813998</v>
      </c>
      <c r="K1971">
        <v>3734.6669994517201</v>
      </c>
      <c r="L1971">
        <v>3370.9739127068201</v>
      </c>
      <c r="M1971">
        <v>3034.5100430848402</v>
      </c>
      <c r="N1971">
        <v>2476.5453550973598</v>
      </c>
      <c r="O1971">
        <v>2981.2322436279301</v>
      </c>
    </row>
    <row r="1972" spans="1:15" hidden="1" x14ac:dyDescent="0.2">
      <c r="A1972" t="s">
        <v>3955</v>
      </c>
      <c r="B1972" s="2" t="s">
        <v>3956</v>
      </c>
      <c r="C1972">
        <v>-0.42245041078225198</v>
      </c>
      <c r="D1972">
        <v>0.66540515717719895</v>
      </c>
      <c r="E1972">
        <v>0.80147887519446104</v>
      </c>
      <c r="F1972">
        <v>907.78046768562797</v>
      </c>
      <c r="G1972">
        <v>779.54035180005599</v>
      </c>
      <c r="H1972">
        <v>379.43054850144802</v>
      </c>
      <c r="I1972">
        <v>98.192447238866194</v>
      </c>
      <c r="J1972">
        <v>64.926004111748995</v>
      </c>
      <c r="K1972">
        <v>153.212566019717</v>
      </c>
      <c r="L1972">
        <v>413.49434022707499</v>
      </c>
      <c r="M1972">
        <v>1738.16153456507</v>
      </c>
      <c r="N1972">
        <v>317.90835778587399</v>
      </c>
      <c r="O1972">
        <v>2994.2770161513699</v>
      </c>
    </row>
    <row r="1973" spans="1:15" hidden="1" x14ac:dyDescent="0.2">
      <c r="A1973" t="s">
        <v>3957</v>
      </c>
      <c r="B1973" s="2" t="s">
        <v>3958</v>
      </c>
      <c r="C1973">
        <v>-0.764854032824834</v>
      </c>
      <c r="D1973" s="1">
        <v>4.6315365547125096E-6</v>
      </c>
      <c r="E1973" s="1">
        <v>5.9933418121173403E-5</v>
      </c>
      <c r="F1973">
        <v>366.07464081494999</v>
      </c>
      <c r="G1973">
        <v>399.65753683741201</v>
      </c>
      <c r="H1973">
        <v>361.40330524685402</v>
      </c>
      <c r="I1973">
        <v>266.39247260173897</v>
      </c>
      <c r="J1973">
        <v>182.365688019765</v>
      </c>
      <c r="K1973">
        <v>323.25194564853598</v>
      </c>
      <c r="L1973">
        <v>318.412753971651</v>
      </c>
      <c r="M1973">
        <v>209.997549416596</v>
      </c>
      <c r="N1973">
        <v>426.49434007487599</v>
      </c>
      <c r="O1973">
        <v>419.439608830856</v>
      </c>
    </row>
    <row r="1974" spans="1:15" hidden="1" x14ac:dyDescent="0.2">
      <c r="A1974" t="s">
        <v>3959</v>
      </c>
      <c r="B1974" s="2" t="s">
        <v>3960</v>
      </c>
      <c r="C1974">
        <v>2.4352828409351601E-2</v>
      </c>
      <c r="D1974">
        <v>0.94525185558507896</v>
      </c>
      <c r="E1974">
        <v>0.97113085995795501</v>
      </c>
      <c r="F1974">
        <v>314.23170035271801</v>
      </c>
      <c r="G1974">
        <v>216.481165786931</v>
      </c>
      <c r="H1974">
        <v>286.71901176353799</v>
      </c>
      <c r="I1974">
        <v>412.77195413375199</v>
      </c>
      <c r="J1974">
        <v>141.30953836086499</v>
      </c>
      <c r="K1974">
        <v>300.22577965713401</v>
      </c>
      <c r="L1974">
        <v>185.74077315013</v>
      </c>
      <c r="M1974">
        <v>280.90581285596602</v>
      </c>
      <c r="N1974">
        <v>410.79516191261098</v>
      </c>
      <c r="O1974">
        <v>202.695696133572</v>
      </c>
    </row>
    <row r="1975" spans="1:15" hidden="1" x14ac:dyDescent="0.2">
      <c r="A1975" t="s">
        <v>3961</v>
      </c>
      <c r="B1975" s="2" t="s">
        <v>3962</v>
      </c>
      <c r="C1975">
        <v>-1.21473964188478</v>
      </c>
      <c r="D1975">
        <v>0.59064548110358395</v>
      </c>
      <c r="E1975">
        <v>0.74874133669918497</v>
      </c>
      <c r="F1975">
        <v>2.1160383862135901</v>
      </c>
      <c r="G1975">
        <v>4.1630993420563698</v>
      </c>
      <c r="H1975">
        <v>0</v>
      </c>
      <c r="I1975">
        <v>0.90918932628579796</v>
      </c>
      <c r="J1975">
        <v>0</v>
      </c>
      <c r="K1975">
        <v>3.5424870756004001</v>
      </c>
      <c r="L1975">
        <v>0</v>
      </c>
      <c r="M1975">
        <v>0.90908030050474498</v>
      </c>
      <c r="N1975">
        <v>643.66630465287994</v>
      </c>
      <c r="O1975">
        <v>0</v>
      </c>
    </row>
    <row r="1976" spans="1:15" hidden="1" x14ac:dyDescent="0.2">
      <c r="A1976" t="s">
        <v>3963</v>
      </c>
      <c r="B1976" s="2" t="s">
        <v>3964</v>
      </c>
      <c r="C1976">
        <v>-6.1763474703112803E-2</v>
      </c>
      <c r="D1976">
        <v>0.56575560672220204</v>
      </c>
      <c r="E1976">
        <v>0.72900192790735396</v>
      </c>
      <c r="F1976">
        <v>1630.4075765775699</v>
      </c>
      <c r="G1976">
        <v>1390.47518024683</v>
      </c>
      <c r="H1976">
        <v>1600.13244888393</v>
      </c>
      <c r="I1976">
        <v>1630.17646203044</v>
      </c>
      <c r="J1976">
        <v>1551.5405394351801</v>
      </c>
      <c r="K1976">
        <v>1479.8739758320701</v>
      </c>
      <c r="L1976">
        <v>1721.4189511592399</v>
      </c>
      <c r="M1976">
        <v>1289.9849464162301</v>
      </c>
      <c r="N1976">
        <v>1490.11366056836</v>
      </c>
      <c r="O1976">
        <v>1577.4140312969</v>
      </c>
    </row>
    <row r="1977" spans="1:15" hidden="1" x14ac:dyDescent="0.2">
      <c r="A1977" t="s">
        <v>3965</v>
      </c>
      <c r="B1977" s="2" t="s">
        <v>3966</v>
      </c>
      <c r="C1977">
        <v>0.41631237056845899</v>
      </c>
      <c r="D1977">
        <v>5.9869161721987103E-3</v>
      </c>
      <c r="E1977">
        <v>2.68244575833257E-2</v>
      </c>
      <c r="F1977">
        <v>1155.35695887262</v>
      </c>
      <c r="G1977">
        <v>1217.7065575514901</v>
      </c>
      <c r="H1977">
        <v>967.46205466319498</v>
      </c>
      <c r="I1977">
        <v>1789.2845941304499</v>
      </c>
      <c r="J1977">
        <v>1370.1296455935301</v>
      </c>
      <c r="K1977">
        <v>1008.72319477721</v>
      </c>
      <c r="L1977">
        <v>1002.7790550426701</v>
      </c>
      <c r="M1977">
        <v>1155.4410619415301</v>
      </c>
      <c r="N1977">
        <v>1126.4160331425401</v>
      </c>
      <c r="O1977">
        <v>1067.66445884218</v>
      </c>
    </row>
    <row r="1978" spans="1:15" hidden="1" x14ac:dyDescent="0.2">
      <c r="A1978" t="s">
        <v>3967</v>
      </c>
      <c r="B1978" s="2" t="s">
        <v>3968</v>
      </c>
      <c r="C1978">
        <v>-0.75971072795523198</v>
      </c>
      <c r="D1978">
        <v>0.32286427442188798</v>
      </c>
      <c r="E1978">
        <v>0.51526011765280899</v>
      </c>
      <c r="F1978">
        <v>30.682556600097001</v>
      </c>
      <c r="G1978">
        <v>17.6931722037396</v>
      </c>
      <c r="H1978">
        <v>7.7259613948258696</v>
      </c>
      <c r="I1978">
        <v>11.8194612417154</v>
      </c>
      <c r="J1978">
        <v>2.8643825343418698</v>
      </c>
      <c r="K1978">
        <v>7.0849741512007904</v>
      </c>
      <c r="L1978">
        <v>11.055998401793399</v>
      </c>
      <c r="M1978">
        <v>19.0906863105997</v>
      </c>
      <c r="N1978">
        <v>14.3909133154099</v>
      </c>
      <c r="O1978">
        <v>45.154981811934299</v>
      </c>
    </row>
    <row r="1979" spans="1:15" hidden="1" x14ac:dyDescent="0.2">
      <c r="A1979" t="s">
        <v>3969</v>
      </c>
      <c r="B1979" s="2" t="s">
        <v>3970</v>
      </c>
      <c r="C1979">
        <v>0.585683944762593</v>
      </c>
      <c r="D1979">
        <v>8.1869044885478207E-2</v>
      </c>
      <c r="E1979">
        <v>0.20069678484862899</v>
      </c>
      <c r="F1979">
        <v>167.16703251087301</v>
      </c>
      <c r="G1979">
        <v>338.25182154207999</v>
      </c>
      <c r="H1979">
        <v>148.51014681165299</v>
      </c>
      <c r="I1979">
        <v>365.49410916689101</v>
      </c>
      <c r="J1979">
        <v>307.443725352694</v>
      </c>
      <c r="K1979">
        <v>261.25842182552901</v>
      </c>
      <c r="L1979">
        <v>212.27516931443401</v>
      </c>
      <c r="M1979">
        <v>227.27007512618599</v>
      </c>
      <c r="N1979">
        <v>136.05954407296699</v>
      </c>
      <c r="O1979">
        <v>135.464945435803</v>
      </c>
    </row>
    <row r="1980" spans="1:15" hidden="1" x14ac:dyDescent="0.2">
      <c r="A1980" t="s">
        <v>3971</v>
      </c>
      <c r="B1980" s="2" t="s">
        <v>3972</v>
      </c>
      <c r="C1980">
        <v>0.465354283867565</v>
      </c>
      <c r="D1980">
        <v>2.85366765231322E-4</v>
      </c>
      <c r="E1980">
        <v>2.1817944005155499E-3</v>
      </c>
      <c r="F1980">
        <v>1361.6707015284401</v>
      </c>
      <c r="G1980">
        <v>1364.4558093589801</v>
      </c>
      <c r="H1980">
        <v>1598.4155685739699</v>
      </c>
      <c r="I1980">
        <v>1765.64567164702</v>
      </c>
      <c r="J1980">
        <v>2302.0087634327501</v>
      </c>
      <c r="K1980">
        <v>1638.40027246518</v>
      </c>
      <c r="L1980">
        <v>1597.59176905915</v>
      </c>
      <c r="M1980">
        <v>2105.4299759689902</v>
      </c>
      <c r="N1980">
        <v>1586.92525923566</v>
      </c>
      <c r="O1980">
        <v>1284.4083715394599</v>
      </c>
    </row>
    <row r="1981" spans="1:15" hidden="1" x14ac:dyDescent="0.2">
      <c r="A1981" t="s">
        <v>3973</v>
      </c>
      <c r="B1981" s="2" t="s">
        <v>3974</v>
      </c>
      <c r="C1981">
        <v>-0.121687896996164</v>
      </c>
      <c r="D1981">
        <v>0.117298204352455</v>
      </c>
      <c r="E1981">
        <v>0.25916400588945998</v>
      </c>
      <c r="F1981">
        <v>1575.39057853601</v>
      </c>
      <c r="G1981">
        <v>1391.51595508234</v>
      </c>
      <c r="H1981">
        <v>1586.39740640424</v>
      </c>
      <c r="I1981">
        <v>1450.1569754258501</v>
      </c>
      <c r="J1981">
        <v>1302.3392589474399</v>
      </c>
      <c r="K1981">
        <v>1450.6484574583601</v>
      </c>
      <c r="L1981">
        <v>1556.6845749725201</v>
      </c>
      <c r="M1981">
        <v>1416.34710818639</v>
      </c>
      <c r="N1981">
        <v>1444.3243909284099</v>
      </c>
      <c r="O1981">
        <v>1577.4140312969</v>
      </c>
    </row>
    <row r="1982" spans="1:15" hidden="1" x14ac:dyDescent="0.2">
      <c r="A1982" t="s">
        <v>3975</v>
      </c>
      <c r="B1982" s="2" t="s">
        <v>3976</v>
      </c>
      <c r="C1982">
        <v>-0.34423767637361802</v>
      </c>
      <c r="D1982">
        <v>5.9403641596863101E-2</v>
      </c>
      <c r="E1982">
        <v>0.15904084488661799</v>
      </c>
      <c r="F1982">
        <v>3888.22053466746</v>
      </c>
      <c r="G1982">
        <v>3594.8362818656801</v>
      </c>
      <c r="H1982">
        <v>3753.95879773039</v>
      </c>
      <c r="I1982">
        <v>3806.77570915864</v>
      </c>
      <c r="J1982">
        <v>2739.30449700894</v>
      </c>
      <c r="K1982">
        <v>4769.9588472959304</v>
      </c>
      <c r="L1982">
        <v>3908.2954350339801</v>
      </c>
      <c r="M1982">
        <v>2358.15429950931</v>
      </c>
      <c r="N1982">
        <v>3169.9257239307499</v>
      </c>
      <c r="O1982">
        <v>3288.2861199490799</v>
      </c>
    </row>
    <row r="1983" spans="1:15" hidden="1" x14ac:dyDescent="0.2">
      <c r="A1983" t="s">
        <v>3977</v>
      </c>
      <c r="B1983" s="2" t="s">
        <v>3978</v>
      </c>
      <c r="C1983">
        <v>2.1322974327593301E-2</v>
      </c>
      <c r="D1983">
        <v>0.95214119259707597</v>
      </c>
      <c r="E1983">
        <v>0.97501856554684696</v>
      </c>
      <c r="F1983">
        <v>130.136360752136</v>
      </c>
      <c r="G1983">
        <v>93.669735196268405</v>
      </c>
      <c r="H1983">
        <v>53.2232896088004</v>
      </c>
      <c r="I1983">
        <v>138.19677759544101</v>
      </c>
      <c r="J1983">
        <v>69.699975002318794</v>
      </c>
      <c r="K1983">
        <v>69.078497974207707</v>
      </c>
      <c r="L1983">
        <v>81.814388173271496</v>
      </c>
      <c r="M1983">
        <v>83.635387646436598</v>
      </c>
      <c r="N1983">
        <v>116.43557137013499</v>
      </c>
      <c r="O1983">
        <v>127.437393113681</v>
      </c>
    </row>
    <row r="1984" spans="1:15" hidden="1" x14ac:dyDescent="0.2">
      <c r="A1984" t="s">
        <v>3979</v>
      </c>
      <c r="B1984" s="2" t="s">
        <v>3980</v>
      </c>
      <c r="C1984">
        <v>-0.29100655349793397</v>
      </c>
      <c r="D1984">
        <v>0.221674215604487</v>
      </c>
      <c r="E1984">
        <v>0.40299350699132203</v>
      </c>
      <c r="F1984">
        <v>1047.43900117573</v>
      </c>
      <c r="G1984">
        <v>1035.57096133652</v>
      </c>
      <c r="H1984">
        <v>749.41825529810899</v>
      </c>
      <c r="I1984">
        <v>786.44876723721495</v>
      </c>
      <c r="J1984">
        <v>590.06280207442398</v>
      </c>
      <c r="K1984">
        <v>613.73588584776803</v>
      </c>
      <c r="L1984">
        <v>684.36630107101405</v>
      </c>
      <c r="M1984">
        <v>797.26342354266205</v>
      </c>
      <c r="N1984">
        <v>871.30438800572801</v>
      </c>
      <c r="O1984">
        <v>1205.13629235851</v>
      </c>
    </row>
    <row r="1985" spans="1:15" hidden="1" x14ac:dyDescent="0.2">
      <c r="A1985" t="s">
        <v>3981</v>
      </c>
      <c r="B1985" s="2" t="s">
        <v>3982</v>
      </c>
      <c r="C1985">
        <v>-1.04462758485685</v>
      </c>
      <c r="D1985" s="1">
        <v>2.23119410354768E-5</v>
      </c>
      <c r="E1985">
        <v>2.4093318229259999E-4</v>
      </c>
      <c r="F1985">
        <v>358.66850646320302</v>
      </c>
      <c r="G1985">
        <v>490.20494752713802</v>
      </c>
      <c r="H1985">
        <v>297.02029362330501</v>
      </c>
      <c r="I1985">
        <v>121.831369722297</v>
      </c>
      <c r="J1985">
        <v>196.68760069147501</v>
      </c>
      <c r="K1985">
        <v>348.93497694663898</v>
      </c>
      <c r="L1985">
        <v>309.56795525021602</v>
      </c>
      <c r="M1985">
        <v>167.270775292873</v>
      </c>
      <c r="N1985">
        <v>283.89347176763198</v>
      </c>
      <c r="O1985">
        <v>248.854121985771</v>
      </c>
    </row>
    <row r="1986" spans="1:15" hidden="1" x14ac:dyDescent="0.2">
      <c r="A1986" t="s">
        <v>3983</v>
      </c>
      <c r="B1986" s="2" t="s">
        <v>3984</v>
      </c>
      <c r="C1986">
        <v>6.8330796492729199E-3</v>
      </c>
      <c r="D1986">
        <v>0.98660407243856096</v>
      </c>
      <c r="E1986">
        <v>0.991917729523629</v>
      </c>
      <c r="F1986">
        <v>35.972652565631002</v>
      </c>
      <c r="G1986">
        <v>42.671768256077797</v>
      </c>
      <c r="H1986">
        <v>17.168803099613001</v>
      </c>
      <c r="I1986">
        <v>40.004330356575103</v>
      </c>
      <c r="J1986">
        <v>17.186295206051199</v>
      </c>
      <c r="K1986">
        <v>27.454274835903099</v>
      </c>
      <c r="L1986">
        <v>26.534396164304301</v>
      </c>
      <c r="M1986">
        <v>27.272409015142401</v>
      </c>
      <c r="N1986">
        <v>24.857032090253501</v>
      </c>
      <c r="O1986">
        <v>22.075768885834499</v>
      </c>
    </row>
    <row r="1987" spans="1:15" hidden="1" x14ac:dyDescent="0.2">
      <c r="A1987" t="s">
        <v>3985</v>
      </c>
      <c r="B1987" s="2" t="s">
        <v>3986</v>
      </c>
      <c r="C1987">
        <v>0.11395429325051699</v>
      </c>
      <c r="D1987">
        <v>0.81664428594455996</v>
      </c>
      <c r="E1987">
        <v>0.89904305542442697</v>
      </c>
      <c r="F1987">
        <v>117.440130434854</v>
      </c>
      <c r="G1987">
        <v>151.95312598505799</v>
      </c>
      <c r="H1987">
        <v>158.811428671421</v>
      </c>
      <c r="I1987">
        <v>74.553524755435404</v>
      </c>
      <c r="J1987">
        <v>143.21912671709299</v>
      </c>
      <c r="K1987">
        <v>80.591580969909003</v>
      </c>
      <c r="L1987">
        <v>103.926384976858</v>
      </c>
      <c r="M1987">
        <v>301.81465976757499</v>
      </c>
      <c r="N1987">
        <v>208.01411065001599</v>
      </c>
      <c r="O1987">
        <v>300.02976803929602</v>
      </c>
    </row>
    <row r="1988" spans="1:15" hidden="1" x14ac:dyDescent="0.2">
      <c r="A1988" t="s">
        <v>3987</v>
      </c>
      <c r="B1988" s="2" t="s">
        <v>3988</v>
      </c>
      <c r="C1988">
        <v>5.4843380285302702E-2</v>
      </c>
      <c r="D1988">
        <v>0.70518931799726403</v>
      </c>
      <c r="E1988">
        <v>0.828632875290784</v>
      </c>
      <c r="F1988">
        <v>683.48039874698804</v>
      </c>
      <c r="G1988">
        <v>742.07245772154897</v>
      </c>
      <c r="H1988">
        <v>523.64849453819704</v>
      </c>
      <c r="I1988">
        <v>665.52658684120399</v>
      </c>
      <c r="J1988">
        <v>605.33950892424798</v>
      </c>
      <c r="K1988">
        <v>581.85350216736504</v>
      </c>
      <c r="L1988">
        <v>591.49591449594902</v>
      </c>
      <c r="M1988">
        <v>601.81115893414096</v>
      </c>
      <c r="N1988">
        <v>503.681966039347</v>
      </c>
      <c r="O1988">
        <v>579.99065527328901</v>
      </c>
    </row>
    <row r="1989" spans="1:15" hidden="1" x14ac:dyDescent="0.2">
      <c r="A1989" t="s">
        <v>3989</v>
      </c>
      <c r="B1989" s="2" t="s">
        <v>3990</v>
      </c>
      <c r="C1989">
        <v>0.63084755513156998</v>
      </c>
      <c r="D1989">
        <v>1.65742293990301E-2</v>
      </c>
      <c r="E1989">
        <v>6.0193373152898501E-2</v>
      </c>
      <c r="F1989">
        <v>307.883585194077</v>
      </c>
      <c r="G1989">
        <v>274.76455657572097</v>
      </c>
      <c r="H1989">
        <v>536.52509686290705</v>
      </c>
      <c r="I1989">
        <v>435.501687290897</v>
      </c>
      <c r="J1989">
        <v>529.91076885324503</v>
      </c>
      <c r="K1989">
        <v>301.997023194934</v>
      </c>
      <c r="L1989">
        <v>242.12636499927601</v>
      </c>
      <c r="M1989">
        <v>521.81209248972402</v>
      </c>
      <c r="N1989">
        <v>240.72073182140201</v>
      </c>
      <c r="O1989">
        <v>334.14686540831298</v>
      </c>
    </row>
    <row r="1990" spans="1:15" hidden="1" x14ac:dyDescent="0.2">
      <c r="A1990" t="s">
        <v>3991</v>
      </c>
      <c r="B1990" s="2" t="s">
        <v>3992</v>
      </c>
      <c r="C1990">
        <v>-0.35837586591262999</v>
      </c>
      <c r="D1990">
        <v>0.459361434740365</v>
      </c>
      <c r="E1990">
        <v>0.64575011113889402</v>
      </c>
      <c r="F1990">
        <v>141.77457187631001</v>
      </c>
      <c r="G1990">
        <v>126.97452993271899</v>
      </c>
      <c r="H1990">
        <v>139.067305106866</v>
      </c>
      <c r="I1990">
        <v>51.823791598290498</v>
      </c>
      <c r="J1990">
        <v>51.558885618153603</v>
      </c>
      <c r="K1990">
        <v>69.964119743107801</v>
      </c>
      <c r="L1990">
        <v>92.870386575064899</v>
      </c>
      <c r="M1990">
        <v>205.45214791407199</v>
      </c>
      <c r="N1990">
        <v>184.46534340661799</v>
      </c>
      <c r="O1990">
        <v>169.58204280481999</v>
      </c>
    </row>
    <row r="1991" spans="1:15" hidden="1" x14ac:dyDescent="0.2">
      <c r="A1991" t="s">
        <v>3993</v>
      </c>
      <c r="B1991" s="2" t="s">
        <v>3994</v>
      </c>
      <c r="C1991">
        <v>-1.19510218739311</v>
      </c>
      <c r="D1991">
        <v>2.7182076509447001E-2</v>
      </c>
      <c r="E1991">
        <v>8.81477245457713E-2</v>
      </c>
      <c r="F1991">
        <v>347.03029533902799</v>
      </c>
      <c r="G1991">
        <v>268.51990756263598</v>
      </c>
      <c r="H1991">
        <v>167.39583022122699</v>
      </c>
      <c r="I1991">
        <v>52.732980924576303</v>
      </c>
      <c r="J1991">
        <v>33.417796233988398</v>
      </c>
      <c r="K1991">
        <v>109.817099343612</v>
      </c>
      <c r="L1991">
        <v>163.62877634654299</v>
      </c>
      <c r="M1991">
        <v>208.179388815587</v>
      </c>
      <c r="N1991">
        <v>264.26949906480002</v>
      </c>
      <c r="O1991">
        <v>252.867898146832</v>
      </c>
    </row>
    <row r="1992" spans="1:15" hidden="1" x14ac:dyDescent="0.2">
      <c r="A1992" t="s">
        <v>3995</v>
      </c>
      <c r="B1992" s="2" t="s">
        <v>3996</v>
      </c>
      <c r="C1992">
        <v>-1.07288962640677</v>
      </c>
      <c r="D1992">
        <v>1.3663443787146E-2</v>
      </c>
      <c r="E1992">
        <v>5.18122625025845E-2</v>
      </c>
      <c r="F1992">
        <v>40.204729338058101</v>
      </c>
      <c r="G1992">
        <v>73.895013321500599</v>
      </c>
      <c r="H1992">
        <v>31.762285734284099</v>
      </c>
      <c r="I1992">
        <v>31.8216264200029</v>
      </c>
      <c r="J1992">
        <v>10.502735959253499</v>
      </c>
      <c r="K1992">
        <v>41.6242231383046</v>
      </c>
      <c r="L1992">
        <v>38.695994406277102</v>
      </c>
      <c r="M1992">
        <v>22.727007512618599</v>
      </c>
      <c r="N1992">
        <v>61.488447802205997</v>
      </c>
      <c r="O1992">
        <v>33.113653328751802</v>
      </c>
    </row>
    <row r="1993" spans="1:15" hidden="1" x14ac:dyDescent="0.2">
      <c r="A1993" t="s">
        <v>3997</v>
      </c>
      <c r="B1993" s="2" t="s">
        <v>3998</v>
      </c>
      <c r="C1993">
        <v>0.57328849359960798</v>
      </c>
      <c r="D1993">
        <v>1.2519538562613399E-3</v>
      </c>
      <c r="E1993">
        <v>7.3994789987307996E-3</v>
      </c>
      <c r="F1993">
        <v>2525.4918139459201</v>
      </c>
      <c r="G1993">
        <v>3181.6486721665801</v>
      </c>
      <c r="H1993">
        <v>2386.46363084621</v>
      </c>
      <c r="I1993">
        <v>3523.1086393574701</v>
      </c>
      <c r="J1993">
        <v>3728.4712655349999</v>
      </c>
      <c r="K1993">
        <v>2194.5707433344501</v>
      </c>
      <c r="L1993">
        <v>2001.1357107246099</v>
      </c>
      <c r="M1993">
        <v>3091.7821020166398</v>
      </c>
      <c r="N1993">
        <v>1868.20220130958</v>
      </c>
      <c r="O1993">
        <v>2061.0740587047299</v>
      </c>
    </row>
    <row r="1994" spans="1:15" hidden="1" x14ac:dyDescent="0.2">
      <c r="A1994" t="s">
        <v>3999</v>
      </c>
      <c r="B1994" s="2" t="s">
        <v>4000</v>
      </c>
      <c r="C1994">
        <v>0.48817263304798503</v>
      </c>
      <c r="D1994">
        <v>0.11748979294234101</v>
      </c>
      <c r="E1994">
        <v>0.25937987235381099</v>
      </c>
      <c r="F1994">
        <v>662.32001488485196</v>
      </c>
      <c r="G1994">
        <v>391.33133815329899</v>
      </c>
      <c r="H1994">
        <v>469.56676477441601</v>
      </c>
      <c r="I1994">
        <v>1131.94071122582</v>
      </c>
      <c r="J1994">
        <v>485.99023666000301</v>
      </c>
      <c r="K1994">
        <v>570.34041917166405</v>
      </c>
      <c r="L1994">
        <v>490.886329039629</v>
      </c>
      <c r="M1994">
        <v>443.631186646316</v>
      </c>
      <c r="N1994">
        <v>443.501783083997</v>
      </c>
      <c r="O1994">
        <v>401.37761610608197</v>
      </c>
    </row>
    <row r="1995" spans="1:15" x14ac:dyDescent="0.2">
      <c r="A1995" t="s">
        <v>4001</v>
      </c>
      <c r="B1995" s="2" t="s">
        <v>4002</v>
      </c>
      <c r="C1995">
        <v>-2.9460141039279701</v>
      </c>
      <c r="D1995" s="1">
        <v>3.2491603248817501E-6</v>
      </c>
      <c r="E1995" s="1">
        <v>4.4262766448930999E-5</v>
      </c>
      <c r="F1995">
        <v>45.494825303592101</v>
      </c>
      <c r="G1995">
        <v>150.91235114954401</v>
      </c>
      <c r="H1995">
        <v>75.542733638297307</v>
      </c>
      <c r="I1995">
        <v>9.0918932628579796</v>
      </c>
      <c r="J1995">
        <v>5.7287650686837299</v>
      </c>
      <c r="K1995">
        <v>168.26813609101899</v>
      </c>
      <c r="L1995">
        <v>59.702391369684598</v>
      </c>
      <c r="M1995">
        <v>17.272525709590202</v>
      </c>
      <c r="N1995">
        <v>34.014886018241597</v>
      </c>
      <c r="O1995">
        <v>43.148093731403797</v>
      </c>
    </row>
    <row r="1996" spans="1:15" hidden="1" x14ac:dyDescent="0.2">
      <c r="A1996" t="s">
        <v>4003</v>
      </c>
      <c r="B1996" s="2" t="s">
        <v>4004</v>
      </c>
      <c r="C1996">
        <v>1.7877832271009E-2</v>
      </c>
      <c r="D1996">
        <v>0.85452250183068201</v>
      </c>
      <c r="E1996">
        <v>0.92090124318466304</v>
      </c>
      <c r="F1996">
        <v>2497.9833149251399</v>
      </c>
      <c r="G1996">
        <v>2464.55481049737</v>
      </c>
      <c r="H1996">
        <v>2180.4379936508599</v>
      </c>
      <c r="I1996">
        <v>2689.38202715339</v>
      </c>
      <c r="J1996">
        <v>2232.30878843043</v>
      </c>
      <c r="K1996">
        <v>2264.5348630775502</v>
      </c>
      <c r="L1996">
        <v>2269.7964718881899</v>
      </c>
      <c r="M1996">
        <v>2311.7912041835698</v>
      </c>
      <c r="N1996">
        <v>2347.0271352586701</v>
      </c>
      <c r="O1996">
        <v>2648.0888222598801</v>
      </c>
    </row>
    <row r="1997" spans="1:15" hidden="1" x14ac:dyDescent="0.2">
      <c r="A1997" t="s">
        <v>4005</v>
      </c>
      <c r="B1997" s="2" t="s">
        <v>4006</v>
      </c>
      <c r="C1997">
        <v>0.512222242195426</v>
      </c>
      <c r="D1997">
        <v>2.3955442441448102E-3</v>
      </c>
      <c r="E1997">
        <v>1.26883992981598E-2</v>
      </c>
      <c r="F1997">
        <v>543.82186525689201</v>
      </c>
      <c r="G1997">
        <v>514.14276874396205</v>
      </c>
      <c r="H1997">
        <v>549.40169918761706</v>
      </c>
      <c r="I1997">
        <v>830.08985489893303</v>
      </c>
      <c r="J1997">
        <v>828.76134660291302</v>
      </c>
      <c r="K1997">
        <v>530.48743957115903</v>
      </c>
      <c r="L1997">
        <v>535.11032264680296</v>
      </c>
      <c r="M1997">
        <v>545.44818030284705</v>
      </c>
      <c r="N1997">
        <v>401.637307984622</v>
      </c>
      <c r="O1997">
        <v>528.81500921976306</v>
      </c>
    </row>
    <row r="1998" spans="1:15" hidden="1" x14ac:dyDescent="0.2">
      <c r="A1998" t="s">
        <v>4007</v>
      </c>
      <c r="B1998" s="2" t="s">
        <v>4008</v>
      </c>
      <c r="C1998">
        <v>-0.718633251376529</v>
      </c>
      <c r="D1998">
        <v>2.9550761310716302E-2</v>
      </c>
      <c r="E1998">
        <v>9.4288382763960996E-2</v>
      </c>
      <c r="F1998">
        <v>153.41278300048501</v>
      </c>
      <c r="G1998">
        <v>164.44242401122699</v>
      </c>
      <c r="H1998">
        <v>205.16719704037601</v>
      </c>
      <c r="I1998">
        <v>106.37515117543801</v>
      </c>
      <c r="J1998">
        <v>73.519151714774594</v>
      </c>
      <c r="K1998">
        <v>143.47072656181601</v>
      </c>
      <c r="L1998">
        <v>164.73437618672199</v>
      </c>
      <c r="M1998">
        <v>176.361578297921</v>
      </c>
      <c r="N1998">
        <v>255.111645136812</v>
      </c>
      <c r="O1998">
        <v>282.97121935478799</v>
      </c>
    </row>
    <row r="1999" spans="1:15" x14ac:dyDescent="0.2">
      <c r="A1999" t="s">
        <v>4009</v>
      </c>
      <c r="B1999" s="2" t="s">
        <v>4010</v>
      </c>
      <c r="C1999">
        <v>-2.5944636491580999</v>
      </c>
      <c r="D1999">
        <v>2.3615936751469199E-4</v>
      </c>
      <c r="E1999">
        <v>1.8429423489743401E-3</v>
      </c>
      <c r="F1999">
        <v>4499.7556282831902</v>
      </c>
      <c r="G1999">
        <v>17020.831659997501</v>
      </c>
      <c r="H1999">
        <v>9357.8561294440806</v>
      </c>
      <c r="I1999">
        <v>4776.8807203055803</v>
      </c>
      <c r="J1999">
        <v>513.67926782530799</v>
      </c>
      <c r="K1999">
        <v>15303.5441665937</v>
      </c>
      <c r="L1999">
        <v>8426.8819818469601</v>
      </c>
      <c r="M1999">
        <v>246.36076143678599</v>
      </c>
      <c r="N1999">
        <v>13281.5047252765</v>
      </c>
      <c r="O1999">
        <v>10139.802026879899</v>
      </c>
    </row>
    <row r="2000" spans="1:15" hidden="1" x14ac:dyDescent="0.2">
      <c r="A2000" t="s">
        <v>4011</v>
      </c>
      <c r="B2000" s="2" t="s">
        <v>4012</v>
      </c>
      <c r="C2000">
        <v>0.39823888675040597</v>
      </c>
      <c r="D2000">
        <v>0.57716458597378695</v>
      </c>
      <c r="E2000">
        <v>0.73844229625094804</v>
      </c>
      <c r="F2000">
        <v>783.99222209213406</v>
      </c>
      <c r="G2000">
        <v>614.05715295331504</v>
      </c>
      <c r="H2000">
        <v>1155.46044860396</v>
      </c>
      <c r="I2000">
        <v>250.02706472859401</v>
      </c>
      <c r="J2000">
        <v>778.15725516287398</v>
      </c>
      <c r="K2000">
        <v>540.22927902905997</v>
      </c>
      <c r="L2000">
        <v>672.20470282904103</v>
      </c>
      <c r="M2000">
        <v>3568.14017948112</v>
      </c>
      <c r="N2000">
        <v>1300.41525777432</v>
      </c>
      <c r="O2000">
        <v>3071.5422072517899</v>
      </c>
    </row>
    <row r="2001" spans="1:15" hidden="1" x14ac:dyDescent="0.2">
      <c r="A2001" t="s">
        <v>4013</v>
      </c>
      <c r="B2001" s="2" t="s">
        <v>4014</v>
      </c>
      <c r="C2001">
        <v>-0.49470422574629502</v>
      </c>
      <c r="D2001">
        <v>3.0615460864254998E-4</v>
      </c>
      <c r="E2001">
        <v>2.3147355772233599E-3</v>
      </c>
      <c r="F2001">
        <v>2228.18842068291</v>
      </c>
      <c r="G2001">
        <v>2177.30095589548</v>
      </c>
      <c r="H2001">
        <v>1533.1741167954401</v>
      </c>
      <c r="I2001">
        <v>1330.14398435612</v>
      </c>
      <c r="J2001">
        <v>1424.5529137460201</v>
      </c>
      <c r="K2001">
        <v>1930.65545620222</v>
      </c>
      <c r="L2001">
        <v>1816.5005374146599</v>
      </c>
      <c r="M2001">
        <v>1269.0760995046201</v>
      </c>
      <c r="N2001">
        <v>1687.6616524435301</v>
      </c>
      <c r="O2001">
        <v>1855.36803045037</v>
      </c>
    </row>
    <row r="2002" spans="1:15" hidden="1" x14ac:dyDescent="0.2">
      <c r="A2002" t="s">
        <v>4015</v>
      </c>
      <c r="B2002" s="2" t="s">
        <v>4016</v>
      </c>
      <c r="C2002">
        <v>0.108069865625241</v>
      </c>
      <c r="D2002">
        <v>0.69943949531939498</v>
      </c>
      <c r="E2002">
        <v>0.82435658215614604</v>
      </c>
      <c r="F2002">
        <v>527.95157736029</v>
      </c>
      <c r="G2002">
        <v>524.55051709910299</v>
      </c>
      <c r="H2002">
        <v>615.50159112112703</v>
      </c>
      <c r="I2002">
        <v>780.08444195321499</v>
      </c>
      <c r="J2002">
        <v>483.12585412566102</v>
      </c>
      <c r="K2002">
        <v>648.27513483487201</v>
      </c>
      <c r="L2002">
        <v>1072.4318449739601</v>
      </c>
      <c r="M2002">
        <v>900.89857780020202</v>
      </c>
      <c r="N2002">
        <v>743.09443301389399</v>
      </c>
      <c r="O2002">
        <v>554.90455426665903</v>
      </c>
    </row>
    <row r="2003" spans="1:15" hidden="1" x14ac:dyDescent="0.2">
      <c r="A2003" t="s">
        <v>4017</v>
      </c>
      <c r="B2003" s="2" t="s">
        <v>4018</v>
      </c>
      <c r="C2003">
        <v>-0.17883471663429201</v>
      </c>
      <c r="D2003">
        <v>0.23223858397709801</v>
      </c>
      <c r="E2003">
        <v>0.415232457307179</v>
      </c>
      <c r="F2003">
        <v>447.54211868417298</v>
      </c>
      <c r="G2003">
        <v>438.16620575143298</v>
      </c>
      <c r="H2003">
        <v>446.38888058993899</v>
      </c>
      <c r="I2003">
        <v>410.95357548118102</v>
      </c>
      <c r="J2003">
        <v>398.14917227351901</v>
      </c>
      <c r="K2003">
        <v>588.05285454966599</v>
      </c>
      <c r="L2003">
        <v>522.94872440483005</v>
      </c>
      <c r="M2003">
        <v>420.90417913369703</v>
      </c>
      <c r="N2003">
        <v>402.94557283147799</v>
      </c>
      <c r="O2003">
        <v>400.37417206581699</v>
      </c>
    </row>
    <row r="2004" spans="1:15" hidden="1" x14ac:dyDescent="0.2">
      <c r="A2004" t="s">
        <v>4019</v>
      </c>
      <c r="B2004" s="2" t="s">
        <v>4020</v>
      </c>
      <c r="C2004">
        <v>-0.100186751687128</v>
      </c>
      <c r="D2004">
        <v>0.565070893888304</v>
      </c>
      <c r="E2004">
        <v>0.72850450092974595</v>
      </c>
      <c r="F2004">
        <v>1825.0831081092199</v>
      </c>
      <c r="G2004">
        <v>1661.07663748049</v>
      </c>
      <c r="H2004">
        <v>1808.7334065442301</v>
      </c>
      <c r="I2004">
        <v>1589.2629423475701</v>
      </c>
      <c r="J2004">
        <v>1806.4705849915999</v>
      </c>
      <c r="K2004">
        <v>1932.42669974002</v>
      </c>
      <c r="L2004">
        <v>1880.6253281450699</v>
      </c>
      <c r="M2004">
        <v>1310.8937933278401</v>
      </c>
      <c r="N2004">
        <v>1254.6259881343699</v>
      </c>
      <c r="O2004">
        <v>1405.82510041155</v>
      </c>
    </row>
    <row r="2005" spans="1:15" hidden="1" x14ac:dyDescent="0.2">
      <c r="A2005" t="s">
        <v>4021</v>
      </c>
      <c r="B2005" s="2" t="s">
        <v>4022</v>
      </c>
      <c r="C2005">
        <v>-0.55449613403040998</v>
      </c>
      <c r="D2005">
        <v>1.8679967121098099E-2</v>
      </c>
      <c r="E2005">
        <v>6.6040146278114401E-2</v>
      </c>
      <c r="F2005">
        <v>3075.6617943614501</v>
      </c>
      <c r="G2005">
        <v>3618.7741030825</v>
      </c>
      <c r="H2005">
        <v>3014.8418242920502</v>
      </c>
      <c r="I2005">
        <v>2805.7582609179699</v>
      </c>
      <c r="J2005">
        <v>1361.5364979905</v>
      </c>
      <c r="K2005">
        <v>3585.8825422764999</v>
      </c>
      <c r="L2005">
        <v>2960.7963720002799</v>
      </c>
      <c r="M2005">
        <v>2076.3394063528399</v>
      </c>
      <c r="N2005">
        <v>2129.8551706806702</v>
      </c>
      <c r="O2005">
        <v>3009.32867675535</v>
      </c>
    </row>
    <row r="2006" spans="1:15" hidden="1" x14ac:dyDescent="0.2">
      <c r="A2006" t="s">
        <v>4023</v>
      </c>
      <c r="B2006" s="2" t="s">
        <v>4024</v>
      </c>
      <c r="C2006">
        <v>-0.49083331066354902</v>
      </c>
      <c r="D2006">
        <v>2.8583539023578798E-4</v>
      </c>
      <c r="E2006">
        <v>2.1844914663581398E-3</v>
      </c>
      <c r="F2006">
        <v>899.31631414077401</v>
      </c>
      <c r="G2006">
        <v>823.252894891648</v>
      </c>
      <c r="H2006">
        <v>766.58705839772199</v>
      </c>
      <c r="I2006">
        <v>590.97306208576902</v>
      </c>
      <c r="J2006">
        <v>594.836772964994</v>
      </c>
      <c r="K2006">
        <v>996.32449001261102</v>
      </c>
      <c r="L2006">
        <v>869.00147438096496</v>
      </c>
      <c r="M2006">
        <v>604.53839983565604</v>
      </c>
      <c r="N2006">
        <v>856.91347469031803</v>
      </c>
      <c r="O2006">
        <v>659.26273445423999</v>
      </c>
    </row>
    <row r="2007" spans="1:15" hidden="1" x14ac:dyDescent="0.2">
      <c r="A2007" t="s">
        <v>4025</v>
      </c>
      <c r="B2007" s="2" t="s">
        <v>4026</v>
      </c>
      <c r="C2007">
        <v>0.23063333362596999</v>
      </c>
      <c r="D2007">
        <v>0.54062631052225196</v>
      </c>
      <c r="E2007">
        <v>0.70971789852294598</v>
      </c>
      <c r="F2007">
        <v>329.04396905621297</v>
      </c>
      <c r="G2007">
        <v>362.18964275890397</v>
      </c>
      <c r="H2007">
        <v>212.893158435202</v>
      </c>
      <c r="I2007">
        <v>366.40329849317698</v>
      </c>
      <c r="J2007">
        <v>345.635492477252</v>
      </c>
      <c r="K2007">
        <v>309.96761911503501</v>
      </c>
      <c r="L2007">
        <v>212.27516931443401</v>
      </c>
      <c r="M2007">
        <v>157.27089198732099</v>
      </c>
      <c r="N2007">
        <v>166.14963555064199</v>
      </c>
      <c r="O2007">
        <v>135.464945435803</v>
      </c>
    </row>
    <row r="2008" spans="1:15" hidden="1" x14ac:dyDescent="0.2">
      <c r="A2008" t="s">
        <v>4027</v>
      </c>
      <c r="B2008" s="2" t="s">
        <v>4028</v>
      </c>
      <c r="C2008">
        <v>-0.94226270688105696</v>
      </c>
      <c r="D2008">
        <v>0.18060255710273199</v>
      </c>
      <c r="E2008">
        <v>0.350533313940181</v>
      </c>
      <c r="F2008">
        <v>5.2900959655339603</v>
      </c>
      <c r="G2008">
        <v>14.5708476971973</v>
      </c>
      <c r="H2008">
        <v>21.461003874516301</v>
      </c>
      <c r="I2008">
        <v>2.7275679788573899</v>
      </c>
      <c r="J2008">
        <v>12.412324315481399</v>
      </c>
      <c r="K2008">
        <v>45.166710213904999</v>
      </c>
      <c r="L2008">
        <v>16.5839976026902</v>
      </c>
      <c r="M2008">
        <v>17.272525709590202</v>
      </c>
      <c r="N2008">
        <v>19.623972702831701</v>
      </c>
      <c r="O2008">
        <v>22.075768885834499</v>
      </c>
    </row>
    <row r="2009" spans="1:15" hidden="1" x14ac:dyDescent="0.2">
      <c r="A2009" t="s">
        <v>4029</v>
      </c>
      <c r="B2009" s="2" t="s">
        <v>4030</v>
      </c>
      <c r="C2009">
        <v>0.23319874804795801</v>
      </c>
      <c r="D2009">
        <v>6.5727188741308604E-2</v>
      </c>
      <c r="E2009">
        <v>0.17123399426953601</v>
      </c>
      <c r="F2009">
        <v>952.217273796114</v>
      </c>
      <c r="G2009">
        <v>1091.7728024542801</v>
      </c>
      <c r="H2009">
        <v>997.50746008751696</v>
      </c>
      <c r="I2009">
        <v>1127.3947645943899</v>
      </c>
      <c r="J2009">
        <v>1195.4023109986699</v>
      </c>
      <c r="K2009">
        <v>948.50091449200602</v>
      </c>
      <c r="L2009">
        <v>1007.20145440338</v>
      </c>
      <c r="M2009">
        <v>1024.5334986688499</v>
      </c>
      <c r="N2009">
        <v>753.56055178873805</v>
      </c>
      <c r="O2009">
        <v>890.05486371523705</v>
      </c>
    </row>
    <row r="2010" spans="1:15" hidden="1" x14ac:dyDescent="0.2">
      <c r="A2010" t="s">
        <v>4031</v>
      </c>
      <c r="B2010" s="2" t="s">
        <v>4032</v>
      </c>
      <c r="C2010">
        <v>0.20873455920558701</v>
      </c>
      <c r="D2010">
        <v>0.25795445404623801</v>
      </c>
      <c r="E2010">
        <v>0.44563533738170302</v>
      </c>
      <c r="F2010">
        <v>2416.5158370559202</v>
      </c>
      <c r="G2010">
        <v>2228.2989228356701</v>
      </c>
      <c r="H2010">
        <v>1940.9331904112501</v>
      </c>
      <c r="I2010">
        <v>2288.42953426135</v>
      </c>
      <c r="J2010">
        <v>2496.7867757679901</v>
      </c>
      <c r="K2010">
        <v>2533.76388082318</v>
      </c>
      <c r="L2010">
        <v>2729.7260054028002</v>
      </c>
      <c r="M2010">
        <v>2761.78595293342</v>
      </c>
      <c r="N2010">
        <v>1660.18809065956</v>
      </c>
      <c r="O2010">
        <v>1726.92719329642</v>
      </c>
    </row>
    <row r="2011" spans="1:15" hidden="1" x14ac:dyDescent="0.2">
      <c r="A2011" t="s">
        <v>4033</v>
      </c>
      <c r="B2011" s="2" t="s">
        <v>4034</v>
      </c>
      <c r="C2011">
        <v>-0.15598403618964099</v>
      </c>
      <c r="D2011">
        <v>0.28333129198677498</v>
      </c>
      <c r="E2011">
        <v>0.47488027194583199</v>
      </c>
      <c r="F2011">
        <v>3559.1765656112502</v>
      </c>
      <c r="G2011">
        <v>3972.6375471572901</v>
      </c>
      <c r="H2011">
        <v>4573.7691457369101</v>
      </c>
      <c r="I2011">
        <v>2850.3085379059798</v>
      </c>
      <c r="J2011">
        <v>4256.4724460320103</v>
      </c>
      <c r="K2011">
        <v>4478.5892853278001</v>
      </c>
      <c r="L2011">
        <v>3984.58182400636</v>
      </c>
      <c r="M2011">
        <v>3799.9556561098402</v>
      </c>
      <c r="N2011">
        <v>4098.7937651981201</v>
      </c>
      <c r="O2011">
        <v>3684.6465158538399</v>
      </c>
    </row>
    <row r="2012" spans="1:15" hidden="1" x14ac:dyDescent="0.2">
      <c r="A2012" t="s">
        <v>4035</v>
      </c>
      <c r="B2012" s="2" t="s">
        <v>4036</v>
      </c>
      <c r="C2012">
        <v>-1.21821979517135</v>
      </c>
      <c r="D2012" s="1">
        <v>9.4090209797791399E-7</v>
      </c>
      <c r="E2012" s="1">
        <v>1.4820190605911101E-5</v>
      </c>
      <c r="F2012">
        <v>695.11860987116302</v>
      </c>
      <c r="G2012">
        <v>560.97763634209605</v>
      </c>
      <c r="H2012">
        <v>392.30715082615802</v>
      </c>
      <c r="I2012">
        <v>236.38922483430699</v>
      </c>
      <c r="J2012">
        <v>203.371159938273</v>
      </c>
      <c r="K2012">
        <v>494.17694704625501</v>
      </c>
      <c r="L2012">
        <v>448.87353511281401</v>
      </c>
      <c r="M2012">
        <v>173.63433739640601</v>
      </c>
      <c r="N2012">
        <v>319.21662263272901</v>
      </c>
      <c r="O2012">
        <v>418.43616479059102</v>
      </c>
    </row>
    <row r="2013" spans="1:15" hidden="1" x14ac:dyDescent="0.2">
      <c r="A2013" t="s">
        <v>4037</v>
      </c>
      <c r="B2013" s="2" t="s">
        <v>4038</v>
      </c>
      <c r="C2013">
        <v>-0.69350250306007599</v>
      </c>
      <c r="D2013">
        <v>1.6385833865942698E-2</v>
      </c>
      <c r="E2013">
        <v>5.9642413635192501E-2</v>
      </c>
      <c r="F2013">
        <v>60.307094007087201</v>
      </c>
      <c r="G2013">
        <v>43.712543091591897</v>
      </c>
      <c r="H2013">
        <v>58.373930538684299</v>
      </c>
      <c r="I2013">
        <v>27.2756797885739</v>
      </c>
      <c r="J2013">
        <v>33.417796233988398</v>
      </c>
      <c r="K2013">
        <v>46.0523319828051</v>
      </c>
      <c r="L2013">
        <v>61.913591050043301</v>
      </c>
      <c r="M2013">
        <v>30.908730217161299</v>
      </c>
      <c r="N2013">
        <v>34.014886018241597</v>
      </c>
      <c r="O2013">
        <v>40.137761610608202</v>
      </c>
    </row>
    <row r="2014" spans="1:15" hidden="1" x14ac:dyDescent="0.2">
      <c r="A2014" t="s">
        <v>4039</v>
      </c>
      <c r="B2014" s="2" t="s">
        <v>4040</v>
      </c>
      <c r="C2014">
        <v>-0.41889113726128102</v>
      </c>
      <c r="D2014">
        <v>6.41095668100021E-2</v>
      </c>
      <c r="E2014">
        <v>0.168158287790175</v>
      </c>
      <c r="F2014">
        <v>53.958978848446399</v>
      </c>
      <c r="G2014">
        <v>49.957192104676501</v>
      </c>
      <c r="H2014">
        <v>46.355768368955196</v>
      </c>
      <c r="I2014">
        <v>35.458383725146099</v>
      </c>
      <c r="J2014">
        <v>34.372590412102397</v>
      </c>
      <c r="K2014">
        <v>51.366062596205701</v>
      </c>
      <c r="L2014">
        <v>51.9631924884292</v>
      </c>
      <c r="M2014">
        <v>43.635854424227801</v>
      </c>
      <c r="N2014">
        <v>57.563653261639701</v>
      </c>
      <c r="O2014">
        <v>44.151537771668998</v>
      </c>
    </row>
    <row r="2015" spans="1:15" hidden="1" x14ac:dyDescent="0.2">
      <c r="A2015" t="s">
        <v>4041</v>
      </c>
      <c r="B2015" s="2" t="s">
        <v>4042</v>
      </c>
      <c r="C2015">
        <v>0.38634638537261301</v>
      </c>
      <c r="D2015">
        <v>1.9259128984587499E-2</v>
      </c>
      <c r="E2015">
        <v>6.7643744015539006E-2</v>
      </c>
      <c r="F2015">
        <v>661.26199569174605</v>
      </c>
      <c r="G2015">
        <v>677.54441791967497</v>
      </c>
      <c r="H2015">
        <v>487.59400802901001</v>
      </c>
      <c r="I2015">
        <v>790.08552454235803</v>
      </c>
      <c r="J2015">
        <v>825.89696406857104</v>
      </c>
      <c r="K2015">
        <v>557.94171440706202</v>
      </c>
      <c r="L2015">
        <v>490.886329039629</v>
      </c>
      <c r="M2015">
        <v>602.72023923464599</v>
      </c>
      <c r="N2015">
        <v>579.56132715696299</v>
      </c>
      <c r="O2015">
        <v>506.73924033392899</v>
      </c>
    </row>
    <row r="2016" spans="1:15" hidden="1" x14ac:dyDescent="0.2">
      <c r="A2016" t="s">
        <v>4043</v>
      </c>
      <c r="B2016" s="2" t="s">
        <v>4044</v>
      </c>
      <c r="C2016">
        <v>6.58216520921166E-2</v>
      </c>
      <c r="D2016">
        <v>0.79205250892685597</v>
      </c>
      <c r="E2016">
        <v>0.88337948010553902</v>
      </c>
      <c r="F2016">
        <v>2291.6695722693098</v>
      </c>
      <c r="G2016">
        <v>2130.4660882973499</v>
      </c>
      <c r="H2016">
        <v>1878.26705909767</v>
      </c>
      <c r="I2016">
        <v>3123.0653357917199</v>
      </c>
      <c r="J2016">
        <v>1666.11584080885</v>
      </c>
      <c r="K2016">
        <v>1708.3643922082899</v>
      </c>
      <c r="L2016">
        <v>1498.08778344301</v>
      </c>
      <c r="M2016">
        <v>1506.34605793636</v>
      </c>
      <c r="N2016">
        <v>2318.2453086278501</v>
      </c>
      <c r="O2016">
        <v>2210.5872207042498</v>
      </c>
    </row>
    <row r="2017" spans="1:15" hidden="1" x14ac:dyDescent="0.2">
      <c r="A2017" t="s">
        <v>4045</v>
      </c>
      <c r="B2017" s="2" t="s">
        <v>4046</v>
      </c>
      <c r="C2017">
        <v>0.50166704143811802</v>
      </c>
      <c r="D2017">
        <v>1.5429058743910999E-2</v>
      </c>
      <c r="E2017">
        <v>5.6949779474882202E-2</v>
      </c>
      <c r="F2017">
        <v>548.05394202931905</v>
      </c>
      <c r="G2017">
        <v>396.53521233087002</v>
      </c>
      <c r="H2017">
        <v>528.79913546808098</v>
      </c>
      <c r="I2017">
        <v>986.47041902009096</v>
      </c>
      <c r="J2017">
        <v>677.90386646090803</v>
      </c>
      <c r="K2017">
        <v>486.206351126154</v>
      </c>
      <c r="L2017">
        <v>558.32791929056896</v>
      </c>
      <c r="M2017">
        <v>522.72117279022802</v>
      </c>
      <c r="N2017">
        <v>516.76461450790202</v>
      </c>
      <c r="O2017">
        <v>569.95621487063704</v>
      </c>
    </row>
    <row r="2018" spans="1:15" hidden="1" x14ac:dyDescent="0.2">
      <c r="A2018" t="s">
        <v>4047</v>
      </c>
      <c r="B2018" s="2" t="s">
        <v>4048</v>
      </c>
      <c r="C2018">
        <v>-0.50423640797935898</v>
      </c>
      <c r="D2018">
        <v>0.18630115477115</v>
      </c>
      <c r="E2018">
        <v>0.35787095577903999</v>
      </c>
      <c r="F2018">
        <v>143.89061026252401</v>
      </c>
      <c r="G2018">
        <v>145.708476971973</v>
      </c>
      <c r="H2018">
        <v>119.323181542311</v>
      </c>
      <c r="I2018">
        <v>118.194612417154</v>
      </c>
      <c r="J2018">
        <v>48.694503083811703</v>
      </c>
      <c r="K2018">
        <v>52.251684365105802</v>
      </c>
      <c r="L2018">
        <v>90.659186894706295</v>
      </c>
      <c r="M2018">
        <v>77.271825542903301</v>
      </c>
      <c r="N2018">
        <v>112.510776829569</v>
      </c>
      <c r="O2018">
        <v>144.49594179818999</v>
      </c>
    </row>
    <row r="2019" spans="1:15" hidden="1" x14ac:dyDescent="0.2">
      <c r="A2019" t="s">
        <v>4049</v>
      </c>
      <c r="B2019" s="2" t="s">
        <v>4050</v>
      </c>
      <c r="C2019">
        <v>-0.33645031249735702</v>
      </c>
      <c r="D2019">
        <v>0.46057677121907298</v>
      </c>
      <c r="E2019">
        <v>0.646639498415159</v>
      </c>
      <c r="F2019">
        <v>31.740575793203799</v>
      </c>
      <c r="G2019">
        <v>20.815496710281899</v>
      </c>
      <c r="H2019">
        <v>14.5934826346711</v>
      </c>
      <c r="I2019">
        <v>30.003247767431301</v>
      </c>
      <c r="J2019">
        <v>11.457530137367501</v>
      </c>
      <c r="K2019">
        <v>23.911787760302701</v>
      </c>
      <c r="L2019">
        <v>15.4783977625108</v>
      </c>
      <c r="M2019">
        <v>12.727124207066399</v>
      </c>
      <c r="N2019">
        <v>28.7818266308199</v>
      </c>
      <c r="O2019">
        <v>25.086101006630098</v>
      </c>
    </row>
    <row r="2020" spans="1:15" hidden="1" x14ac:dyDescent="0.2">
      <c r="A2020" t="s">
        <v>4051</v>
      </c>
      <c r="B2020" s="3">
        <v>44807</v>
      </c>
      <c r="C2020">
        <v>-1.6765908105980301</v>
      </c>
      <c r="D2020" s="1">
        <v>5.8213985919470901E-5</v>
      </c>
      <c r="E2020">
        <v>5.5015864186752097E-4</v>
      </c>
      <c r="F2020">
        <v>3036.5150842164999</v>
      </c>
      <c r="G2020">
        <v>2589.4477907590599</v>
      </c>
      <c r="H2020">
        <v>4021.79212608435</v>
      </c>
      <c r="I2020">
        <v>1259.2272169058299</v>
      </c>
      <c r="J2020">
        <v>1682.3473418367901</v>
      </c>
      <c r="K2020">
        <v>3769.2062484388198</v>
      </c>
      <c r="L2020">
        <v>6248.8502966936603</v>
      </c>
      <c r="M2020">
        <v>402.72257312360199</v>
      </c>
      <c r="N2020">
        <v>2786.6041238020998</v>
      </c>
      <c r="O2020">
        <v>2491.5515519785099</v>
      </c>
    </row>
    <row r="2021" spans="1:15" hidden="1" x14ac:dyDescent="0.2">
      <c r="A2021" t="s">
        <v>4052</v>
      </c>
      <c r="B2021" s="2" t="s">
        <v>4053</v>
      </c>
      <c r="C2021">
        <v>-1.4743881752297501</v>
      </c>
      <c r="D2021">
        <v>0.17099856444479</v>
      </c>
      <c r="E2021">
        <v>0.33759234911435299</v>
      </c>
      <c r="F2021">
        <v>28.566518213883398</v>
      </c>
      <c r="G2021">
        <v>62.446490130845604</v>
      </c>
      <c r="H2021">
        <v>10.3012818597678</v>
      </c>
      <c r="I2021">
        <v>35.458383725146099</v>
      </c>
      <c r="J2021">
        <v>2.8643825343418698</v>
      </c>
      <c r="K2021">
        <v>123.101425877114</v>
      </c>
      <c r="L2021">
        <v>6.6335990410760699</v>
      </c>
      <c r="M2021">
        <v>1.81816060100949</v>
      </c>
      <c r="N2021">
        <v>17.007443009120799</v>
      </c>
      <c r="O2021">
        <v>12.0413284831825</v>
      </c>
    </row>
    <row r="2022" spans="1:15" hidden="1" x14ac:dyDescent="0.2">
      <c r="A2022" t="s">
        <v>4054</v>
      </c>
      <c r="B2022" s="2" t="s">
        <v>4055</v>
      </c>
      <c r="C2022">
        <v>0.35439369821382799</v>
      </c>
      <c r="D2022">
        <v>0.76754601356462704</v>
      </c>
      <c r="E2022">
        <v>0.86852193852763604</v>
      </c>
      <c r="F2022">
        <v>316.34773873893101</v>
      </c>
      <c r="G2022">
        <v>15.611622532711401</v>
      </c>
      <c r="H2022">
        <v>31.762285734284099</v>
      </c>
      <c r="I2022">
        <v>12.7286505680012</v>
      </c>
      <c r="J2022">
        <v>7.6383534249116396</v>
      </c>
      <c r="K2022">
        <v>7.97059592010089</v>
      </c>
      <c r="L2022">
        <v>23.2175966437662</v>
      </c>
      <c r="M2022">
        <v>285.45121435849001</v>
      </c>
      <c r="N2022">
        <v>24.857032090253501</v>
      </c>
      <c r="O2022">
        <v>138.475277556598</v>
      </c>
    </row>
    <row r="2023" spans="1:15" hidden="1" x14ac:dyDescent="0.2">
      <c r="A2023" t="s">
        <v>4056</v>
      </c>
      <c r="B2023" s="2" t="s">
        <v>4057</v>
      </c>
      <c r="C2023">
        <v>-1.15134264160985</v>
      </c>
      <c r="D2023">
        <v>0.20926920256607201</v>
      </c>
      <c r="E2023">
        <v>0.38764279167568999</v>
      </c>
      <c r="F2023">
        <v>11.638211124174701</v>
      </c>
      <c r="G2023">
        <v>11.448523190654999</v>
      </c>
      <c r="H2023">
        <v>15.4519227896517</v>
      </c>
      <c r="I2023">
        <v>5.4551359577147904</v>
      </c>
      <c r="J2023">
        <v>0</v>
      </c>
      <c r="K2023">
        <v>2.6568653067003001</v>
      </c>
      <c r="L2023">
        <v>9.9503985616141009</v>
      </c>
      <c r="M2023">
        <v>13.6362045075712</v>
      </c>
      <c r="N2023">
        <v>22.240502396542599</v>
      </c>
      <c r="O2023">
        <v>26.089545046895299</v>
      </c>
    </row>
    <row r="2024" spans="1:15" hidden="1" x14ac:dyDescent="0.2">
      <c r="A2024" t="s">
        <v>4058</v>
      </c>
      <c r="B2024" s="2" t="s">
        <v>4059</v>
      </c>
      <c r="C2024">
        <v>0.22908277456994</v>
      </c>
      <c r="D2024">
        <v>0.75569260969902297</v>
      </c>
      <c r="E2024">
        <v>0.86001258304251704</v>
      </c>
      <c r="F2024">
        <v>23.276422248349402</v>
      </c>
      <c r="G2024">
        <v>31.223245065422802</v>
      </c>
      <c r="H2024">
        <v>48.072648678916501</v>
      </c>
      <c r="I2024">
        <v>16.365407873144399</v>
      </c>
      <c r="J2024">
        <v>20.050677740393098</v>
      </c>
      <c r="K2024">
        <v>38.967357831604303</v>
      </c>
      <c r="L2024">
        <v>46.435193287532499</v>
      </c>
      <c r="M2024">
        <v>155.452731386311</v>
      </c>
      <c r="N2024">
        <v>116.43557137013499</v>
      </c>
      <c r="O2024">
        <v>78.268635140686001</v>
      </c>
    </row>
    <row r="2025" spans="1:15" hidden="1" x14ac:dyDescent="0.2">
      <c r="A2025" t="s">
        <v>4060</v>
      </c>
      <c r="B2025" s="2" t="s">
        <v>4061</v>
      </c>
      <c r="C2025">
        <v>-0.39901299438572102</v>
      </c>
      <c r="D2025">
        <v>0.335026334380776</v>
      </c>
      <c r="E2025">
        <v>0.52814268465009695</v>
      </c>
      <c r="F2025">
        <v>208.429781042038</v>
      </c>
      <c r="G2025">
        <v>115.526006742064</v>
      </c>
      <c r="H2025">
        <v>68.675212398452103</v>
      </c>
      <c r="I2025">
        <v>134.56002029029801</v>
      </c>
      <c r="J2025">
        <v>105.98215377064901</v>
      </c>
      <c r="K2025">
        <v>80.591580969909003</v>
      </c>
      <c r="L2025">
        <v>121.615982419728</v>
      </c>
      <c r="M2025">
        <v>51.817577128770502</v>
      </c>
      <c r="N2025">
        <v>176.615754325485</v>
      </c>
      <c r="O2025">
        <v>129.44428119421201</v>
      </c>
    </row>
    <row r="2026" spans="1:15" hidden="1" x14ac:dyDescent="0.2">
      <c r="A2026" t="s">
        <v>4062</v>
      </c>
      <c r="B2026" s="2" t="s">
        <v>4063</v>
      </c>
      <c r="C2026">
        <v>-0.401390413229195</v>
      </c>
      <c r="D2026">
        <v>3.9243489232768901E-2</v>
      </c>
      <c r="E2026">
        <v>0.116702956781486</v>
      </c>
      <c r="F2026">
        <v>24585.191990222502</v>
      </c>
      <c r="G2026">
        <v>25895.518682426198</v>
      </c>
      <c r="H2026">
        <v>16255.422774713599</v>
      </c>
      <c r="I2026">
        <v>20156.727363756101</v>
      </c>
      <c r="J2026">
        <v>16699.350175213101</v>
      </c>
      <c r="K2026">
        <v>21564.8900727174</v>
      </c>
      <c r="L2026">
        <v>19161.150830148199</v>
      </c>
      <c r="M2026">
        <v>11950.769630435399</v>
      </c>
      <c r="N2026">
        <v>21526.1897901595</v>
      </c>
      <c r="O2026">
        <v>21426.540591782901</v>
      </c>
    </row>
    <row r="2027" spans="1:15" hidden="1" x14ac:dyDescent="0.2">
      <c r="A2027" t="s">
        <v>4064</v>
      </c>
      <c r="B2027" s="2" t="s">
        <v>4065</v>
      </c>
      <c r="C2027">
        <v>-0.54811523314626998</v>
      </c>
      <c r="D2027">
        <v>1.62121129577827E-4</v>
      </c>
      <c r="E2027">
        <v>1.3283927757759E-3</v>
      </c>
      <c r="F2027">
        <v>951.15925460300696</v>
      </c>
      <c r="G2027">
        <v>770.17337828042901</v>
      </c>
      <c r="H2027">
        <v>890.20244071493596</v>
      </c>
      <c r="I2027">
        <v>764.62822340635603</v>
      </c>
      <c r="J2027">
        <v>540.41350481249901</v>
      </c>
      <c r="K2027">
        <v>905.10544781590102</v>
      </c>
      <c r="L2027">
        <v>961.87186095602999</v>
      </c>
      <c r="M2027">
        <v>524.53933339123796</v>
      </c>
      <c r="N2027">
        <v>847.75562076232995</v>
      </c>
      <c r="O2027">
        <v>916.14440876213303</v>
      </c>
    </row>
    <row r="2028" spans="1:15" hidden="1" x14ac:dyDescent="0.2">
      <c r="A2028" t="s">
        <v>4066</v>
      </c>
      <c r="B2028" s="2" t="s">
        <v>4067</v>
      </c>
      <c r="C2028">
        <v>0.63690327245369105</v>
      </c>
      <c r="D2028">
        <v>3.7670635658473201E-3</v>
      </c>
      <c r="E2028">
        <v>1.8414367765228298E-2</v>
      </c>
      <c r="F2028">
        <v>103.68588092446601</v>
      </c>
      <c r="G2028">
        <v>133.219178945804</v>
      </c>
      <c r="H2028">
        <v>192.290594715666</v>
      </c>
      <c r="I2028">
        <v>194.56651582516099</v>
      </c>
      <c r="J2028">
        <v>282.61907672173101</v>
      </c>
      <c r="K2028">
        <v>173.58186670441901</v>
      </c>
      <c r="L2028">
        <v>159.20637698582601</v>
      </c>
      <c r="M2028">
        <v>249.99708263880501</v>
      </c>
      <c r="N2028">
        <v>167.45790039749701</v>
      </c>
      <c r="O2028">
        <v>160.55104644243301</v>
      </c>
    </row>
    <row r="2029" spans="1:15" hidden="1" x14ac:dyDescent="0.2">
      <c r="A2029" t="s">
        <v>4068</v>
      </c>
      <c r="B2029" s="2" t="s">
        <v>4069</v>
      </c>
      <c r="C2029">
        <v>0.177267513124056</v>
      </c>
      <c r="D2029">
        <v>0.186841792379386</v>
      </c>
      <c r="E2029">
        <v>0.35861907294318801</v>
      </c>
      <c r="F2029">
        <v>670.78416842970705</v>
      </c>
      <c r="G2029">
        <v>575.54848403929395</v>
      </c>
      <c r="H2029">
        <v>776.88834025748997</v>
      </c>
      <c r="I2029">
        <v>742.80767957549699</v>
      </c>
      <c r="J2029">
        <v>900.37090996146003</v>
      </c>
      <c r="K2029">
        <v>743.03666410718301</v>
      </c>
      <c r="L2029">
        <v>733.01269403890501</v>
      </c>
      <c r="M2029">
        <v>696.355510186635</v>
      </c>
      <c r="N2029">
        <v>629.27539133746996</v>
      </c>
      <c r="O2029">
        <v>695.38671990378703</v>
      </c>
    </row>
    <row r="2030" spans="1:15" hidden="1" x14ac:dyDescent="0.2">
      <c r="A2030" t="s">
        <v>4070</v>
      </c>
      <c r="B2030" s="2" t="s">
        <v>4071</v>
      </c>
      <c r="C2030">
        <v>0.160975311063242</v>
      </c>
      <c r="D2030">
        <v>0.35589475721845398</v>
      </c>
      <c r="E2030">
        <v>0.55045445058217701</v>
      </c>
      <c r="F2030">
        <v>864.40168076825</v>
      </c>
      <c r="G2030">
        <v>1130.2814713683099</v>
      </c>
      <c r="H2030">
        <v>878.18427854520701</v>
      </c>
      <c r="I2030">
        <v>780.08444195321499</v>
      </c>
      <c r="J2030">
        <v>1168.66807401148</v>
      </c>
      <c r="K2030">
        <v>779.34715663208704</v>
      </c>
      <c r="L2030">
        <v>856.83987613899205</v>
      </c>
      <c r="M2030">
        <v>986.35212604764899</v>
      </c>
      <c r="N2030">
        <v>724.77872515791796</v>
      </c>
      <c r="O2030">
        <v>890.05486371523705</v>
      </c>
    </row>
    <row r="2031" spans="1:15" hidden="1" x14ac:dyDescent="0.2">
      <c r="A2031" t="s">
        <v>4072</v>
      </c>
      <c r="B2031" s="2" t="s">
        <v>4073</v>
      </c>
      <c r="C2031">
        <v>5.0951348928525902E-2</v>
      </c>
      <c r="D2031">
        <v>0.82330254020420501</v>
      </c>
      <c r="E2031">
        <v>0.90284104536788701</v>
      </c>
      <c r="F2031">
        <v>86.757573834756997</v>
      </c>
      <c r="G2031">
        <v>88.465861018697893</v>
      </c>
      <c r="H2031">
        <v>103.871258752659</v>
      </c>
      <c r="I2031">
        <v>95.4648792600088</v>
      </c>
      <c r="J2031">
        <v>113.620507195561</v>
      </c>
      <c r="K2031">
        <v>90.333420427810097</v>
      </c>
      <c r="L2031">
        <v>90.659186894706295</v>
      </c>
      <c r="M2031">
        <v>71.8173437398749</v>
      </c>
      <c r="N2031">
        <v>108.585982289002</v>
      </c>
      <c r="O2031">
        <v>64.220418576973202</v>
      </c>
    </row>
    <row r="2032" spans="1:15" hidden="1" x14ac:dyDescent="0.2">
      <c r="A2032" t="s">
        <v>4074</v>
      </c>
      <c r="B2032" s="2" t="s">
        <v>4075</v>
      </c>
      <c r="C2032">
        <v>-0.24324041483141401</v>
      </c>
      <c r="D2032">
        <v>0.45180429354728602</v>
      </c>
      <c r="E2032">
        <v>0.63999385052896596</v>
      </c>
      <c r="F2032">
        <v>1451.60233294252</v>
      </c>
      <c r="G2032">
        <v>2764.2979631254302</v>
      </c>
      <c r="H2032">
        <v>1898.0111826622201</v>
      </c>
      <c r="I2032">
        <v>1863.83811888589</v>
      </c>
      <c r="J2032">
        <v>1704.3076079334101</v>
      </c>
      <c r="K2032">
        <v>2745.4274835903102</v>
      </c>
      <c r="L2032">
        <v>1852.9853321405801</v>
      </c>
      <c r="M2032">
        <v>2303.6094814790199</v>
      </c>
      <c r="N2032">
        <v>3999.3656368370998</v>
      </c>
      <c r="O2032">
        <v>1507.17294847834</v>
      </c>
    </row>
    <row r="2033" spans="1:15" hidden="1" x14ac:dyDescent="0.2">
      <c r="A2033" t="s">
        <v>4076</v>
      </c>
      <c r="B2033" s="2" t="s">
        <v>4077</v>
      </c>
      <c r="C2033">
        <v>4.5109428645387903E-2</v>
      </c>
      <c r="D2033">
        <v>0.64881397180667699</v>
      </c>
      <c r="E2033">
        <v>0.79080392586211001</v>
      </c>
      <c r="F2033">
        <v>1609.2471927154299</v>
      </c>
      <c r="G2033">
        <v>1819.27441247864</v>
      </c>
      <c r="H2033">
        <v>1661.08169988756</v>
      </c>
      <c r="I2033">
        <v>1551.9861799698599</v>
      </c>
      <c r="J2033">
        <v>1877.12535417204</v>
      </c>
      <c r="K2033">
        <v>1664.0833037632899</v>
      </c>
      <c r="L2033">
        <v>1750.1645470039</v>
      </c>
      <c r="M2033">
        <v>1706.34372404741</v>
      </c>
      <c r="N2033">
        <v>1662.8046203532699</v>
      </c>
      <c r="O2033">
        <v>1446.96630606243</v>
      </c>
    </row>
    <row r="2034" spans="1:15" hidden="1" x14ac:dyDescent="0.2">
      <c r="A2034" t="s">
        <v>4078</v>
      </c>
      <c r="B2034" s="2" t="s">
        <v>4079</v>
      </c>
      <c r="C2034">
        <v>0.20114378864913099</v>
      </c>
      <c r="D2034">
        <v>0.32427776107529699</v>
      </c>
      <c r="E2034">
        <v>0.51662216540674999</v>
      </c>
      <c r="F2034">
        <v>508.90723188436698</v>
      </c>
      <c r="G2034">
        <v>470.43022565236998</v>
      </c>
      <c r="H2034">
        <v>528.79913546808098</v>
      </c>
      <c r="I2034">
        <v>456.41304179547097</v>
      </c>
      <c r="J2034">
        <v>556.64500584043606</v>
      </c>
      <c r="K2034">
        <v>476.46451166825301</v>
      </c>
      <c r="L2034">
        <v>514.103925683395</v>
      </c>
      <c r="M2034">
        <v>759.99113122196695</v>
      </c>
      <c r="N2034">
        <v>413.41169160632103</v>
      </c>
      <c r="O2034">
        <v>685.35227950113597</v>
      </c>
    </row>
    <row r="2035" spans="1:15" hidden="1" x14ac:dyDescent="0.2">
      <c r="A2035" t="s">
        <v>4080</v>
      </c>
      <c r="B2035" s="2" t="s">
        <v>4081</v>
      </c>
      <c r="C2035">
        <v>0.17693246424842701</v>
      </c>
      <c r="D2035">
        <v>4.1489908697458E-2</v>
      </c>
      <c r="E2035">
        <v>0.121959890642637</v>
      </c>
      <c r="F2035">
        <v>2295.9016490417398</v>
      </c>
      <c r="G2035">
        <v>2355.2734527683901</v>
      </c>
      <c r="H2035">
        <v>2147.8172677615898</v>
      </c>
      <c r="I2035">
        <v>2310.2500780922101</v>
      </c>
      <c r="J2035">
        <v>2440.4539192592702</v>
      </c>
      <c r="K2035">
        <v>2024.5313637056299</v>
      </c>
      <c r="L2035">
        <v>2296.3308680525001</v>
      </c>
      <c r="M2035">
        <v>2689.0595288930399</v>
      </c>
      <c r="N2035">
        <v>2017.3443938511</v>
      </c>
      <c r="O2035">
        <v>2218.6147730263701</v>
      </c>
    </row>
    <row r="2036" spans="1:15" hidden="1" x14ac:dyDescent="0.2">
      <c r="A2036" t="s">
        <v>4082</v>
      </c>
      <c r="B2036" s="2" t="s">
        <v>4083</v>
      </c>
      <c r="C2036">
        <v>0.15183630683676499</v>
      </c>
      <c r="D2036">
        <v>0.208568057383891</v>
      </c>
      <c r="E2036">
        <v>0.38670568355183299</v>
      </c>
      <c r="F2036">
        <v>1102.4559992172799</v>
      </c>
      <c r="G2036">
        <v>963.75749768604999</v>
      </c>
      <c r="H2036">
        <v>1285.08491200604</v>
      </c>
      <c r="I2036">
        <v>1212.85856126525</v>
      </c>
      <c r="J2036">
        <v>1164.8488972990301</v>
      </c>
      <c r="K2036">
        <v>1142.45208188113</v>
      </c>
      <c r="L2036">
        <v>1090.12144241683</v>
      </c>
      <c r="M2036">
        <v>1224.5311647798901</v>
      </c>
      <c r="N2036">
        <v>901.39447948340398</v>
      </c>
      <c r="O2036">
        <v>1074.68856712404</v>
      </c>
    </row>
    <row r="2037" spans="1:15" hidden="1" x14ac:dyDescent="0.2">
      <c r="A2037" t="s">
        <v>4084</v>
      </c>
      <c r="B2037" s="2" t="s">
        <v>4085</v>
      </c>
      <c r="C2037">
        <v>0.14150923937562301</v>
      </c>
      <c r="D2037">
        <v>0.16560689950770499</v>
      </c>
      <c r="E2037">
        <v>0.33016310492949902</v>
      </c>
      <c r="F2037">
        <v>2581.5668311805698</v>
      </c>
      <c r="G2037">
        <v>2381.2928236562502</v>
      </c>
      <c r="H2037">
        <v>2407.0661945657498</v>
      </c>
      <c r="I2037">
        <v>2476.6317248025098</v>
      </c>
      <c r="J2037">
        <v>3007.60166105896</v>
      </c>
      <c r="K2037">
        <v>2441.6592168575698</v>
      </c>
      <c r="L2037">
        <v>2401.3628528695399</v>
      </c>
      <c r="M2037">
        <v>2371.7905040168798</v>
      </c>
      <c r="N2037">
        <v>2267.2229796004899</v>
      </c>
      <c r="O2037">
        <v>2135.32891768436</v>
      </c>
    </row>
    <row r="2038" spans="1:15" hidden="1" x14ac:dyDescent="0.2">
      <c r="A2038" t="s">
        <v>4086</v>
      </c>
      <c r="B2038" s="2" t="s">
        <v>4087</v>
      </c>
      <c r="C2038">
        <v>-0.34590677683179399</v>
      </c>
      <c r="D2038">
        <v>8.8847989363014898E-2</v>
      </c>
      <c r="E2038">
        <v>0.21247336269029499</v>
      </c>
      <c r="F2038">
        <v>866.51771915446398</v>
      </c>
      <c r="G2038">
        <v>705.645338478555</v>
      </c>
      <c r="H2038">
        <v>1012.95938287717</v>
      </c>
      <c r="I2038">
        <v>679.16442673549102</v>
      </c>
      <c r="J2038">
        <v>548.05185823740999</v>
      </c>
      <c r="K2038">
        <v>1067.1742315246199</v>
      </c>
      <c r="L2038">
        <v>981.77265807925801</v>
      </c>
      <c r="M2038">
        <v>898.17133689868797</v>
      </c>
      <c r="N2038">
        <v>707.77128214879701</v>
      </c>
      <c r="O2038">
        <v>959.29250249353697</v>
      </c>
    </row>
    <row r="2039" spans="1:15" hidden="1" x14ac:dyDescent="0.2">
      <c r="A2039" t="s">
        <v>4088</v>
      </c>
      <c r="B2039" s="2" t="s">
        <v>4089</v>
      </c>
      <c r="C2039">
        <v>-1.2649332496497401</v>
      </c>
      <c r="D2039" t="s">
        <v>90</v>
      </c>
      <c r="E2039" t="s">
        <v>90</v>
      </c>
      <c r="F2039">
        <v>4307.1961351377504</v>
      </c>
      <c r="G2039">
        <v>6509.0058213051398</v>
      </c>
      <c r="H2039">
        <v>5087.1163584153401</v>
      </c>
      <c r="I2039">
        <v>494.59899349947398</v>
      </c>
      <c r="J2039">
        <v>390.51081884860798</v>
      </c>
      <c r="K2039">
        <v>4814.2399357409404</v>
      </c>
      <c r="L2039">
        <v>2633.5388193071999</v>
      </c>
      <c r="M2039">
        <v>5256.3022975184404</v>
      </c>
      <c r="N2039">
        <v>5829.6281575878802</v>
      </c>
      <c r="O2039">
        <v>5257.0433269494097</v>
      </c>
    </row>
    <row r="2040" spans="1:15" hidden="1" x14ac:dyDescent="0.2">
      <c r="A2040" t="s">
        <v>4090</v>
      </c>
      <c r="B2040" s="2" t="s">
        <v>4091</v>
      </c>
      <c r="C2040">
        <v>0.60429205867123204</v>
      </c>
      <c r="D2040">
        <v>5.8369560118766905E-4</v>
      </c>
      <c r="E2040">
        <v>3.9275506298330903E-3</v>
      </c>
      <c r="F2040">
        <v>3346.5147077967899</v>
      </c>
      <c r="G2040">
        <v>2783.0319101646901</v>
      </c>
      <c r="H2040">
        <v>3335.8984422548101</v>
      </c>
      <c r="I2040">
        <v>6030.6528012537001</v>
      </c>
      <c r="J2040">
        <v>4330.9463919249001</v>
      </c>
      <c r="K2040">
        <v>2616.1267053308902</v>
      </c>
      <c r="L2040">
        <v>2803.80119469482</v>
      </c>
      <c r="M2040">
        <v>3659.0482095316002</v>
      </c>
      <c r="N2040">
        <v>3060.0314767948898</v>
      </c>
      <c r="O2040">
        <v>3574.26767142466</v>
      </c>
    </row>
    <row r="2041" spans="1:15" hidden="1" x14ac:dyDescent="0.2">
      <c r="A2041" t="s">
        <v>4092</v>
      </c>
      <c r="B2041" s="2" t="s">
        <v>4093</v>
      </c>
      <c r="C2041">
        <v>0.26191332956334601</v>
      </c>
      <c r="D2041">
        <v>0.116903774441557</v>
      </c>
      <c r="E2041">
        <v>0.25854589599074601</v>
      </c>
      <c r="F2041">
        <v>4200.3361966339698</v>
      </c>
      <c r="G2041">
        <v>3480.3510499591298</v>
      </c>
      <c r="H2041">
        <v>3245.7622259818399</v>
      </c>
      <c r="I2041">
        <v>5316.9391801193497</v>
      </c>
      <c r="J2041">
        <v>3698.8726460134599</v>
      </c>
      <c r="K2041">
        <v>3343.2221775978701</v>
      </c>
      <c r="L2041">
        <v>2937.5787753565201</v>
      </c>
      <c r="M2041">
        <v>3393.5967617842098</v>
      </c>
      <c r="N2041">
        <v>3461.6687847795101</v>
      </c>
      <c r="O2041">
        <v>3479.9439316397302</v>
      </c>
    </row>
    <row r="2042" spans="1:15" hidden="1" x14ac:dyDescent="0.2">
      <c r="A2042" t="s">
        <v>4094</v>
      </c>
      <c r="B2042" s="2" t="s">
        <v>4095</v>
      </c>
      <c r="C2042">
        <v>0.24296369979499399</v>
      </c>
      <c r="D2042">
        <v>0.269225671494978</v>
      </c>
      <c r="E2042">
        <v>0.45914761629227901</v>
      </c>
      <c r="F2042">
        <v>3540.13222013533</v>
      </c>
      <c r="G2042">
        <v>2829.8667777628202</v>
      </c>
      <c r="H2042">
        <v>2280.0170516286098</v>
      </c>
      <c r="I2042">
        <v>2753.0252799934001</v>
      </c>
      <c r="J2042">
        <v>2608.4976946073298</v>
      </c>
      <c r="K2042">
        <v>1857.14884938351</v>
      </c>
      <c r="L2042">
        <v>1839.71813405843</v>
      </c>
      <c r="M2042">
        <v>3383.5968784786601</v>
      </c>
      <c r="N2042">
        <v>2476.5453550973598</v>
      </c>
      <c r="O2042">
        <v>2420.30702511968</v>
      </c>
    </row>
    <row r="2043" spans="1:15" hidden="1" x14ac:dyDescent="0.2">
      <c r="A2043" t="s">
        <v>4096</v>
      </c>
      <c r="B2043" s="2" t="s">
        <v>4097</v>
      </c>
      <c r="C2043">
        <v>9.0092981093971305E-2</v>
      </c>
      <c r="D2043">
        <v>0.42034116504018698</v>
      </c>
      <c r="E2043">
        <v>0.61117547047641596</v>
      </c>
      <c r="F2043">
        <v>4778.0146760702801</v>
      </c>
      <c r="G2043">
        <v>5274.6468663854203</v>
      </c>
      <c r="H2043">
        <v>5431.3508605625802</v>
      </c>
      <c r="I2043">
        <v>5299.6645829199197</v>
      </c>
      <c r="J2043">
        <v>4994.5283457141004</v>
      </c>
      <c r="K2043">
        <v>4608.7756853561104</v>
      </c>
      <c r="L2043">
        <v>4622.51293178984</v>
      </c>
      <c r="M2043">
        <v>5111.7585297381802</v>
      </c>
      <c r="N2043">
        <v>3937.8771890348999</v>
      </c>
      <c r="O2043">
        <v>5112.5473851512197</v>
      </c>
    </row>
    <row r="2044" spans="1:15" hidden="1" x14ac:dyDescent="0.2">
      <c r="A2044" t="s">
        <v>4098</v>
      </c>
      <c r="B2044" s="2" t="s">
        <v>4099</v>
      </c>
      <c r="C2044">
        <v>4.4005724592151001E-3</v>
      </c>
      <c r="D2044">
        <v>0.98040780986224796</v>
      </c>
      <c r="E2044">
        <v>0.98875861159942102</v>
      </c>
      <c r="F2044">
        <v>1052.7290971412599</v>
      </c>
      <c r="G2044">
        <v>889.86248436455003</v>
      </c>
      <c r="H2044">
        <v>1162.3279698438</v>
      </c>
      <c r="I2044">
        <v>818.27039365721805</v>
      </c>
      <c r="J2044">
        <v>1303.2940531255499</v>
      </c>
      <c r="K2044">
        <v>890.93549951349905</v>
      </c>
      <c r="L2044">
        <v>1092.33264209719</v>
      </c>
      <c r="M2044">
        <v>945.44351252493504</v>
      </c>
      <c r="N2044">
        <v>879.153977086861</v>
      </c>
      <c r="O2044">
        <v>1164.9985307479001</v>
      </c>
    </row>
    <row r="2045" spans="1:15" hidden="1" x14ac:dyDescent="0.2">
      <c r="A2045" t="s">
        <v>4100</v>
      </c>
      <c r="B2045" s="2" t="s">
        <v>4101</v>
      </c>
      <c r="C2045">
        <v>0.58425176754366204</v>
      </c>
      <c r="D2045">
        <v>2.9328261406539099E-3</v>
      </c>
      <c r="E2045">
        <v>1.49936497182338E-2</v>
      </c>
      <c r="F2045">
        <v>2548.7682361942602</v>
      </c>
      <c r="G2045">
        <v>2168.9747572113702</v>
      </c>
      <c r="H2045">
        <v>1715.16342965134</v>
      </c>
      <c r="I2045">
        <v>3675.8524461734801</v>
      </c>
      <c r="J2045">
        <v>2256.1786428832802</v>
      </c>
      <c r="K2045">
        <v>1695.9656874436901</v>
      </c>
      <c r="L2045">
        <v>1808.76133853341</v>
      </c>
      <c r="M2045">
        <v>3332.6883816504001</v>
      </c>
      <c r="N2045">
        <v>2244.9824772039501</v>
      </c>
      <c r="O2045">
        <v>2238.6836538316702</v>
      </c>
    </row>
    <row r="2046" spans="1:15" hidden="1" x14ac:dyDescent="0.2">
      <c r="A2046" t="s">
        <v>4102</v>
      </c>
      <c r="B2046" s="2" t="s">
        <v>4103</v>
      </c>
      <c r="C2046">
        <v>0.275733910360901</v>
      </c>
      <c r="D2046">
        <v>4.60933092561535E-2</v>
      </c>
      <c r="E2046">
        <v>0.13168739172473501</v>
      </c>
      <c r="F2046">
        <v>564.98224911902798</v>
      </c>
      <c r="G2046">
        <v>653.60659670285099</v>
      </c>
      <c r="H2046">
        <v>640.39635561556599</v>
      </c>
      <c r="I2046">
        <v>818.27039365721805</v>
      </c>
      <c r="J2046">
        <v>667.40113050165496</v>
      </c>
      <c r="K2046">
        <v>554.39922733146204</v>
      </c>
      <c r="L2046">
        <v>472.09113175658001</v>
      </c>
      <c r="M2046">
        <v>661.81045876745497</v>
      </c>
      <c r="N2046">
        <v>644.97456949973605</v>
      </c>
      <c r="O2046">
        <v>609.09053244098004</v>
      </c>
    </row>
    <row r="2047" spans="1:15" hidden="1" x14ac:dyDescent="0.2">
      <c r="A2047" t="s">
        <v>4104</v>
      </c>
      <c r="B2047" s="2" t="s">
        <v>4105</v>
      </c>
      <c r="C2047">
        <v>-0.435960137846784</v>
      </c>
      <c r="D2047">
        <v>0.12686104415466701</v>
      </c>
      <c r="E2047">
        <v>0.27435628888415797</v>
      </c>
      <c r="F2047">
        <v>2043.0350618892201</v>
      </c>
      <c r="G2047">
        <v>1882.76167744499</v>
      </c>
      <c r="H2047">
        <v>1692.8439856218499</v>
      </c>
      <c r="I2047">
        <v>1608.3559181995799</v>
      </c>
      <c r="J2047">
        <v>1203.9954586017</v>
      </c>
      <c r="K2047">
        <v>1270.86723837164</v>
      </c>
      <c r="L2047">
        <v>1268.1230166857099</v>
      </c>
      <c r="M2047">
        <v>1178.1680694541501</v>
      </c>
      <c r="N2047">
        <v>1426.0086830724399</v>
      </c>
      <c r="O2047">
        <v>3012.3390088761498</v>
      </c>
    </row>
    <row r="2048" spans="1:15" hidden="1" x14ac:dyDescent="0.2">
      <c r="A2048" t="s">
        <v>4106</v>
      </c>
      <c r="B2048" s="2" t="s">
        <v>4107</v>
      </c>
      <c r="C2048">
        <v>-3.35719014098321E-2</v>
      </c>
      <c r="D2048">
        <v>0.80254863938100296</v>
      </c>
      <c r="E2048">
        <v>0.88996894758789702</v>
      </c>
      <c r="F2048">
        <v>413.68550450475601</v>
      </c>
      <c r="G2048">
        <v>375.71971562058798</v>
      </c>
      <c r="H2048">
        <v>348.52670292214498</v>
      </c>
      <c r="I2048">
        <v>337.30924005203099</v>
      </c>
      <c r="J2048">
        <v>442.06970446676098</v>
      </c>
      <c r="K2048">
        <v>441.92526268114898</v>
      </c>
      <c r="L2048">
        <v>391.38234342348801</v>
      </c>
      <c r="M2048">
        <v>354.54131719685103</v>
      </c>
      <c r="N2048">
        <v>347.99844926354899</v>
      </c>
      <c r="O2048">
        <v>386.32595550210402</v>
      </c>
    </row>
    <row r="2049" spans="1:15" x14ac:dyDescent="0.2">
      <c r="A2049" t="s">
        <v>4108</v>
      </c>
      <c r="B2049" s="2" t="s">
        <v>4109</v>
      </c>
      <c r="C2049">
        <v>2.5895301503042298</v>
      </c>
      <c r="D2049" s="1">
        <v>1.9907413121015702E-9</v>
      </c>
      <c r="E2049" s="1">
        <v>5.4713464574873199E-8</v>
      </c>
      <c r="F2049">
        <v>43.378786917378498</v>
      </c>
      <c r="G2049">
        <v>39.549443749535499</v>
      </c>
      <c r="H2049">
        <v>40.346687284090599</v>
      </c>
      <c r="I2049">
        <v>320.034642852601</v>
      </c>
      <c r="J2049">
        <v>126.032831511042</v>
      </c>
      <c r="K2049">
        <v>22.140544222502498</v>
      </c>
      <c r="L2049">
        <v>25.4287963241249</v>
      </c>
      <c r="M2049">
        <v>231.81547662871</v>
      </c>
      <c r="N2049">
        <v>22.240502396542599</v>
      </c>
      <c r="O2049">
        <v>69.2376387782992</v>
      </c>
    </row>
    <row r="2050" spans="1:15" hidden="1" x14ac:dyDescent="0.2">
      <c r="A2050" t="s">
        <v>4110</v>
      </c>
      <c r="B2050" s="2" t="s">
        <v>4111</v>
      </c>
      <c r="C2050">
        <v>0.185214316427086</v>
      </c>
      <c r="D2050">
        <v>0.13861247483651301</v>
      </c>
      <c r="E2050">
        <v>0.291478875816153</v>
      </c>
      <c r="F2050">
        <v>3670.2685808874598</v>
      </c>
      <c r="G2050">
        <v>3365.8658180525799</v>
      </c>
      <c r="H2050">
        <v>3374.5282492289398</v>
      </c>
      <c r="I2050">
        <v>4528.6720342295603</v>
      </c>
      <c r="J2050">
        <v>3431.5302761415601</v>
      </c>
      <c r="K2050">
        <v>3055.3951027053399</v>
      </c>
      <c r="L2050">
        <v>3176.3883408352599</v>
      </c>
      <c r="M2050">
        <v>3416.3237692968301</v>
      </c>
      <c r="N2050">
        <v>3027.3248556235098</v>
      </c>
      <c r="O2050">
        <v>3676.6189635317101</v>
      </c>
    </row>
    <row r="2051" spans="1:15" hidden="1" x14ac:dyDescent="0.2">
      <c r="A2051" t="s">
        <v>4112</v>
      </c>
      <c r="B2051" s="2" t="s">
        <v>4113</v>
      </c>
      <c r="C2051">
        <v>-3.3441022964313699E-2</v>
      </c>
      <c r="D2051">
        <v>0.80980460096719697</v>
      </c>
      <c r="E2051">
        <v>0.89454276696950596</v>
      </c>
      <c r="F2051">
        <v>465.52844496698901</v>
      </c>
      <c r="G2051">
        <v>419.43225871217999</v>
      </c>
      <c r="H2051">
        <v>466.13300415449402</v>
      </c>
      <c r="I2051">
        <v>387.31465299774999</v>
      </c>
      <c r="J2051">
        <v>417.24505583579798</v>
      </c>
      <c r="K2051">
        <v>480.89262051275398</v>
      </c>
      <c r="L2051">
        <v>485.358329838732</v>
      </c>
      <c r="M2051">
        <v>481.81255926751498</v>
      </c>
      <c r="N2051">
        <v>392.47945405663398</v>
      </c>
      <c r="O2051">
        <v>360.23641045520901</v>
      </c>
    </row>
    <row r="2052" spans="1:15" hidden="1" x14ac:dyDescent="0.2">
      <c r="A2052" t="s">
        <v>4114</v>
      </c>
      <c r="B2052" s="2" t="s">
        <v>4115</v>
      </c>
      <c r="C2052">
        <v>0.37853402354357002</v>
      </c>
      <c r="D2052">
        <v>4.9576824644767901E-3</v>
      </c>
      <c r="E2052">
        <v>2.3011360213009702E-2</v>
      </c>
      <c r="F2052">
        <v>2176.3454802206702</v>
      </c>
      <c r="G2052">
        <v>2167.9339823758601</v>
      </c>
      <c r="H2052">
        <v>1746.9257153856299</v>
      </c>
      <c r="I2052">
        <v>2117.5019409196202</v>
      </c>
      <c r="J2052">
        <v>2930.26333263173</v>
      </c>
      <c r="K2052">
        <v>2134.3484630492399</v>
      </c>
      <c r="L2052">
        <v>1910.4765238299101</v>
      </c>
      <c r="M2052">
        <v>2929.05672822629</v>
      </c>
      <c r="N2052">
        <v>2175.6444403206101</v>
      </c>
      <c r="O2052">
        <v>2006.88808053041</v>
      </c>
    </row>
    <row r="2053" spans="1:15" x14ac:dyDescent="0.2">
      <c r="A2053" t="s">
        <v>4116</v>
      </c>
      <c r="B2053" s="2" t="s">
        <v>4117</v>
      </c>
      <c r="C2053">
        <v>4.6313412216859504</v>
      </c>
      <c r="D2053" s="1">
        <v>1.6972241066125099E-10</v>
      </c>
      <c r="E2053" s="1">
        <v>5.6938546807957898E-9</v>
      </c>
      <c r="F2053">
        <v>179.863262828155</v>
      </c>
      <c r="G2053">
        <v>73.895013321500599</v>
      </c>
      <c r="H2053">
        <v>89.277776117987798</v>
      </c>
      <c r="I2053">
        <v>3420.37024548717</v>
      </c>
      <c r="J2053">
        <v>245.38210377528699</v>
      </c>
      <c r="K2053">
        <v>33.653627218203802</v>
      </c>
      <c r="L2053">
        <v>96.187186095602996</v>
      </c>
      <c r="M2053">
        <v>1964.5225293907499</v>
      </c>
      <c r="N2053">
        <v>20.932237549687201</v>
      </c>
      <c r="O2053">
        <v>36.123985449547398</v>
      </c>
    </row>
    <row r="2054" spans="1:15" hidden="1" x14ac:dyDescent="0.2">
      <c r="A2054" t="s">
        <v>4118</v>
      </c>
      <c r="B2054" s="2" t="s">
        <v>4119</v>
      </c>
      <c r="C2054">
        <v>0.23105655252954799</v>
      </c>
      <c r="D2054">
        <v>0.43207643712938998</v>
      </c>
      <c r="E2054">
        <v>0.62205017911098903</v>
      </c>
      <c r="F2054">
        <v>480.34071367048398</v>
      </c>
      <c r="G2054">
        <v>589.07855690097699</v>
      </c>
      <c r="H2054">
        <v>318.48129749782203</v>
      </c>
      <c r="I2054">
        <v>638.25090705263005</v>
      </c>
      <c r="J2054">
        <v>351.36425754593603</v>
      </c>
      <c r="K2054">
        <v>309.96761911503501</v>
      </c>
      <c r="L2054">
        <v>258.71036260196701</v>
      </c>
      <c r="M2054">
        <v>430.904062439249</v>
      </c>
      <c r="N2054">
        <v>433.03566430915299</v>
      </c>
      <c r="O2054">
        <v>435.49471347509899</v>
      </c>
    </row>
    <row r="2055" spans="1:15" hidden="1" x14ac:dyDescent="0.2">
      <c r="A2055" t="s">
        <v>4120</v>
      </c>
      <c r="B2055" s="2" t="s">
        <v>4121</v>
      </c>
      <c r="C2055">
        <v>-1.5877620412839899</v>
      </c>
      <c r="D2055">
        <v>7.9027320306929907E-3</v>
      </c>
      <c r="E2055">
        <v>3.3771103741315901E-2</v>
      </c>
      <c r="F2055">
        <v>16.928307089708699</v>
      </c>
      <c r="G2055">
        <v>23.937821216824101</v>
      </c>
      <c r="H2055">
        <v>12.8766023247098</v>
      </c>
      <c r="I2055">
        <v>3.6367573051431901</v>
      </c>
      <c r="J2055">
        <v>5.7287650686837299</v>
      </c>
      <c r="K2055">
        <v>10.6274612268012</v>
      </c>
      <c r="L2055">
        <v>15.4783977625108</v>
      </c>
      <c r="M2055">
        <v>9.0908030050474498</v>
      </c>
      <c r="N2055">
        <v>37.939680558808</v>
      </c>
      <c r="O2055">
        <v>13.044772523447699</v>
      </c>
    </row>
    <row r="2056" spans="1:15" hidden="1" x14ac:dyDescent="0.2">
      <c r="A2056" t="s">
        <v>4122</v>
      </c>
      <c r="B2056" s="2" t="s">
        <v>4123</v>
      </c>
      <c r="C2056">
        <v>-1.2542308955355901</v>
      </c>
      <c r="D2056">
        <v>0.117601027605058</v>
      </c>
      <c r="E2056">
        <v>0.25953994784803402</v>
      </c>
      <c r="F2056">
        <v>840.06723932679404</v>
      </c>
      <c r="G2056">
        <v>67.650364308416101</v>
      </c>
      <c r="H2056">
        <v>548.543259032636</v>
      </c>
      <c r="I2056">
        <v>108.19352982801</v>
      </c>
      <c r="J2056">
        <v>176.636922951082</v>
      </c>
      <c r="K2056">
        <v>52.251684365105802</v>
      </c>
      <c r="L2056">
        <v>205.64157027335801</v>
      </c>
      <c r="M2056">
        <v>201.815826712053</v>
      </c>
      <c r="N2056">
        <v>128.209954991834</v>
      </c>
      <c r="O2056">
        <v>865.97220674887296</v>
      </c>
    </row>
    <row r="2057" spans="1:15" hidden="1" x14ac:dyDescent="0.2">
      <c r="A2057" t="s">
        <v>4124</v>
      </c>
      <c r="B2057" s="2" t="s">
        <v>4125</v>
      </c>
      <c r="C2057">
        <v>-8.1881084587520095E-2</v>
      </c>
      <c r="D2057">
        <v>0.38644536041217398</v>
      </c>
      <c r="E2057">
        <v>0.57940682506649099</v>
      </c>
      <c r="F2057">
        <v>714.16295534708502</v>
      </c>
      <c r="G2057">
        <v>608.85327877574503</v>
      </c>
      <c r="H2057">
        <v>717.65596956382501</v>
      </c>
      <c r="I2057">
        <v>574.60765421262397</v>
      </c>
      <c r="J2057">
        <v>678.85866063902199</v>
      </c>
      <c r="K2057">
        <v>652.70324367937303</v>
      </c>
      <c r="L2057">
        <v>647.881506345096</v>
      </c>
      <c r="M2057">
        <v>636.35621035332201</v>
      </c>
      <c r="N2057">
        <v>673.75639613055603</v>
      </c>
      <c r="O2057">
        <v>650.231738091853</v>
      </c>
    </row>
    <row r="2058" spans="1:15" hidden="1" x14ac:dyDescent="0.2">
      <c r="A2058" t="s">
        <v>4126</v>
      </c>
      <c r="B2058" s="2" t="s">
        <v>4127</v>
      </c>
      <c r="C2058">
        <v>0.22840565257112799</v>
      </c>
      <c r="D2058">
        <v>0.17474562040083799</v>
      </c>
      <c r="E2058">
        <v>0.34258645388763698</v>
      </c>
      <c r="F2058">
        <v>428.49777320825098</v>
      </c>
      <c r="G2058">
        <v>452.737053448631</v>
      </c>
      <c r="H2058">
        <v>400.03311222098398</v>
      </c>
      <c r="I2058">
        <v>663.70820818863297</v>
      </c>
      <c r="J2058">
        <v>431.56696850750802</v>
      </c>
      <c r="K2058">
        <v>522.51684365105802</v>
      </c>
      <c r="L2058">
        <v>406.86074118599902</v>
      </c>
      <c r="M2058">
        <v>509.994048583162</v>
      </c>
      <c r="N2058">
        <v>457.89269639940699</v>
      </c>
      <c r="O2058">
        <v>528.81500921976306</v>
      </c>
    </row>
    <row r="2059" spans="1:15" hidden="1" x14ac:dyDescent="0.2">
      <c r="A2059" t="s">
        <v>4128</v>
      </c>
      <c r="B2059" s="2" t="s">
        <v>4129</v>
      </c>
      <c r="C2059">
        <v>-4.3329454410772602E-3</v>
      </c>
      <c r="D2059">
        <v>0.98658967544058895</v>
      </c>
      <c r="E2059">
        <v>0.991917729523629</v>
      </c>
      <c r="F2059">
        <v>489.86288640844498</v>
      </c>
      <c r="G2059">
        <v>480.83797400751098</v>
      </c>
      <c r="H2059">
        <v>326.20725889264799</v>
      </c>
      <c r="I2059">
        <v>639.16009637891602</v>
      </c>
      <c r="J2059">
        <v>332.26837398365598</v>
      </c>
      <c r="K2059">
        <v>476.46451166825301</v>
      </c>
      <c r="L2059">
        <v>332.78555189398298</v>
      </c>
      <c r="M2059">
        <v>329.99614908322297</v>
      </c>
      <c r="N2059">
        <v>461.81749093997303</v>
      </c>
      <c r="O2059">
        <v>478.64280720650299</v>
      </c>
    </row>
    <row r="2060" spans="1:15" hidden="1" x14ac:dyDescent="0.2">
      <c r="A2060" t="s">
        <v>4130</v>
      </c>
      <c r="B2060" s="2" t="s">
        <v>4131</v>
      </c>
      <c r="C2060">
        <v>-0.49278125608948897</v>
      </c>
      <c r="D2060">
        <v>4.8528993324290198E-2</v>
      </c>
      <c r="E2060">
        <v>0.13673882763635201</v>
      </c>
      <c r="F2060">
        <v>2019.7586396408699</v>
      </c>
      <c r="G2060">
        <v>2156.4854591851999</v>
      </c>
      <c r="H2060">
        <v>1504.8455916810799</v>
      </c>
      <c r="I2060">
        <v>1579.2618597584301</v>
      </c>
      <c r="J2060">
        <v>744.73945892888503</v>
      </c>
      <c r="K2060">
        <v>1637.5146506962799</v>
      </c>
      <c r="L2060">
        <v>1278.0734152473201</v>
      </c>
      <c r="M2060">
        <v>1289.9849464162301</v>
      </c>
      <c r="N2060">
        <v>1475.7227472529501</v>
      </c>
      <c r="O2060">
        <v>1794.15794399419</v>
      </c>
    </row>
    <row r="2061" spans="1:15" hidden="1" x14ac:dyDescent="0.2">
      <c r="A2061" t="s">
        <v>4132</v>
      </c>
      <c r="B2061" s="2" t="s">
        <v>4133</v>
      </c>
      <c r="C2061">
        <v>-0.49062071616275799</v>
      </c>
      <c r="D2061">
        <v>0.241353308356273</v>
      </c>
      <c r="E2061">
        <v>0.42659372604754597</v>
      </c>
      <c r="F2061">
        <v>322.69585389757202</v>
      </c>
      <c r="G2061">
        <v>365.31196726544698</v>
      </c>
      <c r="H2061">
        <v>402.608432685926</v>
      </c>
      <c r="I2061">
        <v>183.65624390973099</v>
      </c>
      <c r="J2061">
        <v>107.89174212687701</v>
      </c>
      <c r="K2061">
        <v>341.850002795438</v>
      </c>
      <c r="L2061">
        <v>229.96476675730401</v>
      </c>
      <c r="M2061">
        <v>489.08520167155302</v>
      </c>
      <c r="N2061">
        <v>528.53899812960105</v>
      </c>
      <c r="O2061">
        <v>369.267406817596</v>
      </c>
    </row>
    <row r="2062" spans="1:15" hidden="1" x14ac:dyDescent="0.2">
      <c r="A2062" t="s">
        <v>4134</v>
      </c>
      <c r="B2062" s="2" t="s">
        <v>4135</v>
      </c>
      <c r="C2062">
        <v>-0.96952373639532496</v>
      </c>
      <c r="D2062">
        <v>0.11241813257845</v>
      </c>
      <c r="E2062">
        <v>0.25124839635302298</v>
      </c>
      <c r="F2062">
        <v>232.764222483494</v>
      </c>
      <c r="G2062">
        <v>68.691139143930201</v>
      </c>
      <c r="H2062">
        <v>154.51922789651701</v>
      </c>
      <c r="I2062">
        <v>89.1005539760082</v>
      </c>
      <c r="J2062">
        <v>149.902685963891</v>
      </c>
      <c r="K2062">
        <v>75.277850356508395</v>
      </c>
      <c r="L2062">
        <v>174.684774748336</v>
      </c>
      <c r="M2062">
        <v>49.999416527760999</v>
      </c>
      <c r="N2062">
        <v>116.43557137013499</v>
      </c>
      <c r="O2062">
        <v>497.708243971542</v>
      </c>
    </row>
    <row r="2063" spans="1:15" hidden="1" x14ac:dyDescent="0.2">
      <c r="A2063" t="s">
        <v>4136</v>
      </c>
      <c r="B2063" s="2" t="s">
        <v>4137</v>
      </c>
      <c r="C2063">
        <v>-1.2853444858459</v>
      </c>
      <c r="D2063" s="1">
        <v>7.3283792206302494E-5</v>
      </c>
      <c r="E2063">
        <v>6.6877667873069995E-4</v>
      </c>
      <c r="F2063">
        <v>3809.92711437756</v>
      </c>
      <c r="G2063">
        <v>2009.7362073777099</v>
      </c>
      <c r="H2063">
        <v>2953.89257328842</v>
      </c>
      <c r="I2063">
        <v>860.09310266636498</v>
      </c>
      <c r="J2063">
        <v>1296.61049387875</v>
      </c>
      <c r="K2063">
        <v>3289.1992496949701</v>
      </c>
      <c r="L2063">
        <v>1557.7901748126999</v>
      </c>
      <c r="M2063">
        <v>855.44456277496499</v>
      </c>
      <c r="N2063">
        <v>1895.6757630935399</v>
      </c>
      <c r="O2063">
        <v>1612.5345727061899</v>
      </c>
    </row>
    <row r="2064" spans="1:15" hidden="1" x14ac:dyDescent="0.2">
      <c r="A2064" t="s">
        <v>4138</v>
      </c>
      <c r="B2064" s="2" t="s">
        <v>4139</v>
      </c>
      <c r="C2064">
        <v>-0.126834145984176</v>
      </c>
      <c r="D2064">
        <v>0.62309026784664501</v>
      </c>
      <c r="E2064">
        <v>0.77277620773455102</v>
      </c>
      <c r="F2064">
        <v>4699.7212557803796</v>
      </c>
      <c r="G2064">
        <v>4715.7507797143599</v>
      </c>
      <c r="H2064">
        <v>4119.6543037521496</v>
      </c>
      <c r="I2064">
        <v>2205.6933055693498</v>
      </c>
      <c r="J2064">
        <v>5174.0296511995202</v>
      </c>
      <c r="K2064">
        <v>4127.8830648433604</v>
      </c>
      <c r="L2064">
        <v>5191.8968494822002</v>
      </c>
      <c r="M2064">
        <v>4233.5869594506003</v>
      </c>
      <c r="N2064">
        <v>3224.8728474986801</v>
      </c>
      <c r="O2064">
        <v>3507.03692072689</v>
      </c>
    </row>
    <row r="2065" spans="1:15" hidden="1" x14ac:dyDescent="0.2">
      <c r="A2065" t="s">
        <v>4140</v>
      </c>
      <c r="B2065" s="2" t="s">
        <v>4141</v>
      </c>
      <c r="C2065">
        <v>-1.1491200300653801</v>
      </c>
      <c r="D2065">
        <v>4.2321822383199703E-2</v>
      </c>
      <c r="E2065">
        <v>0.12370034482096801</v>
      </c>
      <c r="F2065">
        <v>438.01994594621198</v>
      </c>
      <c r="G2065">
        <v>301.82470229908699</v>
      </c>
      <c r="H2065">
        <v>313.33065656793798</v>
      </c>
      <c r="I2065">
        <v>99.101636565152006</v>
      </c>
      <c r="J2065">
        <v>58.242444864951302</v>
      </c>
      <c r="K2065">
        <v>265.68653067002998</v>
      </c>
      <c r="L2065">
        <v>236.59836579838</v>
      </c>
      <c r="M2065">
        <v>349.08683539382201</v>
      </c>
      <c r="N2065">
        <v>231.562877893414</v>
      </c>
      <c r="O2065">
        <v>833.86199746038596</v>
      </c>
    </row>
    <row r="2066" spans="1:15" hidden="1" x14ac:dyDescent="0.2">
      <c r="A2066" t="s">
        <v>4142</v>
      </c>
      <c r="B2066" s="2" t="s">
        <v>4143</v>
      </c>
      <c r="C2066">
        <v>-0.98067838455525402</v>
      </c>
      <c r="D2066">
        <v>8.1746376777004498E-2</v>
      </c>
      <c r="E2066">
        <v>0.200474269999173</v>
      </c>
      <c r="F2066">
        <v>41.262748531164902</v>
      </c>
      <c r="G2066">
        <v>27.0601457233664</v>
      </c>
      <c r="H2066">
        <v>19.744123564555</v>
      </c>
      <c r="I2066">
        <v>10.001082589143801</v>
      </c>
      <c r="J2066">
        <v>10.502735959253499</v>
      </c>
      <c r="K2066">
        <v>8.8562176890009905</v>
      </c>
      <c r="L2066">
        <v>30.956795525021601</v>
      </c>
      <c r="M2066">
        <v>22.727007512618599</v>
      </c>
      <c r="N2066">
        <v>23.5487672433981</v>
      </c>
      <c r="O2066">
        <v>48.165313932729902</v>
      </c>
    </row>
    <row r="2067" spans="1:15" hidden="1" x14ac:dyDescent="0.2">
      <c r="A2067" t="s">
        <v>4144</v>
      </c>
      <c r="B2067" s="2" t="s">
        <v>4145</v>
      </c>
      <c r="C2067">
        <v>-1.0926576671745101</v>
      </c>
      <c r="D2067">
        <v>8.7566468128343594E-2</v>
      </c>
      <c r="E2067">
        <v>0.21031569300532399</v>
      </c>
      <c r="F2067">
        <v>21.160383862135902</v>
      </c>
      <c r="G2067">
        <v>33.304794736451001</v>
      </c>
      <c r="H2067">
        <v>18.885683409574298</v>
      </c>
      <c r="I2067">
        <v>13.637839894287</v>
      </c>
      <c r="J2067">
        <v>3.8191767124558198</v>
      </c>
      <c r="K2067">
        <v>15.9411918402018</v>
      </c>
      <c r="L2067">
        <v>13.267198082152101</v>
      </c>
      <c r="M2067">
        <v>6.3635621035332202</v>
      </c>
      <c r="N2067">
        <v>7.8495890811326898</v>
      </c>
      <c r="O2067">
        <v>8.0275523221216396</v>
      </c>
    </row>
    <row r="2068" spans="1:15" hidden="1" x14ac:dyDescent="0.2">
      <c r="A2068" t="s">
        <v>4146</v>
      </c>
      <c r="B2068" s="2" t="s">
        <v>4147</v>
      </c>
      <c r="C2068">
        <v>0.20435791078953999</v>
      </c>
      <c r="D2068">
        <v>8.62234454898025E-2</v>
      </c>
      <c r="E2068">
        <v>0.20809739391509699</v>
      </c>
      <c r="F2068">
        <v>37917.291842561302</v>
      </c>
      <c r="G2068">
        <v>41484.244168756202</v>
      </c>
      <c r="H2068">
        <v>35173.726910177204</v>
      </c>
      <c r="I2068">
        <v>36938.5439483394</v>
      </c>
      <c r="J2068">
        <v>45918.9164080345</v>
      </c>
      <c r="K2068">
        <v>41826.144901613901</v>
      </c>
      <c r="L2068">
        <v>41297.470830219099</v>
      </c>
      <c r="M2068">
        <v>51265.765386364103</v>
      </c>
      <c r="N2068">
        <v>37382.359734047597</v>
      </c>
      <c r="O2068">
        <v>36539.411282217203</v>
      </c>
    </row>
    <row r="2069" spans="1:15" hidden="1" x14ac:dyDescent="0.2">
      <c r="A2069" t="s">
        <v>4148</v>
      </c>
      <c r="B2069" s="2" t="s">
        <v>4149</v>
      </c>
      <c r="C2069">
        <v>-0.21147046690249699</v>
      </c>
      <c r="D2069">
        <v>0.27593099393430198</v>
      </c>
      <c r="E2069">
        <v>0.46665604168468799</v>
      </c>
      <c r="F2069">
        <v>245.46045280077601</v>
      </c>
      <c r="G2069">
        <v>258.11215920749498</v>
      </c>
      <c r="H2069">
        <v>325.34881873766699</v>
      </c>
      <c r="I2069">
        <v>218.20543830859199</v>
      </c>
      <c r="J2069">
        <v>242.51772124094501</v>
      </c>
      <c r="K2069">
        <v>355.13432932894</v>
      </c>
      <c r="L2069">
        <v>223.33116771622801</v>
      </c>
      <c r="M2069">
        <v>231.81547662871</v>
      </c>
      <c r="N2069">
        <v>219.788494271715</v>
      </c>
      <c r="O2069">
        <v>239.82312562338399</v>
      </c>
    </row>
    <row r="2070" spans="1:15" hidden="1" x14ac:dyDescent="0.2">
      <c r="A2070" t="s">
        <v>4150</v>
      </c>
      <c r="B2070" s="2" t="s">
        <v>4151</v>
      </c>
      <c r="C2070">
        <v>-0.24511279916067399</v>
      </c>
      <c r="D2070">
        <v>4.9395473649543498E-2</v>
      </c>
      <c r="E2070">
        <v>0.13833961084202201</v>
      </c>
      <c r="F2070">
        <v>3755.96813552912</v>
      </c>
      <c r="G2070">
        <v>3723.8923614694299</v>
      </c>
      <c r="H2070">
        <v>3265.5063495464001</v>
      </c>
      <c r="I2070">
        <v>3569.4772949980402</v>
      </c>
      <c r="J2070">
        <v>2741.2140853651699</v>
      </c>
      <c r="K2070">
        <v>3669.13098855311</v>
      </c>
      <c r="L2070">
        <v>3545.6586874551599</v>
      </c>
      <c r="M2070">
        <v>2589.9697761380198</v>
      </c>
      <c r="N2070">
        <v>3088.8133034257098</v>
      </c>
      <c r="O2070">
        <v>3564.2332310220099</v>
      </c>
    </row>
    <row r="2071" spans="1:15" hidden="1" x14ac:dyDescent="0.2">
      <c r="A2071" t="s">
        <v>4152</v>
      </c>
      <c r="B2071" s="2" t="s">
        <v>4153</v>
      </c>
      <c r="C2071">
        <v>-1.5805234646598101</v>
      </c>
      <c r="D2071" s="1">
        <v>7.2437525680283E-12</v>
      </c>
      <c r="E2071" s="1">
        <v>3.0969095446169098E-10</v>
      </c>
      <c r="F2071">
        <v>3157.1292722306698</v>
      </c>
      <c r="G2071">
        <v>5145.5907867816804</v>
      </c>
      <c r="H2071">
        <v>3341.9075233396802</v>
      </c>
      <c r="I2071">
        <v>1099.2098954795299</v>
      </c>
      <c r="J2071">
        <v>1092.2845397623701</v>
      </c>
      <c r="K2071">
        <v>3965.8142811346402</v>
      </c>
      <c r="L2071">
        <v>3586.5658815417901</v>
      </c>
      <c r="M2071">
        <v>1455.4375611081</v>
      </c>
      <c r="N2071">
        <v>3931.3358648006201</v>
      </c>
      <c r="O2071">
        <v>2322.9729532139499</v>
      </c>
    </row>
    <row r="2072" spans="1:15" hidden="1" x14ac:dyDescent="0.2">
      <c r="A2072" t="s">
        <v>4154</v>
      </c>
      <c r="B2072" s="2" t="s">
        <v>4155</v>
      </c>
      <c r="C2072">
        <v>2.0022543966292699E-2</v>
      </c>
      <c r="D2072">
        <v>0.83496658998475404</v>
      </c>
      <c r="E2072">
        <v>0.90975844241635195</v>
      </c>
      <c r="F2072">
        <v>798.80449079562902</v>
      </c>
      <c r="G2072">
        <v>808.682047194451</v>
      </c>
      <c r="H2072">
        <v>831.82851017625103</v>
      </c>
      <c r="I2072">
        <v>840.09093748807697</v>
      </c>
      <c r="J2072">
        <v>892.73255653654803</v>
      </c>
      <c r="K2072">
        <v>841.340680455094</v>
      </c>
      <c r="L2072">
        <v>887.79667166401396</v>
      </c>
      <c r="M2072">
        <v>751.809408517424</v>
      </c>
      <c r="N2072">
        <v>715.62087122993</v>
      </c>
      <c r="O2072">
        <v>828.84477725906004</v>
      </c>
    </row>
    <row r="2073" spans="1:15" hidden="1" x14ac:dyDescent="0.2">
      <c r="A2073" t="s">
        <v>4156</v>
      </c>
      <c r="B2073" s="2" t="s">
        <v>4157</v>
      </c>
      <c r="C2073">
        <v>3.3102176985107902E-2</v>
      </c>
      <c r="D2073">
        <v>0.781085781053524</v>
      </c>
      <c r="E2073">
        <v>0.87700043568265496</v>
      </c>
      <c r="F2073">
        <v>1628.2915381913499</v>
      </c>
      <c r="G2073">
        <v>1452.9216703776699</v>
      </c>
      <c r="H2073">
        <v>1366.6367267292001</v>
      </c>
      <c r="I2073">
        <v>1772.0099969310199</v>
      </c>
      <c r="J2073">
        <v>1471.33782847361</v>
      </c>
      <c r="K2073">
        <v>1507.32825066797</v>
      </c>
      <c r="L2073">
        <v>1512.46058136534</v>
      </c>
      <c r="M2073">
        <v>1371.80217346166</v>
      </c>
      <c r="N2073">
        <v>1355.36238134224</v>
      </c>
      <c r="O2073">
        <v>1700.83764824952</v>
      </c>
    </row>
    <row r="2074" spans="1:15" hidden="1" x14ac:dyDescent="0.2">
      <c r="A2074" t="s">
        <v>4158</v>
      </c>
      <c r="B2074" s="2" t="s">
        <v>4159</v>
      </c>
      <c r="C2074">
        <v>-0.51851254336556396</v>
      </c>
      <c r="D2074" s="1">
        <v>9.9762218173389102E-5</v>
      </c>
      <c r="E2074">
        <v>8.7079484325975796E-4</v>
      </c>
      <c r="F2074">
        <v>540.647807677571</v>
      </c>
      <c r="G2074">
        <v>479.79719917199702</v>
      </c>
      <c r="H2074">
        <v>415.48503501063499</v>
      </c>
      <c r="I2074">
        <v>375.49519175603501</v>
      </c>
      <c r="J2074">
        <v>319.85604966817499</v>
      </c>
      <c r="K2074">
        <v>456.98083275245102</v>
      </c>
      <c r="L2074">
        <v>432.28953751012398</v>
      </c>
      <c r="M2074">
        <v>279.08765225495699</v>
      </c>
      <c r="N2074">
        <v>474.90013940852799</v>
      </c>
      <c r="O2074">
        <v>458.573926401199</v>
      </c>
    </row>
    <row r="2075" spans="1:15" hidden="1" x14ac:dyDescent="0.2">
      <c r="A2075" t="s">
        <v>4160</v>
      </c>
      <c r="B2075" s="2" t="s">
        <v>4161</v>
      </c>
      <c r="C2075">
        <v>7.8685857859365996E-3</v>
      </c>
      <c r="D2075">
        <v>0.95624282131648697</v>
      </c>
      <c r="E2075">
        <v>0.97686400916238902</v>
      </c>
      <c r="F2075">
        <v>1187.0975346658199</v>
      </c>
      <c r="G2075">
        <v>946.06432548231101</v>
      </c>
      <c r="H2075">
        <v>1082.4930354306</v>
      </c>
      <c r="I2075">
        <v>1001.01744824066</v>
      </c>
      <c r="J2075">
        <v>1294.7009055225201</v>
      </c>
      <c r="K2075">
        <v>1312.4914615099501</v>
      </c>
      <c r="L2075">
        <v>1132.1342363436499</v>
      </c>
      <c r="M2075">
        <v>1019.07901686582</v>
      </c>
      <c r="N2075">
        <v>1072.7771744214699</v>
      </c>
      <c r="O2075">
        <v>957.28561441300599</v>
      </c>
    </row>
    <row r="2076" spans="1:15" hidden="1" x14ac:dyDescent="0.2">
      <c r="A2076" t="s">
        <v>4162</v>
      </c>
      <c r="B2076" s="2" t="s">
        <v>4163</v>
      </c>
      <c r="C2076">
        <v>9.9958187639019799E-2</v>
      </c>
      <c r="D2076">
        <v>0.88768201912302802</v>
      </c>
      <c r="E2076">
        <v>0.93971683259660699</v>
      </c>
      <c r="F2076">
        <v>27.5084990207766</v>
      </c>
      <c r="G2076">
        <v>8.3261986841127502</v>
      </c>
      <c r="H2076">
        <v>45.497328213974498</v>
      </c>
      <c r="I2076">
        <v>39.095141030289298</v>
      </c>
      <c r="J2076">
        <v>30.553413699646601</v>
      </c>
      <c r="K2076">
        <v>30.996761911503501</v>
      </c>
      <c r="L2076">
        <v>112.771183698293</v>
      </c>
      <c r="M2076">
        <v>107.27147545955999</v>
      </c>
      <c r="N2076">
        <v>91.578539279881298</v>
      </c>
      <c r="O2076">
        <v>69.2376387782992</v>
      </c>
    </row>
    <row r="2077" spans="1:15" hidden="1" x14ac:dyDescent="0.2">
      <c r="A2077" t="s">
        <v>4164</v>
      </c>
      <c r="B2077" s="2" t="s">
        <v>4165</v>
      </c>
      <c r="C2077">
        <v>-0.29816398341466699</v>
      </c>
      <c r="D2077">
        <v>0.69201149715644905</v>
      </c>
      <c r="E2077">
        <v>0.81923802382190702</v>
      </c>
      <c r="F2077">
        <v>275.084990207766</v>
      </c>
      <c r="G2077">
        <v>353.86344407479203</v>
      </c>
      <c r="H2077">
        <v>188.85683409574301</v>
      </c>
      <c r="I2077">
        <v>60.006495534862701</v>
      </c>
      <c r="J2077">
        <v>94.524623633281607</v>
      </c>
      <c r="K2077">
        <v>70.849741512007895</v>
      </c>
      <c r="L2077">
        <v>161.417576666184</v>
      </c>
      <c r="M2077">
        <v>623.62908614625496</v>
      </c>
      <c r="N2077">
        <v>499.75717149878102</v>
      </c>
      <c r="O2077">
        <v>683.34539142060498</v>
      </c>
    </row>
    <row r="2078" spans="1:15" hidden="1" x14ac:dyDescent="0.2">
      <c r="A2078" t="s">
        <v>4166</v>
      </c>
      <c r="B2078" s="2" t="s">
        <v>4167</v>
      </c>
      <c r="C2078">
        <v>-0.1773474610164</v>
      </c>
      <c r="D2078">
        <v>0.72567380445052998</v>
      </c>
      <c r="E2078">
        <v>0.84152186992084099</v>
      </c>
      <c r="F2078">
        <v>6493.0637880963905</v>
      </c>
      <c r="G2078">
        <v>3936.2104279143</v>
      </c>
      <c r="H2078">
        <v>5267.3887909612804</v>
      </c>
      <c r="I2078">
        <v>4168.6330610203804</v>
      </c>
      <c r="J2078">
        <v>2770.8127048867</v>
      </c>
      <c r="K2078">
        <v>3713.41207699811</v>
      </c>
      <c r="L2078">
        <v>4571.65533914159</v>
      </c>
      <c r="M2078">
        <v>9951.7020496254499</v>
      </c>
      <c r="N2078">
        <v>4998.8799798346699</v>
      </c>
      <c r="O2078">
        <v>15587.4997214797</v>
      </c>
    </row>
    <row r="2079" spans="1:15" x14ac:dyDescent="0.2">
      <c r="A2079" t="s">
        <v>4168</v>
      </c>
      <c r="B2079" s="2" t="s">
        <v>4169</v>
      </c>
      <c r="C2079">
        <v>-2.10428990800663</v>
      </c>
      <c r="D2079">
        <v>8.3014939882655996E-3</v>
      </c>
      <c r="E2079">
        <v>3.5093355976403499E-2</v>
      </c>
      <c r="F2079">
        <v>12.696230317281501</v>
      </c>
      <c r="G2079">
        <v>21.856271545796002</v>
      </c>
      <c r="H2079">
        <v>15.4519227896517</v>
      </c>
      <c r="I2079">
        <v>7.2735146102863801</v>
      </c>
      <c r="J2079">
        <v>2.8643825343418698</v>
      </c>
      <c r="K2079">
        <v>11.5130829957013</v>
      </c>
      <c r="L2079">
        <v>3.3167995205380301</v>
      </c>
      <c r="M2079">
        <v>4.5454015025237302</v>
      </c>
      <c r="N2079">
        <v>43.172739946229797</v>
      </c>
      <c r="O2079">
        <v>40.137761610608202</v>
      </c>
    </row>
    <row r="2080" spans="1:15" hidden="1" x14ac:dyDescent="0.2">
      <c r="A2080" t="s">
        <v>4170</v>
      </c>
      <c r="B2080" s="2" t="s">
        <v>4171</v>
      </c>
      <c r="C2080">
        <v>0.55203328128541795</v>
      </c>
      <c r="D2080" s="1">
        <v>1.49097031586279E-10</v>
      </c>
      <c r="E2080" s="1">
        <v>5.0468140637840301E-9</v>
      </c>
      <c r="F2080">
        <v>1061.1932506861101</v>
      </c>
      <c r="G2080">
        <v>1124.03682235522</v>
      </c>
      <c r="H2080">
        <v>1006.9503017923</v>
      </c>
      <c r="I2080">
        <v>1719.2770160064399</v>
      </c>
      <c r="J2080">
        <v>1525.7610966261</v>
      </c>
      <c r="K2080">
        <v>1121.1971594275301</v>
      </c>
      <c r="L2080">
        <v>1041.4750494489399</v>
      </c>
      <c r="M2080">
        <v>1498.1643352318199</v>
      </c>
      <c r="N2080">
        <v>1177.4383621699001</v>
      </c>
      <c r="O2080">
        <v>1020.50258894971</v>
      </c>
    </row>
    <row r="2081" spans="1:15" hidden="1" x14ac:dyDescent="0.2">
      <c r="A2081" t="s">
        <v>4172</v>
      </c>
      <c r="B2081" s="2" t="s">
        <v>4173</v>
      </c>
      <c r="C2081">
        <v>0.22896931967947201</v>
      </c>
      <c r="D2081">
        <v>0.142933714390409</v>
      </c>
      <c r="E2081">
        <v>0.29708656720502502</v>
      </c>
      <c r="F2081">
        <v>1500.2712158254301</v>
      </c>
      <c r="G2081">
        <v>1657.95431297395</v>
      </c>
      <c r="H2081">
        <v>1699.7115068616899</v>
      </c>
      <c r="I2081">
        <v>1385.60453325956</v>
      </c>
      <c r="J2081">
        <v>2296.2799983640598</v>
      </c>
      <c r="K2081">
        <v>1609.1747540914801</v>
      </c>
      <c r="L2081">
        <v>1405.2173968679499</v>
      </c>
      <c r="M2081">
        <v>1769.07026478223</v>
      </c>
      <c r="N2081">
        <v>1504.50457388377</v>
      </c>
      <c r="O2081">
        <v>1473.05585110932</v>
      </c>
    </row>
    <row r="2082" spans="1:15" hidden="1" x14ac:dyDescent="0.2">
      <c r="A2082" t="s">
        <v>4174</v>
      </c>
      <c r="B2082" s="2" t="s">
        <v>4175</v>
      </c>
      <c r="C2082">
        <v>-0.226865741620393</v>
      </c>
      <c r="D2082">
        <v>0.44891969320629899</v>
      </c>
      <c r="E2082">
        <v>0.63738557525847706</v>
      </c>
      <c r="F2082">
        <v>651.73982295378403</v>
      </c>
      <c r="G2082">
        <v>685.87061660378799</v>
      </c>
      <c r="H2082">
        <v>683.31836336459901</v>
      </c>
      <c r="I2082">
        <v>465.50493505832901</v>
      </c>
      <c r="J2082">
        <v>463.07517638526798</v>
      </c>
      <c r="K2082">
        <v>487.09197289505403</v>
      </c>
      <c r="L2082">
        <v>442.23993607173799</v>
      </c>
      <c r="M2082">
        <v>385.45004741401198</v>
      </c>
      <c r="N2082">
        <v>274.73561783964402</v>
      </c>
      <c r="O2082">
        <v>361.23985449547399</v>
      </c>
    </row>
    <row r="2083" spans="1:15" hidden="1" x14ac:dyDescent="0.2">
      <c r="A2083" t="s">
        <v>4176</v>
      </c>
      <c r="B2083" s="2" t="s">
        <v>4177</v>
      </c>
      <c r="C2083">
        <v>0.13335718485362699</v>
      </c>
      <c r="D2083">
        <v>0.90238722091027501</v>
      </c>
      <c r="E2083">
        <v>0.94889061143571296</v>
      </c>
      <c r="F2083">
        <v>39.1467101449513</v>
      </c>
      <c r="G2083">
        <v>3.12232450654228</v>
      </c>
      <c r="H2083">
        <v>5.1506409298839104</v>
      </c>
      <c r="I2083">
        <v>8.1827039365721799</v>
      </c>
      <c r="J2083">
        <v>3.8191767124558198</v>
      </c>
      <c r="K2083">
        <v>0.88562176890009903</v>
      </c>
      <c r="L2083">
        <v>5.52799920089672</v>
      </c>
      <c r="M2083">
        <v>37.272292320694604</v>
      </c>
      <c r="N2083">
        <v>22.240502396542599</v>
      </c>
      <c r="O2083">
        <v>29.099877167691002</v>
      </c>
    </row>
    <row r="2084" spans="1:15" hidden="1" x14ac:dyDescent="0.2">
      <c r="A2084" t="s">
        <v>4178</v>
      </c>
      <c r="B2084" s="2" t="s">
        <v>4179</v>
      </c>
      <c r="C2084">
        <v>0.19657496708391001</v>
      </c>
      <c r="D2084">
        <v>2.3721134020753001E-2</v>
      </c>
      <c r="E2084">
        <v>7.9552716089294803E-2</v>
      </c>
      <c r="F2084">
        <v>1824.02508891611</v>
      </c>
      <c r="G2084">
        <v>1932.71886954967</v>
      </c>
      <c r="H2084">
        <v>1738.3413138358201</v>
      </c>
      <c r="I2084">
        <v>1919.29866778932</v>
      </c>
      <c r="J2084">
        <v>1994.56503808005</v>
      </c>
      <c r="K2084">
        <v>1816.4102480141</v>
      </c>
      <c r="L2084">
        <v>1871.78052942363</v>
      </c>
      <c r="M2084">
        <v>2384.5176282239499</v>
      </c>
      <c r="N2084">
        <v>1838.1121098318999</v>
      </c>
      <c r="O2084">
        <v>1805.1958284371101</v>
      </c>
    </row>
    <row r="2085" spans="1:15" hidden="1" x14ac:dyDescent="0.2">
      <c r="A2085" t="s">
        <v>4180</v>
      </c>
      <c r="B2085" s="2" t="s">
        <v>4181</v>
      </c>
      <c r="C2085">
        <v>0.30283228825851199</v>
      </c>
      <c r="D2085">
        <v>5.7284480031239697E-2</v>
      </c>
      <c r="E2085">
        <v>0.15482247513030301</v>
      </c>
      <c r="F2085">
        <v>699.35068664359005</v>
      </c>
      <c r="G2085">
        <v>555.77376216452603</v>
      </c>
      <c r="H2085">
        <v>563.136741667308</v>
      </c>
      <c r="I2085">
        <v>885.55040380236699</v>
      </c>
      <c r="J2085">
        <v>814.43943393120401</v>
      </c>
      <c r="K2085">
        <v>622.59210353676997</v>
      </c>
      <c r="L2085">
        <v>645.67030666473704</v>
      </c>
      <c r="M2085">
        <v>732.71872220682496</v>
      </c>
      <c r="N2085">
        <v>867.37959346516197</v>
      </c>
      <c r="O2085">
        <v>652.23862617238399</v>
      </c>
    </row>
    <row r="2086" spans="1:15" hidden="1" x14ac:dyDescent="0.2">
      <c r="A2086" t="s">
        <v>4182</v>
      </c>
      <c r="B2086" s="2" t="s">
        <v>4183</v>
      </c>
      <c r="C2086">
        <v>-0.20018765732251201</v>
      </c>
      <c r="D2086">
        <v>0.42143037544358802</v>
      </c>
      <c r="E2086">
        <v>0.612239813423749</v>
      </c>
      <c r="F2086">
        <v>2433.4441441456202</v>
      </c>
      <c r="G2086">
        <v>2520.7566516151301</v>
      </c>
      <c r="H2086">
        <v>2043.9460090089301</v>
      </c>
      <c r="I2086">
        <v>2691.2004058059601</v>
      </c>
      <c r="J2086">
        <v>1900.04041444677</v>
      </c>
      <c r="K2086">
        <v>2185.7145256454401</v>
      </c>
      <c r="L2086">
        <v>1473.7645869590699</v>
      </c>
      <c r="M2086">
        <v>1647.2535045146001</v>
      </c>
      <c r="N2086">
        <v>3019.4752665423698</v>
      </c>
      <c r="O2086">
        <v>3047.4595502854299</v>
      </c>
    </row>
    <row r="2087" spans="1:15" hidden="1" x14ac:dyDescent="0.2">
      <c r="A2087" t="s">
        <v>4184</v>
      </c>
      <c r="B2087" s="2" t="s">
        <v>4185</v>
      </c>
      <c r="C2087">
        <v>-0.40915154879590798</v>
      </c>
      <c r="D2087">
        <v>1.6311231276025399E-2</v>
      </c>
      <c r="E2087">
        <v>5.9495444859389297E-2</v>
      </c>
      <c r="F2087">
        <v>1696.00476655019</v>
      </c>
      <c r="G2087">
        <v>1809.9074389590101</v>
      </c>
      <c r="H2087">
        <v>1565.7948426847099</v>
      </c>
      <c r="I2087">
        <v>1501.07157769785</v>
      </c>
      <c r="J2087">
        <v>1202.08587024547</v>
      </c>
      <c r="K2087">
        <v>1494.9295459033699</v>
      </c>
      <c r="L2087">
        <v>1355.46540405988</v>
      </c>
      <c r="M2087">
        <v>1151.80474073951</v>
      </c>
      <c r="N2087">
        <v>1825.02946136335</v>
      </c>
      <c r="O2087">
        <v>2198.5458922210701</v>
      </c>
    </row>
    <row r="2088" spans="1:15" hidden="1" x14ac:dyDescent="0.2">
      <c r="A2088" t="s">
        <v>4186</v>
      </c>
      <c r="B2088" s="2" t="s">
        <v>4187</v>
      </c>
      <c r="C2088">
        <v>-0.64527466247159804</v>
      </c>
      <c r="D2088" s="1">
        <v>3.0543618354435203E-5</v>
      </c>
      <c r="E2088">
        <v>3.1780870886011101E-4</v>
      </c>
      <c r="F2088">
        <v>1114.09421034145</v>
      </c>
      <c r="G2088">
        <v>1130.2814713683099</v>
      </c>
      <c r="H2088">
        <v>1069.6164331058901</v>
      </c>
      <c r="I2088">
        <v>719.16875709206602</v>
      </c>
      <c r="J2088">
        <v>658.80798289862901</v>
      </c>
      <c r="K2088">
        <v>960.89961925660702</v>
      </c>
      <c r="L2088">
        <v>1011.6238537641</v>
      </c>
      <c r="M2088">
        <v>822.71767195679399</v>
      </c>
      <c r="N2088">
        <v>1329.19708440514</v>
      </c>
      <c r="O2088">
        <v>1418.8698729350001</v>
      </c>
    </row>
    <row r="2089" spans="1:15" hidden="1" x14ac:dyDescent="0.2">
      <c r="A2089" t="s">
        <v>4188</v>
      </c>
      <c r="B2089" s="2" t="s">
        <v>4189</v>
      </c>
      <c r="C2089">
        <v>0.16701380460831</v>
      </c>
      <c r="D2089">
        <v>0.73806055839170304</v>
      </c>
      <c r="E2089">
        <v>0.84948377803047304</v>
      </c>
      <c r="F2089">
        <v>80.409458676116301</v>
      </c>
      <c r="G2089">
        <v>58.283390788789198</v>
      </c>
      <c r="H2089">
        <v>83.268695033123194</v>
      </c>
      <c r="I2089">
        <v>75.462714081721202</v>
      </c>
      <c r="J2089">
        <v>38.191767124558197</v>
      </c>
      <c r="K2089">
        <v>33.653627218203802</v>
      </c>
      <c r="L2089">
        <v>37.5903945660977</v>
      </c>
      <c r="M2089">
        <v>128.18032237116901</v>
      </c>
      <c r="N2089">
        <v>77.187625964471394</v>
      </c>
      <c r="O2089">
        <v>132.45461331500701</v>
      </c>
    </row>
    <row r="2090" spans="1:15" hidden="1" x14ac:dyDescent="0.2">
      <c r="A2090" t="s">
        <v>4190</v>
      </c>
      <c r="B2090" s="2" t="s">
        <v>4191</v>
      </c>
      <c r="C2090">
        <v>-9.6352390976931698E-2</v>
      </c>
      <c r="D2090">
        <v>0.87761203225292295</v>
      </c>
      <c r="E2090">
        <v>0.93366985984068396</v>
      </c>
      <c r="F2090">
        <v>33.856614179417399</v>
      </c>
      <c r="G2090">
        <v>21.856271545796002</v>
      </c>
      <c r="H2090">
        <v>40.346687284090599</v>
      </c>
      <c r="I2090">
        <v>30.912437093717099</v>
      </c>
      <c r="J2090">
        <v>23.869854452848902</v>
      </c>
      <c r="K2090">
        <v>23.0261659914026</v>
      </c>
      <c r="L2090">
        <v>43.118393766994402</v>
      </c>
      <c r="M2090">
        <v>79.089986143912796</v>
      </c>
      <c r="N2090">
        <v>44.481004793085198</v>
      </c>
      <c r="O2090">
        <v>127.437393113681</v>
      </c>
    </row>
    <row r="2091" spans="1:15" hidden="1" x14ac:dyDescent="0.2">
      <c r="A2091" t="s">
        <v>4192</v>
      </c>
      <c r="B2091" s="2" t="s">
        <v>4193</v>
      </c>
      <c r="C2091">
        <v>0.44147545580589698</v>
      </c>
      <c r="D2091">
        <v>1.05285892286636E-3</v>
      </c>
      <c r="E2091">
        <v>6.43664141754937E-3</v>
      </c>
      <c r="F2091">
        <v>567.09828750524105</v>
      </c>
      <c r="G2091">
        <v>555.77376216452603</v>
      </c>
      <c r="H2091">
        <v>664.43267995502401</v>
      </c>
      <c r="I2091">
        <v>669.16334414634696</v>
      </c>
      <c r="J2091">
        <v>841.17367091839503</v>
      </c>
      <c r="K2091">
        <v>577.42539332286401</v>
      </c>
      <c r="L2091">
        <v>547.27192088877598</v>
      </c>
      <c r="M2091">
        <v>754.53664941893896</v>
      </c>
      <c r="N2091">
        <v>461.81749093997303</v>
      </c>
      <c r="O2091">
        <v>512.75990457551995</v>
      </c>
    </row>
    <row r="2092" spans="1:15" hidden="1" x14ac:dyDescent="0.2">
      <c r="A2092" t="s">
        <v>4194</v>
      </c>
      <c r="B2092" s="2" t="s">
        <v>4195</v>
      </c>
      <c r="C2092">
        <v>-1.57496824055258</v>
      </c>
      <c r="D2092">
        <v>1.6074211473567801E-2</v>
      </c>
      <c r="E2092">
        <v>5.8870082191656598E-2</v>
      </c>
      <c r="F2092">
        <v>11.638211124174701</v>
      </c>
      <c r="G2092">
        <v>45.794092762620103</v>
      </c>
      <c r="H2092">
        <v>60.949251003626301</v>
      </c>
      <c r="I2092">
        <v>6.3643252840005902</v>
      </c>
      <c r="J2092">
        <v>11.457530137367501</v>
      </c>
      <c r="K2092">
        <v>16.826813609101901</v>
      </c>
      <c r="L2092">
        <v>15.4783977625108</v>
      </c>
      <c r="M2092">
        <v>12.727124207066399</v>
      </c>
      <c r="N2092">
        <v>44.481004793085198</v>
      </c>
      <c r="O2092">
        <v>17.058548684508501</v>
      </c>
    </row>
    <row r="2093" spans="1:15" hidden="1" x14ac:dyDescent="0.2">
      <c r="A2093" t="s">
        <v>4196</v>
      </c>
      <c r="B2093" s="2" t="s">
        <v>4197</v>
      </c>
      <c r="C2093">
        <v>0.619871069004439</v>
      </c>
      <c r="D2093">
        <v>0.30753662379876601</v>
      </c>
      <c r="E2093">
        <v>0.50019802493978005</v>
      </c>
      <c r="F2093">
        <v>592.49074813980405</v>
      </c>
      <c r="G2093">
        <v>635.91342449911099</v>
      </c>
      <c r="H2093">
        <v>657.565158715179</v>
      </c>
      <c r="I2093">
        <v>1198.31153204468</v>
      </c>
      <c r="J2093">
        <v>2652.4182268005702</v>
      </c>
      <c r="K2093">
        <v>874.10868590439804</v>
      </c>
      <c r="L2093">
        <v>667.78230346832402</v>
      </c>
      <c r="M2093">
        <v>1606.34489099188</v>
      </c>
      <c r="N2093">
        <v>926.25151157365701</v>
      </c>
      <c r="O2093">
        <v>3931.4937497590799</v>
      </c>
    </row>
    <row r="2094" spans="1:15" hidden="1" x14ac:dyDescent="0.2">
      <c r="A2094" t="s">
        <v>4198</v>
      </c>
      <c r="B2094" s="2" t="s">
        <v>4199</v>
      </c>
      <c r="C2094">
        <v>-0.38533524904333799</v>
      </c>
      <c r="D2094">
        <v>0.31322366302959997</v>
      </c>
      <c r="E2094">
        <v>0.50593973871514597</v>
      </c>
      <c r="F2094">
        <v>1275.9711468867899</v>
      </c>
      <c r="G2094">
        <v>1094.8951269608301</v>
      </c>
      <c r="H2094">
        <v>1500.5533909061801</v>
      </c>
      <c r="I2094">
        <v>801.90498578407403</v>
      </c>
      <c r="J2094">
        <v>444.93408700110302</v>
      </c>
      <c r="K2094">
        <v>987.46827232360999</v>
      </c>
      <c r="L2094">
        <v>1050.3198481703801</v>
      </c>
      <c r="M2094">
        <v>1822.7060025120099</v>
      </c>
      <c r="N2094">
        <v>1722.98480330862</v>
      </c>
      <c r="O2094">
        <v>1723.9168611756199</v>
      </c>
    </row>
    <row r="2095" spans="1:15" hidden="1" x14ac:dyDescent="0.2">
      <c r="A2095" t="s">
        <v>4200</v>
      </c>
      <c r="B2095" s="2" t="s">
        <v>4201</v>
      </c>
      <c r="C2095">
        <v>0.226747936863293</v>
      </c>
      <c r="D2095">
        <v>0.17461523028661699</v>
      </c>
      <c r="E2095">
        <v>0.342440092084633</v>
      </c>
      <c r="F2095">
        <v>5237.1950058786297</v>
      </c>
      <c r="G2095">
        <v>5322.52250881907</v>
      </c>
      <c r="H2095">
        <v>5560.9753239646598</v>
      </c>
      <c r="I2095">
        <v>5832.4495281233903</v>
      </c>
      <c r="J2095">
        <v>7108.4426560583997</v>
      </c>
      <c r="K2095">
        <v>7223.1311471492099</v>
      </c>
      <c r="L2095">
        <v>7417.4693277632196</v>
      </c>
      <c r="M2095">
        <v>7963.5434324215703</v>
      </c>
      <c r="N2095">
        <v>5291.93130553029</v>
      </c>
      <c r="O2095">
        <v>5628.3176218475401</v>
      </c>
    </row>
    <row r="2096" spans="1:15" hidden="1" x14ac:dyDescent="0.2">
      <c r="A2096" t="s">
        <v>4202</v>
      </c>
      <c r="B2096" s="2" t="s">
        <v>4203</v>
      </c>
      <c r="C2096">
        <v>-0.44776144446214799</v>
      </c>
      <c r="D2096">
        <v>0.59990671252732597</v>
      </c>
      <c r="E2096">
        <v>0.75548487815323695</v>
      </c>
      <c r="F2096">
        <v>17.986326282815501</v>
      </c>
      <c r="G2096">
        <v>13.5300728616832</v>
      </c>
      <c r="H2096">
        <v>20.602563719535599</v>
      </c>
      <c r="I2096">
        <v>22.729733157144899</v>
      </c>
      <c r="J2096">
        <v>14.321912671709301</v>
      </c>
      <c r="K2096">
        <v>2.6568653067003001</v>
      </c>
      <c r="L2096">
        <v>16.5839976026902</v>
      </c>
      <c r="M2096">
        <v>31.8178105176661</v>
      </c>
      <c r="N2096">
        <v>91.578539279881298</v>
      </c>
      <c r="O2096">
        <v>57.196310295116703</v>
      </c>
    </row>
    <row r="2097" spans="1:15" hidden="1" x14ac:dyDescent="0.2">
      <c r="A2097" t="s">
        <v>4204</v>
      </c>
      <c r="B2097" s="2" t="s">
        <v>4205</v>
      </c>
      <c r="C2097">
        <v>0.25823693653077701</v>
      </c>
      <c r="D2097">
        <v>0.12478035668906901</v>
      </c>
      <c r="E2097">
        <v>0.27091304065127902</v>
      </c>
      <c r="F2097">
        <v>1105.6300567966</v>
      </c>
      <c r="G2097">
        <v>1356.12961067486</v>
      </c>
      <c r="H2097">
        <v>1709.1543485664799</v>
      </c>
      <c r="I2097">
        <v>1266.5007315161199</v>
      </c>
      <c r="J2097">
        <v>1806.4705849915999</v>
      </c>
      <c r="K2097">
        <v>1402.82488193776</v>
      </c>
      <c r="L2097">
        <v>1396.37259814651</v>
      </c>
      <c r="M2097">
        <v>1839.0694479210999</v>
      </c>
      <c r="N2097">
        <v>1329.19708440514</v>
      </c>
      <c r="O2097">
        <v>1281.3980394186699</v>
      </c>
    </row>
    <row r="2098" spans="1:15" hidden="1" x14ac:dyDescent="0.2">
      <c r="A2098" t="s">
        <v>4206</v>
      </c>
      <c r="B2098" s="2" t="s">
        <v>4207</v>
      </c>
      <c r="C2098">
        <v>9.1296855457551604E-2</v>
      </c>
      <c r="D2098">
        <v>0.43838736945968898</v>
      </c>
      <c r="E2098">
        <v>0.62820973351014497</v>
      </c>
      <c r="F2098">
        <v>2032.4548699581501</v>
      </c>
      <c r="G2098">
        <v>1845.2937833664901</v>
      </c>
      <c r="H2098">
        <v>1796.7152443744999</v>
      </c>
      <c r="I2098">
        <v>2243.87925727335</v>
      </c>
      <c r="J2098">
        <v>1982.1527137645701</v>
      </c>
      <c r="K2098">
        <v>1909.4005337486101</v>
      </c>
      <c r="L2098">
        <v>2108.3788952220102</v>
      </c>
      <c r="M2098">
        <v>1739.9796951660801</v>
      </c>
      <c r="N2098">
        <v>1713.8269493806399</v>
      </c>
      <c r="O2098">
        <v>1660.6998866389199</v>
      </c>
    </row>
    <row r="2099" spans="1:15" hidden="1" x14ac:dyDescent="0.2">
      <c r="A2099" t="s">
        <v>4208</v>
      </c>
      <c r="B2099" s="2" t="s">
        <v>4209</v>
      </c>
      <c r="C2099">
        <v>0.223111295388915</v>
      </c>
      <c r="D2099">
        <v>3.3628853820923399E-2</v>
      </c>
      <c r="E2099">
        <v>0.10395776519752301</v>
      </c>
      <c r="F2099">
        <v>1409.2815652182501</v>
      </c>
      <c r="G2099">
        <v>1294.7238953795299</v>
      </c>
      <c r="H2099">
        <v>1306.54591588055</v>
      </c>
      <c r="I2099">
        <v>1589.2629423475701</v>
      </c>
      <c r="J2099">
        <v>1738.68019834551</v>
      </c>
      <c r="K2099">
        <v>1447.10597038276</v>
      </c>
      <c r="L2099">
        <v>1356.5710039000601</v>
      </c>
      <c r="M2099">
        <v>1340.8934432445001</v>
      </c>
      <c r="N2099">
        <v>1207.5284536475799</v>
      </c>
      <c r="O2099">
        <v>1307.4875844655601</v>
      </c>
    </row>
    <row r="2100" spans="1:15" hidden="1" x14ac:dyDescent="0.2">
      <c r="A2100" t="s">
        <v>4210</v>
      </c>
      <c r="B2100" s="2" t="s">
        <v>4211</v>
      </c>
      <c r="C2100">
        <v>-1.0554523956956501</v>
      </c>
      <c r="D2100" s="1">
        <v>6.3699679436916899E-5</v>
      </c>
      <c r="E2100">
        <v>5.9337636171128002E-4</v>
      </c>
      <c r="F2100">
        <v>80.409458676116301</v>
      </c>
      <c r="G2100">
        <v>166.52397368225499</v>
      </c>
      <c r="H2100">
        <v>168.25427037620801</v>
      </c>
      <c r="I2100">
        <v>76.371903408007</v>
      </c>
      <c r="J2100">
        <v>67.790386646090795</v>
      </c>
      <c r="K2100">
        <v>152.32694425081701</v>
      </c>
      <c r="L2100">
        <v>129.35518130098299</v>
      </c>
      <c r="M2100">
        <v>58.1811392323037</v>
      </c>
      <c r="N2100">
        <v>159.60831131636499</v>
      </c>
      <c r="O2100">
        <v>124.427060992886</v>
      </c>
    </row>
    <row r="2101" spans="1:15" hidden="1" x14ac:dyDescent="0.2">
      <c r="A2101" t="s">
        <v>4212</v>
      </c>
      <c r="B2101" s="2" t="s">
        <v>4213</v>
      </c>
      <c r="C2101">
        <v>5.2370564277087701E-2</v>
      </c>
      <c r="D2101">
        <v>0.68828934132512698</v>
      </c>
      <c r="E2101">
        <v>0.81626665249364405</v>
      </c>
      <c r="F2101">
        <v>2604.84325342892</v>
      </c>
      <c r="G2101">
        <v>2201.2387771123099</v>
      </c>
      <c r="H2101">
        <v>2011.3252831196701</v>
      </c>
      <c r="I2101">
        <v>2294.7938595453502</v>
      </c>
      <c r="J2101">
        <v>2083.36089664465</v>
      </c>
      <c r="K2101">
        <v>2258.3355106952499</v>
      </c>
      <c r="L2101">
        <v>1798.81093997179</v>
      </c>
      <c r="M2101">
        <v>2209.0651302265301</v>
      </c>
      <c r="N2101">
        <v>1852.5030231473099</v>
      </c>
      <c r="O2101">
        <v>2093.1842679932201</v>
      </c>
    </row>
    <row r="2102" spans="1:15" hidden="1" x14ac:dyDescent="0.2">
      <c r="A2102" t="s">
        <v>4214</v>
      </c>
      <c r="B2102" s="2" t="s">
        <v>4215</v>
      </c>
      <c r="C2102">
        <v>-0.27487323973577399</v>
      </c>
      <c r="D2102">
        <v>8.5245900031688596E-3</v>
      </c>
      <c r="E2102">
        <v>3.5867578647566498E-2</v>
      </c>
      <c r="F2102">
        <v>5182.1780078370703</v>
      </c>
      <c r="G2102">
        <v>4018.4316399199101</v>
      </c>
      <c r="H2102">
        <v>4568.6185048070301</v>
      </c>
      <c r="I2102">
        <v>3897.69464178722</v>
      </c>
      <c r="J2102">
        <v>3561.3822843650501</v>
      </c>
      <c r="K2102">
        <v>4515.7853996215999</v>
      </c>
      <c r="L2102">
        <v>4695.4825212416799</v>
      </c>
      <c r="M2102">
        <v>3589.9581066932401</v>
      </c>
      <c r="N2102">
        <v>4255.7855468207699</v>
      </c>
      <c r="O2102">
        <v>3955.5764067254399</v>
      </c>
    </row>
    <row r="2103" spans="1:15" hidden="1" x14ac:dyDescent="0.2">
      <c r="A2103" t="s">
        <v>4216</v>
      </c>
      <c r="B2103" s="2" t="s">
        <v>4217</v>
      </c>
      <c r="C2103">
        <v>0.47871371331096901</v>
      </c>
      <c r="D2103">
        <v>1.0122257158051999E-2</v>
      </c>
      <c r="E2103">
        <v>4.1121533388905999E-2</v>
      </c>
      <c r="F2103">
        <v>350.20435291834798</v>
      </c>
      <c r="G2103">
        <v>396.53521233087002</v>
      </c>
      <c r="H2103">
        <v>485.87712771904899</v>
      </c>
      <c r="I2103">
        <v>457.32223112175598</v>
      </c>
      <c r="J2103">
        <v>667.40113050165496</v>
      </c>
      <c r="K2103">
        <v>401.18666131174501</v>
      </c>
      <c r="L2103">
        <v>497.51992808070497</v>
      </c>
      <c r="M2103">
        <v>581.81139232303701</v>
      </c>
      <c r="N2103">
        <v>319.21662263272901</v>
      </c>
      <c r="O2103">
        <v>404.387948226878</v>
      </c>
    </row>
    <row r="2104" spans="1:15" hidden="1" x14ac:dyDescent="0.2">
      <c r="A2104" t="s">
        <v>4218</v>
      </c>
      <c r="B2104" s="2" t="s">
        <v>4219</v>
      </c>
      <c r="C2104">
        <v>-0.38574557693651101</v>
      </c>
      <c r="D2104">
        <v>6.8351868784591194E-2</v>
      </c>
      <c r="E2104">
        <v>0.176173087363593</v>
      </c>
      <c r="F2104">
        <v>2564.6385240908699</v>
      </c>
      <c r="G2104">
        <v>3454.3316790712802</v>
      </c>
      <c r="H2104">
        <v>2104.8952600125599</v>
      </c>
      <c r="I2104">
        <v>2010.2176004179</v>
      </c>
      <c r="J2104">
        <v>1545.81177436649</v>
      </c>
      <c r="K2104">
        <v>2659.5221720069999</v>
      </c>
      <c r="L2104">
        <v>2123.85729298452</v>
      </c>
      <c r="M2104">
        <v>1956.34080668621</v>
      </c>
      <c r="N2104">
        <v>1797.5558995793899</v>
      </c>
      <c r="O2104">
        <v>2099.2049322348098</v>
      </c>
    </row>
    <row r="2105" spans="1:15" hidden="1" x14ac:dyDescent="0.2">
      <c r="A2105" t="s">
        <v>4220</v>
      </c>
      <c r="B2105" s="2" t="s">
        <v>4221</v>
      </c>
      <c r="C2105">
        <v>-0.16486751136751199</v>
      </c>
      <c r="D2105">
        <v>0.1260236703689</v>
      </c>
      <c r="E2105">
        <v>0.27291545121739302</v>
      </c>
      <c r="F2105">
        <v>1317.23389541796</v>
      </c>
      <c r="G2105">
        <v>1208.3395840318601</v>
      </c>
      <c r="H2105">
        <v>1207.8252980577799</v>
      </c>
      <c r="I2105">
        <v>1104.66503143724</v>
      </c>
      <c r="J2105">
        <v>1051.22839010347</v>
      </c>
      <c r="K2105">
        <v>1260.23977714484</v>
      </c>
      <c r="L2105">
        <v>1206.20942563566</v>
      </c>
      <c r="M2105">
        <v>1002.71557145673</v>
      </c>
      <c r="N2105">
        <v>1038.7622884032301</v>
      </c>
      <c r="O2105">
        <v>1020.50258894971</v>
      </c>
    </row>
    <row r="2106" spans="1:15" hidden="1" x14ac:dyDescent="0.2">
      <c r="A2106" t="s">
        <v>4222</v>
      </c>
      <c r="B2106" s="2" t="s">
        <v>4223</v>
      </c>
      <c r="C2106">
        <v>5.2942919868546601E-2</v>
      </c>
      <c r="D2106">
        <v>0.83553392738224097</v>
      </c>
      <c r="E2106">
        <v>0.90995590728192999</v>
      </c>
      <c r="F2106">
        <v>1388.1211813561099</v>
      </c>
      <c r="G2106">
        <v>1324.9063656094399</v>
      </c>
      <c r="H2106">
        <v>872.17519746034202</v>
      </c>
      <c r="I2106">
        <v>1517.4369855709999</v>
      </c>
      <c r="J2106">
        <v>856.450377768218</v>
      </c>
      <c r="K2106">
        <v>858.16749406419603</v>
      </c>
      <c r="L2106">
        <v>773.91988812554098</v>
      </c>
      <c r="M2106">
        <v>1021.80625776733</v>
      </c>
      <c r="N2106">
        <v>1204.91192395387</v>
      </c>
      <c r="O2106">
        <v>1217.17762084169</v>
      </c>
    </row>
    <row r="2107" spans="1:15" hidden="1" x14ac:dyDescent="0.2">
      <c r="A2107" t="s">
        <v>4224</v>
      </c>
      <c r="B2107" s="2" t="s">
        <v>4225</v>
      </c>
      <c r="C2107">
        <v>0.53124244981309898</v>
      </c>
      <c r="D2107">
        <v>1.0660537932727599E-2</v>
      </c>
      <c r="E2107">
        <v>4.2737355344173E-2</v>
      </c>
      <c r="F2107">
        <v>344.91425695281498</v>
      </c>
      <c r="G2107">
        <v>319.517874502827</v>
      </c>
      <c r="H2107">
        <v>394.02403113611899</v>
      </c>
      <c r="I2107">
        <v>518.23791598290495</v>
      </c>
      <c r="J2107">
        <v>573.83130104648706</v>
      </c>
      <c r="K2107">
        <v>301.11140142603398</v>
      </c>
      <c r="L2107">
        <v>271.977560684119</v>
      </c>
      <c r="M2107">
        <v>471.81267596196301</v>
      </c>
      <c r="N2107">
        <v>519.38114420161298</v>
      </c>
      <c r="O2107">
        <v>376.291515099452</v>
      </c>
    </row>
    <row r="2108" spans="1:15" hidden="1" x14ac:dyDescent="0.2">
      <c r="A2108" t="s">
        <v>4226</v>
      </c>
      <c r="B2108" s="2" t="s">
        <v>4227</v>
      </c>
      <c r="C2108">
        <v>6.4875218898852394E-2</v>
      </c>
      <c r="D2108">
        <v>0.75474290333667404</v>
      </c>
      <c r="E2108">
        <v>0.85948853633922795</v>
      </c>
      <c r="F2108">
        <v>312.11566196650398</v>
      </c>
      <c r="G2108">
        <v>337.21104670656598</v>
      </c>
      <c r="H2108">
        <v>357.11110447195102</v>
      </c>
      <c r="I2108">
        <v>264.57409394916698</v>
      </c>
      <c r="J2108">
        <v>377.14370035501202</v>
      </c>
      <c r="K2108">
        <v>288.71269666143201</v>
      </c>
      <c r="L2108">
        <v>270.87196084393901</v>
      </c>
      <c r="M2108">
        <v>429.99498213874398</v>
      </c>
      <c r="N2108">
        <v>417.33648614688798</v>
      </c>
      <c r="O2108">
        <v>408.401724387939</v>
      </c>
    </row>
    <row r="2109" spans="1:15" hidden="1" x14ac:dyDescent="0.2">
      <c r="A2109" t="s">
        <v>4228</v>
      </c>
      <c r="B2109" s="2" t="s">
        <v>4229</v>
      </c>
      <c r="C2109">
        <v>1.5175908285763999</v>
      </c>
      <c r="D2109" s="1">
        <v>1.03858159228114E-19</v>
      </c>
      <c r="E2109" s="1">
        <v>1.0878565189371499E-17</v>
      </c>
      <c r="F2109">
        <v>1908.66662436465</v>
      </c>
      <c r="G2109">
        <v>1559.0807036001099</v>
      </c>
      <c r="H2109">
        <v>2316.9299782927801</v>
      </c>
      <c r="I2109">
        <v>6180.6690400908501</v>
      </c>
      <c r="J2109">
        <v>6016.1581162960301</v>
      </c>
      <c r="K2109">
        <v>2359.2963923498601</v>
      </c>
      <c r="L2109">
        <v>2000.0301108844301</v>
      </c>
      <c r="M2109">
        <v>5303.5744731446803</v>
      </c>
      <c r="N2109">
        <v>1685.0451227498199</v>
      </c>
      <c r="O2109">
        <v>2429.33802148206</v>
      </c>
    </row>
    <row r="2110" spans="1:15" hidden="1" x14ac:dyDescent="0.2">
      <c r="A2110" t="s">
        <v>4230</v>
      </c>
      <c r="B2110" s="2" t="s">
        <v>4231</v>
      </c>
      <c r="C2110">
        <v>-6.6212435794410898E-2</v>
      </c>
      <c r="D2110">
        <v>0.59795297907134104</v>
      </c>
      <c r="E2110">
        <v>0.754151145053921</v>
      </c>
      <c r="F2110">
        <v>1839.8953768127101</v>
      </c>
      <c r="G2110">
        <v>1853.6199820505999</v>
      </c>
      <c r="H2110">
        <v>1684.2595840720401</v>
      </c>
      <c r="I2110">
        <v>1999.30732850247</v>
      </c>
      <c r="J2110">
        <v>1554.40492196952</v>
      </c>
      <c r="K2110">
        <v>1617.1453500115799</v>
      </c>
      <c r="L2110">
        <v>1745.74214764319</v>
      </c>
      <c r="M2110">
        <v>1381.8020567672099</v>
      </c>
      <c r="N2110">
        <v>1639.25585310988</v>
      </c>
      <c r="O2110">
        <v>1677.7584353234199</v>
      </c>
    </row>
    <row r="2111" spans="1:15" hidden="1" x14ac:dyDescent="0.2">
      <c r="A2111" t="s">
        <v>4232</v>
      </c>
      <c r="B2111" s="2" t="s">
        <v>4233</v>
      </c>
      <c r="C2111">
        <v>-6.7227248285604196E-2</v>
      </c>
      <c r="D2111">
        <v>0.58883683775816897</v>
      </c>
      <c r="E2111">
        <v>0.747469601785544</v>
      </c>
      <c r="F2111">
        <v>211.60383862135899</v>
      </c>
      <c r="G2111">
        <v>227.92968897758601</v>
      </c>
      <c r="H2111">
        <v>254.95672602925401</v>
      </c>
      <c r="I2111">
        <v>230.93408887659299</v>
      </c>
      <c r="J2111">
        <v>224.37663185677999</v>
      </c>
      <c r="K2111">
        <v>259.48717828772902</v>
      </c>
      <c r="L2111">
        <v>214.486368994793</v>
      </c>
      <c r="M2111">
        <v>211.81571001760599</v>
      </c>
      <c r="N2111">
        <v>245.95379120882399</v>
      </c>
      <c r="O2111">
        <v>214.73702461675401</v>
      </c>
    </row>
    <row r="2112" spans="1:15" hidden="1" x14ac:dyDescent="0.2">
      <c r="A2112" t="s">
        <v>4234</v>
      </c>
      <c r="B2112" s="2" t="s">
        <v>4235</v>
      </c>
      <c r="C2112">
        <v>-0.33445742475499102</v>
      </c>
      <c r="D2112">
        <v>0.74753163776107701</v>
      </c>
      <c r="E2112">
        <v>0.85507476017477102</v>
      </c>
      <c r="F2112">
        <v>2.1160383862135901</v>
      </c>
      <c r="G2112">
        <v>9.3669735196268409</v>
      </c>
      <c r="H2112">
        <v>2.5753204649419601</v>
      </c>
      <c r="I2112">
        <v>0.90918932628579796</v>
      </c>
      <c r="J2112">
        <v>8.5931476030255993</v>
      </c>
      <c r="K2112">
        <v>41.6242231383046</v>
      </c>
      <c r="L2112">
        <v>18.7951972830489</v>
      </c>
      <c r="M2112">
        <v>25.454248414132898</v>
      </c>
      <c r="N2112">
        <v>18.315707855976299</v>
      </c>
      <c r="O2112">
        <v>10.0344404026521</v>
      </c>
    </row>
    <row r="2113" spans="1:15" hidden="1" x14ac:dyDescent="0.2">
      <c r="A2113" t="s">
        <v>4236</v>
      </c>
      <c r="B2113" s="2" t="s">
        <v>4237</v>
      </c>
      <c r="C2113">
        <v>1.3276506844724401</v>
      </c>
      <c r="D2113">
        <v>1.6526522228325E-3</v>
      </c>
      <c r="E2113">
        <v>9.3234904276732408E-3</v>
      </c>
      <c r="F2113">
        <v>1253.7527438315501</v>
      </c>
      <c r="G2113">
        <v>898.18868304866305</v>
      </c>
      <c r="H2113">
        <v>472.14208523935798</v>
      </c>
      <c r="I2113">
        <v>3423.0978134660299</v>
      </c>
      <c r="J2113">
        <v>1460.83509251435</v>
      </c>
      <c r="K2113">
        <v>564.14106678936298</v>
      </c>
      <c r="L2113">
        <v>463.24633303514503</v>
      </c>
      <c r="M2113">
        <v>1041.80602437844</v>
      </c>
      <c r="N2113">
        <v>951.10854366391004</v>
      </c>
      <c r="O2113">
        <v>907.11341239974604</v>
      </c>
    </row>
    <row r="2114" spans="1:15" x14ac:dyDescent="0.2">
      <c r="A2114" t="s">
        <v>4238</v>
      </c>
      <c r="B2114" s="2" t="s">
        <v>4239</v>
      </c>
      <c r="C2114">
        <v>-4.29150304326346</v>
      </c>
      <c r="D2114">
        <v>1.8483712393901101E-3</v>
      </c>
      <c r="E2114">
        <v>1.0234315731567399E-2</v>
      </c>
      <c r="F2114">
        <v>58.191055620873598</v>
      </c>
      <c r="G2114">
        <v>13.5300728616832</v>
      </c>
      <c r="H2114">
        <v>9.4428417047871704</v>
      </c>
      <c r="I2114">
        <v>0</v>
      </c>
      <c r="J2114">
        <v>0.95479417811395495</v>
      </c>
      <c r="K2114">
        <v>7.97059592010089</v>
      </c>
      <c r="L2114">
        <v>34.273595045559702</v>
      </c>
      <c r="M2114">
        <v>1.81816060100949</v>
      </c>
      <c r="N2114">
        <v>1.3082648468554501</v>
      </c>
      <c r="O2114">
        <v>2.0068880805304099</v>
      </c>
    </row>
    <row r="2115" spans="1:15" hidden="1" x14ac:dyDescent="0.2">
      <c r="A2115" t="s">
        <v>4240</v>
      </c>
      <c r="B2115" s="2" t="s">
        <v>4241</v>
      </c>
      <c r="C2115">
        <v>-0.27756254119127999</v>
      </c>
      <c r="D2115">
        <v>0.35538497001209202</v>
      </c>
      <c r="E2115">
        <v>0.54984639952469905</v>
      </c>
      <c r="F2115">
        <v>438.01994594621198</v>
      </c>
      <c r="G2115">
        <v>533.91749061872997</v>
      </c>
      <c r="H2115">
        <v>437.80447904013198</v>
      </c>
      <c r="I2115">
        <v>238.20760348687901</v>
      </c>
      <c r="J2115">
        <v>350.40946336782201</v>
      </c>
      <c r="K2115">
        <v>309.08199734613402</v>
      </c>
      <c r="L2115">
        <v>521.84312456465102</v>
      </c>
      <c r="M2115">
        <v>559.99346511092301</v>
      </c>
      <c r="N2115">
        <v>368.93068681323598</v>
      </c>
      <c r="O2115">
        <v>639.19385364893606</v>
      </c>
    </row>
    <row r="2116" spans="1:15" hidden="1" x14ac:dyDescent="0.2">
      <c r="A2116" t="s">
        <v>4242</v>
      </c>
      <c r="B2116" s="2" t="s">
        <v>4243</v>
      </c>
      <c r="C2116">
        <v>0.190164174369266</v>
      </c>
      <c r="D2116">
        <v>0.42326682898976098</v>
      </c>
      <c r="E2116">
        <v>0.61405607831432396</v>
      </c>
      <c r="F2116">
        <v>851.70545045096799</v>
      </c>
      <c r="G2116">
        <v>1054.3049083757801</v>
      </c>
      <c r="H2116">
        <v>563.99518182228803</v>
      </c>
      <c r="I2116">
        <v>832.81742287779105</v>
      </c>
      <c r="J2116">
        <v>730.41754625717601</v>
      </c>
      <c r="K2116">
        <v>572.11166270946399</v>
      </c>
      <c r="L2116">
        <v>542.84952152805795</v>
      </c>
      <c r="M2116">
        <v>916.35294290878301</v>
      </c>
      <c r="N2116">
        <v>667.215071896278</v>
      </c>
      <c r="O2116">
        <v>819.81378089667305</v>
      </c>
    </row>
    <row r="2117" spans="1:15" hidden="1" x14ac:dyDescent="0.2">
      <c r="A2117" t="s">
        <v>4244</v>
      </c>
      <c r="B2117" s="2" t="s">
        <v>4245</v>
      </c>
      <c r="C2117">
        <v>-0.395483009521227</v>
      </c>
      <c r="D2117">
        <v>2.52464516111543E-2</v>
      </c>
      <c r="E2117">
        <v>8.3099964852776306E-2</v>
      </c>
      <c r="F2117">
        <v>1694.9467473570801</v>
      </c>
      <c r="G2117">
        <v>1935.84119405621</v>
      </c>
      <c r="H2117">
        <v>2613.9502719160801</v>
      </c>
      <c r="I2117">
        <v>1790.19378345674</v>
      </c>
      <c r="J2117">
        <v>1566.817246285</v>
      </c>
      <c r="K2117">
        <v>2605.4992441040899</v>
      </c>
      <c r="L2117">
        <v>2306.2812666141099</v>
      </c>
      <c r="M2117">
        <v>1677.2531544312501</v>
      </c>
      <c r="N2117">
        <v>2518.4098301967401</v>
      </c>
      <c r="O2117">
        <v>1776.0959512694101</v>
      </c>
    </row>
    <row r="2118" spans="1:15" hidden="1" x14ac:dyDescent="0.2">
      <c r="A2118" t="s">
        <v>4246</v>
      </c>
      <c r="B2118" s="2" t="s">
        <v>4247</v>
      </c>
      <c r="C2118">
        <v>0.23992683490150399</v>
      </c>
      <c r="D2118">
        <v>4.9872451684766499E-2</v>
      </c>
      <c r="E2118">
        <v>0.13940625708889401</v>
      </c>
      <c r="F2118">
        <v>1152.1829012932999</v>
      </c>
      <c r="G2118">
        <v>932.53425262062797</v>
      </c>
      <c r="H2118">
        <v>916.814085519336</v>
      </c>
      <c r="I2118">
        <v>1341.05425627155</v>
      </c>
      <c r="J2118">
        <v>1096.10371647482</v>
      </c>
      <c r="K2118">
        <v>934.33096618960406</v>
      </c>
      <c r="L2118">
        <v>948.60466287387806</v>
      </c>
      <c r="M2118">
        <v>1015.4426956638</v>
      </c>
      <c r="N2118">
        <v>945.87548427648903</v>
      </c>
      <c r="O2118">
        <v>992.40615582228804</v>
      </c>
    </row>
    <row r="2119" spans="1:15" hidden="1" x14ac:dyDescent="0.2">
      <c r="A2119" t="s">
        <v>4248</v>
      </c>
      <c r="B2119" s="2" t="s">
        <v>4249</v>
      </c>
      <c r="C2119">
        <v>-9.3416179497123497E-2</v>
      </c>
      <c r="D2119">
        <v>0.94447663873003496</v>
      </c>
      <c r="E2119">
        <v>0.97076653525109602</v>
      </c>
      <c r="F2119">
        <v>8.4641535448543408</v>
      </c>
      <c r="G2119">
        <v>13.5300728616832</v>
      </c>
      <c r="H2119">
        <v>9.4428417047871704</v>
      </c>
      <c r="I2119">
        <v>1.8183786525715999</v>
      </c>
      <c r="J2119">
        <v>6.6835592467976896</v>
      </c>
      <c r="K2119">
        <v>0</v>
      </c>
      <c r="L2119">
        <v>0</v>
      </c>
      <c r="M2119">
        <v>23.6360878131234</v>
      </c>
      <c r="N2119">
        <v>10.466118774843601</v>
      </c>
      <c r="O2119">
        <v>38.1308735300778</v>
      </c>
    </row>
    <row r="2120" spans="1:15" hidden="1" x14ac:dyDescent="0.2">
      <c r="A2120" t="s">
        <v>4250</v>
      </c>
      <c r="B2120" s="2" t="s">
        <v>4251</v>
      </c>
      <c r="C2120">
        <v>-3.3851172519973201E-3</v>
      </c>
      <c r="D2120">
        <v>0.97721949170683198</v>
      </c>
      <c r="E2120">
        <v>0.98743213980602496</v>
      </c>
      <c r="F2120">
        <v>2748.7338636914501</v>
      </c>
      <c r="G2120">
        <v>2863.17157249927</v>
      </c>
      <c r="H2120">
        <v>2698.0774071041901</v>
      </c>
      <c r="I2120">
        <v>2428.44469050937</v>
      </c>
      <c r="J2120">
        <v>2854.83459256073</v>
      </c>
      <c r="K2120">
        <v>2435.45986447527</v>
      </c>
      <c r="L2120">
        <v>2430.1084487142002</v>
      </c>
      <c r="M2120">
        <v>2297.2459193754898</v>
      </c>
      <c r="N2120">
        <v>2203.1180021045702</v>
      </c>
      <c r="O2120">
        <v>2347.0556101803199</v>
      </c>
    </row>
    <row r="2121" spans="1:15" hidden="1" x14ac:dyDescent="0.2">
      <c r="A2121" t="s">
        <v>4252</v>
      </c>
      <c r="B2121" s="2" t="s">
        <v>4253</v>
      </c>
      <c r="C2121">
        <v>-0.52037791957088897</v>
      </c>
      <c r="D2121" s="1">
        <v>1.37828355041372E-5</v>
      </c>
      <c r="E2121">
        <v>1.57778737459018E-4</v>
      </c>
      <c r="F2121">
        <v>868.63375754067704</v>
      </c>
      <c r="G2121">
        <v>888.82170952903596</v>
      </c>
      <c r="H2121">
        <v>736.54165297339898</v>
      </c>
      <c r="I2121">
        <v>590.97306208576902</v>
      </c>
      <c r="J2121">
        <v>582.42444864951301</v>
      </c>
      <c r="K2121">
        <v>924.589126731703</v>
      </c>
      <c r="L2121">
        <v>769.49748876482397</v>
      </c>
      <c r="M2121">
        <v>569.08426811597099</v>
      </c>
      <c r="N2121">
        <v>927.55977642051198</v>
      </c>
      <c r="O2121">
        <v>718.46593282988704</v>
      </c>
    </row>
    <row r="2122" spans="1:15" hidden="1" x14ac:dyDescent="0.2">
      <c r="A2122" t="s">
        <v>4254</v>
      </c>
      <c r="B2122" s="2" t="s">
        <v>4255</v>
      </c>
      <c r="C2122">
        <v>-0.141919268593694</v>
      </c>
      <c r="D2122">
        <v>0.82590071093941497</v>
      </c>
      <c r="E2122">
        <v>0.90423369608898496</v>
      </c>
      <c r="F2122">
        <v>480.34071367048398</v>
      </c>
      <c r="G2122">
        <v>271.64223206917802</v>
      </c>
      <c r="H2122">
        <v>76.401173793278005</v>
      </c>
      <c r="I2122">
        <v>305.487613632028</v>
      </c>
      <c r="J2122">
        <v>67.790386646090795</v>
      </c>
      <c r="K2122">
        <v>73.506606818708207</v>
      </c>
      <c r="L2122">
        <v>96.187186095602996</v>
      </c>
      <c r="M2122">
        <v>138.18020567672099</v>
      </c>
      <c r="N2122">
        <v>168.766165244353</v>
      </c>
      <c r="O2122">
        <v>150.51660603978101</v>
      </c>
    </row>
    <row r="2123" spans="1:15" hidden="1" x14ac:dyDescent="0.2">
      <c r="A2123" t="s">
        <v>4256</v>
      </c>
      <c r="B2123" s="2" t="s">
        <v>4257</v>
      </c>
      <c r="C2123">
        <v>0.126783601074591</v>
      </c>
      <c r="D2123">
        <v>0.61467211380164399</v>
      </c>
      <c r="E2123">
        <v>0.76666857037633496</v>
      </c>
      <c r="F2123">
        <v>378.770871132232</v>
      </c>
      <c r="G2123">
        <v>462.10402696825702</v>
      </c>
      <c r="H2123">
        <v>652.41451778529495</v>
      </c>
      <c r="I2123">
        <v>382.768706366321</v>
      </c>
      <c r="J2123">
        <v>654.03401200805899</v>
      </c>
      <c r="K2123">
        <v>631.44832122576997</v>
      </c>
      <c r="L2123">
        <v>539.53272200751996</v>
      </c>
      <c r="M2123">
        <v>579.99323172202696</v>
      </c>
      <c r="N2123">
        <v>389.86292436292302</v>
      </c>
      <c r="O2123">
        <v>398.36728398528697</v>
      </c>
    </row>
    <row r="2124" spans="1:15" hidden="1" x14ac:dyDescent="0.2">
      <c r="A2124" t="s">
        <v>4258</v>
      </c>
      <c r="B2124" s="2" t="s">
        <v>4259</v>
      </c>
      <c r="C2124">
        <v>-0.65693211774034399</v>
      </c>
      <c r="D2124">
        <v>0.10213421595179099</v>
      </c>
      <c r="E2124">
        <v>0.234261202796226</v>
      </c>
      <c r="F2124">
        <v>26.450479827669799</v>
      </c>
      <c r="G2124">
        <v>30.182470229908699</v>
      </c>
      <c r="H2124">
        <v>24.036324339458201</v>
      </c>
      <c r="I2124">
        <v>27.2756797885739</v>
      </c>
      <c r="J2124">
        <v>13.367118493595401</v>
      </c>
      <c r="K2124">
        <v>29.225518373703299</v>
      </c>
      <c r="L2124">
        <v>19.900797123228202</v>
      </c>
      <c r="M2124">
        <v>18.1816060100949</v>
      </c>
      <c r="N2124">
        <v>39.247945405663401</v>
      </c>
      <c r="O2124">
        <v>48.165313932729902</v>
      </c>
    </row>
    <row r="2125" spans="1:15" hidden="1" x14ac:dyDescent="0.2">
      <c r="A2125" t="s">
        <v>4260</v>
      </c>
      <c r="B2125" s="2" t="s">
        <v>4261</v>
      </c>
      <c r="C2125">
        <v>0.54882258703110098</v>
      </c>
      <c r="D2125">
        <v>1.47224401269733E-2</v>
      </c>
      <c r="E2125">
        <v>5.4908592972560497E-2</v>
      </c>
      <c r="F2125">
        <v>133.31041833145599</v>
      </c>
      <c r="G2125">
        <v>99.914384209353003</v>
      </c>
      <c r="H2125">
        <v>102.154378442698</v>
      </c>
      <c r="I2125">
        <v>212.75030235087701</v>
      </c>
      <c r="J2125">
        <v>221.51224932243801</v>
      </c>
      <c r="K2125">
        <v>159.41191840201799</v>
      </c>
      <c r="L2125">
        <v>160.31197682600501</v>
      </c>
      <c r="M2125">
        <v>166.361694992368</v>
      </c>
      <c r="N2125">
        <v>170.074430091208</v>
      </c>
      <c r="O2125">
        <v>134.46150139553799</v>
      </c>
    </row>
    <row r="2126" spans="1:15" hidden="1" x14ac:dyDescent="0.2">
      <c r="A2126" t="s">
        <v>4262</v>
      </c>
      <c r="B2126" s="2" t="s">
        <v>4263</v>
      </c>
      <c r="C2126">
        <v>7.8069104417447993E-2</v>
      </c>
      <c r="D2126">
        <v>0.68074943640869801</v>
      </c>
      <c r="E2126">
        <v>0.81140788178338596</v>
      </c>
      <c r="F2126">
        <v>1040.0328668239799</v>
      </c>
      <c r="G2126">
        <v>894.02558370660597</v>
      </c>
      <c r="H2126">
        <v>1104.8124794600999</v>
      </c>
      <c r="I2126">
        <v>1364.69317875498</v>
      </c>
      <c r="J2126">
        <v>908.96405756448598</v>
      </c>
      <c r="K2126">
        <v>1067.1742315246199</v>
      </c>
      <c r="L2126">
        <v>1115.5502387409599</v>
      </c>
      <c r="M2126">
        <v>842.71743856789897</v>
      </c>
      <c r="N2126">
        <v>875.22918254629496</v>
      </c>
      <c r="O2126">
        <v>790.71390372898202</v>
      </c>
    </row>
    <row r="2127" spans="1:15" hidden="1" x14ac:dyDescent="0.2">
      <c r="A2127" t="s">
        <v>4264</v>
      </c>
      <c r="B2127" s="2" t="s">
        <v>4265</v>
      </c>
      <c r="C2127">
        <v>-0.52725875721787296</v>
      </c>
      <c r="D2127">
        <v>0.220541082560063</v>
      </c>
      <c r="E2127">
        <v>0.401397969937971</v>
      </c>
      <c r="F2127">
        <v>12.696230317281501</v>
      </c>
      <c r="G2127">
        <v>20.815496710281899</v>
      </c>
      <c r="H2127">
        <v>22.3194440294969</v>
      </c>
      <c r="I2127">
        <v>18.183786525715998</v>
      </c>
      <c r="J2127">
        <v>13.367118493595401</v>
      </c>
      <c r="K2127">
        <v>29.225518373703299</v>
      </c>
      <c r="L2127">
        <v>25.4287963241249</v>
      </c>
      <c r="M2127">
        <v>23.6360878131234</v>
      </c>
      <c r="N2127">
        <v>36.631415711952499</v>
      </c>
      <c r="O2127">
        <v>39.134317570343001</v>
      </c>
    </row>
    <row r="2128" spans="1:15" hidden="1" x14ac:dyDescent="0.2">
      <c r="A2128" t="s">
        <v>4266</v>
      </c>
      <c r="B2128" s="2" t="s">
        <v>4267</v>
      </c>
      <c r="C2128">
        <v>1.69970453095063</v>
      </c>
      <c r="D2128" s="1">
        <v>2.5304088038256599E-16</v>
      </c>
      <c r="E2128" s="1">
        <v>1.9159970918606101E-14</v>
      </c>
      <c r="F2128">
        <v>999.828137485919</v>
      </c>
      <c r="G2128">
        <v>912.75953074586005</v>
      </c>
      <c r="H2128">
        <v>783.75586149733499</v>
      </c>
      <c r="I2128">
        <v>3462.19295449632</v>
      </c>
      <c r="J2128">
        <v>2961.77154050949</v>
      </c>
      <c r="K2128">
        <v>1053.00428322222</v>
      </c>
      <c r="L2128">
        <v>624.66390970133</v>
      </c>
      <c r="M2128">
        <v>2102.7027350674798</v>
      </c>
      <c r="N2128">
        <v>955.03333820447699</v>
      </c>
      <c r="O2128">
        <v>795.73112393030794</v>
      </c>
    </row>
    <row r="2129" spans="1:15" hidden="1" x14ac:dyDescent="0.2">
      <c r="A2129" t="s">
        <v>4268</v>
      </c>
      <c r="B2129" s="2" t="s">
        <v>4269</v>
      </c>
      <c r="C2129">
        <v>1.47106329677357</v>
      </c>
      <c r="D2129">
        <v>9.6779168779093897E-4</v>
      </c>
      <c r="E2129">
        <v>6.0081476725750297E-3</v>
      </c>
      <c r="F2129">
        <v>81.467477869223103</v>
      </c>
      <c r="G2129">
        <v>41.630993420563698</v>
      </c>
      <c r="H2129">
        <v>60.090810848645603</v>
      </c>
      <c r="I2129">
        <v>220.93300628744899</v>
      </c>
      <c r="J2129">
        <v>149.902685963891</v>
      </c>
      <c r="K2129">
        <v>106.27461226801201</v>
      </c>
      <c r="L2129">
        <v>36.484794725918398</v>
      </c>
      <c r="M2129">
        <v>302.72374006808002</v>
      </c>
      <c r="N2129">
        <v>146.52566284781</v>
      </c>
      <c r="O2129">
        <v>95.327183825194496</v>
      </c>
    </row>
    <row r="2130" spans="1:15" x14ac:dyDescent="0.2">
      <c r="A2130" t="s">
        <v>4270</v>
      </c>
      <c r="B2130" s="2" t="s">
        <v>4271</v>
      </c>
      <c r="C2130">
        <v>2.3545822726776802</v>
      </c>
      <c r="D2130" s="1">
        <v>1.64632719623566E-14</v>
      </c>
      <c r="E2130" s="1">
        <v>1.0050973236690299E-12</v>
      </c>
      <c r="F2130">
        <v>856.99554641650195</v>
      </c>
      <c r="G2130">
        <v>985.61376923184605</v>
      </c>
      <c r="H2130">
        <v>1001.79966086242</v>
      </c>
      <c r="I2130">
        <v>4604.1347483112804</v>
      </c>
      <c r="J2130">
        <v>4527.6339926163801</v>
      </c>
      <c r="K2130">
        <v>1134.4814859610301</v>
      </c>
      <c r="L2130">
        <v>423.44473878868899</v>
      </c>
      <c r="M2130">
        <v>3212.68978198377</v>
      </c>
      <c r="N2130">
        <v>546.85470598557697</v>
      </c>
      <c r="O2130">
        <v>680.33505929980902</v>
      </c>
    </row>
    <row r="2131" spans="1:15" hidden="1" x14ac:dyDescent="0.2">
      <c r="A2131" t="s">
        <v>4272</v>
      </c>
      <c r="B2131" s="2" t="s">
        <v>4273</v>
      </c>
      <c r="C2131">
        <v>-7.2410539875639402E-3</v>
      </c>
      <c r="D2131">
        <v>0.94759654149886396</v>
      </c>
      <c r="E2131">
        <v>0.97245728246350904</v>
      </c>
      <c r="F2131">
        <v>1219.89612965213</v>
      </c>
      <c r="G2131">
        <v>1442.5139220225301</v>
      </c>
      <c r="H2131">
        <v>1502.2702712161399</v>
      </c>
      <c r="I2131">
        <v>1401.0607518064101</v>
      </c>
      <c r="J2131">
        <v>1436.0104438833901</v>
      </c>
      <c r="K2131">
        <v>1446.2203486138601</v>
      </c>
      <c r="L2131">
        <v>1488.1373848814001</v>
      </c>
      <c r="M2131">
        <v>1444.5285975020399</v>
      </c>
      <c r="N2131">
        <v>1664.11288520013</v>
      </c>
      <c r="O2131">
        <v>1280.3945953784</v>
      </c>
    </row>
    <row r="2132" spans="1:15" hidden="1" x14ac:dyDescent="0.2">
      <c r="A2132" t="s">
        <v>4274</v>
      </c>
      <c r="B2132" s="2" t="s">
        <v>4275</v>
      </c>
      <c r="C2132">
        <v>0.37345873212202202</v>
      </c>
      <c r="D2132">
        <v>0.21828151560928999</v>
      </c>
      <c r="E2132">
        <v>0.398481645028541</v>
      </c>
      <c r="F2132">
        <v>143.89061026252401</v>
      </c>
      <c r="G2132">
        <v>165.483198846741</v>
      </c>
      <c r="H2132">
        <v>224.91132060493101</v>
      </c>
      <c r="I2132">
        <v>354.58383725146098</v>
      </c>
      <c r="J2132">
        <v>291.21222432475599</v>
      </c>
      <c r="K2132">
        <v>347.16373340883899</v>
      </c>
      <c r="L2132">
        <v>326.15195285290702</v>
      </c>
      <c r="M2132">
        <v>299.087418866061</v>
      </c>
      <c r="N2132">
        <v>296.976120236187</v>
      </c>
      <c r="O2132">
        <v>197.67847593224599</v>
      </c>
    </row>
    <row r="2133" spans="1:15" hidden="1" x14ac:dyDescent="0.2">
      <c r="A2133" t="s">
        <v>4276</v>
      </c>
      <c r="B2133" s="2" t="s">
        <v>4277</v>
      </c>
      <c r="C2133">
        <v>0.24594058903214899</v>
      </c>
      <c r="D2133">
        <v>2.7539734035229298E-2</v>
      </c>
      <c r="E2133">
        <v>8.9062460634684898E-2</v>
      </c>
      <c r="F2133">
        <v>344.91425695281498</v>
      </c>
      <c r="G2133">
        <v>360.108093087876</v>
      </c>
      <c r="H2133">
        <v>331.35789982253198</v>
      </c>
      <c r="I2133">
        <v>458.231420448042</v>
      </c>
      <c r="J2133">
        <v>383.82725960181</v>
      </c>
      <c r="K2133">
        <v>389.67357831604301</v>
      </c>
      <c r="L2133">
        <v>311.77915493057498</v>
      </c>
      <c r="M2133">
        <v>409.086135227135</v>
      </c>
      <c r="N2133">
        <v>370.23895166009203</v>
      </c>
      <c r="O2133">
        <v>354.21574621361799</v>
      </c>
    </row>
    <row r="2134" spans="1:15" hidden="1" x14ac:dyDescent="0.2">
      <c r="A2134" t="s">
        <v>4278</v>
      </c>
      <c r="B2134" s="2" t="s">
        <v>4279</v>
      </c>
      <c r="C2134">
        <v>0.16175218877915101</v>
      </c>
      <c r="D2134">
        <v>0.75755269592535301</v>
      </c>
      <c r="E2134">
        <v>0.86145346978145998</v>
      </c>
      <c r="F2134">
        <v>28.566518213883398</v>
      </c>
      <c r="G2134">
        <v>15.611622532711401</v>
      </c>
      <c r="H2134">
        <v>35.1960463542067</v>
      </c>
      <c r="I2134">
        <v>44.5502769880041</v>
      </c>
      <c r="J2134">
        <v>17.186295206051199</v>
      </c>
      <c r="K2134">
        <v>35.424870756003997</v>
      </c>
      <c r="L2134">
        <v>35.379194885738997</v>
      </c>
      <c r="M2134">
        <v>22.727007512618599</v>
      </c>
      <c r="N2134">
        <v>14.3909133154099</v>
      </c>
      <c r="O2134">
        <v>11.037884442917299</v>
      </c>
    </row>
    <row r="2135" spans="1:15" hidden="1" x14ac:dyDescent="0.2">
      <c r="A2135" t="s">
        <v>4280</v>
      </c>
      <c r="B2135" s="2" t="s">
        <v>4281</v>
      </c>
      <c r="C2135">
        <v>0.147773382392903</v>
      </c>
      <c r="D2135">
        <v>0.39350324803537101</v>
      </c>
      <c r="E2135">
        <v>0.58538032495336001</v>
      </c>
      <c r="F2135">
        <v>564.98224911902798</v>
      </c>
      <c r="G2135">
        <v>828.45676906921801</v>
      </c>
      <c r="H2135">
        <v>826.677869246368</v>
      </c>
      <c r="I2135">
        <v>750.08119418578303</v>
      </c>
      <c r="J2135">
        <v>919.46679352373906</v>
      </c>
      <c r="K2135">
        <v>636.76205183917102</v>
      </c>
      <c r="L2135">
        <v>821.46068125325303</v>
      </c>
      <c r="M2135">
        <v>859.98996427748898</v>
      </c>
      <c r="N2135">
        <v>723.47046031106299</v>
      </c>
      <c r="O2135">
        <v>925.17540512452001</v>
      </c>
    </row>
    <row r="2136" spans="1:15" hidden="1" x14ac:dyDescent="0.2">
      <c r="A2136" t="s">
        <v>4282</v>
      </c>
      <c r="B2136" s="2" t="s">
        <v>4283</v>
      </c>
      <c r="C2136">
        <v>-0.18266969137927599</v>
      </c>
      <c r="D2136">
        <v>0.47269962639060598</v>
      </c>
      <c r="E2136">
        <v>0.65555562750779595</v>
      </c>
      <c r="F2136">
        <v>385.11898629087301</v>
      </c>
      <c r="G2136">
        <v>517.26509325050404</v>
      </c>
      <c r="H2136">
        <v>450.68108136484199</v>
      </c>
      <c r="I2136">
        <v>248.20868607602301</v>
      </c>
      <c r="J2136">
        <v>505.08612022228198</v>
      </c>
      <c r="K2136">
        <v>388.78795654714298</v>
      </c>
      <c r="L2136">
        <v>527.37112376554705</v>
      </c>
      <c r="M2136">
        <v>379.99556561098302</v>
      </c>
      <c r="N2136">
        <v>436.96045884972</v>
      </c>
      <c r="O2136">
        <v>295.01254783796998</v>
      </c>
    </row>
    <row r="2137" spans="1:15" hidden="1" x14ac:dyDescent="0.2">
      <c r="A2137" t="s">
        <v>4284</v>
      </c>
      <c r="B2137" s="2" t="s">
        <v>4285</v>
      </c>
      <c r="C2137">
        <v>0.15395789604298299</v>
      </c>
      <c r="D2137">
        <v>0.28880247406383802</v>
      </c>
      <c r="E2137">
        <v>0.480717034166116</v>
      </c>
      <c r="F2137">
        <v>1997.5402365856301</v>
      </c>
      <c r="G2137">
        <v>1970.18676362818</v>
      </c>
      <c r="H2137">
        <v>2291.1767736433599</v>
      </c>
      <c r="I2137">
        <v>2146.5959993607698</v>
      </c>
      <c r="J2137">
        <v>2700.1579357062701</v>
      </c>
      <c r="K2137">
        <v>2264.5348630775502</v>
      </c>
      <c r="L2137">
        <v>2698.7692098777802</v>
      </c>
      <c r="M2137">
        <v>2373.6086646178901</v>
      </c>
      <c r="N2137">
        <v>1794.93936988567</v>
      </c>
      <c r="O2137">
        <v>2122.2841451609102</v>
      </c>
    </row>
    <row r="2138" spans="1:15" hidden="1" x14ac:dyDescent="0.2">
      <c r="A2138" t="s">
        <v>4286</v>
      </c>
      <c r="B2138" s="2" t="s">
        <v>4287</v>
      </c>
      <c r="C2138">
        <v>-0.62571315116975201</v>
      </c>
      <c r="D2138">
        <v>0.235902321014094</v>
      </c>
      <c r="E2138">
        <v>0.41987183615592699</v>
      </c>
      <c r="F2138">
        <v>23.276422248349402</v>
      </c>
      <c r="G2138">
        <v>17.6931722037396</v>
      </c>
      <c r="H2138">
        <v>18.027243254593699</v>
      </c>
      <c r="I2138">
        <v>19.0929758520018</v>
      </c>
      <c r="J2138">
        <v>9.5479417811395493</v>
      </c>
      <c r="K2138">
        <v>34.539248987103903</v>
      </c>
      <c r="L2138">
        <v>7.73919888125541</v>
      </c>
      <c r="M2138">
        <v>14.5452848080759</v>
      </c>
      <c r="N2138">
        <v>36.631415711952499</v>
      </c>
      <c r="O2138">
        <v>18.061992724773699</v>
      </c>
    </row>
    <row r="2139" spans="1:15" hidden="1" x14ac:dyDescent="0.2">
      <c r="A2139" t="s">
        <v>4288</v>
      </c>
      <c r="B2139" s="2" t="s">
        <v>4289</v>
      </c>
      <c r="C2139">
        <v>-0.25368162328152999</v>
      </c>
      <c r="D2139">
        <v>0.11877381661504199</v>
      </c>
      <c r="E2139">
        <v>0.26126368152790502</v>
      </c>
      <c r="F2139">
        <v>260.27272150427098</v>
      </c>
      <c r="G2139">
        <v>346.57802022619302</v>
      </c>
      <c r="H2139">
        <v>344.23450214724102</v>
      </c>
      <c r="I2139">
        <v>279.12112316973997</v>
      </c>
      <c r="J2139">
        <v>317.94646131194702</v>
      </c>
      <c r="K2139">
        <v>324.137567417436</v>
      </c>
      <c r="L2139">
        <v>336.10235141452102</v>
      </c>
      <c r="M2139">
        <v>238.17903873224299</v>
      </c>
      <c r="N2139">
        <v>405.562102525189</v>
      </c>
      <c r="O2139">
        <v>308.05732036141802</v>
      </c>
    </row>
    <row r="2140" spans="1:15" hidden="1" x14ac:dyDescent="0.2">
      <c r="A2140" t="s">
        <v>4290</v>
      </c>
      <c r="B2140" s="2" t="s">
        <v>4291</v>
      </c>
      <c r="C2140">
        <v>6.1207086472362601E-2</v>
      </c>
      <c r="D2140">
        <v>0.56838094490346702</v>
      </c>
      <c r="E2140">
        <v>0.73143501025254098</v>
      </c>
      <c r="F2140">
        <v>1024.1625789273801</v>
      </c>
      <c r="G2140">
        <v>1084.4873786056901</v>
      </c>
      <c r="H2140">
        <v>1178.63833278843</v>
      </c>
      <c r="I2140">
        <v>1003.74501621952</v>
      </c>
      <c r="J2140">
        <v>1198.2666935330101</v>
      </c>
      <c r="K2140">
        <v>1102.5991022806199</v>
      </c>
      <c r="L2140">
        <v>1102.28304065881</v>
      </c>
      <c r="M2140">
        <v>1285.4395449137101</v>
      </c>
      <c r="N2140">
        <v>1062.3110556466199</v>
      </c>
      <c r="O2140">
        <v>1242.2637218483201</v>
      </c>
    </row>
    <row r="2141" spans="1:15" hidden="1" x14ac:dyDescent="0.2">
      <c r="A2141" t="s">
        <v>4292</v>
      </c>
      <c r="B2141" s="2" t="s">
        <v>4293</v>
      </c>
      <c r="C2141">
        <v>0.31102915616478799</v>
      </c>
      <c r="D2141">
        <v>6.2607946222325503E-2</v>
      </c>
      <c r="E2141">
        <v>0.165393052833925</v>
      </c>
      <c r="F2141">
        <v>1307.7117226800001</v>
      </c>
      <c r="G2141">
        <v>1126.11837202625</v>
      </c>
      <c r="H2141">
        <v>1370.9289275041001</v>
      </c>
      <c r="I2141">
        <v>1150.12449775153</v>
      </c>
      <c r="J2141">
        <v>1922.00068054339</v>
      </c>
      <c r="K2141">
        <v>1135.36710772993</v>
      </c>
      <c r="L2141">
        <v>1192.9422275535101</v>
      </c>
      <c r="M2141">
        <v>1636.34454090854</v>
      </c>
      <c r="N2141">
        <v>1308.2648468554501</v>
      </c>
      <c r="O2141">
        <v>1413.8526527336701</v>
      </c>
    </row>
    <row r="2142" spans="1:15" hidden="1" x14ac:dyDescent="0.2">
      <c r="A2142" t="s">
        <v>4294</v>
      </c>
      <c r="B2142" s="2" t="s">
        <v>4295</v>
      </c>
      <c r="C2142">
        <v>0.636833996756898</v>
      </c>
      <c r="D2142">
        <v>1.6104991738250501E-3</v>
      </c>
      <c r="E2142">
        <v>9.12664605449281E-3</v>
      </c>
      <c r="F2142">
        <v>136.48447591077601</v>
      </c>
      <c r="G2142">
        <v>166.52397368225499</v>
      </c>
      <c r="H2142">
        <v>201.73343642045299</v>
      </c>
      <c r="I2142">
        <v>280.030312496026</v>
      </c>
      <c r="J2142">
        <v>266.38757569379402</v>
      </c>
      <c r="K2142">
        <v>202.80738507812299</v>
      </c>
      <c r="L2142">
        <v>249.86556388053199</v>
      </c>
      <c r="M2142">
        <v>307.26914157060401</v>
      </c>
      <c r="N2142">
        <v>162.22484101007601</v>
      </c>
      <c r="O2142">
        <v>160.55104644243301</v>
      </c>
    </row>
    <row r="2143" spans="1:15" hidden="1" x14ac:dyDescent="0.2">
      <c r="A2143" t="s">
        <v>4296</v>
      </c>
      <c r="B2143" s="2" t="s">
        <v>4297</v>
      </c>
      <c r="C2143">
        <v>0.73449913152156399</v>
      </c>
      <c r="D2143" s="1">
        <v>1.45025463842862E-5</v>
      </c>
      <c r="E2143">
        <v>1.6481676282660099E-4</v>
      </c>
      <c r="F2143">
        <v>339.62416098728102</v>
      </c>
      <c r="G2143">
        <v>376.76049045610199</v>
      </c>
      <c r="H2143">
        <v>381.14742881140899</v>
      </c>
      <c r="I2143">
        <v>556.42386768690801</v>
      </c>
      <c r="J2143">
        <v>582.42444864951301</v>
      </c>
      <c r="K2143">
        <v>303.76826673273399</v>
      </c>
      <c r="L2143">
        <v>248.759964040353</v>
      </c>
      <c r="M2143">
        <v>539.08461819931404</v>
      </c>
      <c r="N2143">
        <v>294.35959054247598</v>
      </c>
      <c r="O2143">
        <v>406.39483630740801</v>
      </c>
    </row>
    <row r="2144" spans="1:15" hidden="1" x14ac:dyDescent="0.2">
      <c r="A2144" t="s">
        <v>4298</v>
      </c>
      <c r="B2144" s="2" t="s">
        <v>4299</v>
      </c>
      <c r="C2144">
        <v>0.16058586531081201</v>
      </c>
      <c r="D2144">
        <v>0.220024782694282</v>
      </c>
      <c r="E2144">
        <v>0.400574280892043</v>
      </c>
      <c r="F2144">
        <v>391.467101449513</v>
      </c>
      <c r="G2144">
        <v>341.374146048623</v>
      </c>
      <c r="H2144">
        <v>353.67734385202903</v>
      </c>
      <c r="I2144">
        <v>433.68330863832603</v>
      </c>
      <c r="J2144">
        <v>450.66285206978699</v>
      </c>
      <c r="K2144">
        <v>380.81736062704198</v>
      </c>
      <c r="L2144">
        <v>465.45753271550399</v>
      </c>
      <c r="M2144">
        <v>398.177171621078</v>
      </c>
      <c r="N2144">
        <v>406.87036737204397</v>
      </c>
      <c r="O2144">
        <v>340.16752964990502</v>
      </c>
    </row>
    <row r="2145" spans="1:15" hidden="1" x14ac:dyDescent="0.2">
      <c r="A2145" t="s">
        <v>4300</v>
      </c>
      <c r="B2145" s="2" t="s">
        <v>4301</v>
      </c>
      <c r="C2145">
        <v>7.3250598120438701E-2</v>
      </c>
      <c r="D2145">
        <v>0.74981769367675499</v>
      </c>
      <c r="E2145">
        <v>0.85644720524805695</v>
      </c>
      <c r="F2145">
        <v>1485.4589471219399</v>
      </c>
      <c r="G2145">
        <v>1150.0561932430701</v>
      </c>
      <c r="H2145">
        <v>1695.4193060867899</v>
      </c>
      <c r="I2145">
        <v>1843.8359537076001</v>
      </c>
      <c r="J2145">
        <v>1945.8705349962399</v>
      </c>
      <c r="K2145">
        <v>2222.02501817035</v>
      </c>
      <c r="L2145">
        <v>1831.9789351771699</v>
      </c>
      <c r="M2145">
        <v>1284.5304646131999</v>
      </c>
      <c r="N2145">
        <v>1250.7011935938101</v>
      </c>
      <c r="O2145">
        <v>1615.54490482698</v>
      </c>
    </row>
    <row r="2146" spans="1:15" hidden="1" x14ac:dyDescent="0.2">
      <c r="A2146" t="s">
        <v>4302</v>
      </c>
      <c r="B2146" s="2" t="s">
        <v>4303</v>
      </c>
      <c r="C2146">
        <v>-0.37568342348249301</v>
      </c>
      <c r="D2146">
        <v>0.195700486680218</v>
      </c>
      <c r="E2146">
        <v>0.37023248804624098</v>
      </c>
      <c r="F2146">
        <v>65.597189972621194</v>
      </c>
      <c r="G2146">
        <v>55.1610662822469</v>
      </c>
      <c r="H2146">
        <v>84.127135188103907</v>
      </c>
      <c r="I2146">
        <v>64.552442166291698</v>
      </c>
      <c r="J2146">
        <v>58.242444864951302</v>
      </c>
      <c r="K2146">
        <v>65.536010898607302</v>
      </c>
      <c r="L2146">
        <v>109.454384177755</v>
      </c>
      <c r="M2146">
        <v>42.726774123722997</v>
      </c>
      <c r="N2146">
        <v>62.796712649061497</v>
      </c>
      <c r="O2146">
        <v>58.199754335381897</v>
      </c>
    </row>
    <row r="2147" spans="1:15" hidden="1" x14ac:dyDescent="0.2">
      <c r="A2147" t="s">
        <v>4304</v>
      </c>
      <c r="B2147" s="2" t="s">
        <v>4305</v>
      </c>
      <c r="C2147">
        <v>-5.4361705053221403E-2</v>
      </c>
      <c r="D2147">
        <v>0.73154678470079804</v>
      </c>
      <c r="E2147">
        <v>0.84528915111532998</v>
      </c>
      <c r="F2147">
        <v>2598.4951382702802</v>
      </c>
      <c r="G2147">
        <v>2641.48653253477</v>
      </c>
      <c r="H2147">
        <v>3139.3156467642398</v>
      </c>
      <c r="I2147">
        <v>2830.3063727276899</v>
      </c>
      <c r="J2147">
        <v>2194.1170213058699</v>
      </c>
      <c r="K2147">
        <v>2996.94406595793</v>
      </c>
      <c r="L2147">
        <v>2393.6236539882798</v>
      </c>
      <c r="M2147">
        <v>2440.8806068552399</v>
      </c>
      <c r="N2147">
        <v>2133.7799652212402</v>
      </c>
      <c r="O2147">
        <v>2180.4838994962902</v>
      </c>
    </row>
    <row r="2148" spans="1:15" hidden="1" x14ac:dyDescent="0.2">
      <c r="A2148" t="s">
        <v>4306</v>
      </c>
      <c r="B2148" s="2" t="s">
        <v>4307</v>
      </c>
      <c r="C2148">
        <v>0.12788877417122399</v>
      </c>
      <c r="D2148">
        <v>0.46997061870055001</v>
      </c>
      <c r="E2148">
        <v>0.65369428587090905</v>
      </c>
      <c r="F2148">
        <v>1016.75644457563</v>
      </c>
      <c r="G2148">
        <v>1109.4659746580201</v>
      </c>
      <c r="H2148">
        <v>1013.81782303215</v>
      </c>
      <c r="I2148">
        <v>1321.0520910932601</v>
      </c>
      <c r="J2148">
        <v>1073.18865620009</v>
      </c>
      <c r="K2148">
        <v>1084.00104513372</v>
      </c>
      <c r="L2148">
        <v>1426.2237938313499</v>
      </c>
      <c r="M2148">
        <v>1113.6233681183101</v>
      </c>
      <c r="N2148">
        <v>1057.0779962592001</v>
      </c>
      <c r="O2148">
        <v>784.693239487391</v>
      </c>
    </row>
    <row r="2149" spans="1:15" x14ac:dyDescent="0.2">
      <c r="A2149" t="s">
        <v>4308</v>
      </c>
      <c r="B2149" s="2" t="s">
        <v>4309</v>
      </c>
      <c r="C2149">
        <v>-3.0685573105955899</v>
      </c>
      <c r="D2149" s="1">
        <v>2.18992821670516E-5</v>
      </c>
      <c r="E2149">
        <v>2.37156269946922E-4</v>
      </c>
      <c r="F2149">
        <v>73.003324324368705</v>
      </c>
      <c r="G2149">
        <v>61.405715295331497</v>
      </c>
      <c r="H2149">
        <v>172.54647115111101</v>
      </c>
      <c r="I2149">
        <v>10.9102719154296</v>
      </c>
      <c r="J2149">
        <v>5.7287650686837299</v>
      </c>
      <c r="K2149">
        <v>82.362824507709206</v>
      </c>
      <c r="L2149">
        <v>76.286388972374795</v>
      </c>
      <c r="M2149">
        <v>9.0908030050474498</v>
      </c>
      <c r="N2149">
        <v>10.466118774843601</v>
      </c>
      <c r="O2149">
        <v>27.0929890871606</v>
      </c>
    </row>
    <row r="2150" spans="1:15" hidden="1" x14ac:dyDescent="0.2">
      <c r="A2150" t="s">
        <v>4310</v>
      </c>
      <c r="B2150" s="2" t="s">
        <v>4311</v>
      </c>
      <c r="C2150">
        <v>-0.66229865200174298</v>
      </c>
      <c r="D2150">
        <v>1.23894116108292E-4</v>
      </c>
      <c r="E2150">
        <v>1.0522070563539401E-3</v>
      </c>
      <c r="F2150">
        <v>845.357335292328</v>
      </c>
      <c r="G2150">
        <v>1032.4486368299799</v>
      </c>
      <c r="H2150">
        <v>929.69068784404601</v>
      </c>
      <c r="I2150">
        <v>574.60765421262397</v>
      </c>
      <c r="J2150">
        <v>549.96144659363802</v>
      </c>
      <c r="K2150">
        <v>1091.08601928492</v>
      </c>
      <c r="L2150">
        <v>798.24308460948703</v>
      </c>
      <c r="M2150">
        <v>566.35702721445602</v>
      </c>
      <c r="N2150">
        <v>913.16886310510301</v>
      </c>
      <c r="O2150">
        <v>633.17318940734503</v>
      </c>
    </row>
    <row r="2151" spans="1:15" hidden="1" x14ac:dyDescent="0.2">
      <c r="A2151" t="s">
        <v>4312</v>
      </c>
      <c r="B2151" s="2" t="s">
        <v>4313</v>
      </c>
      <c r="C2151">
        <v>-0.76212670704992302</v>
      </c>
      <c r="D2151">
        <v>8.9434116341626096E-2</v>
      </c>
      <c r="E2151">
        <v>0.21344187715253399</v>
      </c>
      <c r="F2151">
        <v>224.30006893864001</v>
      </c>
      <c r="G2151">
        <v>261.23448371403703</v>
      </c>
      <c r="H2151">
        <v>275.55928974878901</v>
      </c>
      <c r="I2151">
        <v>117.28542309086799</v>
      </c>
      <c r="J2151">
        <v>73.519151714774594</v>
      </c>
      <c r="K2151">
        <v>132.84326533501499</v>
      </c>
      <c r="L2151">
        <v>150.361578264391</v>
      </c>
      <c r="M2151">
        <v>256.36064474233802</v>
      </c>
      <c r="N2151">
        <v>290.43479600190898</v>
      </c>
      <c r="O2151">
        <v>435.49471347509899</v>
      </c>
    </row>
    <row r="2152" spans="1:15" hidden="1" x14ac:dyDescent="0.2">
      <c r="A2152" t="s">
        <v>4314</v>
      </c>
      <c r="B2152" s="2" t="s">
        <v>4315</v>
      </c>
      <c r="C2152">
        <v>-0.273980015865739</v>
      </c>
      <c r="D2152">
        <v>0.35070507156730701</v>
      </c>
      <c r="E2152">
        <v>0.54538051957522304</v>
      </c>
      <c r="F2152">
        <v>1864.2298182541699</v>
      </c>
      <c r="G2152">
        <v>2358.39577727494</v>
      </c>
      <c r="H2152">
        <v>1455.9145028471901</v>
      </c>
      <c r="I2152">
        <v>943.73852068465806</v>
      </c>
      <c r="J2152">
        <v>1161.9845147646799</v>
      </c>
      <c r="K2152">
        <v>1286.80843021184</v>
      </c>
      <c r="L2152">
        <v>1264.80621716517</v>
      </c>
      <c r="M2152">
        <v>2144.5204288906898</v>
      </c>
      <c r="N2152">
        <v>2035.66010170708</v>
      </c>
      <c r="O2152">
        <v>1726.92719329642</v>
      </c>
    </row>
    <row r="2153" spans="1:15" hidden="1" x14ac:dyDescent="0.2">
      <c r="A2153" t="s">
        <v>4316</v>
      </c>
      <c r="B2153" s="2" t="s">
        <v>4317</v>
      </c>
      <c r="C2153">
        <v>0.195348727282986</v>
      </c>
      <c r="D2153">
        <v>0.32105819202139502</v>
      </c>
      <c r="E2153">
        <v>0.51350790230500398</v>
      </c>
      <c r="F2153">
        <v>134.36843752456301</v>
      </c>
      <c r="G2153">
        <v>175.890947201882</v>
      </c>
      <c r="H2153">
        <v>177.697112080995</v>
      </c>
      <c r="I2153">
        <v>138.19677759544101</v>
      </c>
      <c r="J2153">
        <v>227.24101439112101</v>
      </c>
      <c r="K2153">
        <v>178.89559731782001</v>
      </c>
      <c r="L2153">
        <v>138.199980022418</v>
      </c>
      <c r="M2153">
        <v>179.99789949993999</v>
      </c>
      <c r="N2153">
        <v>151.758722235232</v>
      </c>
      <c r="O2153">
        <v>152.523494120311</v>
      </c>
    </row>
    <row r="2154" spans="1:15" hidden="1" x14ac:dyDescent="0.2">
      <c r="A2154" t="s">
        <v>4318</v>
      </c>
      <c r="B2154" s="2" t="s">
        <v>4319</v>
      </c>
      <c r="C2154">
        <v>-0.216490181130709</v>
      </c>
      <c r="D2154">
        <v>7.1312980582485502E-2</v>
      </c>
      <c r="E2154">
        <v>0.18166936034349199</v>
      </c>
      <c r="F2154">
        <v>1467.4726208391201</v>
      </c>
      <c r="G2154">
        <v>1463.3294187328199</v>
      </c>
      <c r="H2154">
        <v>1655.0726188026999</v>
      </c>
      <c r="I2154">
        <v>1273.7742461263999</v>
      </c>
      <c r="J2154">
        <v>1425.50770792414</v>
      </c>
      <c r="K2154">
        <v>1717.2206098972899</v>
      </c>
      <c r="L2154">
        <v>1887.25892718614</v>
      </c>
      <c r="M2154">
        <v>1379.9838961662001</v>
      </c>
      <c r="N2154">
        <v>1463.94836363125</v>
      </c>
      <c r="O2154">
        <v>1402.81476829076</v>
      </c>
    </row>
    <row r="2155" spans="1:15" x14ac:dyDescent="0.2">
      <c r="A2155" t="s">
        <v>4320</v>
      </c>
      <c r="B2155" s="2" t="s">
        <v>4321</v>
      </c>
      <c r="C2155">
        <v>-4.08835929359189</v>
      </c>
      <c r="D2155" s="1">
        <v>1.9051782978638901E-44</v>
      </c>
      <c r="E2155" s="1">
        <v>1.12250723837268E-41</v>
      </c>
      <c r="F2155">
        <v>101848.101586039</v>
      </c>
      <c r="G2155">
        <v>66617.915671586103</v>
      </c>
      <c r="H2155">
        <v>61153.5597605117</v>
      </c>
      <c r="I2155">
        <v>4417.7509364226898</v>
      </c>
      <c r="J2155">
        <v>4157.1738515081597</v>
      </c>
      <c r="K2155">
        <v>79223.295336958297</v>
      </c>
      <c r="L2155">
        <v>81598.796204436498</v>
      </c>
      <c r="M2155">
        <v>3525.4134053573998</v>
      </c>
      <c r="N2155">
        <v>56524.890973236499</v>
      </c>
      <c r="O2155">
        <v>33311.331804684</v>
      </c>
    </row>
    <row r="2156" spans="1:15" hidden="1" x14ac:dyDescent="0.2">
      <c r="A2156" t="s">
        <v>4322</v>
      </c>
      <c r="B2156" s="2" t="s">
        <v>4323</v>
      </c>
      <c r="C2156">
        <v>-0.836685865963956</v>
      </c>
      <c r="D2156" s="1">
        <v>2.1262773584674598E-6</v>
      </c>
      <c r="E2156" s="1">
        <v>3.0719412503099897E-5</v>
      </c>
      <c r="F2156">
        <v>1277.0291660799001</v>
      </c>
      <c r="G2156">
        <v>1298.8869947215901</v>
      </c>
      <c r="H2156">
        <v>1625.88565353335</v>
      </c>
      <c r="I2156">
        <v>918.28121954865605</v>
      </c>
      <c r="J2156">
        <v>563.32856508723398</v>
      </c>
      <c r="K2156">
        <v>1575.5211268732801</v>
      </c>
      <c r="L2156">
        <v>1263.7006173249899</v>
      </c>
      <c r="M2156">
        <v>800.89974474468102</v>
      </c>
      <c r="N2156">
        <v>1217.9945724224201</v>
      </c>
      <c r="O2156">
        <v>1251.29471821071</v>
      </c>
    </row>
    <row r="2157" spans="1:15" hidden="1" x14ac:dyDescent="0.2">
      <c r="A2157" t="s">
        <v>4324</v>
      </c>
      <c r="B2157" s="2" t="s">
        <v>4325</v>
      </c>
      <c r="C2157">
        <v>0.61371934074811796</v>
      </c>
      <c r="D2157">
        <v>1.7451985262761299E-2</v>
      </c>
      <c r="E2157">
        <v>6.2674234313162103E-2</v>
      </c>
      <c r="F2157">
        <v>1432.5579874666</v>
      </c>
      <c r="G2157">
        <v>1910.8625980038801</v>
      </c>
      <c r="H2157">
        <v>1137.4332053493599</v>
      </c>
      <c r="I2157">
        <v>1692.0013362178699</v>
      </c>
      <c r="J2157">
        <v>2546.43607302992</v>
      </c>
      <c r="K2157">
        <v>802.37332262349003</v>
      </c>
      <c r="L2157">
        <v>1604.2253681002301</v>
      </c>
      <c r="M2157">
        <v>2254.5191452517702</v>
      </c>
      <c r="N2157">
        <v>1593.4665834699399</v>
      </c>
      <c r="O2157">
        <v>1421.8802050557999</v>
      </c>
    </row>
    <row r="2158" spans="1:15" hidden="1" x14ac:dyDescent="0.2">
      <c r="A2158" t="s">
        <v>4326</v>
      </c>
      <c r="B2158" s="2" t="s">
        <v>4327</v>
      </c>
      <c r="C2158">
        <v>-0.256048341176213</v>
      </c>
      <c r="D2158">
        <v>1.7304947417206399E-2</v>
      </c>
      <c r="E2158">
        <v>6.2300454192096399E-2</v>
      </c>
      <c r="F2158">
        <v>2793.1706698019302</v>
      </c>
      <c r="G2158">
        <v>2545.73524766747</v>
      </c>
      <c r="H2158">
        <v>2648.2878781153099</v>
      </c>
      <c r="I2158">
        <v>2184.7819510647701</v>
      </c>
      <c r="J2158">
        <v>2183.6142853466199</v>
      </c>
      <c r="K2158">
        <v>2934.9505421349299</v>
      </c>
      <c r="L2158">
        <v>2745.2044031653099</v>
      </c>
      <c r="M2158">
        <v>2210.8832908275399</v>
      </c>
      <c r="N2158">
        <v>2532.8007435121499</v>
      </c>
      <c r="O2158">
        <v>2131.3151415233001</v>
      </c>
    </row>
    <row r="2159" spans="1:15" hidden="1" x14ac:dyDescent="0.2">
      <c r="A2159" t="s">
        <v>4328</v>
      </c>
      <c r="B2159" s="2" t="s">
        <v>4329</v>
      </c>
      <c r="C2159">
        <v>0.36939234340678101</v>
      </c>
      <c r="D2159">
        <v>0.226359978964324</v>
      </c>
      <c r="E2159">
        <v>0.40859655752928298</v>
      </c>
      <c r="F2159">
        <v>280.37508617330002</v>
      </c>
      <c r="G2159">
        <v>210.236516773847</v>
      </c>
      <c r="H2159">
        <v>239.50480323960201</v>
      </c>
      <c r="I2159">
        <v>454.59466314289898</v>
      </c>
      <c r="J2159">
        <v>317.94646131194702</v>
      </c>
      <c r="K2159">
        <v>271.00026128343001</v>
      </c>
      <c r="L2159">
        <v>165.83997602690201</v>
      </c>
      <c r="M2159">
        <v>191.81594340650099</v>
      </c>
      <c r="N2159">
        <v>357.15630319153701</v>
      </c>
      <c r="O2159">
        <v>218.75080077781499</v>
      </c>
    </row>
    <row r="2160" spans="1:15" hidden="1" x14ac:dyDescent="0.2">
      <c r="A2160" t="s">
        <v>4330</v>
      </c>
      <c r="B2160" s="2" t="s">
        <v>4331</v>
      </c>
      <c r="C2160">
        <v>0.40814693526752899</v>
      </c>
      <c r="D2160">
        <v>0.350498894491517</v>
      </c>
      <c r="E2160">
        <v>0.54510485496519501</v>
      </c>
      <c r="F2160">
        <v>234.880260869708</v>
      </c>
      <c r="G2160">
        <v>188.380245228051</v>
      </c>
      <c r="H2160">
        <v>223.19444029496901</v>
      </c>
      <c r="I2160">
        <v>591.88225141205396</v>
      </c>
      <c r="J2160">
        <v>279.75469418738902</v>
      </c>
      <c r="K2160">
        <v>204.57862861592301</v>
      </c>
      <c r="L2160">
        <v>290.77275796716799</v>
      </c>
      <c r="M2160">
        <v>373.63200350745001</v>
      </c>
      <c r="N2160">
        <v>347.99844926354899</v>
      </c>
      <c r="O2160">
        <v>700.40394010511397</v>
      </c>
    </row>
    <row r="2161" spans="1:15" hidden="1" x14ac:dyDescent="0.2">
      <c r="A2161" t="s">
        <v>4332</v>
      </c>
      <c r="B2161" s="2" t="s">
        <v>4333</v>
      </c>
      <c r="C2161">
        <v>0.378419886806519</v>
      </c>
      <c r="D2161">
        <v>0.643694380964282</v>
      </c>
      <c r="E2161">
        <v>0.78678858079096103</v>
      </c>
      <c r="F2161">
        <v>6.34811515864076</v>
      </c>
      <c r="G2161">
        <v>9.3669735196268409</v>
      </c>
      <c r="H2161">
        <v>12.8766023247098</v>
      </c>
      <c r="I2161">
        <v>16.365407873144399</v>
      </c>
      <c r="J2161">
        <v>6.6835592467976896</v>
      </c>
      <c r="K2161">
        <v>1.7712435378002001</v>
      </c>
      <c r="L2161">
        <v>1.1055998401793401</v>
      </c>
      <c r="M2161">
        <v>12.727124207066399</v>
      </c>
      <c r="N2161">
        <v>17.007443009120799</v>
      </c>
      <c r="O2161">
        <v>16.055104644243301</v>
      </c>
    </row>
    <row r="2162" spans="1:15" hidden="1" x14ac:dyDescent="0.2">
      <c r="A2162" t="s">
        <v>4334</v>
      </c>
      <c r="B2162" s="2" t="s">
        <v>4335</v>
      </c>
      <c r="C2162">
        <v>-0.18624318236364101</v>
      </c>
      <c r="D2162">
        <v>0.402039626246735</v>
      </c>
      <c r="E2162">
        <v>0.59316496699710097</v>
      </c>
      <c r="F2162">
        <v>119.556168821068</v>
      </c>
      <c r="G2162">
        <v>121.77065575514899</v>
      </c>
      <c r="H2162">
        <v>84.127135188103907</v>
      </c>
      <c r="I2162">
        <v>108.19352982801</v>
      </c>
      <c r="J2162">
        <v>85.931476030255993</v>
      </c>
      <c r="K2162">
        <v>85.905311583309597</v>
      </c>
      <c r="L2162">
        <v>102.82078513667901</v>
      </c>
      <c r="M2162">
        <v>69.090102838360593</v>
      </c>
      <c r="N2162">
        <v>88.962009586170495</v>
      </c>
      <c r="O2162">
        <v>96.330627865459704</v>
      </c>
    </row>
    <row r="2163" spans="1:15" hidden="1" x14ac:dyDescent="0.2">
      <c r="A2163" t="s">
        <v>4336</v>
      </c>
      <c r="B2163" s="2" t="s">
        <v>4337</v>
      </c>
      <c r="C2163">
        <v>0.10415834858973801</v>
      </c>
      <c r="D2163">
        <v>0.46604407164207701</v>
      </c>
      <c r="E2163">
        <v>0.65101836902568899</v>
      </c>
      <c r="F2163">
        <v>2962.4537406990198</v>
      </c>
      <c r="G2163">
        <v>3043.2256190432099</v>
      </c>
      <c r="H2163">
        <v>3723.0549521510902</v>
      </c>
      <c r="I2163">
        <v>2933.9539559242698</v>
      </c>
      <c r="J2163">
        <v>4040.6889617782599</v>
      </c>
      <c r="K2163">
        <v>3527.4315055290899</v>
      </c>
      <c r="L2163">
        <v>3728.0826610847498</v>
      </c>
      <c r="M2163">
        <v>3768.1378455921699</v>
      </c>
      <c r="N2163">
        <v>2867.7165443071399</v>
      </c>
      <c r="O2163">
        <v>3464.8922710357601</v>
      </c>
    </row>
    <row r="2164" spans="1:15" hidden="1" x14ac:dyDescent="0.2">
      <c r="A2164" t="s">
        <v>4338</v>
      </c>
      <c r="B2164" s="2" t="s">
        <v>4339</v>
      </c>
      <c r="C2164">
        <v>0.44998979997537802</v>
      </c>
      <c r="D2164">
        <v>1.9208909129581799E-3</v>
      </c>
      <c r="E2164">
        <v>1.0558739729712399E-2</v>
      </c>
      <c r="F2164">
        <v>2159.4171731309598</v>
      </c>
      <c r="G2164">
        <v>2277.2153401048399</v>
      </c>
      <c r="H2164">
        <v>1993.29803986507</v>
      </c>
      <c r="I2164">
        <v>3281.2642785654398</v>
      </c>
      <c r="J2164">
        <v>2900.6647131102</v>
      </c>
      <c r="K2164">
        <v>1918.2567514376101</v>
      </c>
      <c r="L2164">
        <v>2548.4076316133901</v>
      </c>
      <c r="M2164">
        <v>2842.6940996783401</v>
      </c>
      <c r="N2164">
        <v>1847.2699637598901</v>
      </c>
      <c r="O2164">
        <v>2671.16803518598</v>
      </c>
    </row>
    <row r="2165" spans="1:15" hidden="1" x14ac:dyDescent="0.2">
      <c r="A2165" t="s">
        <v>4340</v>
      </c>
      <c r="B2165" s="2" t="s">
        <v>4341</v>
      </c>
      <c r="C2165">
        <v>-0.184733150814652</v>
      </c>
      <c r="D2165">
        <v>0.22453173440995799</v>
      </c>
      <c r="E2165">
        <v>0.40662004808042901</v>
      </c>
      <c r="F2165">
        <v>1602.89907755679</v>
      </c>
      <c r="G2165">
        <v>1673.56593550666</v>
      </c>
      <c r="H2165">
        <v>1462.7820240870301</v>
      </c>
      <c r="I2165">
        <v>1430.1548102475599</v>
      </c>
      <c r="J2165">
        <v>1374.9036164841</v>
      </c>
      <c r="K2165">
        <v>1464.81840576076</v>
      </c>
      <c r="L2165">
        <v>1205.1038257954899</v>
      </c>
      <c r="M2165">
        <v>1009.07913356027</v>
      </c>
      <c r="N2165">
        <v>1313.4979062428699</v>
      </c>
      <c r="O2165">
        <v>1390.77343980757</v>
      </c>
    </row>
    <row r="2166" spans="1:15" hidden="1" x14ac:dyDescent="0.2">
      <c r="A2166" t="s">
        <v>4342</v>
      </c>
      <c r="B2166" s="2" t="s">
        <v>4343</v>
      </c>
      <c r="C2166">
        <v>-0.18222967472063101</v>
      </c>
      <c r="D2166">
        <v>0.227748087926188</v>
      </c>
      <c r="E2166">
        <v>0.41035573870033798</v>
      </c>
      <c r="F2166">
        <v>20628.200208003102</v>
      </c>
      <c r="G2166">
        <v>23113.527547097001</v>
      </c>
      <c r="H2166">
        <v>15761.819685599699</v>
      </c>
      <c r="I2166">
        <v>16518.1516799604</v>
      </c>
      <c r="J2166">
        <v>16807.241917340001</v>
      </c>
      <c r="K2166">
        <v>19376.518681765301</v>
      </c>
      <c r="L2166">
        <v>16441.375223307001</v>
      </c>
      <c r="M2166">
        <v>14890.735322267699</v>
      </c>
      <c r="N2166">
        <v>16677.760267713202</v>
      </c>
      <c r="O2166">
        <v>15651.720140056699</v>
      </c>
    </row>
    <row r="2167" spans="1:15" hidden="1" x14ac:dyDescent="0.2">
      <c r="A2167" t="s">
        <v>4344</v>
      </c>
      <c r="B2167" s="2" t="s">
        <v>4345</v>
      </c>
      <c r="C2167">
        <v>0.15170300676852</v>
      </c>
      <c r="D2167">
        <v>0.31694152783871199</v>
      </c>
      <c r="E2167">
        <v>0.50956046438740299</v>
      </c>
      <c r="F2167">
        <v>4508.2197818280501</v>
      </c>
      <c r="G2167">
        <v>4772.9933956676296</v>
      </c>
      <c r="H2167">
        <v>4523.1211765930502</v>
      </c>
      <c r="I2167">
        <v>4683.2342196981499</v>
      </c>
      <c r="J2167">
        <v>5960.7800539654199</v>
      </c>
      <c r="K2167">
        <v>5629.0119631290299</v>
      </c>
      <c r="L2167">
        <v>5855.2567535898097</v>
      </c>
      <c r="M2167">
        <v>5427.20939401333</v>
      </c>
      <c r="N2167">
        <v>4582.8517585346299</v>
      </c>
      <c r="O2167">
        <v>3884.3318798666101</v>
      </c>
    </row>
    <row r="2168" spans="1:15" x14ac:dyDescent="0.2">
      <c r="A2168" t="s">
        <v>4346</v>
      </c>
      <c r="B2168" s="2" t="s">
        <v>4347</v>
      </c>
      <c r="C2168">
        <v>-3.4285329605124</v>
      </c>
      <c r="D2168" s="1">
        <v>9.1331992213205705E-5</v>
      </c>
      <c r="E2168">
        <v>8.0579007074767499E-4</v>
      </c>
      <c r="F2168">
        <v>42.320767724271697</v>
      </c>
      <c r="G2168">
        <v>780.58112663556994</v>
      </c>
      <c r="H2168">
        <v>230.061961534815</v>
      </c>
      <c r="I2168">
        <v>9.0918932628579796</v>
      </c>
      <c r="J2168">
        <v>5.7287650686837299</v>
      </c>
      <c r="K2168">
        <v>466.72267221035202</v>
      </c>
      <c r="L2168">
        <v>138.199980022418</v>
      </c>
      <c r="M2168">
        <v>67.271942237351098</v>
      </c>
      <c r="N2168">
        <v>315.29182809216297</v>
      </c>
      <c r="O2168">
        <v>90.309963623868498</v>
      </c>
    </row>
    <row r="2169" spans="1:15" hidden="1" x14ac:dyDescent="0.2">
      <c r="A2169" t="s">
        <v>4348</v>
      </c>
      <c r="B2169" s="2" t="s">
        <v>4349</v>
      </c>
      <c r="C2169">
        <v>5.1051018480931798E-2</v>
      </c>
      <c r="D2169">
        <v>0.65089801493467403</v>
      </c>
      <c r="E2169">
        <v>0.79199734381649001</v>
      </c>
      <c r="F2169">
        <v>1282.3192620454299</v>
      </c>
      <c r="G2169">
        <v>1145.8930939010199</v>
      </c>
      <c r="H2169">
        <v>1045.5801087664299</v>
      </c>
      <c r="I2169">
        <v>1338.3266882926901</v>
      </c>
      <c r="J2169">
        <v>1121.8831592839001</v>
      </c>
      <c r="K2169">
        <v>1331.08951865685</v>
      </c>
      <c r="L2169">
        <v>1236.0606213205101</v>
      </c>
      <c r="M2169">
        <v>1199.0769163657601</v>
      </c>
      <c r="N2169">
        <v>1130.3408276831101</v>
      </c>
      <c r="O2169">
        <v>1070.6747909629701</v>
      </c>
    </row>
    <row r="2170" spans="1:15" hidden="1" x14ac:dyDescent="0.2">
      <c r="A2170" t="s">
        <v>4350</v>
      </c>
      <c r="B2170" s="2" t="s">
        <v>4351</v>
      </c>
      <c r="C2170">
        <v>0.76778010158104404</v>
      </c>
      <c r="D2170">
        <v>7.9784051621240005E-4</v>
      </c>
      <c r="E2170">
        <v>5.1322023516440097E-3</v>
      </c>
      <c r="F2170">
        <v>874.98187269931805</v>
      </c>
      <c r="G2170">
        <v>831.57909357576102</v>
      </c>
      <c r="H2170">
        <v>1253.3226262717501</v>
      </c>
      <c r="I2170">
        <v>1181.03693484525</v>
      </c>
      <c r="J2170">
        <v>1635.5624271092099</v>
      </c>
      <c r="K2170">
        <v>1199.1318750907301</v>
      </c>
      <c r="L2170">
        <v>820.355081413074</v>
      </c>
      <c r="M2170">
        <v>2041.7943549336601</v>
      </c>
      <c r="N2170">
        <v>934.10110065479</v>
      </c>
      <c r="O2170">
        <v>742.54858979625203</v>
      </c>
    </row>
    <row r="2171" spans="1:15" hidden="1" x14ac:dyDescent="0.2">
      <c r="A2171" t="s">
        <v>4352</v>
      </c>
      <c r="B2171" s="2" t="s">
        <v>4353</v>
      </c>
      <c r="C2171">
        <v>0.54169548927466304</v>
      </c>
      <c r="D2171">
        <v>6.9452168632724498E-3</v>
      </c>
      <c r="E2171">
        <v>3.0332434269200601E-2</v>
      </c>
      <c r="F2171">
        <v>550.169980415532</v>
      </c>
      <c r="G2171">
        <v>649.44349736079403</v>
      </c>
      <c r="H2171">
        <v>474.71740570430001</v>
      </c>
      <c r="I2171">
        <v>1001.01744824066</v>
      </c>
      <c r="J2171">
        <v>570.96691851214496</v>
      </c>
      <c r="K2171">
        <v>668.64443551957504</v>
      </c>
      <c r="L2171">
        <v>562.75031865128597</v>
      </c>
      <c r="M2171">
        <v>855.44456277496499</v>
      </c>
      <c r="N2171">
        <v>489.29105272393701</v>
      </c>
      <c r="O2171">
        <v>495.70135589101199</v>
      </c>
    </row>
    <row r="2172" spans="1:15" hidden="1" x14ac:dyDescent="0.2">
      <c r="A2172" t="s">
        <v>4354</v>
      </c>
      <c r="B2172" s="2" t="s">
        <v>4355</v>
      </c>
      <c r="C2172">
        <v>-6.5207687209060894E-2</v>
      </c>
      <c r="D2172">
        <v>0.65766407821542405</v>
      </c>
      <c r="E2172">
        <v>0.79653102914328999</v>
      </c>
      <c r="F2172">
        <v>1264.3329357626201</v>
      </c>
      <c r="G2172">
        <v>1289.5200212019599</v>
      </c>
      <c r="H2172">
        <v>1011.24250256721</v>
      </c>
      <c r="I2172">
        <v>1209.22180396011</v>
      </c>
      <c r="J2172">
        <v>1134.2954835993801</v>
      </c>
      <c r="K2172">
        <v>1370.9424982573501</v>
      </c>
      <c r="L2172">
        <v>1356.5710039000601</v>
      </c>
      <c r="M2172">
        <v>1064.5330318910601</v>
      </c>
      <c r="N2172">
        <v>1036.1457587095099</v>
      </c>
      <c r="O2172">
        <v>990.39926774175797</v>
      </c>
    </row>
    <row r="2173" spans="1:15" hidden="1" x14ac:dyDescent="0.2">
      <c r="A2173" t="s">
        <v>4356</v>
      </c>
      <c r="B2173" s="2" t="s">
        <v>4357</v>
      </c>
      <c r="C2173">
        <v>0.24624729496579401</v>
      </c>
      <c r="D2173">
        <v>0.411313403669263</v>
      </c>
      <c r="E2173">
        <v>0.60220460548753996</v>
      </c>
      <c r="F2173">
        <v>1749.96374539864</v>
      </c>
      <c r="G2173">
        <v>1476.8594915945</v>
      </c>
      <c r="H2173">
        <v>972.612695593078</v>
      </c>
      <c r="I2173">
        <v>2432.9906371408001</v>
      </c>
      <c r="J2173">
        <v>1363.44608634673</v>
      </c>
      <c r="K2173">
        <v>1075.14482744472</v>
      </c>
      <c r="L2173">
        <v>1103.3886404989901</v>
      </c>
      <c r="M2173">
        <v>939.07995042140203</v>
      </c>
      <c r="N2173">
        <v>1546.3690489831399</v>
      </c>
      <c r="O2173">
        <v>1392.7803278881099</v>
      </c>
    </row>
    <row r="2174" spans="1:15" hidden="1" x14ac:dyDescent="0.2">
      <c r="A2174" t="s">
        <v>4358</v>
      </c>
      <c r="B2174" s="2" t="s">
        <v>4359</v>
      </c>
      <c r="C2174">
        <v>-0.19223991101388599</v>
      </c>
      <c r="D2174">
        <v>0.21736769530077699</v>
      </c>
      <c r="E2174">
        <v>0.397660409904462</v>
      </c>
      <c r="F2174">
        <v>1666.3802291432</v>
      </c>
      <c r="G2174">
        <v>1594.4670480075899</v>
      </c>
      <c r="H2174">
        <v>1300.5368347956901</v>
      </c>
      <c r="I2174">
        <v>1341.05425627155</v>
      </c>
      <c r="J2174">
        <v>1101.8324815435001</v>
      </c>
      <c r="K2174">
        <v>1488.7301935210701</v>
      </c>
      <c r="L2174">
        <v>1374.2606013429299</v>
      </c>
      <c r="M2174">
        <v>1212.7131208733299</v>
      </c>
      <c r="N2174">
        <v>1240.2350748189599</v>
      </c>
      <c r="O2174">
        <v>1080.7092313656301</v>
      </c>
    </row>
    <row r="2175" spans="1:15" hidden="1" x14ac:dyDescent="0.2">
      <c r="A2175" t="s">
        <v>4360</v>
      </c>
      <c r="B2175" s="2" t="s">
        <v>4361</v>
      </c>
      <c r="C2175">
        <v>8.7402990229068306E-2</v>
      </c>
      <c r="D2175">
        <v>0.63975892248320898</v>
      </c>
      <c r="E2175">
        <v>0.78469915661748002</v>
      </c>
      <c r="F2175">
        <v>297.30339326300901</v>
      </c>
      <c r="G2175">
        <v>308.06935131217199</v>
      </c>
      <c r="H2175">
        <v>402.608432685926</v>
      </c>
      <c r="I2175">
        <v>290.03139508517</v>
      </c>
      <c r="J2175">
        <v>441.11491028864702</v>
      </c>
      <c r="K2175">
        <v>396.75855246724399</v>
      </c>
      <c r="L2175">
        <v>382.53754470205303</v>
      </c>
      <c r="M2175">
        <v>359.08671869937399</v>
      </c>
      <c r="N2175">
        <v>316.600092939018</v>
      </c>
      <c r="O2175">
        <v>287.98843955611397</v>
      </c>
    </row>
    <row r="2176" spans="1:15" hidden="1" x14ac:dyDescent="0.2">
      <c r="A2176" t="s">
        <v>4362</v>
      </c>
      <c r="B2176" s="2" t="s">
        <v>4363</v>
      </c>
      <c r="C2176">
        <v>-0.215943274177471</v>
      </c>
      <c r="D2176">
        <v>0.17873034187009601</v>
      </c>
      <c r="E2176">
        <v>0.34783049810268302</v>
      </c>
      <c r="F2176">
        <v>254.98262553873701</v>
      </c>
      <c r="G2176">
        <v>243.54131151029799</v>
      </c>
      <c r="H2176">
        <v>230.920401689795</v>
      </c>
      <c r="I2176">
        <v>206.38597706687599</v>
      </c>
      <c r="J2176">
        <v>246.33689795340001</v>
      </c>
      <c r="K2176">
        <v>281.62772251023102</v>
      </c>
      <c r="L2176">
        <v>327.25755269308598</v>
      </c>
      <c r="M2176">
        <v>210.906629717101</v>
      </c>
      <c r="N2176">
        <v>222.40502396542601</v>
      </c>
      <c r="O2176">
        <v>236.81279350258899</v>
      </c>
    </row>
    <row r="2177" spans="1:15" hidden="1" x14ac:dyDescent="0.2">
      <c r="A2177" t="s">
        <v>4364</v>
      </c>
      <c r="B2177" s="2" t="s">
        <v>4365</v>
      </c>
      <c r="C2177">
        <v>-4.5199374488977401E-2</v>
      </c>
      <c r="D2177">
        <v>0.67187457534017103</v>
      </c>
      <c r="E2177">
        <v>0.804935468400794</v>
      </c>
      <c r="F2177">
        <v>812.55874030601694</v>
      </c>
      <c r="G2177">
        <v>915.88185525240203</v>
      </c>
      <c r="H2177">
        <v>764.87017808776102</v>
      </c>
      <c r="I2177">
        <v>863.72985997150795</v>
      </c>
      <c r="J2177">
        <v>703.68330926998499</v>
      </c>
      <c r="K2177">
        <v>883.85052536229898</v>
      </c>
      <c r="L2177">
        <v>814.82708221217695</v>
      </c>
      <c r="M2177">
        <v>810.89962805023299</v>
      </c>
      <c r="N2177">
        <v>769.25972995100301</v>
      </c>
      <c r="O2177">
        <v>764.62435868208695</v>
      </c>
    </row>
    <row r="2178" spans="1:15" hidden="1" x14ac:dyDescent="0.2">
      <c r="A2178" t="s">
        <v>4366</v>
      </c>
      <c r="B2178" s="2" t="s">
        <v>4367</v>
      </c>
      <c r="C2178">
        <v>1.05831466177517</v>
      </c>
      <c r="D2178">
        <v>4.2764402480513399E-4</v>
      </c>
      <c r="E2178">
        <v>3.0441976181005302E-3</v>
      </c>
      <c r="F2178">
        <v>62.423132393300797</v>
      </c>
      <c r="G2178">
        <v>34.3455695719651</v>
      </c>
      <c r="H2178">
        <v>24.894764494438899</v>
      </c>
      <c r="I2178">
        <v>80.917850039436004</v>
      </c>
      <c r="J2178">
        <v>80.202710961572294</v>
      </c>
      <c r="K2178">
        <v>43.395466676104803</v>
      </c>
      <c r="L2178">
        <v>29.851195684842299</v>
      </c>
      <c r="M2178">
        <v>85.453548247446093</v>
      </c>
      <c r="N2178">
        <v>41.864475099374303</v>
      </c>
      <c r="O2178">
        <v>40.137761610608202</v>
      </c>
    </row>
    <row r="2179" spans="1:15" hidden="1" x14ac:dyDescent="0.2">
      <c r="A2179" t="s">
        <v>4368</v>
      </c>
      <c r="B2179" s="2" t="s">
        <v>4369</v>
      </c>
      <c r="C2179">
        <v>1.2533912297152201</v>
      </c>
      <c r="D2179" s="1">
        <v>2.1056177654147702E-6</v>
      </c>
      <c r="E2179" s="1">
        <v>3.04676265150653E-5</v>
      </c>
      <c r="F2179">
        <v>548.05394202931905</v>
      </c>
      <c r="G2179">
        <v>498.53114621125098</v>
      </c>
      <c r="H2179">
        <v>606.91718957132105</v>
      </c>
      <c r="I2179">
        <v>1430.1548102475599</v>
      </c>
      <c r="J2179">
        <v>1233.59407812323</v>
      </c>
      <c r="K2179">
        <v>454.32396744575101</v>
      </c>
      <c r="L2179">
        <v>546.16632104859605</v>
      </c>
      <c r="M2179">
        <v>789.08170083811899</v>
      </c>
      <c r="N2179">
        <v>450.043107318274</v>
      </c>
      <c r="O2179">
        <v>274.94366703266599</v>
      </c>
    </row>
    <row r="2180" spans="1:15" hidden="1" x14ac:dyDescent="0.2">
      <c r="A2180" t="s">
        <v>4370</v>
      </c>
      <c r="B2180" s="2" t="s">
        <v>4371</v>
      </c>
      <c r="C2180">
        <v>3.9326401013546203E-2</v>
      </c>
      <c r="D2180">
        <v>0.65820669824768996</v>
      </c>
      <c r="E2180">
        <v>0.79682991452176399</v>
      </c>
      <c r="F2180">
        <v>1009.35031022388</v>
      </c>
      <c r="G2180">
        <v>1092.8135772897999</v>
      </c>
      <c r="H2180">
        <v>1091.0774369804101</v>
      </c>
      <c r="I2180">
        <v>1099.2098954795299</v>
      </c>
      <c r="J2180">
        <v>1067.4598911313999</v>
      </c>
      <c r="K2180">
        <v>1058.3180138356199</v>
      </c>
      <c r="L2180">
        <v>1136.5566357043699</v>
      </c>
      <c r="M2180">
        <v>1039.0787834769201</v>
      </c>
      <c r="N2180">
        <v>938.02589519535604</v>
      </c>
      <c r="O2180">
        <v>949.25806209088501</v>
      </c>
    </row>
    <row r="2181" spans="1:15" hidden="1" x14ac:dyDescent="0.2">
      <c r="A2181" t="s">
        <v>4372</v>
      </c>
      <c r="B2181" s="2" t="s">
        <v>4373</v>
      </c>
      <c r="C2181">
        <v>0.14860997080644001</v>
      </c>
      <c r="D2181">
        <v>0.34161890922768701</v>
      </c>
      <c r="E2181">
        <v>0.53589174761451097</v>
      </c>
      <c r="F2181">
        <v>172.45712847640701</v>
      </c>
      <c r="G2181">
        <v>168.60552335328299</v>
      </c>
      <c r="H2181">
        <v>155.37766805149801</v>
      </c>
      <c r="I2181">
        <v>146.37948153201299</v>
      </c>
      <c r="J2181">
        <v>209.099925006956</v>
      </c>
      <c r="K2181">
        <v>160.29754017091801</v>
      </c>
      <c r="L2181">
        <v>155.889577465288</v>
      </c>
      <c r="M2181">
        <v>194.54318430801499</v>
      </c>
      <c r="N2181">
        <v>155.68351677579801</v>
      </c>
      <c r="O2181">
        <v>188.647479569859</v>
      </c>
    </row>
    <row r="2182" spans="1:15" hidden="1" x14ac:dyDescent="0.2">
      <c r="A2182" t="s">
        <v>4374</v>
      </c>
      <c r="B2182" s="2" t="s">
        <v>4375</v>
      </c>
      <c r="C2182">
        <v>0.19164914311115899</v>
      </c>
      <c r="D2182">
        <v>0.180433855789458</v>
      </c>
      <c r="E2182">
        <v>0.35024193524703401</v>
      </c>
      <c r="F2182">
        <v>1829.3151848816501</v>
      </c>
      <c r="G2182">
        <v>1845.2937833664901</v>
      </c>
      <c r="H2182">
        <v>2024.20188544438</v>
      </c>
      <c r="I2182">
        <v>1645.6326805772901</v>
      </c>
      <c r="J2182">
        <v>2292.4608216516099</v>
      </c>
      <c r="K2182">
        <v>1747.3317500399</v>
      </c>
      <c r="L2182">
        <v>1606.4365677805899</v>
      </c>
      <c r="M2182">
        <v>2388.15394942597</v>
      </c>
      <c r="N2182">
        <v>1788.3980456514</v>
      </c>
      <c r="O2182">
        <v>2082.1463835503</v>
      </c>
    </row>
    <row r="2183" spans="1:15" hidden="1" x14ac:dyDescent="0.2">
      <c r="A2183" t="s">
        <v>4376</v>
      </c>
      <c r="B2183" s="2" t="s">
        <v>4377</v>
      </c>
      <c r="C2183">
        <v>0.14712265224197099</v>
      </c>
      <c r="D2183">
        <v>0.14102336622098699</v>
      </c>
      <c r="E2183">
        <v>0.29457728193335903</v>
      </c>
      <c r="F2183">
        <v>1871.63595260592</v>
      </c>
      <c r="G2183">
        <v>1923.3518960300401</v>
      </c>
      <c r="H2183">
        <v>2231.9444029496899</v>
      </c>
      <c r="I2183">
        <v>2262.9722331253502</v>
      </c>
      <c r="J2183">
        <v>2347.8388839822201</v>
      </c>
      <c r="K2183">
        <v>2169.7733338052399</v>
      </c>
      <c r="L2183">
        <v>2350.50526022129</v>
      </c>
      <c r="M2183">
        <v>2400.8810736330302</v>
      </c>
      <c r="N2183">
        <v>1953.2394163551801</v>
      </c>
      <c r="O2183">
        <v>2270.79386312016</v>
      </c>
    </row>
    <row r="2184" spans="1:15" hidden="1" x14ac:dyDescent="0.2">
      <c r="A2184" t="s">
        <v>4378</v>
      </c>
      <c r="B2184" s="2" t="s">
        <v>4379</v>
      </c>
      <c r="C2184">
        <v>0.15316037437234001</v>
      </c>
      <c r="D2184">
        <v>0.27987757482034198</v>
      </c>
      <c r="E2184">
        <v>0.47105979250693802</v>
      </c>
      <c r="F2184">
        <v>6112.1768785779404</v>
      </c>
      <c r="G2184">
        <v>5248.6274954975697</v>
      </c>
      <c r="H2184">
        <v>4921.4374085040799</v>
      </c>
      <c r="I2184">
        <v>7137.1362113435098</v>
      </c>
      <c r="J2184">
        <v>5605.5966197070302</v>
      </c>
      <c r="K2184">
        <v>5195.0572963679797</v>
      </c>
      <c r="L2184">
        <v>4838.1049006248104</v>
      </c>
      <c r="M2184">
        <v>4859.0342061978599</v>
      </c>
      <c r="N2184">
        <v>4848.4295224462903</v>
      </c>
      <c r="O2184">
        <v>5769.8032315249302</v>
      </c>
    </row>
    <row r="2185" spans="1:15" hidden="1" x14ac:dyDescent="0.2">
      <c r="A2185" t="s">
        <v>4380</v>
      </c>
      <c r="B2185" s="2" t="s">
        <v>4381</v>
      </c>
      <c r="C2185">
        <v>0.65102872461389405</v>
      </c>
      <c r="D2185">
        <v>4.1562142255062402E-4</v>
      </c>
      <c r="E2185">
        <v>2.9738619737265499E-3</v>
      </c>
      <c r="F2185">
        <v>264.50479827669801</v>
      </c>
      <c r="G2185">
        <v>239.37821216824099</v>
      </c>
      <c r="H2185">
        <v>363.97862571179598</v>
      </c>
      <c r="I2185">
        <v>371.85843445089102</v>
      </c>
      <c r="J2185">
        <v>499.35735515359897</v>
      </c>
      <c r="K2185">
        <v>334.76502864423702</v>
      </c>
      <c r="L2185">
        <v>330.57435221362402</v>
      </c>
      <c r="M2185">
        <v>532.72105609578102</v>
      </c>
      <c r="N2185">
        <v>279.968677227066</v>
      </c>
      <c r="O2185">
        <v>270.92989087160601</v>
      </c>
    </row>
    <row r="2186" spans="1:15" hidden="1" x14ac:dyDescent="0.2">
      <c r="A2186" t="s">
        <v>4382</v>
      </c>
      <c r="B2186" s="2" t="s">
        <v>4383</v>
      </c>
      <c r="C2186">
        <v>-0.17729804532753701</v>
      </c>
      <c r="D2186">
        <v>0.14561144721215599</v>
      </c>
      <c r="E2186">
        <v>0.30089415012472498</v>
      </c>
      <c r="F2186">
        <v>839.00922013368699</v>
      </c>
      <c r="G2186">
        <v>896.107133377634</v>
      </c>
      <c r="H2186">
        <v>820.66878816150302</v>
      </c>
      <c r="I2186">
        <v>728.260650354924</v>
      </c>
      <c r="J2186">
        <v>793.43396201269695</v>
      </c>
      <c r="K2186">
        <v>849.31127637519501</v>
      </c>
      <c r="L2186">
        <v>828.094280294329</v>
      </c>
      <c r="M2186">
        <v>739.08228431035798</v>
      </c>
      <c r="N2186">
        <v>1028.2961696283801</v>
      </c>
      <c r="O2186">
        <v>707.42804838696998</v>
      </c>
    </row>
    <row r="2187" spans="1:15" hidden="1" x14ac:dyDescent="0.2">
      <c r="A2187" t="s">
        <v>4384</v>
      </c>
      <c r="B2187" s="2" t="s">
        <v>4385</v>
      </c>
      <c r="C2187">
        <v>2.9839008249837901E-2</v>
      </c>
      <c r="D2187">
        <v>0.799376180697139</v>
      </c>
      <c r="E2187">
        <v>0.88812248148873696</v>
      </c>
      <c r="F2187">
        <v>2316.0040137107699</v>
      </c>
      <c r="G2187">
        <v>2592.5701152656102</v>
      </c>
      <c r="H2187">
        <v>2020.7681248244501</v>
      </c>
      <c r="I2187">
        <v>2312.0684567447802</v>
      </c>
      <c r="J2187">
        <v>2107.2307510975002</v>
      </c>
      <c r="K2187">
        <v>2106.00856644444</v>
      </c>
      <c r="L2187">
        <v>2044.25410449161</v>
      </c>
      <c r="M2187">
        <v>2150.8839909942299</v>
      </c>
      <c r="N2187">
        <v>1843.34516921933</v>
      </c>
      <c r="O2187">
        <v>2092.18082395295</v>
      </c>
    </row>
    <row r="2188" spans="1:15" hidden="1" x14ac:dyDescent="0.2">
      <c r="A2188" t="s">
        <v>4386</v>
      </c>
      <c r="B2188" s="2" t="s">
        <v>4387</v>
      </c>
      <c r="C2188">
        <v>3.49929612604935E-3</v>
      </c>
      <c r="D2188">
        <v>0.98753932856090498</v>
      </c>
      <c r="E2188">
        <v>0.99217022810866995</v>
      </c>
      <c r="F2188">
        <v>6028.5933623225101</v>
      </c>
      <c r="G2188">
        <v>5744.0363172022799</v>
      </c>
      <c r="H2188">
        <v>4369.4603888515203</v>
      </c>
      <c r="I2188">
        <v>6800.7361606177701</v>
      </c>
      <c r="J2188">
        <v>4329.0368035686697</v>
      </c>
      <c r="K2188">
        <v>4405.0826785090903</v>
      </c>
      <c r="L2188">
        <v>3578.82668266054</v>
      </c>
      <c r="M2188">
        <v>4173.5876596172902</v>
      </c>
      <c r="N2188">
        <v>5751.1322667765498</v>
      </c>
      <c r="O2188">
        <v>5745.7205745585698</v>
      </c>
    </row>
    <row r="2189" spans="1:15" hidden="1" x14ac:dyDescent="0.2">
      <c r="A2189" t="s">
        <v>4388</v>
      </c>
      <c r="B2189" s="2" t="s">
        <v>4389</v>
      </c>
      <c r="C2189">
        <v>-0.15288175433030499</v>
      </c>
      <c r="D2189" t="s">
        <v>90</v>
      </c>
      <c r="E2189" t="s">
        <v>90</v>
      </c>
      <c r="F2189">
        <v>964.91350411339499</v>
      </c>
      <c r="G2189">
        <v>1215.6250078804601</v>
      </c>
      <c r="H2189">
        <v>1259.33170735662</v>
      </c>
      <c r="I2189">
        <v>45.459466314289898</v>
      </c>
      <c r="J2189">
        <v>105.02735959253501</v>
      </c>
      <c r="K2189">
        <v>537.57241372236001</v>
      </c>
      <c r="L2189">
        <v>1589.8525701778999</v>
      </c>
      <c r="M2189">
        <v>3195.4172562741801</v>
      </c>
      <c r="N2189">
        <v>1568.6095513796799</v>
      </c>
      <c r="O2189">
        <v>1544.3003779681501</v>
      </c>
    </row>
    <row r="2190" spans="1:15" hidden="1" x14ac:dyDescent="0.2">
      <c r="A2190" t="s">
        <v>4390</v>
      </c>
      <c r="B2190" s="2" t="s">
        <v>4391</v>
      </c>
      <c r="C2190">
        <v>-0.403589711216573</v>
      </c>
      <c r="D2190">
        <v>4.3224866463213801E-2</v>
      </c>
      <c r="E2190">
        <v>0.12580451254977401</v>
      </c>
      <c r="F2190">
        <v>2041.9770426961099</v>
      </c>
      <c r="G2190">
        <v>1595.50782284311</v>
      </c>
      <c r="H2190">
        <v>2080.0004955181198</v>
      </c>
      <c r="I2190">
        <v>1359.2380427972701</v>
      </c>
      <c r="J2190">
        <v>1768.2788178670501</v>
      </c>
      <c r="K2190">
        <v>2493.91090122268</v>
      </c>
      <c r="L2190">
        <v>2734.1484047635199</v>
      </c>
      <c r="M2190">
        <v>1597.25408798684</v>
      </c>
      <c r="N2190">
        <v>2056.5923392567602</v>
      </c>
      <c r="O2190">
        <v>1580.4243634177001</v>
      </c>
    </row>
    <row r="2191" spans="1:15" hidden="1" x14ac:dyDescent="0.2">
      <c r="A2191" t="s">
        <v>4392</v>
      </c>
      <c r="B2191" s="2" t="s">
        <v>4393</v>
      </c>
      <c r="C2191">
        <v>0.259759671478482</v>
      </c>
      <c r="D2191">
        <v>6.1277264841096198E-2</v>
      </c>
      <c r="E2191">
        <v>0.16285897255624901</v>
      </c>
      <c r="F2191">
        <v>842.18327771300699</v>
      </c>
      <c r="G2191">
        <v>912.75953074586005</v>
      </c>
      <c r="H2191">
        <v>923.68160675918102</v>
      </c>
      <c r="I2191">
        <v>955.55798192637405</v>
      </c>
      <c r="J2191">
        <v>1125.70233599635</v>
      </c>
      <c r="K2191">
        <v>1062.7461226801199</v>
      </c>
      <c r="L2191">
        <v>988.40625712033398</v>
      </c>
      <c r="M2191">
        <v>1146.35025893648</v>
      </c>
      <c r="N2191">
        <v>834.67297229377596</v>
      </c>
      <c r="O2191">
        <v>723.48315303121296</v>
      </c>
    </row>
    <row r="2192" spans="1:15" x14ac:dyDescent="0.2">
      <c r="A2192" t="s">
        <v>4394</v>
      </c>
      <c r="B2192" s="2" t="s">
        <v>4395</v>
      </c>
      <c r="C2192">
        <v>-3.2939713375841699</v>
      </c>
      <c r="D2192" s="1">
        <v>6.5077204009153799E-6</v>
      </c>
      <c r="E2192" s="1">
        <v>8.1417757424590898E-5</v>
      </c>
      <c r="F2192">
        <v>44.4368061104853</v>
      </c>
      <c r="G2192">
        <v>345.537245390679</v>
      </c>
      <c r="H2192">
        <v>663.57423980004398</v>
      </c>
      <c r="I2192">
        <v>70.916767450292198</v>
      </c>
      <c r="J2192">
        <v>33.417796233988398</v>
      </c>
      <c r="K2192">
        <v>170.925001397719</v>
      </c>
      <c r="L2192">
        <v>872.31827390150295</v>
      </c>
      <c r="M2192">
        <v>33.635971118675599</v>
      </c>
      <c r="N2192">
        <v>204.08931610945001</v>
      </c>
      <c r="O2192">
        <v>856.94121038648598</v>
      </c>
    </row>
    <row r="2193" spans="1:15" hidden="1" x14ac:dyDescent="0.2">
      <c r="A2193" t="s">
        <v>4396</v>
      </c>
      <c r="B2193" s="2" t="s">
        <v>4397</v>
      </c>
      <c r="C2193">
        <v>4.7443137388430798E-2</v>
      </c>
      <c r="D2193">
        <v>0.74291238873965304</v>
      </c>
      <c r="E2193">
        <v>0.85224965529847196</v>
      </c>
      <c r="F2193">
        <v>1114.09421034145</v>
      </c>
      <c r="G2193">
        <v>1375.90433254963</v>
      </c>
      <c r="H2193">
        <v>1412.13405494317</v>
      </c>
      <c r="I2193">
        <v>1464.7040046464199</v>
      </c>
      <c r="J2193">
        <v>1415.00497196488</v>
      </c>
      <c r="K2193">
        <v>1644.5996248474801</v>
      </c>
      <c r="L2193">
        <v>1667.2445589904501</v>
      </c>
      <c r="M2193">
        <v>1443.61951720154</v>
      </c>
      <c r="N2193">
        <v>1314.80617108973</v>
      </c>
      <c r="O2193">
        <v>1231.2258374054099</v>
      </c>
    </row>
    <row r="2194" spans="1:15" x14ac:dyDescent="0.2">
      <c r="A2194" t="s">
        <v>4398</v>
      </c>
      <c r="B2194" s="2" t="s">
        <v>4399</v>
      </c>
      <c r="C2194">
        <v>2.63050860169042</v>
      </c>
      <c r="D2194">
        <v>4.8480602838200601E-4</v>
      </c>
      <c r="E2194">
        <v>3.3741354223382602E-3</v>
      </c>
      <c r="F2194">
        <v>13.7542495103883</v>
      </c>
      <c r="G2194">
        <v>24.978596052338201</v>
      </c>
      <c r="H2194">
        <v>27.470084959380898</v>
      </c>
      <c r="I2194">
        <v>627.34063513720105</v>
      </c>
      <c r="J2194">
        <v>131.76159657972599</v>
      </c>
      <c r="K2194">
        <v>15.0555700713017</v>
      </c>
      <c r="L2194">
        <v>114.982383378652</v>
      </c>
      <c r="M2194">
        <v>236.36087813123399</v>
      </c>
      <c r="N2194">
        <v>58.871918108495201</v>
      </c>
      <c r="O2194">
        <v>120.413284831825</v>
      </c>
    </row>
    <row r="2195" spans="1:15" hidden="1" x14ac:dyDescent="0.2">
      <c r="A2195" t="s">
        <v>4400</v>
      </c>
      <c r="B2195" s="2" t="s">
        <v>4401</v>
      </c>
      <c r="C2195">
        <v>-6.6773885055106397E-2</v>
      </c>
      <c r="D2195">
        <v>0.62011678999506903</v>
      </c>
      <c r="E2195">
        <v>0.77025376892858699</v>
      </c>
      <c r="F2195">
        <v>2733.9215949879499</v>
      </c>
      <c r="G2195">
        <v>2550.9391218450401</v>
      </c>
      <c r="H2195">
        <v>2517.8049745582498</v>
      </c>
      <c r="I2195">
        <v>2900.3139508517002</v>
      </c>
      <c r="J2195">
        <v>2269.5457613768699</v>
      </c>
      <c r="K2195">
        <v>2711.7738563721</v>
      </c>
      <c r="L2195">
        <v>2492.0220397642402</v>
      </c>
      <c r="M2195">
        <v>2006.3402232139699</v>
      </c>
      <c r="N2195">
        <v>2163.87005669891</v>
      </c>
      <c r="O2195">
        <v>2365.1176029050898</v>
      </c>
    </row>
    <row r="2196" spans="1:15" hidden="1" x14ac:dyDescent="0.2">
      <c r="A2196" t="s">
        <v>4402</v>
      </c>
      <c r="B2196" s="2" t="s">
        <v>4403</v>
      </c>
      <c r="C2196">
        <v>1.39237226291329</v>
      </c>
      <c r="D2196" s="1">
        <v>1.4453045353921401E-9</v>
      </c>
      <c r="E2196" s="1">
        <v>4.1171099821832301E-8</v>
      </c>
      <c r="F2196">
        <v>222.184030552427</v>
      </c>
      <c r="G2196">
        <v>248.745185687868</v>
      </c>
      <c r="H2196">
        <v>247.230764634428</v>
      </c>
      <c r="I2196">
        <v>684.61956269320603</v>
      </c>
      <c r="J2196">
        <v>375.23411199878399</v>
      </c>
      <c r="K2196">
        <v>159.41191840201799</v>
      </c>
      <c r="L2196">
        <v>236.59836579838</v>
      </c>
      <c r="M2196">
        <v>673.62850267401598</v>
      </c>
      <c r="N2196">
        <v>228.94634819970301</v>
      </c>
      <c r="O2196">
        <v>198.681919972511</v>
      </c>
    </row>
    <row r="2197" spans="1:15" hidden="1" x14ac:dyDescent="0.2">
      <c r="A2197" t="s">
        <v>4404</v>
      </c>
      <c r="B2197" s="2" t="s">
        <v>4405</v>
      </c>
      <c r="C2197">
        <v>-5.83805526149749E-2</v>
      </c>
      <c r="D2197">
        <v>0.81657223046113303</v>
      </c>
      <c r="E2197">
        <v>0.89901622383148605</v>
      </c>
      <c r="F2197">
        <v>103.68588092446601</v>
      </c>
      <c r="G2197">
        <v>93.669735196268405</v>
      </c>
      <c r="H2197">
        <v>83.268695033123194</v>
      </c>
      <c r="I2197">
        <v>100.920015217724</v>
      </c>
      <c r="J2197">
        <v>54.423268152495503</v>
      </c>
      <c r="K2197">
        <v>68.192876205307599</v>
      </c>
      <c r="L2197">
        <v>74.075189292016105</v>
      </c>
      <c r="M2197">
        <v>79.089986143912796</v>
      </c>
      <c r="N2197">
        <v>77.187625964471394</v>
      </c>
      <c r="O2197">
        <v>70.241082818564394</v>
      </c>
    </row>
    <row r="2198" spans="1:15" hidden="1" x14ac:dyDescent="0.2">
      <c r="A2198" t="s">
        <v>4406</v>
      </c>
      <c r="B2198" s="2" t="s">
        <v>4407</v>
      </c>
      <c r="C2198">
        <v>0.15825272680164201</v>
      </c>
      <c r="D2198">
        <v>0.154695130011865</v>
      </c>
      <c r="E2198">
        <v>0.31483397897708398</v>
      </c>
      <c r="F2198">
        <v>2897.9145699195101</v>
      </c>
      <c r="G2198">
        <v>2546.7760225029901</v>
      </c>
      <c r="H2198">
        <v>2886.0758010449499</v>
      </c>
      <c r="I2198">
        <v>2959.4112570602701</v>
      </c>
      <c r="J2198">
        <v>2902.5743014664199</v>
      </c>
      <c r="K2198">
        <v>2981.8884958866302</v>
      </c>
      <c r="L2198">
        <v>2661.17881531168</v>
      </c>
      <c r="M2198">
        <v>3101.7819853221899</v>
      </c>
      <c r="N2198">
        <v>2574.6652186115198</v>
      </c>
      <c r="O2198">
        <v>2191.5217839392099</v>
      </c>
    </row>
    <row r="2199" spans="1:15" hidden="1" x14ac:dyDescent="0.2">
      <c r="A2199" t="s">
        <v>4408</v>
      </c>
      <c r="B2199" s="2" t="s">
        <v>4409</v>
      </c>
      <c r="C2199">
        <v>-7.3510770635612302E-2</v>
      </c>
      <c r="D2199">
        <v>0.49737671117306298</v>
      </c>
      <c r="E2199">
        <v>0.67488797195546901</v>
      </c>
      <c r="F2199">
        <v>752.25164629893004</v>
      </c>
      <c r="G2199">
        <v>946.06432548231101</v>
      </c>
      <c r="H2199">
        <v>888.48556040497499</v>
      </c>
      <c r="I2199">
        <v>756.44551946978402</v>
      </c>
      <c r="J2199">
        <v>833.53531749348303</v>
      </c>
      <c r="K2199">
        <v>926.36037026950305</v>
      </c>
      <c r="L2199">
        <v>933.12626511136705</v>
      </c>
      <c r="M2199">
        <v>905.44397930272601</v>
      </c>
      <c r="N2199">
        <v>866.07132861830598</v>
      </c>
      <c r="O2199">
        <v>813.79311665508203</v>
      </c>
    </row>
    <row r="2200" spans="1:15" hidden="1" x14ac:dyDescent="0.2">
      <c r="A2200" t="s">
        <v>4410</v>
      </c>
      <c r="B2200" s="2" t="s">
        <v>4411</v>
      </c>
      <c r="C2200">
        <v>0.56083928783894499</v>
      </c>
      <c r="D2200">
        <v>0.12861941771063301</v>
      </c>
      <c r="E2200">
        <v>0.27679380225045902</v>
      </c>
      <c r="F2200">
        <v>2251.4648429312601</v>
      </c>
      <c r="G2200">
        <v>3993.4530438675802</v>
      </c>
      <c r="H2200">
        <v>3228.5934228822298</v>
      </c>
      <c r="I2200">
        <v>7498.0843738789799</v>
      </c>
      <c r="J2200">
        <v>3093.53313708922</v>
      </c>
      <c r="K2200">
        <v>2126.3778671291402</v>
      </c>
      <c r="L2200">
        <v>3026.0267625708698</v>
      </c>
      <c r="M2200">
        <v>1968.15885059277</v>
      </c>
      <c r="N2200">
        <v>2722.4991463061901</v>
      </c>
      <c r="O2200">
        <v>2518.6445410656702</v>
      </c>
    </row>
    <row r="2201" spans="1:15" hidden="1" x14ac:dyDescent="0.2">
      <c r="A2201" t="s">
        <v>4412</v>
      </c>
      <c r="B2201" s="2" t="s">
        <v>4413</v>
      </c>
      <c r="C2201">
        <v>0.45824217971705999</v>
      </c>
      <c r="D2201">
        <v>7.0464453514167301E-3</v>
      </c>
      <c r="E2201">
        <v>3.0724718005460502E-2</v>
      </c>
      <c r="F2201">
        <v>816.79081707844398</v>
      </c>
      <c r="G2201">
        <v>815.96747104304904</v>
      </c>
      <c r="H2201">
        <v>701.34560661919204</v>
      </c>
      <c r="I2201">
        <v>814.63363635207497</v>
      </c>
      <c r="J2201">
        <v>1246.96119661683</v>
      </c>
      <c r="K2201">
        <v>740.37979880048294</v>
      </c>
      <c r="L2201">
        <v>720.85109579693301</v>
      </c>
      <c r="M2201">
        <v>898.17133689868797</v>
      </c>
      <c r="N2201">
        <v>631.89192103118103</v>
      </c>
      <c r="O2201">
        <v>598.05264799806298</v>
      </c>
    </row>
    <row r="2202" spans="1:15" hidden="1" x14ac:dyDescent="0.2">
      <c r="A2202" t="s">
        <v>4414</v>
      </c>
      <c r="B2202" s="2" t="s">
        <v>4415</v>
      </c>
      <c r="C2202">
        <v>0.55293462184210196</v>
      </c>
      <c r="D2202" s="1">
        <v>1.19036722553964E-7</v>
      </c>
      <c r="E2202" s="1">
        <v>2.2995065235988E-6</v>
      </c>
      <c r="F2202">
        <v>2026.1067547995101</v>
      </c>
      <c r="G2202">
        <v>2121.0991147777199</v>
      </c>
      <c r="H2202">
        <v>2084.2926962930201</v>
      </c>
      <c r="I2202">
        <v>3265.8080600185899</v>
      </c>
      <c r="J2202">
        <v>2657.1921976911399</v>
      </c>
      <c r="K2202">
        <v>1940.3972956601201</v>
      </c>
      <c r="L2202">
        <v>1797.70534013161</v>
      </c>
      <c r="M2202">
        <v>3048.14624759241</v>
      </c>
      <c r="N2202">
        <v>2306.4709250061501</v>
      </c>
      <c r="O2202">
        <v>1995.8501960874901</v>
      </c>
    </row>
    <row r="2203" spans="1:15" hidden="1" x14ac:dyDescent="0.2">
      <c r="A2203" t="s">
        <v>4416</v>
      </c>
      <c r="B2203" s="2" t="s">
        <v>4417</v>
      </c>
      <c r="C2203">
        <v>-0.57342171682181198</v>
      </c>
      <c r="D2203">
        <v>2.70192578896983E-3</v>
      </c>
      <c r="E2203">
        <v>1.40413750896464E-2</v>
      </c>
      <c r="F2203">
        <v>325.86991147689201</v>
      </c>
      <c r="G2203">
        <v>322.64019900936898</v>
      </c>
      <c r="H2203">
        <v>403.46687284090598</v>
      </c>
      <c r="I2203">
        <v>196.38489447773199</v>
      </c>
      <c r="J2203">
        <v>269.25195822813498</v>
      </c>
      <c r="K2203">
        <v>351.591842253339</v>
      </c>
      <c r="L2203">
        <v>473.19673159675898</v>
      </c>
      <c r="M2203">
        <v>253.633403840824</v>
      </c>
      <c r="N2203">
        <v>329.68274140757302</v>
      </c>
      <c r="O2203">
        <v>289.99532763664399</v>
      </c>
    </row>
    <row r="2204" spans="1:15" hidden="1" x14ac:dyDescent="0.2">
      <c r="A2204" t="s">
        <v>4418</v>
      </c>
      <c r="B2204" s="2" t="s">
        <v>4419</v>
      </c>
      <c r="C2204">
        <v>1.9834578783100401</v>
      </c>
      <c r="D2204" s="1">
        <v>4.4762035965713602E-10</v>
      </c>
      <c r="E2204" s="1">
        <v>1.4042319901789801E-8</v>
      </c>
      <c r="F2204">
        <v>1526.7216956530999</v>
      </c>
      <c r="G2204">
        <v>1235.3997297552301</v>
      </c>
      <c r="H2204">
        <v>1077.34239450072</v>
      </c>
      <c r="I2204">
        <v>8902.78188299053</v>
      </c>
      <c r="J2204">
        <v>3420.0727460041899</v>
      </c>
      <c r="K2204">
        <v>1151.30829957013</v>
      </c>
      <c r="L2204">
        <v>1428.43499351171</v>
      </c>
      <c r="M2204">
        <v>3327.2338998473701</v>
      </c>
      <c r="N2204">
        <v>1101.5590010522899</v>
      </c>
      <c r="O2204">
        <v>1713.8824207729699</v>
      </c>
    </row>
    <row r="2205" spans="1:15" hidden="1" x14ac:dyDescent="0.2">
      <c r="A2205" t="s">
        <v>4420</v>
      </c>
      <c r="B2205" s="2" t="s">
        <v>4421</v>
      </c>
      <c r="C2205">
        <v>-0.20118149820075401</v>
      </c>
      <c r="D2205">
        <v>0.22957915340903001</v>
      </c>
      <c r="E2205">
        <v>0.41231747430669402</v>
      </c>
      <c r="F2205">
        <v>258.15668311805803</v>
      </c>
      <c r="G2205">
        <v>310.15090098320002</v>
      </c>
      <c r="H2205">
        <v>222.33600013998901</v>
      </c>
      <c r="I2205">
        <v>197.29408380401799</v>
      </c>
      <c r="J2205">
        <v>198.59718904770301</v>
      </c>
      <c r="K2205">
        <v>217.86295514942401</v>
      </c>
      <c r="L2205">
        <v>201.219170912641</v>
      </c>
      <c r="M2205">
        <v>235.45179783072899</v>
      </c>
      <c r="N2205">
        <v>252.49511544310101</v>
      </c>
      <c r="O2205">
        <v>232.79901734152801</v>
      </c>
    </row>
    <row r="2206" spans="1:15" hidden="1" x14ac:dyDescent="0.2">
      <c r="A2206" t="s">
        <v>4422</v>
      </c>
      <c r="B2206" s="2" t="s">
        <v>4423</v>
      </c>
      <c r="C2206">
        <v>-0.228461288413354</v>
      </c>
      <c r="D2206">
        <v>0.20200574607060401</v>
      </c>
      <c r="E2206">
        <v>0.37866537446959397</v>
      </c>
      <c r="F2206">
        <v>495.152982373979</v>
      </c>
      <c r="G2206">
        <v>483.96029851405302</v>
      </c>
      <c r="H2206">
        <v>643.83011623548896</v>
      </c>
      <c r="I2206">
        <v>441.86601257489798</v>
      </c>
      <c r="J2206">
        <v>429.65738015127999</v>
      </c>
      <c r="K2206">
        <v>641.19016068367205</v>
      </c>
      <c r="L2206">
        <v>591.49591449594902</v>
      </c>
      <c r="M2206">
        <v>643.62885275736005</v>
      </c>
      <c r="N2206">
        <v>669.83160158998896</v>
      </c>
      <c r="O2206">
        <v>617.11808476310102</v>
      </c>
    </row>
    <row r="2207" spans="1:15" hidden="1" x14ac:dyDescent="0.2">
      <c r="A2207" t="s">
        <v>4424</v>
      </c>
      <c r="B2207" s="2" t="s">
        <v>4425</v>
      </c>
      <c r="C2207">
        <v>-0.25801214450875498</v>
      </c>
      <c r="D2207">
        <v>2.6670058994924101E-2</v>
      </c>
      <c r="E2207">
        <v>8.6815830851225601E-2</v>
      </c>
      <c r="F2207">
        <v>1402.9334500596101</v>
      </c>
      <c r="G2207">
        <v>1664.1989619870401</v>
      </c>
      <c r="H2207">
        <v>1340.0250819247999</v>
      </c>
      <c r="I2207">
        <v>1178.3093668663901</v>
      </c>
      <c r="J2207">
        <v>1155.3009555178901</v>
      </c>
      <c r="K2207">
        <v>1493.1583023655701</v>
      </c>
      <c r="L2207">
        <v>1219.4766237178201</v>
      </c>
      <c r="M2207">
        <v>1239.07644958797</v>
      </c>
      <c r="N2207">
        <v>1296.49046323375</v>
      </c>
      <c r="O2207">
        <v>1550.32104220974</v>
      </c>
    </row>
    <row r="2208" spans="1:15" hidden="1" x14ac:dyDescent="0.2">
      <c r="A2208" t="s">
        <v>4426</v>
      </c>
      <c r="B2208" s="2" t="s">
        <v>4427</v>
      </c>
      <c r="C2208">
        <v>-0.16393900763112401</v>
      </c>
      <c r="D2208">
        <v>0.50410911518518997</v>
      </c>
      <c r="E2208">
        <v>0.68108013312085802</v>
      </c>
      <c r="F2208">
        <v>5076.37608852639</v>
      </c>
      <c r="G2208">
        <v>5186.1810053667296</v>
      </c>
      <c r="H2208">
        <v>3026.85998646178</v>
      </c>
      <c r="I2208">
        <v>4453.2093201478401</v>
      </c>
      <c r="J2208">
        <v>2745.98805625574</v>
      </c>
      <c r="K2208">
        <v>3359.1633694380698</v>
      </c>
      <c r="L2208">
        <v>3220.61233444243</v>
      </c>
      <c r="M2208">
        <v>2930.8748888272999</v>
      </c>
      <c r="N2208">
        <v>3130.6777785250902</v>
      </c>
      <c r="O2208">
        <v>3481.9508197202599</v>
      </c>
    </row>
    <row r="2209" spans="1:15" hidden="1" x14ac:dyDescent="0.2">
      <c r="A2209" t="s">
        <v>4428</v>
      </c>
      <c r="B2209" s="2" t="s">
        <v>4429</v>
      </c>
      <c r="C2209">
        <v>0.37635570865710299</v>
      </c>
      <c r="D2209">
        <v>5.1395647185910297E-2</v>
      </c>
      <c r="E2209">
        <v>0.14246008997988099</v>
      </c>
      <c r="F2209">
        <v>1518.2575421082499</v>
      </c>
      <c r="G2209">
        <v>1368.61890870103</v>
      </c>
      <c r="H2209">
        <v>1337.4497614598599</v>
      </c>
      <c r="I2209">
        <v>2252.9711505362102</v>
      </c>
      <c r="J2209">
        <v>1431.2364729928199</v>
      </c>
      <c r="K2209">
        <v>1030.86373899971</v>
      </c>
      <c r="L2209">
        <v>1233.84942164015</v>
      </c>
      <c r="M2209">
        <v>1447.2558384035499</v>
      </c>
      <c r="N2209">
        <v>1183.97968640418</v>
      </c>
      <c r="O2209">
        <v>1551.3244862500101</v>
      </c>
    </row>
    <row r="2210" spans="1:15" hidden="1" x14ac:dyDescent="0.2">
      <c r="A2210" t="s">
        <v>4430</v>
      </c>
      <c r="B2210" s="2" t="s">
        <v>4431</v>
      </c>
      <c r="C2210">
        <v>0.76178316900688403</v>
      </c>
      <c r="D2210">
        <v>9.5786169298459303E-2</v>
      </c>
      <c r="E2210">
        <v>0.22417483067938801</v>
      </c>
      <c r="F2210">
        <v>1853.6496263230999</v>
      </c>
      <c r="G2210">
        <v>1691.2591077104</v>
      </c>
      <c r="H2210">
        <v>1443.03790052248</v>
      </c>
      <c r="I2210">
        <v>764.62822340635603</v>
      </c>
      <c r="J2210">
        <v>2532.11416035821</v>
      </c>
      <c r="K2210">
        <v>1444.4491050760601</v>
      </c>
      <c r="L2210">
        <v>498.625527920884</v>
      </c>
      <c r="M2210">
        <v>3645.4120050240299</v>
      </c>
      <c r="N2210">
        <v>1217.9945724224201</v>
      </c>
      <c r="O2210">
        <v>1403.81821233102</v>
      </c>
    </row>
    <row r="2211" spans="1:15" hidden="1" x14ac:dyDescent="0.2">
      <c r="A2211" t="s">
        <v>4432</v>
      </c>
      <c r="B2211" s="2" t="s">
        <v>4433</v>
      </c>
      <c r="C2211">
        <v>-1.18903885590582</v>
      </c>
      <c r="D2211">
        <v>5.8024293262708901E-3</v>
      </c>
      <c r="E2211">
        <v>2.6172010171653399E-2</v>
      </c>
      <c r="F2211">
        <v>841.12525851990097</v>
      </c>
      <c r="G2211">
        <v>807.64127235893602</v>
      </c>
      <c r="H2211">
        <v>758.00265684791498</v>
      </c>
      <c r="I2211">
        <v>259.11895799145202</v>
      </c>
      <c r="J2211">
        <v>151.812274320119</v>
      </c>
      <c r="K2211">
        <v>702.29806273777797</v>
      </c>
      <c r="L2211">
        <v>728.590294678188</v>
      </c>
      <c r="M2211">
        <v>765.44561302499596</v>
      </c>
      <c r="N2211">
        <v>1092.4011471243</v>
      </c>
      <c r="O2211">
        <v>1329.5633533514001</v>
      </c>
    </row>
    <row r="2212" spans="1:15" hidden="1" x14ac:dyDescent="0.2">
      <c r="A2212" t="s">
        <v>4434</v>
      </c>
      <c r="B2212" s="2" t="s">
        <v>4435</v>
      </c>
      <c r="C2212">
        <v>3.8897286004857402E-2</v>
      </c>
      <c r="D2212">
        <v>0.76425034254138402</v>
      </c>
      <c r="E2212">
        <v>0.86661309666658204</v>
      </c>
      <c r="F2212">
        <v>2088.5298871928098</v>
      </c>
      <c r="G2212">
        <v>1944.1673927403299</v>
      </c>
      <c r="H2212">
        <v>2067.1238931934099</v>
      </c>
      <c r="I2212">
        <v>1981.1235419767499</v>
      </c>
      <c r="J2212">
        <v>2200.80058055267</v>
      </c>
      <c r="K2212">
        <v>2129.0347324358399</v>
      </c>
      <c r="L2212">
        <v>2019.93090800766</v>
      </c>
      <c r="M2212">
        <v>1811.7970389059601</v>
      </c>
      <c r="N2212">
        <v>1505.8128387306199</v>
      </c>
      <c r="O2212">
        <v>1853.3611423698301</v>
      </c>
    </row>
    <row r="2213" spans="1:15" hidden="1" x14ac:dyDescent="0.2">
      <c r="A2213" t="s">
        <v>4436</v>
      </c>
      <c r="B2213" s="2" t="s">
        <v>4437</v>
      </c>
      <c r="C2213">
        <v>0.21898394407055199</v>
      </c>
      <c r="D2213">
        <v>1.8272194491747201E-2</v>
      </c>
      <c r="E2213">
        <v>6.49098257358387E-2</v>
      </c>
      <c r="F2213">
        <v>1468.5306400322299</v>
      </c>
      <c r="G2213">
        <v>1481.0225909365499</v>
      </c>
      <c r="H2213">
        <v>1495.4027499762999</v>
      </c>
      <c r="I2213">
        <v>1858.3829829281699</v>
      </c>
      <c r="J2213">
        <v>1624.1048969718399</v>
      </c>
      <c r="K2213">
        <v>1450.6484574583601</v>
      </c>
      <c r="L2213">
        <v>1300.1854120509099</v>
      </c>
      <c r="M2213">
        <v>1517.2550215424201</v>
      </c>
      <c r="N2213">
        <v>1339.66320317998</v>
      </c>
      <c r="O2213">
        <v>1484.0937355522401</v>
      </c>
    </row>
    <row r="2214" spans="1:15" hidden="1" x14ac:dyDescent="0.2">
      <c r="A2214" t="s">
        <v>4438</v>
      </c>
      <c r="B2214" s="2" t="s">
        <v>4439</v>
      </c>
      <c r="C2214">
        <v>6.0778260185320896</v>
      </c>
      <c r="D2214" t="s">
        <v>90</v>
      </c>
      <c r="E2214" t="s">
        <v>90</v>
      </c>
      <c r="F2214">
        <v>94.163708186504607</v>
      </c>
      <c r="G2214">
        <v>20.815496710281899</v>
      </c>
      <c r="H2214">
        <v>69.533652553432802</v>
      </c>
      <c r="I2214">
        <v>140.924345574299</v>
      </c>
      <c r="J2214">
        <v>49.649297261925703</v>
      </c>
      <c r="K2214">
        <v>61.993523823006903</v>
      </c>
      <c r="L2214">
        <v>120.510382579549</v>
      </c>
      <c r="M2214">
        <v>14243.470148308301</v>
      </c>
      <c r="N2214">
        <v>13.082648468554501</v>
      </c>
      <c r="O2214">
        <v>118.406396751294</v>
      </c>
    </row>
    <row r="2215" spans="1:15" x14ac:dyDescent="0.2">
      <c r="A2215" t="s">
        <v>4440</v>
      </c>
      <c r="B2215" s="2" t="s">
        <v>4441</v>
      </c>
      <c r="C2215">
        <v>-5.7781873083430204</v>
      </c>
      <c r="D2215" s="1">
        <v>6.8828280297027899E-25</v>
      </c>
      <c r="E2215" s="1">
        <v>1.09049445102535E-22</v>
      </c>
      <c r="F2215">
        <v>175.63118605572799</v>
      </c>
      <c r="G2215">
        <v>226.888914142072</v>
      </c>
      <c r="H2215">
        <v>194.007475025627</v>
      </c>
      <c r="I2215">
        <v>4.5459466314289898</v>
      </c>
      <c r="J2215">
        <v>2.8643825343418698</v>
      </c>
      <c r="K2215">
        <v>198.37927623362199</v>
      </c>
      <c r="L2215">
        <v>185.74077315013</v>
      </c>
      <c r="M2215">
        <v>1.81816060100949</v>
      </c>
      <c r="N2215">
        <v>99.428128361014004</v>
      </c>
      <c r="O2215">
        <v>101.347848066786</v>
      </c>
    </row>
    <row r="2216" spans="1:15" hidden="1" x14ac:dyDescent="0.2">
      <c r="A2216" t="s">
        <v>4442</v>
      </c>
      <c r="B2216" s="2" t="s">
        <v>4443</v>
      </c>
      <c r="C2216">
        <v>-3.1449029160850003E-2</v>
      </c>
      <c r="D2216">
        <v>0.78132029521718005</v>
      </c>
      <c r="E2216">
        <v>0.87721150753437205</v>
      </c>
      <c r="F2216">
        <v>3491.4633372524199</v>
      </c>
      <c r="G2216">
        <v>3440.8016062095899</v>
      </c>
      <c r="H2216">
        <v>3028.5768667717398</v>
      </c>
      <c r="I2216">
        <v>3491.2870129374601</v>
      </c>
      <c r="J2216">
        <v>3137.4536692824599</v>
      </c>
      <c r="K2216">
        <v>3037.6826673273399</v>
      </c>
      <c r="L2216">
        <v>2841.3915892609202</v>
      </c>
      <c r="M2216">
        <v>2684.5141273905101</v>
      </c>
      <c r="N2216">
        <v>3026.01659077665</v>
      </c>
      <c r="O2216">
        <v>3343.4755421636701</v>
      </c>
    </row>
    <row r="2217" spans="1:15" hidden="1" x14ac:dyDescent="0.2">
      <c r="A2217" t="s">
        <v>4444</v>
      </c>
      <c r="B2217" s="2" t="s">
        <v>4445</v>
      </c>
      <c r="C2217">
        <v>0.100295687221411</v>
      </c>
      <c r="D2217">
        <v>0.65650712046961202</v>
      </c>
      <c r="E2217">
        <v>0.79574635337949595</v>
      </c>
      <c r="F2217">
        <v>3310.5420552311598</v>
      </c>
      <c r="G2217">
        <v>4071.5111565311299</v>
      </c>
      <c r="H2217">
        <v>3343.62440364964</v>
      </c>
      <c r="I2217">
        <v>4267.7346975855398</v>
      </c>
      <c r="J2217">
        <v>2287.6868507610402</v>
      </c>
      <c r="K2217">
        <v>2967.7185475842298</v>
      </c>
      <c r="L2217">
        <v>2681.0796124349099</v>
      </c>
      <c r="M2217">
        <v>3273.5981621175902</v>
      </c>
      <c r="N2217">
        <v>2527.56768412473</v>
      </c>
      <c r="O2217">
        <v>2491.5515519785099</v>
      </c>
    </row>
    <row r="2218" spans="1:15" hidden="1" x14ac:dyDescent="0.2">
      <c r="A2218" t="s">
        <v>4446</v>
      </c>
      <c r="B2218" s="2" t="s">
        <v>4447</v>
      </c>
      <c r="C2218">
        <v>9.3891193620961599E-2</v>
      </c>
      <c r="D2218">
        <v>0.63432188603938999</v>
      </c>
      <c r="E2218">
        <v>0.78085040737703504</v>
      </c>
      <c r="F2218">
        <v>1693.88872816398</v>
      </c>
      <c r="G2218">
        <v>2339.6618302356801</v>
      </c>
      <c r="H2218">
        <v>1795.85680421952</v>
      </c>
      <c r="I2218">
        <v>1839.29000707617</v>
      </c>
      <c r="J2218">
        <v>1496.1624771045699</v>
      </c>
      <c r="K2218">
        <v>1695.0800656747899</v>
      </c>
      <c r="L2218">
        <v>1475.97578663942</v>
      </c>
      <c r="M2218">
        <v>2085.4302093578899</v>
      </c>
      <c r="N2218">
        <v>1594.77484831679</v>
      </c>
      <c r="O2218">
        <v>1256.31193841204</v>
      </c>
    </row>
    <row r="2219" spans="1:15" hidden="1" x14ac:dyDescent="0.2">
      <c r="A2219" t="s">
        <v>4448</v>
      </c>
      <c r="B2219" s="2" t="s">
        <v>4449</v>
      </c>
      <c r="C2219">
        <v>-0.39855806423394702</v>
      </c>
      <c r="D2219">
        <v>0.53785946577821298</v>
      </c>
      <c r="E2219">
        <v>0.70751429343350503</v>
      </c>
      <c r="F2219">
        <v>139.658533490097</v>
      </c>
      <c r="G2219">
        <v>219.60349029347401</v>
      </c>
      <c r="H2219">
        <v>126.190702782156</v>
      </c>
      <c r="I2219">
        <v>55.460548903433697</v>
      </c>
      <c r="J2219">
        <v>45.830120549469903</v>
      </c>
      <c r="K2219">
        <v>30.1111401426034</v>
      </c>
      <c r="L2219">
        <v>99.503985616140994</v>
      </c>
      <c r="M2219">
        <v>228.17915542669101</v>
      </c>
      <c r="N2219">
        <v>121.668630757557</v>
      </c>
      <c r="O2219">
        <v>276.95055511319703</v>
      </c>
    </row>
    <row r="2220" spans="1:15" hidden="1" x14ac:dyDescent="0.2">
      <c r="A2220" t="s">
        <v>4450</v>
      </c>
      <c r="B2220" s="2" t="s">
        <v>4451</v>
      </c>
      <c r="C2220">
        <v>-0.83013789991993003</v>
      </c>
      <c r="D2220">
        <v>0.13077651177431801</v>
      </c>
      <c r="E2220">
        <v>0.28012501170109</v>
      </c>
      <c r="F2220">
        <v>38.088690951844498</v>
      </c>
      <c r="G2220">
        <v>34.3455695719651</v>
      </c>
      <c r="H2220">
        <v>14.5934826346711</v>
      </c>
      <c r="I2220">
        <v>22.729733157144899</v>
      </c>
      <c r="J2220">
        <v>10.502735959253499</v>
      </c>
      <c r="K2220">
        <v>60.222280285206701</v>
      </c>
      <c r="L2220">
        <v>14.3727979223315</v>
      </c>
      <c r="M2220">
        <v>17.272525709590202</v>
      </c>
      <c r="N2220">
        <v>23.5487672433981</v>
      </c>
      <c r="O2220">
        <v>24.082656966364901</v>
      </c>
    </row>
    <row r="2221" spans="1:15" hidden="1" x14ac:dyDescent="0.2">
      <c r="A2221" t="s">
        <v>4452</v>
      </c>
      <c r="B2221" s="2" t="s">
        <v>4453</v>
      </c>
      <c r="C2221">
        <v>-0.209869780971218</v>
      </c>
      <c r="D2221">
        <v>0.59201323529794003</v>
      </c>
      <c r="E2221">
        <v>0.74971907162193496</v>
      </c>
      <c r="F2221">
        <v>1672.72834430184</v>
      </c>
      <c r="G2221">
        <v>1397.7606040954299</v>
      </c>
      <c r="H2221">
        <v>923.68160675918102</v>
      </c>
      <c r="I2221">
        <v>1193.7655854132499</v>
      </c>
      <c r="J2221">
        <v>666.446336323541</v>
      </c>
      <c r="K2221">
        <v>803.25894439239005</v>
      </c>
      <c r="L2221">
        <v>477.61913095747701</v>
      </c>
      <c r="M2221">
        <v>679.99206477754899</v>
      </c>
      <c r="N2221">
        <v>995.589548456996</v>
      </c>
      <c r="O2221">
        <v>585.00787547461505</v>
      </c>
    </row>
    <row r="2222" spans="1:15" x14ac:dyDescent="0.2">
      <c r="A2222" t="s">
        <v>4454</v>
      </c>
      <c r="B2222" s="2" t="s">
        <v>4455</v>
      </c>
      <c r="C2222">
        <v>-2.8722725599518699</v>
      </c>
      <c r="D2222" s="1">
        <v>1.22918429523804E-8</v>
      </c>
      <c r="E2222" s="1">
        <v>2.9372675161492998E-7</v>
      </c>
      <c r="F2222">
        <v>232.764222483494</v>
      </c>
      <c r="G2222">
        <v>451.69627861311699</v>
      </c>
      <c r="H2222">
        <v>578.58866445695901</v>
      </c>
      <c r="I2222">
        <v>44.5502769880041</v>
      </c>
      <c r="J2222">
        <v>35.327384590216298</v>
      </c>
      <c r="K2222">
        <v>333.879406875337</v>
      </c>
      <c r="L2222">
        <v>329.468752373445</v>
      </c>
      <c r="M2222">
        <v>126.36216177016</v>
      </c>
      <c r="N2222">
        <v>608.34315378778297</v>
      </c>
      <c r="O2222">
        <v>990.39926774175797</v>
      </c>
    </row>
    <row r="2223" spans="1:15" hidden="1" x14ac:dyDescent="0.2">
      <c r="A2223" t="s">
        <v>4456</v>
      </c>
      <c r="B2223" s="2" t="s">
        <v>4457</v>
      </c>
      <c r="C2223">
        <v>-7.9123617533691404E-2</v>
      </c>
      <c r="D2223">
        <v>0.45227774120508901</v>
      </c>
      <c r="E2223">
        <v>0.64024429264056304</v>
      </c>
      <c r="F2223">
        <v>1184.9814962796099</v>
      </c>
      <c r="G2223">
        <v>1527.8574585346901</v>
      </c>
      <c r="H2223">
        <v>1220.7019003824901</v>
      </c>
      <c r="I2223">
        <v>1294.6856006309799</v>
      </c>
      <c r="J2223">
        <v>1242.1872257262601</v>
      </c>
      <c r="K2223">
        <v>1325.7757880434499</v>
      </c>
      <c r="L2223">
        <v>1215.0542243571001</v>
      </c>
      <c r="M2223">
        <v>1126.3504923253799</v>
      </c>
      <c r="N2223">
        <v>1297.7987280806001</v>
      </c>
      <c r="O2223">
        <v>1257.3153824522999</v>
      </c>
    </row>
    <row r="2224" spans="1:15" hidden="1" x14ac:dyDescent="0.2">
      <c r="A2224" t="s">
        <v>4458</v>
      </c>
      <c r="B2224" s="2" t="s">
        <v>4459</v>
      </c>
      <c r="C2224">
        <v>-0.58006804746972895</v>
      </c>
      <c r="D2224">
        <v>1.7098631776496401E-2</v>
      </c>
      <c r="E2224">
        <v>6.1687256699973901E-2</v>
      </c>
      <c r="F2224">
        <v>3603.6133717217399</v>
      </c>
      <c r="G2224">
        <v>3440.8016062095899</v>
      </c>
      <c r="H2224">
        <v>3222.5843417973701</v>
      </c>
      <c r="I2224">
        <v>2648.4685074705299</v>
      </c>
      <c r="J2224">
        <v>1915.3171212965899</v>
      </c>
      <c r="K2224">
        <v>4072.9745151715501</v>
      </c>
      <c r="L2224">
        <v>2440.05884727581</v>
      </c>
      <c r="M2224">
        <v>1601.79948948936</v>
      </c>
      <c r="N2224">
        <v>2621.76275309832</v>
      </c>
      <c r="O2224">
        <v>2103.2187083958702</v>
      </c>
    </row>
    <row r="2225" spans="1:15" hidden="1" x14ac:dyDescent="0.2">
      <c r="A2225" t="s">
        <v>4460</v>
      </c>
      <c r="B2225" s="2" t="s">
        <v>4461</v>
      </c>
      <c r="C2225">
        <v>-0.52920104216674002</v>
      </c>
      <c r="D2225">
        <v>0.236230404470304</v>
      </c>
      <c r="E2225">
        <v>0.420297069536956</v>
      </c>
      <c r="F2225">
        <v>124.84626478660201</v>
      </c>
      <c r="G2225">
        <v>83.261986841127495</v>
      </c>
      <c r="H2225">
        <v>56.657050228723001</v>
      </c>
      <c r="I2225">
        <v>84.554607344579196</v>
      </c>
      <c r="J2225">
        <v>33.417796233988398</v>
      </c>
      <c r="K2225">
        <v>80.591580969909003</v>
      </c>
      <c r="L2225">
        <v>44.223993607173803</v>
      </c>
      <c r="M2225">
        <v>30.908730217161299</v>
      </c>
      <c r="N2225">
        <v>48.405799333651601</v>
      </c>
      <c r="O2225">
        <v>63.216974536708001</v>
      </c>
    </row>
    <row r="2226" spans="1:15" hidden="1" x14ac:dyDescent="0.2">
      <c r="A2226" t="s">
        <v>4462</v>
      </c>
      <c r="B2226" s="2" t="s">
        <v>4463</v>
      </c>
      <c r="C2226">
        <v>0.102054482733166</v>
      </c>
      <c r="D2226">
        <v>0.54614918671006596</v>
      </c>
      <c r="E2226">
        <v>0.71418343502785298</v>
      </c>
      <c r="F2226">
        <v>543.82186525689201</v>
      </c>
      <c r="G2226">
        <v>623.42412647294202</v>
      </c>
      <c r="H2226">
        <v>767.44549855270304</v>
      </c>
      <c r="I2226">
        <v>603.70171265376996</v>
      </c>
      <c r="J2226">
        <v>795.34355036892498</v>
      </c>
      <c r="K2226">
        <v>720.89611988468096</v>
      </c>
      <c r="L2226">
        <v>707.58389771478096</v>
      </c>
      <c r="M2226">
        <v>764.53653272449105</v>
      </c>
      <c r="N2226">
        <v>548.16297083243296</v>
      </c>
      <c r="O2226">
        <v>788.70701564845206</v>
      </c>
    </row>
    <row r="2227" spans="1:15" hidden="1" x14ac:dyDescent="0.2">
      <c r="A2227" t="s">
        <v>4464</v>
      </c>
      <c r="B2227" s="2" t="s">
        <v>4465</v>
      </c>
      <c r="C2227">
        <v>1.10670871636339</v>
      </c>
      <c r="D2227">
        <v>4.91478361307362E-2</v>
      </c>
      <c r="E2227">
        <v>0.13790958331432901</v>
      </c>
      <c r="F2227">
        <v>19.044345475922299</v>
      </c>
      <c r="G2227">
        <v>12.4892980261691</v>
      </c>
      <c r="H2227">
        <v>12.8766023247098</v>
      </c>
      <c r="I2227">
        <v>40.004330356575103</v>
      </c>
      <c r="J2227">
        <v>15.276706849823301</v>
      </c>
      <c r="K2227">
        <v>10.6274612268012</v>
      </c>
      <c r="L2227">
        <v>4.4223993607173799</v>
      </c>
      <c r="M2227">
        <v>26.3633287146376</v>
      </c>
      <c r="N2227">
        <v>6.5413242342772397</v>
      </c>
      <c r="O2227">
        <v>22.075768885834499</v>
      </c>
    </row>
    <row r="2228" spans="1:15" hidden="1" x14ac:dyDescent="0.2">
      <c r="A2228" t="s">
        <v>4466</v>
      </c>
      <c r="B2228" s="2" t="s">
        <v>4467</v>
      </c>
      <c r="C2228">
        <v>-0.90203573572135198</v>
      </c>
      <c r="D2228">
        <v>5.4457425046456904E-4</v>
      </c>
      <c r="E2228">
        <v>3.6999650155888301E-3</v>
      </c>
      <c r="F2228">
        <v>2791.05463141572</v>
      </c>
      <c r="G2228">
        <v>2138.7922869814602</v>
      </c>
      <c r="H2228">
        <v>4516.25365535321</v>
      </c>
      <c r="I2228">
        <v>1543.80347603328</v>
      </c>
      <c r="J2228">
        <v>1801.69661410103</v>
      </c>
      <c r="K2228">
        <v>3455.69614224819</v>
      </c>
      <c r="L2228">
        <v>2584.8924263393101</v>
      </c>
      <c r="M2228">
        <v>1302.7120706233</v>
      </c>
      <c r="N2228">
        <v>1971.5551242111601</v>
      </c>
      <c r="O2228">
        <v>2805.6295365815099</v>
      </c>
    </row>
    <row r="2229" spans="1:15" hidden="1" x14ac:dyDescent="0.2">
      <c r="A2229" t="s">
        <v>4468</v>
      </c>
      <c r="B2229" s="2" t="s">
        <v>4469</v>
      </c>
      <c r="C2229">
        <v>-0.24394021053192999</v>
      </c>
      <c r="D2229">
        <v>0.22629100901575699</v>
      </c>
      <c r="E2229">
        <v>0.40858714109397698</v>
      </c>
      <c r="F2229">
        <v>295.18735487679498</v>
      </c>
      <c r="G2229">
        <v>527.67284160564498</v>
      </c>
      <c r="H2229">
        <v>521.93161422823596</v>
      </c>
      <c r="I2229">
        <v>333.67248274688802</v>
      </c>
      <c r="J2229">
        <v>342.77110994291002</v>
      </c>
      <c r="K2229">
        <v>402.07228308064498</v>
      </c>
      <c r="L2229">
        <v>401.33274198510202</v>
      </c>
      <c r="M2229">
        <v>365.45028080290803</v>
      </c>
      <c r="N2229">
        <v>349.30671411040498</v>
      </c>
      <c r="O2229">
        <v>379.30184722024802</v>
      </c>
    </row>
    <row r="2230" spans="1:15" hidden="1" x14ac:dyDescent="0.2">
      <c r="A2230" t="s">
        <v>4470</v>
      </c>
      <c r="B2230" s="2" t="s">
        <v>4471</v>
      </c>
      <c r="C2230">
        <v>-0.40333042721298901</v>
      </c>
      <c r="D2230">
        <v>0.42528935175046501</v>
      </c>
      <c r="E2230">
        <v>0.61590025638707002</v>
      </c>
      <c r="F2230">
        <v>71.945305131261904</v>
      </c>
      <c r="G2230">
        <v>92.628960360754306</v>
      </c>
      <c r="H2230">
        <v>90.994656427949096</v>
      </c>
      <c r="I2230">
        <v>62.734063513720102</v>
      </c>
      <c r="J2230">
        <v>27.689031165304701</v>
      </c>
      <c r="K2230">
        <v>35.424870756003997</v>
      </c>
      <c r="L2230">
        <v>65.230390570581307</v>
      </c>
      <c r="M2230">
        <v>113.63503756309299</v>
      </c>
      <c r="N2230">
        <v>145.217398000955</v>
      </c>
      <c r="O2230">
        <v>129.44428119421201</v>
      </c>
    </row>
    <row r="2231" spans="1:15" hidden="1" x14ac:dyDescent="0.2">
      <c r="A2231" t="s">
        <v>4472</v>
      </c>
      <c r="B2231" s="2" t="s">
        <v>4473</v>
      </c>
      <c r="C2231">
        <v>0.85774200996543304</v>
      </c>
      <c r="D2231">
        <v>9.828928617692551E-4</v>
      </c>
      <c r="E2231">
        <v>6.07788193368236E-3</v>
      </c>
      <c r="F2231">
        <v>3260.8151531551398</v>
      </c>
      <c r="G2231">
        <v>3205.58649338341</v>
      </c>
      <c r="H2231">
        <v>3292.9764345057802</v>
      </c>
      <c r="I2231">
        <v>8606.3861626213602</v>
      </c>
      <c r="J2231">
        <v>4796.8859508445103</v>
      </c>
      <c r="K2231">
        <v>3629.2780089526</v>
      </c>
      <c r="L2231">
        <v>3206.2395365201</v>
      </c>
      <c r="M2231">
        <v>3541.77685076649</v>
      </c>
      <c r="N2231">
        <v>2255.4485959787899</v>
      </c>
      <c r="O2231">
        <v>2966.18058302395</v>
      </c>
    </row>
    <row r="2232" spans="1:15" hidden="1" x14ac:dyDescent="0.2">
      <c r="A2232" t="s">
        <v>4474</v>
      </c>
      <c r="B2232" s="2" t="s">
        <v>4475</v>
      </c>
      <c r="C2232">
        <v>-0.29489106127919501</v>
      </c>
      <c r="D2232">
        <v>0.58838185149669897</v>
      </c>
      <c r="E2232">
        <v>0.74707734043496299</v>
      </c>
      <c r="F2232">
        <v>833.71912416815303</v>
      </c>
      <c r="G2232">
        <v>661.93279538696299</v>
      </c>
      <c r="H2232">
        <v>207.74251750531801</v>
      </c>
      <c r="I2232">
        <v>683.71037336691995</v>
      </c>
      <c r="J2232">
        <v>179.50130548542401</v>
      </c>
      <c r="K2232">
        <v>335.65065041313699</v>
      </c>
      <c r="L2232">
        <v>238.80956547873799</v>
      </c>
      <c r="M2232">
        <v>174.54341769691101</v>
      </c>
      <c r="N2232">
        <v>361.08109773210401</v>
      </c>
      <c r="O2232">
        <v>332.13997732778301</v>
      </c>
    </row>
    <row r="2233" spans="1:15" hidden="1" x14ac:dyDescent="0.2">
      <c r="A2233" t="s">
        <v>4476</v>
      </c>
      <c r="B2233" s="2" t="s">
        <v>4477</v>
      </c>
      <c r="C2233">
        <v>-0.127913707221392</v>
      </c>
      <c r="D2233">
        <v>0.24819131523243099</v>
      </c>
      <c r="E2233">
        <v>0.43525244697165499</v>
      </c>
      <c r="F2233">
        <v>549.11196122242598</v>
      </c>
      <c r="G2233">
        <v>452.737053448631</v>
      </c>
      <c r="H2233">
        <v>606.91718957132105</v>
      </c>
      <c r="I2233">
        <v>524.60224126690503</v>
      </c>
      <c r="J2233">
        <v>498.40256097548502</v>
      </c>
      <c r="K2233">
        <v>583.62474570516497</v>
      </c>
      <c r="L2233">
        <v>574.91191689325899</v>
      </c>
      <c r="M2233">
        <v>509.08496828265697</v>
      </c>
      <c r="N2233">
        <v>552.087765372999</v>
      </c>
      <c r="O2233">
        <v>585.00787547461505</v>
      </c>
    </row>
    <row r="2234" spans="1:15" x14ac:dyDescent="0.2">
      <c r="A2234" t="s">
        <v>4478</v>
      </c>
      <c r="B2234" s="2" t="s">
        <v>4479</v>
      </c>
      <c r="C2234">
        <v>-2.4675817100020101</v>
      </c>
      <c r="D2234">
        <v>6.0256017205608803E-3</v>
      </c>
      <c r="E2234">
        <v>2.69785549369401E-2</v>
      </c>
      <c r="F2234">
        <v>47.610863689805697</v>
      </c>
      <c r="G2234">
        <v>20.815496710281899</v>
      </c>
      <c r="H2234">
        <v>86.702455653045803</v>
      </c>
      <c r="I2234">
        <v>0.90918932628579796</v>
      </c>
      <c r="J2234">
        <v>0.95479417811395495</v>
      </c>
      <c r="K2234">
        <v>29.225518373703299</v>
      </c>
      <c r="L2234">
        <v>55.279992008967199</v>
      </c>
      <c r="M2234">
        <v>24.545168113628101</v>
      </c>
      <c r="N2234">
        <v>22.240502396542599</v>
      </c>
      <c r="O2234">
        <v>79.272079180951295</v>
      </c>
    </row>
    <row r="2235" spans="1:15" hidden="1" x14ac:dyDescent="0.2">
      <c r="A2235" t="s">
        <v>4480</v>
      </c>
      <c r="B2235" s="2" t="s">
        <v>4481</v>
      </c>
      <c r="C2235">
        <v>0.10972281367572199</v>
      </c>
      <c r="D2235">
        <v>0.38424624339944302</v>
      </c>
      <c r="E2235">
        <v>0.57739528756301095</v>
      </c>
      <c r="F2235">
        <v>2023.9907164133001</v>
      </c>
      <c r="G2235">
        <v>1891.0878761291101</v>
      </c>
      <c r="H2235">
        <v>2040.51224838901</v>
      </c>
      <c r="I2235">
        <v>2294.7938595453502</v>
      </c>
      <c r="J2235">
        <v>2181.7046969903899</v>
      </c>
      <c r="K2235">
        <v>2220.2537746325502</v>
      </c>
      <c r="L2235">
        <v>1912.68772351027</v>
      </c>
      <c r="M2235">
        <v>1772.7065859842501</v>
      </c>
      <c r="N2235">
        <v>1751.76662993944</v>
      </c>
      <c r="O2235">
        <v>1669.7308830013001</v>
      </c>
    </row>
    <row r="2236" spans="1:15" hidden="1" x14ac:dyDescent="0.2">
      <c r="A2236" t="s">
        <v>4482</v>
      </c>
      <c r="B2236" s="2" t="s">
        <v>4483</v>
      </c>
      <c r="C2236">
        <v>-0.11826381433875099</v>
      </c>
      <c r="D2236">
        <v>0.55581474769043804</v>
      </c>
      <c r="E2236">
        <v>0.72146858884375298</v>
      </c>
      <c r="F2236">
        <v>270.85291343533902</v>
      </c>
      <c r="G2236">
        <v>342.41492088413702</v>
      </c>
      <c r="H2236">
        <v>403.46687284090598</v>
      </c>
      <c r="I2236">
        <v>271.84760855945399</v>
      </c>
      <c r="J2236">
        <v>360.91219932707497</v>
      </c>
      <c r="K2236">
        <v>305.53951027053398</v>
      </c>
      <c r="L2236">
        <v>440.02873639137903</v>
      </c>
      <c r="M2236">
        <v>336.35971118675599</v>
      </c>
      <c r="N2236">
        <v>285.20173661448803</v>
      </c>
      <c r="O2236">
        <v>405.39139226714298</v>
      </c>
    </row>
    <row r="2237" spans="1:15" hidden="1" x14ac:dyDescent="0.2">
      <c r="A2237" t="s">
        <v>4484</v>
      </c>
      <c r="B2237" s="2" t="s">
        <v>4485</v>
      </c>
      <c r="C2237">
        <v>1.2457502030676599</v>
      </c>
      <c r="D2237">
        <v>0.16323819980361901</v>
      </c>
      <c r="E2237">
        <v>0.32661498663880301</v>
      </c>
      <c r="F2237">
        <v>3.17405757932038</v>
      </c>
      <c r="G2237">
        <v>6.24464901308456</v>
      </c>
      <c r="H2237">
        <v>10.3012818597678</v>
      </c>
      <c r="I2237">
        <v>0.90918932628579796</v>
      </c>
      <c r="J2237">
        <v>10.502735959253499</v>
      </c>
      <c r="K2237">
        <v>6.19935238230069</v>
      </c>
      <c r="L2237">
        <v>9.9503985616141009</v>
      </c>
      <c r="M2237">
        <v>42.726774123722997</v>
      </c>
      <c r="N2237">
        <v>5.2330593874217897</v>
      </c>
      <c r="O2237">
        <v>12.0413284831825</v>
      </c>
    </row>
    <row r="2238" spans="1:15" hidden="1" x14ac:dyDescent="0.2">
      <c r="A2238" t="s">
        <v>4486</v>
      </c>
      <c r="B2238" s="2" t="s">
        <v>4487</v>
      </c>
      <c r="C2238">
        <v>0.41601439093688197</v>
      </c>
      <c r="D2238">
        <v>1.7250759637846599E-2</v>
      </c>
      <c r="E2238">
        <v>6.2164721370787199E-2</v>
      </c>
      <c r="F2238">
        <v>451.77419545660098</v>
      </c>
      <c r="G2238">
        <v>506.85734489536298</v>
      </c>
      <c r="H2238">
        <v>539.10041732784896</v>
      </c>
      <c r="I2238">
        <v>460.049799100614</v>
      </c>
      <c r="J2238">
        <v>789.61478530024101</v>
      </c>
      <c r="K2238">
        <v>503.918786504156</v>
      </c>
      <c r="L2238">
        <v>475.407931277118</v>
      </c>
      <c r="M2238">
        <v>735.44596310833901</v>
      </c>
      <c r="N2238">
        <v>461.81749093997303</v>
      </c>
      <c r="O2238">
        <v>530.82189730029404</v>
      </c>
    </row>
    <row r="2239" spans="1:15" hidden="1" x14ac:dyDescent="0.2">
      <c r="A2239" t="s">
        <v>4488</v>
      </c>
      <c r="B2239" s="2" t="s">
        <v>4489</v>
      </c>
      <c r="C2239">
        <v>-0.35811545341768403</v>
      </c>
      <c r="D2239">
        <v>0.72122032155328497</v>
      </c>
      <c r="E2239">
        <v>0.83839249907920599</v>
      </c>
      <c r="F2239">
        <v>15.8702878966019</v>
      </c>
      <c r="G2239">
        <v>9.3669735196268409</v>
      </c>
      <c r="H2239">
        <v>10.3012818597678</v>
      </c>
      <c r="I2239">
        <v>7.2735146102863801</v>
      </c>
      <c r="J2239">
        <v>6.6835592467976896</v>
      </c>
      <c r="K2239">
        <v>47.823575520605303</v>
      </c>
      <c r="L2239">
        <v>4.4223993607173799</v>
      </c>
      <c r="M2239">
        <v>54.544818030284702</v>
      </c>
      <c r="N2239">
        <v>100.736393207869</v>
      </c>
      <c r="O2239">
        <v>17.058548684508501</v>
      </c>
    </row>
    <row r="2240" spans="1:15" hidden="1" x14ac:dyDescent="0.2">
      <c r="A2240" t="s">
        <v>4490</v>
      </c>
      <c r="B2240" s="2" t="s">
        <v>4491</v>
      </c>
      <c r="C2240">
        <v>4.14096784273736E-2</v>
      </c>
      <c r="D2240">
        <v>0.74219979104338396</v>
      </c>
      <c r="E2240">
        <v>0.85190763791135704</v>
      </c>
      <c r="F2240">
        <v>568.15630669834798</v>
      </c>
      <c r="G2240">
        <v>629.66877548602599</v>
      </c>
      <c r="H2240">
        <v>478.15116632422303</v>
      </c>
      <c r="I2240">
        <v>541.87683846633604</v>
      </c>
      <c r="J2240">
        <v>659.76277707674296</v>
      </c>
      <c r="K2240">
        <v>620.82085999896901</v>
      </c>
      <c r="L2240">
        <v>646.77590650491697</v>
      </c>
      <c r="M2240">
        <v>595.44759683060795</v>
      </c>
      <c r="N2240">
        <v>578.25306231010802</v>
      </c>
      <c r="O2240">
        <v>553.90111022639303</v>
      </c>
    </row>
    <row r="2241" spans="1:15" hidden="1" x14ac:dyDescent="0.2">
      <c r="A2241" t="s">
        <v>4492</v>
      </c>
      <c r="B2241" s="2" t="s">
        <v>4493</v>
      </c>
      <c r="C2241">
        <v>0.27625836271565701</v>
      </c>
      <c r="D2241">
        <v>8.5811048172822105E-2</v>
      </c>
      <c r="E2241">
        <v>0.20747390385360201</v>
      </c>
      <c r="F2241">
        <v>2176.3454802206702</v>
      </c>
      <c r="G2241">
        <v>2254.3182937235301</v>
      </c>
      <c r="H2241">
        <v>2086.0095766029799</v>
      </c>
      <c r="I2241">
        <v>3368.54645388888</v>
      </c>
      <c r="J2241">
        <v>2303.9183517889701</v>
      </c>
      <c r="K2241">
        <v>2158.2602508095401</v>
      </c>
      <c r="L2241">
        <v>1939.22211967457</v>
      </c>
      <c r="M2241">
        <v>1977.24965359782</v>
      </c>
      <c r="N2241">
        <v>2042.20142594135</v>
      </c>
      <c r="O2241">
        <v>2082.1463835503</v>
      </c>
    </row>
    <row r="2242" spans="1:15" hidden="1" x14ac:dyDescent="0.2">
      <c r="A2242" t="s">
        <v>4494</v>
      </c>
      <c r="B2242" s="2" t="s">
        <v>4495</v>
      </c>
      <c r="C2242">
        <v>-9.9957296949276506E-2</v>
      </c>
      <c r="D2242">
        <v>0.38924254670626002</v>
      </c>
      <c r="E2242">
        <v>0.582096367831614</v>
      </c>
      <c r="F2242">
        <v>5128.2190289886303</v>
      </c>
      <c r="G2242">
        <v>4733.4439519180996</v>
      </c>
      <c r="H2242">
        <v>4532.5640182978404</v>
      </c>
      <c r="I2242">
        <v>4123.1735947060897</v>
      </c>
      <c r="J2242">
        <v>4547.6846703567699</v>
      </c>
      <c r="K2242">
        <v>4649.5142867255199</v>
      </c>
      <c r="L2242">
        <v>4076.3466107412401</v>
      </c>
      <c r="M2242">
        <v>3795.41025460731</v>
      </c>
      <c r="N2242">
        <v>3796.5845855745101</v>
      </c>
      <c r="O2242">
        <v>4253.5992866842098</v>
      </c>
    </row>
    <row r="2243" spans="1:15" hidden="1" x14ac:dyDescent="0.2">
      <c r="A2243" t="s">
        <v>4496</v>
      </c>
      <c r="B2243" s="2" t="s">
        <v>4497</v>
      </c>
      <c r="C2243">
        <v>0.18335035525759399</v>
      </c>
      <c r="D2243">
        <v>0.37356542170534301</v>
      </c>
      <c r="E2243">
        <v>0.56703988896486002</v>
      </c>
      <c r="F2243">
        <v>1925.59493145436</v>
      </c>
      <c r="G2243">
        <v>2364.6404262880201</v>
      </c>
      <c r="H2243">
        <v>1719.4556304262501</v>
      </c>
      <c r="I2243">
        <v>2970.3215289756999</v>
      </c>
      <c r="J2243">
        <v>1864.7130298565501</v>
      </c>
      <c r="K2243">
        <v>1851.8351187701101</v>
      </c>
      <c r="L2243">
        <v>1500.2989831233699</v>
      </c>
      <c r="M2243">
        <v>1708.16188464842</v>
      </c>
      <c r="N2243">
        <v>1995.10389145456</v>
      </c>
      <c r="O2243">
        <v>2089.1704918321602</v>
      </c>
    </row>
    <row r="2244" spans="1:15" hidden="1" x14ac:dyDescent="0.2">
      <c r="A2244" t="s">
        <v>4498</v>
      </c>
      <c r="B2244" s="2" t="s">
        <v>4499</v>
      </c>
      <c r="C2244">
        <v>0.68745657042432395</v>
      </c>
      <c r="D2244">
        <v>1.7021543741747601E-2</v>
      </c>
      <c r="E2244">
        <v>6.1444416179764302E-2</v>
      </c>
      <c r="F2244">
        <v>4446.8546686278496</v>
      </c>
      <c r="G2244">
        <v>6255.0567614396996</v>
      </c>
      <c r="H2244">
        <v>4510.2445742683403</v>
      </c>
      <c r="I2244">
        <v>8059.0541881973104</v>
      </c>
      <c r="J2244">
        <v>5855.7526943728899</v>
      </c>
      <c r="K2244">
        <v>4660.1417479523197</v>
      </c>
      <c r="L2244">
        <v>3320.1163200585702</v>
      </c>
      <c r="M2244">
        <v>9054.4397930272607</v>
      </c>
      <c r="N2244">
        <v>2925.2801975687798</v>
      </c>
      <c r="O2244">
        <v>7160.5766713325102</v>
      </c>
    </row>
    <row r="2245" spans="1:15" hidden="1" x14ac:dyDescent="0.2">
      <c r="A2245" t="s">
        <v>4500</v>
      </c>
      <c r="B2245" s="2" t="s">
        <v>4501</v>
      </c>
      <c r="C2245">
        <v>6.0749290058224499E-2</v>
      </c>
      <c r="D2245">
        <v>0.47244655689594101</v>
      </c>
      <c r="E2245">
        <v>0.65530106552755596</v>
      </c>
      <c r="F2245">
        <v>4506.1037434418304</v>
      </c>
      <c r="G2245">
        <v>4548.1860311965902</v>
      </c>
      <c r="H2245">
        <v>4090.4673384828102</v>
      </c>
      <c r="I2245">
        <v>4253.1876683649598</v>
      </c>
      <c r="J2245">
        <v>5077.5954392100102</v>
      </c>
      <c r="K2245">
        <v>4492.7592336301996</v>
      </c>
      <c r="L2245">
        <v>4422.3993607173797</v>
      </c>
      <c r="M2245">
        <v>4269.0410911702802</v>
      </c>
      <c r="N2245">
        <v>4064.7788791798798</v>
      </c>
      <c r="O2245">
        <v>4296.7473804156098</v>
      </c>
    </row>
    <row r="2246" spans="1:15" hidden="1" x14ac:dyDescent="0.2">
      <c r="A2246" t="s">
        <v>4502</v>
      </c>
      <c r="B2246" s="2" t="s">
        <v>4503</v>
      </c>
      <c r="C2246">
        <v>0.67376251262240405</v>
      </c>
      <c r="D2246">
        <v>0.50284804827114304</v>
      </c>
      <c r="E2246">
        <v>0.68000983374724799</v>
      </c>
      <c r="F2246">
        <v>59.2490748139804</v>
      </c>
      <c r="G2246">
        <v>8.3261986841127502</v>
      </c>
      <c r="H2246">
        <v>14.5934826346711</v>
      </c>
      <c r="I2246">
        <v>34.549194398860301</v>
      </c>
      <c r="J2246">
        <v>7.6383534249116396</v>
      </c>
      <c r="K2246">
        <v>1.7712435378002001</v>
      </c>
      <c r="L2246">
        <v>13.267198082152101</v>
      </c>
      <c r="M2246">
        <v>35.454131719685101</v>
      </c>
      <c r="N2246">
        <v>1.3082648468554501</v>
      </c>
      <c r="O2246">
        <v>15.0516606039781</v>
      </c>
    </row>
    <row r="2247" spans="1:15" hidden="1" x14ac:dyDescent="0.2">
      <c r="A2247" t="s">
        <v>4504</v>
      </c>
      <c r="B2247" s="2" t="s">
        <v>4505</v>
      </c>
      <c r="C2247">
        <v>0.64772544556441303</v>
      </c>
      <c r="D2247">
        <v>2.1016802369319401E-3</v>
      </c>
      <c r="E2247">
        <v>1.13897899359341E-2</v>
      </c>
      <c r="F2247">
        <v>1398.7013732871801</v>
      </c>
      <c r="G2247">
        <v>1571.5700016262799</v>
      </c>
      <c r="H2247">
        <v>2310.92089720791</v>
      </c>
      <c r="I2247">
        <v>2942.1366598608402</v>
      </c>
      <c r="J2247">
        <v>2867.24691687621</v>
      </c>
      <c r="K2247">
        <v>2096.2667269865301</v>
      </c>
      <c r="L2247">
        <v>1784.4381420494601</v>
      </c>
      <c r="M2247">
        <v>2229.9739771381401</v>
      </c>
      <c r="N2247">
        <v>1533.28640051458</v>
      </c>
      <c r="O2247">
        <v>1275.37737517708</v>
      </c>
    </row>
    <row r="2248" spans="1:15" x14ac:dyDescent="0.2">
      <c r="A2248" t="s">
        <v>4506</v>
      </c>
      <c r="B2248" s="2" t="s">
        <v>4507</v>
      </c>
      <c r="C2248">
        <v>-2.8744607236747499</v>
      </c>
      <c r="D2248" s="1">
        <v>4.9365007372230701E-5</v>
      </c>
      <c r="E2248">
        <v>4.7754122575476601E-4</v>
      </c>
      <c r="F2248">
        <v>581.91055620873601</v>
      </c>
      <c r="G2248">
        <v>961.67594801502196</v>
      </c>
      <c r="H2248">
        <v>172.54647115111101</v>
      </c>
      <c r="I2248">
        <v>63.6432528400059</v>
      </c>
      <c r="J2248">
        <v>64.926004111748995</v>
      </c>
      <c r="K2248">
        <v>227.604794607325</v>
      </c>
      <c r="L2248">
        <v>200.11357107246101</v>
      </c>
      <c r="M2248">
        <v>13.6362045075712</v>
      </c>
      <c r="N2248">
        <v>98.119863514158595</v>
      </c>
      <c r="O2248">
        <v>190.65436765038899</v>
      </c>
    </row>
    <row r="2249" spans="1:15" hidden="1" x14ac:dyDescent="0.2">
      <c r="A2249" t="s">
        <v>4508</v>
      </c>
      <c r="B2249" s="2" t="s">
        <v>4509</v>
      </c>
      <c r="C2249">
        <v>0.110123803051215</v>
      </c>
      <c r="D2249">
        <v>0.28035037449695899</v>
      </c>
      <c r="E2249">
        <v>0.47164503977564498</v>
      </c>
      <c r="F2249">
        <v>884.50404543727905</v>
      </c>
      <c r="G2249">
        <v>862.80233864118304</v>
      </c>
      <c r="H2249">
        <v>1030.98662613176</v>
      </c>
      <c r="I2249">
        <v>1067.3882690595301</v>
      </c>
      <c r="J2249">
        <v>935.69829455167599</v>
      </c>
      <c r="K2249">
        <v>944.95842741640502</v>
      </c>
      <c r="L2249">
        <v>950.81586255423599</v>
      </c>
      <c r="M2249">
        <v>941.80719132291597</v>
      </c>
      <c r="N2249">
        <v>808.50767535666705</v>
      </c>
      <c r="O2249">
        <v>879.01697927231999</v>
      </c>
    </row>
    <row r="2250" spans="1:15" hidden="1" x14ac:dyDescent="0.2">
      <c r="A2250" t="s">
        <v>4510</v>
      </c>
      <c r="B2250" s="2" t="s">
        <v>4511</v>
      </c>
      <c r="C2250">
        <v>0.180152443514181</v>
      </c>
      <c r="D2250">
        <v>0.13269580062309799</v>
      </c>
      <c r="E2250">
        <v>0.28294337835245897</v>
      </c>
      <c r="F2250">
        <v>2797.4027465743602</v>
      </c>
      <c r="G2250">
        <v>2908.9656652618901</v>
      </c>
      <c r="H2250">
        <v>3191.6804962180599</v>
      </c>
      <c r="I2250">
        <v>2774.8458238242602</v>
      </c>
      <c r="J2250">
        <v>3152.7303761322801</v>
      </c>
      <c r="K2250">
        <v>2686.9764468428998</v>
      </c>
      <c r="L2250">
        <v>2744.0988033251301</v>
      </c>
      <c r="M2250">
        <v>3770.8650864936799</v>
      </c>
      <c r="N2250">
        <v>2574.6652186115198</v>
      </c>
      <c r="O2250">
        <v>3066.5249870504699</v>
      </c>
    </row>
    <row r="2251" spans="1:15" hidden="1" x14ac:dyDescent="0.2">
      <c r="A2251" t="s">
        <v>4512</v>
      </c>
      <c r="B2251" s="2" t="s">
        <v>4513</v>
      </c>
      <c r="C2251">
        <v>-1.5798089190787901</v>
      </c>
      <c r="D2251">
        <v>1.4588388074286701E-2</v>
      </c>
      <c r="E2251">
        <v>5.4540842504977503E-2</v>
      </c>
      <c r="F2251">
        <v>250.75054876631</v>
      </c>
      <c r="G2251">
        <v>308.06935131217199</v>
      </c>
      <c r="H2251">
        <v>187.13995378578201</v>
      </c>
      <c r="I2251">
        <v>20.002165178287601</v>
      </c>
      <c r="J2251">
        <v>101.20818288007899</v>
      </c>
      <c r="K2251">
        <v>85.019689814409503</v>
      </c>
      <c r="L2251">
        <v>69.652789931298699</v>
      </c>
      <c r="M2251">
        <v>39.090452921703999</v>
      </c>
      <c r="N2251">
        <v>45.789269639940699</v>
      </c>
      <c r="O2251">
        <v>170.585486845085</v>
      </c>
    </row>
    <row r="2252" spans="1:15" hidden="1" x14ac:dyDescent="0.2">
      <c r="A2252" t="s">
        <v>4514</v>
      </c>
      <c r="B2252" s="2" t="s">
        <v>4515</v>
      </c>
      <c r="C2252">
        <v>-0.220569478384783</v>
      </c>
      <c r="D2252">
        <v>0.33476214933364101</v>
      </c>
      <c r="E2252">
        <v>0.527814480978128</v>
      </c>
      <c r="F2252">
        <v>504.67515511194</v>
      </c>
      <c r="G2252">
        <v>532.87671578321601</v>
      </c>
      <c r="H2252">
        <v>397.45779175604201</v>
      </c>
      <c r="I2252">
        <v>253.663822033738</v>
      </c>
      <c r="J2252">
        <v>456.39161713847102</v>
      </c>
      <c r="K2252">
        <v>363.104925249041</v>
      </c>
      <c r="L2252">
        <v>343.84155029577602</v>
      </c>
      <c r="M2252">
        <v>347.26867479281299</v>
      </c>
      <c r="N2252">
        <v>349.30671411040498</v>
      </c>
      <c r="O2252">
        <v>382.31217934104302</v>
      </c>
    </row>
    <row r="2253" spans="1:15" hidden="1" x14ac:dyDescent="0.2">
      <c r="A2253" t="s">
        <v>4516</v>
      </c>
      <c r="B2253" s="2" t="s">
        <v>4517</v>
      </c>
      <c r="C2253">
        <v>0.49988264369674001</v>
      </c>
      <c r="D2253">
        <v>0.229198883515841</v>
      </c>
      <c r="E2253">
        <v>0.41202233602461602</v>
      </c>
      <c r="F2253">
        <v>52.900959655339697</v>
      </c>
      <c r="G2253">
        <v>56.201841117760999</v>
      </c>
      <c r="H2253">
        <v>84.985575343084506</v>
      </c>
      <c r="I2253">
        <v>65.461631492577496</v>
      </c>
      <c r="J2253">
        <v>63.971209933635002</v>
      </c>
      <c r="K2253">
        <v>27.454274835903099</v>
      </c>
      <c r="L2253">
        <v>82.919988013450805</v>
      </c>
      <c r="M2253">
        <v>143.63468747975</v>
      </c>
      <c r="N2253">
        <v>83.728950198748706</v>
      </c>
      <c r="O2253">
        <v>63.216974536708001</v>
      </c>
    </row>
    <row r="2254" spans="1:15" hidden="1" x14ac:dyDescent="0.2">
      <c r="A2254" t="s">
        <v>4518</v>
      </c>
      <c r="B2254" s="2" t="s">
        <v>4519</v>
      </c>
      <c r="C2254">
        <v>-3.9967117337097402E-2</v>
      </c>
      <c r="D2254">
        <v>0.70475020859437099</v>
      </c>
      <c r="E2254">
        <v>0.82849235770284801</v>
      </c>
      <c r="F2254">
        <v>2265.21909244164</v>
      </c>
      <c r="G2254">
        <v>2149.2000353366002</v>
      </c>
      <c r="H2254">
        <v>2004.4577618798201</v>
      </c>
      <c r="I2254">
        <v>2343.8900831647902</v>
      </c>
      <c r="J2254">
        <v>1970.6951836272001</v>
      </c>
      <c r="K2254">
        <v>2047.5575296970301</v>
      </c>
      <c r="L2254">
        <v>2060.8381020943002</v>
      </c>
      <c r="M2254">
        <v>1780.8883086888</v>
      </c>
      <c r="N2254">
        <v>1912.6832061026601</v>
      </c>
      <c r="O2254">
        <v>2181.4873435365598</v>
      </c>
    </row>
    <row r="2255" spans="1:15" hidden="1" x14ac:dyDescent="0.2">
      <c r="A2255" t="s">
        <v>4520</v>
      </c>
      <c r="B2255" s="2" t="s">
        <v>4521</v>
      </c>
      <c r="C2255">
        <v>-1.8594783631845399E-2</v>
      </c>
      <c r="D2255">
        <v>0.87956179259738498</v>
      </c>
      <c r="E2255">
        <v>0.93484740050910897</v>
      </c>
      <c r="F2255">
        <v>1906.55058597844</v>
      </c>
      <c r="G2255">
        <v>1744.33862432162</v>
      </c>
      <c r="H2255">
        <v>2089.44333722291</v>
      </c>
      <c r="I2255">
        <v>1699.27485082816</v>
      </c>
      <c r="J2255">
        <v>2112.0047219880698</v>
      </c>
      <c r="K2255">
        <v>1928.8842126644199</v>
      </c>
      <c r="L2255">
        <v>2175.8204854729502</v>
      </c>
      <c r="M2255">
        <v>1795.4335934968699</v>
      </c>
      <c r="N2255">
        <v>1665.4211500469901</v>
      </c>
      <c r="O2255">
        <v>1737.9650777393399</v>
      </c>
    </row>
    <row r="2256" spans="1:15" hidden="1" x14ac:dyDescent="0.2">
      <c r="A2256" t="s">
        <v>4522</v>
      </c>
      <c r="B2256" s="2" t="s">
        <v>4523</v>
      </c>
      <c r="C2256">
        <v>-0.29417782108215901</v>
      </c>
      <c r="D2256">
        <v>0.672704339785824</v>
      </c>
      <c r="E2256">
        <v>0.80533161612305004</v>
      </c>
      <c r="F2256">
        <v>41.262748531164902</v>
      </c>
      <c r="G2256">
        <v>35.3863444074792</v>
      </c>
      <c r="H2256">
        <v>38.629806974129302</v>
      </c>
      <c r="I2256">
        <v>19.0929758520018</v>
      </c>
      <c r="J2256">
        <v>14.321912671709301</v>
      </c>
      <c r="K2256">
        <v>34.539248987103903</v>
      </c>
      <c r="L2256">
        <v>23.2175966437662</v>
      </c>
      <c r="M2256">
        <v>79.089986143912796</v>
      </c>
      <c r="N2256">
        <v>22.240502396542599</v>
      </c>
      <c r="O2256">
        <v>126.433949073416</v>
      </c>
    </row>
    <row r="2257" spans="1:15" hidden="1" x14ac:dyDescent="0.2">
      <c r="A2257" t="s">
        <v>4524</v>
      </c>
      <c r="B2257" s="2" t="s">
        <v>4525</v>
      </c>
      <c r="C2257">
        <v>-0.16957167447563901</v>
      </c>
      <c r="D2257">
        <v>0.53067189554404004</v>
      </c>
      <c r="E2257">
        <v>0.70192843542776295</v>
      </c>
      <c r="F2257">
        <v>9852.2747262104604</v>
      </c>
      <c r="G2257">
        <v>7278.13842475005</v>
      </c>
      <c r="H2257">
        <v>5254.5121886365696</v>
      </c>
      <c r="I2257">
        <v>8139.9720382367504</v>
      </c>
      <c r="J2257">
        <v>5527.3034971016896</v>
      </c>
      <c r="K2257">
        <v>5285.3907167957896</v>
      </c>
      <c r="L2257">
        <v>5034.9016721767302</v>
      </c>
      <c r="M2257">
        <v>5111.7585297381802</v>
      </c>
      <c r="N2257">
        <v>9376.33415741299</v>
      </c>
      <c r="O2257">
        <v>7203.7247650639101</v>
      </c>
    </row>
    <row r="2258" spans="1:15" x14ac:dyDescent="0.2">
      <c r="A2258" t="s">
        <v>4526</v>
      </c>
      <c r="B2258" s="2" t="s">
        <v>4527</v>
      </c>
      <c r="C2258">
        <v>-3.4987147634212099</v>
      </c>
      <c r="D2258" s="1">
        <v>1.4621338956669099E-9</v>
      </c>
      <c r="E2258" s="1">
        <v>4.1454098777668301E-8</v>
      </c>
      <c r="F2258">
        <v>340.68218018038698</v>
      </c>
      <c r="G2258">
        <v>447.53317927106002</v>
      </c>
      <c r="H2258">
        <v>84.985575343084506</v>
      </c>
      <c r="I2258">
        <v>13.637839894287</v>
      </c>
      <c r="J2258">
        <v>20.050677740393098</v>
      </c>
      <c r="K2258">
        <v>156.75505309531701</v>
      </c>
      <c r="L2258">
        <v>77.391988812554104</v>
      </c>
      <c r="M2258">
        <v>19.999766611104398</v>
      </c>
      <c r="N2258">
        <v>170.074430091208</v>
      </c>
      <c r="O2258">
        <v>138.475277556598</v>
      </c>
    </row>
    <row r="2259" spans="1:15" hidden="1" x14ac:dyDescent="0.2">
      <c r="A2259" t="s">
        <v>4528</v>
      </c>
      <c r="B2259" s="2" t="s">
        <v>4529</v>
      </c>
      <c r="C2259">
        <v>3.9106682013335401E-3</v>
      </c>
      <c r="D2259">
        <v>0.99385364989271197</v>
      </c>
      <c r="E2259">
        <v>0.99646880422540995</v>
      </c>
      <c r="F2259">
        <v>85.699554641650195</v>
      </c>
      <c r="G2259">
        <v>49.957192104676501</v>
      </c>
      <c r="H2259">
        <v>23.177884184477598</v>
      </c>
      <c r="I2259">
        <v>34.549194398860301</v>
      </c>
      <c r="J2259">
        <v>47.739708905697803</v>
      </c>
      <c r="K2259">
        <v>43.395466676104803</v>
      </c>
      <c r="L2259">
        <v>38.695994406277102</v>
      </c>
      <c r="M2259">
        <v>41.817693823218299</v>
      </c>
      <c r="N2259">
        <v>34.014886018241597</v>
      </c>
      <c r="O2259">
        <v>14.0482165637129</v>
      </c>
    </row>
    <row r="2260" spans="1:15" hidden="1" x14ac:dyDescent="0.2">
      <c r="A2260" t="s">
        <v>4530</v>
      </c>
      <c r="B2260" s="2" t="s">
        <v>4531</v>
      </c>
      <c r="C2260">
        <v>0.40697455418867201</v>
      </c>
      <c r="D2260">
        <v>0.193316670629957</v>
      </c>
      <c r="E2260">
        <v>0.36730751869970801</v>
      </c>
      <c r="F2260">
        <v>17205.5081183027</v>
      </c>
      <c r="G2260">
        <v>19095.095907177099</v>
      </c>
      <c r="H2260">
        <v>17698.4606752361</v>
      </c>
      <c r="I2260">
        <v>18784.7606703909</v>
      </c>
      <c r="J2260">
        <v>17468.914282772901</v>
      </c>
      <c r="K2260">
        <v>21694.1908509768</v>
      </c>
      <c r="L2260">
        <v>16292.119244882801</v>
      </c>
      <c r="M2260">
        <v>27227.864080417599</v>
      </c>
      <c r="N2260">
        <v>12762.1235810749</v>
      </c>
      <c r="O2260">
        <v>6966.9119715613197</v>
      </c>
    </row>
    <row r="2261" spans="1:15" hidden="1" x14ac:dyDescent="0.2">
      <c r="A2261" t="s">
        <v>4532</v>
      </c>
      <c r="B2261" s="2" t="s">
        <v>4533</v>
      </c>
      <c r="C2261">
        <v>0.49132557164497398</v>
      </c>
      <c r="D2261">
        <v>0.33154176905666799</v>
      </c>
      <c r="E2261">
        <v>0.52473993443623101</v>
      </c>
      <c r="F2261">
        <v>7.40613435174755</v>
      </c>
      <c r="G2261">
        <v>7.2854238485986498</v>
      </c>
      <c r="H2261">
        <v>7.7259613948258696</v>
      </c>
      <c r="I2261">
        <v>13.637839894287</v>
      </c>
      <c r="J2261">
        <v>9.5479417811395493</v>
      </c>
      <c r="K2261">
        <v>7.97059592010089</v>
      </c>
      <c r="L2261">
        <v>9.9503985616141009</v>
      </c>
      <c r="M2261">
        <v>8.1817227045427092</v>
      </c>
      <c r="N2261">
        <v>70.646301730194196</v>
      </c>
      <c r="O2261">
        <v>4.0137761610608198</v>
      </c>
    </row>
    <row r="2262" spans="1:15" hidden="1" x14ac:dyDescent="0.2">
      <c r="A2262" t="s">
        <v>4534</v>
      </c>
      <c r="B2262" s="2" t="s">
        <v>4535</v>
      </c>
      <c r="C2262">
        <v>0.294357289615784</v>
      </c>
      <c r="D2262">
        <v>1.7952709304127401E-2</v>
      </c>
      <c r="E2262">
        <v>6.4003641975123093E-2</v>
      </c>
      <c r="F2262">
        <v>538.53176929135805</v>
      </c>
      <c r="G2262">
        <v>506.85734489536298</v>
      </c>
      <c r="H2262">
        <v>508.19657174854598</v>
      </c>
      <c r="I2262">
        <v>527.32980924576304</v>
      </c>
      <c r="J2262">
        <v>658.80798289862901</v>
      </c>
      <c r="K2262">
        <v>433.06904499214801</v>
      </c>
      <c r="L2262">
        <v>474.30233143693903</v>
      </c>
      <c r="M2262">
        <v>565.44794691395202</v>
      </c>
      <c r="N2262">
        <v>419.95301584059899</v>
      </c>
      <c r="O2262">
        <v>449.54293003881202</v>
      </c>
    </row>
    <row r="2263" spans="1:15" hidden="1" x14ac:dyDescent="0.2">
      <c r="A2263" t="s">
        <v>4536</v>
      </c>
      <c r="B2263" s="2" t="s">
        <v>4537</v>
      </c>
      <c r="C2263">
        <v>-0.46953827123803199</v>
      </c>
      <c r="D2263">
        <v>4.0853608608168598E-2</v>
      </c>
      <c r="E2263">
        <v>0.12037098557562299</v>
      </c>
      <c r="F2263">
        <v>958.56538895475501</v>
      </c>
      <c r="G2263">
        <v>1117.7921733421399</v>
      </c>
      <c r="H2263">
        <v>842.98823219099995</v>
      </c>
      <c r="I2263">
        <v>411.86276480746602</v>
      </c>
      <c r="J2263">
        <v>787.70519694401298</v>
      </c>
      <c r="K2263">
        <v>812.11516208139096</v>
      </c>
      <c r="L2263">
        <v>941.97106383280197</v>
      </c>
      <c r="M2263">
        <v>739.08228431035798</v>
      </c>
      <c r="N2263">
        <v>664.59854220256796</v>
      </c>
      <c r="O2263">
        <v>924.17196108425401</v>
      </c>
    </row>
    <row r="2264" spans="1:15" x14ac:dyDescent="0.2">
      <c r="A2264" t="s">
        <v>4538</v>
      </c>
      <c r="B2264" s="2" t="s">
        <v>4539</v>
      </c>
      <c r="C2264">
        <v>-2.0342643586592599</v>
      </c>
      <c r="D2264" s="1">
        <v>3.6528567047922399E-6</v>
      </c>
      <c r="E2264" s="1">
        <v>4.8948799084685797E-5</v>
      </c>
      <c r="F2264">
        <v>86.757573834756997</v>
      </c>
      <c r="G2264">
        <v>95.751284867296604</v>
      </c>
      <c r="H2264">
        <v>104.72969890764</v>
      </c>
      <c r="I2264">
        <v>28.184869114859701</v>
      </c>
      <c r="J2264">
        <v>19.095883562279099</v>
      </c>
      <c r="K2264">
        <v>106.27461226801201</v>
      </c>
      <c r="L2264">
        <v>78.497588652733498</v>
      </c>
      <c r="M2264">
        <v>39.090452921703999</v>
      </c>
      <c r="N2264">
        <v>257.72817483052302</v>
      </c>
      <c r="O2264">
        <v>98.337515945990106</v>
      </c>
    </row>
    <row r="2265" spans="1:15" hidden="1" x14ac:dyDescent="0.2">
      <c r="A2265" t="s">
        <v>4540</v>
      </c>
      <c r="B2265" s="2" t="s">
        <v>4541</v>
      </c>
      <c r="C2265">
        <v>0.74804578425115098</v>
      </c>
      <c r="D2265">
        <v>6.2825452074587104E-3</v>
      </c>
      <c r="E2265">
        <v>2.7949765771926999E-2</v>
      </c>
      <c r="F2265">
        <v>1472.7627168046599</v>
      </c>
      <c r="G2265">
        <v>730.62393453089396</v>
      </c>
      <c r="H2265">
        <v>746.84293483316696</v>
      </c>
      <c r="I2265">
        <v>1306.50506187269</v>
      </c>
      <c r="J2265">
        <v>1800.7418199229201</v>
      </c>
      <c r="K2265">
        <v>827.17073215269204</v>
      </c>
      <c r="L2265">
        <v>630.19190890222603</v>
      </c>
      <c r="M2265">
        <v>1454.5284808075901</v>
      </c>
      <c r="N2265">
        <v>801.96635112238903</v>
      </c>
      <c r="O2265">
        <v>1127.87110125809</v>
      </c>
    </row>
    <row r="2266" spans="1:15" hidden="1" x14ac:dyDescent="0.2">
      <c r="A2266" t="s">
        <v>4542</v>
      </c>
      <c r="B2266" s="2" t="s">
        <v>4543</v>
      </c>
      <c r="C2266">
        <v>0.72775567438206501</v>
      </c>
      <c r="D2266">
        <v>0.35895615643212098</v>
      </c>
      <c r="E2266">
        <v>0.55305707063587595</v>
      </c>
      <c r="F2266">
        <v>14.8122687034951</v>
      </c>
      <c r="G2266">
        <v>29.141695394394599</v>
      </c>
      <c r="H2266">
        <v>6.0090810848645599</v>
      </c>
      <c r="I2266">
        <v>9.0918932628579796</v>
      </c>
      <c r="J2266">
        <v>8.5931476030255993</v>
      </c>
      <c r="K2266">
        <v>32.768005449303701</v>
      </c>
      <c r="L2266">
        <v>9.9503985616141009</v>
      </c>
      <c r="M2266">
        <v>75.453664941893805</v>
      </c>
      <c r="N2266">
        <v>14.3909133154099</v>
      </c>
      <c r="O2266">
        <v>24.082656966364901</v>
      </c>
    </row>
    <row r="2267" spans="1:15" hidden="1" x14ac:dyDescent="0.2">
      <c r="A2267" t="s">
        <v>4544</v>
      </c>
      <c r="B2267" s="2" t="s">
        <v>4545</v>
      </c>
      <c r="C2267">
        <v>0.45727277840699998</v>
      </c>
      <c r="D2267">
        <v>0.13482200856361001</v>
      </c>
      <c r="E2267">
        <v>0.28627734379752401</v>
      </c>
      <c r="F2267">
        <v>188.32741637300899</v>
      </c>
      <c r="G2267">
        <v>180.054046543938</v>
      </c>
      <c r="H2267">
        <v>235.21260246469899</v>
      </c>
      <c r="I2267">
        <v>217.296248982306</v>
      </c>
      <c r="J2267">
        <v>270.206752406249</v>
      </c>
      <c r="K2267">
        <v>247.08847352312799</v>
      </c>
      <c r="L2267">
        <v>156.995177305467</v>
      </c>
      <c r="M2267">
        <v>459.08555175489602</v>
      </c>
      <c r="N2267">
        <v>266.88602875851097</v>
      </c>
      <c r="O2267">
        <v>334.14686540831298</v>
      </c>
    </row>
    <row r="2268" spans="1:15" hidden="1" x14ac:dyDescent="0.2">
      <c r="A2268" t="s">
        <v>4546</v>
      </c>
      <c r="B2268" s="2" t="s">
        <v>4547</v>
      </c>
      <c r="C2268">
        <v>0.25188324662700001</v>
      </c>
      <c r="D2268">
        <v>9.6756580632790398E-2</v>
      </c>
      <c r="E2268">
        <v>0.22564460863122399</v>
      </c>
      <c r="F2268">
        <v>1953.1034304751399</v>
      </c>
      <c r="G2268">
        <v>1853.6199820505999</v>
      </c>
      <c r="H2268">
        <v>1315.98875758534</v>
      </c>
      <c r="I2268">
        <v>1863.83811888589</v>
      </c>
      <c r="J2268">
        <v>2058.5362480136901</v>
      </c>
      <c r="K2268">
        <v>1397.5111513243601</v>
      </c>
      <c r="L2268">
        <v>1417.37899510992</v>
      </c>
      <c r="M2268">
        <v>1863.61461603473</v>
      </c>
      <c r="N2268">
        <v>1687.6616524435301</v>
      </c>
      <c r="O2268">
        <v>1714.88586481324</v>
      </c>
    </row>
    <row r="2269" spans="1:15" hidden="1" x14ac:dyDescent="0.2">
      <c r="A2269" t="s">
        <v>4548</v>
      </c>
      <c r="B2269" s="2" t="s">
        <v>4549</v>
      </c>
      <c r="C2269">
        <v>-1.0445168225786301E-2</v>
      </c>
      <c r="D2269">
        <v>0.94040608889052602</v>
      </c>
      <c r="E2269">
        <v>0.96886993652065301</v>
      </c>
      <c r="F2269">
        <v>357.61048727009597</v>
      </c>
      <c r="G2269">
        <v>369.47506660750298</v>
      </c>
      <c r="H2269">
        <v>310.75533610299601</v>
      </c>
      <c r="I2269">
        <v>377.31357040860598</v>
      </c>
      <c r="J2269">
        <v>293.12181268098402</v>
      </c>
      <c r="K2269">
        <v>300.22577965713401</v>
      </c>
      <c r="L2269">
        <v>378.11514534133602</v>
      </c>
      <c r="M2269">
        <v>329.08706878271801</v>
      </c>
      <c r="N2269">
        <v>291.74306084876503</v>
      </c>
      <c r="O2269">
        <v>342.17441773043498</v>
      </c>
    </row>
    <row r="2270" spans="1:15" hidden="1" x14ac:dyDescent="0.2">
      <c r="A2270" t="s">
        <v>4550</v>
      </c>
      <c r="B2270" s="2" t="s">
        <v>4551</v>
      </c>
      <c r="C2270">
        <v>1.80876696693433</v>
      </c>
      <c r="D2270">
        <v>0.113781965580211</v>
      </c>
      <c r="E2270">
        <v>0.25358644816331199</v>
      </c>
      <c r="F2270">
        <v>3.17405757932038</v>
      </c>
      <c r="G2270">
        <v>4.1630993420563698</v>
      </c>
      <c r="H2270">
        <v>6.0090810848645599</v>
      </c>
      <c r="I2270">
        <v>59.097306208576903</v>
      </c>
      <c r="J2270">
        <v>1.9095883562279099</v>
      </c>
      <c r="K2270">
        <v>2.6568653067003001</v>
      </c>
      <c r="L2270">
        <v>16.5839976026902</v>
      </c>
      <c r="M2270">
        <v>9.0908030050474498</v>
      </c>
      <c r="N2270">
        <v>0</v>
      </c>
      <c r="O2270">
        <v>14.0482165637129</v>
      </c>
    </row>
    <row r="2271" spans="1:15" hidden="1" x14ac:dyDescent="0.2">
      <c r="A2271" t="s">
        <v>4552</v>
      </c>
      <c r="B2271" s="2" t="s">
        <v>4553</v>
      </c>
      <c r="C2271">
        <v>-0.70224718893506899</v>
      </c>
      <c r="D2271">
        <v>3.59734888543509E-2</v>
      </c>
      <c r="E2271">
        <v>0.109429519015801</v>
      </c>
      <c r="F2271">
        <v>68.771247551941499</v>
      </c>
      <c r="G2271">
        <v>91.588185525240206</v>
      </c>
      <c r="H2271">
        <v>124.473822472194</v>
      </c>
      <c r="I2271">
        <v>37.276762377717702</v>
      </c>
      <c r="J2271">
        <v>89.750652742711793</v>
      </c>
      <c r="K2271">
        <v>85.019689814409503</v>
      </c>
      <c r="L2271">
        <v>78.497588652733498</v>
      </c>
      <c r="M2271">
        <v>56.362978631294197</v>
      </c>
      <c r="N2271">
        <v>112.510776829569</v>
      </c>
      <c r="O2271">
        <v>134.46150139553799</v>
      </c>
    </row>
    <row r="2272" spans="1:15" x14ac:dyDescent="0.2">
      <c r="A2272" t="s">
        <v>4554</v>
      </c>
      <c r="B2272" s="2" t="s">
        <v>4555</v>
      </c>
      <c r="C2272">
        <v>-2.0705755928294902</v>
      </c>
      <c r="D2272" s="1">
        <v>8.1302609449370502E-5</v>
      </c>
      <c r="E2272">
        <v>7.2994257074210996E-4</v>
      </c>
      <c r="F2272">
        <v>581.91055620873601</v>
      </c>
      <c r="G2272">
        <v>1361.33348485243</v>
      </c>
      <c r="H2272">
        <v>1362.34452595429</v>
      </c>
      <c r="I2272">
        <v>373.67681310346302</v>
      </c>
      <c r="J2272">
        <v>83.067093495914094</v>
      </c>
      <c r="K2272">
        <v>1022.00752131071</v>
      </c>
      <c r="L2272">
        <v>325.04635301272702</v>
      </c>
      <c r="M2272">
        <v>146.36192838126399</v>
      </c>
      <c r="N2272">
        <v>733.93657908590603</v>
      </c>
      <c r="O2272">
        <v>524.80123305870302</v>
      </c>
    </row>
    <row r="2273" spans="1:15" hidden="1" x14ac:dyDescent="0.2">
      <c r="A2273" t="s">
        <v>4556</v>
      </c>
      <c r="B2273" s="2" t="s">
        <v>4557</v>
      </c>
      <c r="C2273">
        <v>2.75061148565162E-2</v>
      </c>
      <c r="D2273">
        <v>0.77136094165217695</v>
      </c>
      <c r="E2273">
        <v>0.871016308550421</v>
      </c>
      <c r="F2273">
        <v>1887.5062405025201</v>
      </c>
      <c r="G2273">
        <v>1942.0858430692999</v>
      </c>
      <c r="H2273">
        <v>2227.6522021747901</v>
      </c>
      <c r="I2273">
        <v>2159.3246499287702</v>
      </c>
      <c r="J2273">
        <v>2196.0266096620999</v>
      </c>
      <c r="K2273">
        <v>2206.0838263301498</v>
      </c>
      <c r="L2273">
        <v>2187.98208371492</v>
      </c>
      <c r="M2273">
        <v>1921.79575526703</v>
      </c>
      <c r="N2273">
        <v>1885.2096443186999</v>
      </c>
      <c r="O2273">
        <v>2027.9604053759799</v>
      </c>
    </row>
    <row r="2274" spans="1:15" hidden="1" x14ac:dyDescent="0.2">
      <c r="A2274" t="s">
        <v>4558</v>
      </c>
      <c r="B2274" s="2" t="s">
        <v>4559</v>
      </c>
      <c r="C2274">
        <v>-0.49259210885078802</v>
      </c>
      <c r="D2274">
        <v>0.52747049213694397</v>
      </c>
      <c r="E2274">
        <v>0.69951845525933398</v>
      </c>
      <c r="F2274">
        <v>23.276422248349402</v>
      </c>
      <c r="G2274">
        <v>4.1630993420563698</v>
      </c>
      <c r="H2274">
        <v>22.3194440294969</v>
      </c>
      <c r="I2274">
        <v>11.8194612417154</v>
      </c>
      <c r="J2274">
        <v>1.9095883562279099</v>
      </c>
      <c r="K2274">
        <v>6.19935238230069</v>
      </c>
      <c r="L2274">
        <v>15.4783977625108</v>
      </c>
      <c r="M2274">
        <v>21.817927212113901</v>
      </c>
      <c r="N2274">
        <v>28.7818266308199</v>
      </c>
      <c r="O2274">
        <v>17.058548684508501</v>
      </c>
    </row>
    <row r="2275" spans="1:15" hidden="1" x14ac:dyDescent="0.2">
      <c r="A2275" t="s">
        <v>4560</v>
      </c>
      <c r="B2275" s="2" t="s">
        <v>4561</v>
      </c>
      <c r="C2275">
        <v>1.0418921128977401</v>
      </c>
      <c r="D2275">
        <v>0.17979577426337601</v>
      </c>
      <c r="E2275">
        <v>0.349463645868552</v>
      </c>
      <c r="F2275">
        <v>9.5221727379611405</v>
      </c>
      <c r="G2275">
        <v>12.4892980261691</v>
      </c>
      <c r="H2275">
        <v>6.0090810848645599</v>
      </c>
      <c r="I2275">
        <v>2.7275679788573899</v>
      </c>
      <c r="J2275">
        <v>9.5479417811395493</v>
      </c>
      <c r="K2275">
        <v>3.5424870756004001</v>
      </c>
      <c r="L2275">
        <v>9.9503985616141009</v>
      </c>
      <c r="M2275">
        <v>35.454131719685101</v>
      </c>
      <c r="N2275">
        <v>7.8495890811326898</v>
      </c>
      <c r="O2275">
        <v>5.0172202013260296</v>
      </c>
    </row>
    <row r="2276" spans="1:15" hidden="1" x14ac:dyDescent="0.2">
      <c r="A2276" t="s">
        <v>4562</v>
      </c>
      <c r="B2276" s="2" t="s">
        <v>4563</v>
      </c>
      <c r="C2276">
        <v>0.70337250485506697</v>
      </c>
      <c r="D2276">
        <v>0.25357733672541499</v>
      </c>
      <c r="E2276">
        <v>0.441006097834238</v>
      </c>
      <c r="F2276">
        <v>25.392460634563001</v>
      </c>
      <c r="G2276">
        <v>31.223245065422802</v>
      </c>
      <c r="H2276">
        <v>31.762285734284099</v>
      </c>
      <c r="I2276">
        <v>74.553524755435404</v>
      </c>
      <c r="J2276">
        <v>67.790386646090795</v>
      </c>
      <c r="K2276">
        <v>9.7418394579010901</v>
      </c>
      <c r="L2276">
        <v>42.0127939268151</v>
      </c>
      <c r="M2276">
        <v>80.908146744922306</v>
      </c>
      <c r="N2276">
        <v>68.029772036483294</v>
      </c>
      <c r="O2276">
        <v>112.385732509703</v>
      </c>
    </row>
    <row r="2277" spans="1:15" hidden="1" x14ac:dyDescent="0.2">
      <c r="A2277" t="s">
        <v>4564</v>
      </c>
      <c r="B2277" s="2" t="s">
        <v>4565</v>
      </c>
      <c r="C2277">
        <v>-0.10338104883613999</v>
      </c>
      <c r="D2277">
        <v>0.34484657696487397</v>
      </c>
      <c r="E2277">
        <v>0.53911586750379203</v>
      </c>
      <c r="F2277">
        <v>4554.7726263247396</v>
      </c>
      <c r="G2277">
        <v>4612.7140709984596</v>
      </c>
      <c r="H2277">
        <v>4418.3914776854099</v>
      </c>
      <c r="I2277">
        <v>4463.2104027369796</v>
      </c>
      <c r="J2277">
        <v>4363.4093939807799</v>
      </c>
      <c r="K2277">
        <v>4328.9192063836799</v>
      </c>
      <c r="L2277">
        <v>4246.6089861288601</v>
      </c>
      <c r="M2277">
        <v>3305.41597263525</v>
      </c>
      <c r="N2277">
        <v>4105.3350894323903</v>
      </c>
      <c r="O2277">
        <v>4142.2169982147698</v>
      </c>
    </row>
    <row r="2278" spans="1:15" hidden="1" x14ac:dyDescent="0.2">
      <c r="A2278" t="s">
        <v>4566</v>
      </c>
      <c r="B2278" s="2" t="s">
        <v>4567</v>
      </c>
      <c r="C2278">
        <v>0.36431882927868697</v>
      </c>
      <c r="D2278">
        <v>7.2628044071187503E-2</v>
      </c>
      <c r="E2278">
        <v>0.18402747815901299</v>
      </c>
      <c r="F2278">
        <v>1106.6880759897099</v>
      </c>
      <c r="G2278">
        <v>1411.29067695711</v>
      </c>
      <c r="H2278">
        <v>1478.23394687668</v>
      </c>
      <c r="I2278">
        <v>1797.46729806702</v>
      </c>
      <c r="J2278">
        <v>1530.5350675166701</v>
      </c>
      <c r="K2278">
        <v>1191.16127917063</v>
      </c>
      <c r="L2278">
        <v>1140.9790350650801</v>
      </c>
      <c r="M2278">
        <v>2127.2479031810999</v>
      </c>
      <c r="N2278">
        <v>1780.54845657026</v>
      </c>
      <c r="O2278">
        <v>1781.1131714707401</v>
      </c>
    </row>
    <row r="2279" spans="1:15" hidden="1" x14ac:dyDescent="0.2">
      <c r="A2279" t="s">
        <v>4568</v>
      </c>
      <c r="B2279" s="2" t="s">
        <v>4569</v>
      </c>
      <c r="C2279">
        <v>0.50156609879492497</v>
      </c>
      <c r="D2279">
        <v>3.4041434329119602E-2</v>
      </c>
      <c r="E2279">
        <v>0.104846523582484</v>
      </c>
      <c r="F2279">
        <v>1325.6980489628099</v>
      </c>
      <c r="G2279">
        <v>1374.8635577141199</v>
      </c>
      <c r="H2279">
        <v>1600.9908890389199</v>
      </c>
      <c r="I2279">
        <v>2948.5009851448399</v>
      </c>
      <c r="J2279">
        <v>2119.6430754129801</v>
      </c>
      <c r="K2279">
        <v>1505.5570071301699</v>
      </c>
      <c r="L2279">
        <v>1828.66213565664</v>
      </c>
      <c r="M2279">
        <v>1317.2573554313799</v>
      </c>
      <c r="N2279">
        <v>1237.61854512525</v>
      </c>
      <c r="O2279">
        <v>1649.662002196</v>
      </c>
    </row>
    <row r="2280" spans="1:15" hidden="1" x14ac:dyDescent="0.2">
      <c r="A2280" t="s">
        <v>4570</v>
      </c>
      <c r="B2280" s="2" t="s">
        <v>4571</v>
      </c>
      <c r="C2280">
        <v>-1.5633109201272499</v>
      </c>
      <c r="D2280">
        <v>0.12422661048358399</v>
      </c>
      <c r="E2280">
        <v>0.26999060680777998</v>
      </c>
      <c r="F2280">
        <v>9.5221727379611405</v>
      </c>
      <c r="G2280">
        <v>2.0815496710281902</v>
      </c>
      <c r="H2280">
        <v>8.58440154980652</v>
      </c>
      <c r="I2280">
        <v>2.7275679788573899</v>
      </c>
      <c r="J2280">
        <v>8.5931476030255993</v>
      </c>
      <c r="K2280">
        <v>2.6568653067003001</v>
      </c>
      <c r="L2280">
        <v>15.4783977625108</v>
      </c>
      <c r="M2280">
        <v>1.81816060100949</v>
      </c>
      <c r="N2280">
        <v>7.8495890811326898</v>
      </c>
      <c r="O2280">
        <v>44.151537771668998</v>
      </c>
    </row>
    <row r="2281" spans="1:15" hidden="1" x14ac:dyDescent="0.2">
      <c r="A2281" t="s">
        <v>4572</v>
      </c>
      <c r="B2281" s="2" t="s">
        <v>4573</v>
      </c>
      <c r="C2281">
        <v>0.424890832939328</v>
      </c>
      <c r="D2281" s="1">
        <v>2.22302286289731E-5</v>
      </c>
      <c r="E2281">
        <v>2.4032610697858801E-4</v>
      </c>
      <c r="F2281">
        <v>1772.18214845388</v>
      </c>
      <c r="G2281">
        <v>1921.2703463590201</v>
      </c>
      <c r="H2281">
        <v>2114.3381017173501</v>
      </c>
      <c r="I2281">
        <v>2628.4663422922399</v>
      </c>
      <c r="J2281">
        <v>2598.94975282619</v>
      </c>
      <c r="K2281">
        <v>2281.3616766866498</v>
      </c>
      <c r="L2281">
        <v>2036.5149056103501</v>
      </c>
      <c r="M2281">
        <v>2827.23973456976</v>
      </c>
      <c r="N2281">
        <v>2057.90060410362</v>
      </c>
      <c r="O2281">
        <v>1814.22682479949</v>
      </c>
    </row>
    <row r="2282" spans="1:15" x14ac:dyDescent="0.2">
      <c r="A2282" t="s">
        <v>4574</v>
      </c>
      <c r="B2282" s="2" t="s">
        <v>4575</v>
      </c>
      <c r="C2282">
        <v>4.2049167975218298</v>
      </c>
      <c r="D2282" s="1">
        <v>3.0479242975928699E-7</v>
      </c>
      <c r="E2282" s="1">
        <v>5.3555978291533999E-6</v>
      </c>
      <c r="F2282">
        <v>4.2320767724271704</v>
      </c>
      <c r="G2282">
        <v>18.7339470392537</v>
      </c>
      <c r="H2282">
        <v>2.5753204649419601</v>
      </c>
      <c r="I2282">
        <v>316.39788554745797</v>
      </c>
      <c r="J2282">
        <v>206.23554247261399</v>
      </c>
      <c r="K2282">
        <v>7.97059592010089</v>
      </c>
      <c r="L2282">
        <v>5.52799920089672</v>
      </c>
      <c r="M2282">
        <v>26.3633287146376</v>
      </c>
      <c r="N2282">
        <v>26.165296937109002</v>
      </c>
      <c r="O2282">
        <v>5.0172202013260296</v>
      </c>
    </row>
    <row r="2283" spans="1:15" hidden="1" x14ac:dyDescent="0.2">
      <c r="A2283" t="s">
        <v>4576</v>
      </c>
      <c r="B2283" s="2" t="s">
        <v>4577</v>
      </c>
      <c r="C2283">
        <v>-0.70692889375951795</v>
      </c>
      <c r="D2283">
        <v>0.17950598682732299</v>
      </c>
      <c r="E2283">
        <v>0.348965077109956</v>
      </c>
      <c r="F2283">
        <v>116.382111241747</v>
      </c>
      <c r="G2283">
        <v>101.995933880381</v>
      </c>
      <c r="H2283">
        <v>139.925745261846</v>
      </c>
      <c r="I2283">
        <v>41.822709009146699</v>
      </c>
      <c r="J2283">
        <v>34.372590412102397</v>
      </c>
      <c r="K2283">
        <v>40.738601369404499</v>
      </c>
      <c r="L2283">
        <v>107.243184497396</v>
      </c>
      <c r="M2283">
        <v>139.99836627773101</v>
      </c>
      <c r="N2283">
        <v>122.97689560441199</v>
      </c>
      <c r="O2283">
        <v>194.66814381144999</v>
      </c>
    </row>
    <row r="2284" spans="1:15" hidden="1" x14ac:dyDescent="0.2">
      <c r="A2284" t="s">
        <v>4578</v>
      </c>
      <c r="B2284" s="2" t="s">
        <v>4579</v>
      </c>
      <c r="C2284">
        <v>-0.24264601385993401</v>
      </c>
      <c r="D2284">
        <v>0.425764660312763</v>
      </c>
      <c r="E2284">
        <v>0.616257247469433</v>
      </c>
      <c r="F2284">
        <v>1099.28194163796</v>
      </c>
      <c r="G2284">
        <v>1048.06025936269</v>
      </c>
      <c r="H2284">
        <v>800.92466459694799</v>
      </c>
      <c r="I2284">
        <v>1049.2044825338101</v>
      </c>
      <c r="J2284">
        <v>760.01616577870902</v>
      </c>
      <c r="K2284">
        <v>754.549747102884</v>
      </c>
      <c r="L2284">
        <v>595.91831385666706</v>
      </c>
      <c r="M2284">
        <v>406.35889432562101</v>
      </c>
      <c r="N2284">
        <v>728.703519698484</v>
      </c>
      <c r="O2284">
        <v>1088.7367836877499</v>
      </c>
    </row>
    <row r="2285" spans="1:15" hidden="1" x14ac:dyDescent="0.2">
      <c r="A2285" t="s">
        <v>4580</v>
      </c>
      <c r="B2285" s="2" t="s">
        <v>4581</v>
      </c>
      <c r="C2285">
        <v>8.0911021735317307E-2</v>
      </c>
      <c r="D2285">
        <v>0.92447635315085097</v>
      </c>
      <c r="E2285">
        <v>0.96012323247252096</v>
      </c>
      <c r="F2285">
        <v>1197.6777265968899</v>
      </c>
      <c r="G2285">
        <v>770.17337828042901</v>
      </c>
      <c r="H2285">
        <v>1237.8707034821</v>
      </c>
      <c r="I2285">
        <v>431.86492998575397</v>
      </c>
      <c r="J2285">
        <v>320.810843846289</v>
      </c>
      <c r="K2285">
        <v>183.32370616232001</v>
      </c>
      <c r="L2285">
        <v>838.04467885594295</v>
      </c>
      <c r="M2285">
        <v>3655.4118883295801</v>
      </c>
      <c r="N2285">
        <v>885.695301321138</v>
      </c>
      <c r="O2285">
        <v>4611.8288090588803</v>
      </c>
    </row>
    <row r="2286" spans="1:15" hidden="1" x14ac:dyDescent="0.2">
      <c r="A2286" t="s">
        <v>4582</v>
      </c>
      <c r="B2286" s="2" t="s">
        <v>4583</v>
      </c>
      <c r="C2286">
        <v>-0.11579846123515899</v>
      </c>
      <c r="D2286">
        <v>0.78322915455472497</v>
      </c>
      <c r="E2286">
        <v>0.87851760842255799</v>
      </c>
      <c r="F2286">
        <v>107.917957696893</v>
      </c>
      <c r="G2286">
        <v>99.914384209353003</v>
      </c>
      <c r="H2286">
        <v>198.29967580053099</v>
      </c>
      <c r="I2286">
        <v>110.921097806867</v>
      </c>
      <c r="J2286">
        <v>122.21365479858601</v>
      </c>
      <c r="K2286">
        <v>59.336658516306599</v>
      </c>
      <c r="L2286">
        <v>67.441590250939996</v>
      </c>
      <c r="M2286">
        <v>125.453081469655</v>
      </c>
      <c r="N2286">
        <v>188.390137947184</v>
      </c>
      <c r="O2286">
        <v>185.63714744906301</v>
      </c>
    </row>
    <row r="2287" spans="1:15" hidden="1" x14ac:dyDescent="0.2">
      <c r="A2287" t="s">
        <v>4584</v>
      </c>
      <c r="B2287" s="2" t="s">
        <v>4585</v>
      </c>
      <c r="C2287">
        <v>-0.120576999432806</v>
      </c>
      <c r="D2287">
        <v>0.321628175721066</v>
      </c>
      <c r="E2287">
        <v>0.51398352475376996</v>
      </c>
      <c r="F2287">
        <v>2026.1067547995101</v>
      </c>
      <c r="G2287">
        <v>2506.1858039179401</v>
      </c>
      <c r="H2287">
        <v>1801.8658853043901</v>
      </c>
      <c r="I2287">
        <v>2026.58300829104</v>
      </c>
      <c r="J2287">
        <v>1756.8212877296801</v>
      </c>
      <c r="K2287">
        <v>2005.0476847898201</v>
      </c>
      <c r="L2287">
        <v>1861.83013086202</v>
      </c>
      <c r="M2287">
        <v>1859.9782948327099</v>
      </c>
      <c r="N2287">
        <v>1957.1642108957501</v>
      </c>
      <c r="O2287">
        <v>2158.4081306104599</v>
      </c>
    </row>
    <row r="2288" spans="1:15" hidden="1" x14ac:dyDescent="0.2">
      <c r="A2288" t="s">
        <v>4586</v>
      </c>
      <c r="B2288" s="2" t="s">
        <v>4587</v>
      </c>
      <c r="C2288">
        <v>-1.9653805907483901</v>
      </c>
      <c r="D2288">
        <v>1.2448816094939901E-4</v>
      </c>
      <c r="E2288">
        <v>1.05677613081493E-3</v>
      </c>
      <c r="F2288">
        <v>29.6245374069902</v>
      </c>
      <c r="G2288">
        <v>30.182470229908699</v>
      </c>
      <c r="H2288">
        <v>32.620725889264797</v>
      </c>
      <c r="I2288">
        <v>9.0918932628579796</v>
      </c>
      <c r="J2288">
        <v>3.8191767124558198</v>
      </c>
      <c r="K2288">
        <v>13.284326533501501</v>
      </c>
      <c r="L2288">
        <v>26.534396164304301</v>
      </c>
      <c r="M2288">
        <v>10.908963606056901</v>
      </c>
      <c r="N2288">
        <v>48.405799333651601</v>
      </c>
      <c r="O2288">
        <v>38.1308735300778</v>
      </c>
    </row>
    <row r="2289" spans="1:15" hidden="1" x14ac:dyDescent="0.2">
      <c r="A2289" t="s">
        <v>4588</v>
      </c>
      <c r="B2289" s="2" t="s">
        <v>4589</v>
      </c>
      <c r="C2289">
        <v>-6.4145922181532603E-2</v>
      </c>
      <c r="D2289">
        <v>0.55546764612686095</v>
      </c>
      <c r="E2289">
        <v>0.72120938168773197</v>
      </c>
      <c r="F2289">
        <v>713.104936153979</v>
      </c>
      <c r="G2289">
        <v>702.52301397201302</v>
      </c>
      <c r="H2289">
        <v>654.13139809525705</v>
      </c>
      <c r="I2289">
        <v>713.713621134351</v>
      </c>
      <c r="J2289">
        <v>621.57100995218502</v>
      </c>
      <c r="K2289">
        <v>722.667363422481</v>
      </c>
      <c r="L2289">
        <v>832.516679655046</v>
      </c>
      <c r="M2289">
        <v>703.62815259067304</v>
      </c>
      <c r="N2289">
        <v>711.69607668936396</v>
      </c>
      <c r="O2289">
        <v>640.19729768920104</v>
      </c>
    </row>
    <row r="2290" spans="1:15" hidden="1" x14ac:dyDescent="0.2">
      <c r="A2290" t="s">
        <v>4590</v>
      </c>
      <c r="B2290" s="2" t="s">
        <v>4591</v>
      </c>
      <c r="C2290">
        <v>-2.4760440807379099E-2</v>
      </c>
      <c r="D2290">
        <v>0.739750644985538</v>
      </c>
      <c r="E2290">
        <v>0.85039074815909599</v>
      </c>
      <c r="F2290">
        <v>1499.21319663233</v>
      </c>
      <c r="G2290">
        <v>1406.08680277954</v>
      </c>
      <c r="H2290">
        <v>1429.3028580427899</v>
      </c>
      <c r="I2290">
        <v>1371.96669336527</v>
      </c>
      <c r="J2290">
        <v>1440.78441477396</v>
      </c>
      <c r="K2290">
        <v>1361.2006587994499</v>
      </c>
      <c r="L2290">
        <v>1445.0189911144</v>
      </c>
      <c r="M2290">
        <v>1322.7118372344</v>
      </c>
      <c r="N2290">
        <v>1409.00124006332</v>
      </c>
      <c r="O2290">
        <v>1267.3498228549499</v>
      </c>
    </row>
    <row r="2291" spans="1:15" hidden="1" x14ac:dyDescent="0.2">
      <c r="A2291" t="s">
        <v>4592</v>
      </c>
      <c r="B2291" s="2" t="s">
        <v>4593</v>
      </c>
      <c r="C2291">
        <v>-1.6864293954476901</v>
      </c>
      <c r="D2291" s="1">
        <v>2.3455248425354301E-7</v>
      </c>
      <c r="E2291" s="1">
        <v>4.2277748930366196E-6</v>
      </c>
      <c r="F2291">
        <v>1580.6806745015499</v>
      </c>
      <c r="G2291">
        <v>1988.9207106674301</v>
      </c>
      <c r="H2291">
        <v>2485.1842486689902</v>
      </c>
      <c r="I2291">
        <v>521.87467328804803</v>
      </c>
      <c r="J2291">
        <v>652.12442365183199</v>
      </c>
      <c r="K2291">
        <v>1254.9260465314401</v>
      </c>
      <c r="L2291">
        <v>2158.1308880300799</v>
      </c>
      <c r="M2291">
        <v>949.07983372695401</v>
      </c>
      <c r="N2291">
        <v>3472.1349035543599</v>
      </c>
      <c r="O2291">
        <v>3006.3183446345602</v>
      </c>
    </row>
    <row r="2292" spans="1:15" hidden="1" x14ac:dyDescent="0.2">
      <c r="A2292" t="s">
        <v>4594</v>
      </c>
      <c r="B2292" s="2" t="s">
        <v>4595</v>
      </c>
      <c r="C2292">
        <v>0.132328621763879</v>
      </c>
      <c r="D2292">
        <v>0.54717871190235501</v>
      </c>
      <c r="E2292">
        <v>0.71507748400675197</v>
      </c>
      <c r="F2292">
        <v>345.972276145921</v>
      </c>
      <c r="G2292">
        <v>352.82266923927801</v>
      </c>
      <c r="H2292">
        <v>392.30715082615802</v>
      </c>
      <c r="I2292">
        <v>535.51251318233506</v>
      </c>
      <c r="J2292">
        <v>358.04781679273299</v>
      </c>
      <c r="K2292">
        <v>371.96114293804197</v>
      </c>
      <c r="L2292">
        <v>424.55033862886802</v>
      </c>
      <c r="M2292">
        <v>276.360411353443</v>
      </c>
      <c r="N2292">
        <v>287.81826630819899</v>
      </c>
      <c r="O2292">
        <v>314.07798460300899</v>
      </c>
    </row>
    <row r="2293" spans="1:15" hidden="1" x14ac:dyDescent="0.2">
      <c r="A2293" t="s">
        <v>4596</v>
      </c>
      <c r="B2293" s="2" t="s">
        <v>4597</v>
      </c>
      <c r="C2293">
        <v>7.7467878479936603E-3</v>
      </c>
      <c r="D2293">
        <v>0.96027728070888596</v>
      </c>
      <c r="E2293">
        <v>0.97856594811977005</v>
      </c>
      <c r="F2293">
        <v>3228.0165581688302</v>
      </c>
      <c r="G2293">
        <v>2429.16846608989</v>
      </c>
      <c r="H2293">
        <v>2897.2355230597</v>
      </c>
      <c r="I2293">
        <v>2961.2296357128398</v>
      </c>
      <c r="J2293">
        <v>2938.8564802347501</v>
      </c>
      <c r="K2293">
        <v>2642.6953583978898</v>
      </c>
      <c r="L2293">
        <v>3306.8491219764201</v>
      </c>
      <c r="M2293">
        <v>2458.1531325648298</v>
      </c>
      <c r="N2293">
        <v>2734.2735299278902</v>
      </c>
      <c r="O2293">
        <v>2160.4150186909901</v>
      </c>
    </row>
    <row r="2294" spans="1:15" hidden="1" x14ac:dyDescent="0.2">
      <c r="A2294" t="s">
        <v>4598</v>
      </c>
      <c r="B2294" s="2" t="s">
        <v>4599</v>
      </c>
      <c r="C2294">
        <v>0.64818140098023402</v>
      </c>
      <c r="D2294">
        <v>1.2430115278203101E-3</v>
      </c>
      <c r="E2294">
        <v>7.3512356792735699E-3</v>
      </c>
      <c r="F2294">
        <v>230.64818409728099</v>
      </c>
      <c r="G2294">
        <v>257.07138437198103</v>
      </c>
      <c r="H2294">
        <v>194.007475025627</v>
      </c>
      <c r="I2294">
        <v>271.84760855945399</v>
      </c>
      <c r="J2294">
        <v>363.77658186141701</v>
      </c>
      <c r="K2294">
        <v>150.55570071301699</v>
      </c>
      <c r="L2294">
        <v>199.00797123228199</v>
      </c>
      <c r="M2294">
        <v>299.99649916656602</v>
      </c>
      <c r="N2294">
        <v>200.164521568884</v>
      </c>
      <c r="O2294">
        <v>162.557934522963</v>
      </c>
    </row>
    <row r="2295" spans="1:15" hidden="1" x14ac:dyDescent="0.2">
      <c r="A2295" t="s">
        <v>4600</v>
      </c>
      <c r="B2295" s="2" t="s">
        <v>4601</v>
      </c>
      <c r="C2295">
        <v>-0.49763324462365699</v>
      </c>
      <c r="D2295">
        <v>4.1460236498212996E-3</v>
      </c>
      <c r="E2295">
        <v>1.99411045647272E-2</v>
      </c>
      <c r="F2295">
        <v>2274.7412651795998</v>
      </c>
      <c r="G2295">
        <v>2838.1929764469301</v>
      </c>
      <c r="H2295">
        <v>1658.5063794226201</v>
      </c>
      <c r="I2295">
        <v>1609.26510752586</v>
      </c>
      <c r="J2295">
        <v>1356.7625270999299</v>
      </c>
      <c r="K2295">
        <v>2153.8321419650401</v>
      </c>
      <c r="L2295">
        <v>1834.19013485753</v>
      </c>
      <c r="M2295">
        <v>1505.4369776358601</v>
      </c>
      <c r="N2295">
        <v>2085.3741658875801</v>
      </c>
      <c r="O2295">
        <v>1887.4782397388501</v>
      </c>
    </row>
    <row r="2296" spans="1:15" hidden="1" x14ac:dyDescent="0.2">
      <c r="A2296" t="s">
        <v>4602</v>
      </c>
      <c r="B2296" s="2" t="s">
        <v>4603</v>
      </c>
      <c r="C2296">
        <v>0.191675736488925</v>
      </c>
      <c r="D2296">
        <v>0.13453407190848099</v>
      </c>
      <c r="E2296">
        <v>0.28580342442394402</v>
      </c>
      <c r="F2296">
        <v>1511.90942694961</v>
      </c>
      <c r="G2296">
        <v>1298.8869947215901</v>
      </c>
      <c r="H2296">
        <v>1841.3541324334999</v>
      </c>
      <c r="I2296">
        <v>1583.8078063898599</v>
      </c>
      <c r="J2296">
        <v>1825.56646855388</v>
      </c>
      <c r="K2296">
        <v>1666.7401690699901</v>
      </c>
      <c r="L2296">
        <v>1411.85099590902</v>
      </c>
      <c r="M2296">
        <v>1805.43347680242</v>
      </c>
      <c r="N2296">
        <v>1509.7376332711899</v>
      </c>
      <c r="O2296">
        <v>1409.8388765726099</v>
      </c>
    </row>
    <row r="2297" spans="1:15" hidden="1" x14ac:dyDescent="0.2">
      <c r="A2297" t="s">
        <v>4604</v>
      </c>
      <c r="B2297" s="2" t="s">
        <v>4605</v>
      </c>
      <c r="C2297">
        <v>-0.30196156620801501</v>
      </c>
      <c r="D2297">
        <v>7.2225952552661593E-2</v>
      </c>
      <c r="E2297">
        <v>0.18332634752664001</v>
      </c>
      <c r="F2297">
        <v>2071.6015801030999</v>
      </c>
      <c r="G2297">
        <v>2640.44575769925</v>
      </c>
      <c r="H2297">
        <v>1745.2088350756601</v>
      </c>
      <c r="I2297">
        <v>1636.54078731444</v>
      </c>
      <c r="J2297">
        <v>1534.35424422913</v>
      </c>
      <c r="K2297">
        <v>1867.77631061031</v>
      </c>
      <c r="L2297">
        <v>1567.7405733743101</v>
      </c>
      <c r="M2297">
        <v>1521.8004230449401</v>
      </c>
      <c r="N2297">
        <v>1679.8120633623901</v>
      </c>
      <c r="O2297">
        <v>1925.6091132689301</v>
      </c>
    </row>
    <row r="2298" spans="1:15" hidden="1" x14ac:dyDescent="0.2">
      <c r="A2298" t="s">
        <v>4606</v>
      </c>
      <c r="B2298" s="2" t="s">
        <v>4607</v>
      </c>
      <c r="C2298">
        <v>-0.31180618035067897</v>
      </c>
      <c r="D2298">
        <v>6.5500419382986397E-2</v>
      </c>
      <c r="E2298">
        <v>0.17083205243419899</v>
      </c>
      <c r="F2298">
        <v>1162.7630932243701</v>
      </c>
      <c r="G2298">
        <v>895.06635854212004</v>
      </c>
      <c r="H2298">
        <v>1371.78736765908</v>
      </c>
      <c r="I2298">
        <v>1030.1115066818099</v>
      </c>
      <c r="J2298">
        <v>1035.9516832536401</v>
      </c>
      <c r="K2298">
        <v>1349.68757580375</v>
      </c>
      <c r="L2298">
        <v>1418.4845949501</v>
      </c>
      <c r="M2298">
        <v>1049.9877470829799</v>
      </c>
      <c r="N2298">
        <v>1250.7011935938101</v>
      </c>
      <c r="O2298">
        <v>1575.4071432163701</v>
      </c>
    </row>
    <row r="2299" spans="1:15" hidden="1" x14ac:dyDescent="0.2">
      <c r="A2299" t="s">
        <v>4608</v>
      </c>
      <c r="B2299" s="2" t="s">
        <v>4609</v>
      </c>
      <c r="C2299">
        <v>-0.88861793591321103</v>
      </c>
      <c r="D2299">
        <v>0.20649967389673299</v>
      </c>
      <c r="E2299">
        <v>0.38442243062836501</v>
      </c>
      <c r="F2299">
        <v>767.06391500242501</v>
      </c>
      <c r="G2299">
        <v>402.779861343954</v>
      </c>
      <c r="H2299">
        <v>627.51975329085599</v>
      </c>
      <c r="I2299">
        <v>216.38705965602</v>
      </c>
      <c r="J2299">
        <v>118.39447808612999</v>
      </c>
      <c r="K2299">
        <v>135.500130641715</v>
      </c>
      <c r="L2299">
        <v>482.04153031819402</v>
      </c>
      <c r="M2299">
        <v>837.26295676486995</v>
      </c>
      <c r="N2299">
        <v>769.25972995100301</v>
      </c>
      <c r="O2299">
        <v>1879.45068741673</v>
      </c>
    </row>
    <row r="2300" spans="1:15" hidden="1" x14ac:dyDescent="0.2">
      <c r="A2300" t="s">
        <v>4610</v>
      </c>
      <c r="B2300" s="2" t="s">
        <v>4611</v>
      </c>
      <c r="C2300">
        <v>-0.12902054884248501</v>
      </c>
      <c r="D2300">
        <v>0.37991322682474399</v>
      </c>
      <c r="E2300">
        <v>0.57289042041859495</v>
      </c>
      <c r="F2300">
        <v>579.79451782252295</v>
      </c>
      <c r="G2300">
        <v>701.48223913649895</v>
      </c>
      <c r="H2300">
        <v>472.14208523935798</v>
      </c>
      <c r="I2300">
        <v>574.60765421262397</v>
      </c>
      <c r="J2300">
        <v>494.58338426302902</v>
      </c>
      <c r="K2300">
        <v>493.29132527735499</v>
      </c>
      <c r="L2300">
        <v>572.70071721290003</v>
      </c>
      <c r="M2300">
        <v>478.17623806549602</v>
      </c>
      <c r="N2300">
        <v>586.10265139124101</v>
      </c>
      <c r="O2300">
        <v>545.87355790427205</v>
      </c>
    </row>
    <row r="2301" spans="1:15" hidden="1" x14ac:dyDescent="0.2">
      <c r="A2301" t="s">
        <v>4612</v>
      </c>
      <c r="B2301" s="2" t="s">
        <v>4613</v>
      </c>
      <c r="C2301">
        <v>-0.57115646764774297</v>
      </c>
      <c r="D2301">
        <v>2.3510151583561501E-2</v>
      </c>
      <c r="E2301">
        <v>7.9038542636915302E-2</v>
      </c>
      <c r="F2301">
        <v>428.49777320825098</v>
      </c>
      <c r="G2301">
        <v>586.99700722994896</v>
      </c>
      <c r="H2301">
        <v>693.61964522436699</v>
      </c>
      <c r="I2301">
        <v>309.12437093717102</v>
      </c>
      <c r="J2301">
        <v>303.624548640238</v>
      </c>
      <c r="K2301">
        <v>392.33044362274399</v>
      </c>
      <c r="L2301">
        <v>604.76311257810096</v>
      </c>
      <c r="M2301">
        <v>380.90464591148799</v>
      </c>
      <c r="N2301">
        <v>355.84803834468198</v>
      </c>
      <c r="O2301">
        <v>381.30873530077798</v>
      </c>
    </row>
    <row r="2302" spans="1:15" hidden="1" x14ac:dyDescent="0.2">
      <c r="A2302" t="s">
        <v>4614</v>
      </c>
      <c r="B2302" s="2" t="s">
        <v>4615</v>
      </c>
      <c r="C2302">
        <v>-0.39012474886289999</v>
      </c>
      <c r="D2302">
        <v>1.65099381992311E-3</v>
      </c>
      <c r="E2302">
        <v>9.3197118206078695E-3</v>
      </c>
      <c r="F2302">
        <v>813.61675949912399</v>
      </c>
      <c r="G2302">
        <v>887.780934693522</v>
      </c>
      <c r="H2302">
        <v>692.76120506938605</v>
      </c>
      <c r="I2302">
        <v>561.87900364462303</v>
      </c>
      <c r="J2302">
        <v>632.07374591143798</v>
      </c>
      <c r="K2302">
        <v>746.57915118278299</v>
      </c>
      <c r="L2302">
        <v>771.70868844518202</v>
      </c>
      <c r="M2302">
        <v>530.90289549477097</v>
      </c>
      <c r="N2302">
        <v>661.982012508857</v>
      </c>
      <c r="O2302">
        <v>698.39705202458299</v>
      </c>
    </row>
    <row r="2303" spans="1:15" hidden="1" x14ac:dyDescent="0.2">
      <c r="A2303" t="s">
        <v>4616</v>
      </c>
      <c r="B2303" s="2" t="s">
        <v>4617</v>
      </c>
      <c r="C2303">
        <v>-0.74068331135393595</v>
      </c>
      <c r="D2303">
        <v>0.118060184148488</v>
      </c>
      <c r="E2303">
        <v>0.26030952075027403</v>
      </c>
      <c r="F2303">
        <v>173.51514766951399</v>
      </c>
      <c r="G2303">
        <v>201.91031808973401</v>
      </c>
      <c r="H2303">
        <v>98.720617822774898</v>
      </c>
      <c r="I2303">
        <v>177.291918625731</v>
      </c>
      <c r="J2303">
        <v>46.784914727583804</v>
      </c>
      <c r="K2303">
        <v>147.89883540631601</v>
      </c>
      <c r="L2303">
        <v>106.137584657217</v>
      </c>
      <c r="M2303">
        <v>37.272292320694604</v>
      </c>
      <c r="N2303">
        <v>125.59342529812299</v>
      </c>
      <c r="O2303">
        <v>165.56826664375899</v>
      </c>
    </row>
    <row r="2304" spans="1:15" hidden="1" x14ac:dyDescent="0.2">
      <c r="A2304" t="s">
        <v>4618</v>
      </c>
      <c r="B2304" s="2" t="s">
        <v>4619</v>
      </c>
      <c r="C2304">
        <v>-0.47261848519120803</v>
      </c>
      <c r="D2304" s="1">
        <v>1.1212824533995101E-5</v>
      </c>
      <c r="E2304">
        <v>1.3171750390276901E-4</v>
      </c>
      <c r="F2304">
        <v>807.26864434048298</v>
      </c>
      <c r="G2304">
        <v>855.516914792585</v>
      </c>
      <c r="H2304">
        <v>754.56889622799304</v>
      </c>
      <c r="I2304">
        <v>518.23791598290495</v>
      </c>
      <c r="J2304">
        <v>576.69568358082904</v>
      </c>
      <c r="K2304">
        <v>750.121638258384</v>
      </c>
      <c r="L2304">
        <v>834.72787933540496</v>
      </c>
      <c r="M2304">
        <v>577.26599082051303</v>
      </c>
      <c r="N2304">
        <v>753.56055178873805</v>
      </c>
      <c r="O2304">
        <v>659.26273445423999</v>
      </c>
    </row>
    <row r="2305" spans="1:15" hidden="1" x14ac:dyDescent="0.2">
      <c r="A2305" t="s">
        <v>4620</v>
      </c>
      <c r="B2305" s="2" t="s">
        <v>4621</v>
      </c>
      <c r="C2305">
        <v>0.15536344284749301</v>
      </c>
      <c r="D2305">
        <v>0.42418298617559103</v>
      </c>
      <c r="E2305">
        <v>0.61485926390318202</v>
      </c>
      <c r="F2305">
        <v>464.47042577388203</v>
      </c>
      <c r="G2305">
        <v>451.69627861311699</v>
      </c>
      <c r="H2305">
        <v>534.80821655294596</v>
      </c>
      <c r="I2305">
        <v>562.78819297090899</v>
      </c>
      <c r="J2305">
        <v>613.93265652727302</v>
      </c>
      <c r="K2305">
        <v>505.69003004195599</v>
      </c>
      <c r="L2305">
        <v>568.27831785218302</v>
      </c>
      <c r="M2305">
        <v>399.08625192158303</v>
      </c>
      <c r="N2305">
        <v>423.87781038116498</v>
      </c>
      <c r="O2305">
        <v>351.20541409282202</v>
      </c>
    </row>
    <row r="2306" spans="1:15" hidden="1" x14ac:dyDescent="0.2">
      <c r="A2306" t="s">
        <v>4622</v>
      </c>
      <c r="B2306" s="2" t="s">
        <v>4623</v>
      </c>
      <c r="C2306">
        <v>3.46630311318607E-2</v>
      </c>
      <c r="D2306">
        <v>0.76328595165362201</v>
      </c>
      <c r="E2306">
        <v>0.865949154785849</v>
      </c>
      <c r="F2306">
        <v>2978.3240285956199</v>
      </c>
      <c r="G2306">
        <v>2891.2724930581498</v>
      </c>
      <c r="H2306">
        <v>3431.1852994576602</v>
      </c>
      <c r="I2306">
        <v>2578.4609293465201</v>
      </c>
      <c r="J2306">
        <v>3299.7686795618301</v>
      </c>
      <c r="K2306">
        <v>3050.9669938608399</v>
      </c>
      <c r="L2306">
        <v>3034.8715612923002</v>
      </c>
      <c r="M2306">
        <v>3368.14251337008</v>
      </c>
      <c r="N2306">
        <v>2700.2586439096399</v>
      </c>
      <c r="O2306">
        <v>2971.19780322527</v>
      </c>
    </row>
    <row r="2307" spans="1:15" hidden="1" x14ac:dyDescent="0.2">
      <c r="A2307" t="s">
        <v>4624</v>
      </c>
      <c r="B2307" s="2" t="s">
        <v>4625</v>
      </c>
      <c r="C2307">
        <v>-0.27469395653020701</v>
      </c>
      <c r="D2307">
        <v>0.470721468966527</v>
      </c>
      <c r="E2307">
        <v>0.65406312741505701</v>
      </c>
      <c r="F2307">
        <v>10837.290594992901</v>
      </c>
      <c r="G2307">
        <v>12803.6120264944</v>
      </c>
      <c r="H2307">
        <v>13298.096440805301</v>
      </c>
      <c r="I2307">
        <v>5336.0321559713502</v>
      </c>
      <c r="J2307">
        <v>11055.561788381499</v>
      </c>
      <c r="K2307">
        <v>4161.5366920615597</v>
      </c>
      <c r="L2307">
        <v>9151.0498771644307</v>
      </c>
      <c r="M2307">
        <v>6143.5646708110698</v>
      </c>
      <c r="N2307">
        <v>5577.1330421447701</v>
      </c>
      <c r="O2307">
        <v>7780.7050882164003</v>
      </c>
    </row>
    <row r="2308" spans="1:15" hidden="1" x14ac:dyDescent="0.2">
      <c r="A2308" t="s">
        <v>4626</v>
      </c>
      <c r="B2308" s="2" t="s">
        <v>4627</v>
      </c>
      <c r="C2308">
        <v>8.1909270112198798E-2</v>
      </c>
      <c r="D2308">
        <v>0.79384179710666303</v>
      </c>
      <c r="E2308">
        <v>0.88473684711527001</v>
      </c>
      <c r="F2308">
        <v>9878.7252060381306</v>
      </c>
      <c r="G2308">
        <v>16543.116010496498</v>
      </c>
      <c r="H2308">
        <v>9168.14085519336</v>
      </c>
      <c r="I2308">
        <v>13803.312351671</v>
      </c>
      <c r="J2308">
        <v>6521.2442365183197</v>
      </c>
      <c r="K2308">
        <v>11395.2953004376</v>
      </c>
      <c r="L2308">
        <v>7030.5093837004497</v>
      </c>
      <c r="M2308">
        <v>15402.547531451901</v>
      </c>
      <c r="N2308">
        <v>13740.705686522801</v>
      </c>
      <c r="O2308">
        <v>11006.777677669001</v>
      </c>
    </row>
    <row r="2309" spans="1:15" hidden="1" x14ac:dyDescent="0.2">
      <c r="A2309" t="s">
        <v>4628</v>
      </c>
      <c r="B2309" s="2" t="s">
        <v>4629</v>
      </c>
      <c r="C2309">
        <v>-0.39024575507919201</v>
      </c>
      <c r="D2309">
        <v>1.9163579185263999E-2</v>
      </c>
      <c r="E2309">
        <v>6.7396030956718395E-2</v>
      </c>
      <c r="F2309">
        <v>430.61381159446501</v>
      </c>
      <c r="G2309">
        <v>336.17027187105202</v>
      </c>
      <c r="H2309">
        <v>413.76815470067402</v>
      </c>
      <c r="I2309">
        <v>345.491943988603</v>
      </c>
      <c r="J2309">
        <v>320.810843846289</v>
      </c>
      <c r="K2309">
        <v>405.61477015624502</v>
      </c>
      <c r="L2309">
        <v>402.43834182528099</v>
      </c>
      <c r="M2309">
        <v>271.81500985091901</v>
      </c>
      <c r="N2309">
        <v>529.84726297645602</v>
      </c>
      <c r="O2309">
        <v>353.21230217335199</v>
      </c>
    </row>
    <row r="2310" spans="1:15" x14ac:dyDescent="0.2">
      <c r="A2310" t="s">
        <v>4630</v>
      </c>
      <c r="B2310" s="2" t="s">
        <v>4631</v>
      </c>
      <c r="C2310">
        <v>-2.7515296184156299</v>
      </c>
      <c r="D2310" s="1">
        <v>8.0718621212521802E-10</v>
      </c>
      <c r="E2310" s="1">
        <v>2.41308300802071E-8</v>
      </c>
      <c r="F2310">
        <v>1594.43492401194</v>
      </c>
      <c r="G2310">
        <v>3090.06048664134</v>
      </c>
      <c r="H2310">
        <v>2167.56139132615</v>
      </c>
      <c r="I2310">
        <v>549.15035307662197</v>
      </c>
      <c r="J2310">
        <v>326.53960891497297</v>
      </c>
      <c r="K2310">
        <v>2030.73071608793</v>
      </c>
      <c r="L2310">
        <v>1025.9966516864299</v>
      </c>
      <c r="M2310">
        <v>243.633520535272</v>
      </c>
      <c r="N2310">
        <v>5216.0519444126703</v>
      </c>
      <c r="O2310">
        <v>2465.4620069316102</v>
      </c>
    </row>
    <row r="2311" spans="1:15" hidden="1" x14ac:dyDescent="0.2">
      <c r="A2311" t="s">
        <v>4632</v>
      </c>
      <c r="B2311" s="2" t="s">
        <v>4633</v>
      </c>
      <c r="C2311">
        <v>-6.5626039100739997E-2</v>
      </c>
      <c r="D2311">
        <v>0.57800085308322902</v>
      </c>
      <c r="E2311">
        <v>0.738968133624612</v>
      </c>
      <c r="F2311">
        <v>1279.14520446611</v>
      </c>
      <c r="G2311">
        <v>1482.06336577207</v>
      </c>
      <c r="H2311">
        <v>1390.67305106866</v>
      </c>
      <c r="I2311">
        <v>1221.0412652018299</v>
      </c>
      <c r="J2311">
        <v>1225.95572469832</v>
      </c>
      <c r="K2311">
        <v>1371.82812002625</v>
      </c>
      <c r="L2311">
        <v>1220.5822235579999</v>
      </c>
      <c r="M2311">
        <v>1284.5304646131999</v>
      </c>
      <c r="N2311">
        <v>1321.347495324</v>
      </c>
      <c r="O2311">
        <v>1045.58868995634</v>
      </c>
    </row>
    <row r="2312" spans="1:15" hidden="1" x14ac:dyDescent="0.2">
      <c r="A2312" t="s">
        <v>4634</v>
      </c>
      <c r="B2312" s="2" t="s">
        <v>4635</v>
      </c>
      <c r="C2312">
        <v>-0.25299901706086098</v>
      </c>
      <c r="D2312">
        <v>0.57886939766832002</v>
      </c>
      <c r="E2312">
        <v>0.73959098159699199</v>
      </c>
      <c r="F2312">
        <v>405.221350959902</v>
      </c>
      <c r="G2312">
        <v>205.03264259627599</v>
      </c>
      <c r="H2312">
        <v>145.07638619172999</v>
      </c>
      <c r="I2312">
        <v>224.56976359259201</v>
      </c>
      <c r="J2312">
        <v>110.756124661219</v>
      </c>
      <c r="K2312">
        <v>77.049093894308598</v>
      </c>
      <c r="L2312">
        <v>175.79037458851599</v>
      </c>
      <c r="M2312">
        <v>219.088352421644</v>
      </c>
      <c r="N2312">
        <v>270.81082329907798</v>
      </c>
      <c r="O2312">
        <v>263.90578258974898</v>
      </c>
    </row>
    <row r="2313" spans="1:15" hidden="1" x14ac:dyDescent="0.2">
      <c r="A2313" t="s">
        <v>4636</v>
      </c>
      <c r="B2313" s="2" t="s">
        <v>4637</v>
      </c>
      <c r="C2313">
        <v>-0.51216972558685403</v>
      </c>
      <c r="D2313">
        <v>0.36828894433743198</v>
      </c>
      <c r="E2313">
        <v>0.56224807497335105</v>
      </c>
      <c r="F2313">
        <v>29.6245374069902</v>
      </c>
      <c r="G2313">
        <v>10.4077483551409</v>
      </c>
      <c r="H2313">
        <v>13.735042479690399</v>
      </c>
      <c r="I2313">
        <v>17.2745971994302</v>
      </c>
      <c r="J2313">
        <v>9.5479417811395493</v>
      </c>
      <c r="K2313">
        <v>13.284326533501501</v>
      </c>
      <c r="L2313">
        <v>7.73919888125541</v>
      </c>
      <c r="M2313">
        <v>5.4544818030284699</v>
      </c>
      <c r="N2313">
        <v>15.699178162265399</v>
      </c>
      <c r="O2313">
        <v>17.058548684508501</v>
      </c>
    </row>
    <row r="2314" spans="1:15" hidden="1" x14ac:dyDescent="0.2">
      <c r="A2314" t="s">
        <v>4638</v>
      </c>
      <c r="B2314" s="2" t="s">
        <v>4639</v>
      </c>
      <c r="C2314">
        <v>-0.21814127299384101</v>
      </c>
      <c r="D2314">
        <v>0.20520443854454801</v>
      </c>
      <c r="E2314">
        <v>0.382645087955583</v>
      </c>
      <c r="F2314">
        <v>386.17700548397897</v>
      </c>
      <c r="G2314">
        <v>410.06528519255301</v>
      </c>
      <c r="H2314">
        <v>258.39048664917601</v>
      </c>
      <c r="I2314">
        <v>349.12870129374602</v>
      </c>
      <c r="J2314">
        <v>291.21222432475599</v>
      </c>
      <c r="K2314">
        <v>350.70622048443897</v>
      </c>
      <c r="L2314">
        <v>325.04635301272702</v>
      </c>
      <c r="M2314">
        <v>264.54236744688097</v>
      </c>
      <c r="N2314">
        <v>376.78027589436903</v>
      </c>
      <c r="O2314">
        <v>351.20541409282202</v>
      </c>
    </row>
    <row r="2315" spans="1:15" hidden="1" x14ac:dyDescent="0.2">
      <c r="A2315" t="s">
        <v>4640</v>
      </c>
      <c r="B2315" s="2" t="s">
        <v>4641</v>
      </c>
      <c r="C2315">
        <v>9.5551352727020006E-2</v>
      </c>
      <c r="D2315">
        <v>0.55573241472624102</v>
      </c>
      <c r="E2315">
        <v>0.72141138441535002</v>
      </c>
      <c r="F2315">
        <v>505.73317430504699</v>
      </c>
      <c r="G2315">
        <v>563.05918601312499</v>
      </c>
      <c r="H2315">
        <v>698.77028615425002</v>
      </c>
      <c r="I2315">
        <v>555.51467836062204</v>
      </c>
      <c r="J2315">
        <v>793.43396201269695</v>
      </c>
      <c r="K2315">
        <v>654.47448721717296</v>
      </c>
      <c r="L2315">
        <v>677.73270202993797</v>
      </c>
      <c r="M2315">
        <v>648.17425425988301</v>
      </c>
      <c r="N2315">
        <v>561.24561930098696</v>
      </c>
      <c r="O2315">
        <v>697.39360798431801</v>
      </c>
    </row>
    <row r="2316" spans="1:15" hidden="1" x14ac:dyDescent="0.2">
      <c r="A2316" t="s">
        <v>4642</v>
      </c>
      <c r="B2316" s="2" t="s">
        <v>4643</v>
      </c>
      <c r="C2316">
        <v>0.50712516270022201</v>
      </c>
      <c r="D2316">
        <v>1.8903929360189801E-4</v>
      </c>
      <c r="E2316">
        <v>1.52183895882587E-3</v>
      </c>
      <c r="F2316">
        <v>1459.0084672942701</v>
      </c>
      <c r="G2316">
        <v>1474.7779419234701</v>
      </c>
      <c r="H2316">
        <v>1470.50798548186</v>
      </c>
      <c r="I2316">
        <v>2237.5149319893499</v>
      </c>
      <c r="J2316">
        <v>1669.9350175213101</v>
      </c>
      <c r="K2316">
        <v>1489.61581528997</v>
      </c>
      <c r="L2316">
        <v>1253.75021876338</v>
      </c>
      <c r="M2316">
        <v>2190.88352421644</v>
      </c>
      <c r="N2316">
        <v>1232.3854857378301</v>
      </c>
      <c r="O2316">
        <v>1629.5931213906899</v>
      </c>
    </row>
    <row r="2317" spans="1:15" hidden="1" x14ac:dyDescent="0.2">
      <c r="A2317" t="s">
        <v>4644</v>
      </c>
      <c r="B2317" s="2" t="s">
        <v>4645</v>
      </c>
      <c r="C2317">
        <v>-0.68881651886064998</v>
      </c>
      <c r="D2317">
        <v>0.46982907991152201</v>
      </c>
      <c r="E2317">
        <v>0.65359385174144702</v>
      </c>
      <c r="F2317">
        <v>4.2320767724271704</v>
      </c>
      <c r="G2317">
        <v>4.1630993420563698</v>
      </c>
      <c r="H2317">
        <v>14.5934826346711</v>
      </c>
      <c r="I2317">
        <v>0</v>
      </c>
      <c r="J2317">
        <v>8.5931476030255993</v>
      </c>
      <c r="K2317">
        <v>24.797409529202799</v>
      </c>
      <c r="L2317">
        <v>9.9503985616141009</v>
      </c>
      <c r="M2317">
        <v>16.363445409085401</v>
      </c>
      <c r="N2317">
        <v>11.774383621699</v>
      </c>
      <c r="O2317">
        <v>24.082656966364901</v>
      </c>
    </row>
    <row r="2318" spans="1:15" hidden="1" x14ac:dyDescent="0.2">
      <c r="A2318" t="s">
        <v>4646</v>
      </c>
      <c r="B2318" s="2" t="s">
        <v>4647</v>
      </c>
      <c r="C2318">
        <v>-0.11595054727866</v>
      </c>
      <c r="D2318">
        <v>0.43514389171328899</v>
      </c>
      <c r="E2318">
        <v>0.62512975726625697</v>
      </c>
      <c r="F2318">
        <v>595.66480571912496</v>
      </c>
      <c r="G2318">
        <v>770.17337828042901</v>
      </c>
      <c r="H2318">
        <v>745.12605452320599</v>
      </c>
      <c r="I2318">
        <v>587.33630478062503</v>
      </c>
      <c r="J2318">
        <v>660.71757125485703</v>
      </c>
      <c r="K2318">
        <v>553.51360556256202</v>
      </c>
      <c r="L2318">
        <v>612.50231145935697</v>
      </c>
      <c r="M2318">
        <v>602.72023923464599</v>
      </c>
      <c r="N2318">
        <v>787.57543780697995</v>
      </c>
      <c r="O2318">
        <v>617.11808476310102</v>
      </c>
    </row>
    <row r="2319" spans="1:15" hidden="1" x14ac:dyDescent="0.2">
      <c r="A2319" t="s">
        <v>4648</v>
      </c>
      <c r="B2319" s="2" t="s">
        <v>4649</v>
      </c>
      <c r="C2319">
        <v>-0.15764869927415301</v>
      </c>
      <c r="D2319">
        <v>0.72803903544548298</v>
      </c>
      <c r="E2319">
        <v>0.84283728197772001</v>
      </c>
      <c r="F2319">
        <v>13.7542495103883</v>
      </c>
      <c r="G2319">
        <v>19.774721874767799</v>
      </c>
      <c r="H2319">
        <v>29.186965269342199</v>
      </c>
      <c r="I2319">
        <v>11.8194612417154</v>
      </c>
      <c r="J2319">
        <v>13.367118493595401</v>
      </c>
      <c r="K2319">
        <v>10.6274612268012</v>
      </c>
      <c r="L2319">
        <v>15.4783977625108</v>
      </c>
      <c r="M2319">
        <v>20.9088469116091</v>
      </c>
      <c r="N2319">
        <v>15.699178162265399</v>
      </c>
      <c r="O2319">
        <v>15.0516606039781</v>
      </c>
    </row>
    <row r="2320" spans="1:15" hidden="1" x14ac:dyDescent="0.2">
      <c r="A2320" t="s">
        <v>4650</v>
      </c>
      <c r="B2320" s="2" t="s">
        <v>4651</v>
      </c>
      <c r="C2320">
        <v>0.49229285362373898</v>
      </c>
      <c r="D2320">
        <v>4.6046386327266699E-4</v>
      </c>
      <c r="E2320">
        <v>3.2309585702057601E-3</v>
      </c>
      <c r="F2320">
        <v>507.84921269126102</v>
      </c>
      <c r="G2320">
        <v>534.95826545424404</v>
      </c>
      <c r="H2320">
        <v>562.27830151232695</v>
      </c>
      <c r="I2320">
        <v>582.79035814919598</v>
      </c>
      <c r="J2320">
        <v>826.85175824668499</v>
      </c>
      <c r="K2320">
        <v>518.97435657545805</v>
      </c>
      <c r="L2320">
        <v>443.34553591191701</v>
      </c>
      <c r="M2320">
        <v>787.26354023710905</v>
      </c>
      <c r="N2320">
        <v>507.60676057991401</v>
      </c>
      <c r="O2320">
        <v>566.94588274984096</v>
      </c>
    </row>
    <row r="2321" spans="1:15" hidden="1" x14ac:dyDescent="0.2">
      <c r="A2321" t="s">
        <v>4652</v>
      </c>
      <c r="B2321" s="2" t="s">
        <v>4653</v>
      </c>
      <c r="C2321">
        <v>0.39942540226229101</v>
      </c>
      <c r="D2321">
        <v>9.3873368074785402E-3</v>
      </c>
      <c r="E2321">
        <v>3.87435399972932E-2</v>
      </c>
      <c r="F2321">
        <v>2036.6869467305801</v>
      </c>
      <c r="G2321">
        <v>2294.9085123085802</v>
      </c>
      <c r="H2321">
        <v>1706.57902810154</v>
      </c>
      <c r="I2321">
        <v>3037.6015391208498</v>
      </c>
      <c r="J2321">
        <v>2539.7525137831199</v>
      </c>
      <c r="K2321">
        <v>1840.3220357744101</v>
      </c>
      <c r="L2321">
        <v>2221.1500789203001</v>
      </c>
      <c r="M2321">
        <v>2844.5122602793499</v>
      </c>
      <c r="N2321">
        <v>2701.5669087565002</v>
      </c>
      <c r="O2321">
        <v>2103.2187083958702</v>
      </c>
    </row>
    <row r="2322" spans="1:15" hidden="1" x14ac:dyDescent="0.2">
      <c r="A2322" t="s">
        <v>4654</v>
      </c>
      <c r="B2322" s="2" t="s">
        <v>4655</v>
      </c>
      <c r="C2322">
        <v>0.20603316658533199</v>
      </c>
      <c r="D2322">
        <v>0.61642896835456595</v>
      </c>
      <c r="E2322">
        <v>0.76774684696505402</v>
      </c>
      <c r="F2322">
        <v>567.09828750524105</v>
      </c>
      <c r="G2322">
        <v>1295.76467021505</v>
      </c>
      <c r="H2322">
        <v>2167.56139132615</v>
      </c>
      <c r="I2322">
        <v>2833.9431300328301</v>
      </c>
      <c r="J2322">
        <v>1082.73659798123</v>
      </c>
      <c r="K2322">
        <v>1432.05040031146</v>
      </c>
      <c r="L2322">
        <v>1560.00137449306</v>
      </c>
      <c r="M2322">
        <v>1007.26097295926</v>
      </c>
      <c r="N2322">
        <v>1365.82850011709</v>
      </c>
      <c r="O2322">
        <v>1571.3933670553099</v>
      </c>
    </row>
    <row r="2323" spans="1:15" hidden="1" x14ac:dyDescent="0.2">
      <c r="A2323" t="s">
        <v>4656</v>
      </c>
      <c r="B2323" s="2" t="s">
        <v>4657</v>
      </c>
      <c r="C2323">
        <v>0.45170977854918398</v>
      </c>
      <c r="D2323">
        <v>1.61007673492891E-4</v>
      </c>
      <c r="E2323">
        <v>1.3198429026239E-3</v>
      </c>
      <c r="F2323">
        <v>1250.57868625223</v>
      </c>
      <c r="G2323">
        <v>1042.85638518512</v>
      </c>
      <c r="H2323">
        <v>1044.72166861145</v>
      </c>
      <c r="I2323">
        <v>1506.5267136555699</v>
      </c>
      <c r="J2323">
        <v>1706.21719628964</v>
      </c>
      <c r="K2323">
        <v>1140.6808383433299</v>
      </c>
      <c r="L2323">
        <v>1352.1486045393401</v>
      </c>
      <c r="M2323">
        <v>1499.07341553232</v>
      </c>
      <c r="N2323">
        <v>1191.8292754853101</v>
      </c>
      <c r="O2323">
        <v>1018.49570086918</v>
      </c>
    </row>
    <row r="2324" spans="1:15" x14ac:dyDescent="0.2">
      <c r="A2324" t="s">
        <v>4658</v>
      </c>
      <c r="B2324" s="2" t="s">
        <v>4659</v>
      </c>
      <c r="C2324">
        <v>4.65071925898906</v>
      </c>
      <c r="D2324" s="1">
        <v>3.2624422967376398E-9</v>
      </c>
      <c r="E2324" s="1">
        <v>8.6148581320295995E-8</v>
      </c>
      <c r="F2324">
        <v>23.276422248349402</v>
      </c>
      <c r="G2324">
        <v>10.4077483551409</v>
      </c>
      <c r="H2324">
        <v>2.5753204649419601</v>
      </c>
      <c r="I2324">
        <v>429.13736200689698</v>
      </c>
      <c r="J2324">
        <v>331.31357980554299</v>
      </c>
      <c r="K2324">
        <v>6.19935238230069</v>
      </c>
      <c r="L2324">
        <v>8.8447987214347599</v>
      </c>
      <c r="M2324">
        <v>19.999766611104398</v>
      </c>
      <c r="N2324">
        <v>10.466118774843601</v>
      </c>
      <c r="O2324">
        <v>11.037884442917299</v>
      </c>
    </row>
    <row r="2325" spans="1:15" hidden="1" x14ac:dyDescent="0.2">
      <c r="A2325" t="s">
        <v>4660</v>
      </c>
      <c r="B2325" s="2" t="s">
        <v>4661</v>
      </c>
      <c r="C2325">
        <v>0.30814895080360499</v>
      </c>
      <c r="D2325">
        <v>1.2842072419633E-2</v>
      </c>
      <c r="E2325">
        <v>4.9292433509723399E-2</v>
      </c>
      <c r="F2325">
        <v>367.13266000805697</v>
      </c>
      <c r="G2325">
        <v>383.00513946918602</v>
      </c>
      <c r="H2325">
        <v>439.52135935009397</v>
      </c>
      <c r="I2325">
        <v>474.59682832118699</v>
      </c>
      <c r="J2325">
        <v>426.79299761693801</v>
      </c>
      <c r="K2325">
        <v>362.21930348014001</v>
      </c>
      <c r="L2325">
        <v>348.26394965649399</v>
      </c>
      <c r="M2325">
        <v>463.63095325742</v>
      </c>
      <c r="N2325">
        <v>357.15630319153701</v>
      </c>
      <c r="O2325">
        <v>313.07454056274401</v>
      </c>
    </row>
    <row r="2326" spans="1:15" hidden="1" x14ac:dyDescent="0.2">
      <c r="A2326" t="s">
        <v>4662</v>
      </c>
      <c r="B2326" s="2" t="s">
        <v>4663</v>
      </c>
      <c r="C2326">
        <v>1.1529946757429299</v>
      </c>
      <c r="D2326" s="1">
        <v>8.7640845745816904E-6</v>
      </c>
      <c r="E2326">
        <v>1.0598976944782799E-4</v>
      </c>
      <c r="F2326">
        <v>327.98594986310599</v>
      </c>
      <c r="G2326">
        <v>369.47506660750298</v>
      </c>
      <c r="H2326">
        <v>276.41772990377001</v>
      </c>
      <c r="I2326">
        <v>1073.7525943435301</v>
      </c>
      <c r="J2326">
        <v>431.56696850750802</v>
      </c>
      <c r="K2326">
        <v>286.94145312363202</v>
      </c>
      <c r="L2326">
        <v>330.57435221362402</v>
      </c>
      <c r="M2326">
        <v>606.35656043666495</v>
      </c>
      <c r="N2326">
        <v>300.90091477675298</v>
      </c>
      <c r="O2326">
        <v>324.11242500566101</v>
      </c>
    </row>
    <row r="2327" spans="1:15" hidden="1" x14ac:dyDescent="0.2">
      <c r="A2327" t="s">
        <v>4664</v>
      </c>
      <c r="B2327" s="2" t="s">
        <v>4665</v>
      </c>
      <c r="C2327">
        <v>4.1826219512490097E-2</v>
      </c>
      <c r="D2327">
        <v>0.61856987906901995</v>
      </c>
      <c r="E2327">
        <v>0.76908288371601796</v>
      </c>
      <c r="F2327">
        <v>923.65075558222998</v>
      </c>
      <c r="G2327">
        <v>846.14994127295802</v>
      </c>
      <c r="H2327">
        <v>832.68695033123197</v>
      </c>
      <c r="I2327">
        <v>911.00770493837001</v>
      </c>
      <c r="J2327">
        <v>969.11609078566505</v>
      </c>
      <c r="K2327">
        <v>878.53679474889805</v>
      </c>
      <c r="L2327">
        <v>955.23826191495402</v>
      </c>
      <c r="M2327">
        <v>863.62628547950806</v>
      </c>
      <c r="N2327">
        <v>841.21429652805296</v>
      </c>
      <c r="O2327">
        <v>941.230509768763</v>
      </c>
    </row>
    <row r="2328" spans="1:15" hidden="1" x14ac:dyDescent="0.2">
      <c r="A2328" t="s">
        <v>4666</v>
      </c>
      <c r="B2328" s="2" t="s">
        <v>4667</v>
      </c>
      <c r="C2328">
        <v>0.13278636237519301</v>
      </c>
      <c r="D2328">
        <v>0.27809795254983899</v>
      </c>
      <c r="E2328">
        <v>0.46902753353382798</v>
      </c>
      <c r="F2328">
        <v>2326.5842056418401</v>
      </c>
      <c r="G2328">
        <v>2575.91771789738</v>
      </c>
      <c r="H2328">
        <v>2752.1591368679701</v>
      </c>
      <c r="I2328">
        <v>2679.3809445642501</v>
      </c>
      <c r="J2328">
        <v>2977.0482473593102</v>
      </c>
      <c r="K2328">
        <v>3153.6991190532499</v>
      </c>
      <c r="L2328">
        <v>2786.1115972519501</v>
      </c>
      <c r="M2328">
        <v>2941.7838524333602</v>
      </c>
      <c r="N2328">
        <v>2388.89161035805</v>
      </c>
      <c r="O2328">
        <v>2310.9316247307702</v>
      </c>
    </row>
    <row r="2329" spans="1:15" hidden="1" x14ac:dyDescent="0.2">
      <c r="A2329" t="s">
        <v>4668</v>
      </c>
      <c r="B2329" s="2" t="s">
        <v>4669</v>
      </c>
      <c r="C2329">
        <v>-0.241740775152082</v>
      </c>
      <c r="D2329">
        <v>0.25740197899404399</v>
      </c>
      <c r="E2329">
        <v>0.44486725748956901</v>
      </c>
      <c r="F2329">
        <v>305.76754680786303</v>
      </c>
      <c r="G2329">
        <v>273.72378174020702</v>
      </c>
      <c r="H2329">
        <v>266.11644804400203</v>
      </c>
      <c r="I2329">
        <v>170.92759334172999</v>
      </c>
      <c r="J2329">
        <v>238.69854452848901</v>
      </c>
      <c r="K2329">
        <v>308.19637557723399</v>
      </c>
      <c r="L2329">
        <v>274.18876036447699</v>
      </c>
      <c r="M2329">
        <v>255.451564441833</v>
      </c>
      <c r="N2329">
        <v>225.021553659137</v>
      </c>
      <c r="O2329">
        <v>180.619927247737</v>
      </c>
    </row>
    <row r="2330" spans="1:15" hidden="1" x14ac:dyDescent="0.2">
      <c r="A2330" t="s">
        <v>4670</v>
      </c>
      <c r="B2330" s="2" t="s">
        <v>4671</v>
      </c>
      <c r="C2330">
        <v>3.6142177088900801E-2</v>
      </c>
      <c r="D2330">
        <v>0.74008425725717197</v>
      </c>
      <c r="E2330">
        <v>0.850670522851108</v>
      </c>
      <c r="F2330">
        <v>1198.73574579</v>
      </c>
      <c r="G2330">
        <v>1230.19585557766</v>
      </c>
      <c r="H2330">
        <v>1099.6618385302099</v>
      </c>
      <c r="I2330">
        <v>1285.59370736812</v>
      </c>
      <c r="J2330">
        <v>1079.8722154468801</v>
      </c>
      <c r="K2330">
        <v>1022.00752131071</v>
      </c>
      <c r="L2330">
        <v>1090.12144241683</v>
      </c>
      <c r="M2330">
        <v>1085.4418788026701</v>
      </c>
      <c r="N2330">
        <v>1003.43913753813</v>
      </c>
      <c r="O2330">
        <v>1208.14662447931</v>
      </c>
    </row>
    <row r="2331" spans="1:15" hidden="1" x14ac:dyDescent="0.2">
      <c r="A2331" t="s">
        <v>4672</v>
      </c>
      <c r="B2331" s="2" t="s">
        <v>4673</v>
      </c>
      <c r="C2331">
        <v>-0.41120296935212503</v>
      </c>
      <c r="D2331">
        <v>2.1456664209531701E-2</v>
      </c>
      <c r="E2331">
        <v>7.3553444910274504E-2</v>
      </c>
      <c r="F2331">
        <v>1911.8406819439799</v>
      </c>
      <c r="G2331">
        <v>1439.39159751599</v>
      </c>
      <c r="H2331">
        <v>1410.4171746332099</v>
      </c>
      <c r="I2331">
        <v>1331.9623630086901</v>
      </c>
      <c r="J2331">
        <v>1109.4708349684199</v>
      </c>
      <c r="K2331">
        <v>1842.9789010811101</v>
      </c>
      <c r="L2331">
        <v>1489.2429847215799</v>
      </c>
      <c r="M2331">
        <v>1039.98786377743</v>
      </c>
      <c r="N2331">
        <v>1573.8426107671</v>
      </c>
      <c r="O2331">
        <v>1134.89520953995</v>
      </c>
    </row>
    <row r="2332" spans="1:15" hidden="1" x14ac:dyDescent="0.2">
      <c r="A2332" t="s">
        <v>4674</v>
      </c>
      <c r="B2332" s="2" t="s">
        <v>4675</v>
      </c>
      <c r="C2332">
        <v>0.65430148656894305</v>
      </c>
      <c r="D2332">
        <v>0.34737336146576803</v>
      </c>
      <c r="E2332">
        <v>0.54188076111637695</v>
      </c>
      <c r="F2332">
        <v>102.627861731359</v>
      </c>
      <c r="G2332">
        <v>50.997966940190601</v>
      </c>
      <c r="H2332">
        <v>78.976494258220001</v>
      </c>
      <c r="I2332">
        <v>337.30924005203099</v>
      </c>
      <c r="J2332">
        <v>63.971209933635002</v>
      </c>
      <c r="K2332">
        <v>44.281088445004897</v>
      </c>
      <c r="L2332">
        <v>92.870386575064899</v>
      </c>
      <c r="M2332">
        <v>145.452848080759</v>
      </c>
      <c r="N2332">
        <v>74.571096270760506</v>
      </c>
      <c r="O2332">
        <v>366.25707469679998</v>
      </c>
    </row>
    <row r="2333" spans="1:15" hidden="1" x14ac:dyDescent="0.2">
      <c r="A2333" t="s">
        <v>4676</v>
      </c>
      <c r="B2333" s="2" t="s">
        <v>4677</v>
      </c>
      <c r="C2333">
        <v>-0.471513883337211</v>
      </c>
      <c r="D2333">
        <v>0.14510598418441001</v>
      </c>
      <c r="E2333">
        <v>0.300350143293168</v>
      </c>
      <c r="F2333">
        <v>1565.8684057980499</v>
      </c>
      <c r="G2333">
        <v>1320.74326626738</v>
      </c>
      <c r="H2333">
        <v>1608.7168504337401</v>
      </c>
      <c r="I2333">
        <v>733.71578631263901</v>
      </c>
      <c r="J2333">
        <v>788.65999112212705</v>
      </c>
      <c r="K2333">
        <v>1234.5567458467399</v>
      </c>
      <c r="L2333">
        <v>1453.86378983584</v>
      </c>
      <c r="M2333">
        <v>1901.7959886559299</v>
      </c>
      <c r="N2333">
        <v>1496.65498480263</v>
      </c>
      <c r="O2333">
        <v>2398.2312562338402</v>
      </c>
    </row>
    <row r="2334" spans="1:15" hidden="1" x14ac:dyDescent="0.2">
      <c r="A2334" t="s">
        <v>4678</v>
      </c>
      <c r="B2334" s="2" t="s">
        <v>4679</v>
      </c>
      <c r="C2334">
        <v>0.23606547431779401</v>
      </c>
      <c r="D2334">
        <v>0.29265456737076401</v>
      </c>
      <c r="E2334">
        <v>0.48481760945509</v>
      </c>
      <c r="F2334">
        <v>103.68588092446601</v>
      </c>
      <c r="G2334">
        <v>115.526006742064</v>
      </c>
      <c r="H2334">
        <v>81.551814723161897</v>
      </c>
      <c r="I2334">
        <v>116.376233764582</v>
      </c>
      <c r="J2334">
        <v>125.07803733292801</v>
      </c>
      <c r="K2334">
        <v>139.928239486216</v>
      </c>
      <c r="L2334">
        <v>82.919988013450805</v>
      </c>
      <c r="M2334">
        <v>135.45296477520699</v>
      </c>
      <c r="N2334">
        <v>129.51821983868899</v>
      </c>
      <c r="O2334">
        <v>94.323739784929302</v>
      </c>
    </row>
    <row r="2335" spans="1:15" hidden="1" x14ac:dyDescent="0.2">
      <c r="A2335" t="s">
        <v>4680</v>
      </c>
      <c r="B2335" s="2" t="s">
        <v>4681</v>
      </c>
      <c r="C2335">
        <v>-1.55596165400175</v>
      </c>
      <c r="D2335">
        <v>2.2971483331470199E-2</v>
      </c>
      <c r="E2335">
        <v>7.7631178836984796E-2</v>
      </c>
      <c r="F2335">
        <v>402.04729338058098</v>
      </c>
      <c r="G2335">
        <v>414.22838453460901</v>
      </c>
      <c r="H2335">
        <v>164.82050975628499</v>
      </c>
      <c r="I2335">
        <v>214.56868100344801</v>
      </c>
      <c r="J2335">
        <v>146.083509251435</v>
      </c>
      <c r="K2335">
        <v>586.28161101186504</v>
      </c>
      <c r="L2335">
        <v>114.982383378652</v>
      </c>
      <c r="M2335">
        <v>16.363445409085401</v>
      </c>
      <c r="N2335">
        <v>235.487672433981</v>
      </c>
      <c r="O2335">
        <v>668.29373081662698</v>
      </c>
    </row>
    <row r="2336" spans="1:15" hidden="1" x14ac:dyDescent="0.2">
      <c r="A2336" t="s">
        <v>4682</v>
      </c>
      <c r="B2336" s="2" t="s">
        <v>4683</v>
      </c>
      <c r="C2336">
        <v>-0.55044073231566204</v>
      </c>
      <c r="D2336">
        <v>5.8637722033177797E-2</v>
      </c>
      <c r="E2336">
        <v>0.15752977521136199</v>
      </c>
      <c r="F2336">
        <v>742.72947356096904</v>
      </c>
      <c r="G2336">
        <v>744.154007392577</v>
      </c>
      <c r="H2336">
        <v>434.37071842020998</v>
      </c>
      <c r="I2336">
        <v>524.60224126690503</v>
      </c>
      <c r="J2336">
        <v>415.33546747957098</v>
      </c>
      <c r="K2336">
        <v>739.49417703158304</v>
      </c>
      <c r="L2336">
        <v>695.42229947280805</v>
      </c>
      <c r="M2336">
        <v>293.63293706303301</v>
      </c>
      <c r="N2336">
        <v>491.90758241764797</v>
      </c>
      <c r="O2336">
        <v>367.26051873706501</v>
      </c>
    </row>
    <row r="2337" spans="1:15" hidden="1" x14ac:dyDescent="0.2">
      <c r="A2337" t="s">
        <v>4684</v>
      </c>
      <c r="B2337" s="2" t="s">
        <v>4685</v>
      </c>
      <c r="C2337">
        <v>-0.15008532024618601</v>
      </c>
      <c r="D2337">
        <v>0.28479376953138402</v>
      </c>
      <c r="E2337">
        <v>0.47644203467122698</v>
      </c>
      <c r="F2337">
        <v>799.86250998873504</v>
      </c>
      <c r="G2337">
        <v>846.14994127295802</v>
      </c>
      <c r="H2337">
        <v>576.87178414699804</v>
      </c>
      <c r="I2337">
        <v>638.25090705263005</v>
      </c>
      <c r="J2337">
        <v>637.80251098012195</v>
      </c>
      <c r="K2337">
        <v>759.86347771628505</v>
      </c>
      <c r="L2337">
        <v>678.83830187011802</v>
      </c>
      <c r="M2337">
        <v>735.44596310833901</v>
      </c>
      <c r="N2337">
        <v>740.47790332018303</v>
      </c>
      <c r="O2337">
        <v>807.77245241349101</v>
      </c>
    </row>
    <row r="2338" spans="1:15" hidden="1" x14ac:dyDescent="0.2">
      <c r="A2338" t="s">
        <v>4686</v>
      </c>
      <c r="B2338" s="2" t="s">
        <v>4687</v>
      </c>
      <c r="C2338">
        <v>0.82269508950639003</v>
      </c>
      <c r="D2338">
        <v>2.18613973129208E-3</v>
      </c>
      <c r="E2338">
        <v>1.1769696885716999E-2</v>
      </c>
      <c r="F2338">
        <v>268.73687504912499</v>
      </c>
      <c r="G2338">
        <v>369.47506660750298</v>
      </c>
      <c r="H2338">
        <v>502.18749066368099</v>
      </c>
      <c r="I2338">
        <v>783.72119925835796</v>
      </c>
      <c r="J2338">
        <v>371.41493528632901</v>
      </c>
      <c r="K2338">
        <v>340.96438102653798</v>
      </c>
      <c r="L2338">
        <v>316.20155429129301</v>
      </c>
      <c r="M2338">
        <v>744.53676611338597</v>
      </c>
      <c r="N2338">
        <v>372.85548135380299</v>
      </c>
      <c r="O2338">
        <v>335.15030944857898</v>
      </c>
    </row>
    <row r="2339" spans="1:15" x14ac:dyDescent="0.2">
      <c r="A2339" t="s">
        <v>4688</v>
      </c>
      <c r="B2339" s="2" t="s">
        <v>4689</v>
      </c>
      <c r="C2339">
        <v>5.9366152816853903</v>
      </c>
      <c r="D2339" s="1">
        <v>6.4555509763987297E-9</v>
      </c>
      <c r="E2339" s="1">
        <v>1.6035962860213599E-7</v>
      </c>
      <c r="F2339">
        <v>5.2900959655339603</v>
      </c>
      <c r="G2339">
        <v>2.0815496710281902</v>
      </c>
      <c r="H2339">
        <v>12.0181621697291</v>
      </c>
      <c r="I2339">
        <v>931.91905944294297</v>
      </c>
      <c r="J2339">
        <v>14.321912671709301</v>
      </c>
      <c r="K2339">
        <v>0.88562176890009903</v>
      </c>
      <c r="L2339">
        <v>8.8447987214347599</v>
      </c>
      <c r="M2339">
        <v>75.453664941893805</v>
      </c>
      <c r="N2339">
        <v>2.6165296937109002</v>
      </c>
      <c r="O2339">
        <v>7.0241082818564404</v>
      </c>
    </row>
    <row r="2340" spans="1:15" x14ac:dyDescent="0.2">
      <c r="A2340" t="s">
        <v>4690</v>
      </c>
      <c r="B2340" s="2" t="s">
        <v>4691</v>
      </c>
      <c r="C2340">
        <v>-3.15576143652107</v>
      </c>
      <c r="D2340">
        <v>2.4416818326113299E-3</v>
      </c>
      <c r="E2340">
        <v>1.2891478373579899E-2</v>
      </c>
      <c r="F2340">
        <v>27.5084990207766</v>
      </c>
      <c r="G2340">
        <v>97.832834538324803</v>
      </c>
      <c r="H2340">
        <v>7.7259613948258696</v>
      </c>
      <c r="I2340">
        <v>0</v>
      </c>
      <c r="J2340">
        <v>9.5479417811395493</v>
      </c>
      <c r="K2340">
        <v>66.421632667507396</v>
      </c>
      <c r="L2340">
        <v>15.4783977625108</v>
      </c>
      <c r="M2340">
        <v>2.7272409015142398</v>
      </c>
      <c r="N2340">
        <v>7.8495890811326898</v>
      </c>
      <c r="O2340">
        <v>31.1067652482214</v>
      </c>
    </row>
    <row r="2341" spans="1:15" hidden="1" x14ac:dyDescent="0.2">
      <c r="A2341" t="s">
        <v>4692</v>
      </c>
      <c r="B2341" s="2" t="s">
        <v>4693</v>
      </c>
      <c r="C2341">
        <v>0.252652694408874</v>
      </c>
      <c r="D2341">
        <v>0.59143641368316702</v>
      </c>
      <c r="E2341">
        <v>0.74926754675438301</v>
      </c>
      <c r="F2341">
        <v>33.856614179417399</v>
      </c>
      <c r="G2341">
        <v>21.856271545796002</v>
      </c>
      <c r="H2341">
        <v>34.337606199226101</v>
      </c>
      <c r="I2341">
        <v>20.002165178287601</v>
      </c>
      <c r="J2341">
        <v>41.056149658900097</v>
      </c>
      <c r="K2341">
        <v>24.797409529202799</v>
      </c>
      <c r="L2341">
        <v>14.3727979223315</v>
      </c>
      <c r="M2341">
        <v>53.635737729779997</v>
      </c>
      <c r="N2341">
        <v>49.714064180507002</v>
      </c>
      <c r="O2341">
        <v>46.1584258521995</v>
      </c>
    </row>
    <row r="2342" spans="1:15" hidden="1" x14ac:dyDescent="0.2">
      <c r="A2342" t="s">
        <v>4694</v>
      </c>
      <c r="B2342" s="2" t="s">
        <v>4695</v>
      </c>
      <c r="C2342">
        <v>0.53895552376948597</v>
      </c>
      <c r="D2342">
        <v>1.1376412267598999E-2</v>
      </c>
      <c r="E2342">
        <v>4.5051643959947797E-2</v>
      </c>
      <c r="F2342">
        <v>1154.2989396795101</v>
      </c>
      <c r="G2342">
        <v>976.24679571221998</v>
      </c>
      <c r="H2342">
        <v>1125.4150431796299</v>
      </c>
      <c r="I2342">
        <v>1575.6251024532901</v>
      </c>
      <c r="J2342">
        <v>2137.78416479715</v>
      </c>
      <c r="K2342">
        <v>1246.95545061134</v>
      </c>
      <c r="L2342">
        <v>1668.3501588306301</v>
      </c>
      <c r="M2342">
        <v>1822.7060025120099</v>
      </c>
      <c r="N2342">
        <v>1674.57900397497</v>
      </c>
      <c r="O2342">
        <v>1047.5955780368699</v>
      </c>
    </row>
    <row r="2343" spans="1:15" hidden="1" x14ac:dyDescent="0.2">
      <c r="A2343" t="s">
        <v>4696</v>
      </c>
      <c r="B2343" s="2" t="s">
        <v>4697</v>
      </c>
      <c r="C2343">
        <v>0.27244053706034099</v>
      </c>
      <c r="D2343">
        <v>0.15935579006098199</v>
      </c>
      <c r="E2343">
        <v>0.32165226999826801</v>
      </c>
      <c r="F2343">
        <v>1652.62597963281</v>
      </c>
      <c r="G2343">
        <v>1186.48331248607</v>
      </c>
      <c r="H2343">
        <v>1297.10307417576</v>
      </c>
      <c r="I2343">
        <v>1602.90078224186</v>
      </c>
      <c r="J2343">
        <v>1718.62952060512</v>
      </c>
      <c r="K2343">
        <v>1583.4917227933799</v>
      </c>
      <c r="L2343">
        <v>1692.67335531458</v>
      </c>
      <c r="M2343">
        <v>1600.8904091888601</v>
      </c>
      <c r="N2343">
        <v>1064.9275853403301</v>
      </c>
      <c r="O2343">
        <v>1030.5370293523699</v>
      </c>
    </row>
    <row r="2344" spans="1:15" hidden="1" x14ac:dyDescent="0.2">
      <c r="A2344" t="s">
        <v>4698</v>
      </c>
      <c r="B2344" s="2" t="s">
        <v>4699</v>
      </c>
      <c r="C2344">
        <v>8.2145990944261796E-2</v>
      </c>
      <c r="D2344">
        <v>0.55420717992296498</v>
      </c>
      <c r="E2344">
        <v>0.72037381387573796</v>
      </c>
      <c r="F2344">
        <v>623.17330473990103</v>
      </c>
      <c r="G2344">
        <v>542.24368930284299</v>
      </c>
      <c r="H2344">
        <v>660.14047918012102</v>
      </c>
      <c r="I2344">
        <v>618.24874187434295</v>
      </c>
      <c r="J2344">
        <v>737.10110550397405</v>
      </c>
      <c r="K2344">
        <v>551.74236202476197</v>
      </c>
      <c r="L2344">
        <v>756.23029068267203</v>
      </c>
      <c r="M2344">
        <v>604.53839983565604</v>
      </c>
      <c r="N2344">
        <v>566.47867868840899</v>
      </c>
      <c r="O2344">
        <v>619.12497284363201</v>
      </c>
    </row>
    <row r="2345" spans="1:15" hidden="1" x14ac:dyDescent="0.2">
      <c r="A2345" t="s">
        <v>4700</v>
      </c>
      <c r="B2345" s="2" t="s">
        <v>4701</v>
      </c>
      <c r="C2345">
        <v>-0.112293001921122</v>
      </c>
      <c r="D2345">
        <v>0.60423976270125301</v>
      </c>
      <c r="E2345">
        <v>0.75829734798260495</v>
      </c>
      <c r="F2345">
        <v>1010.40832941699</v>
      </c>
      <c r="G2345">
        <v>1261.4191006430799</v>
      </c>
      <c r="H2345">
        <v>1079.91771496566</v>
      </c>
      <c r="I2345">
        <v>1132.8499005521001</v>
      </c>
      <c r="J2345">
        <v>1199.2214877111301</v>
      </c>
      <c r="K2345">
        <v>1749.9886153466</v>
      </c>
      <c r="L2345">
        <v>1222.79342323835</v>
      </c>
      <c r="M2345">
        <v>945.44351252493504</v>
      </c>
      <c r="N2345">
        <v>1079.3184986557401</v>
      </c>
      <c r="O2345">
        <v>860.95498654754601</v>
      </c>
    </row>
    <row r="2346" spans="1:15" hidden="1" x14ac:dyDescent="0.2">
      <c r="A2346" t="s">
        <v>4702</v>
      </c>
      <c r="B2346" s="2" t="s">
        <v>4703</v>
      </c>
      <c r="C2346">
        <v>0.79906150931570297</v>
      </c>
      <c r="D2346">
        <v>1.52835987287872E-2</v>
      </c>
      <c r="E2346">
        <v>5.6523532842792198E-2</v>
      </c>
      <c r="F2346">
        <v>212.66185781446501</v>
      </c>
      <c r="G2346">
        <v>97.832834538324803</v>
      </c>
      <c r="H2346">
        <v>239.50480323960201</v>
      </c>
      <c r="I2346">
        <v>379.13194906117798</v>
      </c>
      <c r="J2346">
        <v>401.013554807861</v>
      </c>
      <c r="K2346">
        <v>289.59831843033197</v>
      </c>
      <c r="L2346">
        <v>352.686349017211</v>
      </c>
      <c r="M2346">
        <v>402.72257312360199</v>
      </c>
      <c r="N2346">
        <v>208.01411065001599</v>
      </c>
      <c r="O2346">
        <v>185.63714744906301</v>
      </c>
    </row>
    <row r="2347" spans="1:15" hidden="1" x14ac:dyDescent="0.2">
      <c r="A2347" t="s">
        <v>4704</v>
      </c>
      <c r="B2347" s="2" t="s">
        <v>4705</v>
      </c>
      <c r="C2347">
        <v>0.82052348775267403</v>
      </c>
      <c r="D2347" s="1">
        <v>2.25081750832651E-9</v>
      </c>
      <c r="E2347" s="1">
        <v>6.1148290060501505E-8</v>
      </c>
      <c r="F2347">
        <v>834.77714336125996</v>
      </c>
      <c r="G2347">
        <v>692.11526561687197</v>
      </c>
      <c r="H2347">
        <v>760.577977312857</v>
      </c>
      <c r="I2347">
        <v>1613.8110541572901</v>
      </c>
      <c r="J2347">
        <v>1548.6761569008399</v>
      </c>
      <c r="K2347">
        <v>788.20337432108795</v>
      </c>
      <c r="L2347">
        <v>892.21907102473097</v>
      </c>
      <c r="M2347">
        <v>1189.9861133607101</v>
      </c>
      <c r="N2347">
        <v>880.46224193371597</v>
      </c>
      <c r="O2347">
        <v>904.10308027894996</v>
      </c>
    </row>
    <row r="2348" spans="1:15" hidden="1" x14ac:dyDescent="0.2">
      <c r="A2348" t="s">
        <v>4706</v>
      </c>
      <c r="B2348" s="2" t="s">
        <v>4707</v>
      </c>
      <c r="C2348">
        <v>0.32377258365095102</v>
      </c>
      <c r="D2348">
        <v>6.6210361047295704E-2</v>
      </c>
      <c r="E2348">
        <v>0.17218346857733999</v>
      </c>
      <c r="F2348">
        <v>261.33074069737802</v>
      </c>
      <c r="G2348">
        <v>238.33743733272701</v>
      </c>
      <c r="H2348">
        <v>228.345081224853</v>
      </c>
      <c r="I2348">
        <v>346.40113331488902</v>
      </c>
      <c r="J2348">
        <v>244.42730959717301</v>
      </c>
      <c r="K2348">
        <v>199.26489800252199</v>
      </c>
      <c r="L2348">
        <v>203.430370592999</v>
      </c>
      <c r="M2348">
        <v>254.542484141329</v>
      </c>
      <c r="N2348">
        <v>257.72817483052302</v>
      </c>
      <c r="O2348">
        <v>189.65092361012401</v>
      </c>
    </row>
    <row r="2349" spans="1:15" hidden="1" x14ac:dyDescent="0.2">
      <c r="A2349" t="s">
        <v>4708</v>
      </c>
      <c r="B2349" s="2" t="s">
        <v>4709</v>
      </c>
      <c r="C2349">
        <v>1.80394138205457</v>
      </c>
      <c r="D2349">
        <v>0.11579684020610199</v>
      </c>
      <c r="E2349">
        <v>0.25679059341870702</v>
      </c>
      <c r="F2349">
        <v>319.52179631825197</v>
      </c>
      <c r="G2349">
        <v>104.077483551409</v>
      </c>
      <c r="H2349">
        <v>40.346687284090599</v>
      </c>
      <c r="I2349">
        <v>17.2745971994302</v>
      </c>
      <c r="J2349">
        <v>13.367118493595401</v>
      </c>
      <c r="K2349">
        <v>33.653627218203802</v>
      </c>
      <c r="L2349">
        <v>228.85916691712401</v>
      </c>
      <c r="M2349">
        <v>1806.34255710293</v>
      </c>
      <c r="N2349">
        <v>109.894247135858</v>
      </c>
      <c r="O2349">
        <v>391.34317570343001</v>
      </c>
    </row>
    <row r="2350" spans="1:15" hidden="1" x14ac:dyDescent="0.2">
      <c r="A2350" t="s">
        <v>4710</v>
      </c>
      <c r="B2350" s="2" t="s">
        <v>4711</v>
      </c>
      <c r="C2350">
        <v>-0.148408792116694</v>
      </c>
      <c r="D2350">
        <v>0.32886216400374002</v>
      </c>
      <c r="E2350">
        <v>0.52213618864223299</v>
      </c>
      <c r="F2350">
        <v>1656.8580564052399</v>
      </c>
      <c r="G2350">
        <v>1683.9736838618001</v>
      </c>
      <c r="H2350">
        <v>2107.4705804774999</v>
      </c>
      <c r="I2350">
        <v>1545.6218546858599</v>
      </c>
      <c r="J2350">
        <v>1825.56646855388</v>
      </c>
      <c r="K2350">
        <v>1835.008305161</v>
      </c>
      <c r="L2350">
        <v>2200.1436819568999</v>
      </c>
      <c r="M2350">
        <v>1574.5270804742199</v>
      </c>
      <c r="N2350">
        <v>1428.6252127661501</v>
      </c>
      <c r="O2350">
        <v>1874.4334672154</v>
      </c>
    </row>
    <row r="2351" spans="1:15" hidden="1" x14ac:dyDescent="0.2">
      <c r="A2351" t="s">
        <v>4712</v>
      </c>
      <c r="B2351" s="2" t="s">
        <v>4713</v>
      </c>
      <c r="C2351">
        <v>0.34575578478715902</v>
      </c>
      <c r="D2351">
        <v>6.8064787231094395E-2</v>
      </c>
      <c r="E2351">
        <v>0.17569735740074699</v>
      </c>
      <c r="F2351">
        <v>236.996299255922</v>
      </c>
      <c r="G2351">
        <v>202.95109292524799</v>
      </c>
      <c r="H2351">
        <v>342.51762183727999</v>
      </c>
      <c r="I2351">
        <v>364.58491984060498</v>
      </c>
      <c r="J2351">
        <v>305.53413699646597</v>
      </c>
      <c r="K2351">
        <v>230.26165991402601</v>
      </c>
      <c r="L2351">
        <v>270.87196084393901</v>
      </c>
      <c r="M2351">
        <v>314.54178397464199</v>
      </c>
      <c r="N2351">
        <v>226.32981850599199</v>
      </c>
      <c r="O2351">
        <v>296.01599187823598</v>
      </c>
    </row>
    <row r="2352" spans="1:15" hidden="1" x14ac:dyDescent="0.2">
      <c r="A2352" t="s">
        <v>4714</v>
      </c>
      <c r="B2352" s="2" t="s">
        <v>4715</v>
      </c>
      <c r="C2352">
        <v>-3.4816011588987401E-2</v>
      </c>
      <c r="D2352">
        <v>0.92461890911831002</v>
      </c>
      <c r="E2352">
        <v>0.96016550520580601</v>
      </c>
      <c r="F2352">
        <v>222.184030552427</v>
      </c>
      <c r="G2352">
        <v>335.12949703553801</v>
      </c>
      <c r="H2352">
        <v>201.73343642045299</v>
      </c>
      <c r="I2352">
        <v>286.39463778002602</v>
      </c>
      <c r="J2352">
        <v>83.067093495914094</v>
      </c>
      <c r="K2352">
        <v>208.12111569152299</v>
      </c>
      <c r="L2352">
        <v>199.00797123228199</v>
      </c>
      <c r="M2352">
        <v>287.26937495949898</v>
      </c>
      <c r="N2352">
        <v>223.713288812282</v>
      </c>
      <c r="O2352">
        <v>180.619927247737</v>
      </c>
    </row>
    <row r="2353" spans="1:15" hidden="1" x14ac:dyDescent="0.2">
      <c r="A2353" t="s">
        <v>4716</v>
      </c>
      <c r="B2353" s="2" t="s">
        <v>4717</v>
      </c>
      <c r="C2353">
        <v>-0.29931148559591397</v>
      </c>
      <c r="D2353">
        <v>0.327894004585568</v>
      </c>
      <c r="E2353">
        <v>0.52090609727471304</v>
      </c>
      <c r="F2353">
        <v>3000.5424316508702</v>
      </c>
      <c r="G2353">
        <v>1794.2958164263</v>
      </c>
      <c r="H2353">
        <v>3306.7114769854702</v>
      </c>
      <c r="I2353">
        <v>1954.75705151447</v>
      </c>
      <c r="J2353">
        <v>2896.84553639774</v>
      </c>
      <c r="K2353">
        <v>2158.2602508095401</v>
      </c>
      <c r="L2353">
        <v>4043.17861553586</v>
      </c>
      <c r="M2353">
        <v>1553.6182335626099</v>
      </c>
      <c r="N2353">
        <v>2255.4485959787899</v>
      </c>
      <c r="O2353">
        <v>1832.2888175242699</v>
      </c>
    </row>
    <row r="2354" spans="1:15" hidden="1" x14ac:dyDescent="0.2">
      <c r="A2354" t="s">
        <v>4718</v>
      </c>
      <c r="B2354" s="2" t="s">
        <v>4719</v>
      </c>
      <c r="C2354">
        <v>-1.8226693492136301</v>
      </c>
      <c r="D2354" s="1">
        <v>5.2274682998098002E-7</v>
      </c>
      <c r="E2354" s="1">
        <v>8.6606930865214297E-6</v>
      </c>
      <c r="F2354">
        <v>125.904283979708</v>
      </c>
      <c r="G2354">
        <v>113.444457071036</v>
      </c>
      <c r="H2354">
        <v>77.259613948258604</v>
      </c>
      <c r="I2354">
        <v>30.912437093717099</v>
      </c>
      <c r="J2354">
        <v>45.830120549469903</v>
      </c>
      <c r="K2354">
        <v>134.61450887281501</v>
      </c>
      <c r="L2354">
        <v>67.441590250939996</v>
      </c>
      <c r="M2354">
        <v>17.272525709590202</v>
      </c>
      <c r="N2354">
        <v>112.510776829569</v>
      </c>
      <c r="O2354">
        <v>143.49249775792401</v>
      </c>
    </row>
    <row r="2355" spans="1:15" hidden="1" x14ac:dyDescent="0.2">
      <c r="A2355" t="s">
        <v>4720</v>
      </c>
      <c r="B2355" s="2" t="s">
        <v>4721</v>
      </c>
      <c r="C2355">
        <v>-0.416516939864083</v>
      </c>
      <c r="D2355">
        <v>2.92637217002477E-2</v>
      </c>
      <c r="E2355">
        <v>9.3435767813119505E-2</v>
      </c>
      <c r="F2355">
        <v>1673.7863634949499</v>
      </c>
      <c r="G2355">
        <v>2911.0472149329198</v>
      </c>
      <c r="H2355">
        <v>1718.5971902712599</v>
      </c>
      <c r="I2355">
        <v>1325.5980377246899</v>
      </c>
      <c r="J2355">
        <v>1767.3240236889301</v>
      </c>
      <c r="K2355">
        <v>2073.2405609951302</v>
      </c>
      <c r="L2355">
        <v>2200.1436819568999</v>
      </c>
      <c r="M2355">
        <v>1689.0711983378201</v>
      </c>
      <c r="N2355">
        <v>2243.6742123570898</v>
      </c>
      <c r="O2355">
        <v>2073.1153871879201</v>
      </c>
    </row>
    <row r="2356" spans="1:15" hidden="1" x14ac:dyDescent="0.2">
      <c r="A2356" t="s">
        <v>4722</v>
      </c>
      <c r="B2356" s="2" t="s">
        <v>4723</v>
      </c>
      <c r="C2356">
        <v>-0.17935417951808599</v>
      </c>
      <c r="D2356">
        <v>0.28502830356863701</v>
      </c>
      <c r="E2356">
        <v>0.476749790230933</v>
      </c>
      <c r="F2356">
        <v>300.47745084232901</v>
      </c>
      <c r="G2356">
        <v>285.17230493086203</v>
      </c>
      <c r="H2356">
        <v>281.568370833654</v>
      </c>
      <c r="I2356">
        <v>282.757880474883</v>
      </c>
      <c r="J2356">
        <v>263.52319315945198</v>
      </c>
      <c r="K2356">
        <v>415.35660961414601</v>
      </c>
      <c r="L2356">
        <v>308.46235541003699</v>
      </c>
      <c r="M2356">
        <v>263.63328714637601</v>
      </c>
      <c r="N2356">
        <v>290.43479600190898</v>
      </c>
      <c r="O2356">
        <v>256.88167430789298</v>
      </c>
    </row>
    <row r="2357" spans="1:15" hidden="1" x14ac:dyDescent="0.2">
      <c r="A2357" t="s">
        <v>4724</v>
      </c>
      <c r="B2357" s="2" t="s">
        <v>4725</v>
      </c>
      <c r="C2357">
        <v>-0.567910116440419</v>
      </c>
      <c r="D2357">
        <v>0.27235864305216101</v>
      </c>
      <c r="E2357">
        <v>0.46223714354470202</v>
      </c>
      <c r="F2357">
        <v>208.429781042038</v>
      </c>
      <c r="G2357">
        <v>100.955159044867</v>
      </c>
      <c r="H2357">
        <v>565.712062132249</v>
      </c>
      <c r="I2357">
        <v>124.55893770115399</v>
      </c>
      <c r="J2357">
        <v>346.59028665536601</v>
      </c>
      <c r="K2357">
        <v>630.56269945686995</v>
      </c>
      <c r="L2357">
        <v>413.49434022707499</v>
      </c>
      <c r="M2357">
        <v>335.45063088625102</v>
      </c>
      <c r="N2357">
        <v>465.74228548053901</v>
      </c>
      <c r="O2357">
        <v>404.387948226878</v>
      </c>
    </row>
    <row r="2358" spans="1:15" hidden="1" x14ac:dyDescent="0.2">
      <c r="A2358" t="s">
        <v>4726</v>
      </c>
      <c r="B2358" s="2" t="s">
        <v>4727</v>
      </c>
      <c r="C2358">
        <v>-4.4771885538008004E-3</v>
      </c>
      <c r="D2358">
        <v>0.98083388341531297</v>
      </c>
      <c r="E2358">
        <v>0.98895956919723005</v>
      </c>
      <c r="F2358">
        <v>536.41573090514396</v>
      </c>
      <c r="G2358">
        <v>581.79313305237804</v>
      </c>
      <c r="H2358">
        <v>681.60148305463701</v>
      </c>
      <c r="I2358">
        <v>494.59899349947398</v>
      </c>
      <c r="J2358">
        <v>823.98737571234403</v>
      </c>
      <c r="K2358">
        <v>644.73264775927203</v>
      </c>
      <c r="L2358">
        <v>779.44788732643804</v>
      </c>
      <c r="M2358">
        <v>593.62943622959904</v>
      </c>
      <c r="N2358">
        <v>584.79438654438502</v>
      </c>
      <c r="O2358">
        <v>665.28339869583101</v>
      </c>
    </row>
    <row r="2359" spans="1:15" hidden="1" x14ac:dyDescent="0.2">
      <c r="A2359" t="s">
        <v>4728</v>
      </c>
      <c r="B2359" s="2" t="s">
        <v>4729</v>
      </c>
      <c r="C2359">
        <v>-0.74416836361487404</v>
      </c>
      <c r="D2359">
        <v>0.46939337132983</v>
      </c>
      <c r="E2359">
        <v>0.65322871442667696</v>
      </c>
      <c r="F2359">
        <v>20.1023646690291</v>
      </c>
      <c r="G2359">
        <v>30.182470229908699</v>
      </c>
      <c r="H2359">
        <v>9.4428417047871704</v>
      </c>
      <c r="I2359">
        <v>14.547029220572799</v>
      </c>
      <c r="J2359">
        <v>1.9095883562279099</v>
      </c>
      <c r="K2359">
        <v>0.88562176890009903</v>
      </c>
      <c r="L2359">
        <v>1.1055998401793401</v>
      </c>
      <c r="M2359">
        <v>8.1817227045427092</v>
      </c>
      <c r="N2359">
        <v>20.932237549687201</v>
      </c>
      <c r="O2359">
        <v>14.0482165637129</v>
      </c>
    </row>
    <row r="2360" spans="1:15" hidden="1" x14ac:dyDescent="0.2">
      <c r="A2360" t="s">
        <v>4730</v>
      </c>
      <c r="B2360" s="2" t="s">
        <v>4731</v>
      </c>
      <c r="C2360">
        <v>1.18702955741617</v>
      </c>
      <c r="D2360">
        <v>9.8001349316552498E-4</v>
      </c>
      <c r="E2360">
        <v>6.0660454366851004E-3</v>
      </c>
      <c r="F2360">
        <v>26.450479827669799</v>
      </c>
      <c r="G2360">
        <v>19.774721874767799</v>
      </c>
      <c r="H2360">
        <v>27.470084959380898</v>
      </c>
      <c r="I2360">
        <v>61.824874187434297</v>
      </c>
      <c r="J2360">
        <v>78.293122605344394</v>
      </c>
      <c r="K2360">
        <v>15.9411918402018</v>
      </c>
      <c r="L2360">
        <v>27.639996004483599</v>
      </c>
      <c r="M2360">
        <v>39.090452921703999</v>
      </c>
      <c r="N2360">
        <v>27.473561783964399</v>
      </c>
      <c r="O2360">
        <v>39.134317570343001</v>
      </c>
    </row>
    <row r="2361" spans="1:15" hidden="1" x14ac:dyDescent="0.2">
      <c r="A2361" t="s">
        <v>4732</v>
      </c>
      <c r="B2361" s="2" t="s">
        <v>4733</v>
      </c>
      <c r="C2361">
        <v>-0.42234962809582499</v>
      </c>
      <c r="D2361">
        <v>0.28357298708088602</v>
      </c>
      <c r="E2361">
        <v>0.47505429618998302</v>
      </c>
      <c r="F2361">
        <v>16.928307089708699</v>
      </c>
      <c r="G2361">
        <v>15.611622532711401</v>
      </c>
      <c r="H2361">
        <v>30.045405424322801</v>
      </c>
      <c r="I2361">
        <v>19.0929758520018</v>
      </c>
      <c r="J2361">
        <v>14.321912671709301</v>
      </c>
      <c r="K2361">
        <v>30.996761911503501</v>
      </c>
      <c r="L2361">
        <v>19.900797123228202</v>
      </c>
      <c r="M2361">
        <v>15.454365108580699</v>
      </c>
      <c r="N2361">
        <v>17.007443009120799</v>
      </c>
      <c r="O2361">
        <v>21.072324845569302</v>
      </c>
    </row>
    <row r="2362" spans="1:15" hidden="1" x14ac:dyDescent="0.2">
      <c r="A2362" t="s">
        <v>4734</v>
      </c>
      <c r="B2362" s="2" t="s">
        <v>4735</v>
      </c>
      <c r="C2362">
        <v>-0.53965345492243899</v>
      </c>
      <c r="D2362">
        <v>2.2615071065948099E-4</v>
      </c>
      <c r="E2362">
        <v>1.77438431076731E-3</v>
      </c>
      <c r="F2362">
        <v>660.20397649863901</v>
      </c>
      <c r="G2362">
        <v>783.70345114211204</v>
      </c>
      <c r="H2362">
        <v>654.13139809525705</v>
      </c>
      <c r="I2362">
        <v>539.14927048747802</v>
      </c>
      <c r="J2362">
        <v>468.80394145395201</v>
      </c>
      <c r="K2362">
        <v>868.794955290997</v>
      </c>
      <c r="L2362">
        <v>782.76468684697602</v>
      </c>
      <c r="M2362">
        <v>484.53980016902898</v>
      </c>
      <c r="N2362">
        <v>730.01178454533999</v>
      </c>
      <c r="O2362">
        <v>583.00098739408497</v>
      </c>
    </row>
    <row r="2363" spans="1:15" hidden="1" x14ac:dyDescent="0.2">
      <c r="A2363" t="s">
        <v>4736</v>
      </c>
      <c r="B2363" s="2" t="s">
        <v>4737</v>
      </c>
      <c r="C2363">
        <v>-1.34861752243015</v>
      </c>
      <c r="D2363">
        <v>2.5776064245170701E-2</v>
      </c>
      <c r="E2363">
        <v>8.4577430434815096E-2</v>
      </c>
      <c r="F2363">
        <v>159.76089815912599</v>
      </c>
      <c r="G2363">
        <v>353.86344407479203</v>
      </c>
      <c r="H2363">
        <v>161.38674913636299</v>
      </c>
      <c r="I2363">
        <v>95.4648792600088</v>
      </c>
      <c r="J2363">
        <v>11.457530137367501</v>
      </c>
      <c r="K2363">
        <v>266.57215243893</v>
      </c>
      <c r="L2363">
        <v>164.73437618672199</v>
      </c>
      <c r="M2363">
        <v>113.63503756309299</v>
      </c>
      <c r="N2363">
        <v>111.20251198271301</v>
      </c>
      <c r="O2363">
        <v>93.320295744664094</v>
      </c>
    </row>
    <row r="2364" spans="1:15" hidden="1" x14ac:dyDescent="0.2">
      <c r="A2364" t="s">
        <v>4738</v>
      </c>
      <c r="B2364" s="2" t="s">
        <v>4739</v>
      </c>
      <c r="C2364">
        <v>-0.50190065759722102</v>
      </c>
      <c r="D2364">
        <v>3.2931257675661497E-2</v>
      </c>
      <c r="E2364">
        <v>0.10232143455932199</v>
      </c>
      <c r="F2364">
        <v>116.382111241747</v>
      </c>
      <c r="G2364">
        <v>128.01530476823299</v>
      </c>
      <c r="H2364">
        <v>167.39583022122699</v>
      </c>
      <c r="I2364">
        <v>72.735146102863794</v>
      </c>
      <c r="J2364">
        <v>109.801330483105</v>
      </c>
      <c r="K2364">
        <v>120.444560570413</v>
      </c>
      <c r="L2364">
        <v>154.78397762510801</v>
      </c>
      <c r="M2364">
        <v>88.180789148960301</v>
      </c>
      <c r="N2364">
        <v>102.04465805472501</v>
      </c>
      <c r="O2364">
        <v>103.354736147316</v>
      </c>
    </row>
    <row r="2365" spans="1:15" hidden="1" x14ac:dyDescent="0.2">
      <c r="A2365" t="s">
        <v>4740</v>
      </c>
      <c r="B2365" s="2" t="s">
        <v>4741</v>
      </c>
      <c r="C2365">
        <v>-0.945698734406899</v>
      </c>
      <c r="D2365">
        <v>7.15736765635299E-4</v>
      </c>
      <c r="E2365">
        <v>4.6645354231897402E-3</v>
      </c>
      <c r="F2365">
        <v>245.46045280077601</v>
      </c>
      <c r="G2365">
        <v>317.436324831798</v>
      </c>
      <c r="H2365">
        <v>194.007475025627</v>
      </c>
      <c r="I2365">
        <v>90.009743302293998</v>
      </c>
      <c r="J2365">
        <v>132.71639075784</v>
      </c>
      <c r="K2365">
        <v>289.59831843033197</v>
      </c>
      <c r="L2365">
        <v>252.07676356089101</v>
      </c>
      <c r="M2365">
        <v>184.54330100246301</v>
      </c>
      <c r="N2365">
        <v>342.76538987612702</v>
      </c>
      <c r="O2365">
        <v>190.65436765038899</v>
      </c>
    </row>
    <row r="2366" spans="1:15" hidden="1" x14ac:dyDescent="0.2">
      <c r="A2366" t="s">
        <v>4742</v>
      </c>
      <c r="B2366" s="2" t="s">
        <v>4743</v>
      </c>
      <c r="C2366">
        <v>3.8906276651603799</v>
      </c>
      <c r="D2366" t="s">
        <v>90</v>
      </c>
      <c r="E2366" t="s">
        <v>90</v>
      </c>
      <c r="F2366">
        <v>11.638211124174701</v>
      </c>
      <c r="G2366">
        <v>12.4892980261691</v>
      </c>
      <c r="H2366">
        <v>25.753204649419601</v>
      </c>
      <c r="I2366">
        <v>799.17741780521601</v>
      </c>
      <c r="J2366">
        <v>29.598619521532601</v>
      </c>
      <c r="K2366">
        <v>38.081736062704302</v>
      </c>
      <c r="L2366">
        <v>32.062395365200999</v>
      </c>
      <c r="M2366">
        <v>49.090336227256202</v>
      </c>
      <c r="N2366">
        <v>11.774383621699</v>
      </c>
      <c r="O2366">
        <v>6.0206642415912297</v>
      </c>
    </row>
    <row r="2367" spans="1:15" hidden="1" x14ac:dyDescent="0.2">
      <c r="A2367" t="s">
        <v>4744</v>
      </c>
      <c r="B2367" s="2" t="s">
        <v>4745</v>
      </c>
      <c r="C2367">
        <v>0.28739892994939298</v>
      </c>
      <c r="D2367">
        <v>2.2848673239158401E-2</v>
      </c>
      <c r="E2367">
        <v>7.7313152414051206E-2</v>
      </c>
      <c r="F2367">
        <v>4675.38681433892</v>
      </c>
      <c r="G2367">
        <v>4426.4153754414401</v>
      </c>
      <c r="H2367">
        <v>3305.8530368304901</v>
      </c>
      <c r="I2367">
        <v>5343.3056705816298</v>
      </c>
      <c r="J2367">
        <v>4610.7010861122899</v>
      </c>
      <c r="K2367">
        <v>3693.9283980823102</v>
      </c>
      <c r="L2367">
        <v>4167.0057976359503</v>
      </c>
      <c r="M2367">
        <v>5017.2141784856904</v>
      </c>
      <c r="N2367">
        <v>4397.0781502811597</v>
      </c>
      <c r="O2367">
        <v>3962.6005150073001</v>
      </c>
    </row>
    <row r="2368" spans="1:15" hidden="1" x14ac:dyDescent="0.2">
      <c r="A2368" t="s">
        <v>4746</v>
      </c>
      <c r="B2368" s="2" t="s">
        <v>4747</v>
      </c>
      <c r="C2368">
        <v>0.34054182136433298</v>
      </c>
      <c r="D2368">
        <v>0.11712130965215201</v>
      </c>
      <c r="E2368">
        <v>0.25893587853912597</v>
      </c>
      <c r="F2368">
        <v>220.067992166213</v>
      </c>
      <c r="G2368">
        <v>168.60552335328299</v>
      </c>
      <c r="H2368">
        <v>183.70619316585899</v>
      </c>
      <c r="I2368">
        <v>170.01840401544399</v>
      </c>
      <c r="J2368">
        <v>324.630020558745</v>
      </c>
      <c r="K2368">
        <v>193.065545620222</v>
      </c>
      <c r="L2368">
        <v>178.00157426887401</v>
      </c>
      <c r="M2368">
        <v>228.17915542669101</v>
      </c>
      <c r="N2368">
        <v>167.45790039749701</v>
      </c>
      <c r="O2368">
        <v>219.75424481808</v>
      </c>
    </row>
    <row r="2369" spans="1:15" x14ac:dyDescent="0.2">
      <c r="A2369" t="s">
        <v>4748</v>
      </c>
      <c r="B2369" s="2" t="s">
        <v>4749</v>
      </c>
      <c r="C2369">
        <v>3.1492914776432901</v>
      </c>
      <c r="D2369" s="1">
        <v>2.5464053503679899E-5</v>
      </c>
      <c r="E2369">
        <v>2.70783567263611E-4</v>
      </c>
      <c r="F2369">
        <v>25.392460634563001</v>
      </c>
      <c r="G2369">
        <v>39.549443749535499</v>
      </c>
      <c r="H2369">
        <v>112.45566030246501</v>
      </c>
      <c r="I2369">
        <v>895.55148639151105</v>
      </c>
      <c r="J2369">
        <v>389.55602467049403</v>
      </c>
      <c r="K2369">
        <v>29.225518373703299</v>
      </c>
      <c r="L2369">
        <v>19.900797123228202</v>
      </c>
      <c r="M2369">
        <v>677.26482387603505</v>
      </c>
      <c r="N2369">
        <v>252.49511544310101</v>
      </c>
      <c r="O2369">
        <v>38.1308735300778</v>
      </c>
    </row>
    <row r="2370" spans="1:15" x14ac:dyDescent="0.2">
      <c r="A2370" t="s">
        <v>4750</v>
      </c>
      <c r="B2370" s="2" t="s">
        <v>4751</v>
      </c>
      <c r="C2370">
        <v>-5.8677778374785099</v>
      </c>
      <c r="D2370" s="1">
        <v>7.7626375612435394E-27</v>
      </c>
      <c r="E2370" s="1">
        <v>1.4348702801929999E-24</v>
      </c>
      <c r="F2370">
        <v>469.76052173941599</v>
      </c>
      <c r="G2370">
        <v>440.24775542246101</v>
      </c>
      <c r="H2370">
        <v>287.57745191851802</v>
      </c>
      <c r="I2370">
        <v>7.2735146102863801</v>
      </c>
      <c r="J2370">
        <v>6.6835592467976896</v>
      </c>
      <c r="K2370">
        <v>503.03316473525598</v>
      </c>
      <c r="L2370">
        <v>389.17114374312899</v>
      </c>
      <c r="M2370">
        <v>3.6363212020189799</v>
      </c>
      <c r="N2370">
        <v>133.443014379256</v>
      </c>
      <c r="O2370">
        <v>170.585486845085</v>
      </c>
    </row>
    <row r="2371" spans="1:15" hidden="1" x14ac:dyDescent="0.2">
      <c r="A2371" t="s">
        <v>4752</v>
      </c>
      <c r="B2371" s="2" t="s">
        <v>4753</v>
      </c>
      <c r="C2371">
        <v>-0.406300078381721</v>
      </c>
      <c r="D2371">
        <v>0.10475174719112799</v>
      </c>
      <c r="E2371">
        <v>0.23860570234998199</v>
      </c>
      <c r="F2371">
        <v>1103.51401841039</v>
      </c>
      <c r="G2371">
        <v>814.92669620753497</v>
      </c>
      <c r="H2371">
        <v>1833.62817103867</v>
      </c>
      <c r="I2371">
        <v>877.36769986579498</v>
      </c>
      <c r="J2371">
        <v>1100.8776873653901</v>
      </c>
      <c r="K2371">
        <v>1718.99185343509</v>
      </c>
      <c r="L2371">
        <v>1457.1805893563801</v>
      </c>
      <c r="M2371">
        <v>1220.89484357787</v>
      </c>
      <c r="N2371">
        <v>1512.3541629649001</v>
      </c>
      <c r="O2371">
        <v>1450.9800822234899</v>
      </c>
    </row>
    <row r="2372" spans="1:15" hidden="1" x14ac:dyDescent="0.2">
      <c r="A2372" t="s">
        <v>4754</v>
      </c>
      <c r="B2372" s="2" t="s">
        <v>4755</v>
      </c>
      <c r="C2372">
        <v>-9.6641545022578199E-2</v>
      </c>
      <c r="D2372">
        <v>0.42362925062294199</v>
      </c>
      <c r="E2372">
        <v>0.61445609171736404</v>
      </c>
      <c r="F2372">
        <v>2001.77231335805</v>
      </c>
      <c r="G2372">
        <v>2030.551704088</v>
      </c>
      <c r="H2372">
        <v>2047.37976962885</v>
      </c>
      <c r="I2372">
        <v>1895.6597453058901</v>
      </c>
      <c r="J2372">
        <v>2020.34448088913</v>
      </c>
      <c r="K2372">
        <v>2271.6198372287499</v>
      </c>
      <c r="L2372">
        <v>2416.8412506320501</v>
      </c>
      <c r="M2372">
        <v>1937.2501203756101</v>
      </c>
      <c r="N2372">
        <v>2167.7948512394801</v>
      </c>
      <c r="O2372">
        <v>1668.72743896104</v>
      </c>
    </row>
    <row r="2373" spans="1:15" hidden="1" x14ac:dyDescent="0.2">
      <c r="A2373" t="s">
        <v>4756</v>
      </c>
      <c r="B2373" s="2" t="s">
        <v>4757</v>
      </c>
      <c r="C2373">
        <v>1.3183616252347701</v>
      </c>
      <c r="D2373">
        <v>2.9216898818486799E-3</v>
      </c>
      <c r="E2373">
        <v>1.4948586440264601E-2</v>
      </c>
      <c r="F2373">
        <v>252.866587152524</v>
      </c>
      <c r="G2373">
        <v>393.41288782432702</v>
      </c>
      <c r="H2373">
        <v>97.862177667794299</v>
      </c>
      <c r="I2373">
        <v>534.60332385604897</v>
      </c>
      <c r="J2373">
        <v>375.23411199878399</v>
      </c>
      <c r="K2373">
        <v>101.846503423511</v>
      </c>
      <c r="L2373">
        <v>156.995177305467</v>
      </c>
      <c r="M2373">
        <v>444.54026694682</v>
      </c>
      <c r="N2373">
        <v>128.209954991834</v>
      </c>
      <c r="O2373">
        <v>136.46838947606801</v>
      </c>
    </row>
    <row r="2374" spans="1:15" hidden="1" x14ac:dyDescent="0.2">
      <c r="A2374" t="s">
        <v>4758</v>
      </c>
      <c r="B2374" s="2" t="s">
        <v>4759</v>
      </c>
      <c r="C2374">
        <v>-0.55842804927853096</v>
      </c>
      <c r="D2374">
        <v>0.27919951241868102</v>
      </c>
      <c r="E2374">
        <v>0.47046452829938401</v>
      </c>
      <c r="F2374">
        <v>740.61343517475495</v>
      </c>
      <c r="G2374">
        <v>1592.38549833656</v>
      </c>
      <c r="H2374">
        <v>711.64688847896002</v>
      </c>
      <c r="I2374">
        <v>485.507100236616</v>
      </c>
      <c r="J2374">
        <v>522.27241542833406</v>
      </c>
      <c r="K2374">
        <v>232.032903451826</v>
      </c>
      <c r="L2374">
        <v>677.73270202993797</v>
      </c>
      <c r="M2374">
        <v>364.541200502403</v>
      </c>
      <c r="N2374">
        <v>268.19429360536702</v>
      </c>
      <c r="O2374">
        <v>492.69102377021602</v>
      </c>
    </row>
    <row r="2375" spans="1:15" hidden="1" x14ac:dyDescent="0.2">
      <c r="A2375" t="s">
        <v>4760</v>
      </c>
      <c r="B2375" s="2" t="s">
        <v>4761</v>
      </c>
      <c r="C2375">
        <v>0.69717310772537799</v>
      </c>
      <c r="D2375">
        <v>6.3516770911479503E-3</v>
      </c>
      <c r="E2375">
        <v>2.81974381625862E-2</v>
      </c>
      <c r="F2375">
        <v>607.30301684329902</v>
      </c>
      <c r="G2375">
        <v>367.39351693647501</v>
      </c>
      <c r="H2375">
        <v>321.05661796276399</v>
      </c>
      <c r="I2375">
        <v>895.55148639151105</v>
      </c>
      <c r="J2375">
        <v>629.20936337709702</v>
      </c>
      <c r="K2375">
        <v>402.07228308064498</v>
      </c>
      <c r="L2375">
        <v>337.20795125469999</v>
      </c>
      <c r="M2375">
        <v>539.99369849981895</v>
      </c>
      <c r="N2375">
        <v>399.02077829091201</v>
      </c>
      <c r="O2375">
        <v>537.84600558215004</v>
      </c>
    </row>
    <row r="2376" spans="1:15" hidden="1" x14ac:dyDescent="0.2">
      <c r="A2376" t="s">
        <v>4762</v>
      </c>
      <c r="B2376" s="2" t="s">
        <v>4763</v>
      </c>
      <c r="C2376">
        <v>5.9329134321508402E-2</v>
      </c>
      <c r="D2376">
        <v>0.66118962919987301</v>
      </c>
      <c r="E2376">
        <v>0.79890073475457901</v>
      </c>
      <c r="F2376">
        <v>613.65113200194003</v>
      </c>
      <c r="G2376">
        <v>691.07449078135801</v>
      </c>
      <c r="H2376">
        <v>528.79913546808098</v>
      </c>
      <c r="I2376">
        <v>661.88982953606103</v>
      </c>
      <c r="J2376">
        <v>596.74636132122203</v>
      </c>
      <c r="K2376">
        <v>567.68355386496296</v>
      </c>
      <c r="L2376">
        <v>472.09113175658001</v>
      </c>
      <c r="M2376">
        <v>563.62978631294197</v>
      </c>
      <c r="N2376">
        <v>599.18529985979501</v>
      </c>
      <c r="O2376">
        <v>609.09053244098004</v>
      </c>
    </row>
    <row r="2377" spans="1:15" hidden="1" x14ac:dyDescent="0.2">
      <c r="A2377" t="s">
        <v>4764</v>
      </c>
      <c r="B2377" s="2" t="s">
        <v>4765</v>
      </c>
      <c r="C2377">
        <v>7.6160524345058295E-2</v>
      </c>
      <c r="D2377">
        <v>0.77564499725757197</v>
      </c>
      <c r="E2377">
        <v>0.87338812579397196</v>
      </c>
      <c r="F2377">
        <v>15112.746154337399</v>
      </c>
      <c r="G2377">
        <v>22524.448990196001</v>
      </c>
      <c r="H2377">
        <v>11103.064964519701</v>
      </c>
      <c r="I2377">
        <v>13548.739340311</v>
      </c>
      <c r="J2377">
        <v>16173.2585830723</v>
      </c>
      <c r="K2377">
        <v>12256.119659808501</v>
      </c>
      <c r="L2377">
        <v>10803.921638232599</v>
      </c>
      <c r="M2377">
        <v>12166.221661654999</v>
      </c>
      <c r="N2377">
        <v>11167.348732758101</v>
      </c>
      <c r="O2377">
        <v>9745.4485190556807</v>
      </c>
    </row>
    <row r="2378" spans="1:15" hidden="1" x14ac:dyDescent="0.2">
      <c r="A2378" t="s">
        <v>4766</v>
      </c>
      <c r="B2378" s="2" t="s">
        <v>4767</v>
      </c>
      <c r="C2378">
        <v>0.33088270300394601</v>
      </c>
      <c r="D2378">
        <v>9.6189366410718194E-2</v>
      </c>
      <c r="E2378">
        <v>0.224867242939576</v>
      </c>
      <c r="F2378">
        <v>1461.1245056804801</v>
      </c>
      <c r="G2378">
        <v>2048.2448762917402</v>
      </c>
      <c r="H2378">
        <v>1337.4497614598599</v>
      </c>
      <c r="I2378">
        <v>1602.90078224186</v>
      </c>
      <c r="J2378">
        <v>2019.38968671102</v>
      </c>
      <c r="K2378">
        <v>1922.6848602821101</v>
      </c>
      <c r="L2378">
        <v>1334.45900709647</v>
      </c>
      <c r="M2378">
        <v>2153.6112318957398</v>
      </c>
      <c r="N2378">
        <v>1306.95658200859</v>
      </c>
      <c r="O2378">
        <v>1302.4703642642401</v>
      </c>
    </row>
    <row r="2379" spans="1:15" hidden="1" x14ac:dyDescent="0.2">
      <c r="A2379" t="s">
        <v>4768</v>
      </c>
      <c r="B2379" s="2" t="s">
        <v>4769</v>
      </c>
      <c r="C2379">
        <v>-0.31760963203215398</v>
      </c>
      <c r="D2379" t="s">
        <v>90</v>
      </c>
      <c r="E2379" t="s">
        <v>90</v>
      </c>
      <c r="F2379">
        <v>509.96525107747402</v>
      </c>
      <c r="G2379">
        <v>262.27525854955098</v>
      </c>
      <c r="H2379">
        <v>459.265482914649</v>
      </c>
      <c r="I2379">
        <v>121.831369722297</v>
      </c>
      <c r="J2379">
        <v>80.202710961572294</v>
      </c>
      <c r="K2379">
        <v>557.056092638162</v>
      </c>
      <c r="L2379">
        <v>494.20312856016699</v>
      </c>
      <c r="M2379">
        <v>1295.43942821926</v>
      </c>
      <c r="N2379">
        <v>524.61420358903501</v>
      </c>
      <c r="O2379">
        <v>1547.3107100889499</v>
      </c>
    </row>
    <row r="2380" spans="1:15" hidden="1" x14ac:dyDescent="0.2">
      <c r="A2380" t="s">
        <v>4770</v>
      </c>
      <c r="B2380" s="2" t="s">
        <v>4771</v>
      </c>
      <c r="C2380">
        <v>0.294169759438492</v>
      </c>
      <c r="D2380">
        <v>0.13390352085829299</v>
      </c>
      <c r="E2380">
        <v>0.28478476957273002</v>
      </c>
      <c r="F2380">
        <v>946.92717783058004</v>
      </c>
      <c r="G2380">
        <v>1000.18461692904</v>
      </c>
      <c r="H2380">
        <v>667.86644057494698</v>
      </c>
      <c r="I2380">
        <v>1261.9547848846901</v>
      </c>
      <c r="J2380">
        <v>886.04899728975101</v>
      </c>
      <c r="K2380">
        <v>684.58562735977603</v>
      </c>
      <c r="L2380">
        <v>698.73909899334603</v>
      </c>
      <c r="M2380">
        <v>903.62581870171698</v>
      </c>
      <c r="N2380">
        <v>961.57466243875399</v>
      </c>
      <c r="O2380">
        <v>849.91710210462895</v>
      </c>
    </row>
    <row r="2381" spans="1:15" hidden="1" x14ac:dyDescent="0.2">
      <c r="A2381" t="s">
        <v>4772</v>
      </c>
      <c r="B2381" s="2" t="s">
        <v>4773</v>
      </c>
      <c r="C2381">
        <v>0.176375726614592</v>
      </c>
      <c r="D2381">
        <v>0.71536276833249801</v>
      </c>
      <c r="E2381">
        <v>0.83476210576393906</v>
      </c>
      <c r="F2381">
        <v>82.525497062329904</v>
      </c>
      <c r="G2381">
        <v>82.221212005613395</v>
      </c>
      <c r="H2381">
        <v>78.118054103239302</v>
      </c>
      <c r="I2381">
        <v>75.462714081721202</v>
      </c>
      <c r="J2381">
        <v>54.423268152495503</v>
      </c>
      <c r="K2381">
        <v>41.6242231383046</v>
      </c>
      <c r="L2381">
        <v>90.659186894706295</v>
      </c>
      <c r="M2381">
        <v>176.361578297921</v>
      </c>
      <c r="N2381">
        <v>75.879361117616</v>
      </c>
      <c r="O2381">
        <v>181.62337128800201</v>
      </c>
    </row>
    <row r="2382" spans="1:15" hidden="1" x14ac:dyDescent="0.2">
      <c r="A2382" t="s">
        <v>4774</v>
      </c>
      <c r="B2382" s="2" t="s">
        <v>4775</v>
      </c>
      <c r="C2382">
        <v>-1.3171454180647899</v>
      </c>
      <c r="D2382">
        <v>4.0582031642483101E-3</v>
      </c>
      <c r="E2382">
        <v>1.95915269292182E-2</v>
      </c>
      <c r="F2382">
        <v>361.84256404252301</v>
      </c>
      <c r="G2382">
        <v>284.13153009534801</v>
      </c>
      <c r="H2382">
        <v>248.947644944389</v>
      </c>
      <c r="I2382">
        <v>36.367573051431897</v>
      </c>
      <c r="J2382">
        <v>95.479417811395507</v>
      </c>
      <c r="K2382">
        <v>299.34015788823302</v>
      </c>
      <c r="L2382">
        <v>152.57277794474999</v>
      </c>
      <c r="M2382">
        <v>174.54341769691101</v>
      </c>
      <c r="N2382">
        <v>134.751279226111</v>
      </c>
      <c r="O2382">
        <v>299.02632399903098</v>
      </c>
    </row>
    <row r="2383" spans="1:15" hidden="1" x14ac:dyDescent="0.2">
      <c r="A2383" t="s">
        <v>4776</v>
      </c>
      <c r="B2383" s="2" t="s">
        <v>4777</v>
      </c>
      <c r="C2383">
        <v>-0.76793622801484895</v>
      </c>
      <c r="D2383" s="1">
        <v>1.8146962882858099E-6</v>
      </c>
      <c r="E2383" s="1">
        <v>2.6729909233860001E-5</v>
      </c>
      <c r="F2383">
        <v>7044.2917877050304</v>
      </c>
      <c r="G2383">
        <v>7292.7092724472504</v>
      </c>
      <c r="H2383">
        <v>8140.5879896815204</v>
      </c>
      <c r="I2383">
        <v>4284.1001054586804</v>
      </c>
      <c r="J2383">
        <v>4115.1629076711497</v>
      </c>
      <c r="K2383">
        <v>6912.2779062652698</v>
      </c>
      <c r="L2383">
        <v>7468.3269204114704</v>
      </c>
      <c r="M2383">
        <v>3578.1400627866801</v>
      </c>
      <c r="N2383">
        <v>5484.2462380180395</v>
      </c>
      <c r="O2383">
        <v>5243.9985544259598</v>
      </c>
    </row>
    <row r="2384" spans="1:15" hidden="1" x14ac:dyDescent="0.2">
      <c r="A2384" t="s">
        <v>4778</v>
      </c>
      <c r="B2384" s="2" t="s">
        <v>4779</v>
      </c>
      <c r="C2384">
        <v>-0.48333397534113898</v>
      </c>
      <c r="D2384">
        <v>0.34338369379217798</v>
      </c>
      <c r="E2384">
        <v>0.53776527641479599</v>
      </c>
      <c r="F2384">
        <v>52.900959655339697</v>
      </c>
      <c r="G2384">
        <v>28.1009205588805</v>
      </c>
      <c r="H2384">
        <v>24.894764494438899</v>
      </c>
      <c r="I2384">
        <v>20.911354504573399</v>
      </c>
      <c r="J2384">
        <v>31.508207877760501</v>
      </c>
      <c r="K2384">
        <v>40.738601369404499</v>
      </c>
      <c r="L2384">
        <v>23.2175966437662</v>
      </c>
      <c r="M2384">
        <v>12.727124207066399</v>
      </c>
      <c r="N2384">
        <v>31.398356324530699</v>
      </c>
      <c r="O2384">
        <v>11.037884442917299</v>
      </c>
    </row>
    <row r="2385" spans="1:15" hidden="1" x14ac:dyDescent="0.2">
      <c r="A2385" t="s">
        <v>4780</v>
      </c>
      <c r="B2385" s="2" t="s">
        <v>4781</v>
      </c>
      <c r="C2385">
        <v>-0.48519449988761698</v>
      </c>
      <c r="D2385">
        <v>1.6357123371705799E-2</v>
      </c>
      <c r="E2385">
        <v>5.9604899217033602E-2</v>
      </c>
      <c r="F2385">
        <v>236.996299255922</v>
      </c>
      <c r="G2385">
        <v>263.31603338506602</v>
      </c>
      <c r="H2385">
        <v>206.88407735033701</v>
      </c>
      <c r="I2385">
        <v>141.833534900584</v>
      </c>
      <c r="J2385">
        <v>149.902685963891</v>
      </c>
      <c r="K2385">
        <v>266.57215243893</v>
      </c>
      <c r="L2385">
        <v>205.64157027335801</v>
      </c>
      <c r="M2385">
        <v>174.54341769691101</v>
      </c>
      <c r="N2385">
        <v>180.54054886605201</v>
      </c>
      <c r="O2385">
        <v>161.55449048269799</v>
      </c>
    </row>
    <row r="2386" spans="1:15" hidden="1" x14ac:dyDescent="0.2">
      <c r="A2386" t="s">
        <v>4782</v>
      </c>
      <c r="B2386" s="2" t="s">
        <v>4783</v>
      </c>
      <c r="C2386">
        <v>2.08998470943931E-2</v>
      </c>
      <c r="D2386">
        <v>0.87656012103591496</v>
      </c>
      <c r="E2386">
        <v>0.93302458770457497</v>
      </c>
      <c r="F2386">
        <v>3293.6137481414498</v>
      </c>
      <c r="G2386">
        <v>3365.8658180525799</v>
      </c>
      <c r="H2386">
        <v>2927.28092848402</v>
      </c>
      <c r="I2386">
        <v>2849.39934857969</v>
      </c>
      <c r="J2386">
        <v>3164.1879062696498</v>
      </c>
      <c r="K2386">
        <v>3288.3136279260698</v>
      </c>
      <c r="L2386">
        <v>2881.1931835073701</v>
      </c>
      <c r="M2386">
        <v>3001.7831522666702</v>
      </c>
      <c r="N2386">
        <v>2343.1023407181101</v>
      </c>
      <c r="O2386">
        <v>2630.0268295351002</v>
      </c>
    </row>
    <row r="2387" spans="1:15" x14ac:dyDescent="0.2">
      <c r="A2387" t="s">
        <v>4784</v>
      </c>
      <c r="B2387" s="2" t="s">
        <v>4785</v>
      </c>
      <c r="C2387">
        <v>2.54080966884435</v>
      </c>
      <c r="D2387" s="1">
        <v>1.61744598193584E-12</v>
      </c>
      <c r="E2387" s="1">
        <v>7.6048195868873795E-11</v>
      </c>
      <c r="F2387">
        <v>85.699554641650195</v>
      </c>
      <c r="G2387">
        <v>52.0387417757047</v>
      </c>
      <c r="H2387">
        <v>114.172540612427</v>
      </c>
      <c r="I2387">
        <v>724.62389304978103</v>
      </c>
      <c r="J2387">
        <v>395.284789739178</v>
      </c>
      <c r="K2387">
        <v>93.875907503410502</v>
      </c>
      <c r="L2387">
        <v>70.758389771478093</v>
      </c>
      <c r="M2387">
        <v>306.36006127009898</v>
      </c>
      <c r="N2387">
        <v>48.405799333651601</v>
      </c>
      <c r="O2387">
        <v>105.361624227847</v>
      </c>
    </row>
    <row r="2388" spans="1:15" hidden="1" x14ac:dyDescent="0.2">
      <c r="A2388" t="s">
        <v>4786</v>
      </c>
      <c r="B2388" s="2" t="s">
        <v>4787</v>
      </c>
      <c r="C2388">
        <v>-0.13963024070671101</v>
      </c>
      <c r="D2388">
        <v>0.30085916212953101</v>
      </c>
      <c r="E2388">
        <v>0.49329495110793797</v>
      </c>
      <c r="F2388">
        <v>594.60678652601803</v>
      </c>
      <c r="G2388">
        <v>701.48223913649895</v>
      </c>
      <c r="H2388">
        <v>573.43802352707496</v>
      </c>
      <c r="I2388">
        <v>486.41628956290202</v>
      </c>
      <c r="J2388">
        <v>631.11895173332402</v>
      </c>
      <c r="K2388">
        <v>513.660625962057</v>
      </c>
      <c r="L2388">
        <v>590.39031465577</v>
      </c>
      <c r="M2388">
        <v>494.53968347458101</v>
      </c>
      <c r="N2388">
        <v>607.034888940928</v>
      </c>
      <c r="O2388">
        <v>563.93555062904602</v>
      </c>
    </row>
    <row r="2389" spans="1:15" hidden="1" x14ac:dyDescent="0.2">
      <c r="A2389" t="s">
        <v>4788</v>
      </c>
      <c r="B2389" s="2" t="s">
        <v>4789</v>
      </c>
      <c r="C2389">
        <v>-0.14793696928126501</v>
      </c>
      <c r="D2389">
        <v>0.43060050623455298</v>
      </c>
      <c r="E2389">
        <v>0.62087350447738299</v>
      </c>
      <c r="F2389">
        <v>967.02954249960897</v>
      </c>
      <c r="G2389">
        <v>1285.35692185991</v>
      </c>
      <c r="H2389">
        <v>773.45457963756701</v>
      </c>
      <c r="I2389">
        <v>881.91364649722402</v>
      </c>
      <c r="J2389">
        <v>839.264082562167</v>
      </c>
      <c r="K2389">
        <v>834.25570630389302</v>
      </c>
      <c r="L2389">
        <v>1042.5806492891199</v>
      </c>
      <c r="M2389">
        <v>780.89997813357604</v>
      </c>
      <c r="N2389">
        <v>779.72584872584696</v>
      </c>
      <c r="O2389">
        <v>786.70012756792096</v>
      </c>
    </row>
    <row r="2390" spans="1:15" hidden="1" x14ac:dyDescent="0.2">
      <c r="A2390" t="s">
        <v>4790</v>
      </c>
      <c r="B2390" s="2" t="s">
        <v>4791</v>
      </c>
      <c r="C2390">
        <v>1.17548933413405</v>
      </c>
      <c r="D2390" s="1">
        <v>5.6883523991616701E-12</v>
      </c>
      <c r="E2390" s="1">
        <v>2.4711565929445601E-10</v>
      </c>
      <c r="F2390">
        <v>232.764222483494</v>
      </c>
      <c r="G2390">
        <v>223.76658963553001</v>
      </c>
      <c r="H2390">
        <v>237.78792292964101</v>
      </c>
      <c r="I2390">
        <v>453.68547381661301</v>
      </c>
      <c r="J2390">
        <v>698.90933837941498</v>
      </c>
      <c r="K2390">
        <v>234.68976875852599</v>
      </c>
      <c r="L2390">
        <v>233.28156627784199</v>
      </c>
      <c r="M2390">
        <v>429.08590183823998</v>
      </c>
      <c r="N2390">
        <v>228.94634819970301</v>
      </c>
      <c r="O2390">
        <v>241.830013703915</v>
      </c>
    </row>
    <row r="2391" spans="1:15" hidden="1" x14ac:dyDescent="0.2">
      <c r="A2391" t="s">
        <v>4792</v>
      </c>
      <c r="B2391" s="2" t="s">
        <v>4793</v>
      </c>
      <c r="C2391">
        <v>1.03332002101086</v>
      </c>
      <c r="D2391" s="1">
        <v>9.6368014961680898E-5</v>
      </c>
      <c r="E2391">
        <v>8.4508025771513103E-4</v>
      </c>
      <c r="F2391">
        <v>113.20805366242701</v>
      </c>
      <c r="G2391">
        <v>118.64833124860699</v>
      </c>
      <c r="H2391">
        <v>113.314100457446</v>
      </c>
      <c r="I2391">
        <v>265.483283275453</v>
      </c>
      <c r="J2391">
        <v>191.913629800905</v>
      </c>
      <c r="K2391">
        <v>114.245208188113</v>
      </c>
      <c r="L2391">
        <v>103.926384976858</v>
      </c>
      <c r="M2391">
        <v>159.99813288883499</v>
      </c>
      <c r="N2391">
        <v>77.187625964471394</v>
      </c>
      <c r="O2391">
        <v>62.2135304964428</v>
      </c>
    </row>
    <row r="2392" spans="1:15" hidden="1" x14ac:dyDescent="0.2">
      <c r="A2392" t="s">
        <v>4794</v>
      </c>
      <c r="B2392" s="2" t="s">
        <v>4795</v>
      </c>
      <c r="C2392">
        <v>0.31480032049909501</v>
      </c>
      <c r="D2392">
        <v>4.97373785074295E-2</v>
      </c>
      <c r="E2392">
        <v>0.139113659642982</v>
      </c>
      <c r="F2392">
        <v>372.42275597359099</v>
      </c>
      <c r="G2392">
        <v>454.81860311965897</v>
      </c>
      <c r="H2392">
        <v>362.26174540183501</v>
      </c>
      <c r="I2392">
        <v>488.23466821547402</v>
      </c>
      <c r="J2392">
        <v>525.13679796267502</v>
      </c>
      <c r="K2392">
        <v>317.05259326623502</v>
      </c>
      <c r="L2392">
        <v>382.53754470205303</v>
      </c>
      <c r="M2392">
        <v>479.08531836600099</v>
      </c>
      <c r="N2392">
        <v>511.53155512047999</v>
      </c>
      <c r="O2392">
        <v>403.38450418661301</v>
      </c>
    </row>
    <row r="2393" spans="1:15" hidden="1" x14ac:dyDescent="0.2">
      <c r="A2393" t="s">
        <v>4796</v>
      </c>
      <c r="B2393" s="2" t="s">
        <v>4797</v>
      </c>
      <c r="C2393">
        <v>0.24027453163951701</v>
      </c>
      <c r="D2393">
        <v>3.1358278372302498E-2</v>
      </c>
      <c r="E2393">
        <v>9.8653258873918195E-2</v>
      </c>
      <c r="F2393">
        <v>2301.1917450072701</v>
      </c>
      <c r="G2393">
        <v>2472.8810091814898</v>
      </c>
      <c r="H2393">
        <v>2314.3546578278401</v>
      </c>
      <c r="I2393">
        <v>2631.1939102710999</v>
      </c>
      <c r="J2393">
        <v>2654.3278151568002</v>
      </c>
      <c r="K2393">
        <v>2051.9856385415301</v>
      </c>
      <c r="L2393">
        <v>1960.22851663798</v>
      </c>
      <c r="M2393">
        <v>2358.15429950931</v>
      </c>
      <c r="N2393">
        <v>1868.20220130958</v>
      </c>
      <c r="O2393">
        <v>2126.2979213219701</v>
      </c>
    </row>
    <row r="2394" spans="1:15" hidden="1" x14ac:dyDescent="0.2">
      <c r="A2394" t="s">
        <v>4798</v>
      </c>
      <c r="B2394" s="2" t="s">
        <v>4799</v>
      </c>
      <c r="C2394">
        <v>0.21823667047076101</v>
      </c>
      <c r="D2394">
        <v>0.37214997111859899</v>
      </c>
      <c r="E2394">
        <v>0.56575677757378395</v>
      </c>
      <c r="F2394">
        <v>44971.105803004197</v>
      </c>
      <c r="G2394">
        <v>103474.874921647</v>
      </c>
      <c r="H2394">
        <v>86074.077459599997</v>
      </c>
      <c r="I2394">
        <v>91088.9510325952</v>
      </c>
      <c r="J2394">
        <v>103274.357481518</v>
      </c>
      <c r="K2394">
        <v>90940.0713395067</v>
      </c>
      <c r="L2394">
        <v>64729.553842980102</v>
      </c>
      <c r="M2394">
        <v>93416.182599567095</v>
      </c>
      <c r="N2394">
        <v>87116.047887257402</v>
      </c>
      <c r="O2394">
        <v>99912.923089206495</v>
      </c>
    </row>
    <row r="2395" spans="1:15" hidden="1" x14ac:dyDescent="0.2">
      <c r="A2395" t="s">
        <v>4800</v>
      </c>
      <c r="B2395" s="2" t="s">
        <v>4801</v>
      </c>
      <c r="C2395">
        <v>0.43867846317971698</v>
      </c>
      <c r="D2395">
        <v>2.3418868352773499E-3</v>
      </c>
      <c r="E2395">
        <v>1.24552706325301E-2</v>
      </c>
      <c r="F2395">
        <v>1200.85178417621</v>
      </c>
      <c r="G2395">
        <v>1280.15304768233</v>
      </c>
      <c r="H2395">
        <v>1394.1068116885799</v>
      </c>
      <c r="I2395">
        <v>1376.5126399967</v>
      </c>
      <c r="J2395">
        <v>2069.9937781510598</v>
      </c>
      <c r="K2395">
        <v>1294.7790261319401</v>
      </c>
      <c r="L2395">
        <v>1323.40300869468</v>
      </c>
      <c r="M2395">
        <v>1820.8878419109999</v>
      </c>
      <c r="N2395">
        <v>1127.7242979893999</v>
      </c>
      <c r="O2395">
        <v>1443.95597394163</v>
      </c>
    </row>
    <row r="2396" spans="1:15" hidden="1" x14ac:dyDescent="0.2">
      <c r="A2396" t="s">
        <v>4802</v>
      </c>
      <c r="B2396" s="2" t="s">
        <v>4803</v>
      </c>
      <c r="C2396">
        <v>4.9565922812357797E-2</v>
      </c>
      <c r="D2396">
        <v>0.83872538105151295</v>
      </c>
      <c r="E2396">
        <v>0.91174632924038401</v>
      </c>
      <c r="F2396">
        <v>751.193627105823</v>
      </c>
      <c r="G2396">
        <v>852.39459028604199</v>
      </c>
      <c r="H2396">
        <v>573.43802352707496</v>
      </c>
      <c r="I2396">
        <v>1027.38393870295</v>
      </c>
      <c r="J2396">
        <v>643.53127604880603</v>
      </c>
      <c r="K2396">
        <v>580.08225862956499</v>
      </c>
      <c r="L2396">
        <v>569.38391769236205</v>
      </c>
      <c r="M2396">
        <v>552.72082270688497</v>
      </c>
      <c r="N2396">
        <v>860.83826923088498</v>
      </c>
      <c r="O2396">
        <v>827.84133321879494</v>
      </c>
    </row>
    <row r="2397" spans="1:15" hidden="1" x14ac:dyDescent="0.2">
      <c r="A2397" t="s">
        <v>4804</v>
      </c>
      <c r="B2397" s="2" t="s">
        <v>4805</v>
      </c>
      <c r="C2397">
        <v>1.25228692136362E-2</v>
      </c>
      <c r="D2397">
        <v>0.90984723499137199</v>
      </c>
      <c r="E2397">
        <v>0.95211521166272595</v>
      </c>
      <c r="F2397">
        <v>5496.4097081897899</v>
      </c>
      <c r="G2397">
        <v>6946.1312522210601</v>
      </c>
      <c r="H2397">
        <v>5640.81025837786</v>
      </c>
      <c r="I2397">
        <v>6082.4765928519901</v>
      </c>
      <c r="J2397">
        <v>5456.6487279212597</v>
      </c>
      <c r="K2397">
        <v>6326.8819170223096</v>
      </c>
      <c r="L2397">
        <v>5657.35438219771</v>
      </c>
      <c r="M2397">
        <v>6091.7470936823001</v>
      </c>
      <c r="N2397">
        <v>5191.1949123224204</v>
      </c>
      <c r="O2397">
        <v>5521.9525535794301</v>
      </c>
    </row>
    <row r="2398" spans="1:15" hidden="1" x14ac:dyDescent="0.2">
      <c r="A2398" t="s">
        <v>4806</v>
      </c>
      <c r="B2398" s="2" t="s">
        <v>4807</v>
      </c>
      <c r="C2398">
        <v>4.7205024791092502E-2</v>
      </c>
      <c r="D2398">
        <v>0.82141749059818103</v>
      </c>
      <c r="E2398">
        <v>0.90187545817249604</v>
      </c>
      <c r="F2398">
        <v>762.83183822999797</v>
      </c>
      <c r="G2398">
        <v>903.39255722623295</v>
      </c>
      <c r="H2398">
        <v>936.55820908389103</v>
      </c>
      <c r="I2398">
        <v>931.009870116657</v>
      </c>
      <c r="J2398">
        <v>909.91885174259903</v>
      </c>
      <c r="K2398">
        <v>1295.66464790084</v>
      </c>
      <c r="L2398">
        <v>1037.0526500882299</v>
      </c>
      <c r="M2398">
        <v>1339.9843629439899</v>
      </c>
      <c r="N2398">
        <v>1275.5582256840601</v>
      </c>
      <c r="O2398">
        <v>973.34071905725</v>
      </c>
    </row>
    <row r="2399" spans="1:15" hidden="1" x14ac:dyDescent="0.2">
      <c r="A2399" t="s">
        <v>4808</v>
      </c>
      <c r="B2399" s="2" t="s">
        <v>4809</v>
      </c>
      <c r="C2399">
        <v>-0.35916228659301602</v>
      </c>
      <c r="D2399">
        <v>4.4474993501680701E-2</v>
      </c>
      <c r="E2399">
        <v>0.128510578924243</v>
      </c>
      <c r="F2399">
        <v>1125.7324214656301</v>
      </c>
      <c r="G2399">
        <v>940.86045130473997</v>
      </c>
      <c r="H2399">
        <v>1292.8108734008599</v>
      </c>
      <c r="I2399">
        <v>792.81309252121605</v>
      </c>
      <c r="J2399">
        <v>973.89006167623404</v>
      </c>
      <c r="K2399">
        <v>1173.44884379263</v>
      </c>
      <c r="L2399">
        <v>1550.05097593144</v>
      </c>
      <c r="M2399">
        <v>944.53443222443002</v>
      </c>
      <c r="N2399">
        <v>1080.6267635025999</v>
      </c>
      <c r="O2399">
        <v>950.26150613114999</v>
      </c>
    </row>
    <row r="2400" spans="1:15" hidden="1" x14ac:dyDescent="0.2">
      <c r="A2400" t="s">
        <v>4810</v>
      </c>
      <c r="B2400" s="2" t="s">
        <v>4811</v>
      </c>
      <c r="C2400">
        <v>1.42629772034609</v>
      </c>
      <c r="D2400">
        <v>0.29298486831798298</v>
      </c>
      <c r="E2400">
        <v>0.48510904604085803</v>
      </c>
      <c r="F2400">
        <v>5.2900959655339603</v>
      </c>
      <c r="G2400">
        <v>1.04077483551409</v>
      </c>
      <c r="H2400">
        <v>0</v>
      </c>
      <c r="I2400">
        <v>14.547029220572799</v>
      </c>
      <c r="J2400">
        <v>23.869854452848902</v>
      </c>
      <c r="K2400">
        <v>1.7712435378002001</v>
      </c>
      <c r="L2400">
        <v>3.3167995205380301</v>
      </c>
      <c r="M2400">
        <v>57.272058931798902</v>
      </c>
      <c r="N2400">
        <v>65.413242342772406</v>
      </c>
      <c r="O2400">
        <v>7.0241082818564404</v>
      </c>
    </row>
    <row r="2401" spans="1:15" hidden="1" x14ac:dyDescent="0.2">
      <c r="A2401" t="s">
        <v>4812</v>
      </c>
      <c r="B2401" s="2" t="s">
        <v>4813</v>
      </c>
      <c r="C2401">
        <v>0.29521235897668502</v>
      </c>
      <c r="D2401">
        <v>4.6383987508259603E-2</v>
      </c>
      <c r="E2401">
        <v>0.13226909821668201</v>
      </c>
      <c r="F2401">
        <v>760.715799843784</v>
      </c>
      <c r="G2401">
        <v>881.536285680437</v>
      </c>
      <c r="H2401">
        <v>793.19870320212203</v>
      </c>
      <c r="I2401">
        <v>1076.48016232238</v>
      </c>
      <c r="J2401">
        <v>914.69282263316904</v>
      </c>
      <c r="K2401">
        <v>806.80143146799003</v>
      </c>
      <c r="L2401">
        <v>782.76468684697602</v>
      </c>
      <c r="M2401">
        <v>798.17250384316606</v>
      </c>
      <c r="N2401">
        <v>625.35059679690403</v>
      </c>
      <c r="O2401">
        <v>651.23518213211798</v>
      </c>
    </row>
    <row r="2402" spans="1:15" hidden="1" x14ac:dyDescent="0.2">
      <c r="A2402" t="s">
        <v>4814</v>
      </c>
      <c r="B2402" s="2" t="s">
        <v>4815</v>
      </c>
      <c r="C2402">
        <v>-0.50624878395557005</v>
      </c>
      <c r="D2402">
        <v>1.15227121459731E-3</v>
      </c>
      <c r="E2402">
        <v>6.93422326205479E-3</v>
      </c>
      <c r="F2402">
        <v>2818.5631304365002</v>
      </c>
      <c r="G2402">
        <v>3248.2582616394898</v>
      </c>
      <c r="H2402">
        <v>2148.67570791657</v>
      </c>
      <c r="I2402">
        <v>1877.47595878017</v>
      </c>
      <c r="J2402">
        <v>1661.3418699182801</v>
      </c>
      <c r="K2402">
        <v>2341.5839569718601</v>
      </c>
      <c r="L2402">
        <v>2234.4172770024602</v>
      </c>
      <c r="M2402">
        <v>1693.6165998403401</v>
      </c>
      <c r="N2402">
        <v>2356.18498918666</v>
      </c>
      <c r="O2402">
        <v>2194.5321160600001</v>
      </c>
    </row>
    <row r="2403" spans="1:15" hidden="1" x14ac:dyDescent="0.2">
      <c r="A2403" t="s">
        <v>4816</v>
      </c>
      <c r="B2403" s="2" t="s">
        <v>4817</v>
      </c>
      <c r="C2403">
        <v>-2.4628539483807999E-2</v>
      </c>
      <c r="D2403">
        <v>0.82201525990902702</v>
      </c>
      <c r="E2403">
        <v>0.90226906388337902</v>
      </c>
      <c r="F2403">
        <v>487.74684802223197</v>
      </c>
      <c r="G2403">
        <v>463.144801803772</v>
      </c>
      <c r="H2403">
        <v>533.09133624298499</v>
      </c>
      <c r="I2403">
        <v>548.241163750336</v>
      </c>
      <c r="J2403">
        <v>530.86556303135899</v>
      </c>
      <c r="K2403">
        <v>588.05285454966599</v>
      </c>
      <c r="L2403">
        <v>591.49591449594902</v>
      </c>
      <c r="M2403">
        <v>502.72140617912402</v>
      </c>
      <c r="N2403">
        <v>535.08032236387805</v>
      </c>
      <c r="O2403">
        <v>554.90455426665903</v>
      </c>
    </row>
    <row r="2404" spans="1:15" hidden="1" x14ac:dyDescent="0.2">
      <c r="A2404" t="s">
        <v>4818</v>
      </c>
      <c r="B2404" s="2" t="s">
        <v>4819</v>
      </c>
      <c r="C2404">
        <v>-2.4563983039797298E-2</v>
      </c>
      <c r="D2404">
        <v>0.91220870468825299</v>
      </c>
      <c r="E2404">
        <v>0.95321082515060196</v>
      </c>
      <c r="F2404">
        <v>250.75054876631</v>
      </c>
      <c r="G2404">
        <v>197.74721874767801</v>
      </c>
      <c r="H2404">
        <v>350.243583232106</v>
      </c>
      <c r="I2404">
        <v>350.03789062003199</v>
      </c>
      <c r="J2404">
        <v>273.07113494059098</v>
      </c>
      <c r="K2404">
        <v>382.58860416484299</v>
      </c>
      <c r="L2404">
        <v>342.73595045559699</v>
      </c>
      <c r="M2404">
        <v>305.45098096959401</v>
      </c>
      <c r="N2404">
        <v>330.99100625442799</v>
      </c>
      <c r="O2404">
        <v>348.195081972026</v>
      </c>
    </row>
    <row r="2405" spans="1:15" hidden="1" x14ac:dyDescent="0.2">
      <c r="A2405" t="s">
        <v>4820</v>
      </c>
      <c r="B2405" s="2" t="s">
        <v>4821</v>
      </c>
      <c r="C2405">
        <v>-0.22402298612784199</v>
      </c>
      <c r="D2405">
        <v>0.52945512541155404</v>
      </c>
      <c r="E2405">
        <v>0.70110597938681296</v>
      </c>
      <c r="F2405">
        <v>216.89393458689301</v>
      </c>
      <c r="G2405">
        <v>160.27932466916999</v>
      </c>
      <c r="H2405">
        <v>205.16719704037601</v>
      </c>
      <c r="I2405">
        <v>251.84544338116601</v>
      </c>
      <c r="J2405">
        <v>71.609563358546694</v>
      </c>
      <c r="K2405">
        <v>192.17992385132101</v>
      </c>
      <c r="L2405">
        <v>141.51677954295599</v>
      </c>
      <c r="M2405">
        <v>120.907679967131</v>
      </c>
      <c r="N2405">
        <v>154.37525192894299</v>
      </c>
      <c r="O2405">
        <v>140.48216563712899</v>
      </c>
    </row>
    <row r="2406" spans="1:15" hidden="1" x14ac:dyDescent="0.2">
      <c r="A2406" t="s">
        <v>4822</v>
      </c>
      <c r="B2406" s="2" t="s">
        <v>4823</v>
      </c>
      <c r="C2406">
        <v>0.209553911287397</v>
      </c>
      <c r="D2406">
        <v>0.26892324754286001</v>
      </c>
      <c r="E2406">
        <v>0.45880724904289999</v>
      </c>
      <c r="F2406">
        <v>2272.6252267933901</v>
      </c>
      <c r="G2406">
        <v>2164.8116578693098</v>
      </c>
      <c r="H2406">
        <v>2229.3690824847499</v>
      </c>
      <c r="I2406">
        <v>3108.5183065711399</v>
      </c>
      <c r="J2406">
        <v>1938.2321815713301</v>
      </c>
      <c r="K2406">
        <v>2258.3355106952499</v>
      </c>
      <c r="L2406">
        <v>1854.0909319807599</v>
      </c>
      <c r="M2406">
        <v>2146.3385894917001</v>
      </c>
      <c r="N2406">
        <v>1521.51201689289</v>
      </c>
      <c r="O2406">
        <v>2211.5906647445099</v>
      </c>
    </row>
    <row r="2407" spans="1:15" hidden="1" x14ac:dyDescent="0.2">
      <c r="A2407" t="s">
        <v>4824</v>
      </c>
      <c r="B2407" s="2" t="s">
        <v>4825</v>
      </c>
      <c r="C2407">
        <v>-0.44767222543405899</v>
      </c>
      <c r="D2407">
        <v>1.0145155216396501E-2</v>
      </c>
      <c r="E2407">
        <v>4.1173256832694002E-2</v>
      </c>
      <c r="F2407">
        <v>14657.797901301499</v>
      </c>
      <c r="G2407">
        <v>15098.520538803001</v>
      </c>
      <c r="H2407">
        <v>13682.6776302366</v>
      </c>
      <c r="I2407">
        <v>8917.3289122111091</v>
      </c>
      <c r="J2407">
        <v>10562.8879924747</v>
      </c>
      <c r="K2407">
        <v>16040.381478318601</v>
      </c>
      <c r="L2407">
        <v>13718.282816945301</v>
      </c>
      <c r="M2407">
        <v>9950.7929693249407</v>
      </c>
      <c r="N2407">
        <v>9770.1218763164798</v>
      </c>
      <c r="O2407">
        <v>10686.679028824399</v>
      </c>
    </row>
    <row r="2408" spans="1:15" hidden="1" x14ac:dyDescent="0.2">
      <c r="A2408" t="s">
        <v>4826</v>
      </c>
      <c r="B2408" s="2" t="s">
        <v>4827</v>
      </c>
      <c r="C2408">
        <v>-0.80126232563827904</v>
      </c>
      <c r="D2408" s="1">
        <v>7.1738556462022904E-6</v>
      </c>
      <c r="E2408" s="1">
        <v>8.8402532257188205E-5</v>
      </c>
      <c r="F2408">
        <v>227.474126517961</v>
      </c>
      <c r="G2408">
        <v>234.17433799067101</v>
      </c>
      <c r="H2408">
        <v>206.02563719535601</v>
      </c>
      <c r="I2408">
        <v>155.471374794871</v>
      </c>
      <c r="J2408">
        <v>118.39447808612999</v>
      </c>
      <c r="K2408">
        <v>241.774742909727</v>
      </c>
      <c r="L2408">
        <v>257.60476276178701</v>
      </c>
      <c r="M2408">
        <v>107.27147545955999</v>
      </c>
      <c r="N2408">
        <v>200.164521568884</v>
      </c>
      <c r="O2408">
        <v>182.62681532826701</v>
      </c>
    </row>
    <row r="2409" spans="1:15" hidden="1" x14ac:dyDescent="0.2">
      <c r="A2409" t="s">
        <v>4828</v>
      </c>
      <c r="B2409" s="2" t="s">
        <v>4829</v>
      </c>
      <c r="C2409">
        <v>-0.23397234321902199</v>
      </c>
      <c r="D2409">
        <v>0.213347083387283</v>
      </c>
      <c r="E2409">
        <v>0.39274027633116898</v>
      </c>
      <c r="F2409">
        <v>2733.9215949879499</v>
      </c>
      <c r="G2409">
        <v>2800.7250823684299</v>
      </c>
      <c r="H2409">
        <v>3970.28571678551</v>
      </c>
      <c r="I2409">
        <v>2439.3549624247999</v>
      </c>
      <c r="J2409">
        <v>3132.6796983918898</v>
      </c>
      <c r="K2409">
        <v>3839.1703681819299</v>
      </c>
      <c r="L2409">
        <v>4373.7529677494904</v>
      </c>
      <c r="M2409">
        <v>3152.69048215046</v>
      </c>
      <c r="N2409">
        <v>3257.5794686700701</v>
      </c>
      <c r="O2409">
        <v>2965.1771389836799</v>
      </c>
    </row>
    <row r="2410" spans="1:15" hidden="1" x14ac:dyDescent="0.2">
      <c r="A2410" t="s">
        <v>4830</v>
      </c>
      <c r="B2410" s="2" t="s">
        <v>4831</v>
      </c>
      <c r="C2410">
        <v>-0.87556988137576797</v>
      </c>
      <c r="D2410">
        <v>9.0735770206070099E-2</v>
      </c>
      <c r="E2410">
        <v>0.21545745736338101</v>
      </c>
      <c r="F2410">
        <v>3406.8218018038701</v>
      </c>
      <c r="G2410">
        <v>3341.92799683575</v>
      </c>
      <c r="H2410">
        <v>4676.7819643345902</v>
      </c>
      <c r="I2410">
        <v>1010.10934150352</v>
      </c>
      <c r="J2410">
        <v>2097.6828093163599</v>
      </c>
      <c r="K2410">
        <v>3639.0198484105099</v>
      </c>
      <c r="L2410">
        <v>1923.74372191206</v>
      </c>
      <c r="M2410">
        <v>4401.7668150439804</v>
      </c>
      <c r="N2410">
        <v>4661.3476493459602</v>
      </c>
      <c r="O2410">
        <v>10499.034993294799</v>
      </c>
    </row>
    <row r="2411" spans="1:15" hidden="1" x14ac:dyDescent="0.2">
      <c r="A2411" t="s">
        <v>4832</v>
      </c>
      <c r="B2411" s="2" t="s">
        <v>4833</v>
      </c>
      <c r="C2411">
        <v>0.65617417561844305</v>
      </c>
      <c r="D2411">
        <v>0.44284638157442702</v>
      </c>
      <c r="E2411">
        <v>0.63244130566568402</v>
      </c>
      <c r="F2411">
        <v>88.8736122209706</v>
      </c>
      <c r="G2411">
        <v>43.712543091591897</v>
      </c>
      <c r="H2411">
        <v>21.461003874516301</v>
      </c>
      <c r="I2411">
        <v>20.002165178287601</v>
      </c>
      <c r="J2411">
        <v>125.07803733292801</v>
      </c>
      <c r="K2411">
        <v>7.0849741512007904</v>
      </c>
      <c r="L2411">
        <v>27.639996004483599</v>
      </c>
      <c r="M2411">
        <v>149.99824958328301</v>
      </c>
      <c r="N2411">
        <v>66.7215071896278</v>
      </c>
      <c r="O2411">
        <v>181.62337128800201</v>
      </c>
    </row>
    <row r="2412" spans="1:15" x14ac:dyDescent="0.2">
      <c r="A2412" t="s">
        <v>4834</v>
      </c>
      <c r="B2412" s="2" t="s">
        <v>4835</v>
      </c>
      <c r="C2412">
        <v>5.9255081640946203</v>
      </c>
      <c r="D2412" s="1">
        <v>5.52167142355701E-14</v>
      </c>
      <c r="E2412" s="1">
        <v>3.1357106331248201E-12</v>
      </c>
      <c r="F2412">
        <v>16.928307089708699</v>
      </c>
      <c r="G2412">
        <v>2.0815496710281902</v>
      </c>
      <c r="H2412">
        <v>7.7259613948258696</v>
      </c>
      <c r="I2412">
        <v>983.74285104123305</v>
      </c>
      <c r="J2412">
        <v>645.44086440503395</v>
      </c>
      <c r="K2412">
        <v>7.97059592010089</v>
      </c>
      <c r="L2412">
        <v>9.9503985616141009</v>
      </c>
      <c r="M2412">
        <v>483.63071986852401</v>
      </c>
      <c r="N2412">
        <v>0</v>
      </c>
      <c r="O2412">
        <v>36.123985449547398</v>
      </c>
    </row>
    <row r="2413" spans="1:15" hidden="1" x14ac:dyDescent="0.2">
      <c r="A2413" t="s">
        <v>4836</v>
      </c>
      <c r="B2413" s="2" t="s">
        <v>4837</v>
      </c>
      <c r="C2413">
        <v>-0.42944924339423501</v>
      </c>
      <c r="D2413">
        <v>2.3729949893189502E-2</v>
      </c>
      <c r="E2413">
        <v>7.9552716089294803E-2</v>
      </c>
      <c r="F2413">
        <v>501.50109753262001</v>
      </c>
      <c r="G2413">
        <v>405.90218585049598</v>
      </c>
      <c r="H2413">
        <v>476.434286014262</v>
      </c>
      <c r="I2413">
        <v>319.12545352631503</v>
      </c>
      <c r="J2413">
        <v>285.48345925607299</v>
      </c>
      <c r="K2413">
        <v>462.29456336585201</v>
      </c>
      <c r="L2413">
        <v>458.82393367442802</v>
      </c>
      <c r="M2413">
        <v>349.08683539382201</v>
      </c>
      <c r="N2413">
        <v>278.66041238021</v>
      </c>
      <c r="O2413">
        <v>410.40861246846902</v>
      </c>
    </row>
    <row r="2414" spans="1:15" hidden="1" x14ac:dyDescent="0.2">
      <c r="A2414" t="s">
        <v>4838</v>
      </c>
      <c r="B2414" s="2" t="s">
        <v>4839</v>
      </c>
      <c r="C2414">
        <v>0.408780089216289</v>
      </c>
      <c r="D2414">
        <v>0.127395646162594</v>
      </c>
      <c r="E2414">
        <v>0.27513373571014299</v>
      </c>
      <c r="F2414">
        <v>490.92090560155202</v>
      </c>
      <c r="G2414">
        <v>505.81657005984903</v>
      </c>
      <c r="H2414">
        <v>620.65223205101097</v>
      </c>
      <c r="I2414">
        <v>415.49952211261001</v>
      </c>
      <c r="J2414">
        <v>1008.26265208834</v>
      </c>
      <c r="K2414">
        <v>696.98433212437806</v>
      </c>
      <c r="L2414">
        <v>679.94390171029704</v>
      </c>
      <c r="M2414">
        <v>844.53559916890799</v>
      </c>
      <c r="N2414">
        <v>498.44890665192599</v>
      </c>
      <c r="O2414">
        <v>492.69102377021602</v>
      </c>
    </row>
    <row r="2415" spans="1:15" hidden="1" x14ac:dyDescent="0.2">
      <c r="A2415" t="s">
        <v>4840</v>
      </c>
      <c r="B2415" s="2" t="s">
        <v>4841</v>
      </c>
      <c r="C2415">
        <v>-0.228383779692029</v>
      </c>
      <c r="D2415">
        <v>0.151338479540578</v>
      </c>
      <c r="E2415">
        <v>0.309627960863534</v>
      </c>
      <c r="F2415">
        <v>278.25904778708701</v>
      </c>
      <c r="G2415">
        <v>372.59739111404502</v>
      </c>
      <c r="H2415">
        <v>272.98396928384699</v>
      </c>
      <c r="I2415">
        <v>273.66598721202502</v>
      </c>
      <c r="J2415">
        <v>231.06019110357701</v>
      </c>
      <c r="K2415">
        <v>288.71269666143201</v>
      </c>
      <c r="L2415">
        <v>239.91516531891801</v>
      </c>
      <c r="M2415">
        <v>238.17903873224299</v>
      </c>
      <c r="N2415">
        <v>270.81082329907798</v>
      </c>
      <c r="O2415">
        <v>307.05387632115298</v>
      </c>
    </row>
    <row r="2416" spans="1:15" hidden="1" x14ac:dyDescent="0.2">
      <c r="A2416" t="s">
        <v>4842</v>
      </c>
      <c r="B2416" s="2" t="s">
        <v>4843</v>
      </c>
      <c r="C2416">
        <v>-0.46404198154660797</v>
      </c>
      <c r="D2416">
        <v>5.9686233068319099E-3</v>
      </c>
      <c r="E2416">
        <v>2.6755212512365401E-2</v>
      </c>
      <c r="F2416">
        <v>11562.033742271</v>
      </c>
      <c r="G2416">
        <v>16477.547195859101</v>
      </c>
      <c r="H2416">
        <v>12310.031822422499</v>
      </c>
      <c r="I2416">
        <v>9298.2792399248592</v>
      </c>
      <c r="J2416">
        <v>8351.5846759627693</v>
      </c>
      <c r="K2416">
        <v>10729.3077302247</v>
      </c>
      <c r="L2416">
        <v>11916.155077453001</v>
      </c>
      <c r="M2416">
        <v>8203.5406317548204</v>
      </c>
      <c r="N2416">
        <v>10590.4039352948</v>
      </c>
      <c r="O2416">
        <v>9626.0386782641199</v>
      </c>
    </row>
    <row r="2417" spans="1:15" hidden="1" x14ac:dyDescent="0.2">
      <c r="A2417" t="s">
        <v>4844</v>
      </c>
      <c r="B2417" s="2" t="s">
        <v>4845</v>
      </c>
      <c r="C2417">
        <v>0.352355997668719</v>
      </c>
      <c r="D2417">
        <v>3.2043216794340398E-2</v>
      </c>
      <c r="E2417">
        <v>0.100139699890684</v>
      </c>
      <c r="F2417">
        <v>2093.8199831583402</v>
      </c>
      <c r="G2417">
        <v>1979.5537371478099</v>
      </c>
      <c r="H2417">
        <v>2751.30069671299</v>
      </c>
      <c r="I2417">
        <v>3738.5865096871999</v>
      </c>
      <c r="J2417">
        <v>3047.70301653975</v>
      </c>
      <c r="K2417">
        <v>2508.9664712939798</v>
      </c>
      <c r="L2417">
        <v>3028.2379622512199</v>
      </c>
      <c r="M2417">
        <v>2917.2386843197301</v>
      </c>
      <c r="N2417">
        <v>2842.8595122168899</v>
      </c>
      <c r="O2417">
        <v>2531.68931358911</v>
      </c>
    </row>
    <row r="2418" spans="1:15" hidden="1" x14ac:dyDescent="0.2">
      <c r="A2418" t="s">
        <v>4846</v>
      </c>
      <c r="B2418" s="2" t="s">
        <v>4847</v>
      </c>
      <c r="C2418">
        <v>-1.70557999226516</v>
      </c>
      <c r="D2418">
        <v>1.9368658449434899E-4</v>
      </c>
      <c r="E2418">
        <v>1.55460488039866E-3</v>
      </c>
      <c r="F2418">
        <v>175.63118605572799</v>
      </c>
      <c r="G2418">
        <v>85.343536512155694</v>
      </c>
      <c r="H2418">
        <v>145.93482634671099</v>
      </c>
      <c r="I2418">
        <v>45.459466314289898</v>
      </c>
      <c r="J2418">
        <v>44.875326371355897</v>
      </c>
      <c r="K2418">
        <v>378.16049532034202</v>
      </c>
      <c r="L2418">
        <v>202.32477075282</v>
      </c>
      <c r="M2418">
        <v>69.999183138865405</v>
      </c>
      <c r="N2418">
        <v>121.668630757557</v>
      </c>
      <c r="O2418">
        <v>110.378844429173</v>
      </c>
    </row>
    <row r="2419" spans="1:15" hidden="1" x14ac:dyDescent="0.2">
      <c r="A2419" t="s">
        <v>4848</v>
      </c>
      <c r="B2419" s="2" t="s">
        <v>4849</v>
      </c>
      <c r="C2419">
        <v>-0.50038470123204504</v>
      </c>
      <c r="D2419">
        <v>0.25513530717102201</v>
      </c>
      <c r="E2419">
        <v>0.44262690673725602</v>
      </c>
      <c r="F2419">
        <v>78.293420289902699</v>
      </c>
      <c r="G2419">
        <v>79.098887499071097</v>
      </c>
      <c r="H2419">
        <v>41.205127439071298</v>
      </c>
      <c r="I2419">
        <v>47.277844966861501</v>
      </c>
      <c r="J2419">
        <v>22.915060274734898</v>
      </c>
      <c r="K2419">
        <v>53.137306134005897</v>
      </c>
      <c r="L2419">
        <v>48.646392967891202</v>
      </c>
      <c r="M2419">
        <v>79.999066444417593</v>
      </c>
      <c r="N2419">
        <v>99.428128361014004</v>
      </c>
      <c r="O2419">
        <v>97.334071905724997</v>
      </c>
    </row>
    <row r="2420" spans="1:15" hidden="1" x14ac:dyDescent="0.2">
      <c r="A2420" t="s">
        <v>4850</v>
      </c>
      <c r="B2420" s="2" t="s">
        <v>4851</v>
      </c>
      <c r="C2420">
        <v>-0.91665254432246601</v>
      </c>
      <c r="D2420" s="1">
        <v>9.3930906869416804E-5</v>
      </c>
      <c r="E2420">
        <v>8.27171096737965E-4</v>
      </c>
      <c r="F2420">
        <v>2487.4031229940701</v>
      </c>
      <c r="G2420">
        <v>4316.0932428769402</v>
      </c>
      <c r="H2420">
        <v>2443.12068107493</v>
      </c>
      <c r="I2420">
        <v>1817.46946324531</v>
      </c>
      <c r="J2420">
        <v>1731.9966390987199</v>
      </c>
      <c r="K2420">
        <v>3433.55559802568</v>
      </c>
      <c r="L2420">
        <v>3253.78032964781</v>
      </c>
      <c r="M2420">
        <v>1272.7124207066399</v>
      </c>
      <c r="N2420">
        <v>3163.3843996964702</v>
      </c>
      <c r="O2420">
        <v>2143.3564700064799</v>
      </c>
    </row>
    <row r="2421" spans="1:15" hidden="1" x14ac:dyDescent="0.2">
      <c r="A2421" t="s">
        <v>4852</v>
      </c>
      <c r="B2421" s="2" t="s">
        <v>4853</v>
      </c>
      <c r="C2421">
        <v>2.4494486710277201E-2</v>
      </c>
      <c r="D2421">
        <v>0.92094334967462699</v>
      </c>
      <c r="E2421">
        <v>0.95856607677848205</v>
      </c>
      <c r="F2421">
        <v>174.57316686262101</v>
      </c>
      <c r="G2421">
        <v>175.890947201882</v>
      </c>
      <c r="H2421">
        <v>163.96206960130399</v>
      </c>
      <c r="I2421">
        <v>229.115710224021</v>
      </c>
      <c r="J2421">
        <v>193.823218157133</v>
      </c>
      <c r="K2421">
        <v>261.25842182552901</v>
      </c>
      <c r="L2421">
        <v>217.80316851533101</v>
      </c>
      <c r="M2421">
        <v>198.17950551003401</v>
      </c>
      <c r="N2421">
        <v>287.81826630819899</v>
      </c>
      <c r="O2421">
        <v>145.499385838455</v>
      </c>
    </row>
    <row r="2422" spans="1:15" hidden="1" x14ac:dyDescent="0.2">
      <c r="A2422" t="s">
        <v>4854</v>
      </c>
      <c r="B2422" s="2" t="s">
        <v>4855</v>
      </c>
      <c r="C2422">
        <v>0.14120863519631599</v>
      </c>
      <c r="D2422">
        <v>0.83460092307941103</v>
      </c>
      <c r="E2422">
        <v>0.90963887298506496</v>
      </c>
      <c r="F2422">
        <v>17.986326282815501</v>
      </c>
      <c r="G2422">
        <v>9.3669735196268409</v>
      </c>
      <c r="H2422">
        <v>7.7259613948258696</v>
      </c>
      <c r="I2422">
        <v>20.002165178287601</v>
      </c>
      <c r="J2422">
        <v>12.412324315481399</v>
      </c>
      <c r="K2422">
        <v>14.1699483024016</v>
      </c>
      <c r="L2422">
        <v>9.9503985616141009</v>
      </c>
      <c r="M2422">
        <v>3.6363212020189799</v>
      </c>
      <c r="N2422">
        <v>2.6165296937109002</v>
      </c>
      <c r="O2422">
        <v>14.0482165637129</v>
      </c>
    </row>
    <row r="2423" spans="1:15" x14ac:dyDescent="0.2">
      <c r="A2423" t="s">
        <v>4856</v>
      </c>
      <c r="B2423" s="2" t="s">
        <v>4857</v>
      </c>
      <c r="C2423">
        <v>-3.5169480954660899</v>
      </c>
      <c r="D2423" s="1">
        <v>1.1409046179949199E-6</v>
      </c>
      <c r="E2423" s="1">
        <v>1.76896510424969E-5</v>
      </c>
      <c r="F2423">
        <v>157.64485977291201</v>
      </c>
      <c r="G2423">
        <v>71.8134636504724</v>
      </c>
      <c r="H2423">
        <v>189.71527425072401</v>
      </c>
      <c r="I2423">
        <v>3.6367573051431901</v>
      </c>
      <c r="J2423">
        <v>12.412324315481399</v>
      </c>
      <c r="K2423">
        <v>125.75829118381399</v>
      </c>
      <c r="L2423">
        <v>235.49276595820001</v>
      </c>
      <c r="M2423">
        <v>15.454365108580699</v>
      </c>
      <c r="N2423">
        <v>30.090091477675301</v>
      </c>
      <c r="O2423">
        <v>30.103321207956199</v>
      </c>
    </row>
    <row r="2424" spans="1:15" hidden="1" x14ac:dyDescent="0.2">
      <c r="A2424" t="s">
        <v>4858</v>
      </c>
      <c r="B2424" s="2" t="s">
        <v>4859</v>
      </c>
      <c r="C2424">
        <v>0.37134020307816201</v>
      </c>
      <c r="D2424">
        <v>0.119357160930829</v>
      </c>
      <c r="E2424">
        <v>0.262096425831568</v>
      </c>
      <c r="F2424">
        <v>313.17368115961102</v>
      </c>
      <c r="G2424">
        <v>394.45366265984097</v>
      </c>
      <c r="H2424">
        <v>370.84614695164203</v>
      </c>
      <c r="I2424">
        <v>261.84652597030998</v>
      </c>
      <c r="J2424">
        <v>503.17653186605497</v>
      </c>
      <c r="K2424">
        <v>383.47422593374301</v>
      </c>
      <c r="L2424">
        <v>318.412753971651</v>
      </c>
      <c r="M2424">
        <v>599.99299833313205</v>
      </c>
      <c r="N2424">
        <v>329.68274140757302</v>
      </c>
      <c r="O2424">
        <v>351.20541409282202</v>
      </c>
    </row>
    <row r="2425" spans="1:15" hidden="1" x14ac:dyDescent="0.2">
      <c r="A2425" t="s">
        <v>4860</v>
      </c>
      <c r="B2425" s="2" t="s">
        <v>4861</v>
      </c>
      <c r="C2425">
        <v>-0.145108587198441</v>
      </c>
      <c r="D2425">
        <v>0.485664328349454</v>
      </c>
      <c r="E2425">
        <v>0.66537709902433495</v>
      </c>
      <c r="F2425">
        <v>221.12601135931999</v>
      </c>
      <c r="G2425">
        <v>303.90625197011502</v>
      </c>
      <c r="H2425">
        <v>265.25800788902097</v>
      </c>
      <c r="I2425">
        <v>171.83678266801601</v>
      </c>
      <c r="J2425">
        <v>278.79990000927501</v>
      </c>
      <c r="K2425">
        <v>197.493654464722</v>
      </c>
      <c r="L2425">
        <v>231.070366597483</v>
      </c>
      <c r="M2425">
        <v>237.26995843173901</v>
      </c>
      <c r="N2425">
        <v>302.20917962360801</v>
      </c>
      <c r="O2425">
        <v>254.87478622736199</v>
      </c>
    </row>
    <row r="2426" spans="1:15" hidden="1" x14ac:dyDescent="0.2">
      <c r="A2426" t="s">
        <v>4862</v>
      </c>
      <c r="B2426" s="2" t="s">
        <v>4863</v>
      </c>
      <c r="C2426">
        <v>0.140381651719516</v>
      </c>
      <c r="D2426">
        <v>0.35731755968930601</v>
      </c>
      <c r="E2426">
        <v>0.55186352733954802</v>
      </c>
      <c r="F2426">
        <v>2593.2050423047499</v>
      </c>
      <c r="G2426">
        <v>3312.7863014413601</v>
      </c>
      <c r="H2426">
        <v>2457.7141637096101</v>
      </c>
      <c r="I2426">
        <v>2593.9171478933799</v>
      </c>
      <c r="J2426">
        <v>2801.3661185863498</v>
      </c>
      <c r="K2426">
        <v>2624.9829230198902</v>
      </c>
      <c r="L2426">
        <v>2924.3115772743699</v>
      </c>
      <c r="M2426">
        <v>3372.6879148725998</v>
      </c>
      <c r="N2426">
        <v>2490.93626841277</v>
      </c>
      <c r="O2426">
        <v>2158.4081306104599</v>
      </c>
    </row>
    <row r="2427" spans="1:15" hidden="1" x14ac:dyDescent="0.2">
      <c r="A2427" t="s">
        <v>4864</v>
      </c>
      <c r="B2427" s="2" t="s">
        <v>4865</v>
      </c>
      <c r="C2427">
        <v>-0.37060020025096901</v>
      </c>
      <c r="D2427">
        <v>3.7770575338730697E-2</v>
      </c>
      <c r="E2427">
        <v>0.113529988821426</v>
      </c>
      <c r="F2427">
        <v>5751.3923337285296</v>
      </c>
      <c r="G2427">
        <v>6766.0772056771202</v>
      </c>
      <c r="H2427">
        <v>6977.4015796827398</v>
      </c>
      <c r="I2427">
        <v>4652.3217826044302</v>
      </c>
      <c r="J2427">
        <v>5384.0843703845903</v>
      </c>
      <c r="K2427">
        <v>7650.00083975905</v>
      </c>
      <c r="L2427">
        <v>6012.2519308952797</v>
      </c>
      <c r="M2427">
        <v>4165.4059369127399</v>
      </c>
      <c r="N2427">
        <v>4739.8435401572897</v>
      </c>
      <c r="O2427">
        <v>4941.96189830614</v>
      </c>
    </row>
    <row r="2428" spans="1:15" hidden="1" x14ac:dyDescent="0.2">
      <c r="A2428" t="s">
        <v>4866</v>
      </c>
      <c r="B2428" s="2" t="s">
        <v>4867</v>
      </c>
      <c r="C2428">
        <v>0.62320496131760805</v>
      </c>
      <c r="D2428">
        <v>0.15183437640470401</v>
      </c>
      <c r="E2428">
        <v>0.31045280693355298</v>
      </c>
      <c r="F2428">
        <v>26.450479827669799</v>
      </c>
      <c r="G2428">
        <v>24.978596052338201</v>
      </c>
      <c r="H2428">
        <v>42.063567594051896</v>
      </c>
      <c r="I2428">
        <v>24.548111809716499</v>
      </c>
      <c r="J2428">
        <v>44.875326371355897</v>
      </c>
      <c r="K2428">
        <v>15.0555700713017</v>
      </c>
      <c r="L2428">
        <v>18.7951972830489</v>
      </c>
      <c r="M2428">
        <v>60.9083801338179</v>
      </c>
      <c r="N2428">
        <v>39.247945405663401</v>
      </c>
      <c r="O2428">
        <v>31.1067652482214</v>
      </c>
    </row>
    <row r="2429" spans="1:15" hidden="1" x14ac:dyDescent="0.2">
      <c r="A2429" t="s">
        <v>4868</v>
      </c>
      <c r="B2429" s="2" t="s">
        <v>4869</v>
      </c>
      <c r="C2429">
        <v>0.100809319901043</v>
      </c>
      <c r="D2429">
        <v>0.657157768202976</v>
      </c>
      <c r="E2429">
        <v>0.79617353564444904</v>
      </c>
      <c r="F2429">
        <v>741.671454367862</v>
      </c>
      <c r="G2429">
        <v>686.91139143930195</v>
      </c>
      <c r="H2429">
        <v>521.93161422823596</v>
      </c>
      <c r="I2429">
        <v>1001.92663756695</v>
      </c>
      <c r="J2429">
        <v>667.40113050165496</v>
      </c>
      <c r="K2429">
        <v>744.80790764498295</v>
      </c>
      <c r="L2429">
        <v>1055.8478473712701</v>
      </c>
      <c r="M2429">
        <v>703.62815259067304</v>
      </c>
      <c r="N2429">
        <v>767.95146510414804</v>
      </c>
      <c r="O2429">
        <v>646.21796193079194</v>
      </c>
    </row>
    <row r="2430" spans="1:15" hidden="1" x14ac:dyDescent="0.2">
      <c r="A2430" t="s">
        <v>4870</v>
      </c>
      <c r="B2430" s="2" t="s">
        <v>4871</v>
      </c>
      <c r="C2430">
        <v>1.59340846483805</v>
      </c>
      <c r="D2430">
        <v>0.113720927124234</v>
      </c>
      <c r="E2430">
        <v>0.25349897848194802</v>
      </c>
      <c r="F2430">
        <v>40.204729338058101</v>
      </c>
      <c r="G2430">
        <v>18.7339470392537</v>
      </c>
      <c r="H2430">
        <v>42.063567594051896</v>
      </c>
      <c r="I2430">
        <v>637.34171772634397</v>
      </c>
      <c r="J2430">
        <v>412.47108494522899</v>
      </c>
      <c r="K2430">
        <v>23.911787760302701</v>
      </c>
      <c r="L2430">
        <v>605.86871241828101</v>
      </c>
      <c r="M2430">
        <v>81.817227045427103</v>
      </c>
      <c r="N2430">
        <v>82.420685351893198</v>
      </c>
      <c r="O2430">
        <v>62.2135304964428</v>
      </c>
    </row>
    <row r="2431" spans="1:15" hidden="1" x14ac:dyDescent="0.2">
      <c r="A2431" t="s">
        <v>4872</v>
      </c>
      <c r="B2431" s="2" t="s">
        <v>4873</v>
      </c>
      <c r="C2431">
        <v>2.5604919059028699</v>
      </c>
      <c r="D2431" t="s">
        <v>90</v>
      </c>
      <c r="E2431" t="s">
        <v>90</v>
      </c>
      <c r="F2431">
        <v>0</v>
      </c>
      <c r="G2431">
        <v>9.3669735196268409</v>
      </c>
      <c r="H2431">
        <v>11.1597220147485</v>
      </c>
      <c r="I2431">
        <v>6.3643252840005902</v>
      </c>
      <c r="J2431">
        <v>5.7287650686837299</v>
      </c>
      <c r="K2431">
        <v>20.369300684702299</v>
      </c>
      <c r="L2431">
        <v>6.6335990410760699</v>
      </c>
      <c r="M2431">
        <v>144.543767780254</v>
      </c>
      <c r="N2431">
        <v>14.3909133154099</v>
      </c>
      <c r="O2431">
        <v>0</v>
      </c>
    </row>
    <row r="2432" spans="1:15" hidden="1" x14ac:dyDescent="0.2">
      <c r="A2432" t="s">
        <v>4874</v>
      </c>
      <c r="B2432" s="2" t="s">
        <v>4875</v>
      </c>
      <c r="C2432">
        <v>-0.87247297889840603</v>
      </c>
      <c r="D2432">
        <v>4.0461812868766702E-3</v>
      </c>
      <c r="E2432">
        <v>1.9545883319200999E-2</v>
      </c>
      <c r="F2432">
        <v>1354.26456717669</v>
      </c>
      <c r="G2432">
        <v>1562.20302810665</v>
      </c>
      <c r="H2432">
        <v>1345.1757228546801</v>
      </c>
      <c r="I2432">
        <v>433.68330863832603</v>
      </c>
      <c r="J2432">
        <v>722.77919283226402</v>
      </c>
      <c r="K2432">
        <v>1746.4461282709899</v>
      </c>
      <c r="L2432">
        <v>1462.7085885572701</v>
      </c>
      <c r="M2432">
        <v>1071.8056742950901</v>
      </c>
      <c r="N2432">
        <v>1282.09954991834</v>
      </c>
      <c r="O2432">
        <v>765.62780272235204</v>
      </c>
    </row>
    <row r="2433" spans="1:15" hidden="1" x14ac:dyDescent="0.2">
      <c r="A2433" t="s">
        <v>4876</v>
      </c>
      <c r="B2433" s="2" t="s">
        <v>4877</v>
      </c>
      <c r="C2433">
        <v>3.5212590816919097E-2</v>
      </c>
      <c r="D2433">
        <v>0.93520384085586705</v>
      </c>
      <c r="E2433">
        <v>0.96562613447406997</v>
      </c>
      <c r="F2433">
        <v>27.5084990207766</v>
      </c>
      <c r="G2433">
        <v>43.712543091591897</v>
      </c>
      <c r="H2433">
        <v>49.789528988877798</v>
      </c>
      <c r="I2433">
        <v>30.003247767431301</v>
      </c>
      <c r="J2433">
        <v>62.061621577407102</v>
      </c>
      <c r="K2433">
        <v>22.140544222502498</v>
      </c>
      <c r="L2433">
        <v>27.639996004483599</v>
      </c>
      <c r="M2433">
        <v>35.454131719685101</v>
      </c>
      <c r="N2433">
        <v>62.796712649061497</v>
      </c>
      <c r="O2433">
        <v>57.196310295116703</v>
      </c>
    </row>
    <row r="2434" spans="1:15" hidden="1" x14ac:dyDescent="0.2">
      <c r="A2434" t="s">
        <v>4878</v>
      </c>
      <c r="B2434" s="2" t="s">
        <v>4879</v>
      </c>
      <c r="C2434">
        <v>-0.42960888584617402</v>
      </c>
      <c r="D2434">
        <v>1.9222274497432499E-2</v>
      </c>
      <c r="E2434">
        <v>6.7539463916249098E-2</v>
      </c>
      <c r="F2434">
        <v>4169.65364003387</v>
      </c>
      <c r="G2434">
        <v>4246.3613288975002</v>
      </c>
      <c r="H2434">
        <v>4044.9700102688298</v>
      </c>
      <c r="I2434">
        <v>3283.0826572180199</v>
      </c>
      <c r="J2434">
        <v>3256.8029415466999</v>
      </c>
      <c r="K2434">
        <v>6159.4994027001903</v>
      </c>
      <c r="L2434">
        <v>4608.1401338675096</v>
      </c>
      <c r="M2434">
        <v>3173.59932906207</v>
      </c>
      <c r="N2434">
        <v>4092.2524409638399</v>
      </c>
      <c r="O2434">
        <v>3203.9968205668001</v>
      </c>
    </row>
    <row r="2435" spans="1:15" hidden="1" x14ac:dyDescent="0.2">
      <c r="A2435" t="s">
        <v>4880</v>
      </c>
      <c r="B2435" s="2" t="s">
        <v>4881</v>
      </c>
      <c r="C2435">
        <v>0.120257942051126</v>
      </c>
      <c r="D2435">
        <v>0.51224953435506804</v>
      </c>
      <c r="E2435">
        <v>0.68800359972134595</v>
      </c>
      <c r="F2435">
        <v>315.28971954582403</v>
      </c>
      <c r="G2435">
        <v>316.39554999628399</v>
      </c>
      <c r="H2435">
        <v>398.31623191102199</v>
      </c>
      <c r="I2435">
        <v>260.93733664402401</v>
      </c>
      <c r="J2435">
        <v>373.32452364255698</v>
      </c>
      <c r="K2435">
        <v>316.166971497335</v>
      </c>
      <c r="L2435">
        <v>333.89115173416201</v>
      </c>
      <c r="M2435">
        <v>421.813259434202</v>
      </c>
      <c r="N2435">
        <v>317.90835778587399</v>
      </c>
      <c r="O2435">
        <v>267.91955875080998</v>
      </c>
    </row>
    <row r="2436" spans="1:15" hidden="1" x14ac:dyDescent="0.2">
      <c r="A2436" t="s">
        <v>4882</v>
      </c>
      <c r="B2436" s="2" t="s">
        <v>4883</v>
      </c>
      <c r="C2436">
        <v>-0.496402560940511</v>
      </c>
      <c r="D2436">
        <v>9.6593603471913092E-3</v>
      </c>
      <c r="E2436">
        <v>3.9651116913987601E-2</v>
      </c>
      <c r="F2436">
        <v>1925.59493145436</v>
      </c>
      <c r="G2436">
        <v>1907.74027349733</v>
      </c>
      <c r="H2436">
        <v>2253.4054068242099</v>
      </c>
      <c r="I2436">
        <v>1338.3266882926901</v>
      </c>
      <c r="J2436">
        <v>1885.7185017750601</v>
      </c>
      <c r="K2436">
        <v>2033.3875813946299</v>
      </c>
      <c r="L2436">
        <v>2710.9308081197501</v>
      </c>
      <c r="M2436">
        <v>1318.16643573188</v>
      </c>
      <c r="N2436">
        <v>2475.2370902505099</v>
      </c>
      <c r="O2436">
        <v>1645.6482260349401</v>
      </c>
    </row>
    <row r="2437" spans="1:15" hidden="1" x14ac:dyDescent="0.2">
      <c r="A2437" t="s">
        <v>4884</v>
      </c>
      <c r="B2437" s="2" t="s">
        <v>4885</v>
      </c>
      <c r="C2437">
        <v>1.1154450140480701</v>
      </c>
      <c r="D2437">
        <v>0.109996550496459</v>
      </c>
      <c r="E2437">
        <v>0.24757526596774199</v>
      </c>
      <c r="F2437">
        <v>87.815593027863798</v>
      </c>
      <c r="G2437">
        <v>60.364940459817397</v>
      </c>
      <c r="H2437">
        <v>181.13087270091799</v>
      </c>
      <c r="I2437">
        <v>363.67573051431901</v>
      </c>
      <c r="J2437">
        <v>496.49297261925699</v>
      </c>
      <c r="K2437">
        <v>262.14404359442898</v>
      </c>
      <c r="L2437">
        <v>71.863989611657402</v>
      </c>
      <c r="M2437">
        <v>470.90359566145798</v>
      </c>
      <c r="N2437">
        <v>678.98945551797704</v>
      </c>
      <c r="O2437">
        <v>92.3168517043989</v>
      </c>
    </row>
    <row r="2438" spans="1:15" hidden="1" x14ac:dyDescent="0.2">
      <c r="A2438" t="s">
        <v>4886</v>
      </c>
      <c r="B2438" s="2" t="s">
        <v>4887</v>
      </c>
      <c r="C2438">
        <v>0.40735757651278098</v>
      </c>
      <c r="D2438">
        <v>5.1014751750867501E-3</v>
      </c>
      <c r="E2438">
        <v>2.3522429188331001E-2</v>
      </c>
      <c r="F2438">
        <v>1023.10455973427</v>
      </c>
      <c r="G2438">
        <v>868.00621281875397</v>
      </c>
      <c r="H2438">
        <v>1063.60735202103</v>
      </c>
      <c r="I2438">
        <v>1451.97535407842</v>
      </c>
      <c r="J2438">
        <v>1190.6283401081</v>
      </c>
      <c r="K2438">
        <v>986.58265055470997</v>
      </c>
      <c r="L2438">
        <v>1243.79982020176</v>
      </c>
      <c r="M2438">
        <v>1432.71055359548</v>
      </c>
      <c r="N2438">
        <v>860.83826923088498</v>
      </c>
      <c r="O2438">
        <v>1122.85388105677</v>
      </c>
    </row>
    <row r="2439" spans="1:15" hidden="1" x14ac:dyDescent="0.2">
      <c r="A2439" t="s">
        <v>4888</v>
      </c>
      <c r="B2439" s="2" t="s">
        <v>4889</v>
      </c>
      <c r="C2439">
        <v>4.2760540994553402</v>
      </c>
      <c r="D2439" t="s">
        <v>90</v>
      </c>
      <c r="E2439" t="s">
        <v>90</v>
      </c>
      <c r="F2439">
        <v>62.423132393300797</v>
      </c>
      <c r="G2439">
        <v>59.324165624303298</v>
      </c>
      <c r="H2439">
        <v>25.753204649419601</v>
      </c>
      <c r="I2439">
        <v>59.097306208576903</v>
      </c>
      <c r="J2439">
        <v>18.141089384165198</v>
      </c>
      <c r="K2439">
        <v>31.882383680403599</v>
      </c>
      <c r="L2439">
        <v>36.484794725918398</v>
      </c>
      <c r="M2439">
        <v>2860.8757056884301</v>
      </c>
      <c r="N2439">
        <v>58.871918108495201</v>
      </c>
      <c r="O2439">
        <v>79.272079180951295</v>
      </c>
    </row>
    <row r="2440" spans="1:15" hidden="1" x14ac:dyDescent="0.2">
      <c r="A2440" t="s">
        <v>4890</v>
      </c>
      <c r="B2440" s="2" t="s">
        <v>4891</v>
      </c>
      <c r="C2440">
        <v>6.8837028508877296E-2</v>
      </c>
      <c r="D2440">
        <v>0.70659559126177696</v>
      </c>
      <c r="E2440">
        <v>0.82936893965321201</v>
      </c>
      <c r="F2440">
        <v>1189.2135730520399</v>
      </c>
      <c r="G2440">
        <v>1122.9960475197099</v>
      </c>
      <c r="H2440">
        <v>1326.2900394451101</v>
      </c>
      <c r="I2440">
        <v>1667.4532244081499</v>
      </c>
      <c r="J2440">
        <v>1201.13107606736</v>
      </c>
      <c r="K2440">
        <v>1521.4981989703699</v>
      </c>
      <c r="L2440">
        <v>1284.7070142883999</v>
      </c>
      <c r="M2440">
        <v>1348.16608564854</v>
      </c>
      <c r="N2440">
        <v>1784.47325111083</v>
      </c>
      <c r="O2440">
        <v>1153.96064630499</v>
      </c>
    </row>
    <row r="2441" spans="1:15" hidden="1" x14ac:dyDescent="0.2">
      <c r="A2441" t="s">
        <v>4892</v>
      </c>
      <c r="B2441" s="2" t="s">
        <v>4893</v>
      </c>
      <c r="C2441">
        <v>-0.51760081215422704</v>
      </c>
      <c r="D2441">
        <v>5.1078431833292803E-2</v>
      </c>
      <c r="E2441">
        <v>0.14173349287103501</v>
      </c>
      <c r="F2441">
        <v>379.82889032533899</v>
      </c>
      <c r="G2441">
        <v>351.781894403764</v>
      </c>
      <c r="H2441">
        <v>243.79700401450501</v>
      </c>
      <c r="I2441">
        <v>258.20976866516702</v>
      </c>
      <c r="J2441">
        <v>233.924573637919</v>
      </c>
      <c r="K2441">
        <v>278.08523543463099</v>
      </c>
      <c r="L2441">
        <v>237.703965638559</v>
      </c>
      <c r="M2441">
        <v>229.997316027701</v>
      </c>
      <c r="N2441">
        <v>519.38114420161298</v>
      </c>
      <c r="O2441">
        <v>404.387948226878</v>
      </c>
    </row>
    <row r="2442" spans="1:15" hidden="1" x14ac:dyDescent="0.2">
      <c r="A2442" t="s">
        <v>4894</v>
      </c>
      <c r="B2442" s="2" t="s">
        <v>4895</v>
      </c>
      <c r="C2442">
        <v>0.105428012286667</v>
      </c>
      <c r="D2442">
        <v>0.71140950013816495</v>
      </c>
      <c r="E2442">
        <v>0.83242814594457704</v>
      </c>
      <c r="F2442">
        <v>1392.3532581285399</v>
      </c>
      <c r="G2442">
        <v>1044.9379348561499</v>
      </c>
      <c r="H2442">
        <v>937.41664923887197</v>
      </c>
      <c r="I2442">
        <v>1554.7137479487101</v>
      </c>
      <c r="J2442">
        <v>1136.20507195561</v>
      </c>
      <c r="K2442">
        <v>936.98783149630503</v>
      </c>
      <c r="L2442">
        <v>841.36147837648105</v>
      </c>
      <c r="M2442">
        <v>1058.16946978752</v>
      </c>
      <c r="N2442">
        <v>1012.59699146612</v>
      </c>
      <c r="O2442">
        <v>1965.74687487954</v>
      </c>
    </row>
    <row r="2443" spans="1:15" hidden="1" x14ac:dyDescent="0.2">
      <c r="A2443" t="s">
        <v>4896</v>
      </c>
      <c r="B2443" s="2" t="s">
        <v>4897</v>
      </c>
      <c r="C2443">
        <v>0.57990300010069495</v>
      </c>
      <c r="D2443">
        <v>0.56488103582441995</v>
      </c>
      <c r="E2443">
        <v>0.72847243840175202</v>
      </c>
      <c r="F2443">
        <v>23.276422248349402</v>
      </c>
      <c r="G2443">
        <v>15.611622532711401</v>
      </c>
      <c r="H2443">
        <v>5.1506409298839104</v>
      </c>
      <c r="I2443">
        <v>4.5459466314289898</v>
      </c>
      <c r="J2443">
        <v>6.6835592467976896</v>
      </c>
      <c r="K2443">
        <v>1.7712435378002001</v>
      </c>
      <c r="L2443">
        <v>2.21119968035869</v>
      </c>
      <c r="M2443">
        <v>34.545051419180297</v>
      </c>
      <c r="N2443">
        <v>20.932237549687201</v>
      </c>
      <c r="O2443">
        <v>3.0103321207956202</v>
      </c>
    </row>
    <row r="2444" spans="1:15" hidden="1" x14ac:dyDescent="0.2">
      <c r="A2444" t="s">
        <v>4898</v>
      </c>
      <c r="B2444" s="2" t="s">
        <v>4899</v>
      </c>
      <c r="C2444">
        <v>-0.23841284436431301</v>
      </c>
      <c r="D2444">
        <v>0.38421419227321502</v>
      </c>
      <c r="E2444">
        <v>0.57739314372064399</v>
      </c>
      <c r="F2444">
        <v>391.467101449513</v>
      </c>
      <c r="G2444">
        <v>420.473033547694</v>
      </c>
      <c r="H2444">
        <v>314.18909672291898</v>
      </c>
      <c r="I2444">
        <v>208.20435571944799</v>
      </c>
      <c r="J2444">
        <v>252.06566302208401</v>
      </c>
      <c r="K2444">
        <v>300.22577965713401</v>
      </c>
      <c r="L2444">
        <v>297.40635700824402</v>
      </c>
      <c r="M2444">
        <v>434.54038364126802</v>
      </c>
      <c r="N2444">
        <v>468.35881517425003</v>
      </c>
      <c r="O2444">
        <v>272.93677895213602</v>
      </c>
    </row>
    <row r="2445" spans="1:15" hidden="1" x14ac:dyDescent="0.2">
      <c r="A2445" t="s">
        <v>4900</v>
      </c>
      <c r="B2445" s="2" t="s">
        <v>4901</v>
      </c>
      <c r="C2445">
        <v>0.13447376365368299</v>
      </c>
      <c r="D2445">
        <v>0.33103287139592402</v>
      </c>
      <c r="E2445">
        <v>0.52438526524914897</v>
      </c>
      <c r="F2445">
        <v>666.55209165728002</v>
      </c>
      <c r="G2445">
        <v>771.21415311594296</v>
      </c>
      <c r="H2445">
        <v>634.38727453070203</v>
      </c>
      <c r="I2445">
        <v>777.35687397435697</v>
      </c>
      <c r="J2445">
        <v>824.94216989045799</v>
      </c>
      <c r="K2445">
        <v>742.15104233828299</v>
      </c>
      <c r="L2445">
        <v>717.53429627639503</v>
      </c>
      <c r="M2445">
        <v>652.719655762407</v>
      </c>
      <c r="N2445">
        <v>542.92991144501104</v>
      </c>
      <c r="O2445">
        <v>715.45560070909198</v>
      </c>
    </row>
    <row r="2446" spans="1:15" hidden="1" x14ac:dyDescent="0.2">
      <c r="A2446" t="s">
        <v>4902</v>
      </c>
      <c r="B2446" s="2" t="s">
        <v>4903</v>
      </c>
      <c r="C2446">
        <v>0.14462926002014301</v>
      </c>
      <c r="D2446">
        <v>0.32750211733275902</v>
      </c>
      <c r="E2446">
        <v>0.520502817178778</v>
      </c>
      <c r="F2446">
        <v>357.61048727009597</v>
      </c>
      <c r="G2446">
        <v>394.45366265984097</v>
      </c>
      <c r="H2446">
        <v>373.42146741658303</v>
      </c>
      <c r="I2446">
        <v>496.41737215204603</v>
      </c>
      <c r="J2446">
        <v>462.12038220715402</v>
      </c>
      <c r="K2446">
        <v>511.88938242425701</v>
      </c>
      <c r="L2446">
        <v>451.08473479317303</v>
      </c>
      <c r="M2446">
        <v>401.81349282309702</v>
      </c>
      <c r="N2446">
        <v>396.40424859720099</v>
      </c>
      <c r="O2446">
        <v>385.32251146183899</v>
      </c>
    </row>
    <row r="2447" spans="1:15" hidden="1" x14ac:dyDescent="0.2">
      <c r="A2447" t="s">
        <v>4904</v>
      </c>
      <c r="B2447" s="2" t="s">
        <v>4905</v>
      </c>
      <c r="C2447">
        <v>-0.432312430137758</v>
      </c>
      <c r="D2447">
        <v>0.165712423592345</v>
      </c>
      <c r="E2447">
        <v>0.33033855301438603</v>
      </c>
      <c r="F2447">
        <v>128.020322365922</v>
      </c>
      <c r="G2447">
        <v>149.871576314029</v>
      </c>
      <c r="H2447">
        <v>127.049142937136</v>
      </c>
      <c r="I2447">
        <v>138.19677759544101</v>
      </c>
      <c r="J2447">
        <v>67.790386646090795</v>
      </c>
      <c r="K2447">
        <v>123.101425877114</v>
      </c>
      <c r="L2447">
        <v>92.870386575064899</v>
      </c>
      <c r="M2447">
        <v>55.453898330789499</v>
      </c>
      <c r="N2447">
        <v>104.66118774843601</v>
      </c>
      <c r="O2447">
        <v>97.334071905724997</v>
      </c>
    </row>
    <row r="2448" spans="1:15" hidden="1" x14ac:dyDescent="0.2">
      <c r="A2448" t="s">
        <v>4906</v>
      </c>
      <c r="B2448" s="2" t="s">
        <v>4907</v>
      </c>
      <c r="C2448">
        <v>0.125111362042411</v>
      </c>
      <c r="D2448">
        <v>0.41683416866003498</v>
      </c>
      <c r="E2448">
        <v>0.60766963704602905</v>
      </c>
      <c r="F2448">
        <v>554.40205718796005</v>
      </c>
      <c r="G2448">
        <v>426.71768256077797</v>
      </c>
      <c r="H2448">
        <v>539.95885748283001</v>
      </c>
      <c r="I2448">
        <v>661.88982953606103</v>
      </c>
      <c r="J2448">
        <v>581.46965447139905</v>
      </c>
      <c r="K2448">
        <v>551.74236202476197</v>
      </c>
      <c r="L2448">
        <v>624.66390970133</v>
      </c>
      <c r="M2448">
        <v>516.35761068669501</v>
      </c>
      <c r="N2448">
        <v>605.72662409407201</v>
      </c>
      <c r="O2448">
        <v>463.59114660252499</v>
      </c>
    </row>
    <row r="2449" spans="1:15" hidden="1" x14ac:dyDescent="0.2">
      <c r="A2449" t="s">
        <v>4908</v>
      </c>
      <c r="B2449" s="2" t="s">
        <v>4909</v>
      </c>
      <c r="C2449">
        <v>-1.3206010984183501</v>
      </c>
      <c r="D2449">
        <v>6.6742904120470001E-2</v>
      </c>
      <c r="E2449">
        <v>0.17313851324812099</v>
      </c>
      <c r="F2449">
        <v>1093.9918456724199</v>
      </c>
      <c r="G2449">
        <v>418.39148387666597</v>
      </c>
      <c r="H2449">
        <v>494.46152926885497</v>
      </c>
      <c r="I2449">
        <v>167.290836036587</v>
      </c>
      <c r="J2449">
        <v>86.886270208369993</v>
      </c>
      <c r="K2449">
        <v>87.6765551211098</v>
      </c>
      <c r="L2449">
        <v>564.96151833164504</v>
      </c>
      <c r="M2449">
        <v>532.72105609578102</v>
      </c>
      <c r="N2449">
        <v>384.62986497550202</v>
      </c>
      <c r="O2449">
        <v>1542.2934898876199</v>
      </c>
    </row>
    <row r="2450" spans="1:15" hidden="1" x14ac:dyDescent="0.2">
      <c r="A2450" t="s">
        <v>4910</v>
      </c>
      <c r="B2450" s="2" t="s">
        <v>4911</v>
      </c>
      <c r="C2450">
        <v>3.8655062697015199E-2</v>
      </c>
      <c r="D2450">
        <v>0.95048217452915396</v>
      </c>
      <c r="E2450">
        <v>0.97425197991587797</v>
      </c>
      <c r="F2450">
        <v>564.98224911902798</v>
      </c>
      <c r="G2450">
        <v>509.97966940190599</v>
      </c>
      <c r="H2450">
        <v>480.72648678916499</v>
      </c>
      <c r="I2450">
        <v>200.93084110916101</v>
      </c>
      <c r="J2450">
        <v>1007.30785791022</v>
      </c>
      <c r="K2450">
        <v>89.447798658910003</v>
      </c>
      <c r="L2450">
        <v>473.19673159675898</v>
      </c>
      <c r="M2450">
        <v>260.90604624486201</v>
      </c>
      <c r="N2450">
        <v>299.59264992989802</v>
      </c>
      <c r="O2450">
        <v>919.15474088292797</v>
      </c>
    </row>
    <row r="2451" spans="1:15" hidden="1" x14ac:dyDescent="0.2">
      <c r="A2451" t="s">
        <v>4912</v>
      </c>
      <c r="B2451" s="2" t="s">
        <v>4913</v>
      </c>
      <c r="C2451">
        <v>0.14059601372059999</v>
      </c>
      <c r="D2451">
        <v>0.385747112858153</v>
      </c>
      <c r="E2451">
        <v>0.57886628986211597</v>
      </c>
      <c r="F2451">
        <v>781.87618370591997</v>
      </c>
      <c r="G2451">
        <v>679.625967590703</v>
      </c>
      <c r="H2451">
        <v>626.66131313587596</v>
      </c>
      <c r="I2451">
        <v>905.552568980655</v>
      </c>
      <c r="J2451">
        <v>658.80798289862901</v>
      </c>
      <c r="K2451">
        <v>576.53977155396399</v>
      </c>
      <c r="L2451">
        <v>677.73270202993797</v>
      </c>
      <c r="M2451">
        <v>594.53851653010304</v>
      </c>
      <c r="N2451">
        <v>625.35059679690403</v>
      </c>
      <c r="O2451">
        <v>603.06986819938902</v>
      </c>
    </row>
    <row r="2452" spans="1:15" hidden="1" x14ac:dyDescent="0.2">
      <c r="A2452" t="s">
        <v>4914</v>
      </c>
      <c r="B2452" s="2" t="s">
        <v>4915</v>
      </c>
      <c r="C2452">
        <v>0.99652316821538001</v>
      </c>
      <c r="D2452">
        <v>6.8589276240371796E-2</v>
      </c>
      <c r="E2452">
        <v>0.17659186320305501</v>
      </c>
      <c r="F2452">
        <v>122.73022640038801</v>
      </c>
      <c r="G2452">
        <v>77.017337828042898</v>
      </c>
      <c r="H2452">
        <v>111.597220147485</v>
      </c>
      <c r="I2452">
        <v>220.02381696116299</v>
      </c>
      <c r="J2452">
        <v>295.03140103721199</v>
      </c>
      <c r="K2452">
        <v>50.4804408273056</v>
      </c>
      <c r="L2452">
        <v>138.199980022418</v>
      </c>
      <c r="M2452">
        <v>414.54061703016401</v>
      </c>
      <c r="N2452">
        <v>205.39758095630501</v>
      </c>
      <c r="O2452">
        <v>382.31217934104302</v>
      </c>
    </row>
    <row r="2453" spans="1:15" hidden="1" x14ac:dyDescent="0.2">
      <c r="A2453" t="s">
        <v>4916</v>
      </c>
      <c r="B2453" s="2" t="s">
        <v>4917</v>
      </c>
      <c r="C2453">
        <v>0.39891510577193601</v>
      </c>
      <c r="D2453">
        <v>0.121808282758724</v>
      </c>
      <c r="E2453">
        <v>0.26596101483879298</v>
      </c>
      <c r="F2453">
        <v>256.040644731844</v>
      </c>
      <c r="G2453">
        <v>232.09278831964301</v>
      </c>
      <c r="H2453">
        <v>289.29433222848002</v>
      </c>
      <c r="I2453">
        <v>474.59682832118699</v>
      </c>
      <c r="J2453">
        <v>326.53960891497297</v>
      </c>
      <c r="K2453">
        <v>332.10816333753701</v>
      </c>
      <c r="L2453">
        <v>414.59994006725401</v>
      </c>
      <c r="M2453">
        <v>306.36006127009898</v>
      </c>
      <c r="N2453">
        <v>213.247170037438</v>
      </c>
      <c r="O2453">
        <v>221.76113289860999</v>
      </c>
    </row>
    <row r="2454" spans="1:15" hidden="1" x14ac:dyDescent="0.2">
      <c r="A2454" t="s">
        <v>4918</v>
      </c>
      <c r="B2454" s="2" t="s">
        <v>4919</v>
      </c>
      <c r="C2454">
        <v>-0.23509660018204601</v>
      </c>
      <c r="D2454">
        <v>0.11156804033517401</v>
      </c>
      <c r="E2454">
        <v>0.25003017145838202</v>
      </c>
      <c r="F2454">
        <v>965.97152330650204</v>
      </c>
      <c r="G2454">
        <v>800.35584851033798</v>
      </c>
      <c r="H2454">
        <v>858.44015498065198</v>
      </c>
      <c r="I2454">
        <v>988.28879767266199</v>
      </c>
      <c r="J2454">
        <v>686.49701406393399</v>
      </c>
      <c r="K2454">
        <v>965.32772810110805</v>
      </c>
      <c r="L2454">
        <v>1027.10225152661</v>
      </c>
      <c r="M2454">
        <v>748.17308731540504</v>
      </c>
      <c r="N2454">
        <v>986.43169452900804</v>
      </c>
      <c r="O2454">
        <v>1052.6127982382</v>
      </c>
    </row>
    <row r="2455" spans="1:15" hidden="1" x14ac:dyDescent="0.2">
      <c r="A2455" t="s">
        <v>4920</v>
      </c>
      <c r="B2455" s="2" t="s">
        <v>4921</v>
      </c>
      <c r="C2455">
        <v>0.64992003310758095</v>
      </c>
      <c r="D2455" s="1">
        <v>1.58119804509491E-6</v>
      </c>
      <c r="E2455" s="1">
        <v>2.3604044293127E-5</v>
      </c>
      <c r="F2455">
        <v>454.94825303592103</v>
      </c>
      <c r="G2455">
        <v>412.14683486358098</v>
      </c>
      <c r="H2455">
        <v>476.434286014262</v>
      </c>
      <c r="I2455">
        <v>656.43469357834601</v>
      </c>
      <c r="J2455">
        <v>762.88054831304999</v>
      </c>
      <c r="K2455">
        <v>472.92202459265297</v>
      </c>
      <c r="L2455">
        <v>520.73752472447097</v>
      </c>
      <c r="M2455">
        <v>666.35586026997805</v>
      </c>
      <c r="N2455">
        <v>368.93068681323598</v>
      </c>
      <c r="O2455">
        <v>392.34661974369499</v>
      </c>
    </row>
    <row r="2456" spans="1:15" hidden="1" x14ac:dyDescent="0.2">
      <c r="A2456" t="s">
        <v>4922</v>
      </c>
      <c r="B2456" s="2" t="s">
        <v>4923</v>
      </c>
      <c r="C2456">
        <v>1.85710169697704</v>
      </c>
      <c r="D2456">
        <v>7.9466983131631901E-3</v>
      </c>
      <c r="E2456">
        <v>3.3920545618378699E-2</v>
      </c>
      <c r="F2456">
        <v>12.696230317281501</v>
      </c>
      <c r="G2456">
        <v>16.6523973682255</v>
      </c>
      <c r="H2456">
        <v>12.8766023247098</v>
      </c>
      <c r="I2456">
        <v>110.01190848058199</v>
      </c>
      <c r="J2456">
        <v>8.5931476030255993</v>
      </c>
      <c r="K2456">
        <v>7.0849741512007904</v>
      </c>
      <c r="L2456">
        <v>25.4287963241249</v>
      </c>
      <c r="M2456">
        <v>83.635387646436598</v>
      </c>
      <c r="N2456">
        <v>30.090091477675301</v>
      </c>
      <c r="O2456">
        <v>26.089545046895299</v>
      </c>
    </row>
    <row r="2457" spans="1:15" hidden="1" x14ac:dyDescent="0.2">
      <c r="A2457" t="s">
        <v>4924</v>
      </c>
      <c r="B2457" s="2" t="s">
        <v>4925</v>
      </c>
      <c r="C2457">
        <v>0.35318512608213898</v>
      </c>
      <c r="D2457">
        <v>7.8966200878665006E-3</v>
      </c>
      <c r="E2457">
        <v>3.3771103741315901E-2</v>
      </c>
      <c r="F2457">
        <v>4424.6362655726098</v>
      </c>
      <c r="G2457">
        <v>3931.00655373673</v>
      </c>
      <c r="H2457">
        <v>4871.6478795151997</v>
      </c>
      <c r="I2457">
        <v>6496.1577363120296</v>
      </c>
      <c r="J2457">
        <v>6623.40721357651</v>
      </c>
      <c r="K2457">
        <v>5000.2205072099596</v>
      </c>
      <c r="L2457">
        <v>5520.2600020154696</v>
      </c>
      <c r="M2457">
        <v>5153.5762235614002</v>
      </c>
      <c r="N2457">
        <v>4585.4682882283396</v>
      </c>
      <c r="O2457">
        <v>5044.3131904131897</v>
      </c>
    </row>
    <row r="2458" spans="1:15" hidden="1" x14ac:dyDescent="0.2">
      <c r="A2458" t="s">
        <v>4926</v>
      </c>
      <c r="B2458" s="2" t="s">
        <v>4927</v>
      </c>
      <c r="C2458">
        <v>-0.16692932373272301</v>
      </c>
      <c r="D2458">
        <v>0.466003214817093</v>
      </c>
      <c r="E2458">
        <v>0.65100952965037495</v>
      </c>
      <c r="F2458">
        <v>223.242049745533</v>
      </c>
      <c r="G2458">
        <v>338.25182154207999</v>
      </c>
      <c r="H2458">
        <v>244.655444169486</v>
      </c>
      <c r="I2458">
        <v>177.291918625731</v>
      </c>
      <c r="J2458">
        <v>276.89031165304698</v>
      </c>
      <c r="K2458">
        <v>293.14080550593297</v>
      </c>
      <c r="L2458">
        <v>233.28156627784199</v>
      </c>
      <c r="M2458">
        <v>294.54201736353701</v>
      </c>
      <c r="N2458">
        <v>361.08109773210401</v>
      </c>
      <c r="O2458">
        <v>268.92300279107502</v>
      </c>
    </row>
    <row r="2459" spans="1:15" x14ac:dyDescent="0.2">
      <c r="A2459" t="s">
        <v>4928</v>
      </c>
      <c r="B2459" s="2" t="s">
        <v>4929</v>
      </c>
      <c r="C2459">
        <v>3.7184964429818601</v>
      </c>
      <c r="D2459" s="1">
        <v>1.28433631414731E-5</v>
      </c>
      <c r="E2459">
        <v>1.47922277745469E-4</v>
      </c>
      <c r="F2459">
        <v>1.0580191931067899</v>
      </c>
      <c r="G2459">
        <v>0</v>
      </c>
      <c r="H2459">
        <v>2.5753204649419601</v>
      </c>
      <c r="I2459">
        <v>20.911354504573399</v>
      </c>
      <c r="J2459">
        <v>76.383534249116394</v>
      </c>
      <c r="K2459">
        <v>1.7712435378002001</v>
      </c>
      <c r="L2459">
        <v>4.4223993607173799</v>
      </c>
      <c r="M2459">
        <v>36.363212020189799</v>
      </c>
      <c r="N2459">
        <v>3.92479454056634</v>
      </c>
      <c r="O2459">
        <v>10.0344404026521</v>
      </c>
    </row>
    <row r="2460" spans="1:15" hidden="1" x14ac:dyDescent="0.2">
      <c r="A2460" t="s">
        <v>4930</v>
      </c>
      <c r="B2460" s="2" t="s">
        <v>4931</v>
      </c>
      <c r="C2460">
        <v>-0.98425240361421595</v>
      </c>
      <c r="D2460">
        <v>0.46584700261121798</v>
      </c>
      <c r="E2460">
        <v>0.65097389736257005</v>
      </c>
      <c r="F2460">
        <v>0</v>
      </c>
      <c r="G2460">
        <v>5.2038741775704702</v>
      </c>
      <c r="H2460">
        <v>2.5753204649419601</v>
      </c>
      <c r="I2460">
        <v>0.90918932628579796</v>
      </c>
      <c r="J2460">
        <v>0</v>
      </c>
      <c r="K2460">
        <v>4.4281088445004899</v>
      </c>
      <c r="L2460">
        <v>2.21119968035869</v>
      </c>
      <c r="M2460">
        <v>2.7272409015142398</v>
      </c>
      <c r="N2460">
        <v>341.45712502927199</v>
      </c>
      <c r="O2460">
        <v>1.0034440402652101</v>
      </c>
    </row>
    <row r="2461" spans="1:15" hidden="1" x14ac:dyDescent="0.2">
      <c r="A2461" t="s">
        <v>4932</v>
      </c>
      <c r="B2461" s="2" t="s">
        <v>4933</v>
      </c>
      <c r="C2461">
        <v>0.186857484524206</v>
      </c>
      <c r="D2461">
        <v>0.29934087509340901</v>
      </c>
      <c r="E2461">
        <v>0.49178919998354198</v>
      </c>
      <c r="F2461">
        <v>2162.5912307102799</v>
      </c>
      <c r="G2461">
        <v>2471.8402343459702</v>
      </c>
      <c r="H2461">
        <v>1758.9438775553599</v>
      </c>
      <c r="I2461">
        <v>2903.9507081568399</v>
      </c>
      <c r="J2461">
        <v>2088.1348675352201</v>
      </c>
      <c r="K2461">
        <v>1930.65545620222</v>
      </c>
      <c r="L2461">
        <v>1812.0781380539499</v>
      </c>
      <c r="M2461">
        <v>1958.1589672872201</v>
      </c>
      <c r="N2461">
        <v>1729.5261275429</v>
      </c>
      <c r="O2461">
        <v>2381.17270754933</v>
      </c>
    </row>
    <row r="2462" spans="1:15" hidden="1" x14ac:dyDescent="0.2">
      <c r="A2462" t="s">
        <v>4934</v>
      </c>
      <c r="B2462" s="2" t="s">
        <v>4935</v>
      </c>
      <c r="C2462">
        <v>0.21221341242247699</v>
      </c>
      <c r="D2462">
        <v>8.6392237661512702E-2</v>
      </c>
      <c r="E2462">
        <v>0.20839806152381801</v>
      </c>
      <c r="F2462">
        <v>1259.04283979708</v>
      </c>
      <c r="G2462">
        <v>1127.1591468617601</v>
      </c>
      <c r="H2462">
        <v>1129.70724395454</v>
      </c>
      <c r="I2462">
        <v>1448.33859677328</v>
      </c>
      <c r="J2462">
        <v>1436.0104438833901</v>
      </c>
      <c r="K2462">
        <v>1230.1286370022401</v>
      </c>
      <c r="L2462">
        <v>953.02706223459495</v>
      </c>
      <c r="M2462">
        <v>1151.80474073951</v>
      </c>
      <c r="N2462">
        <v>1193.1375403321699</v>
      </c>
      <c r="O2462">
        <v>1236.24305760673</v>
      </c>
    </row>
    <row r="2463" spans="1:15" hidden="1" x14ac:dyDescent="0.2">
      <c r="A2463" t="s">
        <v>4936</v>
      </c>
      <c r="B2463" s="2" t="s">
        <v>4937</v>
      </c>
      <c r="C2463">
        <v>0.35869740674018502</v>
      </c>
      <c r="D2463">
        <v>3.9169311110713902E-2</v>
      </c>
      <c r="E2463">
        <v>0.11658471520175</v>
      </c>
      <c r="F2463">
        <v>461.29636819456198</v>
      </c>
      <c r="G2463">
        <v>468.34867598134201</v>
      </c>
      <c r="H2463">
        <v>408.61751377079003</v>
      </c>
      <c r="I2463">
        <v>472.778449668615</v>
      </c>
      <c r="J2463">
        <v>485.03544248188899</v>
      </c>
      <c r="K2463">
        <v>373.73238647584202</v>
      </c>
      <c r="L2463">
        <v>347.158349816314</v>
      </c>
      <c r="M2463">
        <v>674.537582974521</v>
      </c>
      <c r="N2463">
        <v>506.29849573305802</v>
      </c>
      <c r="O2463">
        <v>407.39828034767402</v>
      </c>
    </row>
    <row r="2464" spans="1:15" hidden="1" x14ac:dyDescent="0.2">
      <c r="A2464" t="s">
        <v>4938</v>
      </c>
      <c r="B2464" s="2" t="s">
        <v>4939</v>
      </c>
      <c r="C2464">
        <v>7.2253643204384099E-2</v>
      </c>
      <c r="D2464">
        <v>0.86870098377192395</v>
      </c>
      <c r="E2464">
        <v>0.92838666598347597</v>
      </c>
      <c r="F2464">
        <v>1899.1444516266899</v>
      </c>
      <c r="G2464">
        <v>2257.44061823007</v>
      </c>
      <c r="H2464">
        <v>755.42733638297398</v>
      </c>
      <c r="I2464">
        <v>2089.31707180476</v>
      </c>
      <c r="J2464">
        <v>898.461321605232</v>
      </c>
      <c r="K2464">
        <v>963.556484563308</v>
      </c>
      <c r="L2464">
        <v>759.54709020321002</v>
      </c>
      <c r="M2464">
        <v>842.71743856789897</v>
      </c>
      <c r="N2464">
        <v>956.34160305133196</v>
      </c>
      <c r="O2464">
        <v>910.123744520542</v>
      </c>
    </row>
    <row r="2465" spans="1:15" hidden="1" x14ac:dyDescent="0.2">
      <c r="A2465" t="s">
        <v>4940</v>
      </c>
      <c r="B2465" s="2" t="s">
        <v>4941</v>
      </c>
      <c r="C2465">
        <v>-0.42149059775795999</v>
      </c>
      <c r="D2465">
        <v>0.28824205420939097</v>
      </c>
      <c r="E2465">
        <v>0.48008089134839799</v>
      </c>
      <c r="F2465">
        <v>312.11566196650398</v>
      </c>
      <c r="G2465">
        <v>237.29666249721299</v>
      </c>
      <c r="H2465">
        <v>489.31088833897098</v>
      </c>
      <c r="I2465">
        <v>228.206520897735</v>
      </c>
      <c r="J2465">
        <v>231.06019110357701</v>
      </c>
      <c r="K2465">
        <v>203.69300684702301</v>
      </c>
      <c r="L2465">
        <v>195.691171711744</v>
      </c>
      <c r="M2465">
        <v>340.90511268927901</v>
      </c>
      <c r="N2465">
        <v>443.501783083997</v>
      </c>
      <c r="O2465">
        <v>619.12497284363201</v>
      </c>
    </row>
    <row r="2466" spans="1:15" hidden="1" x14ac:dyDescent="0.2">
      <c r="A2466" t="s">
        <v>4942</v>
      </c>
      <c r="B2466" s="2" t="s">
        <v>4943</v>
      </c>
      <c r="C2466">
        <v>0.10697905285875201</v>
      </c>
      <c r="D2466">
        <v>0.47616952484443897</v>
      </c>
      <c r="E2466">
        <v>0.65814091499281901</v>
      </c>
      <c r="F2466">
        <v>2070.54356090999</v>
      </c>
      <c r="G2466">
        <v>2124.2214392842602</v>
      </c>
      <c r="H2466">
        <v>2147.8172677615898</v>
      </c>
      <c r="I2466">
        <v>1952.0294835356101</v>
      </c>
      <c r="J2466">
        <v>2135.87457644092</v>
      </c>
      <c r="K2466">
        <v>1951.9103786558201</v>
      </c>
      <c r="L2466">
        <v>2186.8764838747402</v>
      </c>
      <c r="M2466">
        <v>2354.5179783072899</v>
      </c>
      <c r="N2466">
        <v>1412.92603460388</v>
      </c>
      <c r="O2466">
        <v>2060.0706146644702</v>
      </c>
    </row>
    <row r="2467" spans="1:15" hidden="1" x14ac:dyDescent="0.2">
      <c r="A2467" t="s">
        <v>4944</v>
      </c>
      <c r="B2467" s="2" t="s">
        <v>4945</v>
      </c>
      <c r="C2467">
        <v>0.54424261802428897</v>
      </c>
      <c r="D2467">
        <v>9.9694854318820705E-2</v>
      </c>
      <c r="E2467">
        <v>0.23055962817152201</v>
      </c>
      <c r="F2467">
        <v>49.7269020760193</v>
      </c>
      <c r="G2467">
        <v>53.0795166112188</v>
      </c>
      <c r="H2467">
        <v>52.364849453819801</v>
      </c>
      <c r="I2467">
        <v>45.459466314289898</v>
      </c>
      <c r="J2467">
        <v>75.428740071002494</v>
      </c>
      <c r="K2467">
        <v>21.254922453602401</v>
      </c>
      <c r="L2467">
        <v>42.0127939268151</v>
      </c>
      <c r="M2467">
        <v>72.726424040379598</v>
      </c>
      <c r="N2467">
        <v>44.481004793085198</v>
      </c>
      <c r="O2467">
        <v>47.161869892464701</v>
      </c>
    </row>
    <row r="2468" spans="1:15" hidden="1" x14ac:dyDescent="0.2">
      <c r="A2468" t="s">
        <v>4946</v>
      </c>
      <c r="B2468" s="2" t="s">
        <v>4947</v>
      </c>
      <c r="C2468">
        <v>0.345273549832191</v>
      </c>
      <c r="D2468">
        <v>0.30263674693135401</v>
      </c>
      <c r="E2468">
        <v>0.49513304639393901</v>
      </c>
      <c r="F2468">
        <v>1539.4179259703801</v>
      </c>
      <c r="G2468">
        <v>1461.24786906179</v>
      </c>
      <c r="H2468">
        <v>883.33491947509106</v>
      </c>
      <c r="I2468">
        <v>1591.08132100015</v>
      </c>
      <c r="J2468">
        <v>1158.16533805223</v>
      </c>
      <c r="K2468">
        <v>975.95518932790901</v>
      </c>
      <c r="L2468">
        <v>469.879932076221</v>
      </c>
      <c r="M2468">
        <v>1163.6227846460699</v>
      </c>
      <c r="N2468">
        <v>1080.6267635025999</v>
      </c>
      <c r="O2468">
        <v>776.66568716526899</v>
      </c>
    </row>
    <row r="2469" spans="1:15" hidden="1" x14ac:dyDescent="0.2">
      <c r="A2469" t="s">
        <v>4948</v>
      </c>
      <c r="B2469" s="2" t="s">
        <v>4949</v>
      </c>
      <c r="C2469">
        <v>-0.110185446805041</v>
      </c>
      <c r="D2469">
        <v>0.36598518830527899</v>
      </c>
      <c r="E2469">
        <v>0.56017898524985599</v>
      </c>
      <c r="F2469">
        <v>1652.62597963281</v>
      </c>
      <c r="G2469">
        <v>1335.31411396458</v>
      </c>
      <c r="H2469">
        <v>1491.96898935637</v>
      </c>
      <c r="I2469">
        <v>1420.1537276584199</v>
      </c>
      <c r="J2469">
        <v>1323.3447308659399</v>
      </c>
      <c r="K2469">
        <v>1610.06037586038</v>
      </c>
      <c r="L2469">
        <v>1829.76773549682</v>
      </c>
      <c r="M2469">
        <v>1567.25443807018</v>
      </c>
      <c r="N2469">
        <v>1548.9855786768501</v>
      </c>
      <c r="O2469">
        <v>1389.7699957673101</v>
      </c>
    </row>
    <row r="2470" spans="1:15" hidden="1" x14ac:dyDescent="0.2">
      <c r="A2470" t="s">
        <v>4950</v>
      </c>
      <c r="B2470" s="2" t="s">
        <v>4951</v>
      </c>
      <c r="C2470">
        <v>-7.2636476344633896E-3</v>
      </c>
      <c r="D2470">
        <v>0.97478556266651595</v>
      </c>
      <c r="E2470">
        <v>0.98642621266738095</v>
      </c>
      <c r="F2470">
        <v>544.87988444999803</v>
      </c>
      <c r="G2470">
        <v>734.78703387295002</v>
      </c>
      <c r="H2470">
        <v>823.24410862644504</v>
      </c>
      <c r="I2470">
        <v>477.32439630004399</v>
      </c>
      <c r="J2470">
        <v>885.09420311163694</v>
      </c>
      <c r="K2470">
        <v>730.63795934258201</v>
      </c>
      <c r="L2470">
        <v>895.53587054526895</v>
      </c>
      <c r="M2470">
        <v>776.35457663105205</v>
      </c>
      <c r="N2470">
        <v>574.32826776954198</v>
      </c>
      <c r="O2470">
        <v>710.43838050776606</v>
      </c>
    </row>
    <row r="2471" spans="1:15" hidden="1" x14ac:dyDescent="0.2">
      <c r="A2471" t="s">
        <v>4952</v>
      </c>
      <c r="B2471" s="2" t="s">
        <v>4953</v>
      </c>
      <c r="C2471">
        <v>0.16541208718675901</v>
      </c>
      <c r="D2471">
        <v>7.66297088614106E-2</v>
      </c>
      <c r="E2471">
        <v>0.19143719767762499</v>
      </c>
      <c r="F2471">
        <v>1392.3532581285399</v>
      </c>
      <c r="G2471">
        <v>1379.0266570561701</v>
      </c>
      <c r="H2471">
        <v>1609.57529058872</v>
      </c>
      <c r="I2471">
        <v>1635.6315979881499</v>
      </c>
      <c r="J2471">
        <v>1488.5241236796601</v>
      </c>
      <c r="K2471">
        <v>1513.52760305027</v>
      </c>
      <c r="L2471">
        <v>1433.96299271261</v>
      </c>
      <c r="M2471">
        <v>1746.3432572696199</v>
      </c>
      <c r="N2471">
        <v>1309.5731117022999</v>
      </c>
      <c r="O2471">
        <v>1490.11439979383</v>
      </c>
    </row>
    <row r="2472" spans="1:15" hidden="1" x14ac:dyDescent="0.2">
      <c r="A2472" t="s">
        <v>4954</v>
      </c>
      <c r="B2472" s="2" t="s">
        <v>4955</v>
      </c>
      <c r="C2472">
        <v>-0.14716244489578301</v>
      </c>
      <c r="D2472">
        <v>0.48536406200110799</v>
      </c>
      <c r="E2472">
        <v>0.66524091487124704</v>
      </c>
      <c r="F2472">
        <v>687.71247551941599</v>
      </c>
      <c r="G2472">
        <v>674.42209341313298</v>
      </c>
      <c r="H2472">
        <v>570.00426290715302</v>
      </c>
      <c r="I2472">
        <v>868.275806602937</v>
      </c>
      <c r="J2472">
        <v>539.45871063438506</v>
      </c>
      <c r="K2472">
        <v>965.32772810110805</v>
      </c>
      <c r="L2472">
        <v>682.155101390656</v>
      </c>
      <c r="M2472">
        <v>542.720939401333</v>
      </c>
      <c r="N2472">
        <v>737.86137362647298</v>
      </c>
      <c r="O2472">
        <v>722.47970899094798</v>
      </c>
    </row>
    <row r="2473" spans="1:15" hidden="1" x14ac:dyDescent="0.2">
      <c r="A2473" t="s">
        <v>4956</v>
      </c>
      <c r="B2473" s="2" t="s">
        <v>4957</v>
      </c>
      <c r="C2473">
        <v>0.29582458423907498</v>
      </c>
      <c r="D2473">
        <v>0.31426361172434503</v>
      </c>
      <c r="E2473">
        <v>0.50655092206982999</v>
      </c>
      <c r="F2473">
        <v>1942.52323854407</v>
      </c>
      <c r="G2473">
        <v>1966.02366428612</v>
      </c>
      <c r="H2473">
        <v>1199.2408965079701</v>
      </c>
      <c r="I2473">
        <v>3003.9615340482801</v>
      </c>
      <c r="J2473">
        <v>1471.33782847361</v>
      </c>
      <c r="K2473">
        <v>1324.0045445056501</v>
      </c>
      <c r="L2473">
        <v>1154.24623314724</v>
      </c>
      <c r="M2473">
        <v>1332.71172053996</v>
      </c>
      <c r="N2473">
        <v>1747.84183539888</v>
      </c>
      <c r="O2473">
        <v>1706.8583124911099</v>
      </c>
    </row>
    <row r="2474" spans="1:15" hidden="1" x14ac:dyDescent="0.2">
      <c r="A2474" t="s">
        <v>4958</v>
      </c>
      <c r="B2474" s="2" t="s">
        <v>4959</v>
      </c>
      <c r="C2474">
        <v>6.5739302288905593E-2</v>
      </c>
      <c r="D2474">
        <v>0.79968062753396796</v>
      </c>
      <c r="E2474">
        <v>0.88819903101769804</v>
      </c>
      <c r="F2474">
        <v>332.21802663553302</v>
      </c>
      <c r="G2474">
        <v>326.80329835142498</v>
      </c>
      <c r="H2474">
        <v>250.66452525435</v>
      </c>
      <c r="I2474">
        <v>418.22709009146701</v>
      </c>
      <c r="J2474">
        <v>273.07113494059098</v>
      </c>
      <c r="K2474">
        <v>199.26489800252199</v>
      </c>
      <c r="L2474">
        <v>265.34396164304297</v>
      </c>
      <c r="M2474">
        <v>245.451681136281</v>
      </c>
      <c r="N2474">
        <v>410.79516191261098</v>
      </c>
      <c r="O2474">
        <v>306.050432280888</v>
      </c>
    </row>
    <row r="2475" spans="1:15" hidden="1" x14ac:dyDescent="0.2">
      <c r="A2475" t="s">
        <v>4960</v>
      </c>
      <c r="B2475" s="2" t="s">
        <v>4961</v>
      </c>
      <c r="C2475">
        <v>-0.23926792757645601</v>
      </c>
      <c r="D2475">
        <v>0.23096227813022999</v>
      </c>
      <c r="E2475">
        <v>0.41406078681625003</v>
      </c>
      <c r="F2475">
        <v>728.97522405057998</v>
      </c>
      <c r="G2475">
        <v>623.42412647294202</v>
      </c>
      <c r="H2475">
        <v>663.57423980004398</v>
      </c>
      <c r="I2475">
        <v>859.18391334007902</v>
      </c>
      <c r="J2475">
        <v>475.48750070074999</v>
      </c>
      <c r="K2475">
        <v>849.31127637519501</v>
      </c>
      <c r="L2475">
        <v>735.22389371926397</v>
      </c>
      <c r="M2475">
        <v>533.63013639628502</v>
      </c>
      <c r="N2475">
        <v>815.04899959094405</v>
      </c>
      <c r="O2475">
        <v>731.51070535333497</v>
      </c>
    </row>
    <row r="2476" spans="1:15" hidden="1" x14ac:dyDescent="0.2">
      <c r="A2476" t="s">
        <v>4962</v>
      </c>
      <c r="B2476" s="2" t="s">
        <v>4963</v>
      </c>
      <c r="C2476">
        <v>7.9053535909065206E-2</v>
      </c>
      <c r="D2476">
        <v>0.61730038825617795</v>
      </c>
      <c r="E2476">
        <v>0.76822579272668101</v>
      </c>
      <c r="F2476">
        <v>1894.91237485427</v>
      </c>
      <c r="G2476">
        <v>1891.0878761291101</v>
      </c>
      <c r="H2476">
        <v>1551.20136005004</v>
      </c>
      <c r="I2476">
        <v>2432.0814478145098</v>
      </c>
      <c r="J2476">
        <v>1757.7760819077901</v>
      </c>
      <c r="K2476">
        <v>1897.8874507529099</v>
      </c>
      <c r="L2476">
        <v>1651.7661612279401</v>
      </c>
      <c r="M2476">
        <v>1548.16375175958</v>
      </c>
      <c r="N2476">
        <v>1767.4658081017101</v>
      </c>
      <c r="O2476">
        <v>2020.9362970941199</v>
      </c>
    </row>
    <row r="2477" spans="1:15" hidden="1" x14ac:dyDescent="0.2">
      <c r="A2477" t="s">
        <v>4964</v>
      </c>
      <c r="B2477" s="2" t="s">
        <v>4965</v>
      </c>
      <c r="C2477">
        <v>0.13741970616146801</v>
      </c>
      <c r="D2477">
        <v>8.8281233628866806E-2</v>
      </c>
      <c r="E2477">
        <v>0.21146669785778899</v>
      </c>
      <c r="F2477">
        <v>1503.44527340475</v>
      </c>
      <c r="G2477">
        <v>1424.8207498187901</v>
      </c>
      <c r="H2477">
        <v>1472.2248657918201</v>
      </c>
      <c r="I2477">
        <v>1582.8986170635701</v>
      </c>
      <c r="J2477">
        <v>1756.8212877296801</v>
      </c>
      <c r="K2477">
        <v>1503.7857635923699</v>
      </c>
      <c r="L2477">
        <v>1521.3053800867799</v>
      </c>
      <c r="M2477">
        <v>1482.7099701232401</v>
      </c>
      <c r="N2477">
        <v>1333.1218789457</v>
      </c>
      <c r="O2477">
        <v>1466.03174282747</v>
      </c>
    </row>
    <row r="2478" spans="1:15" hidden="1" x14ac:dyDescent="0.2">
      <c r="A2478" t="s">
        <v>4966</v>
      </c>
      <c r="B2478" s="2" t="s">
        <v>4967</v>
      </c>
      <c r="C2478">
        <v>0.33239949926350598</v>
      </c>
      <c r="D2478">
        <v>0.71121842430996596</v>
      </c>
      <c r="E2478">
        <v>0.83241120938233903</v>
      </c>
      <c r="F2478">
        <v>225.358088131747</v>
      </c>
      <c r="G2478">
        <v>93.669735196268405</v>
      </c>
      <c r="H2478">
        <v>15.4519227896517</v>
      </c>
      <c r="I2478">
        <v>149.10704951087101</v>
      </c>
      <c r="J2478">
        <v>17.186295206051199</v>
      </c>
      <c r="K2478">
        <v>9.7418394579010901</v>
      </c>
      <c r="L2478">
        <v>60.8079912098639</v>
      </c>
      <c r="M2478">
        <v>90.908030050474494</v>
      </c>
      <c r="N2478">
        <v>41.864475099374303</v>
      </c>
      <c r="O2478">
        <v>30.103321207956199</v>
      </c>
    </row>
    <row r="2479" spans="1:15" hidden="1" x14ac:dyDescent="0.2">
      <c r="A2479" t="s">
        <v>4968</v>
      </c>
      <c r="B2479" s="2" t="s">
        <v>4969</v>
      </c>
      <c r="C2479">
        <v>-0.135903766949521</v>
      </c>
      <c r="D2479">
        <v>0.53386502641797695</v>
      </c>
      <c r="E2479">
        <v>0.70397896265803195</v>
      </c>
      <c r="F2479">
        <v>262.38875989048501</v>
      </c>
      <c r="G2479">
        <v>246.66363601684</v>
      </c>
      <c r="H2479">
        <v>415.48503501063499</v>
      </c>
      <c r="I2479">
        <v>261.84652597030998</v>
      </c>
      <c r="J2479">
        <v>256.83963391265399</v>
      </c>
      <c r="K2479">
        <v>324.137567417436</v>
      </c>
      <c r="L2479">
        <v>357.10874837792801</v>
      </c>
      <c r="M2479">
        <v>307.26914157060401</v>
      </c>
      <c r="N2479">
        <v>221.09675911857099</v>
      </c>
      <c r="O2479">
        <v>287.98843955611397</v>
      </c>
    </row>
    <row r="2480" spans="1:15" hidden="1" x14ac:dyDescent="0.2">
      <c r="A2480" t="s">
        <v>4970</v>
      </c>
      <c r="B2480" s="2" t="s">
        <v>4971</v>
      </c>
      <c r="C2480">
        <v>-0.62111817758810595</v>
      </c>
      <c r="D2480">
        <v>0.122434353947529</v>
      </c>
      <c r="E2480">
        <v>0.26708056338386199</v>
      </c>
      <c r="F2480">
        <v>493.03694398776599</v>
      </c>
      <c r="G2480">
        <v>425.67690772526402</v>
      </c>
      <c r="H2480">
        <v>407.75907361581</v>
      </c>
      <c r="I2480">
        <v>178.201107952016</v>
      </c>
      <c r="J2480">
        <v>271.16154658436301</v>
      </c>
      <c r="K2480">
        <v>168.26813609101899</v>
      </c>
      <c r="L2480">
        <v>268.66076116358101</v>
      </c>
      <c r="M2480">
        <v>160.90721318934001</v>
      </c>
      <c r="N2480">
        <v>279.968677227066</v>
      </c>
      <c r="O2480">
        <v>146.50282987872001</v>
      </c>
    </row>
    <row r="2481" spans="1:15" hidden="1" x14ac:dyDescent="0.2">
      <c r="A2481" t="s">
        <v>4972</v>
      </c>
      <c r="B2481" s="2" t="s">
        <v>4973</v>
      </c>
      <c r="C2481">
        <v>1.8599254723357299</v>
      </c>
      <c r="D2481">
        <v>2.20208893132778E-4</v>
      </c>
      <c r="E2481">
        <v>1.7342600130014201E-3</v>
      </c>
      <c r="F2481">
        <v>162.93495573844601</v>
      </c>
      <c r="G2481">
        <v>185.25792072150901</v>
      </c>
      <c r="H2481">
        <v>216.32691905512399</v>
      </c>
      <c r="I2481">
        <v>1687.4553895864401</v>
      </c>
      <c r="J2481">
        <v>458.30120549469899</v>
      </c>
      <c r="K2481">
        <v>254.173447674328</v>
      </c>
      <c r="L2481">
        <v>183.52957346977101</v>
      </c>
      <c r="M2481">
        <v>673.62850267401598</v>
      </c>
      <c r="N2481">
        <v>193.623197334606</v>
      </c>
      <c r="O2481">
        <v>616.11464072283604</v>
      </c>
    </row>
    <row r="2482" spans="1:15" hidden="1" x14ac:dyDescent="0.2">
      <c r="A2482" t="s">
        <v>4974</v>
      </c>
      <c r="B2482" s="2" t="s">
        <v>4975</v>
      </c>
      <c r="C2482">
        <v>0.19825225070901301</v>
      </c>
      <c r="D2482">
        <v>0.124431756947783</v>
      </c>
      <c r="E2482">
        <v>0.27031182688022798</v>
      </c>
      <c r="F2482">
        <v>192.55949314543599</v>
      </c>
      <c r="G2482">
        <v>201.91031808973401</v>
      </c>
      <c r="H2482">
        <v>185.42307347582101</v>
      </c>
      <c r="I2482">
        <v>223.66057426630601</v>
      </c>
      <c r="J2482">
        <v>249.201280487742</v>
      </c>
      <c r="K2482">
        <v>231.14728168292601</v>
      </c>
      <c r="L2482">
        <v>231.070366597483</v>
      </c>
      <c r="M2482">
        <v>239.08811903274801</v>
      </c>
      <c r="N2482">
        <v>217.17196457800401</v>
      </c>
      <c r="O2482">
        <v>189.65092361012401</v>
      </c>
    </row>
    <row r="2483" spans="1:15" hidden="1" x14ac:dyDescent="0.2">
      <c r="A2483" t="s">
        <v>4976</v>
      </c>
      <c r="B2483" s="2" t="s">
        <v>4977</v>
      </c>
      <c r="C2483">
        <v>5.9424575008868497E-2</v>
      </c>
      <c r="D2483">
        <v>0.66127319754852898</v>
      </c>
      <c r="E2483">
        <v>0.79890073475457901</v>
      </c>
      <c r="F2483">
        <v>1445.25421778388</v>
      </c>
      <c r="G2483">
        <v>1423.77997498328</v>
      </c>
      <c r="H2483">
        <v>1316.8471977403201</v>
      </c>
      <c r="I2483">
        <v>1551.9861799698599</v>
      </c>
      <c r="J2483">
        <v>1380.6323815527801</v>
      </c>
      <c r="K2483">
        <v>1355.88692818605</v>
      </c>
      <c r="L2483">
        <v>1474.87018679925</v>
      </c>
      <c r="M2483">
        <v>1204.53139816879</v>
      </c>
      <c r="N2483">
        <v>1123.7995034488299</v>
      </c>
      <c r="O2483">
        <v>1121.8504370165001</v>
      </c>
    </row>
    <row r="2484" spans="1:15" hidden="1" x14ac:dyDescent="0.2">
      <c r="A2484" t="s">
        <v>4978</v>
      </c>
      <c r="B2484" s="2" t="s">
        <v>4979</v>
      </c>
      <c r="C2484">
        <v>6.5497472377626695E-2</v>
      </c>
      <c r="D2484">
        <v>0.74227339563187</v>
      </c>
      <c r="E2484">
        <v>0.85194025696982201</v>
      </c>
      <c r="F2484">
        <v>1243.1725519004799</v>
      </c>
      <c r="G2484">
        <v>1229.1550807421399</v>
      </c>
      <c r="H2484">
        <v>985.48929791778801</v>
      </c>
      <c r="I2484">
        <v>1172.8542309086799</v>
      </c>
      <c r="J2484">
        <v>1138.11466031183</v>
      </c>
      <c r="K2484">
        <v>929.01723557620403</v>
      </c>
      <c r="L2484">
        <v>1007.20145440338</v>
      </c>
      <c r="M2484">
        <v>829.99031436083203</v>
      </c>
      <c r="N2484">
        <v>726.08699000477304</v>
      </c>
      <c r="O2484">
        <v>882.02731139311595</v>
      </c>
    </row>
    <row r="2485" spans="1:15" hidden="1" x14ac:dyDescent="0.2">
      <c r="A2485" t="s">
        <v>4980</v>
      </c>
      <c r="B2485" s="2" t="s">
        <v>4981</v>
      </c>
      <c r="C2485">
        <v>0.88467454389735001</v>
      </c>
      <c r="D2485" s="1">
        <v>7.1026364829196799E-13</v>
      </c>
      <c r="E2485" s="1">
        <v>3.50557874997297E-11</v>
      </c>
      <c r="F2485">
        <v>1942.52323854407</v>
      </c>
      <c r="G2485">
        <v>2042.0002272786501</v>
      </c>
      <c r="H2485">
        <v>2512.6543336283698</v>
      </c>
      <c r="I2485">
        <v>3686.7627180889099</v>
      </c>
      <c r="J2485">
        <v>4521.9052275476897</v>
      </c>
      <c r="K2485">
        <v>2149.4040331205401</v>
      </c>
      <c r="L2485">
        <v>2388.0956547873802</v>
      </c>
      <c r="M2485">
        <v>3721.7747502664301</v>
      </c>
      <c r="N2485">
        <v>1928.3823842649299</v>
      </c>
      <c r="O2485">
        <v>2110.2428166777299</v>
      </c>
    </row>
    <row r="2486" spans="1:15" hidden="1" x14ac:dyDescent="0.2">
      <c r="A2486" t="s">
        <v>4982</v>
      </c>
      <c r="B2486" s="2" t="s">
        <v>4983</v>
      </c>
      <c r="C2486">
        <v>0.83522978075806598</v>
      </c>
      <c r="D2486" s="1">
        <v>1.8297884774849201E-6</v>
      </c>
      <c r="E2486" s="1">
        <v>2.6931172485948999E-5</v>
      </c>
      <c r="F2486">
        <v>493.03694398776599</v>
      </c>
      <c r="G2486">
        <v>463.144801803772</v>
      </c>
      <c r="H2486">
        <v>494.46152926885497</v>
      </c>
      <c r="I2486">
        <v>690.07469865092105</v>
      </c>
      <c r="J2486">
        <v>1094.19412811859</v>
      </c>
      <c r="K2486">
        <v>502.14754296635601</v>
      </c>
      <c r="L2486">
        <v>519.63192488429195</v>
      </c>
      <c r="M2486">
        <v>750.90032821692</v>
      </c>
      <c r="N2486">
        <v>372.85548135380299</v>
      </c>
      <c r="O2486">
        <v>467.60492276358599</v>
      </c>
    </row>
    <row r="2487" spans="1:15" hidden="1" x14ac:dyDescent="0.2">
      <c r="A2487" t="s">
        <v>4984</v>
      </c>
      <c r="B2487" s="2" t="s">
        <v>4985</v>
      </c>
      <c r="C2487">
        <v>0.10413869425401399</v>
      </c>
      <c r="D2487">
        <v>0.55173452675412005</v>
      </c>
      <c r="E2487">
        <v>0.71864613246440001</v>
      </c>
      <c r="F2487">
        <v>372.42275597359099</v>
      </c>
      <c r="G2487">
        <v>358.02654341684803</v>
      </c>
      <c r="H2487">
        <v>401.74999253094501</v>
      </c>
      <c r="I2487">
        <v>338.21842937831701</v>
      </c>
      <c r="J2487">
        <v>485.03544248188899</v>
      </c>
      <c r="K2487">
        <v>493.29132527735499</v>
      </c>
      <c r="L2487">
        <v>392.48794326366698</v>
      </c>
      <c r="M2487">
        <v>421.813259434202</v>
      </c>
      <c r="N2487">
        <v>371.547216506947</v>
      </c>
      <c r="O2487">
        <v>311.06765248221399</v>
      </c>
    </row>
    <row r="2488" spans="1:15" hidden="1" x14ac:dyDescent="0.2">
      <c r="A2488" t="s">
        <v>4986</v>
      </c>
      <c r="B2488" s="2" t="s">
        <v>4987</v>
      </c>
      <c r="C2488">
        <v>1.4148830198624101</v>
      </c>
      <c r="D2488" s="1">
        <v>8.8487039321856598E-8</v>
      </c>
      <c r="E2488" s="1">
        <v>1.7673036434049601E-6</v>
      </c>
      <c r="F2488">
        <v>2384.77526126271</v>
      </c>
      <c r="G2488">
        <v>1618.4048692244201</v>
      </c>
      <c r="H2488">
        <v>1774.39580034501</v>
      </c>
      <c r="I2488">
        <v>6467.0636778708804</v>
      </c>
      <c r="J2488">
        <v>4296.5738015127999</v>
      </c>
      <c r="K2488">
        <v>2242.3943188550502</v>
      </c>
      <c r="L2488">
        <v>1295.76301269019</v>
      </c>
      <c r="M2488">
        <v>3944.4994238900899</v>
      </c>
      <c r="N2488">
        <v>1258.5507826749399</v>
      </c>
      <c r="O2488">
        <v>2294.87652008653</v>
      </c>
    </row>
    <row r="2489" spans="1:15" hidden="1" x14ac:dyDescent="0.2">
      <c r="A2489" t="s">
        <v>4988</v>
      </c>
      <c r="B2489" s="2" t="s">
        <v>4989</v>
      </c>
      <c r="C2489">
        <v>-0.36814789653244701</v>
      </c>
      <c r="D2489">
        <v>5.1164859966686203E-2</v>
      </c>
      <c r="E2489">
        <v>0.14192920317286301</v>
      </c>
      <c r="F2489">
        <v>1290.7834155902899</v>
      </c>
      <c r="G2489">
        <v>855.516914792585</v>
      </c>
      <c r="H2489">
        <v>998.36590024249801</v>
      </c>
      <c r="I2489">
        <v>804.63255376293102</v>
      </c>
      <c r="J2489">
        <v>668.35592467976903</v>
      </c>
      <c r="K2489">
        <v>956.47151041210702</v>
      </c>
      <c r="L2489">
        <v>1077.9598441748601</v>
      </c>
      <c r="M2489">
        <v>770.90009482802395</v>
      </c>
      <c r="N2489">
        <v>697.30516337395397</v>
      </c>
      <c r="O2489">
        <v>880.02042331258497</v>
      </c>
    </row>
    <row r="2490" spans="1:15" hidden="1" x14ac:dyDescent="0.2">
      <c r="A2490" t="s">
        <v>4990</v>
      </c>
      <c r="B2490" s="2" t="s">
        <v>4991</v>
      </c>
      <c r="C2490" s="1">
        <v>-7.2526796511543398E-5</v>
      </c>
      <c r="D2490">
        <v>0.99957599399383701</v>
      </c>
      <c r="E2490">
        <v>0.99984114758129405</v>
      </c>
      <c r="F2490">
        <v>1158.5310164519401</v>
      </c>
      <c r="G2490">
        <v>1095.93590179634</v>
      </c>
      <c r="H2490">
        <v>1274.7836301462701</v>
      </c>
      <c r="I2490">
        <v>1308.3234405252599</v>
      </c>
      <c r="J2490">
        <v>1062.68592024083</v>
      </c>
      <c r="K2490">
        <v>1365.6287676439499</v>
      </c>
      <c r="L2490">
        <v>1284.7070142883999</v>
      </c>
      <c r="M2490">
        <v>1197.25875576475</v>
      </c>
      <c r="N2490">
        <v>940.642424889067</v>
      </c>
      <c r="O2490">
        <v>1202.1259602377199</v>
      </c>
    </row>
    <row r="2491" spans="1:15" hidden="1" x14ac:dyDescent="0.2">
      <c r="A2491" t="s">
        <v>4992</v>
      </c>
      <c r="B2491" s="2" t="s">
        <v>4993</v>
      </c>
      <c r="C2491">
        <v>-0.62971417162193799</v>
      </c>
      <c r="D2491">
        <v>3.9549349774810498E-2</v>
      </c>
      <c r="E2491">
        <v>0.117390340153381</v>
      </c>
      <c r="F2491">
        <v>246.518471993883</v>
      </c>
      <c r="G2491">
        <v>171.727847859825</v>
      </c>
      <c r="H2491">
        <v>412.90971454569302</v>
      </c>
      <c r="I2491">
        <v>267.301661928025</v>
      </c>
      <c r="J2491">
        <v>199.551983225817</v>
      </c>
      <c r="K2491">
        <v>421.55596199644702</v>
      </c>
      <c r="L2491">
        <v>379.22074518151499</v>
      </c>
      <c r="M2491">
        <v>194.54318430801499</v>
      </c>
      <c r="N2491">
        <v>446.11831277770801</v>
      </c>
      <c r="O2491">
        <v>310.06420844194901</v>
      </c>
    </row>
    <row r="2492" spans="1:15" hidden="1" x14ac:dyDescent="0.2">
      <c r="A2492" t="s">
        <v>4994</v>
      </c>
      <c r="B2492" s="2" t="s">
        <v>4995</v>
      </c>
      <c r="C2492">
        <v>0.88172409380972505</v>
      </c>
      <c r="D2492" s="1">
        <v>3.7430396788164399E-11</v>
      </c>
      <c r="E2492" s="1">
        <v>1.4101751285715E-9</v>
      </c>
      <c r="F2492">
        <v>2981.49808617494</v>
      </c>
      <c r="G2492">
        <v>3016.1654733198402</v>
      </c>
      <c r="H2492">
        <v>2707.5202488089799</v>
      </c>
      <c r="I2492">
        <v>5316.0299907930603</v>
      </c>
      <c r="J2492">
        <v>5815.6513388921003</v>
      </c>
      <c r="K2492">
        <v>2543.5057202810799</v>
      </c>
      <c r="L2492">
        <v>2344.97726102039</v>
      </c>
      <c r="M2492">
        <v>4652.6729779832904</v>
      </c>
      <c r="N2492">
        <v>3230.1059068861</v>
      </c>
      <c r="O2492">
        <v>3166.8693910769898</v>
      </c>
    </row>
    <row r="2493" spans="1:15" hidden="1" x14ac:dyDescent="0.2">
      <c r="A2493" t="s">
        <v>4996</v>
      </c>
      <c r="B2493" s="2" t="s">
        <v>4997</v>
      </c>
      <c r="C2493">
        <v>0.72652359198802996</v>
      </c>
      <c r="D2493">
        <v>1.06564811568866E-2</v>
      </c>
      <c r="E2493">
        <v>4.2730177739672602E-2</v>
      </c>
      <c r="F2493">
        <v>3844.8417477500898</v>
      </c>
      <c r="G2493">
        <v>8032.7001804977699</v>
      </c>
      <c r="H2493">
        <v>5045.0527908212898</v>
      </c>
      <c r="I2493">
        <v>7761.7492785018603</v>
      </c>
      <c r="J2493">
        <v>7879.9163519744698</v>
      </c>
      <c r="K2493">
        <v>5488.1981018739098</v>
      </c>
      <c r="L2493">
        <v>4287.5161802154998</v>
      </c>
      <c r="M2493">
        <v>7876.2717235731097</v>
      </c>
      <c r="N2493">
        <v>3045.6405634794801</v>
      </c>
      <c r="O2493">
        <v>3418.7338451835599</v>
      </c>
    </row>
    <row r="2494" spans="1:15" hidden="1" x14ac:dyDescent="0.2">
      <c r="A2494" t="s">
        <v>4998</v>
      </c>
      <c r="B2494" s="2" t="s">
        <v>4999</v>
      </c>
      <c r="C2494">
        <v>0.15978190431528799</v>
      </c>
      <c r="D2494">
        <v>0.25593028431755299</v>
      </c>
      <c r="E2494">
        <v>0.44321756044118099</v>
      </c>
      <c r="F2494">
        <v>1077.06353858272</v>
      </c>
      <c r="G2494">
        <v>1000.18461692904</v>
      </c>
      <c r="H2494">
        <v>967.46205466319498</v>
      </c>
      <c r="I2494">
        <v>870.09418525550905</v>
      </c>
      <c r="J2494">
        <v>1286.1077579195</v>
      </c>
      <c r="K2494">
        <v>913.07604373600202</v>
      </c>
      <c r="L2494">
        <v>831.41107981486698</v>
      </c>
      <c r="M2494">
        <v>1090.89636060569</v>
      </c>
      <c r="N2494">
        <v>1016.52178600668</v>
      </c>
      <c r="O2494">
        <v>976.35105117804505</v>
      </c>
    </row>
    <row r="2495" spans="1:15" hidden="1" x14ac:dyDescent="0.2">
      <c r="A2495" t="s">
        <v>5000</v>
      </c>
      <c r="B2495" s="2" t="s">
        <v>5001</v>
      </c>
      <c r="C2495">
        <v>-6.3108645537004696E-2</v>
      </c>
      <c r="D2495">
        <v>0.74171089827769998</v>
      </c>
      <c r="E2495">
        <v>0.85170943882865902</v>
      </c>
      <c r="F2495">
        <v>572.38838347077501</v>
      </c>
      <c r="G2495">
        <v>647.361947689766</v>
      </c>
      <c r="H2495">
        <v>460.98236322461003</v>
      </c>
      <c r="I2495">
        <v>583.69954747548195</v>
      </c>
      <c r="J2495">
        <v>534.68473974381504</v>
      </c>
      <c r="K2495">
        <v>526.05933072665903</v>
      </c>
      <c r="L2495">
        <v>409.07194086635701</v>
      </c>
      <c r="M2495">
        <v>468.17635475994399</v>
      </c>
      <c r="N2495">
        <v>719.54566577049604</v>
      </c>
      <c r="O2495">
        <v>534.83567346135499</v>
      </c>
    </row>
    <row r="2496" spans="1:15" hidden="1" x14ac:dyDescent="0.2">
      <c r="A2496" t="s">
        <v>5002</v>
      </c>
      <c r="B2496" s="2" t="s">
        <v>5003</v>
      </c>
      <c r="C2496">
        <v>-0.26084219571413803</v>
      </c>
      <c r="D2496">
        <v>0.19729105262590199</v>
      </c>
      <c r="E2496">
        <v>0.37204696001287901</v>
      </c>
      <c r="F2496">
        <v>569.21432589145502</v>
      </c>
      <c r="G2496">
        <v>591.16010657200502</v>
      </c>
      <c r="H2496">
        <v>333.074780132493</v>
      </c>
      <c r="I2496">
        <v>361.85735186174799</v>
      </c>
      <c r="J2496">
        <v>399.10396645163303</v>
      </c>
      <c r="K2496">
        <v>414.47098784524599</v>
      </c>
      <c r="L2496">
        <v>374.79834582079798</v>
      </c>
      <c r="M2496">
        <v>377.26832470946903</v>
      </c>
      <c r="N2496">
        <v>431.72739946229802</v>
      </c>
      <c r="O2496">
        <v>468.60836680385103</v>
      </c>
    </row>
    <row r="2497" spans="1:15" hidden="1" x14ac:dyDescent="0.2">
      <c r="A2497" t="s">
        <v>5004</v>
      </c>
      <c r="B2497" s="2" t="s">
        <v>5005</v>
      </c>
      <c r="C2497">
        <v>-0.15912162223596099</v>
      </c>
      <c r="D2497">
        <v>0.36220195561333901</v>
      </c>
      <c r="E2497">
        <v>0.55628508236672303</v>
      </c>
      <c r="F2497">
        <v>1099.28194163796</v>
      </c>
      <c r="G2497">
        <v>1149.01541840756</v>
      </c>
      <c r="H2497">
        <v>706.49624754907597</v>
      </c>
      <c r="I2497">
        <v>901.00662234922595</v>
      </c>
      <c r="J2497">
        <v>815.39422810931796</v>
      </c>
      <c r="K2497">
        <v>934.33096618960406</v>
      </c>
      <c r="L2497">
        <v>847.99507741755701</v>
      </c>
      <c r="M2497">
        <v>792.71802204013795</v>
      </c>
      <c r="N2497">
        <v>783.650643266413</v>
      </c>
      <c r="O2497">
        <v>1016.48881278865</v>
      </c>
    </row>
    <row r="2498" spans="1:15" hidden="1" x14ac:dyDescent="0.2">
      <c r="A2498" t="s">
        <v>5006</v>
      </c>
      <c r="B2498" s="2" t="s">
        <v>5007</v>
      </c>
      <c r="C2498">
        <v>-0.72060095647105404</v>
      </c>
      <c r="D2498">
        <v>4.8219903188560703E-2</v>
      </c>
      <c r="E2498">
        <v>0.136098511185198</v>
      </c>
      <c r="F2498">
        <v>101.569842538252</v>
      </c>
      <c r="G2498">
        <v>169.646298188797</v>
      </c>
      <c r="H2498">
        <v>177.697112080995</v>
      </c>
      <c r="I2498">
        <v>122.74055904858299</v>
      </c>
      <c r="J2498">
        <v>90.705446920825807</v>
      </c>
      <c r="K2498">
        <v>98.304016347911002</v>
      </c>
      <c r="L2498">
        <v>218.90876835551001</v>
      </c>
      <c r="M2498">
        <v>48.181255926751497</v>
      </c>
      <c r="N2498">
        <v>120.36036591070101</v>
      </c>
      <c r="O2498">
        <v>119.40984079155901</v>
      </c>
    </row>
    <row r="2499" spans="1:15" hidden="1" x14ac:dyDescent="0.2">
      <c r="A2499" t="s">
        <v>5008</v>
      </c>
      <c r="B2499" s="2" t="s">
        <v>5009</v>
      </c>
      <c r="C2499">
        <v>0.12423306661190001</v>
      </c>
      <c r="D2499">
        <v>0.413544409611035</v>
      </c>
      <c r="E2499">
        <v>0.60432229877588295</v>
      </c>
      <c r="F2499">
        <v>222.184030552427</v>
      </c>
      <c r="G2499">
        <v>224.807364471044</v>
      </c>
      <c r="H2499">
        <v>306.46313532809302</v>
      </c>
      <c r="I2499">
        <v>318.216264200029</v>
      </c>
      <c r="J2499">
        <v>276.89031165304698</v>
      </c>
      <c r="K2499">
        <v>258.601556518829</v>
      </c>
      <c r="L2499">
        <v>275.29436020465698</v>
      </c>
      <c r="M2499">
        <v>276.360411353443</v>
      </c>
      <c r="N2499">
        <v>311.36703355159699</v>
      </c>
      <c r="O2499">
        <v>267.91955875080998</v>
      </c>
    </row>
    <row r="2500" spans="1:15" hidden="1" x14ac:dyDescent="0.2">
      <c r="A2500" t="s">
        <v>5010</v>
      </c>
      <c r="B2500" s="2" t="s">
        <v>5011</v>
      </c>
      <c r="C2500">
        <v>0.59348620534539498</v>
      </c>
      <c r="D2500">
        <v>8.0928237587762604E-4</v>
      </c>
      <c r="E2500">
        <v>5.1898673179580799E-3</v>
      </c>
      <c r="F2500">
        <v>1538.35990677728</v>
      </c>
      <c r="G2500">
        <v>1591.3447235010501</v>
      </c>
      <c r="H2500">
        <v>1424.1522171129</v>
      </c>
      <c r="I2500">
        <v>2528.4555164008002</v>
      </c>
      <c r="J2500">
        <v>2318.24026446068</v>
      </c>
      <c r="K2500">
        <v>1157.50765195243</v>
      </c>
      <c r="L2500">
        <v>1167.5134312293901</v>
      </c>
      <c r="M2500">
        <v>1719.97992855498</v>
      </c>
      <c r="N2500">
        <v>1658.8798258127099</v>
      </c>
      <c r="O2500">
        <v>1618.55523694778</v>
      </c>
    </row>
    <row r="2501" spans="1:15" hidden="1" x14ac:dyDescent="0.2">
      <c r="A2501" t="s">
        <v>5012</v>
      </c>
      <c r="B2501" s="2" t="s">
        <v>5013</v>
      </c>
      <c r="C2501">
        <v>-1.8344019524805499</v>
      </c>
      <c r="D2501" s="1">
        <v>9.2186093828249394E-6</v>
      </c>
      <c r="E2501">
        <v>1.1074509538964001E-4</v>
      </c>
      <c r="F2501">
        <v>1666.3802291432</v>
      </c>
      <c r="G2501">
        <v>1516.4089353440299</v>
      </c>
      <c r="H2501">
        <v>697.05340584428905</v>
      </c>
      <c r="I2501">
        <v>480.96115360518701</v>
      </c>
      <c r="J2501">
        <v>293.12181268098402</v>
      </c>
      <c r="K2501">
        <v>1074.2592056758201</v>
      </c>
      <c r="L2501">
        <v>640.14230746383998</v>
      </c>
      <c r="M2501">
        <v>281.81489315647099</v>
      </c>
      <c r="N2501">
        <v>871.30438800572801</v>
      </c>
      <c r="O2501">
        <v>2320.9660651334202</v>
      </c>
    </row>
    <row r="2502" spans="1:15" hidden="1" x14ac:dyDescent="0.2">
      <c r="A2502" t="s">
        <v>5014</v>
      </c>
      <c r="B2502" s="2" t="s">
        <v>5015</v>
      </c>
      <c r="C2502">
        <v>-7.6160929878641495E-2</v>
      </c>
      <c r="D2502">
        <v>0.66241198045431804</v>
      </c>
      <c r="E2502">
        <v>0.79940571461855703</v>
      </c>
      <c r="F2502">
        <v>210.545819428252</v>
      </c>
      <c r="G2502">
        <v>174.85017236636801</v>
      </c>
      <c r="H2502">
        <v>147.65170665667199</v>
      </c>
      <c r="I2502">
        <v>171.83678266801601</v>
      </c>
      <c r="J2502">
        <v>144.173920895207</v>
      </c>
      <c r="K2502">
        <v>177.12435378001999</v>
      </c>
      <c r="L2502">
        <v>181.31837378941299</v>
      </c>
      <c r="M2502">
        <v>162.72537379034901</v>
      </c>
      <c r="N2502">
        <v>137.36780891982201</v>
      </c>
      <c r="O2502">
        <v>148.50971795925</v>
      </c>
    </row>
    <row r="2503" spans="1:15" hidden="1" x14ac:dyDescent="0.2">
      <c r="A2503" t="s">
        <v>5016</v>
      </c>
      <c r="B2503" s="2" t="s">
        <v>5017</v>
      </c>
      <c r="C2503">
        <v>0.53000313096292495</v>
      </c>
      <c r="D2503">
        <v>1.52031647322765E-2</v>
      </c>
      <c r="E2503">
        <v>5.6303372198456401E-2</v>
      </c>
      <c r="F2503">
        <v>298.361412456116</v>
      </c>
      <c r="G2503">
        <v>258.11215920749498</v>
      </c>
      <c r="H2503">
        <v>184.56463332083999</v>
      </c>
      <c r="I2503">
        <v>397.31573558689399</v>
      </c>
      <c r="J2503">
        <v>317.94646131194702</v>
      </c>
      <c r="K2503">
        <v>233.80414698962599</v>
      </c>
      <c r="L2503">
        <v>161.417576666184</v>
      </c>
      <c r="M2503">
        <v>279.99673255546202</v>
      </c>
      <c r="N2503">
        <v>222.40502396542601</v>
      </c>
      <c r="O2503">
        <v>249.85756602603601</v>
      </c>
    </row>
    <row r="2504" spans="1:15" hidden="1" x14ac:dyDescent="0.2">
      <c r="A2504" t="s">
        <v>5018</v>
      </c>
      <c r="B2504" s="2" t="s">
        <v>5019</v>
      </c>
      <c r="C2504">
        <v>0.47697370455840998</v>
      </c>
      <c r="D2504">
        <v>3.4925293641826599E-4</v>
      </c>
      <c r="E2504">
        <v>2.5762186475860602E-3</v>
      </c>
      <c r="F2504">
        <v>533.24167332582397</v>
      </c>
      <c r="G2504">
        <v>516.22431841498997</v>
      </c>
      <c r="H2504">
        <v>400.03311222098398</v>
      </c>
      <c r="I2504">
        <v>615.52117389548505</v>
      </c>
      <c r="J2504">
        <v>694.13536748884599</v>
      </c>
      <c r="K2504">
        <v>441.92526268114898</v>
      </c>
      <c r="L2504">
        <v>421.23353910832998</v>
      </c>
      <c r="M2504">
        <v>692.71918898461604</v>
      </c>
      <c r="N2504">
        <v>533.77205751702297</v>
      </c>
      <c r="O2504">
        <v>513.76334861578505</v>
      </c>
    </row>
    <row r="2505" spans="1:15" hidden="1" x14ac:dyDescent="0.2">
      <c r="A2505" t="s">
        <v>5020</v>
      </c>
      <c r="B2505" s="2" t="s">
        <v>5021</v>
      </c>
      <c r="C2505">
        <v>1.0451587726446101</v>
      </c>
      <c r="D2505">
        <v>1.37578401631338E-2</v>
      </c>
      <c r="E2505">
        <v>5.2117805592872199E-2</v>
      </c>
      <c r="F2505">
        <v>268.73687504912499</v>
      </c>
      <c r="G2505">
        <v>132.17840411028999</v>
      </c>
      <c r="H2505">
        <v>345.09294230222201</v>
      </c>
      <c r="I2505">
        <v>389.13303165032198</v>
      </c>
      <c r="J2505">
        <v>614.88745070538698</v>
      </c>
      <c r="K2505">
        <v>364.87616878684099</v>
      </c>
      <c r="L2505">
        <v>339.41915093505901</v>
      </c>
      <c r="M2505">
        <v>618.17460434322697</v>
      </c>
      <c r="N2505">
        <v>294.35959054247598</v>
      </c>
      <c r="O2505">
        <v>89.306519583603304</v>
      </c>
    </row>
    <row r="2506" spans="1:15" hidden="1" x14ac:dyDescent="0.2">
      <c r="A2506" t="s">
        <v>5022</v>
      </c>
      <c r="B2506" s="2" t="s">
        <v>5023</v>
      </c>
      <c r="C2506">
        <v>-0.488541234721593</v>
      </c>
      <c r="D2506">
        <v>0.49392395883315099</v>
      </c>
      <c r="E2506">
        <v>0.67174798527304502</v>
      </c>
      <c r="F2506">
        <v>6.34811515864076</v>
      </c>
      <c r="G2506">
        <v>12.4892980261691</v>
      </c>
      <c r="H2506">
        <v>10.3012818597678</v>
      </c>
      <c r="I2506">
        <v>20.911354504573399</v>
      </c>
      <c r="J2506">
        <v>15.276706849823301</v>
      </c>
      <c r="K2506">
        <v>12.398704764601399</v>
      </c>
      <c r="L2506">
        <v>23.2175966437662</v>
      </c>
      <c r="M2506">
        <v>11.8180439065617</v>
      </c>
      <c r="N2506">
        <v>61.488447802205997</v>
      </c>
      <c r="O2506">
        <v>32.110209288486601</v>
      </c>
    </row>
    <row r="2507" spans="1:15" hidden="1" x14ac:dyDescent="0.2">
      <c r="A2507" t="s">
        <v>5024</v>
      </c>
      <c r="B2507" s="2" t="s">
        <v>5025</v>
      </c>
      <c r="C2507">
        <v>0.13127180618067</v>
      </c>
      <c r="D2507">
        <v>0.17781565308466701</v>
      </c>
      <c r="E2507">
        <v>0.34665870367679702</v>
      </c>
      <c r="F2507">
        <v>1380.71504700437</v>
      </c>
      <c r="G2507">
        <v>1194.80951117018</v>
      </c>
      <c r="H2507">
        <v>1213.83437914264</v>
      </c>
      <c r="I2507">
        <v>1490.16130578242</v>
      </c>
      <c r="J2507">
        <v>1498.0720654608001</v>
      </c>
      <c r="K2507">
        <v>1336.4032492702499</v>
      </c>
      <c r="L2507">
        <v>1378.6830007036399</v>
      </c>
      <c r="M2507">
        <v>1239.98552988847</v>
      </c>
      <c r="N2507">
        <v>1227.15242635041</v>
      </c>
      <c r="O2507">
        <v>1275.37737517708</v>
      </c>
    </row>
    <row r="2508" spans="1:15" hidden="1" x14ac:dyDescent="0.2">
      <c r="A2508" t="s">
        <v>5026</v>
      </c>
      <c r="B2508" s="2" t="s">
        <v>5027</v>
      </c>
      <c r="C2508">
        <v>-0.155531368267667</v>
      </c>
      <c r="D2508">
        <v>2.68019955009643E-2</v>
      </c>
      <c r="E2508">
        <v>8.7170057473724499E-2</v>
      </c>
      <c r="F2508">
        <v>1137.3706325897999</v>
      </c>
      <c r="G2508">
        <v>998.10306725801502</v>
      </c>
      <c r="H2508">
        <v>1055.8813906262001</v>
      </c>
      <c r="I2508">
        <v>977.37852575723298</v>
      </c>
      <c r="J2508">
        <v>952.88458975772801</v>
      </c>
      <c r="K2508">
        <v>1079.57293628922</v>
      </c>
      <c r="L2508">
        <v>1114.4446389007801</v>
      </c>
      <c r="M2508">
        <v>934.53454891887804</v>
      </c>
      <c r="N2508">
        <v>1030.91269932209</v>
      </c>
      <c r="O2508">
        <v>1028.53014127184</v>
      </c>
    </row>
    <row r="2509" spans="1:15" hidden="1" x14ac:dyDescent="0.2">
      <c r="A2509" t="s">
        <v>5028</v>
      </c>
      <c r="B2509" s="2" t="s">
        <v>5029</v>
      </c>
      <c r="C2509">
        <v>-0.44278200179691002</v>
      </c>
      <c r="D2509">
        <v>6.55664281537358E-3</v>
      </c>
      <c r="E2509">
        <v>2.8916711962819499E-2</v>
      </c>
      <c r="F2509">
        <v>956.44935056854104</v>
      </c>
      <c r="G2509">
        <v>965.83904735707904</v>
      </c>
      <c r="H2509">
        <v>1304.8290355705899</v>
      </c>
      <c r="I2509">
        <v>647.34280031548803</v>
      </c>
      <c r="J2509">
        <v>746.64904728511306</v>
      </c>
      <c r="K2509">
        <v>1008.72319477721</v>
      </c>
      <c r="L2509">
        <v>1189.6254280329699</v>
      </c>
      <c r="M2509">
        <v>919.08018381029694</v>
      </c>
      <c r="N2509">
        <v>992.97301876328504</v>
      </c>
      <c r="O2509">
        <v>916.14440876213303</v>
      </c>
    </row>
    <row r="2510" spans="1:15" hidden="1" x14ac:dyDescent="0.2">
      <c r="A2510" t="s">
        <v>5030</v>
      </c>
      <c r="B2510" s="2" t="s">
        <v>5031</v>
      </c>
      <c r="C2510">
        <v>0.105796154370352</v>
      </c>
      <c r="D2510">
        <v>0.40837034930097599</v>
      </c>
      <c r="E2510">
        <v>0.59964287895020296</v>
      </c>
      <c r="F2510">
        <v>869.69177673378397</v>
      </c>
      <c r="G2510">
        <v>711.88998749164</v>
      </c>
      <c r="H2510">
        <v>755.42733638297398</v>
      </c>
      <c r="I2510">
        <v>862.82067064522198</v>
      </c>
      <c r="J2510">
        <v>745.69425310699899</v>
      </c>
      <c r="K2510">
        <v>675.729409670775</v>
      </c>
      <c r="L2510">
        <v>768.39188892464404</v>
      </c>
      <c r="M2510">
        <v>888.17145359313599</v>
      </c>
      <c r="N2510">
        <v>722.162195464207</v>
      </c>
      <c r="O2510">
        <v>911.12718856080699</v>
      </c>
    </row>
    <row r="2511" spans="1:15" hidden="1" x14ac:dyDescent="0.2">
      <c r="A2511" t="s">
        <v>5032</v>
      </c>
      <c r="B2511" s="2" t="s">
        <v>5033</v>
      </c>
      <c r="C2511">
        <v>0.64810316478747398</v>
      </c>
      <c r="D2511">
        <v>6.9158753660923901E-3</v>
      </c>
      <c r="E2511">
        <v>3.0233740324442499E-2</v>
      </c>
      <c r="F2511">
        <v>1942.52323854407</v>
      </c>
      <c r="G2511">
        <v>1870.27237941883</v>
      </c>
      <c r="H2511">
        <v>1787.2724026697199</v>
      </c>
      <c r="I2511">
        <v>1832.9256817921701</v>
      </c>
      <c r="J2511">
        <v>2504.4251291928999</v>
      </c>
      <c r="K2511">
        <v>1244.29858530464</v>
      </c>
      <c r="L2511">
        <v>1023.78545200607</v>
      </c>
      <c r="M2511">
        <v>2677.2414849864699</v>
      </c>
      <c r="N2511">
        <v>1337.04667348627</v>
      </c>
      <c r="O2511">
        <v>1238.2499456872599</v>
      </c>
    </row>
    <row r="2512" spans="1:15" hidden="1" x14ac:dyDescent="0.2">
      <c r="A2512" t="s">
        <v>5034</v>
      </c>
      <c r="B2512" s="2" t="s">
        <v>5035</v>
      </c>
      <c r="C2512">
        <v>0.23280530535020399</v>
      </c>
      <c r="D2512">
        <v>8.7062721928962902E-2</v>
      </c>
      <c r="E2512">
        <v>0.20942594529837499</v>
      </c>
      <c r="F2512">
        <v>1033.6847516653399</v>
      </c>
      <c r="G2512">
        <v>869.04698765426804</v>
      </c>
      <c r="H2512">
        <v>954.58545233848497</v>
      </c>
      <c r="I2512">
        <v>1146.48774044639</v>
      </c>
      <c r="J2512">
        <v>969.11609078566505</v>
      </c>
      <c r="K2512">
        <v>821.85700153929201</v>
      </c>
      <c r="L2512">
        <v>926.49266607029097</v>
      </c>
      <c r="M2512">
        <v>1030.89706077238</v>
      </c>
      <c r="N2512">
        <v>697.30516337395397</v>
      </c>
      <c r="O2512">
        <v>942.23395380902798</v>
      </c>
    </row>
    <row r="2513" spans="1:15" hidden="1" x14ac:dyDescent="0.2">
      <c r="A2513" t="s">
        <v>5036</v>
      </c>
      <c r="B2513" s="2" t="s">
        <v>5037</v>
      </c>
      <c r="C2513">
        <v>0.26330488573356098</v>
      </c>
      <c r="D2513">
        <v>7.1215687844164099E-2</v>
      </c>
      <c r="E2513">
        <v>0.18151961316937501</v>
      </c>
      <c r="F2513">
        <v>380.88690951844598</v>
      </c>
      <c r="G2513">
        <v>365.31196726544698</v>
      </c>
      <c r="H2513">
        <v>380.28898865642901</v>
      </c>
      <c r="I2513">
        <v>430.95574065946801</v>
      </c>
      <c r="J2513">
        <v>567.14774179968902</v>
      </c>
      <c r="K2513">
        <v>360.44805994234002</v>
      </c>
      <c r="L2513">
        <v>419.02233942797199</v>
      </c>
      <c r="M2513">
        <v>443.631186646316</v>
      </c>
      <c r="N2513">
        <v>490.599317570793</v>
      </c>
      <c r="O2513">
        <v>409.40516842820398</v>
      </c>
    </row>
    <row r="2514" spans="1:15" hidden="1" x14ac:dyDescent="0.2">
      <c r="A2514" t="s">
        <v>5038</v>
      </c>
      <c r="B2514" s="2" t="s">
        <v>5039</v>
      </c>
      <c r="C2514">
        <v>0.471737810120678</v>
      </c>
      <c r="D2514">
        <v>5.8873521821473599E-3</v>
      </c>
      <c r="E2514">
        <v>2.6472725504938299E-2</v>
      </c>
      <c r="F2514">
        <v>473.99259851184303</v>
      </c>
      <c r="G2514">
        <v>467.307901145828</v>
      </c>
      <c r="H2514">
        <v>557.98610073742395</v>
      </c>
      <c r="I2514">
        <v>823.72552961493295</v>
      </c>
      <c r="J2514">
        <v>683.632631529592</v>
      </c>
      <c r="K2514">
        <v>475.57888989935299</v>
      </c>
      <c r="L2514">
        <v>423.44473878868899</v>
      </c>
      <c r="M2514">
        <v>649.08333456038804</v>
      </c>
      <c r="N2514">
        <v>549.47123567928804</v>
      </c>
      <c r="O2514">
        <v>680.33505929980902</v>
      </c>
    </row>
    <row r="2515" spans="1:15" hidden="1" x14ac:dyDescent="0.2">
      <c r="A2515" t="s">
        <v>5040</v>
      </c>
      <c r="B2515" s="2" t="s">
        <v>5041</v>
      </c>
      <c r="C2515">
        <v>-7.4096433098553904E-2</v>
      </c>
      <c r="D2515">
        <v>0.79042719301569897</v>
      </c>
      <c r="E2515">
        <v>0.88280992222723698</v>
      </c>
      <c r="F2515">
        <v>235.93828006281501</v>
      </c>
      <c r="G2515">
        <v>279.96843075329099</v>
      </c>
      <c r="H2515">
        <v>165.67894991126599</v>
      </c>
      <c r="I2515">
        <v>250.02706472859401</v>
      </c>
      <c r="J2515">
        <v>174.727334594854</v>
      </c>
      <c r="K2515">
        <v>134.61450887281501</v>
      </c>
      <c r="L2515">
        <v>246.54876435999401</v>
      </c>
      <c r="M2515">
        <v>149.99824958328301</v>
      </c>
      <c r="N2515">
        <v>171.38269493806399</v>
      </c>
      <c r="O2515">
        <v>178.61303916720701</v>
      </c>
    </row>
    <row r="2516" spans="1:15" hidden="1" x14ac:dyDescent="0.2">
      <c r="A2516" t="s">
        <v>5042</v>
      </c>
      <c r="B2516" s="2" t="s">
        <v>5043</v>
      </c>
      <c r="C2516">
        <v>-0.72732193067038697</v>
      </c>
      <c r="D2516" s="1">
        <v>7.8527551294566098E-5</v>
      </c>
      <c r="E2516">
        <v>7.0880304444171705E-4</v>
      </c>
      <c r="F2516">
        <v>1834.60528084718</v>
      </c>
      <c r="G2516">
        <v>1742.2570746505901</v>
      </c>
      <c r="H2516">
        <v>1734.04911306092</v>
      </c>
      <c r="I2516">
        <v>745.53524755435399</v>
      </c>
      <c r="J2516">
        <v>1180.12560414885</v>
      </c>
      <c r="K2516">
        <v>1641.05713777188</v>
      </c>
      <c r="L2516">
        <v>1809.8669383735901</v>
      </c>
      <c r="M2516">
        <v>1020.89717746683</v>
      </c>
      <c r="N2516">
        <v>1257.2425178280901</v>
      </c>
      <c r="O2516">
        <v>1360.6701185996201</v>
      </c>
    </row>
    <row r="2517" spans="1:15" hidden="1" x14ac:dyDescent="0.2">
      <c r="A2517" t="s">
        <v>5044</v>
      </c>
      <c r="B2517" s="2" t="s">
        <v>5045</v>
      </c>
      <c r="C2517">
        <v>-1.3738632899688801</v>
      </c>
      <c r="D2517" s="1">
        <v>2.32353711488946E-6</v>
      </c>
      <c r="E2517" s="1">
        <v>3.3087589701001399E-5</v>
      </c>
      <c r="F2517">
        <v>3868.11816999844</v>
      </c>
      <c r="G2517">
        <v>3530.3082420638002</v>
      </c>
      <c r="H2517">
        <v>1749.5010358505699</v>
      </c>
      <c r="I2517">
        <v>1581.080238411</v>
      </c>
      <c r="J2517">
        <v>978.66403256680405</v>
      </c>
      <c r="K2517">
        <v>2525.7932849030799</v>
      </c>
      <c r="L2517">
        <v>2445.58684647671</v>
      </c>
      <c r="M2517">
        <v>1011.80637446178</v>
      </c>
      <c r="N2517">
        <v>3184.3166372461601</v>
      </c>
      <c r="O2517">
        <v>4295.7439363753501</v>
      </c>
    </row>
    <row r="2518" spans="1:15" hidden="1" x14ac:dyDescent="0.2">
      <c r="A2518" t="s">
        <v>5046</v>
      </c>
      <c r="B2518" s="2" t="s">
        <v>5047</v>
      </c>
      <c r="C2518">
        <v>0.39519606377553301</v>
      </c>
      <c r="D2518">
        <v>0.15839491724440399</v>
      </c>
      <c r="E2518">
        <v>0.32052997421122698</v>
      </c>
      <c r="F2518">
        <v>297.30339326300901</v>
      </c>
      <c r="G2518">
        <v>436.08465608040501</v>
      </c>
      <c r="H2518">
        <v>275.55928974878901</v>
      </c>
      <c r="I2518">
        <v>253.663822033738</v>
      </c>
      <c r="J2518">
        <v>458.30120549469899</v>
      </c>
      <c r="K2518">
        <v>219.63419868722499</v>
      </c>
      <c r="L2518">
        <v>291.87835780734702</v>
      </c>
      <c r="M2518">
        <v>450.90382905035398</v>
      </c>
      <c r="N2518">
        <v>208.01411065001599</v>
      </c>
      <c r="O2518">
        <v>334.14686540831298</v>
      </c>
    </row>
    <row r="2519" spans="1:15" x14ac:dyDescent="0.2">
      <c r="A2519" t="s">
        <v>5048</v>
      </c>
      <c r="B2519" s="2" t="s">
        <v>5049</v>
      </c>
      <c r="C2519">
        <v>-3.6037502609795902</v>
      </c>
      <c r="D2519" s="1">
        <v>4.3385580468359E-5</v>
      </c>
      <c r="E2519">
        <v>4.2826792363897398E-4</v>
      </c>
      <c r="F2519">
        <v>391.467101449513</v>
      </c>
      <c r="G2519">
        <v>349.700344732735</v>
      </c>
      <c r="H2519">
        <v>750.27669545309004</v>
      </c>
      <c r="I2519">
        <v>39.095141030289298</v>
      </c>
      <c r="J2519">
        <v>9.5479417811395493</v>
      </c>
      <c r="K2519">
        <v>251.51658236762799</v>
      </c>
      <c r="L2519">
        <v>207.852769953717</v>
      </c>
      <c r="M2519">
        <v>126.36216177016</v>
      </c>
      <c r="N2519">
        <v>238.10420212769199</v>
      </c>
      <c r="O2519">
        <v>2776.5296594138199</v>
      </c>
    </row>
    <row r="2520" spans="1:15" hidden="1" x14ac:dyDescent="0.2">
      <c r="A2520" t="s">
        <v>5050</v>
      </c>
      <c r="B2520" s="2" t="s">
        <v>5051</v>
      </c>
      <c r="C2520">
        <v>0.63312188538938696</v>
      </c>
      <c r="D2520">
        <v>5.0053391525610898E-2</v>
      </c>
      <c r="E2520">
        <v>0.139746282218846</v>
      </c>
      <c r="F2520">
        <v>188.32741637300899</v>
      </c>
      <c r="G2520">
        <v>340.33337121310899</v>
      </c>
      <c r="H2520">
        <v>515.92253314337199</v>
      </c>
      <c r="I2520">
        <v>771.90173801664196</v>
      </c>
      <c r="J2520">
        <v>497.447766797371</v>
      </c>
      <c r="K2520">
        <v>371.07552116914098</v>
      </c>
      <c r="L2520">
        <v>274.18876036447699</v>
      </c>
      <c r="M2520">
        <v>409.086135227135</v>
      </c>
      <c r="N2520">
        <v>363.69762742581401</v>
      </c>
      <c r="O2520">
        <v>470.61525488438099</v>
      </c>
    </row>
    <row r="2521" spans="1:15" hidden="1" x14ac:dyDescent="0.2">
      <c r="A2521" t="s">
        <v>5052</v>
      </c>
      <c r="B2521" s="2" t="s">
        <v>5053</v>
      </c>
      <c r="C2521">
        <v>-0.519180062112092</v>
      </c>
      <c r="D2521">
        <v>0.140625805587165</v>
      </c>
      <c r="E2521">
        <v>0.29413788978704403</v>
      </c>
      <c r="F2521">
        <v>603.07094007087198</v>
      </c>
      <c r="G2521">
        <v>535.999040289758</v>
      </c>
      <c r="H2521">
        <v>946.00105078867796</v>
      </c>
      <c r="I2521">
        <v>377.31357040860598</v>
      </c>
      <c r="J2521">
        <v>353.27384590216298</v>
      </c>
      <c r="K2521">
        <v>435.72591029884899</v>
      </c>
      <c r="L2521">
        <v>692.10549995226995</v>
      </c>
      <c r="M2521">
        <v>775.44549633054805</v>
      </c>
      <c r="N2521">
        <v>676.37292582426699</v>
      </c>
      <c r="O2521">
        <v>1146.93653802313</v>
      </c>
    </row>
    <row r="2522" spans="1:15" hidden="1" x14ac:dyDescent="0.2">
      <c r="A2522" t="s">
        <v>5054</v>
      </c>
      <c r="B2522" s="2" t="s">
        <v>5055</v>
      </c>
      <c r="C2522">
        <v>0.350120920581863</v>
      </c>
      <c r="D2522">
        <v>1.2674050847110201E-2</v>
      </c>
      <c r="E2522">
        <v>4.8756693464887799E-2</v>
      </c>
      <c r="F2522">
        <v>906.72244849252195</v>
      </c>
      <c r="G2522">
        <v>823.252894891648</v>
      </c>
      <c r="H2522">
        <v>1016.39314349709</v>
      </c>
      <c r="I2522">
        <v>1506.5267136555699</v>
      </c>
      <c r="J2522">
        <v>1077.9626270906599</v>
      </c>
      <c r="K2522">
        <v>1073.37358390692</v>
      </c>
      <c r="L2522">
        <v>1040.3694496087601</v>
      </c>
      <c r="M2522">
        <v>1146.35025893648</v>
      </c>
      <c r="N2522">
        <v>1024.3713750878201</v>
      </c>
      <c r="O2522">
        <v>945.24428592982395</v>
      </c>
    </row>
    <row r="2523" spans="1:15" hidden="1" x14ac:dyDescent="0.2">
      <c r="A2523" t="s">
        <v>5056</v>
      </c>
      <c r="B2523" s="2" t="s">
        <v>5057</v>
      </c>
      <c r="C2523">
        <v>0.53793044513643196</v>
      </c>
      <c r="D2523">
        <v>0.54796151108696101</v>
      </c>
      <c r="E2523">
        <v>0.71544994291736796</v>
      </c>
      <c r="F2523">
        <v>479.28269447737699</v>
      </c>
      <c r="G2523">
        <v>240.418987003756</v>
      </c>
      <c r="H2523">
        <v>93.569976892891006</v>
      </c>
      <c r="I2523">
        <v>120.922180396011</v>
      </c>
      <c r="J2523">
        <v>160.40542192314501</v>
      </c>
      <c r="K2523">
        <v>46.0523319828051</v>
      </c>
      <c r="L2523">
        <v>121.615982419728</v>
      </c>
      <c r="M2523">
        <v>1103.6234848127599</v>
      </c>
      <c r="N2523">
        <v>192.31493248775101</v>
      </c>
      <c r="O2523">
        <v>1052.6127982382</v>
      </c>
    </row>
    <row r="2524" spans="1:15" hidden="1" x14ac:dyDescent="0.2">
      <c r="A2524" t="s">
        <v>5058</v>
      </c>
      <c r="B2524" s="2" t="s">
        <v>5059</v>
      </c>
      <c r="C2524">
        <v>1.0660211356003699</v>
      </c>
      <c r="D2524">
        <v>2.0897212874710401E-3</v>
      </c>
      <c r="E2524">
        <v>1.13347540719157E-2</v>
      </c>
      <c r="F2524">
        <v>5420.2323262861</v>
      </c>
      <c r="G2524">
        <v>4454.5162960003199</v>
      </c>
      <c r="H2524">
        <v>2690.3514457093602</v>
      </c>
      <c r="I2524">
        <v>13558.7404229001</v>
      </c>
      <c r="J2524">
        <v>6565.1647687115601</v>
      </c>
      <c r="K2524">
        <v>3382.1895354294802</v>
      </c>
      <c r="L2524">
        <v>3074.6731555387601</v>
      </c>
      <c r="M2524">
        <v>4096.3158340743803</v>
      </c>
      <c r="N2524">
        <v>3739.0209323128702</v>
      </c>
      <c r="O2524">
        <v>4232.5269618386401</v>
      </c>
    </row>
    <row r="2525" spans="1:15" hidden="1" x14ac:dyDescent="0.2">
      <c r="A2525" t="s">
        <v>5060</v>
      </c>
      <c r="B2525" s="2" t="s">
        <v>5061</v>
      </c>
      <c r="C2525">
        <v>-2.6587202157275099E-3</v>
      </c>
      <c r="D2525">
        <v>0.98051579810799006</v>
      </c>
      <c r="E2525">
        <v>0.98875861159942102</v>
      </c>
      <c r="F2525">
        <v>383.00294790465898</v>
      </c>
      <c r="G2525">
        <v>374.67894078507402</v>
      </c>
      <c r="H2525">
        <v>390.59027051619699</v>
      </c>
      <c r="I2525">
        <v>390.95141030289301</v>
      </c>
      <c r="J2525">
        <v>418.199850013912</v>
      </c>
      <c r="K2525">
        <v>390.559200084944</v>
      </c>
      <c r="L2525">
        <v>392.48794326366698</v>
      </c>
      <c r="M2525">
        <v>324.54166728019402</v>
      </c>
      <c r="N2525">
        <v>355.84803834468198</v>
      </c>
      <c r="O2525">
        <v>360.23641045520901</v>
      </c>
    </row>
    <row r="2526" spans="1:15" hidden="1" x14ac:dyDescent="0.2">
      <c r="A2526" t="s">
        <v>5062</v>
      </c>
      <c r="B2526" s="2" t="s">
        <v>5063</v>
      </c>
      <c r="C2526">
        <v>0.161651213166221</v>
      </c>
      <c r="D2526">
        <v>0.47201102589683003</v>
      </c>
      <c r="E2526">
        <v>0.65493787770524203</v>
      </c>
      <c r="F2526">
        <v>3201.5660783411599</v>
      </c>
      <c r="G2526">
        <v>3658.3235468320399</v>
      </c>
      <c r="H2526">
        <v>2599.3567892814099</v>
      </c>
      <c r="I2526">
        <v>3342.1799634265899</v>
      </c>
      <c r="J2526">
        <v>3189.96734907872</v>
      </c>
      <c r="K2526">
        <v>2570.9599951169898</v>
      </c>
      <c r="L2526">
        <v>2017.7197083272999</v>
      </c>
      <c r="M2526">
        <v>2278.1552330648901</v>
      </c>
      <c r="N2526">
        <v>2190.0353536360199</v>
      </c>
      <c r="O2526">
        <v>2139.3426938454199</v>
      </c>
    </row>
    <row r="2527" spans="1:15" hidden="1" x14ac:dyDescent="0.2">
      <c r="A2527" t="s">
        <v>5064</v>
      </c>
      <c r="B2527" s="2" t="s">
        <v>5065</v>
      </c>
      <c r="C2527">
        <v>-0.21519053565816901</v>
      </c>
      <c r="D2527">
        <v>0.40478529670049901</v>
      </c>
      <c r="E2527">
        <v>0.59613543267028302</v>
      </c>
      <c r="F2527">
        <v>821.02289385087101</v>
      </c>
      <c r="G2527">
        <v>881.536285680437</v>
      </c>
      <c r="H2527">
        <v>619.79379189603003</v>
      </c>
      <c r="I2527">
        <v>539.14927048747802</v>
      </c>
      <c r="J2527">
        <v>420.10943837014003</v>
      </c>
      <c r="K2527">
        <v>805.91580969909</v>
      </c>
      <c r="L2527">
        <v>581.54551593433496</v>
      </c>
      <c r="M2527">
        <v>802.71790534569004</v>
      </c>
      <c r="N2527">
        <v>497.14064180507</v>
      </c>
      <c r="O2527">
        <v>564.938994669311</v>
      </c>
    </row>
    <row r="2528" spans="1:15" hidden="1" x14ac:dyDescent="0.2">
      <c r="A2528" t="s">
        <v>5066</v>
      </c>
      <c r="B2528" s="2" t="s">
        <v>5067</v>
      </c>
      <c r="C2528">
        <v>-1.32477826063816</v>
      </c>
      <c r="D2528">
        <v>1.3111893001641801E-2</v>
      </c>
      <c r="E2528">
        <v>5.0113851743959797E-2</v>
      </c>
      <c r="F2528">
        <v>57.133036427766797</v>
      </c>
      <c r="G2528">
        <v>428.799232231806</v>
      </c>
      <c r="H2528">
        <v>208.60095766029801</v>
      </c>
      <c r="I2528">
        <v>91.828121954865594</v>
      </c>
      <c r="J2528">
        <v>97.389006167623407</v>
      </c>
      <c r="K2528">
        <v>309.96761911503501</v>
      </c>
      <c r="L2528">
        <v>270.87196084393901</v>
      </c>
      <c r="M2528">
        <v>70.908263439370103</v>
      </c>
      <c r="N2528">
        <v>136.05954407296699</v>
      </c>
      <c r="O2528">
        <v>108.371956348642</v>
      </c>
    </row>
    <row r="2529" spans="1:15" hidden="1" x14ac:dyDescent="0.2">
      <c r="A2529" t="s">
        <v>5068</v>
      </c>
      <c r="B2529" s="2" t="s">
        <v>5069</v>
      </c>
      <c r="C2529">
        <v>-0.24465727051633501</v>
      </c>
      <c r="D2529">
        <v>0.27125577203685902</v>
      </c>
      <c r="E2529">
        <v>0.46099299855624098</v>
      </c>
      <c r="F2529">
        <v>345.972276145921</v>
      </c>
      <c r="G2529">
        <v>370.515841443017</v>
      </c>
      <c r="H2529">
        <v>413.76815470067402</v>
      </c>
      <c r="I2529">
        <v>374.58600242974899</v>
      </c>
      <c r="J2529">
        <v>401.96834898597501</v>
      </c>
      <c r="K2529">
        <v>383.47422593374301</v>
      </c>
      <c r="L2529">
        <v>315.09595445111302</v>
      </c>
      <c r="M2529">
        <v>265.451447747386</v>
      </c>
      <c r="N2529">
        <v>557.32082476042103</v>
      </c>
      <c r="O2529">
        <v>495.70135589101199</v>
      </c>
    </row>
    <row r="2530" spans="1:15" hidden="1" x14ac:dyDescent="0.2">
      <c r="A2530" t="s">
        <v>5070</v>
      </c>
      <c r="B2530" s="2" t="s">
        <v>5071</v>
      </c>
      <c r="C2530">
        <v>0.50073430358316995</v>
      </c>
      <c r="D2530">
        <v>0.72063339714716701</v>
      </c>
      <c r="E2530">
        <v>0.837916871403804</v>
      </c>
      <c r="F2530">
        <v>5.2900959655339603</v>
      </c>
      <c r="G2530">
        <v>4.1630993420563698</v>
      </c>
      <c r="H2530">
        <v>5.1506409298839104</v>
      </c>
      <c r="I2530">
        <v>5.4551359577147904</v>
      </c>
      <c r="J2530">
        <v>0.95479417811395495</v>
      </c>
      <c r="K2530">
        <v>0.88562176890009903</v>
      </c>
      <c r="L2530">
        <v>3.3167995205380301</v>
      </c>
      <c r="M2530">
        <v>31.8178105176661</v>
      </c>
      <c r="N2530">
        <v>0</v>
      </c>
      <c r="O2530">
        <v>44.151537771668998</v>
      </c>
    </row>
    <row r="2531" spans="1:15" hidden="1" x14ac:dyDescent="0.2">
      <c r="A2531" t="s">
        <v>5072</v>
      </c>
      <c r="B2531" s="2" t="s">
        <v>5073</v>
      </c>
      <c r="C2531">
        <v>0.12596448819707901</v>
      </c>
      <c r="D2531">
        <v>0.389624807072811</v>
      </c>
      <c r="E2531">
        <v>0.58236769562000801</v>
      </c>
      <c r="F2531">
        <v>873.923853506211</v>
      </c>
      <c r="G2531">
        <v>1092.8135772897999</v>
      </c>
      <c r="H2531">
        <v>921.96472644922005</v>
      </c>
      <c r="I2531">
        <v>1006.47258419838</v>
      </c>
      <c r="J2531">
        <v>1047.4092133910101</v>
      </c>
      <c r="K2531">
        <v>776.69029132538697</v>
      </c>
      <c r="L2531">
        <v>847.99507741755701</v>
      </c>
      <c r="M2531">
        <v>831.80847496184197</v>
      </c>
      <c r="N2531">
        <v>917.09365764566905</v>
      </c>
      <c r="O2531">
        <v>740.54170171572196</v>
      </c>
    </row>
    <row r="2532" spans="1:15" hidden="1" x14ac:dyDescent="0.2">
      <c r="A2532" t="s">
        <v>5074</v>
      </c>
      <c r="B2532" s="2" t="s">
        <v>5075</v>
      </c>
      <c r="C2532">
        <v>0.11851906902826</v>
      </c>
      <c r="D2532">
        <v>0.48996297050944798</v>
      </c>
      <c r="E2532">
        <v>0.66848265764419601</v>
      </c>
      <c r="F2532">
        <v>380.88690951844598</v>
      </c>
      <c r="G2532">
        <v>303.90625197011502</v>
      </c>
      <c r="H2532">
        <v>329.64101951256998</v>
      </c>
      <c r="I2532">
        <v>443.68439122746901</v>
      </c>
      <c r="J2532">
        <v>409.60670241088701</v>
      </c>
      <c r="K2532">
        <v>374.61800824474199</v>
      </c>
      <c r="L2532">
        <v>367.05914693954202</v>
      </c>
      <c r="M2532">
        <v>392.72268981805001</v>
      </c>
      <c r="N2532">
        <v>413.41169160632103</v>
      </c>
      <c r="O2532">
        <v>509.74957245472501</v>
      </c>
    </row>
    <row r="2533" spans="1:15" hidden="1" x14ac:dyDescent="0.2">
      <c r="A2533" t="s">
        <v>5076</v>
      </c>
      <c r="B2533" s="2" t="s">
        <v>5077</v>
      </c>
      <c r="C2533">
        <v>-9.3074546666199701E-2</v>
      </c>
      <c r="D2533">
        <v>0.77022514887611104</v>
      </c>
      <c r="E2533">
        <v>0.870498870097973</v>
      </c>
      <c r="F2533">
        <v>4055.3875671783399</v>
      </c>
      <c r="G2533">
        <v>4089.2043287348702</v>
      </c>
      <c r="H2533">
        <v>1801.0074451494099</v>
      </c>
      <c r="I2533">
        <v>4084.0784536758001</v>
      </c>
      <c r="J2533">
        <v>2451.9114493966399</v>
      </c>
      <c r="K2533">
        <v>2219.3681528636498</v>
      </c>
      <c r="L2533">
        <v>2410.2076515909698</v>
      </c>
      <c r="M2533">
        <v>1980.8859747998399</v>
      </c>
      <c r="N2533">
        <v>2998.5430289926899</v>
      </c>
      <c r="O2533">
        <v>3624.4398734379201</v>
      </c>
    </row>
    <row r="2534" spans="1:15" hidden="1" x14ac:dyDescent="0.2">
      <c r="A2534" t="s">
        <v>5078</v>
      </c>
      <c r="B2534" s="2" t="s">
        <v>5079</v>
      </c>
      <c r="C2534">
        <v>0.28682958004378301</v>
      </c>
      <c r="D2534">
        <v>0.41530324155739501</v>
      </c>
      <c r="E2534">
        <v>0.60604700590736305</v>
      </c>
      <c r="F2534">
        <v>1275.9711468867899</v>
      </c>
      <c r="G2534">
        <v>996.02151758698699</v>
      </c>
      <c r="H2534">
        <v>608.63406988128202</v>
      </c>
      <c r="I2534">
        <v>1685.63701093387</v>
      </c>
      <c r="J2534">
        <v>770.51890173796198</v>
      </c>
      <c r="K2534">
        <v>564.14106678936298</v>
      </c>
      <c r="L2534">
        <v>759.54709020321002</v>
      </c>
      <c r="M2534">
        <v>609.99288163868403</v>
      </c>
      <c r="N2534">
        <v>889.62009586170404</v>
      </c>
      <c r="O2534">
        <v>771.64846696394295</v>
      </c>
    </row>
    <row r="2535" spans="1:15" hidden="1" x14ac:dyDescent="0.2">
      <c r="A2535" t="s">
        <v>5080</v>
      </c>
      <c r="B2535" s="2" t="s">
        <v>5081</v>
      </c>
      <c r="C2535">
        <v>0.25188156685429203</v>
      </c>
      <c r="D2535">
        <v>9.6109005522329094E-2</v>
      </c>
      <c r="E2535">
        <v>0.224707240838045</v>
      </c>
      <c r="F2535">
        <v>813.61675949912399</v>
      </c>
      <c r="G2535">
        <v>1165.6678157757799</v>
      </c>
      <c r="H2535">
        <v>1049.87230954134</v>
      </c>
      <c r="I2535">
        <v>1175.5817988875399</v>
      </c>
      <c r="J2535">
        <v>1174.3968390801699</v>
      </c>
      <c r="K2535">
        <v>898.02047366470003</v>
      </c>
      <c r="L2535">
        <v>1025.9966516864299</v>
      </c>
      <c r="M2535">
        <v>1016.35177596431</v>
      </c>
      <c r="N2535">
        <v>803.27461596924502</v>
      </c>
      <c r="O2535">
        <v>837.87577362144702</v>
      </c>
    </row>
    <row r="2536" spans="1:15" hidden="1" x14ac:dyDescent="0.2">
      <c r="A2536" t="s">
        <v>5082</v>
      </c>
      <c r="B2536" s="2" t="s">
        <v>5083</v>
      </c>
      <c r="C2536">
        <v>-1.6809842145063401</v>
      </c>
      <c r="D2536">
        <v>5.0956579081092696E-4</v>
      </c>
      <c r="E2536">
        <v>3.5153140943831799E-3</v>
      </c>
      <c r="F2536">
        <v>235.93828006281501</v>
      </c>
      <c r="G2536">
        <v>590.11933173649095</v>
      </c>
      <c r="H2536">
        <v>497.036849733797</v>
      </c>
      <c r="I2536">
        <v>33.640005072574503</v>
      </c>
      <c r="J2536">
        <v>184.275276375993</v>
      </c>
      <c r="K2536">
        <v>456.98083275245102</v>
      </c>
      <c r="L2536">
        <v>651.19830586563398</v>
      </c>
      <c r="M2536">
        <v>217.27019182063401</v>
      </c>
      <c r="N2536">
        <v>358.464568038393</v>
      </c>
      <c r="O2536">
        <v>465.598034683055</v>
      </c>
    </row>
    <row r="2537" spans="1:15" hidden="1" x14ac:dyDescent="0.2">
      <c r="A2537" t="s">
        <v>5084</v>
      </c>
      <c r="B2537" s="2" t="s">
        <v>5085</v>
      </c>
      <c r="C2537">
        <v>0.58017590337032399</v>
      </c>
      <c r="D2537">
        <v>1.2181725849687301E-2</v>
      </c>
      <c r="E2537">
        <v>4.7384827557252901E-2</v>
      </c>
      <c r="F2537">
        <v>1335.22022170077</v>
      </c>
      <c r="G2537">
        <v>1534.1021075477699</v>
      </c>
      <c r="H2537">
        <v>1364.91984641924</v>
      </c>
      <c r="I2537">
        <v>1365.60236808127</v>
      </c>
      <c r="J2537">
        <v>2543.5716904955798</v>
      </c>
      <c r="K2537">
        <v>1260.23977714484</v>
      </c>
      <c r="L2537">
        <v>1080.17104385522</v>
      </c>
      <c r="M2537">
        <v>2323.6092480901302</v>
      </c>
      <c r="N2537">
        <v>1258.5507826749399</v>
      </c>
      <c r="O2537">
        <v>1893.49890398044</v>
      </c>
    </row>
    <row r="2538" spans="1:15" hidden="1" x14ac:dyDescent="0.2">
      <c r="A2538" t="s">
        <v>5086</v>
      </c>
      <c r="B2538" s="2" t="s">
        <v>5087</v>
      </c>
      <c r="C2538">
        <v>0.221979237511535</v>
      </c>
      <c r="D2538">
        <v>7.9335756277186101E-2</v>
      </c>
      <c r="E2538">
        <v>0.19631830647004</v>
      </c>
      <c r="F2538">
        <v>839.00922013368699</v>
      </c>
      <c r="G2538">
        <v>764.96950410285899</v>
      </c>
      <c r="H2538">
        <v>842.12979203601901</v>
      </c>
      <c r="I2538">
        <v>1108.30178874239</v>
      </c>
      <c r="J2538">
        <v>888.913379824093</v>
      </c>
      <c r="K2538">
        <v>757.20661240958498</v>
      </c>
      <c r="L2538">
        <v>919.859067029215</v>
      </c>
      <c r="M2538">
        <v>989.98844724966796</v>
      </c>
      <c r="N2538">
        <v>839.90603168119696</v>
      </c>
      <c r="O2538">
        <v>1014.48192470812</v>
      </c>
    </row>
    <row r="2539" spans="1:15" hidden="1" x14ac:dyDescent="0.2">
      <c r="A2539" t="s">
        <v>5088</v>
      </c>
      <c r="B2539" s="2" t="s">
        <v>5089</v>
      </c>
      <c r="C2539">
        <v>0.43148058769898001</v>
      </c>
      <c r="D2539">
        <v>2.20946835494091E-3</v>
      </c>
      <c r="E2539">
        <v>1.1861422654913399E-2</v>
      </c>
      <c r="F2539">
        <v>2744.5017869190201</v>
      </c>
      <c r="G2539">
        <v>2970.3713805572202</v>
      </c>
      <c r="H2539">
        <v>2792.5058241520601</v>
      </c>
      <c r="I2539">
        <v>3632.21135851176</v>
      </c>
      <c r="J2539">
        <v>3809.6287706746798</v>
      </c>
      <c r="K2539">
        <v>2400.9206154881699</v>
      </c>
      <c r="L2539">
        <v>2890.0379822288101</v>
      </c>
      <c r="M2539">
        <v>3201.7808183777101</v>
      </c>
      <c r="N2539">
        <v>1989.8708320671401</v>
      </c>
      <c r="O2539">
        <v>2624.0061652935101</v>
      </c>
    </row>
    <row r="2540" spans="1:15" hidden="1" x14ac:dyDescent="0.2">
      <c r="A2540" t="s">
        <v>5090</v>
      </c>
      <c r="B2540" s="2" t="s">
        <v>5091</v>
      </c>
      <c r="C2540">
        <v>7.8898833825102405E-2</v>
      </c>
      <c r="D2540">
        <v>0.77846739651561803</v>
      </c>
      <c r="E2540">
        <v>0.87536376775245806</v>
      </c>
      <c r="F2540">
        <v>886.62008382349302</v>
      </c>
      <c r="G2540">
        <v>876.33241150286699</v>
      </c>
      <c r="H2540">
        <v>642.11323592552696</v>
      </c>
      <c r="I2540">
        <v>1017.38285611381</v>
      </c>
      <c r="J2540">
        <v>606.29430310236205</v>
      </c>
      <c r="K2540">
        <v>475.57888989935299</v>
      </c>
      <c r="L2540">
        <v>545.06072120841702</v>
      </c>
      <c r="M2540">
        <v>489.08520167155302</v>
      </c>
      <c r="N2540">
        <v>655.44068827457897</v>
      </c>
      <c r="O2540">
        <v>587.01476355514501</v>
      </c>
    </row>
    <row r="2541" spans="1:15" hidden="1" x14ac:dyDescent="0.2">
      <c r="A2541" t="s">
        <v>5092</v>
      </c>
      <c r="B2541" s="2" t="s">
        <v>5093</v>
      </c>
      <c r="C2541">
        <v>0.50611160358570395</v>
      </c>
      <c r="D2541">
        <v>2.7460851928125799E-4</v>
      </c>
      <c r="E2541">
        <v>2.1094221526859499E-3</v>
      </c>
      <c r="F2541">
        <v>350.20435291834798</v>
      </c>
      <c r="G2541">
        <v>435.043881244891</v>
      </c>
      <c r="H2541">
        <v>479.868046634184</v>
      </c>
      <c r="I2541">
        <v>546.42278509776497</v>
      </c>
      <c r="J2541">
        <v>589.10800789631003</v>
      </c>
      <c r="K2541">
        <v>449.89585860124998</v>
      </c>
      <c r="L2541">
        <v>346.05274997613498</v>
      </c>
      <c r="M2541">
        <v>646.35609365887399</v>
      </c>
      <c r="N2541">
        <v>431.72739946229802</v>
      </c>
      <c r="O2541">
        <v>432.48438135430399</v>
      </c>
    </row>
    <row r="2542" spans="1:15" hidden="1" x14ac:dyDescent="0.2">
      <c r="A2542" t="s">
        <v>5094</v>
      </c>
      <c r="B2542" s="2" t="s">
        <v>5095</v>
      </c>
      <c r="C2542">
        <v>0.14915775835734599</v>
      </c>
      <c r="D2542">
        <v>0.36685675326175698</v>
      </c>
      <c r="E2542">
        <v>0.56091888736539797</v>
      </c>
      <c r="F2542">
        <v>3132.7948307892102</v>
      </c>
      <c r="G2542">
        <v>3099.42746016097</v>
      </c>
      <c r="H2542">
        <v>3614.8914926235202</v>
      </c>
      <c r="I2542">
        <v>3041.23829642599</v>
      </c>
      <c r="J2542">
        <v>4602.1079385092698</v>
      </c>
      <c r="K2542">
        <v>4120.7980906921603</v>
      </c>
      <c r="L2542">
        <v>3688.2810668382899</v>
      </c>
      <c r="M2542">
        <v>3761.7742834886399</v>
      </c>
      <c r="N2542">
        <v>2821.9272746672</v>
      </c>
      <c r="O2542">
        <v>3516.0679170892799</v>
      </c>
    </row>
    <row r="2543" spans="1:15" hidden="1" x14ac:dyDescent="0.2">
      <c r="A2543" t="s">
        <v>5096</v>
      </c>
      <c r="B2543" s="2" t="s">
        <v>5097</v>
      </c>
      <c r="C2543">
        <v>-0.77472291210379196</v>
      </c>
      <c r="D2543">
        <v>3.6398835492966297E-2</v>
      </c>
      <c r="E2543">
        <v>0.110314040248254</v>
      </c>
      <c r="F2543">
        <v>119.556168821068</v>
      </c>
      <c r="G2543">
        <v>157.15700016262801</v>
      </c>
      <c r="H2543">
        <v>289.29433222848002</v>
      </c>
      <c r="I2543">
        <v>81.827039365721802</v>
      </c>
      <c r="J2543">
        <v>137.49036164840999</v>
      </c>
      <c r="K2543">
        <v>222.29106399392501</v>
      </c>
      <c r="L2543">
        <v>236.59836579838</v>
      </c>
      <c r="M2543">
        <v>160.90721318934001</v>
      </c>
      <c r="N2543">
        <v>344.07365472298301</v>
      </c>
      <c r="O2543">
        <v>149.513161999516</v>
      </c>
    </row>
    <row r="2544" spans="1:15" hidden="1" x14ac:dyDescent="0.2">
      <c r="A2544" t="s">
        <v>5098</v>
      </c>
      <c r="B2544" s="2" t="s">
        <v>5099</v>
      </c>
      <c r="C2544">
        <v>0.54562241837779402</v>
      </c>
      <c r="D2544">
        <v>1.8301817714926501E-3</v>
      </c>
      <c r="E2544">
        <v>1.01459121198831E-2</v>
      </c>
      <c r="F2544">
        <v>447.54211868417298</v>
      </c>
      <c r="G2544">
        <v>374.67894078507402</v>
      </c>
      <c r="H2544">
        <v>496.17840957881702</v>
      </c>
      <c r="I2544">
        <v>681.89199471434802</v>
      </c>
      <c r="J2544">
        <v>863.13393701501604</v>
      </c>
      <c r="K2544">
        <v>518.97435657545805</v>
      </c>
      <c r="L2544">
        <v>576.01751673343801</v>
      </c>
      <c r="M2544">
        <v>686.35562688108303</v>
      </c>
      <c r="N2544">
        <v>621.42580225633799</v>
      </c>
      <c r="O2544">
        <v>533.83222942108898</v>
      </c>
    </row>
    <row r="2545" spans="1:15" hidden="1" x14ac:dyDescent="0.2">
      <c r="A2545" t="s">
        <v>5100</v>
      </c>
      <c r="B2545" s="2" t="s">
        <v>5101</v>
      </c>
      <c r="C2545">
        <v>0.64519160425380395</v>
      </c>
      <c r="D2545">
        <v>8.3409853456649197E-2</v>
      </c>
      <c r="E2545">
        <v>0.203335726692149</v>
      </c>
      <c r="F2545">
        <v>1034.7427708584401</v>
      </c>
      <c r="G2545">
        <v>856.55768962809896</v>
      </c>
      <c r="H2545">
        <v>855.00639436072902</v>
      </c>
      <c r="I2545">
        <v>2683.9268911956801</v>
      </c>
      <c r="J2545">
        <v>795.34355036892498</v>
      </c>
      <c r="K2545">
        <v>811.22954031249003</v>
      </c>
      <c r="L2545">
        <v>787.18708620769303</v>
      </c>
      <c r="M2545">
        <v>791.80894173963304</v>
      </c>
      <c r="N2545">
        <v>799.34982142867898</v>
      </c>
      <c r="O2545">
        <v>1228.2155052846099</v>
      </c>
    </row>
    <row r="2546" spans="1:15" hidden="1" x14ac:dyDescent="0.2">
      <c r="A2546" t="s">
        <v>5102</v>
      </c>
      <c r="B2546" s="2" t="s">
        <v>5103</v>
      </c>
      <c r="C2546">
        <v>-0.69126054788658997</v>
      </c>
      <c r="D2546">
        <v>0.274850696634796</v>
      </c>
      <c r="E2546">
        <v>0.46542437887124499</v>
      </c>
      <c r="F2546">
        <v>681.36436036077498</v>
      </c>
      <c r="G2546">
        <v>358.02654341684803</v>
      </c>
      <c r="H2546">
        <v>432.65383811024799</v>
      </c>
      <c r="I2546">
        <v>142.74272422687</v>
      </c>
      <c r="J2546">
        <v>137.49036164840999</v>
      </c>
      <c r="K2546">
        <v>166.496892553219</v>
      </c>
      <c r="L2546">
        <v>384.74874438241199</v>
      </c>
      <c r="M2546">
        <v>739.991364610863</v>
      </c>
      <c r="N2546">
        <v>584.79438654438502</v>
      </c>
      <c r="O2546">
        <v>1236.24305760673</v>
      </c>
    </row>
    <row r="2547" spans="1:15" hidden="1" x14ac:dyDescent="0.2">
      <c r="A2547" t="s">
        <v>5104</v>
      </c>
      <c r="B2547" s="2" t="s">
        <v>5105</v>
      </c>
      <c r="C2547">
        <v>0.26164899367479699</v>
      </c>
      <c r="D2547">
        <v>0.12320013492002301</v>
      </c>
      <c r="E2547">
        <v>0.26840944578023002</v>
      </c>
      <c r="F2547">
        <v>1329.9301257352399</v>
      </c>
      <c r="G2547">
        <v>1218.7473323869999</v>
      </c>
      <c r="H2547">
        <v>1035.27882690667</v>
      </c>
      <c r="I2547">
        <v>1413.78940237442</v>
      </c>
      <c r="J2547">
        <v>1079.8722154468801</v>
      </c>
      <c r="K2547">
        <v>1223.9292846199401</v>
      </c>
      <c r="L2547">
        <v>979.56145839889905</v>
      </c>
      <c r="M2547">
        <v>1459.0738823101201</v>
      </c>
      <c r="N2547">
        <v>1047.9201423312099</v>
      </c>
      <c r="O2547">
        <v>857.94465442675096</v>
      </c>
    </row>
    <row r="2548" spans="1:15" hidden="1" x14ac:dyDescent="0.2">
      <c r="A2548" t="s">
        <v>5106</v>
      </c>
      <c r="B2548" s="2" t="s">
        <v>5107</v>
      </c>
      <c r="C2548">
        <v>4.8273739966709804E-3</v>
      </c>
      <c r="D2548">
        <v>0.97679930641016199</v>
      </c>
      <c r="E2548">
        <v>0.98717686836892105</v>
      </c>
      <c r="F2548">
        <v>290.95527810436801</v>
      </c>
      <c r="G2548">
        <v>391.33133815329899</v>
      </c>
      <c r="H2548">
        <v>347.66826276716398</v>
      </c>
      <c r="I2548">
        <v>310.94274958974302</v>
      </c>
      <c r="J2548">
        <v>411.51629076711498</v>
      </c>
      <c r="K2548">
        <v>369.30427763134099</v>
      </c>
      <c r="L2548">
        <v>333.89115173416201</v>
      </c>
      <c r="M2548">
        <v>286.36029465899497</v>
      </c>
      <c r="N2548">
        <v>282.58520692077701</v>
      </c>
      <c r="O2548">
        <v>327.12275712645697</v>
      </c>
    </row>
    <row r="2549" spans="1:15" hidden="1" x14ac:dyDescent="0.2">
      <c r="A2549" t="s">
        <v>5108</v>
      </c>
      <c r="B2549" s="2" t="s">
        <v>5109</v>
      </c>
      <c r="C2549">
        <v>-0.22428979034785601</v>
      </c>
      <c r="D2549">
        <v>4.0574132776497997E-2</v>
      </c>
      <c r="E2549">
        <v>0.11971591539406801</v>
      </c>
      <c r="F2549">
        <v>936.34698589951199</v>
      </c>
      <c r="G2549">
        <v>772.25492795145703</v>
      </c>
      <c r="H2549">
        <v>934.84132877392994</v>
      </c>
      <c r="I2549">
        <v>814.63363635207497</v>
      </c>
      <c r="J2549">
        <v>831.62572913725501</v>
      </c>
      <c r="K2549">
        <v>929.90285734510405</v>
      </c>
      <c r="L2549">
        <v>920.96466686939402</v>
      </c>
      <c r="M2549">
        <v>759.08205092146204</v>
      </c>
      <c r="N2549">
        <v>1046.6118774843601</v>
      </c>
      <c r="O2549">
        <v>1017.4922568289199</v>
      </c>
    </row>
    <row r="2550" spans="1:15" hidden="1" x14ac:dyDescent="0.2">
      <c r="A2550" t="s">
        <v>5110</v>
      </c>
      <c r="B2550" s="2" t="s">
        <v>5111</v>
      </c>
      <c r="C2550">
        <v>0.72371818945777</v>
      </c>
      <c r="D2550" s="1">
        <v>3.5303466870156099E-6</v>
      </c>
      <c r="E2550" s="1">
        <v>4.7577667217292601E-5</v>
      </c>
      <c r="F2550">
        <v>1195.5616882106799</v>
      </c>
      <c r="G2550">
        <v>1207.29880919635</v>
      </c>
      <c r="H2550">
        <v>1566.6532828396901</v>
      </c>
      <c r="I2550">
        <v>2765.7539305614</v>
      </c>
      <c r="J2550">
        <v>1840.8431754037099</v>
      </c>
      <c r="K2550">
        <v>1356.7725499549499</v>
      </c>
      <c r="L2550">
        <v>1356.5710039000601</v>
      </c>
      <c r="M2550">
        <v>1936.34104007511</v>
      </c>
      <c r="N2550">
        <v>1254.6259881343699</v>
      </c>
      <c r="O2550">
        <v>1305.4806963850299</v>
      </c>
    </row>
    <row r="2551" spans="1:15" hidden="1" x14ac:dyDescent="0.2">
      <c r="A2551" t="s">
        <v>5112</v>
      </c>
      <c r="B2551" s="2" t="s">
        <v>5113</v>
      </c>
      <c r="C2551">
        <v>0.45870425829626299</v>
      </c>
      <c r="D2551">
        <v>3.8348381212972099E-2</v>
      </c>
      <c r="E2551">
        <v>0.11469231906557401</v>
      </c>
      <c r="F2551">
        <v>531.12563493960999</v>
      </c>
      <c r="G2551">
        <v>560.97763634209605</v>
      </c>
      <c r="H2551">
        <v>444.67200027997802</v>
      </c>
      <c r="I2551">
        <v>1029.2023173555201</v>
      </c>
      <c r="J2551">
        <v>503.17653186605497</v>
      </c>
      <c r="K2551">
        <v>626.13459061236995</v>
      </c>
      <c r="L2551">
        <v>490.886329039629</v>
      </c>
      <c r="M2551">
        <v>654.53781636341705</v>
      </c>
      <c r="N2551">
        <v>570.40347322897503</v>
      </c>
      <c r="O2551">
        <v>489.68069164942</v>
      </c>
    </row>
    <row r="2552" spans="1:15" hidden="1" x14ac:dyDescent="0.2">
      <c r="A2552" t="s">
        <v>5114</v>
      </c>
      <c r="B2552" s="2" t="s">
        <v>5115</v>
      </c>
      <c r="C2552">
        <v>0.250762024826793</v>
      </c>
      <c r="D2552">
        <v>0.106272829717741</v>
      </c>
      <c r="E2552">
        <v>0.24111527454853099</v>
      </c>
      <c r="F2552">
        <v>2256.75493889679</v>
      </c>
      <c r="G2552">
        <v>2963.08595670862</v>
      </c>
      <c r="H2552">
        <v>2710.0955692739199</v>
      </c>
      <c r="I2552">
        <v>2422.0803652253699</v>
      </c>
      <c r="J2552">
        <v>3366.6042720298101</v>
      </c>
      <c r="K2552">
        <v>2022.7601201678301</v>
      </c>
      <c r="L2552">
        <v>2249.89567476497</v>
      </c>
      <c r="M2552">
        <v>2920.8750055217502</v>
      </c>
      <c r="N2552">
        <v>2314.3205140872901</v>
      </c>
      <c r="O2552">
        <v>2561.7926347970701</v>
      </c>
    </row>
    <row r="2553" spans="1:15" hidden="1" x14ac:dyDescent="0.2">
      <c r="A2553" t="s">
        <v>5116</v>
      </c>
      <c r="B2553" s="2" t="s">
        <v>5117</v>
      </c>
      <c r="C2553">
        <v>0.209273236376356</v>
      </c>
      <c r="D2553">
        <v>0.18285424518927501</v>
      </c>
      <c r="E2553">
        <v>0.35321083966188499</v>
      </c>
      <c r="F2553">
        <v>3056.6174488855199</v>
      </c>
      <c r="G2553">
        <v>3149.3846522656499</v>
      </c>
      <c r="H2553">
        <v>1997.59024063998</v>
      </c>
      <c r="I2553">
        <v>3355.8178033208801</v>
      </c>
      <c r="J2553">
        <v>2864.3825343418698</v>
      </c>
      <c r="K2553">
        <v>2462.9141393111699</v>
      </c>
      <c r="L2553">
        <v>2834.7579902198399</v>
      </c>
      <c r="M2553">
        <v>3007.2376340697001</v>
      </c>
      <c r="N2553">
        <v>2747.3561783964401</v>
      </c>
      <c r="O2553">
        <v>2378.1623754285401</v>
      </c>
    </row>
    <row r="2554" spans="1:15" hidden="1" x14ac:dyDescent="0.2">
      <c r="A2554" t="s">
        <v>5118</v>
      </c>
      <c r="B2554" s="2" t="s">
        <v>5119</v>
      </c>
      <c r="C2554">
        <v>0.377672869274497</v>
      </c>
      <c r="D2554">
        <v>0.39100567218821097</v>
      </c>
      <c r="E2554">
        <v>0.58343496816865104</v>
      </c>
      <c r="F2554">
        <v>132.25239913834901</v>
      </c>
      <c r="G2554">
        <v>122.81143059066299</v>
      </c>
      <c r="H2554">
        <v>219.76067967504699</v>
      </c>
      <c r="I2554">
        <v>471.86926034232903</v>
      </c>
      <c r="J2554">
        <v>125.07803733292801</v>
      </c>
      <c r="K2554">
        <v>183.32370616232001</v>
      </c>
      <c r="L2554">
        <v>182.42397362959201</v>
      </c>
      <c r="M2554">
        <v>157.27089198732099</v>
      </c>
      <c r="N2554">
        <v>198.85625672202801</v>
      </c>
      <c r="O2554">
        <v>315.08142864327499</v>
      </c>
    </row>
    <row r="2555" spans="1:15" hidden="1" x14ac:dyDescent="0.2">
      <c r="A2555" t="s">
        <v>5120</v>
      </c>
      <c r="B2555" s="2" t="s">
        <v>5121</v>
      </c>
      <c r="C2555">
        <v>1.0282978520495101</v>
      </c>
      <c r="D2555">
        <v>1.14294040544668E-3</v>
      </c>
      <c r="E2555">
        <v>6.8912690771639898E-3</v>
      </c>
      <c r="F2555">
        <v>299.41943164922202</v>
      </c>
      <c r="G2555">
        <v>194.624894241135</v>
      </c>
      <c r="H2555">
        <v>177.697112080995</v>
      </c>
      <c r="I2555">
        <v>702.80334921892199</v>
      </c>
      <c r="J2555">
        <v>358.04781679273299</v>
      </c>
      <c r="K2555">
        <v>193.065545620222</v>
      </c>
      <c r="L2555">
        <v>238.80956547873799</v>
      </c>
      <c r="M2555">
        <v>249.99708263880501</v>
      </c>
      <c r="N2555">
        <v>189.69840279403999</v>
      </c>
      <c r="O2555">
        <v>206.70947229463201</v>
      </c>
    </row>
    <row r="2556" spans="1:15" hidden="1" x14ac:dyDescent="0.2">
      <c r="A2556" t="s">
        <v>5122</v>
      </c>
      <c r="B2556" s="2" t="s">
        <v>5123</v>
      </c>
      <c r="C2556">
        <v>0.523477243004141</v>
      </c>
      <c r="D2556">
        <v>3.33797374448387E-2</v>
      </c>
      <c r="E2556">
        <v>0.103340159242198</v>
      </c>
      <c r="F2556">
        <v>920.47669800290998</v>
      </c>
      <c r="G2556">
        <v>808.682047194451</v>
      </c>
      <c r="H2556">
        <v>960.59453342334905</v>
      </c>
      <c r="I2556">
        <v>1720.18620533273</v>
      </c>
      <c r="J2556">
        <v>764.79013666927801</v>
      </c>
      <c r="K2556">
        <v>770.49093894308601</v>
      </c>
      <c r="L2556">
        <v>708.68949755495998</v>
      </c>
      <c r="M2556">
        <v>969.07960033805796</v>
      </c>
      <c r="N2556">
        <v>681.60598521168799</v>
      </c>
      <c r="O2556">
        <v>755.59336231969996</v>
      </c>
    </row>
    <row r="2557" spans="1:15" hidden="1" x14ac:dyDescent="0.2">
      <c r="A2557" t="s">
        <v>5124</v>
      </c>
      <c r="B2557" s="2" t="s">
        <v>5125</v>
      </c>
      <c r="C2557">
        <v>9.6610645131862405E-2</v>
      </c>
      <c r="D2557">
        <v>0.24898867621454501</v>
      </c>
      <c r="E2557">
        <v>0.43592093057378001</v>
      </c>
      <c r="F2557">
        <v>1252.69472463844</v>
      </c>
      <c r="G2557">
        <v>1389.4344054113101</v>
      </c>
      <c r="H2557">
        <v>1190.65649495816</v>
      </c>
      <c r="I2557">
        <v>1458.3396793624199</v>
      </c>
      <c r="J2557">
        <v>1286.1077579195</v>
      </c>
      <c r="K2557">
        <v>1325.7757880434499</v>
      </c>
      <c r="L2557">
        <v>1246.0110198821201</v>
      </c>
      <c r="M2557">
        <v>1316.34827513087</v>
      </c>
      <c r="N2557">
        <v>1180.05489186361</v>
      </c>
      <c r="O2557">
        <v>1275.37737517708</v>
      </c>
    </row>
    <row r="2558" spans="1:15" hidden="1" x14ac:dyDescent="0.2">
      <c r="A2558" t="s">
        <v>5126</v>
      </c>
      <c r="B2558" s="2" t="s">
        <v>5127</v>
      </c>
      <c r="C2558">
        <v>5.8673755228904098E-2</v>
      </c>
      <c r="D2558">
        <v>0.59790041460700905</v>
      </c>
      <c r="E2558">
        <v>0.75413529682904301</v>
      </c>
      <c r="F2558">
        <v>836.89318174747302</v>
      </c>
      <c r="G2558">
        <v>971.04292153464905</v>
      </c>
      <c r="H2558">
        <v>908.22968396952899</v>
      </c>
      <c r="I2558">
        <v>793.72228184750202</v>
      </c>
      <c r="J2558">
        <v>913.73802845505497</v>
      </c>
      <c r="K2558">
        <v>913.07604373600202</v>
      </c>
      <c r="L2558">
        <v>883.37427230329604</v>
      </c>
      <c r="M2558">
        <v>1048.1695864819701</v>
      </c>
      <c r="N2558">
        <v>808.50767535666705</v>
      </c>
      <c r="O2558">
        <v>849.91710210462895</v>
      </c>
    </row>
    <row r="2559" spans="1:15" hidden="1" x14ac:dyDescent="0.2">
      <c r="A2559" t="s">
        <v>5128</v>
      </c>
      <c r="B2559" s="2" t="s">
        <v>5129</v>
      </c>
      <c r="C2559">
        <v>-0.57304612110822095</v>
      </c>
      <c r="D2559">
        <v>0.56881965759615105</v>
      </c>
      <c r="E2559">
        <v>0.73160009716337004</v>
      </c>
      <c r="F2559">
        <v>43.378786917378498</v>
      </c>
      <c r="G2559">
        <v>11.448523190654999</v>
      </c>
      <c r="H2559">
        <v>31.762285734284099</v>
      </c>
      <c r="I2559">
        <v>14.547029220572799</v>
      </c>
      <c r="J2559">
        <v>80.202710961572294</v>
      </c>
      <c r="K2559">
        <v>198.37927623362199</v>
      </c>
      <c r="L2559">
        <v>19.900797123228202</v>
      </c>
      <c r="M2559">
        <v>8.1817227045427092</v>
      </c>
      <c r="N2559">
        <v>45.789269639940699</v>
      </c>
      <c r="O2559">
        <v>6.0206642415912297</v>
      </c>
    </row>
    <row r="2560" spans="1:15" hidden="1" x14ac:dyDescent="0.2">
      <c r="A2560" t="s">
        <v>5130</v>
      </c>
      <c r="B2560" s="2" t="s">
        <v>5131</v>
      </c>
      <c r="C2560">
        <v>-0.32712436783183102</v>
      </c>
      <c r="D2560">
        <v>0.50678101056898395</v>
      </c>
      <c r="E2560">
        <v>0.68283064198296495</v>
      </c>
      <c r="F2560">
        <v>24.3344414414562</v>
      </c>
      <c r="G2560">
        <v>19.774721874767799</v>
      </c>
      <c r="H2560">
        <v>19.744123564555</v>
      </c>
      <c r="I2560">
        <v>28.184869114859701</v>
      </c>
      <c r="J2560">
        <v>14.321912671709301</v>
      </c>
      <c r="K2560">
        <v>14.1699483024016</v>
      </c>
      <c r="L2560">
        <v>22.111996803586901</v>
      </c>
      <c r="M2560">
        <v>8.1817227045427092</v>
      </c>
      <c r="N2560">
        <v>35.323150865097098</v>
      </c>
      <c r="O2560">
        <v>14.0482165637129</v>
      </c>
    </row>
    <row r="2561" spans="1:15" hidden="1" x14ac:dyDescent="0.2">
      <c r="A2561" t="s">
        <v>5132</v>
      </c>
      <c r="B2561" s="2" t="s">
        <v>5133</v>
      </c>
      <c r="C2561">
        <v>5.7468838958669902E-2</v>
      </c>
      <c r="D2561">
        <v>0.53579178034341202</v>
      </c>
      <c r="E2561">
        <v>0.70548349930823995</v>
      </c>
      <c r="F2561">
        <v>1636.7556917362101</v>
      </c>
      <c r="G2561">
        <v>1555.9583790935701</v>
      </c>
      <c r="H2561">
        <v>1613.8674913636301</v>
      </c>
      <c r="I2561">
        <v>1586.5353743687201</v>
      </c>
      <c r="J2561">
        <v>1783.55552471687</v>
      </c>
      <c r="K2561">
        <v>1620.68783708718</v>
      </c>
      <c r="L2561">
        <v>1759.0093457253399</v>
      </c>
      <c r="M2561">
        <v>1582.70880317876</v>
      </c>
      <c r="N2561">
        <v>1526.7450762803101</v>
      </c>
      <c r="O2561">
        <v>1390.77343980757</v>
      </c>
    </row>
    <row r="2562" spans="1:15" x14ac:dyDescent="0.2">
      <c r="A2562" t="s">
        <v>5134</v>
      </c>
      <c r="B2562" s="2" t="s">
        <v>5135</v>
      </c>
      <c r="C2562">
        <v>-3.5536049599626098</v>
      </c>
      <c r="D2562" s="1">
        <v>1.5559256557989899E-28</v>
      </c>
      <c r="E2562" s="1">
        <v>3.3335707175493402E-26</v>
      </c>
      <c r="F2562">
        <v>995.59606071349197</v>
      </c>
      <c r="G2562">
        <v>1220.8288820580301</v>
      </c>
      <c r="H2562">
        <v>1303.97059541561</v>
      </c>
      <c r="I2562">
        <v>64.552442166291698</v>
      </c>
      <c r="J2562">
        <v>57.287650686837303</v>
      </c>
      <c r="K2562">
        <v>882.96490359339896</v>
      </c>
      <c r="L2562">
        <v>1076.8542443346801</v>
      </c>
      <c r="M2562">
        <v>132.725723873693</v>
      </c>
      <c r="N2562">
        <v>928.86804126736797</v>
      </c>
      <c r="O2562">
        <v>568.95277083037195</v>
      </c>
    </row>
    <row r="2563" spans="1:15" x14ac:dyDescent="0.2">
      <c r="A2563" t="s">
        <v>5136</v>
      </c>
      <c r="B2563" s="2" t="s">
        <v>5137</v>
      </c>
      <c r="C2563">
        <v>-2.8139318978724202</v>
      </c>
      <c r="D2563" s="1">
        <v>8.5040346397871507E-12</v>
      </c>
      <c r="E2563" s="1">
        <v>3.5949567062454498E-10</v>
      </c>
      <c r="F2563">
        <v>227.474126517961</v>
      </c>
      <c r="G2563">
        <v>374.67894078507402</v>
      </c>
      <c r="H2563">
        <v>182.84775301087899</v>
      </c>
      <c r="I2563">
        <v>23.638922483430701</v>
      </c>
      <c r="J2563">
        <v>29.598619521532601</v>
      </c>
      <c r="K2563">
        <v>401.18666131174501</v>
      </c>
      <c r="L2563">
        <v>138.199980022418</v>
      </c>
      <c r="M2563">
        <v>60.9083801338179</v>
      </c>
      <c r="N2563">
        <v>303.517444470464</v>
      </c>
      <c r="O2563">
        <v>245.84378986497501</v>
      </c>
    </row>
    <row r="2564" spans="1:15" hidden="1" x14ac:dyDescent="0.2">
      <c r="A2564" t="s">
        <v>5138</v>
      </c>
      <c r="B2564" s="2" t="s">
        <v>5139</v>
      </c>
      <c r="C2564">
        <v>-0.15598333712819101</v>
      </c>
      <c r="D2564">
        <v>0.718968942615688</v>
      </c>
      <c r="E2564">
        <v>0.83675558296766495</v>
      </c>
      <c r="F2564">
        <v>82.525497062329904</v>
      </c>
      <c r="G2564">
        <v>72.8542384859865</v>
      </c>
      <c r="H2564">
        <v>107.305019372581</v>
      </c>
      <c r="I2564">
        <v>47.277844966861501</v>
      </c>
      <c r="J2564">
        <v>112.665713017447</v>
      </c>
      <c r="K2564">
        <v>68.192876205307599</v>
      </c>
      <c r="L2564">
        <v>92.870386575064899</v>
      </c>
      <c r="M2564">
        <v>136.36204507571199</v>
      </c>
      <c r="N2564">
        <v>187.08187310032901</v>
      </c>
      <c r="O2564">
        <v>160.55104644243301</v>
      </c>
    </row>
    <row r="2565" spans="1:15" hidden="1" x14ac:dyDescent="0.2">
      <c r="A2565" t="s">
        <v>5140</v>
      </c>
      <c r="B2565" s="2" t="s">
        <v>5141</v>
      </c>
      <c r="C2565">
        <v>-0.39205654509891902</v>
      </c>
      <c r="D2565">
        <v>3.1725639900184698E-2</v>
      </c>
      <c r="E2565">
        <v>9.9455738305954694E-2</v>
      </c>
      <c r="F2565">
        <v>432.72984998067801</v>
      </c>
      <c r="G2565">
        <v>367.39351693647501</v>
      </c>
      <c r="H2565">
        <v>494.46152926885497</v>
      </c>
      <c r="I2565">
        <v>426.40979402803902</v>
      </c>
      <c r="J2565">
        <v>292.16701850287001</v>
      </c>
      <c r="K2565">
        <v>509.23251711755699</v>
      </c>
      <c r="L2565">
        <v>475.407931277118</v>
      </c>
      <c r="M2565">
        <v>385.45004741401198</v>
      </c>
      <c r="N2565">
        <v>601.80182955350597</v>
      </c>
      <c r="O2565">
        <v>501.72202013260301</v>
      </c>
    </row>
    <row r="2566" spans="1:15" hidden="1" x14ac:dyDescent="0.2">
      <c r="A2566" t="s">
        <v>5142</v>
      </c>
      <c r="B2566" s="2" t="s">
        <v>5143</v>
      </c>
      <c r="C2566">
        <v>0.29846954581062002</v>
      </c>
      <c r="D2566">
        <v>2.8995519984108101E-2</v>
      </c>
      <c r="E2566">
        <v>9.2720748605898101E-2</v>
      </c>
      <c r="F2566">
        <v>2073.7176184893101</v>
      </c>
      <c r="G2566">
        <v>1834.88603501135</v>
      </c>
      <c r="H2566">
        <v>2211.3418392301601</v>
      </c>
      <c r="I2566">
        <v>2697.5647310899599</v>
      </c>
      <c r="J2566">
        <v>2100.5471918507001</v>
      </c>
      <c r="K2566">
        <v>1874.86128476151</v>
      </c>
      <c r="L2566">
        <v>2190.1932833952801</v>
      </c>
      <c r="M2566">
        <v>2451.7895704613002</v>
      </c>
      <c r="N2566">
        <v>1572.53434592025</v>
      </c>
      <c r="O2566">
        <v>1994.84675204723</v>
      </c>
    </row>
    <row r="2567" spans="1:15" hidden="1" x14ac:dyDescent="0.2">
      <c r="A2567" t="s">
        <v>5144</v>
      </c>
      <c r="B2567" s="2" t="s">
        <v>5145</v>
      </c>
      <c r="C2567">
        <v>7.9266293523895207E-2</v>
      </c>
      <c r="D2567">
        <v>0.57220485015781197</v>
      </c>
      <c r="E2567">
        <v>0.73419259663623404</v>
      </c>
      <c r="F2567">
        <v>788.22429886456098</v>
      </c>
      <c r="G2567">
        <v>895.06635854212004</v>
      </c>
      <c r="H2567">
        <v>926.25692722412305</v>
      </c>
      <c r="I2567">
        <v>799.17741780521601</v>
      </c>
      <c r="J2567">
        <v>889.86817400220696</v>
      </c>
      <c r="K2567">
        <v>798.83083554788902</v>
      </c>
      <c r="L2567">
        <v>710.90069723531803</v>
      </c>
      <c r="M2567">
        <v>1027.2607395703601</v>
      </c>
      <c r="N2567">
        <v>863.45479892459502</v>
      </c>
      <c r="O2567">
        <v>1015.48536874839</v>
      </c>
    </row>
    <row r="2568" spans="1:15" hidden="1" x14ac:dyDescent="0.2">
      <c r="A2568" t="s">
        <v>5146</v>
      </c>
      <c r="B2568" s="2" t="s">
        <v>5147</v>
      </c>
      <c r="C2568">
        <v>-0.18903943673655699</v>
      </c>
      <c r="D2568">
        <v>0.18592027686013399</v>
      </c>
      <c r="E2568">
        <v>0.35743253797501501</v>
      </c>
      <c r="F2568">
        <v>4098.7663540957201</v>
      </c>
      <c r="G2568">
        <v>5220.5265749386899</v>
      </c>
      <c r="H2568">
        <v>4786.6623041721105</v>
      </c>
      <c r="I2568">
        <v>3207.6199431363002</v>
      </c>
      <c r="J2568">
        <v>4438.8381340517799</v>
      </c>
      <c r="K2568">
        <v>4624.7168771963197</v>
      </c>
      <c r="L2568">
        <v>3907.1898351937998</v>
      </c>
      <c r="M2568">
        <v>3877.2274816527402</v>
      </c>
      <c r="N2568">
        <v>4001.98216653081</v>
      </c>
      <c r="O2568">
        <v>4009.76238489976</v>
      </c>
    </row>
    <row r="2569" spans="1:15" hidden="1" x14ac:dyDescent="0.2">
      <c r="A2569" t="s">
        <v>5148</v>
      </c>
      <c r="B2569" s="2" t="s">
        <v>5149</v>
      </c>
      <c r="C2569">
        <v>0.14669012030194101</v>
      </c>
      <c r="D2569">
        <v>0.32035775171092501</v>
      </c>
      <c r="E2569">
        <v>0.51273655132530405</v>
      </c>
      <c r="F2569">
        <v>773.41203016106601</v>
      </c>
      <c r="G2569">
        <v>769.13260344491505</v>
      </c>
      <c r="H2569">
        <v>730.53257188853502</v>
      </c>
      <c r="I2569">
        <v>739.17092227035403</v>
      </c>
      <c r="J2569">
        <v>673.12989557033904</v>
      </c>
      <c r="K2569">
        <v>670.41567905737497</v>
      </c>
      <c r="L2569">
        <v>574.91191689325899</v>
      </c>
      <c r="M2569">
        <v>885.44421269162206</v>
      </c>
      <c r="N2569">
        <v>586.10265139124101</v>
      </c>
      <c r="O2569">
        <v>736.52792555466101</v>
      </c>
    </row>
    <row r="2570" spans="1:15" hidden="1" x14ac:dyDescent="0.2">
      <c r="A2570" t="s">
        <v>5150</v>
      </c>
      <c r="B2570" s="2" t="s">
        <v>5151</v>
      </c>
      <c r="C2570">
        <v>-9.9905254425302695E-2</v>
      </c>
      <c r="D2570">
        <v>0.43147485369331601</v>
      </c>
      <c r="E2570">
        <v>0.62165878737076097</v>
      </c>
      <c r="F2570">
        <v>1282.3192620454299</v>
      </c>
      <c r="G2570">
        <v>1499.75653797581</v>
      </c>
      <c r="H2570">
        <v>1316.8471977403201</v>
      </c>
      <c r="I2570">
        <v>1112.8477353738199</v>
      </c>
      <c r="J2570">
        <v>1362.49129216861</v>
      </c>
      <c r="K2570">
        <v>1406.3673690133601</v>
      </c>
      <c r="L2570">
        <v>1491.45418440194</v>
      </c>
      <c r="M2570">
        <v>1260.89437680008</v>
      </c>
      <c r="N2570">
        <v>1097.6342065117201</v>
      </c>
      <c r="O2570">
        <v>1245.2740539691199</v>
      </c>
    </row>
    <row r="2571" spans="1:15" hidden="1" x14ac:dyDescent="0.2">
      <c r="A2571" t="s">
        <v>5152</v>
      </c>
      <c r="B2571" s="2" t="s">
        <v>5153</v>
      </c>
      <c r="C2571">
        <v>-0.87356726595802903</v>
      </c>
      <c r="D2571" s="1">
        <v>4.0422069299323702E-18</v>
      </c>
      <c r="E2571" s="1">
        <v>3.5948947857049499E-16</v>
      </c>
      <c r="F2571">
        <v>2834.4334183330998</v>
      </c>
      <c r="G2571">
        <v>2952.6782083534799</v>
      </c>
      <c r="H2571">
        <v>3100.6858397901101</v>
      </c>
      <c r="I2571">
        <v>1709.2759334172999</v>
      </c>
      <c r="J2571">
        <v>1436.0104438833901</v>
      </c>
      <c r="K2571">
        <v>2848.1596087827202</v>
      </c>
      <c r="L2571">
        <v>2702.0860093983201</v>
      </c>
      <c r="M2571">
        <v>1464.52836411314</v>
      </c>
      <c r="N2571">
        <v>2824.5438043609101</v>
      </c>
      <c r="O2571">
        <v>2444.38968208604</v>
      </c>
    </row>
    <row r="2572" spans="1:15" hidden="1" x14ac:dyDescent="0.2">
      <c r="A2572" t="s">
        <v>5154</v>
      </c>
      <c r="B2572" s="2" t="s">
        <v>5155</v>
      </c>
      <c r="C2572">
        <v>-0.87852901086273805</v>
      </c>
      <c r="D2572">
        <v>0.15395719679522299</v>
      </c>
      <c r="E2572">
        <v>0.31367073572262</v>
      </c>
      <c r="F2572">
        <v>57.133036427766797</v>
      </c>
      <c r="G2572">
        <v>35.3863444074792</v>
      </c>
      <c r="H2572">
        <v>12.8766023247098</v>
      </c>
      <c r="I2572">
        <v>4.5459466314289898</v>
      </c>
      <c r="J2572">
        <v>16.231501027937199</v>
      </c>
      <c r="K2572">
        <v>20.369300684702299</v>
      </c>
      <c r="L2572">
        <v>24.323196483945601</v>
      </c>
      <c r="M2572">
        <v>30.908730217161299</v>
      </c>
      <c r="N2572">
        <v>34.014886018241597</v>
      </c>
      <c r="O2572">
        <v>38.1308735300778</v>
      </c>
    </row>
    <row r="2573" spans="1:15" hidden="1" x14ac:dyDescent="0.2">
      <c r="A2573" t="s">
        <v>5156</v>
      </c>
      <c r="B2573" s="2" t="s">
        <v>5157</v>
      </c>
      <c r="C2573">
        <v>-0.84809894902970195</v>
      </c>
      <c r="D2573">
        <v>0.146474303868256</v>
      </c>
      <c r="E2573">
        <v>0.30214732222451801</v>
      </c>
      <c r="F2573">
        <v>281.43310536640701</v>
      </c>
      <c r="G2573">
        <v>203.99186776076201</v>
      </c>
      <c r="H2573">
        <v>395.74091144608002</v>
      </c>
      <c r="I2573">
        <v>51.823791598290498</v>
      </c>
      <c r="J2573">
        <v>378.09849453312597</v>
      </c>
      <c r="K2573">
        <v>574.76852801616405</v>
      </c>
      <c r="L2573">
        <v>222.22556787604799</v>
      </c>
      <c r="M2573">
        <v>73.635504340884395</v>
      </c>
      <c r="N2573">
        <v>223.713288812282</v>
      </c>
      <c r="O2573">
        <v>211.72669249595799</v>
      </c>
    </row>
    <row r="2574" spans="1:15" hidden="1" x14ac:dyDescent="0.2">
      <c r="A2574" t="s">
        <v>5158</v>
      </c>
      <c r="B2574" s="2" t="s">
        <v>5159</v>
      </c>
      <c r="C2574">
        <v>-1.8578337291951501</v>
      </c>
      <c r="D2574">
        <v>7.4501403411246003E-2</v>
      </c>
      <c r="E2574">
        <v>0.187596601233396</v>
      </c>
      <c r="F2574">
        <v>9.5221727379611405</v>
      </c>
      <c r="G2574">
        <v>4.1630993420563698</v>
      </c>
      <c r="H2574">
        <v>11.1597220147485</v>
      </c>
      <c r="I2574">
        <v>3.6367573051431901</v>
      </c>
      <c r="J2574">
        <v>0.95479417811395495</v>
      </c>
      <c r="K2574">
        <v>16.826813609101901</v>
      </c>
      <c r="L2574">
        <v>0</v>
      </c>
      <c r="M2574">
        <v>1.81816060100949</v>
      </c>
      <c r="N2574">
        <v>401.637307984622</v>
      </c>
      <c r="O2574">
        <v>7.0241082818564404</v>
      </c>
    </row>
    <row r="2575" spans="1:15" hidden="1" x14ac:dyDescent="0.2">
      <c r="A2575" t="s">
        <v>5160</v>
      </c>
      <c r="B2575" s="2" t="s">
        <v>5161</v>
      </c>
      <c r="C2575">
        <v>0.162911747645996</v>
      </c>
      <c r="D2575">
        <v>0.44583755221667998</v>
      </c>
      <c r="E2575">
        <v>0.634736933436025</v>
      </c>
      <c r="F2575">
        <v>593.54876733291098</v>
      </c>
      <c r="G2575">
        <v>431.92155673834901</v>
      </c>
      <c r="H2575">
        <v>611.20939034622404</v>
      </c>
      <c r="I2575">
        <v>840.09093748807697</v>
      </c>
      <c r="J2575">
        <v>733.281928791518</v>
      </c>
      <c r="K2575">
        <v>625.24896884347004</v>
      </c>
      <c r="L2575">
        <v>809.29908301128</v>
      </c>
      <c r="M2575">
        <v>516.35761068669501</v>
      </c>
      <c r="N2575">
        <v>669.83160158998896</v>
      </c>
      <c r="O2575">
        <v>615.11119668257095</v>
      </c>
    </row>
    <row r="2576" spans="1:15" hidden="1" x14ac:dyDescent="0.2">
      <c r="A2576" t="s">
        <v>5162</v>
      </c>
      <c r="B2576" s="2" t="s">
        <v>5163</v>
      </c>
      <c r="C2576">
        <v>0.36485326320634698</v>
      </c>
      <c r="D2576">
        <v>1.01949838765223E-2</v>
      </c>
      <c r="E2576">
        <v>4.1336822797409002E-2</v>
      </c>
      <c r="F2576">
        <v>1149.00884371398</v>
      </c>
      <c r="G2576">
        <v>1053.26413354026</v>
      </c>
      <c r="H2576">
        <v>969.17893497315595</v>
      </c>
      <c r="I2576">
        <v>1363.7839894286999</v>
      </c>
      <c r="J2576">
        <v>1419.7789428554499</v>
      </c>
      <c r="K2576">
        <v>1085.7722886715201</v>
      </c>
      <c r="L2576">
        <v>948.60466287387806</v>
      </c>
      <c r="M2576">
        <v>1198.16783606525</v>
      </c>
      <c r="N2576">
        <v>803.27461596924502</v>
      </c>
      <c r="O2576">
        <v>1202.1259602377199</v>
      </c>
    </row>
    <row r="2577" spans="1:15" hidden="1" x14ac:dyDescent="0.2">
      <c r="A2577" t="s">
        <v>5164</v>
      </c>
      <c r="B2577" s="2" t="s">
        <v>5165</v>
      </c>
      <c r="C2577">
        <v>0.16095118772330499</v>
      </c>
      <c r="D2577">
        <v>0.31627241962421399</v>
      </c>
      <c r="E2577">
        <v>0.50902439516680797</v>
      </c>
      <c r="F2577">
        <v>2045.1511002754301</v>
      </c>
      <c r="G2577">
        <v>1819.27441247864</v>
      </c>
      <c r="H2577">
        <v>1891.1436614223801</v>
      </c>
      <c r="I2577">
        <v>2564.8230894522399</v>
      </c>
      <c r="J2577">
        <v>1807.4253791697199</v>
      </c>
      <c r="K2577">
        <v>1958.99535280702</v>
      </c>
      <c r="L2577">
        <v>1691.5677554744</v>
      </c>
      <c r="M2577">
        <v>1670.88959232772</v>
      </c>
      <c r="N2577">
        <v>1533.28640051458</v>
      </c>
      <c r="O2577">
        <v>1670.7343270415699</v>
      </c>
    </row>
    <row r="2578" spans="1:15" hidden="1" x14ac:dyDescent="0.2">
      <c r="A2578" t="s">
        <v>5166</v>
      </c>
      <c r="B2578" s="2" t="s">
        <v>5167</v>
      </c>
      <c r="C2578">
        <v>0.73370616905090102</v>
      </c>
      <c r="D2578">
        <v>1.4026214102147501E-4</v>
      </c>
      <c r="E2578">
        <v>1.17117024216957E-3</v>
      </c>
      <c r="F2578">
        <v>162.93495573844601</v>
      </c>
      <c r="G2578">
        <v>186.298695557023</v>
      </c>
      <c r="H2578">
        <v>195.724355335589</v>
      </c>
      <c r="I2578">
        <v>430.04655133318198</v>
      </c>
      <c r="J2578">
        <v>280.70948836550298</v>
      </c>
      <c r="K2578">
        <v>201.921763309223</v>
      </c>
      <c r="L2578">
        <v>191.268772351027</v>
      </c>
      <c r="M2578">
        <v>291.81477646202302</v>
      </c>
      <c r="N2578">
        <v>243.337261515113</v>
      </c>
      <c r="O2578">
        <v>226.778353099936</v>
      </c>
    </row>
    <row r="2579" spans="1:15" hidden="1" x14ac:dyDescent="0.2">
      <c r="A2579" t="s">
        <v>5168</v>
      </c>
      <c r="B2579" s="2" t="s">
        <v>5169</v>
      </c>
      <c r="C2579">
        <v>0.121353629366435</v>
      </c>
      <c r="D2579">
        <v>0.35968466869128701</v>
      </c>
      <c r="E2579">
        <v>0.55372701424883897</v>
      </c>
      <c r="F2579">
        <v>1143.7187477484399</v>
      </c>
      <c r="G2579">
        <v>1133.4037958748499</v>
      </c>
      <c r="H2579">
        <v>1274.7836301462701</v>
      </c>
      <c r="I2579">
        <v>1525.61968950757</v>
      </c>
      <c r="J2579">
        <v>1288.97214045384</v>
      </c>
      <c r="K2579">
        <v>1227.4717716955399</v>
      </c>
      <c r="L2579">
        <v>1369.83820198221</v>
      </c>
      <c r="M2579">
        <v>1106.3507257142701</v>
      </c>
      <c r="N2579">
        <v>1030.91269932209</v>
      </c>
      <c r="O2579">
        <v>1228.2155052846099</v>
      </c>
    </row>
    <row r="2580" spans="1:15" hidden="1" x14ac:dyDescent="0.2">
      <c r="A2580" t="s">
        <v>5170</v>
      </c>
      <c r="B2580" s="2" t="s">
        <v>5171</v>
      </c>
      <c r="C2580">
        <v>-4.2621930045696997E-2</v>
      </c>
      <c r="D2580">
        <v>0.86281510901110503</v>
      </c>
      <c r="E2580">
        <v>0.92529025954726596</v>
      </c>
      <c r="F2580">
        <v>93.105688993397806</v>
      </c>
      <c r="G2580">
        <v>75.976562992528798</v>
      </c>
      <c r="H2580">
        <v>88.4193359630071</v>
      </c>
      <c r="I2580">
        <v>112.739476459439</v>
      </c>
      <c r="J2580">
        <v>110.756124661219</v>
      </c>
      <c r="K2580">
        <v>103.61774696131199</v>
      </c>
      <c r="L2580">
        <v>100.60958545632</v>
      </c>
      <c r="M2580">
        <v>72.726424040379598</v>
      </c>
      <c r="N2580">
        <v>109.894247135858</v>
      </c>
      <c r="O2580">
        <v>140.48216563712899</v>
      </c>
    </row>
    <row r="2581" spans="1:15" hidden="1" x14ac:dyDescent="0.2">
      <c r="A2581" t="s">
        <v>5172</v>
      </c>
      <c r="B2581" s="2" t="s">
        <v>5173</v>
      </c>
      <c r="C2581">
        <v>0.31846900285864299</v>
      </c>
      <c r="D2581">
        <v>0.19714300354710301</v>
      </c>
      <c r="E2581">
        <v>0.37189029423387099</v>
      </c>
      <c r="F2581">
        <v>142.83259106941699</v>
      </c>
      <c r="G2581">
        <v>159.23854983365601</v>
      </c>
      <c r="H2581">
        <v>225.76976075991101</v>
      </c>
      <c r="I2581">
        <v>304.57842430574198</v>
      </c>
      <c r="J2581">
        <v>232.96977945980501</v>
      </c>
      <c r="K2581">
        <v>197.493654464722</v>
      </c>
      <c r="L2581">
        <v>283.03355908591197</v>
      </c>
      <c r="M2581">
        <v>254.542484141329</v>
      </c>
      <c r="N2581">
        <v>274.73561783964402</v>
      </c>
      <c r="O2581">
        <v>200.68880805304099</v>
      </c>
    </row>
    <row r="2582" spans="1:15" hidden="1" x14ac:dyDescent="0.2">
      <c r="A2582" t="s">
        <v>5174</v>
      </c>
      <c r="B2582" s="2" t="s">
        <v>5175</v>
      </c>
      <c r="C2582">
        <v>-0.631627475130764</v>
      </c>
      <c r="D2582" t="s">
        <v>90</v>
      </c>
      <c r="E2582" t="s">
        <v>90</v>
      </c>
      <c r="F2582">
        <v>61.365113200194003</v>
      </c>
      <c r="G2582">
        <v>42.671768256077797</v>
      </c>
      <c r="H2582">
        <v>35.1960463542067</v>
      </c>
      <c r="I2582">
        <v>10.001082589143801</v>
      </c>
      <c r="J2582">
        <v>7.6383534249116396</v>
      </c>
      <c r="K2582">
        <v>38.081736062704302</v>
      </c>
      <c r="L2582">
        <v>36.484794725918398</v>
      </c>
      <c r="M2582">
        <v>90.908030050474494</v>
      </c>
      <c r="N2582">
        <v>48.405799333651601</v>
      </c>
      <c r="O2582">
        <v>130.44772523447699</v>
      </c>
    </row>
    <row r="2583" spans="1:15" hidden="1" x14ac:dyDescent="0.2">
      <c r="A2583" t="s">
        <v>5176</v>
      </c>
      <c r="B2583" s="2" t="s">
        <v>5177</v>
      </c>
      <c r="C2583">
        <v>0.32001066663335098</v>
      </c>
      <c r="D2583">
        <v>0.20110555334779401</v>
      </c>
      <c r="E2583">
        <v>0.37780431474883402</v>
      </c>
      <c r="F2583">
        <v>1103.51401841039</v>
      </c>
      <c r="G2583">
        <v>1056.3864580468</v>
      </c>
      <c r="H2583">
        <v>1102.2371589951599</v>
      </c>
      <c r="I2583">
        <v>2083.8619358470501</v>
      </c>
      <c r="J2583">
        <v>891.77776235843396</v>
      </c>
      <c r="K2583">
        <v>1116.7690505830201</v>
      </c>
      <c r="L2583">
        <v>876.74067326221996</v>
      </c>
      <c r="M2583">
        <v>1247.2581722925099</v>
      </c>
      <c r="N2583">
        <v>1333.1218789457</v>
      </c>
      <c r="O2583">
        <v>1305.4806963850299</v>
      </c>
    </row>
    <row r="2584" spans="1:15" hidden="1" x14ac:dyDescent="0.2">
      <c r="A2584" t="s">
        <v>5178</v>
      </c>
      <c r="B2584" s="2" t="s">
        <v>5179</v>
      </c>
      <c r="C2584">
        <v>-0.16425648254392999</v>
      </c>
      <c r="D2584">
        <v>0.15334931767413801</v>
      </c>
      <c r="E2584">
        <v>0.312804071776285</v>
      </c>
      <c r="F2584">
        <v>2180.5775569931002</v>
      </c>
      <c r="G2584">
        <v>1997.2469093515499</v>
      </c>
      <c r="H2584">
        <v>2082.5758159830598</v>
      </c>
      <c r="I2584">
        <v>2226.6046600739201</v>
      </c>
      <c r="J2584">
        <v>1815.06373259463</v>
      </c>
      <c r="K2584">
        <v>2126.3778671291402</v>
      </c>
      <c r="L2584">
        <v>2287.4860693310602</v>
      </c>
      <c r="M2584">
        <v>1588.16328498179</v>
      </c>
      <c r="N2584">
        <v>2012.1113344636799</v>
      </c>
      <c r="O2584">
        <v>2033.98106961757</v>
      </c>
    </row>
    <row r="2585" spans="1:15" hidden="1" x14ac:dyDescent="0.2">
      <c r="A2585" t="s">
        <v>5180</v>
      </c>
      <c r="B2585" s="2" t="s">
        <v>5181</v>
      </c>
      <c r="C2585">
        <v>0.212122187154276</v>
      </c>
      <c r="D2585">
        <v>0.1574525013851</v>
      </c>
      <c r="E2585">
        <v>0.31893096917862901</v>
      </c>
      <c r="F2585">
        <v>380.88690951844598</v>
      </c>
      <c r="G2585">
        <v>527.67284160564498</v>
      </c>
      <c r="H2585">
        <v>483.30180725410702</v>
      </c>
      <c r="I2585">
        <v>471.86926034232903</v>
      </c>
      <c r="J2585">
        <v>538.50391645627099</v>
      </c>
      <c r="K2585">
        <v>508.34689534865697</v>
      </c>
      <c r="L2585">
        <v>517.42072520393299</v>
      </c>
      <c r="M2585">
        <v>611.81104223969396</v>
      </c>
      <c r="N2585">
        <v>404.25383767833301</v>
      </c>
      <c r="O2585">
        <v>443.522265797221</v>
      </c>
    </row>
    <row r="2586" spans="1:15" hidden="1" x14ac:dyDescent="0.2">
      <c r="A2586" t="s">
        <v>5182</v>
      </c>
      <c r="B2586" s="2" t="s">
        <v>5183</v>
      </c>
      <c r="C2586">
        <v>0.14133655981955401</v>
      </c>
      <c r="D2586">
        <v>0.38437930003113702</v>
      </c>
      <c r="E2586">
        <v>0.57750317338330204</v>
      </c>
      <c r="F2586">
        <v>279.31706698019298</v>
      </c>
      <c r="G2586">
        <v>287.25385460189</v>
      </c>
      <c r="H2586">
        <v>331.35789982253198</v>
      </c>
      <c r="I2586">
        <v>256.39139001259502</v>
      </c>
      <c r="J2586">
        <v>362.821787683303</v>
      </c>
      <c r="K2586">
        <v>332.10816333753701</v>
      </c>
      <c r="L2586">
        <v>323.940753172548</v>
      </c>
      <c r="M2586">
        <v>369.08660200492699</v>
      </c>
      <c r="N2586">
        <v>279.968677227066</v>
      </c>
      <c r="O2586">
        <v>254.87478622736199</v>
      </c>
    </row>
    <row r="2587" spans="1:15" hidden="1" x14ac:dyDescent="0.2">
      <c r="A2587" t="s">
        <v>5184</v>
      </c>
      <c r="B2587" s="2" t="s">
        <v>5185</v>
      </c>
      <c r="C2587">
        <v>-1.3373046004401501</v>
      </c>
      <c r="D2587">
        <v>0.107029469101424</v>
      </c>
      <c r="E2587">
        <v>0.242336208771255</v>
      </c>
      <c r="F2587">
        <v>177.747224441941</v>
      </c>
      <c r="G2587">
        <v>117.60755641309299</v>
      </c>
      <c r="H2587">
        <v>139.925745261846</v>
      </c>
      <c r="I2587">
        <v>35.458383725146099</v>
      </c>
      <c r="J2587">
        <v>31.508207877760501</v>
      </c>
      <c r="K2587">
        <v>21.254922453602401</v>
      </c>
      <c r="L2587">
        <v>152.57277794474999</v>
      </c>
      <c r="M2587">
        <v>178.17973889893</v>
      </c>
      <c r="N2587">
        <v>149.14219254152101</v>
      </c>
      <c r="O2587">
        <v>687.35916758166604</v>
      </c>
    </row>
    <row r="2588" spans="1:15" hidden="1" x14ac:dyDescent="0.2">
      <c r="A2588" t="s">
        <v>5186</v>
      </c>
      <c r="B2588" s="2" t="s">
        <v>5187</v>
      </c>
      <c r="C2588">
        <v>-0.47244309164449699</v>
      </c>
      <c r="D2588">
        <v>2.6740857779762699E-3</v>
      </c>
      <c r="E2588">
        <v>1.39235606898549E-2</v>
      </c>
      <c r="F2588">
        <v>3441.7364351763999</v>
      </c>
      <c r="G2588">
        <v>4399.3552297180704</v>
      </c>
      <c r="H2588">
        <v>3084.3754768454801</v>
      </c>
      <c r="I2588">
        <v>2850.3085379059798</v>
      </c>
      <c r="J2588">
        <v>2271.4553497330999</v>
      </c>
      <c r="K2588">
        <v>3306.0260633040698</v>
      </c>
      <c r="L2588">
        <v>3228.3515333236901</v>
      </c>
      <c r="M2588">
        <v>2198.1561666204698</v>
      </c>
      <c r="N2588">
        <v>2797.07024257695</v>
      </c>
      <c r="O2588">
        <v>3439.80617002913</v>
      </c>
    </row>
    <row r="2589" spans="1:15" hidden="1" x14ac:dyDescent="0.2">
      <c r="A2589" t="s">
        <v>5188</v>
      </c>
      <c r="B2589" s="2" t="s">
        <v>5189</v>
      </c>
      <c r="C2589">
        <v>-0.50006620886185604</v>
      </c>
      <c r="D2589">
        <v>0.48516085404084203</v>
      </c>
      <c r="E2589">
        <v>0.665147838983701</v>
      </c>
      <c r="F2589">
        <v>9.5221727379611405</v>
      </c>
      <c r="G2589">
        <v>10.4077483551409</v>
      </c>
      <c r="H2589">
        <v>8.58440154980652</v>
      </c>
      <c r="I2589">
        <v>6.3643252840005902</v>
      </c>
      <c r="J2589">
        <v>11.457530137367501</v>
      </c>
      <c r="K2589">
        <v>11.5130829957013</v>
      </c>
      <c r="L2589">
        <v>9.9503985616141009</v>
      </c>
      <c r="M2589">
        <v>13.6362045075712</v>
      </c>
      <c r="N2589">
        <v>47.0975344867961</v>
      </c>
      <c r="O2589">
        <v>8.0275523221216396</v>
      </c>
    </row>
    <row r="2590" spans="1:15" x14ac:dyDescent="0.2">
      <c r="A2590" t="s">
        <v>5190</v>
      </c>
      <c r="B2590" s="2" t="s">
        <v>5191</v>
      </c>
      <c r="C2590">
        <v>-2.97596011676761</v>
      </c>
      <c r="D2590" s="1">
        <v>1.39185005969574E-5</v>
      </c>
      <c r="E2590">
        <v>1.5875342423171999E-4</v>
      </c>
      <c r="F2590">
        <v>271.91093262844601</v>
      </c>
      <c r="G2590">
        <v>543.28446413835695</v>
      </c>
      <c r="H2590">
        <v>164.82050975628499</v>
      </c>
      <c r="I2590">
        <v>30.912437093717099</v>
      </c>
      <c r="J2590">
        <v>10.502735959253499</v>
      </c>
      <c r="K2590">
        <v>510.11813888645702</v>
      </c>
      <c r="L2590">
        <v>93.975986415244293</v>
      </c>
      <c r="M2590">
        <v>56.362978631294197</v>
      </c>
      <c r="N2590">
        <v>98.119863514158595</v>
      </c>
      <c r="O2590">
        <v>113.389176549968</v>
      </c>
    </row>
    <row r="2591" spans="1:15" hidden="1" x14ac:dyDescent="0.2">
      <c r="A2591" t="s">
        <v>5192</v>
      </c>
      <c r="B2591" s="2" t="s">
        <v>5193</v>
      </c>
      <c r="C2591">
        <v>1.0443784091296699</v>
      </c>
      <c r="D2591" s="1">
        <v>5.8428562442595001E-7</v>
      </c>
      <c r="E2591" s="1">
        <v>9.5875728136874298E-6</v>
      </c>
      <c r="F2591">
        <v>2647.1640211531999</v>
      </c>
      <c r="G2591">
        <v>2335.4987308936302</v>
      </c>
      <c r="H2591">
        <v>3221.72590164239</v>
      </c>
      <c r="I2591">
        <v>4101.3530508752301</v>
      </c>
      <c r="J2591">
        <v>7471.2644437417002</v>
      </c>
      <c r="K2591">
        <v>3635.4773613349098</v>
      </c>
      <c r="L2591">
        <v>3231.66833284422</v>
      </c>
      <c r="M2591">
        <v>6845.3746628007302</v>
      </c>
      <c r="N2591">
        <v>2811.4611558923598</v>
      </c>
      <c r="O2591">
        <v>2952.1323664602401</v>
      </c>
    </row>
    <row r="2592" spans="1:15" hidden="1" x14ac:dyDescent="0.2">
      <c r="A2592" t="s">
        <v>5194</v>
      </c>
      <c r="B2592" s="2" t="s">
        <v>5195</v>
      </c>
      <c r="C2592">
        <v>-1.2613673821901401</v>
      </c>
      <c r="D2592" s="1">
        <v>6.7311884467698794E-5</v>
      </c>
      <c r="E2592">
        <v>6.2180218998235902E-4</v>
      </c>
      <c r="F2592">
        <v>812.55874030601694</v>
      </c>
      <c r="G2592">
        <v>1215.6250078804601</v>
      </c>
      <c r="H2592">
        <v>1065.3242323309901</v>
      </c>
      <c r="I2592">
        <v>395.497356934322</v>
      </c>
      <c r="J2592">
        <v>373.32452364255698</v>
      </c>
      <c r="K2592">
        <v>1091.9716410538199</v>
      </c>
      <c r="L2592">
        <v>602.55191289774302</v>
      </c>
      <c r="M2592">
        <v>606.35656043666495</v>
      </c>
      <c r="N2592">
        <v>1813.25507774165</v>
      </c>
      <c r="O2592">
        <v>1092.7505598488101</v>
      </c>
    </row>
    <row r="2593" spans="1:15" hidden="1" x14ac:dyDescent="0.2">
      <c r="A2593" t="s">
        <v>5196</v>
      </c>
      <c r="B2593" s="2" t="s">
        <v>5197</v>
      </c>
      <c r="C2593">
        <v>0.57662551145169205</v>
      </c>
      <c r="D2593">
        <v>0.14693972144161399</v>
      </c>
      <c r="E2593">
        <v>0.30280921500275398</v>
      </c>
      <c r="F2593">
        <v>92.047669800291004</v>
      </c>
      <c r="G2593">
        <v>207.11419226730499</v>
      </c>
      <c r="H2593">
        <v>419.77723578553901</v>
      </c>
      <c r="I2593">
        <v>410.04438615489499</v>
      </c>
      <c r="J2593">
        <v>467.84914727583799</v>
      </c>
      <c r="K2593">
        <v>415.35660961414601</v>
      </c>
      <c r="L2593">
        <v>232.175966437662</v>
      </c>
      <c r="M2593">
        <v>388.17728831552603</v>
      </c>
      <c r="N2593">
        <v>302.20917962360801</v>
      </c>
      <c r="O2593">
        <v>311.06765248221399</v>
      </c>
    </row>
    <row r="2594" spans="1:15" hidden="1" x14ac:dyDescent="0.2">
      <c r="A2594" t="s">
        <v>5198</v>
      </c>
      <c r="B2594" s="2" t="s">
        <v>5199</v>
      </c>
      <c r="C2594">
        <v>0.19086116391701799</v>
      </c>
      <c r="D2594">
        <v>0.55383202799110998</v>
      </c>
      <c r="E2594">
        <v>0.72019201045319003</v>
      </c>
      <c r="F2594">
        <v>1150.0668629070799</v>
      </c>
      <c r="G2594">
        <v>1122.9960475197099</v>
      </c>
      <c r="H2594">
        <v>708.21312785903797</v>
      </c>
      <c r="I2594">
        <v>752.80876216464105</v>
      </c>
      <c r="J2594">
        <v>844.99284763085097</v>
      </c>
      <c r="K2594">
        <v>720.01049811578002</v>
      </c>
      <c r="L2594">
        <v>752.91349116213405</v>
      </c>
      <c r="M2594">
        <v>1748.16141787062</v>
      </c>
      <c r="N2594">
        <v>978.58210544787505</v>
      </c>
      <c r="O2594">
        <v>1407.83198849208</v>
      </c>
    </row>
    <row r="2595" spans="1:15" hidden="1" x14ac:dyDescent="0.2">
      <c r="A2595" t="s">
        <v>5200</v>
      </c>
      <c r="B2595" s="2" t="s">
        <v>5201</v>
      </c>
      <c r="C2595">
        <v>-0.66490383503789097</v>
      </c>
      <c r="D2595">
        <v>1.6111947894346199E-2</v>
      </c>
      <c r="E2595">
        <v>5.8940371457438898E-2</v>
      </c>
      <c r="F2595">
        <v>189.385435566116</v>
      </c>
      <c r="G2595">
        <v>337.21104670656598</v>
      </c>
      <c r="H2595">
        <v>226.62820091489201</v>
      </c>
      <c r="I2595">
        <v>189.111379867446</v>
      </c>
      <c r="J2595">
        <v>144.173920895207</v>
      </c>
      <c r="K2595">
        <v>256.83031298102901</v>
      </c>
      <c r="L2595">
        <v>152.57277794474999</v>
      </c>
      <c r="M2595">
        <v>104.544234558046</v>
      </c>
      <c r="N2595">
        <v>232.87114274026999</v>
      </c>
      <c r="O2595">
        <v>223.768020979141</v>
      </c>
    </row>
    <row r="2596" spans="1:15" hidden="1" x14ac:dyDescent="0.2">
      <c r="A2596" t="s">
        <v>5202</v>
      </c>
      <c r="B2596" s="2" t="s">
        <v>5203</v>
      </c>
      <c r="C2596">
        <v>0.90303480903797895</v>
      </c>
      <c r="D2596">
        <v>9.2811181239890999E-3</v>
      </c>
      <c r="E2596">
        <v>3.83994296927124E-2</v>
      </c>
      <c r="F2596">
        <v>105.801919310679</v>
      </c>
      <c r="G2596">
        <v>87.425086183183794</v>
      </c>
      <c r="H2596">
        <v>102.154378442698</v>
      </c>
      <c r="I2596">
        <v>120.012991069725</v>
      </c>
      <c r="J2596">
        <v>152.76706849823299</v>
      </c>
      <c r="K2596">
        <v>79.705959201008895</v>
      </c>
      <c r="L2596">
        <v>116.087983218831</v>
      </c>
      <c r="M2596">
        <v>234.542717530224</v>
      </c>
      <c r="N2596">
        <v>103.35292290158</v>
      </c>
      <c r="O2596">
        <v>39.134317570343001</v>
      </c>
    </row>
    <row r="2597" spans="1:15" hidden="1" x14ac:dyDescent="0.2">
      <c r="A2597" t="s">
        <v>5204</v>
      </c>
      <c r="B2597" s="2" t="s">
        <v>5205</v>
      </c>
      <c r="C2597">
        <v>-0.19129742385432</v>
      </c>
      <c r="D2597">
        <v>0.19354742207433101</v>
      </c>
      <c r="E2597">
        <v>0.36763480715186803</v>
      </c>
      <c r="F2597">
        <v>775.52806854727896</v>
      </c>
      <c r="G2597">
        <v>654.64737153836495</v>
      </c>
      <c r="H2597">
        <v>530.51601577804297</v>
      </c>
      <c r="I2597">
        <v>650.07036829434503</v>
      </c>
      <c r="J2597">
        <v>557.59980001855001</v>
      </c>
      <c r="K2597">
        <v>643.847025990372</v>
      </c>
      <c r="L2597">
        <v>642.35350714419906</v>
      </c>
      <c r="M2597">
        <v>480.90347896701002</v>
      </c>
      <c r="N2597">
        <v>595.26050531922897</v>
      </c>
      <c r="O2597">
        <v>657.25584637371003</v>
      </c>
    </row>
    <row r="2598" spans="1:15" hidden="1" x14ac:dyDescent="0.2">
      <c r="A2598" t="s">
        <v>5206</v>
      </c>
      <c r="B2598" s="2" t="s">
        <v>5207</v>
      </c>
      <c r="C2598">
        <v>1.12663245879538</v>
      </c>
      <c r="D2598" s="1">
        <v>7.3480306318449797E-8</v>
      </c>
      <c r="E2598" s="1">
        <v>1.4896749412129599E-6</v>
      </c>
      <c r="F2598">
        <v>514.19732784990094</v>
      </c>
      <c r="G2598">
        <v>411.10606002806702</v>
      </c>
      <c r="H2598">
        <v>455.83172229472598</v>
      </c>
      <c r="I2598">
        <v>1278.32019275783</v>
      </c>
      <c r="J2598">
        <v>1260.3283151104199</v>
      </c>
      <c r="K2598">
        <v>461.40894159695102</v>
      </c>
      <c r="L2598">
        <v>491.99192887980797</v>
      </c>
      <c r="M2598">
        <v>701.80999198966299</v>
      </c>
      <c r="N2598">
        <v>593.95224047237298</v>
      </c>
      <c r="O2598">
        <v>535.83911750161997</v>
      </c>
    </row>
    <row r="2599" spans="1:15" hidden="1" x14ac:dyDescent="0.2">
      <c r="A2599" t="s">
        <v>5208</v>
      </c>
      <c r="B2599" s="2" t="s">
        <v>5209</v>
      </c>
      <c r="C2599">
        <v>-0.55391187452910196</v>
      </c>
      <c r="D2599">
        <v>0.14670760041931399</v>
      </c>
      <c r="E2599">
        <v>0.30243003480272801</v>
      </c>
      <c r="F2599">
        <v>497.26902076019297</v>
      </c>
      <c r="G2599">
        <v>466.26712631031398</v>
      </c>
      <c r="H2599">
        <v>406.042193305848</v>
      </c>
      <c r="I2599">
        <v>389.13303165032198</v>
      </c>
      <c r="J2599">
        <v>152.76706849823299</v>
      </c>
      <c r="K2599">
        <v>378.16049532034202</v>
      </c>
      <c r="L2599">
        <v>414.59994006725401</v>
      </c>
      <c r="M2599">
        <v>503.63048647962898</v>
      </c>
      <c r="N2599">
        <v>512.83981996733598</v>
      </c>
      <c r="O2599">
        <v>907.11341239974604</v>
      </c>
    </row>
    <row r="2600" spans="1:15" hidden="1" x14ac:dyDescent="0.2">
      <c r="A2600" t="s">
        <v>5210</v>
      </c>
      <c r="B2600" s="2" t="s">
        <v>5211</v>
      </c>
      <c r="C2600">
        <v>-0.10085988522927</v>
      </c>
      <c r="D2600">
        <v>0.51996020504401697</v>
      </c>
      <c r="E2600">
        <v>0.69410673115194899</v>
      </c>
      <c r="F2600">
        <v>635.86953505718304</v>
      </c>
      <c r="G2600">
        <v>853.43536512155697</v>
      </c>
      <c r="H2600">
        <v>682.45992320961795</v>
      </c>
      <c r="I2600">
        <v>684.61956269320603</v>
      </c>
      <c r="J2600">
        <v>751.42301817568296</v>
      </c>
      <c r="K2600">
        <v>689.01373620427705</v>
      </c>
      <c r="L2600">
        <v>777.23668764607896</v>
      </c>
      <c r="M2600">
        <v>752.71848881792903</v>
      </c>
      <c r="N2600">
        <v>979.89037029473002</v>
      </c>
      <c r="O2600">
        <v>862.961874628077</v>
      </c>
    </row>
    <row r="2601" spans="1:15" hidden="1" x14ac:dyDescent="0.2">
      <c r="A2601" t="s">
        <v>5212</v>
      </c>
      <c r="B2601" s="2" t="s">
        <v>5213</v>
      </c>
      <c r="C2601">
        <v>0.219682812966665</v>
      </c>
      <c r="D2601">
        <v>0.214309270720242</v>
      </c>
      <c r="E2601">
        <v>0.39378101453654102</v>
      </c>
      <c r="F2601">
        <v>1319.34993380417</v>
      </c>
      <c r="G2601">
        <v>1085.5281534411999</v>
      </c>
      <c r="H2601">
        <v>1269.6329892163801</v>
      </c>
      <c r="I2601">
        <v>1387.4229119121301</v>
      </c>
      <c r="J2601">
        <v>1625.0596911499499</v>
      </c>
      <c r="K2601">
        <v>1622.4590806249801</v>
      </c>
      <c r="L2601">
        <v>1571.05737289485</v>
      </c>
      <c r="M2601">
        <v>1796.34267379738</v>
      </c>
      <c r="N2601">
        <v>1644.4889124972999</v>
      </c>
      <c r="O2601">
        <v>1124.8607691372999</v>
      </c>
    </row>
    <row r="2602" spans="1:15" hidden="1" x14ac:dyDescent="0.2">
      <c r="A2602" t="s">
        <v>5214</v>
      </c>
      <c r="B2602" s="2" t="s">
        <v>5215</v>
      </c>
      <c r="C2602">
        <v>0.793984623332601</v>
      </c>
      <c r="D2602" t="s">
        <v>90</v>
      </c>
      <c r="E2602" t="s">
        <v>90</v>
      </c>
      <c r="F2602">
        <v>73.003324324368705</v>
      </c>
      <c r="G2602">
        <v>61.405715295331497</v>
      </c>
      <c r="H2602">
        <v>36.912926664167998</v>
      </c>
      <c r="I2602">
        <v>220.02381696116299</v>
      </c>
      <c r="J2602">
        <v>54.423268152495503</v>
      </c>
      <c r="K2602">
        <v>54.908549671806099</v>
      </c>
      <c r="L2602">
        <v>64.124790730401998</v>
      </c>
      <c r="M2602">
        <v>42.726774123722997</v>
      </c>
      <c r="N2602">
        <v>81.112420505037804</v>
      </c>
      <c r="O2602">
        <v>56.192866254851502</v>
      </c>
    </row>
    <row r="2603" spans="1:15" hidden="1" x14ac:dyDescent="0.2">
      <c r="A2603" t="s">
        <v>5216</v>
      </c>
      <c r="B2603" s="2" t="s">
        <v>5217</v>
      </c>
      <c r="C2603">
        <v>-0.56963428152691098</v>
      </c>
      <c r="D2603">
        <v>0.238060070806206</v>
      </c>
      <c r="E2603">
        <v>0.42243619529225501</v>
      </c>
      <c r="F2603">
        <v>45.494825303592101</v>
      </c>
      <c r="G2603">
        <v>58.283390788789198</v>
      </c>
      <c r="H2603">
        <v>59.232370693664997</v>
      </c>
      <c r="I2603">
        <v>19.0929758520018</v>
      </c>
      <c r="J2603">
        <v>21.005471918506998</v>
      </c>
      <c r="K2603">
        <v>40.738601369404499</v>
      </c>
      <c r="L2603">
        <v>47.540793127711801</v>
      </c>
      <c r="M2603">
        <v>70.908263439370103</v>
      </c>
      <c r="N2603">
        <v>94.1950689735922</v>
      </c>
      <c r="O2603">
        <v>40.137761610608202</v>
      </c>
    </row>
    <row r="2604" spans="1:15" x14ac:dyDescent="0.2">
      <c r="A2604" t="s">
        <v>5218</v>
      </c>
      <c r="B2604" s="2" t="s">
        <v>5219</v>
      </c>
      <c r="C2604">
        <v>-3.8326140472740602</v>
      </c>
      <c r="D2604">
        <v>1.58224520531235E-4</v>
      </c>
      <c r="E2604">
        <v>1.2983530063521999E-3</v>
      </c>
      <c r="F2604">
        <v>32.798594986310597</v>
      </c>
      <c r="G2604">
        <v>12.4892980261691</v>
      </c>
      <c r="H2604">
        <v>16.310362944632399</v>
      </c>
      <c r="I2604">
        <v>0</v>
      </c>
      <c r="J2604">
        <v>3.8191767124558198</v>
      </c>
      <c r="K2604">
        <v>18.5980571469021</v>
      </c>
      <c r="L2604">
        <v>21.0063969634075</v>
      </c>
      <c r="M2604">
        <v>0</v>
      </c>
      <c r="N2604">
        <v>3.92479454056634</v>
      </c>
      <c r="O2604">
        <v>19.0654367650389</v>
      </c>
    </row>
    <row r="2605" spans="1:15" hidden="1" x14ac:dyDescent="0.2">
      <c r="A2605" t="s">
        <v>5220</v>
      </c>
      <c r="B2605" s="2" t="s">
        <v>5221</v>
      </c>
      <c r="C2605">
        <v>-9.3999561844168994E-2</v>
      </c>
      <c r="D2605">
        <v>0.44288334351883002</v>
      </c>
      <c r="E2605">
        <v>0.63244130566568402</v>
      </c>
      <c r="F2605">
        <v>358.66850646320302</v>
      </c>
      <c r="G2605">
        <v>372.59739111404502</v>
      </c>
      <c r="H2605">
        <v>385.439629586313</v>
      </c>
      <c r="I2605">
        <v>317.30707487374298</v>
      </c>
      <c r="J2605">
        <v>403.87793734220298</v>
      </c>
      <c r="K2605">
        <v>448.12461506344999</v>
      </c>
      <c r="L2605">
        <v>395.80474278420502</v>
      </c>
      <c r="M2605">
        <v>363.63212020189798</v>
      </c>
      <c r="N2605">
        <v>378.08854074122399</v>
      </c>
      <c r="O2605">
        <v>360.23641045520901</v>
      </c>
    </row>
    <row r="2606" spans="1:15" x14ac:dyDescent="0.2">
      <c r="A2606" t="s">
        <v>5222</v>
      </c>
      <c r="B2606" s="2" t="s">
        <v>5223</v>
      </c>
      <c r="C2606">
        <v>5.2523751947544799</v>
      </c>
      <c r="D2606" s="1">
        <v>1.4833590782221901E-9</v>
      </c>
      <c r="E2606" s="1">
        <v>4.1742167254927001E-8</v>
      </c>
      <c r="F2606">
        <v>19.044345475922299</v>
      </c>
      <c r="G2606">
        <v>13.5300728616832</v>
      </c>
      <c r="H2606">
        <v>6.8675212398452103</v>
      </c>
      <c r="I2606">
        <v>484.59791091032997</v>
      </c>
      <c r="J2606">
        <v>422.019026726368</v>
      </c>
      <c r="K2606">
        <v>8.8562176890009905</v>
      </c>
      <c r="L2606">
        <v>2.21119968035869</v>
      </c>
      <c r="M2606">
        <v>46.363095325742002</v>
      </c>
      <c r="N2606">
        <v>7.8495890811326898</v>
      </c>
      <c r="O2606">
        <v>0</v>
      </c>
    </row>
    <row r="2607" spans="1:15" hidden="1" x14ac:dyDescent="0.2">
      <c r="A2607" t="s">
        <v>5224</v>
      </c>
      <c r="B2607" s="2" t="s">
        <v>5225</v>
      </c>
      <c r="C2607">
        <v>-0.238793530888052</v>
      </c>
      <c r="D2607">
        <v>0.23877480770161999</v>
      </c>
      <c r="E2607">
        <v>0.42337424411263702</v>
      </c>
      <c r="F2607">
        <v>1163.82111241747</v>
      </c>
      <c r="G2607">
        <v>1501.83808764684</v>
      </c>
      <c r="H2607">
        <v>1844.78789305342</v>
      </c>
      <c r="I2607">
        <v>971.01420047323199</v>
      </c>
      <c r="J2607">
        <v>1291.8365229881799</v>
      </c>
      <c r="K2607">
        <v>1490.5014370588699</v>
      </c>
      <c r="L2607">
        <v>1587.64137049754</v>
      </c>
      <c r="M2607">
        <v>1307.25747212582</v>
      </c>
      <c r="N2607">
        <v>1170.8970379356299</v>
      </c>
      <c r="O2607">
        <v>1067.66445884218</v>
      </c>
    </row>
    <row r="2608" spans="1:15" hidden="1" x14ac:dyDescent="0.2">
      <c r="A2608" t="s">
        <v>5226</v>
      </c>
      <c r="B2608" s="2" t="s">
        <v>5227</v>
      </c>
      <c r="C2608">
        <v>-0.138995769104863</v>
      </c>
      <c r="D2608">
        <v>0.49280790254367202</v>
      </c>
      <c r="E2608">
        <v>0.67099756383695797</v>
      </c>
      <c r="F2608">
        <v>844.29931609922096</v>
      </c>
      <c r="G2608">
        <v>826.37521939818998</v>
      </c>
      <c r="H2608">
        <v>759.71953715787697</v>
      </c>
      <c r="I2608">
        <v>585.517926128054</v>
      </c>
      <c r="J2608">
        <v>826.85175824668499</v>
      </c>
      <c r="K2608">
        <v>1103.4847240495201</v>
      </c>
      <c r="L2608">
        <v>718.63989611657405</v>
      </c>
      <c r="M2608">
        <v>928.17098681534503</v>
      </c>
      <c r="N2608">
        <v>727.39525485162903</v>
      </c>
      <c r="O2608">
        <v>1031.54047339263</v>
      </c>
    </row>
    <row r="2609" spans="1:15" hidden="1" x14ac:dyDescent="0.2">
      <c r="A2609" t="s">
        <v>5228</v>
      </c>
      <c r="B2609" s="2" t="s">
        <v>5229</v>
      </c>
      <c r="C2609">
        <v>0.71238522148966199</v>
      </c>
      <c r="D2609">
        <v>1.38220179664422E-2</v>
      </c>
      <c r="E2609">
        <v>5.2276896035968197E-2</v>
      </c>
      <c r="F2609">
        <v>133.31041833145599</v>
      </c>
      <c r="G2609">
        <v>85.343536512155694</v>
      </c>
      <c r="H2609">
        <v>156.236108206479</v>
      </c>
      <c r="I2609">
        <v>286.39463778002602</v>
      </c>
      <c r="J2609">
        <v>203.371159938273</v>
      </c>
      <c r="K2609">
        <v>195.72241092692201</v>
      </c>
      <c r="L2609">
        <v>149.255978424212</v>
      </c>
      <c r="M2609">
        <v>302.72374006808002</v>
      </c>
      <c r="N2609">
        <v>196.23972702831699</v>
      </c>
      <c r="O2609">
        <v>212.73013653622399</v>
      </c>
    </row>
    <row r="2610" spans="1:15" hidden="1" x14ac:dyDescent="0.2">
      <c r="A2610" t="s">
        <v>5230</v>
      </c>
      <c r="B2610" s="2" t="s">
        <v>5231</v>
      </c>
      <c r="C2610">
        <v>0.33263624243499701</v>
      </c>
      <c r="D2610">
        <v>4.6386086634597298E-2</v>
      </c>
      <c r="E2610">
        <v>0.13226909821668201</v>
      </c>
      <c r="F2610">
        <v>1754.1958221710599</v>
      </c>
      <c r="G2610">
        <v>1337.3956636356099</v>
      </c>
      <c r="H2610">
        <v>1530.5987963304999</v>
      </c>
      <c r="I2610">
        <v>2473.9041568236598</v>
      </c>
      <c r="J2610">
        <v>2100.5471918507001</v>
      </c>
      <c r="K2610">
        <v>2057.29936915493</v>
      </c>
      <c r="L2610">
        <v>1917.1101228709799</v>
      </c>
      <c r="M2610">
        <v>1767.2521041812199</v>
      </c>
      <c r="N2610">
        <v>1563.3764919922601</v>
      </c>
      <c r="O2610">
        <v>1589.45535978009</v>
      </c>
    </row>
    <row r="2611" spans="1:15" hidden="1" x14ac:dyDescent="0.2">
      <c r="A2611" t="s">
        <v>5232</v>
      </c>
      <c r="B2611" s="2" t="s">
        <v>5233</v>
      </c>
      <c r="C2611">
        <v>-3.9472458094436898E-2</v>
      </c>
      <c r="D2611">
        <v>0.87140204697666801</v>
      </c>
      <c r="E2611">
        <v>0.92973879201505905</v>
      </c>
      <c r="F2611">
        <v>2939.1773184506701</v>
      </c>
      <c r="G2611">
        <v>3936.2104279143</v>
      </c>
      <c r="H2611">
        <v>4039.8193693389499</v>
      </c>
      <c r="I2611">
        <v>5574.2397594582299</v>
      </c>
      <c r="J2611">
        <v>3544.195989159</v>
      </c>
      <c r="K2611">
        <v>6095.7346353393796</v>
      </c>
      <c r="L2611">
        <v>4516.3753471326199</v>
      </c>
      <c r="M2611">
        <v>4419.0393407535703</v>
      </c>
      <c r="N2611">
        <v>5250.0668304309102</v>
      </c>
      <c r="O2611">
        <v>5686.5173761829201</v>
      </c>
    </row>
    <row r="2612" spans="1:15" hidden="1" x14ac:dyDescent="0.2">
      <c r="A2612" t="s">
        <v>5234</v>
      </c>
      <c r="B2612" s="2" t="s">
        <v>5235</v>
      </c>
      <c r="C2612">
        <v>8.6109731754904398E-2</v>
      </c>
      <c r="D2612">
        <v>0.65559969249635797</v>
      </c>
      <c r="E2612">
        <v>0.79525681028928297</v>
      </c>
      <c r="F2612">
        <v>424.265696435824</v>
      </c>
      <c r="G2612">
        <v>370.515841443017</v>
      </c>
      <c r="H2612">
        <v>286.71901176353799</v>
      </c>
      <c r="I2612">
        <v>443.68439122746901</v>
      </c>
      <c r="J2612">
        <v>332.26837398365598</v>
      </c>
      <c r="K2612">
        <v>318.82383680403598</v>
      </c>
      <c r="L2612">
        <v>280.82235940555398</v>
      </c>
      <c r="M2612">
        <v>300.90557946707099</v>
      </c>
      <c r="N2612">
        <v>304.82570931731902</v>
      </c>
      <c r="O2612">
        <v>381.30873530077798</v>
      </c>
    </row>
    <row r="2613" spans="1:15" hidden="1" x14ac:dyDescent="0.2">
      <c r="A2613" t="s">
        <v>5236</v>
      </c>
      <c r="B2613" s="2" t="s">
        <v>5237</v>
      </c>
      <c r="C2613">
        <v>0.33109867957908501</v>
      </c>
      <c r="D2613">
        <v>6.3291594669982803E-3</v>
      </c>
      <c r="E2613">
        <v>2.8130592312773602E-2</v>
      </c>
      <c r="F2613">
        <v>800.92052918184197</v>
      </c>
      <c r="G2613">
        <v>777.45880212902796</v>
      </c>
      <c r="H2613">
        <v>881.61803916512895</v>
      </c>
      <c r="I2613">
        <v>964.64987518923203</v>
      </c>
      <c r="J2613">
        <v>1099.9228931872799</v>
      </c>
      <c r="K2613">
        <v>929.90285734510405</v>
      </c>
      <c r="L2613">
        <v>992.82865648105098</v>
      </c>
      <c r="M2613">
        <v>1263.6216177015999</v>
      </c>
      <c r="N2613">
        <v>907.93580371768098</v>
      </c>
      <c r="O2613">
        <v>883.03075543338105</v>
      </c>
    </row>
    <row r="2614" spans="1:15" hidden="1" x14ac:dyDescent="0.2">
      <c r="A2614" t="s">
        <v>5238</v>
      </c>
      <c r="B2614" s="2" t="s">
        <v>5239</v>
      </c>
      <c r="C2614">
        <v>-0.160842105672105</v>
      </c>
      <c r="D2614">
        <v>0.129207858221906</v>
      </c>
      <c r="E2614">
        <v>0.277456819249146</v>
      </c>
      <c r="F2614">
        <v>1101.39798002417</v>
      </c>
      <c r="G2614">
        <v>1129.24069653279</v>
      </c>
      <c r="H2614">
        <v>1111.6800006999399</v>
      </c>
      <c r="I2614">
        <v>1106.4834100898199</v>
      </c>
      <c r="J2614">
        <v>975.79965003246195</v>
      </c>
      <c r="K2614">
        <v>1293.0077825941401</v>
      </c>
      <c r="L2614">
        <v>1171.9358305901101</v>
      </c>
      <c r="M2614">
        <v>950.89799432796303</v>
      </c>
      <c r="N2614">
        <v>1127.7242979893999</v>
      </c>
      <c r="O2614">
        <v>976.35105117804505</v>
      </c>
    </row>
    <row r="2615" spans="1:15" x14ac:dyDescent="0.2">
      <c r="A2615" t="s">
        <v>5240</v>
      </c>
      <c r="B2615" s="2" t="s">
        <v>5241</v>
      </c>
      <c r="C2615">
        <v>-3.20410975074146</v>
      </c>
      <c r="D2615">
        <v>5.2804100791606296E-3</v>
      </c>
      <c r="E2615">
        <v>2.4228973383425299E-2</v>
      </c>
      <c r="F2615">
        <v>17.986326282815501</v>
      </c>
      <c r="G2615">
        <v>9.3669735196268409</v>
      </c>
      <c r="H2615">
        <v>5.1506409298839104</v>
      </c>
      <c r="I2615">
        <v>2.7275679788573899</v>
      </c>
      <c r="J2615">
        <v>5.7287650686837299</v>
      </c>
      <c r="K2615">
        <v>77.934715663208706</v>
      </c>
      <c r="L2615">
        <v>12.161598241972801</v>
      </c>
      <c r="M2615">
        <v>4.5454015025237302</v>
      </c>
      <c r="N2615">
        <v>154.37525192894299</v>
      </c>
      <c r="O2615">
        <v>3.0103321207956202</v>
      </c>
    </row>
    <row r="2616" spans="1:15" hidden="1" x14ac:dyDescent="0.2">
      <c r="A2616" t="s">
        <v>5242</v>
      </c>
      <c r="B2616" s="2" t="s">
        <v>5243</v>
      </c>
      <c r="C2616">
        <v>-1.80490893592174E-2</v>
      </c>
      <c r="D2616">
        <v>0.90963389249319804</v>
      </c>
      <c r="E2616">
        <v>0.95200761612887697</v>
      </c>
      <c r="F2616">
        <v>1199.7937649830999</v>
      </c>
      <c r="G2616">
        <v>1001.22539176456</v>
      </c>
      <c r="H2616">
        <v>792.340263047142</v>
      </c>
      <c r="I2616">
        <v>829.18066557264797</v>
      </c>
      <c r="J2616">
        <v>981.52841510114604</v>
      </c>
      <c r="K2616">
        <v>966.21334987000796</v>
      </c>
      <c r="L2616">
        <v>831.41107981486698</v>
      </c>
      <c r="M2616">
        <v>938.17087012089701</v>
      </c>
      <c r="N2616">
        <v>778.41758387899097</v>
      </c>
      <c r="O2616">
        <v>924.17196108425401</v>
      </c>
    </row>
    <row r="2617" spans="1:15" hidden="1" x14ac:dyDescent="0.2">
      <c r="A2617" t="s">
        <v>5244</v>
      </c>
      <c r="B2617" s="2" t="s">
        <v>5245</v>
      </c>
      <c r="C2617">
        <v>-7.7662093835524207E-2</v>
      </c>
      <c r="D2617">
        <v>0.90722265836109295</v>
      </c>
      <c r="E2617">
        <v>0.95123300024976998</v>
      </c>
      <c r="F2617">
        <v>17.986326282815501</v>
      </c>
      <c r="G2617">
        <v>9.3669735196268409</v>
      </c>
      <c r="H2617">
        <v>16.310362944632399</v>
      </c>
      <c r="I2617">
        <v>15.456218546858601</v>
      </c>
      <c r="J2617">
        <v>9.5479417811395493</v>
      </c>
      <c r="K2617">
        <v>16.826813609101901</v>
      </c>
      <c r="L2617">
        <v>8.8447987214347599</v>
      </c>
      <c r="M2617">
        <v>7.2726424040379598</v>
      </c>
      <c r="N2617">
        <v>1.3082648468554501</v>
      </c>
      <c r="O2617">
        <v>8.0275523221216396</v>
      </c>
    </row>
    <row r="2618" spans="1:15" hidden="1" x14ac:dyDescent="0.2">
      <c r="A2618" t="s">
        <v>5246</v>
      </c>
      <c r="B2618" s="2" t="s">
        <v>5247</v>
      </c>
      <c r="C2618">
        <v>0.37993381566804202</v>
      </c>
      <c r="D2618">
        <v>7.9274842917818097E-2</v>
      </c>
      <c r="E2618">
        <v>0.19619951278190401</v>
      </c>
      <c r="F2618">
        <v>129.07834155902901</v>
      </c>
      <c r="G2618">
        <v>126.97452993271899</v>
      </c>
      <c r="H2618">
        <v>147.65170665667199</v>
      </c>
      <c r="I2618">
        <v>163.654078731444</v>
      </c>
      <c r="J2618">
        <v>195.732806513361</v>
      </c>
      <c r="K2618">
        <v>161.18316193981801</v>
      </c>
      <c r="L2618">
        <v>169.15677554743999</v>
      </c>
      <c r="M2618">
        <v>245.451681136281</v>
      </c>
      <c r="N2618">
        <v>213.247170037438</v>
      </c>
      <c r="O2618">
        <v>139.47872159686401</v>
      </c>
    </row>
    <row r="2619" spans="1:15" hidden="1" x14ac:dyDescent="0.2">
      <c r="A2619" t="s">
        <v>5248</v>
      </c>
      <c r="B2619" s="2" t="s">
        <v>5249</v>
      </c>
      <c r="C2619">
        <v>8.6368660948561798E-2</v>
      </c>
      <c r="D2619">
        <v>0.62251916186421397</v>
      </c>
      <c r="E2619">
        <v>0.77239215262184902</v>
      </c>
      <c r="F2619">
        <v>1468.5306400322299</v>
      </c>
      <c r="G2619">
        <v>1411.29067695711</v>
      </c>
      <c r="H2619">
        <v>1604.4246496588401</v>
      </c>
      <c r="I2619">
        <v>1375.60345067041</v>
      </c>
      <c r="J2619">
        <v>1927.7294456120801</v>
      </c>
      <c r="K2619">
        <v>2071.4693174573299</v>
      </c>
      <c r="L2619">
        <v>1928.1661212727799</v>
      </c>
      <c r="M2619">
        <v>1937.2501203756101</v>
      </c>
      <c r="N2619">
        <v>1469.1814230186701</v>
      </c>
      <c r="O2619">
        <v>1562.36237069293</v>
      </c>
    </row>
    <row r="2620" spans="1:15" hidden="1" x14ac:dyDescent="0.2">
      <c r="A2620" t="s">
        <v>5250</v>
      </c>
      <c r="B2620" s="2" t="s">
        <v>5251</v>
      </c>
      <c r="C2620">
        <v>-0.201586791207996</v>
      </c>
      <c r="D2620">
        <v>0.28223087342536102</v>
      </c>
      <c r="E2620">
        <v>0.47379404216559201</v>
      </c>
      <c r="F2620">
        <v>2359.3828006281501</v>
      </c>
      <c r="G2620">
        <v>2485.3703072076601</v>
      </c>
      <c r="H2620">
        <v>1623.31033306841</v>
      </c>
      <c r="I2620">
        <v>2322.0695393339302</v>
      </c>
      <c r="J2620">
        <v>1587.82271820351</v>
      </c>
      <c r="K2620">
        <v>2029.8450943190301</v>
      </c>
      <c r="L2620">
        <v>1946.9613185558301</v>
      </c>
      <c r="M2620">
        <v>1458.16480200961</v>
      </c>
      <c r="N2620">
        <v>2053.97580956305</v>
      </c>
      <c r="O2620">
        <v>1906.5436765038901</v>
      </c>
    </row>
    <row r="2621" spans="1:15" hidden="1" x14ac:dyDescent="0.2">
      <c r="A2621" t="s">
        <v>5252</v>
      </c>
      <c r="B2621" s="2" t="s">
        <v>5253</v>
      </c>
      <c r="C2621">
        <v>0.24041237083634401</v>
      </c>
      <c r="D2621">
        <v>0.32367633891755199</v>
      </c>
      <c r="E2621">
        <v>0.51607557665551895</v>
      </c>
      <c r="F2621">
        <v>99.453804152038501</v>
      </c>
      <c r="G2621">
        <v>109.28135772898</v>
      </c>
      <c r="H2621">
        <v>148.51014681165299</v>
      </c>
      <c r="I2621">
        <v>133.65083096401199</v>
      </c>
      <c r="J2621">
        <v>180.456099663538</v>
      </c>
      <c r="K2621">
        <v>193.065545620222</v>
      </c>
      <c r="L2621">
        <v>160.31197682600501</v>
      </c>
      <c r="M2621">
        <v>194.54318430801499</v>
      </c>
      <c r="N2621">
        <v>151.758722235232</v>
      </c>
      <c r="O2621">
        <v>141.485609677394</v>
      </c>
    </row>
    <row r="2622" spans="1:15" x14ac:dyDescent="0.2">
      <c r="A2622" t="s">
        <v>5254</v>
      </c>
      <c r="B2622" s="2" t="s">
        <v>5255</v>
      </c>
      <c r="C2622">
        <v>2.6282516144666301</v>
      </c>
      <c r="D2622" s="1">
        <v>4.6111252031350097E-9</v>
      </c>
      <c r="E2622" s="1">
        <v>1.18283203510078E-7</v>
      </c>
      <c r="F2622">
        <v>20.1023646690291</v>
      </c>
      <c r="G2622">
        <v>20.815496710281899</v>
      </c>
      <c r="H2622">
        <v>36.054486509187399</v>
      </c>
      <c r="I2622">
        <v>156.38056412115699</v>
      </c>
      <c r="J2622">
        <v>134.625979114068</v>
      </c>
      <c r="K2622">
        <v>55.794171440706201</v>
      </c>
      <c r="L2622">
        <v>26.534396164304301</v>
      </c>
      <c r="M2622">
        <v>369.99568230543099</v>
      </c>
      <c r="N2622">
        <v>51.022329027362503</v>
      </c>
      <c r="O2622">
        <v>39.134317570343001</v>
      </c>
    </row>
    <row r="2623" spans="1:15" hidden="1" x14ac:dyDescent="0.2">
      <c r="A2623" t="s">
        <v>5256</v>
      </c>
      <c r="B2623" s="2" t="s">
        <v>5257</v>
      </c>
      <c r="C2623">
        <v>1.3197160794838E-3</v>
      </c>
      <c r="D2623">
        <v>0.99666965827320797</v>
      </c>
      <c r="E2623">
        <v>0.99797170663118695</v>
      </c>
      <c r="F2623">
        <v>160.818917352233</v>
      </c>
      <c r="G2623">
        <v>159.23854983365601</v>
      </c>
      <c r="H2623">
        <v>176.838671926014</v>
      </c>
      <c r="I2623">
        <v>180.019486604588</v>
      </c>
      <c r="J2623">
        <v>211.009513363184</v>
      </c>
      <c r="K2623">
        <v>216.09171161162399</v>
      </c>
      <c r="L2623">
        <v>226.64796723676599</v>
      </c>
      <c r="M2623">
        <v>259.99696594435699</v>
      </c>
      <c r="N2623">
        <v>399.02077829091201</v>
      </c>
      <c r="O2623">
        <v>181.62337128800201</v>
      </c>
    </row>
    <row r="2624" spans="1:15" hidden="1" x14ac:dyDescent="0.2">
      <c r="A2624" t="s">
        <v>5258</v>
      </c>
      <c r="B2624" s="2" t="s">
        <v>5259</v>
      </c>
      <c r="C2624">
        <v>1.07323969735256</v>
      </c>
      <c r="D2624" s="1">
        <v>5.8737173883620699E-12</v>
      </c>
      <c r="E2624" s="1">
        <v>2.5427246013257802E-10</v>
      </c>
      <c r="F2624">
        <v>596.72282491223098</v>
      </c>
      <c r="G2624">
        <v>694.19681528789999</v>
      </c>
      <c r="H2624">
        <v>885.91023994003297</v>
      </c>
      <c r="I2624">
        <v>1536.529961423</v>
      </c>
      <c r="J2624">
        <v>1711.9459613583199</v>
      </c>
      <c r="K2624">
        <v>882.96490359339896</v>
      </c>
      <c r="L2624">
        <v>763.96948956392703</v>
      </c>
      <c r="M2624">
        <v>1434.52871419649</v>
      </c>
      <c r="N2624">
        <v>731.32004939219496</v>
      </c>
      <c r="O2624">
        <v>635.180077487875</v>
      </c>
    </row>
    <row r="2625" spans="1:15" hidden="1" x14ac:dyDescent="0.2">
      <c r="A2625" t="s">
        <v>5260</v>
      </c>
      <c r="B2625" s="2" t="s">
        <v>5261</v>
      </c>
      <c r="C2625">
        <v>0.17294546312845899</v>
      </c>
      <c r="D2625">
        <v>0.32149960437071501</v>
      </c>
      <c r="E2625">
        <v>0.51390873597333298</v>
      </c>
      <c r="F2625">
        <v>208.429781042038</v>
      </c>
      <c r="G2625">
        <v>257.07138437198103</v>
      </c>
      <c r="H2625">
        <v>191.43215456068501</v>
      </c>
      <c r="I2625">
        <v>195.47570515144699</v>
      </c>
      <c r="J2625">
        <v>251.11086884397</v>
      </c>
      <c r="K2625">
        <v>198.37927623362199</v>
      </c>
      <c r="L2625">
        <v>208.958369793896</v>
      </c>
      <c r="M2625">
        <v>239.99719933325301</v>
      </c>
      <c r="N2625">
        <v>154.37525192894299</v>
      </c>
      <c r="O2625">
        <v>200.68880805304099</v>
      </c>
    </row>
    <row r="2626" spans="1:15" hidden="1" x14ac:dyDescent="0.2">
      <c r="A2626" t="s">
        <v>5262</v>
      </c>
      <c r="B2626" s="2" t="s">
        <v>5263</v>
      </c>
      <c r="C2626">
        <v>-0.42277246012754</v>
      </c>
      <c r="D2626">
        <v>3.7394891752407101E-2</v>
      </c>
      <c r="E2626">
        <v>0.112626488064329</v>
      </c>
      <c r="F2626">
        <v>631.63745828475498</v>
      </c>
      <c r="G2626">
        <v>660.89202055144904</v>
      </c>
      <c r="H2626">
        <v>582.02242507688197</v>
      </c>
      <c r="I2626">
        <v>467.32331371089998</v>
      </c>
      <c r="J2626">
        <v>426.79299761693801</v>
      </c>
      <c r="K2626">
        <v>749.23601648948397</v>
      </c>
      <c r="L2626">
        <v>588.17911497541104</v>
      </c>
      <c r="M2626">
        <v>408.177054926631</v>
      </c>
      <c r="N2626">
        <v>399.02077829091201</v>
      </c>
      <c r="O2626">
        <v>459.57737044146398</v>
      </c>
    </row>
    <row r="2627" spans="1:15" hidden="1" x14ac:dyDescent="0.2">
      <c r="A2627" t="s">
        <v>5264</v>
      </c>
      <c r="B2627" s="2" t="s">
        <v>5265</v>
      </c>
      <c r="C2627">
        <v>0.12529188039231701</v>
      </c>
      <c r="D2627">
        <v>0.38056477313269899</v>
      </c>
      <c r="E2627">
        <v>0.57346293419468597</v>
      </c>
      <c r="F2627">
        <v>569.21432589145502</v>
      </c>
      <c r="G2627">
        <v>555.77376216452603</v>
      </c>
      <c r="H2627">
        <v>658.42359887016005</v>
      </c>
      <c r="I2627">
        <v>731.89740766006696</v>
      </c>
      <c r="J2627">
        <v>623.48059830841305</v>
      </c>
      <c r="K2627">
        <v>562.36982325156305</v>
      </c>
      <c r="L2627">
        <v>760.65269004338904</v>
      </c>
      <c r="M2627">
        <v>673.62850267401598</v>
      </c>
      <c r="N2627">
        <v>692.07210398653206</v>
      </c>
      <c r="O2627">
        <v>544.87011386400695</v>
      </c>
    </row>
    <row r="2628" spans="1:15" hidden="1" x14ac:dyDescent="0.2">
      <c r="A2628" t="s">
        <v>5266</v>
      </c>
      <c r="B2628" s="2" t="s">
        <v>5267</v>
      </c>
      <c r="C2628">
        <v>-1.66220148237475</v>
      </c>
      <c r="D2628">
        <v>0.28822108782046602</v>
      </c>
      <c r="E2628">
        <v>0.48008089134839799</v>
      </c>
      <c r="F2628">
        <v>2.1160383862135901</v>
      </c>
      <c r="G2628">
        <v>1.04077483551409</v>
      </c>
      <c r="H2628">
        <v>0</v>
      </c>
      <c r="I2628">
        <v>0.90918932628579796</v>
      </c>
      <c r="J2628">
        <v>0</v>
      </c>
      <c r="K2628">
        <v>2.6568653067003001</v>
      </c>
      <c r="L2628">
        <v>5.52799920089672</v>
      </c>
      <c r="M2628">
        <v>0.90908030050474498</v>
      </c>
      <c r="N2628">
        <v>124.285160451268</v>
      </c>
      <c r="O2628">
        <v>1.0034440402652101</v>
      </c>
    </row>
    <row r="2629" spans="1:15" hidden="1" x14ac:dyDescent="0.2">
      <c r="A2629" t="s">
        <v>5268</v>
      </c>
      <c r="B2629" s="2" t="s">
        <v>5269</v>
      </c>
      <c r="C2629">
        <v>9.2730707196779394E-2</v>
      </c>
      <c r="D2629">
        <v>0.92673478469111004</v>
      </c>
      <c r="E2629">
        <v>0.96137304578125005</v>
      </c>
      <c r="F2629">
        <v>157.64485977291201</v>
      </c>
      <c r="G2629">
        <v>87.425086183183794</v>
      </c>
      <c r="H2629">
        <v>66.099891933510193</v>
      </c>
      <c r="I2629">
        <v>9.0918932628579796</v>
      </c>
      <c r="J2629">
        <v>14.321912671709301</v>
      </c>
      <c r="K2629">
        <v>18.5980571469021</v>
      </c>
      <c r="L2629">
        <v>112.771183698293</v>
      </c>
      <c r="M2629">
        <v>377.26832470946903</v>
      </c>
      <c r="N2629">
        <v>81.112420505037804</v>
      </c>
      <c r="O2629">
        <v>353.21230217335199</v>
      </c>
    </row>
    <row r="2630" spans="1:15" hidden="1" x14ac:dyDescent="0.2">
      <c r="A2630" t="s">
        <v>5270</v>
      </c>
      <c r="B2630" s="2" t="s">
        <v>5271</v>
      </c>
      <c r="C2630">
        <v>-0.32085627974294101</v>
      </c>
      <c r="D2630">
        <v>0.30868918864079598</v>
      </c>
      <c r="E2630">
        <v>0.50138059636746901</v>
      </c>
      <c r="F2630">
        <v>440.13598433242601</v>
      </c>
      <c r="G2630">
        <v>840.94606709538698</v>
      </c>
      <c r="H2630">
        <v>854.14795420574796</v>
      </c>
      <c r="I2630">
        <v>683.71037336691995</v>
      </c>
      <c r="J2630">
        <v>846.90243598707798</v>
      </c>
      <c r="K2630">
        <v>1282.38032136734</v>
      </c>
      <c r="L2630">
        <v>1314.5582099732401</v>
      </c>
      <c r="M2630">
        <v>782.71813873458598</v>
      </c>
      <c r="N2630">
        <v>1225.8441615035499</v>
      </c>
      <c r="O2630">
        <v>784.693239487391</v>
      </c>
    </row>
    <row r="2631" spans="1:15" hidden="1" x14ac:dyDescent="0.2">
      <c r="A2631" t="s">
        <v>5272</v>
      </c>
      <c r="B2631" s="2" t="s">
        <v>5273</v>
      </c>
      <c r="C2631">
        <v>6.4432653617132504E-2</v>
      </c>
      <c r="D2631">
        <v>0.67424890251730896</v>
      </c>
      <c r="E2631">
        <v>0.80656613210210903</v>
      </c>
      <c r="F2631">
        <v>324.81189228378503</v>
      </c>
      <c r="G2631">
        <v>363.23041759441901</v>
      </c>
      <c r="H2631">
        <v>348.52670292214498</v>
      </c>
      <c r="I2631">
        <v>432.77411931204</v>
      </c>
      <c r="J2631">
        <v>436.34093939807798</v>
      </c>
      <c r="K2631">
        <v>449.89585860124998</v>
      </c>
      <c r="L2631">
        <v>414.59994006725401</v>
      </c>
      <c r="M2631">
        <v>389.086368616031</v>
      </c>
      <c r="N2631">
        <v>425.18607522802102</v>
      </c>
      <c r="O2631">
        <v>481.65313932729902</v>
      </c>
    </row>
    <row r="2632" spans="1:15" hidden="1" x14ac:dyDescent="0.2">
      <c r="A2632" t="s">
        <v>5274</v>
      </c>
      <c r="B2632" s="2" t="s">
        <v>5275</v>
      </c>
      <c r="C2632">
        <v>8.9888673847564396E-2</v>
      </c>
      <c r="D2632">
        <v>0.77398877057236204</v>
      </c>
      <c r="E2632">
        <v>0.87259764681201002</v>
      </c>
      <c r="F2632">
        <v>79.3514394830095</v>
      </c>
      <c r="G2632">
        <v>60.364940459817397</v>
      </c>
      <c r="H2632">
        <v>114.172540612427</v>
      </c>
      <c r="I2632">
        <v>86.372985997150806</v>
      </c>
      <c r="J2632">
        <v>100.25338870196499</v>
      </c>
      <c r="K2632">
        <v>76.163472125408504</v>
      </c>
      <c r="L2632">
        <v>132.671980821521</v>
      </c>
      <c r="M2632">
        <v>139.08928597722601</v>
      </c>
      <c r="N2632">
        <v>126.90169014497801</v>
      </c>
      <c r="O2632">
        <v>125.43050503315099</v>
      </c>
    </row>
    <row r="2633" spans="1:15" x14ac:dyDescent="0.2">
      <c r="A2633" t="s">
        <v>5276</v>
      </c>
      <c r="B2633" s="2" t="s">
        <v>5277</v>
      </c>
      <c r="C2633">
        <v>2.1542365433009998</v>
      </c>
      <c r="D2633" s="1">
        <v>9.5800845693462495E-5</v>
      </c>
      <c r="E2633">
        <v>8.41672481222993E-4</v>
      </c>
      <c r="F2633">
        <v>212.66185781446501</v>
      </c>
      <c r="G2633">
        <v>576.58925887480802</v>
      </c>
      <c r="H2633">
        <v>105.58813906262</v>
      </c>
      <c r="I2633">
        <v>1997.4889498499001</v>
      </c>
      <c r="J2633">
        <v>1715.76513807078</v>
      </c>
      <c r="K2633">
        <v>175.35311024222</v>
      </c>
      <c r="L2633">
        <v>822.56628109343205</v>
      </c>
      <c r="M2633">
        <v>1701.79832254488</v>
      </c>
      <c r="N2633">
        <v>624.04233195004895</v>
      </c>
      <c r="O2633">
        <v>323.10898096539597</v>
      </c>
    </row>
    <row r="2634" spans="1:15" hidden="1" x14ac:dyDescent="0.2">
      <c r="A2634" t="s">
        <v>5278</v>
      </c>
      <c r="B2634" s="2" t="s">
        <v>5279</v>
      </c>
      <c r="C2634">
        <v>0.29246890471523201</v>
      </c>
      <c r="D2634">
        <v>6.2243263185376201E-2</v>
      </c>
      <c r="E2634">
        <v>0.16468348078825201</v>
      </c>
      <c r="F2634">
        <v>615.767170388154</v>
      </c>
      <c r="G2634">
        <v>673.381318577618</v>
      </c>
      <c r="H2634">
        <v>721.948170338728</v>
      </c>
      <c r="I2634">
        <v>932.82824876922905</v>
      </c>
      <c r="J2634">
        <v>870.77229043992702</v>
      </c>
      <c r="K2634">
        <v>732.40920288038205</v>
      </c>
      <c r="L2634">
        <v>966.294260316747</v>
      </c>
      <c r="M2634">
        <v>833.62663556285099</v>
      </c>
      <c r="N2634">
        <v>695.99689852709798</v>
      </c>
      <c r="O2634">
        <v>619.12497284363201</v>
      </c>
    </row>
    <row r="2635" spans="1:15" hidden="1" x14ac:dyDescent="0.2">
      <c r="A2635" t="s">
        <v>5280</v>
      </c>
      <c r="B2635" s="2" t="s">
        <v>5281</v>
      </c>
      <c r="C2635">
        <v>-3.6662283779740602E-2</v>
      </c>
      <c r="D2635">
        <v>0.84221639541062898</v>
      </c>
      <c r="E2635">
        <v>0.91369744628989003</v>
      </c>
      <c r="F2635">
        <v>1115.1522295345601</v>
      </c>
      <c r="G2635">
        <v>1358.21116034589</v>
      </c>
      <c r="H2635">
        <v>1307.4043560355301</v>
      </c>
      <c r="I2635">
        <v>939.19257405322901</v>
      </c>
      <c r="J2635">
        <v>1241.2324315481401</v>
      </c>
      <c r="K2635">
        <v>1269.9816166027399</v>
      </c>
      <c r="L2635">
        <v>1066.9038457730701</v>
      </c>
      <c r="M2635">
        <v>1600.8904091888601</v>
      </c>
      <c r="N2635">
        <v>1473.1062175592299</v>
      </c>
      <c r="O2635">
        <v>1460.0110785858701</v>
      </c>
    </row>
    <row r="2636" spans="1:15" hidden="1" x14ac:dyDescent="0.2">
      <c r="A2636" t="s">
        <v>5282</v>
      </c>
      <c r="B2636" s="2" t="s">
        <v>5283</v>
      </c>
      <c r="C2636">
        <v>0.83191209284556</v>
      </c>
      <c r="D2636" s="1">
        <v>5.4321442913840903E-12</v>
      </c>
      <c r="E2636" s="1">
        <v>2.3653036598095998E-10</v>
      </c>
      <c r="F2636">
        <v>657.02991891931799</v>
      </c>
      <c r="G2636">
        <v>739.99090805052003</v>
      </c>
      <c r="H2636">
        <v>900.50372257470406</v>
      </c>
      <c r="I2636">
        <v>1410.15264506927</v>
      </c>
      <c r="J2636">
        <v>1454.1515332675499</v>
      </c>
      <c r="K2636">
        <v>883.85052536229898</v>
      </c>
      <c r="L2636">
        <v>803.77108381038397</v>
      </c>
      <c r="M2636">
        <v>1509.9823791383801</v>
      </c>
      <c r="N2636">
        <v>876.53744739315005</v>
      </c>
      <c r="O2636">
        <v>870.989426950199</v>
      </c>
    </row>
    <row r="2637" spans="1:15" x14ac:dyDescent="0.2">
      <c r="A2637" t="s">
        <v>5284</v>
      </c>
      <c r="B2637" s="2" t="s">
        <v>5285</v>
      </c>
      <c r="C2637">
        <v>5.7753161489317897</v>
      </c>
      <c r="D2637" s="1">
        <v>2.8231251800435102E-47</v>
      </c>
      <c r="E2637" s="1">
        <v>1.9713778572052001E-44</v>
      </c>
      <c r="F2637">
        <v>89.931631414077401</v>
      </c>
      <c r="G2637">
        <v>43.712543091591897</v>
      </c>
      <c r="H2637">
        <v>95.286857202852303</v>
      </c>
      <c r="I2637">
        <v>8555.4715603493605</v>
      </c>
      <c r="J2637">
        <v>4161.9478223987298</v>
      </c>
      <c r="K2637">
        <v>61.107902054106802</v>
      </c>
      <c r="L2637">
        <v>126.03838178044499</v>
      </c>
      <c r="M2637">
        <v>3733.5927941729901</v>
      </c>
      <c r="N2637">
        <v>132.13474953240001</v>
      </c>
      <c r="O2637">
        <v>153.52693816057601</v>
      </c>
    </row>
    <row r="2638" spans="1:15" hidden="1" x14ac:dyDescent="0.2">
      <c r="A2638" t="s">
        <v>5286</v>
      </c>
      <c r="B2638" s="2" t="s">
        <v>5287</v>
      </c>
      <c r="C2638">
        <v>-0.18337027959752</v>
      </c>
      <c r="D2638">
        <v>0.196808600851414</v>
      </c>
      <c r="E2638">
        <v>0.37154594577476202</v>
      </c>
      <c r="F2638">
        <v>2178.46151860689</v>
      </c>
      <c r="G2638">
        <v>2678.9544266132798</v>
      </c>
      <c r="H2638">
        <v>2237.0950438795799</v>
      </c>
      <c r="I2638">
        <v>2412.0792826362199</v>
      </c>
      <c r="J2638">
        <v>1935.3677990369899</v>
      </c>
      <c r="K2638">
        <v>2355.75390527426</v>
      </c>
      <c r="L2638">
        <v>2939.7899750368802</v>
      </c>
      <c r="M2638">
        <v>1953.6135657847001</v>
      </c>
      <c r="N2638">
        <v>2153.4039379240699</v>
      </c>
      <c r="O2638">
        <v>2152.3874663688698</v>
      </c>
    </row>
    <row r="2639" spans="1:15" x14ac:dyDescent="0.2">
      <c r="A2639" t="s">
        <v>5288</v>
      </c>
      <c r="B2639" s="2" t="s">
        <v>5289</v>
      </c>
      <c r="C2639">
        <v>-5.9333353425797197</v>
      </c>
      <c r="D2639" s="1">
        <v>3.9773312404355201E-12</v>
      </c>
      <c r="E2639" s="1">
        <v>1.7602958499336001E-10</v>
      </c>
      <c r="F2639">
        <v>2460.9526431663999</v>
      </c>
      <c r="G2639">
        <v>7719.4269550080298</v>
      </c>
      <c r="H2639">
        <v>3608.02397138368</v>
      </c>
      <c r="I2639">
        <v>88.191364649722402</v>
      </c>
      <c r="J2639">
        <v>39.146561302672197</v>
      </c>
      <c r="K2639">
        <v>87.6765551211098</v>
      </c>
      <c r="L2639">
        <v>11567.8911277965</v>
      </c>
      <c r="M2639">
        <v>88.180789148960301</v>
      </c>
      <c r="N2639">
        <v>1830.2625207507699</v>
      </c>
      <c r="O2639">
        <v>3460.8784948746902</v>
      </c>
    </row>
    <row r="2640" spans="1:15" x14ac:dyDescent="0.2">
      <c r="A2640" t="s">
        <v>5290</v>
      </c>
      <c r="B2640" s="2" t="s">
        <v>5291</v>
      </c>
      <c r="C2640">
        <v>2.0204791466343899</v>
      </c>
      <c r="D2640" s="1">
        <v>3.1057477711520302E-5</v>
      </c>
      <c r="E2640">
        <v>3.22238004131389E-4</v>
      </c>
      <c r="F2640">
        <v>561.80819153970697</v>
      </c>
      <c r="G2640">
        <v>710.84921265612604</v>
      </c>
      <c r="H2640">
        <v>1163.1864099987799</v>
      </c>
      <c r="I2640">
        <v>3407.6415949191701</v>
      </c>
      <c r="J2640">
        <v>7737.6520194354898</v>
      </c>
      <c r="K2640">
        <v>1142.45208188113</v>
      </c>
      <c r="L2640">
        <v>977.350258718541</v>
      </c>
      <c r="M2640">
        <v>1004.5337320577401</v>
      </c>
      <c r="N2640">
        <v>1250.7011935938101</v>
      </c>
      <c r="O2640">
        <v>1181.05363539215</v>
      </c>
    </row>
    <row r="2641" spans="1:15" hidden="1" x14ac:dyDescent="0.2">
      <c r="A2641" t="s">
        <v>5292</v>
      </c>
      <c r="B2641" s="2" t="s">
        <v>5293</v>
      </c>
      <c r="C2641">
        <v>0.71010795730273901</v>
      </c>
      <c r="D2641" s="1">
        <v>1.7378678948920599E-5</v>
      </c>
      <c r="E2641">
        <v>1.93080502594549E-4</v>
      </c>
      <c r="F2641">
        <v>383.00294790465898</v>
      </c>
      <c r="G2641">
        <v>381.96436463367201</v>
      </c>
      <c r="H2641">
        <v>576.01334399201698</v>
      </c>
      <c r="I2641">
        <v>812.81525769950304</v>
      </c>
      <c r="J2641">
        <v>809.66546304063399</v>
      </c>
      <c r="K2641">
        <v>488.86321643285498</v>
      </c>
      <c r="L2641">
        <v>542.84952152805795</v>
      </c>
      <c r="M2641">
        <v>695.44642988612998</v>
      </c>
      <c r="N2641">
        <v>434.34392915600898</v>
      </c>
      <c r="O2641">
        <v>496.70479993127702</v>
      </c>
    </row>
    <row r="2642" spans="1:15" x14ac:dyDescent="0.2">
      <c r="A2642" t="s">
        <v>5294</v>
      </c>
      <c r="B2642" s="2" t="s">
        <v>5295</v>
      </c>
      <c r="C2642">
        <v>2.16549425720609</v>
      </c>
      <c r="D2642" s="1">
        <v>5.6879402039829303E-30</v>
      </c>
      <c r="E2642" s="1">
        <v>1.3574737291885299E-27</v>
      </c>
      <c r="F2642">
        <v>146.00664864873701</v>
      </c>
      <c r="G2642">
        <v>108.240582893466</v>
      </c>
      <c r="H2642">
        <v>98.720617822774898</v>
      </c>
      <c r="I2642">
        <v>458.231420448042</v>
      </c>
      <c r="J2642">
        <v>681.72304317336398</v>
      </c>
      <c r="K2642">
        <v>115.13082995701301</v>
      </c>
      <c r="L2642">
        <v>133.77758066170099</v>
      </c>
      <c r="M2642">
        <v>482.72163956802001</v>
      </c>
      <c r="N2642">
        <v>128.209954991834</v>
      </c>
      <c r="O2642">
        <v>115.396064630499</v>
      </c>
    </row>
    <row r="2643" spans="1:15" hidden="1" x14ac:dyDescent="0.2">
      <c r="A2643" t="s">
        <v>5296</v>
      </c>
      <c r="B2643" s="2" t="s">
        <v>5297</v>
      </c>
      <c r="C2643">
        <v>1.48922356948527</v>
      </c>
      <c r="D2643" s="1">
        <v>2.0985572599913899E-9</v>
      </c>
      <c r="E2643" s="1">
        <v>5.7425542205918203E-8</v>
      </c>
      <c r="F2643">
        <v>498.32703995330002</v>
      </c>
      <c r="G2643">
        <v>429.84000706732098</v>
      </c>
      <c r="H2643">
        <v>505.62125128360401</v>
      </c>
      <c r="I2643">
        <v>1603.8099715681501</v>
      </c>
      <c r="J2643">
        <v>1099.9228931872799</v>
      </c>
      <c r="K2643">
        <v>426.86969260984802</v>
      </c>
      <c r="L2643">
        <v>281.92795924573301</v>
      </c>
      <c r="M2643">
        <v>1006.35189265875</v>
      </c>
      <c r="N2643">
        <v>588.71918108495197</v>
      </c>
      <c r="O2643">
        <v>353.21230217335199</v>
      </c>
    </row>
    <row r="2644" spans="1:15" hidden="1" x14ac:dyDescent="0.2">
      <c r="A2644" t="s">
        <v>5298</v>
      </c>
      <c r="B2644" s="2" t="s">
        <v>5299</v>
      </c>
      <c r="C2644">
        <v>0.275704140264657</v>
      </c>
      <c r="D2644">
        <v>0.143358538486488</v>
      </c>
      <c r="E2644">
        <v>0.29777259938572598</v>
      </c>
      <c r="F2644">
        <v>972.31963846514304</v>
      </c>
      <c r="G2644">
        <v>883.61783535146503</v>
      </c>
      <c r="H2644">
        <v>862.73235575555498</v>
      </c>
      <c r="I2644">
        <v>1296.5039792835501</v>
      </c>
      <c r="J2644">
        <v>996.80512195096901</v>
      </c>
      <c r="K2644">
        <v>717.35363280907995</v>
      </c>
      <c r="L2644">
        <v>874.52947358186202</v>
      </c>
      <c r="M2644">
        <v>1169.0772664491001</v>
      </c>
      <c r="N2644">
        <v>1091.0928822774399</v>
      </c>
      <c r="O2644">
        <v>1274.3739311368099</v>
      </c>
    </row>
    <row r="2645" spans="1:15" hidden="1" x14ac:dyDescent="0.2">
      <c r="A2645" t="s">
        <v>5300</v>
      </c>
      <c r="B2645" s="2" t="s">
        <v>5301</v>
      </c>
      <c r="C2645">
        <v>9.4645017566635306E-2</v>
      </c>
      <c r="D2645">
        <v>0.90291749297952695</v>
      </c>
      <c r="E2645">
        <v>0.94923644544641494</v>
      </c>
      <c r="F2645">
        <v>865.45969996135705</v>
      </c>
      <c r="G2645">
        <v>569.30383502620896</v>
      </c>
      <c r="H2645">
        <v>654.13139809525705</v>
      </c>
      <c r="I2645">
        <v>349.12870129374602</v>
      </c>
      <c r="J2645">
        <v>200.50677740393101</v>
      </c>
      <c r="K2645">
        <v>212.54922453602401</v>
      </c>
      <c r="L2645">
        <v>740.75189292016103</v>
      </c>
      <c r="M2645">
        <v>2430.8807235496902</v>
      </c>
      <c r="N2645">
        <v>736.55310877961699</v>
      </c>
      <c r="O2645">
        <v>2734.38500972269</v>
      </c>
    </row>
    <row r="2646" spans="1:15" x14ac:dyDescent="0.2">
      <c r="A2646" t="s">
        <v>5302</v>
      </c>
      <c r="B2646" s="2" t="s">
        <v>5303</v>
      </c>
      <c r="C2646">
        <v>3.48731770733289</v>
      </c>
      <c r="D2646" s="1">
        <v>1.65942454210628E-11</v>
      </c>
      <c r="E2646" s="1">
        <v>6.69952683444792E-10</v>
      </c>
      <c r="F2646">
        <v>95.221727379611394</v>
      </c>
      <c r="G2646">
        <v>43.712543091591897</v>
      </c>
      <c r="H2646">
        <v>14.5934826346711</v>
      </c>
      <c r="I2646">
        <v>532.78494520347795</v>
      </c>
      <c r="J2646">
        <v>397.194378095405</v>
      </c>
      <c r="K2646">
        <v>57.565414978506404</v>
      </c>
      <c r="L2646">
        <v>22.111996803586901</v>
      </c>
      <c r="M2646">
        <v>451.81290935085798</v>
      </c>
      <c r="N2646">
        <v>20.932237549687201</v>
      </c>
      <c r="O2646">
        <v>33.113653328751802</v>
      </c>
    </row>
    <row r="2647" spans="1:15" hidden="1" x14ac:dyDescent="0.2">
      <c r="A2647" t="s">
        <v>5304</v>
      </c>
      <c r="B2647" s="2" t="s">
        <v>5305</v>
      </c>
      <c r="C2647">
        <v>-1.8503083165142</v>
      </c>
      <c r="D2647">
        <v>3.51671301113959E-3</v>
      </c>
      <c r="E2647">
        <v>1.7393522327393999E-2</v>
      </c>
      <c r="F2647">
        <v>7.40613435174755</v>
      </c>
      <c r="G2647">
        <v>47.875642433648302</v>
      </c>
      <c r="H2647">
        <v>18.885683409574298</v>
      </c>
      <c r="I2647">
        <v>11.8194612417154</v>
      </c>
      <c r="J2647">
        <v>4.77397089056978</v>
      </c>
      <c r="K2647">
        <v>25.6830312981029</v>
      </c>
      <c r="L2647">
        <v>22.111996803586901</v>
      </c>
      <c r="M2647">
        <v>6.3635621035332202</v>
      </c>
      <c r="N2647">
        <v>47.0975344867961</v>
      </c>
      <c r="O2647">
        <v>25.086101006630098</v>
      </c>
    </row>
    <row r="2648" spans="1:15" hidden="1" x14ac:dyDescent="0.2">
      <c r="A2648" t="s">
        <v>5306</v>
      </c>
      <c r="B2648" s="2" t="s">
        <v>5307</v>
      </c>
      <c r="C2648">
        <v>0.26262117977601701</v>
      </c>
      <c r="D2648">
        <v>0.15819830255494399</v>
      </c>
      <c r="E2648">
        <v>0.32020083696950202</v>
      </c>
      <c r="F2648">
        <v>115.32409204864</v>
      </c>
      <c r="G2648">
        <v>132.17840411028999</v>
      </c>
      <c r="H2648">
        <v>100.437498132736</v>
      </c>
      <c r="I2648">
        <v>144.56110287944199</v>
      </c>
      <c r="J2648">
        <v>148.94789178577699</v>
      </c>
      <c r="K2648">
        <v>95.647151041210705</v>
      </c>
      <c r="L2648">
        <v>112.771183698293</v>
      </c>
      <c r="M2648">
        <v>139.08928597722601</v>
      </c>
      <c r="N2648">
        <v>139.984338613533</v>
      </c>
      <c r="O2648">
        <v>147.50627391898499</v>
      </c>
    </row>
    <row r="2649" spans="1:15" hidden="1" x14ac:dyDescent="0.2">
      <c r="A2649" t="s">
        <v>5308</v>
      </c>
      <c r="B2649" s="2" t="s">
        <v>5309</v>
      </c>
      <c r="C2649">
        <v>0.44536592018775101</v>
      </c>
      <c r="D2649">
        <v>3.1580323473174902E-2</v>
      </c>
      <c r="E2649">
        <v>9.9130877051323299E-2</v>
      </c>
      <c r="F2649">
        <v>1929.82700822679</v>
      </c>
      <c r="G2649">
        <v>2239.7474460263302</v>
      </c>
      <c r="H2649">
        <v>2228.5106423297698</v>
      </c>
      <c r="I2649">
        <v>3582.2059455660401</v>
      </c>
      <c r="J2649">
        <v>2597.04016446996</v>
      </c>
      <c r="K2649">
        <v>2521.3651760585799</v>
      </c>
      <c r="L2649">
        <v>2405.7852522302501</v>
      </c>
      <c r="M2649">
        <v>2293.6095981734702</v>
      </c>
      <c r="N2649">
        <v>1584.30872954195</v>
      </c>
      <c r="O2649">
        <v>1607.5173525048599</v>
      </c>
    </row>
    <row r="2650" spans="1:15" hidden="1" x14ac:dyDescent="0.2">
      <c r="A2650" t="s">
        <v>5310</v>
      </c>
      <c r="B2650" s="2" t="s">
        <v>5311</v>
      </c>
      <c r="C2650">
        <v>-0.236075331457892</v>
      </c>
      <c r="D2650">
        <v>9.1743490254491897E-2</v>
      </c>
      <c r="E2650">
        <v>0.217248400559933</v>
      </c>
      <c r="F2650">
        <v>3326.4123431277599</v>
      </c>
      <c r="G2650">
        <v>3787.3796264357902</v>
      </c>
      <c r="H2650">
        <v>4073.29853538319</v>
      </c>
      <c r="I2650">
        <v>3242.1691375351602</v>
      </c>
      <c r="J2650">
        <v>3276.8536192871002</v>
      </c>
      <c r="K2650">
        <v>4628.2593642719203</v>
      </c>
      <c r="L2650">
        <v>4450.0393567218598</v>
      </c>
      <c r="M2650">
        <v>3377.23331637513</v>
      </c>
      <c r="N2650">
        <v>3131.98604337194</v>
      </c>
      <c r="O2650">
        <v>3795.0253602830098</v>
      </c>
    </row>
    <row r="2651" spans="1:15" hidden="1" x14ac:dyDescent="0.2">
      <c r="A2651" t="s">
        <v>5312</v>
      </c>
      <c r="B2651" s="2" t="s">
        <v>5313</v>
      </c>
      <c r="C2651">
        <v>0.44661261793253199</v>
      </c>
      <c r="D2651">
        <v>4.1798566523839398E-2</v>
      </c>
      <c r="E2651">
        <v>0.12263774871466999</v>
      </c>
      <c r="F2651">
        <v>3047.0952761475601</v>
      </c>
      <c r="G2651">
        <v>3746.7894078507402</v>
      </c>
      <c r="H2651">
        <v>3226.87654257227</v>
      </c>
      <c r="I2651">
        <v>3528.56377531518</v>
      </c>
      <c r="J2651">
        <v>5090.0077635255002</v>
      </c>
      <c r="K2651">
        <v>4209.3602675821703</v>
      </c>
      <c r="L2651">
        <v>4876.8008950310896</v>
      </c>
      <c r="M2651">
        <v>6216.29109485145</v>
      </c>
      <c r="N2651">
        <v>3261.5042632106301</v>
      </c>
      <c r="O2651">
        <v>3030.4010016009202</v>
      </c>
    </row>
    <row r="2652" spans="1:15" hidden="1" x14ac:dyDescent="0.2">
      <c r="A2652" t="s">
        <v>5314</v>
      </c>
      <c r="B2652" s="2" t="s">
        <v>5315</v>
      </c>
      <c r="C2652">
        <v>0.37853140809190899</v>
      </c>
      <c r="D2652">
        <v>3.5779981529766298E-3</v>
      </c>
      <c r="E2652">
        <v>1.76272738897887E-2</v>
      </c>
      <c r="F2652">
        <v>865.45969996135705</v>
      </c>
      <c r="G2652">
        <v>1043.8971600206401</v>
      </c>
      <c r="H2652">
        <v>1138.2916455043401</v>
      </c>
      <c r="I2652">
        <v>1274.68343545269</v>
      </c>
      <c r="J2652">
        <v>1480.88577025474</v>
      </c>
      <c r="K2652">
        <v>1079.57293628922</v>
      </c>
      <c r="L2652">
        <v>1258.1726181240899</v>
      </c>
      <c r="M2652">
        <v>1522.70950334545</v>
      </c>
      <c r="N2652">
        <v>1164.3557137013499</v>
      </c>
      <c r="O2652">
        <v>1129.87798933862</v>
      </c>
    </row>
    <row r="2653" spans="1:15" hidden="1" x14ac:dyDescent="0.2">
      <c r="A2653" t="s">
        <v>5316</v>
      </c>
      <c r="B2653" s="2" t="s">
        <v>5317</v>
      </c>
      <c r="C2653">
        <v>8.3340093684571806E-2</v>
      </c>
      <c r="D2653">
        <v>0.91715578146115795</v>
      </c>
      <c r="E2653">
        <v>0.95615455370023095</v>
      </c>
      <c r="F2653">
        <v>287.78122052504801</v>
      </c>
      <c r="G2653">
        <v>146.74925180748701</v>
      </c>
      <c r="H2653">
        <v>454.97328213974498</v>
      </c>
      <c r="I2653">
        <v>423.68222604918202</v>
      </c>
      <c r="J2653">
        <v>322.72043220251697</v>
      </c>
      <c r="K2653">
        <v>456.98083275245102</v>
      </c>
      <c r="L2653">
        <v>69.652789931298699</v>
      </c>
      <c r="M2653">
        <v>126.36216177016</v>
      </c>
      <c r="N2653">
        <v>491.90758241764797</v>
      </c>
      <c r="O2653">
        <v>14.0482165637129</v>
      </c>
    </row>
    <row r="2654" spans="1:15" hidden="1" x14ac:dyDescent="0.2">
      <c r="A2654" t="s">
        <v>5318</v>
      </c>
      <c r="B2654" s="2" t="s">
        <v>5319</v>
      </c>
      <c r="C2654">
        <v>-7.6748043459469797E-2</v>
      </c>
      <c r="D2654">
        <v>0.93313140455277999</v>
      </c>
      <c r="E2654">
        <v>0.964965966511524</v>
      </c>
      <c r="F2654">
        <v>27.5084990207766</v>
      </c>
      <c r="G2654">
        <v>28.1009205588805</v>
      </c>
      <c r="H2654">
        <v>6.0090810848645599</v>
      </c>
      <c r="I2654">
        <v>2.7275679788573899</v>
      </c>
      <c r="J2654">
        <v>3.8191767124558198</v>
      </c>
      <c r="K2654">
        <v>11.5130829957013</v>
      </c>
      <c r="L2654">
        <v>4.4223993607173799</v>
      </c>
      <c r="M2654">
        <v>42.726774123722997</v>
      </c>
      <c r="N2654">
        <v>20.932237549687201</v>
      </c>
      <c r="O2654">
        <v>23.0792129260997</v>
      </c>
    </row>
    <row r="2655" spans="1:15" x14ac:dyDescent="0.2">
      <c r="A2655" t="s">
        <v>5320</v>
      </c>
      <c r="B2655" s="2" t="s">
        <v>5321</v>
      </c>
      <c r="C2655">
        <v>-2.9674835230588301</v>
      </c>
      <c r="D2655" s="1">
        <v>4.1166628350684301E-15</v>
      </c>
      <c r="E2655" s="1">
        <v>2.68565955336956E-13</v>
      </c>
      <c r="F2655">
        <v>12486.742517046399</v>
      </c>
      <c r="G2655">
        <v>12646.4550263317</v>
      </c>
      <c r="H2655">
        <v>8024.6985687591296</v>
      </c>
      <c r="I2655">
        <v>1048.29529320752</v>
      </c>
      <c r="J2655">
        <v>516.54365035964997</v>
      </c>
      <c r="K2655">
        <v>7650.00083975905</v>
      </c>
      <c r="L2655">
        <v>7829.8580681501198</v>
      </c>
      <c r="M2655">
        <v>1737.2524542645699</v>
      </c>
      <c r="N2655">
        <v>5690.9520838212002</v>
      </c>
      <c r="O2655">
        <v>5939.3852743297502</v>
      </c>
    </row>
    <row r="2656" spans="1:15" hidden="1" x14ac:dyDescent="0.2">
      <c r="A2656" t="s">
        <v>5322</v>
      </c>
      <c r="B2656" s="2" t="s">
        <v>5323</v>
      </c>
      <c r="C2656">
        <v>-0.37765162774166999</v>
      </c>
      <c r="D2656">
        <v>5.4535320278986499E-2</v>
      </c>
      <c r="E2656">
        <v>0.149058992249929</v>
      </c>
      <c r="F2656">
        <v>512.08128946368799</v>
      </c>
      <c r="G2656">
        <v>772.25492795145703</v>
      </c>
      <c r="H2656">
        <v>771.73769932760604</v>
      </c>
      <c r="I2656">
        <v>581.88116882291104</v>
      </c>
      <c r="J2656">
        <v>553.78062330609396</v>
      </c>
      <c r="K2656">
        <v>814.77202738809103</v>
      </c>
      <c r="L2656">
        <v>907.69746878724197</v>
      </c>
      <c r="M2656">
        <v>517.26669098720004</v>
      </c>
      <c r="N2656">
        <v>677.68119067112195</v>
      </c>
      <c r="O2656">
        <v>553.90111022639303</v>
      </c>
    </row>
    <row r="2657" spans="1:15" hidden="1" x14ac:dyDescent="0.2">
      <c r="A2657" t="s">
        <v>5324</v>
      </c>
      <c r="B2657" s="2" t="s">
        <v>5325</v>
      </c>
      <c r="C2657">
        <v>0.52885526190447496</v>
      </c>
      <c r="D2657">
        <v>0.49397334156304801</v>
      </c>
      <c r="E2657">
        <v>0.67175676410771101</v>
      </c>
      <c r="F2657">
        <v>14.8122687034951</v>
      </c>
      <c r="G2657">
        <v>52.0387417757047</v>
      </c>
      <c r="H2657">
        <v>12.0181621697291</v>
      </c>
      <c r="I2657">
        <v>25.4573011360023</v>
      </c>
      <c r="J2657">
        <v>46.784914727583804</v>
      </c>
      <c r="K2657">
        <v>23.0261659914026</v>
      </c>
      <c r="L2657">
        <v>7.73919888125541</v>
      </c>
      <c r="M2657">
        <v>12.727124207066399</v>
      </c>
      <c r="N2657">
        <v>24.857032090253501</v>
      </c>
      <c r="O2657">
        <v>3.0103321207956202</v>
      </c>
    </row>
    <row r="2658" spans="1:15" hidden="1" x14ac:dyDescent="0.2">
      <c r="A2658" t="s">
        <v>5326</v>
      </c>
      <c r="B2658" s="2" t="s">
        <v>5327</v>
      </c>
      <c r="C2658">
        <v>0.16852482445894701</v>
      </c>
      <c r="D2658">
        <v>0.77072124222242</v>
      </c>
      <c r="E2658">
        <v>0.87074260201707199</v>
      </c>
      <c r="F2658">
        <v>3222.7264622032899</v>
      </c>
      <c r="G2658">
        <v>1592.38549833656</v>
      </c>
      <c r="H2658">
        <v>2722.1137314436501</v>
      </c>
      <c r="I2658">
        <v>8302.7169276419099</v>
      </c>
      <c r="J2658">
        <v>4266.9751819912699</v>
      </c>
      <c r="K2658">
        <v>8321.3021405853306</v>
      </c>
      <c r="L2658">
        <v>1877.30852862453</v>
      </c>
      <c r="M2658">
        <v>1919.97759466602</v>
      </c>
      <c r="N2658">
        <v>4195.6053638654203</v>
      </c>
      <c r="O2658">
        <v>8149.9724950339996</v>
      </c>
    </row>
    <row r="2659" spans="1:15" hidden="1" x14ac:dyDescent="0.2">
      <c r="A2659" t="s">
        <v>5328</v>
      </c>
      <c r="B2659" s="2" t="s">
        <v>5329</v>
      </c>
      <c r="C2659">
        <v>0.37439206151362497</v>
      </c>
      <c r="D2659">
        <v>1.5447044056052101E-2</v>
      </c>
      <c r="E2659">
        <v>5.7005004625720501E-2</v>
      </c>
      <c r="F2659">
        <v>391.467101449513</v>
      </c>
      <c r="G2659">
        <v>470.43022565236998</v>
      </c>
      <c r="H2659">
        <v>542.53417794777204</v>
      </c>
      <c r="I2659">
        <v>665.52658684120399</v>
      </c>
      <c r="J2659">
        <v>671.22030721411102</v>
      </c>
      <c r="K2659">
        <v>545.54300964246102</v>
      </c>
      <c r="L2659">
        <v>590.39031465577</v>
      </c>
      <c r="M2659">
        <v>569.99334841647499</v>
      </c>
      <c r="N2659">
        <v>446.11831277770801</v>
      </c>
      <c r="O2659">
        <v>443.522265797221</v>
      </c>
    </row>
    <row r="2660" spans="1:15" hidden="1" x14ac:dyDescent="0.2">
      <c r="A2660" t="s">
        <v>5330</v>
      </c>
      <c r="B2660" s="2" t="s">
        <v>5331</v>
      </c>
      <c r="C2660">
        <v>1.1539400583392001</v>
      </c>
      <c r="D2660" s="1">
        <v>2.07608070823983E-5</v>
      </c>
      <c r="E2660">
        <v>2.25865122176305E-4</v>
      </c>
      <c r="F2660">
        <v>79.3514394830095</v>
      </c>
      <c r="G2660">
        <v>78.058112663556997</v>
      </c>
      <c r="H2660">
        <v>73.825853328336095</v>
      </c>
      <c r="I2660">
        <v>243.662739444594</v>
      </c>
      <c r="J2660">
        <v>188.094453088449</v>
      </c>
      <c r="K2660">
        <v>143.47072656181601</v>
      </c>
      <c r="L2660">
        <v>127.143981620625</v>
      </c>
      <c r="M2660">
        <v>263.63328714637601</v>
      </c>
      <c r="N2660">
        <v>126.90169014497801</v>
      </c>
      <c r="O2660">
        <v>101.347848066786</v>
      </c>
    </row>
    <row r="2661" spans="1:15" hidden="1" x14ac:dyDescent="0.2">
      <c r="A2661" t="s">
        <v>5332</v>
      </c>
      <c r="B2661" s="2" t="s">
        <v>5333</v>
      </c>
      <c r="C2661">
        <v>0.162348489123464</v>
      </c>
      <c r="D2661">
        <v>0.47515304610654702</v>
      </c>
      <c r="E2661">
        <v>0.65741734997704104</v>
      </c>
      <c r="F2661">
        <v>246.518471993883</v>
      </c>
      <c r="G2661">
        <v>247.70441085235399</v>
      </c>
      <c r="H2661">
        <v>418.06035547557701</v>
      </c>
      <c r="I2661">
        <v>454.59466314289898</v>
      </c>
      <c r="J2661">
        <v>366.640964395759</v>
      </c>
      <c r="K2661">
        <v>331.22254156863698</v>
      </c>
      <c r="L2661">
        <v>327.25755269308598</v>
      </c>
      <c r="M2661">
        <v>295.45109766404198</v>
      </c>
      <c r="N2661">
        <v>409.48689706575499</v>
      </c>
      <c r="O2661">
        <v>348.195081972026</v>
      </c>
    </row>
    <row r="2662" spans="1:15" hidden="1" x14ac:dyDescent="0.2">
      <c r="A2662" t="s">
        <v>5334</v>
      </c>
      <c r="B2662" s="2" t="s">
        <v>5335</v>
      </c>
      <c r="C2662">
        <v>0.73862028421081305</v>
      </c>
      <c r="D2662">
        <v>1.8656158024482599E-3</v>
      </c>
      <c r="E2662">
        <v>1.0299947390734801E-2</v>
      </c>
      <c r="F2662">
        <v>311.05764277339699</v>
      </c>
      <c r="G2662">
        <v>312.23245065422799</v>
      </c>
      <c r="H2662">
        <v>484.16024740908802</v>
      </c>
      <c r="I2662">
        <v>554.60548903433698</v>
      </c>
      <c r="J2662">
        <v>845.94764180896402</v>
      </c>
      <c r="K2662">
        <v>490.63445997065497</v>
      </c>
      <c r="L2662">
        <v>464.35193287532502</v>
      </c>
      <c r="M2662">
        <v>589.99311502757996</v>
      </c>
      <c r="N2662">
        <v>296.976120236187</v>
      </c>
      <c r="O2662">
        <v>421.44649691138602</v>
      </c>
    </row>
    <row r="2663" spans="1:15" hidden="1" x14ac:dyDescent="0.2">
      <c r="A2663" t="s">
        <v>5336</v>
      </c>
      <c r="B2663" s="2" t="s">
        <v>5337</v>
      </c>
      <c r="C2663">
        <v>0.14061648918094899</v>
      </c>
      <c r="D2663">
        <v>0.78021394410337896</v>
      </c>
      <c r="E2663">
        <v>0.87638687531278603</v>
      </c>
      <c r="F2663">
        <v>130.136360752136</v>
      </c>
      <c r="G2663">
        <v>159.23854983365601</v>
      </c>
      <c r="H2663">
        <v>594.89902740159198</v>
      </c>
      <c r="I2663">
        <v>410.04438615489499</v>
      </c>
      <c r="J2663">
        <v>498.40256097548502</v>
      </c>
      <c r="K2663">
        <v>402.07228308064498</v>
      </c>
      <c r="L2663">
        <v>367.05914693954202</v>
      </c>
      <c r="M2663">
        <v>535.44829699729496</v>
      </c>
      <c r="N2663">
        <v>672.44813128370004</v>
      </c>
      <c r="O2663">
        <v>730.50726131306999</v>
      </c>
    </row>
    <row r="2664" spans="1:15" hidden="1" x14ac:dyDescent="0.2">
      <c r="A2664" t="s">
        <v>5338</v>
      </c>
      <c r="B2664" s="2" t="s">
        <v>5339</v>
      </c>
      <c r="C2664">
        <v>0.77114572687284999</v>
      </c>
      <c r="D2664">
        <v>2.0694282904594702E-3</v>
      </c>
      <c r="E2664">
        <v>1.12408530649158E-2</v>
      </c>
      <c r="F2664">
        <v>120.614188014174</v>
      </c>
      <c r="G2664">
        <v>133.219178945804</v>
      </c>
      <c r="H2664">
        <v>151.94390743157501</v>
      </c>
      <c r="I2664">
        <v>264.57409394916698</v>
      </c>
      <c r="J2664">
        <v>135.58077329218199</v>
      </c>
      <c r="K2664">
        <v>111.588342881412</v>
      </c>
      <c r="L2664">
        <v>112.771183698293</v>
      </c>
      <c r="M2664">
        <v>204.54306761356801</v>
      </c>
      <c r="N2664">
        <v>88.962009586170495</v>
      </c>
      <c r="O2664">
        <v>106.365068268112</v>
      </c>
    </row>
    <row r="2665" spans="1:15" hidden="1" x14ac:dyDescent="0.2">
      <c r="A2665" t="s">
        <v>5340</v>
      </c>
      <c r="B2665" s="2" t="s">
        <v>5341</v>
      </c>
      <c r="C2665">
        <v>-0.33204731925283898</v>
      </c>
      <c r="D2665">
        <v>6.5874822661951297E-3</v>
      </c>
      <c r="E2665">
        <v>2.90323493798137E-2</v>
      </c>
      <c r="F2665">
        <v>1990.13410223388</v>
      </c>
      <c r="G2665">
        <v>2071.14192267305</v>
      </c>
      <c r="H2665">
        <v>1733.1906729059399</v>
      </c>
      <c r="I2665">
        <v>1751.0986424264499</v>
      </c>
      <c r="J2665">
        <v>1512.39397813251</v>
      </c>
      <c r="K2665">
        <v>2117.5216494401402</v>
      </c>
      <c r="L2665">
        <v>1982.34051344156</v>
      </c>
      <c r="M2665">
        <v>1410.89262638336</v>
      </c>
      <c r="N2665">
        <v>2171.7196457800401</v>
      </c>
      <c r="O2665">
        <v>1666.72055088051</v>
      </c>
    </row>
    <row r="2666" spans="1:15" hidden="1" x14ac:dyDescent="0.2">
      <c r="A2666" t="s">
        <v>5342</v>
      </c>
      <c r="B2666" s="2" t="s">
        <v>5343</v>
      </c>
      <c r="C2666">
        <v>-1.0337895540897899</v>
      </c>
      <c r="D2666">
        <v>5.3174861948362101E-2</v>
      </c>
      <c r="E2666">
        <v>0.14611127271139501</v>
      </c>
      <c r="F2666">
        <v>267.67885585601903</v>
      </c>
      <c r="G2666">
        <v>779.54035180005599</v>
      </c>
      <c r="H2666">
        <v>460.12392306962897</v>
      </c>
      <c r="I2666">
        <v>121.831369722297</v>
      </c>
      <c r="J2666">
        <v>67.790386646090795</v>
      </c>
      <c r="K2666">
        <v>351.591842253339</v>
      </c>
      <c r="L2666">
        <v>294.08955748770597</v>
      </c>
      <c r="M2666">
        <v>451.81290935085798</v>
      </c>
      <c r="N2666">
        <v>363.69762742581401</v>
      </c>
      <c r="O2666">
        <v>547.88044598480201</v>
      </c>
    </row>
    <row r="2667" spans="1:15" hidden="1" x14ac:dyDescent="0.2">
      <c r="A2667" t="s">
        <v>5344</v>
      </c>
      <c r="B2667" s="2" t="s">
        <v>5345</v>
      </c>
      <c r="C2667">
        <v>0.50146623118115696</v>
      </c>
      <c r="D2667">
        <v>2.26389952457506E-4</v>
      </c>
      <c r="E2667">
        <v>1.77552253062971E-3</v>
      </c>
      <c r="F2667">
        <v>1044.2649435963999</v>
      </c>
      <c r="G2667">
        <v>1010.59236528418</v>
      </c>
      <c r="H2667">
        <v>837.83759126111602</v>
      </c>
      <c r="I2667">
        <v>1614.7202434835799</v>
      </c>
      <c r="J2667">
        <v>1312.8419949066899</v>
      </c>
      <c r="K2667">
        <v>981.26891994130904</v>
      </c>
      <c r="L2667">
        <v>882.26867246311701</v>
      </c>
      <c r="M2667">
        <v>1312.7119539288501</v>
      </c>
      <c r="N2667">
        <v>1185.2879512510401</v>
      </c>
      <c r="O2667">
        <v>1051.6093541979401</v>
      </c>
    </row>
    <row r="2668" spans="1:15" hidden="1" x14ac:dyDescent="0.2">
      <c r="A2668" t="s">
        <v>5346</v>
      </c>
      <c r="B2668" s="2" t="s">
        <v>5347</v>
      </c>
      <c r="C2668">
        <v>0.61226199293708095</v>
      </c>
      <c r="D2668">
        <v>5.0373496698725398E-4</v>
      </c>
      <c r="E2668">
        <v>3.4827352649716499E-3</v>
      </c>
      <c r="F2668">
        <v>293.07131649058198</v>
      </c>
      <c r="G2668">
        <v>231.05201348412899</v>
      </c>
      <c r="H2668">
        <v>245.51388432446601</v>
      </c>
      <c r="I2668">
        <v>510.055212046333</v>
      </c>
      <c r="J2668">
        <v>370.460141108215</v>
      </c>
      <c r="K2668">
        <v>255.94469121212899</v>
      </c>
      <c r="L2668">
        <v>319.51835381183099</v>
      </c>
      <c r="M2668">
        <v>428.17682153773501</v>
      </c>
      <c r="N2668">
        <v>347.99844926354899</v>
      </c>
      <c r="O2668">
        <v>308.05732036141802</v>
      </c>
    </row>
    <row r="2669" spans="1:15" hidden="1" x14ac:dyDescent="0.2">
      <c r="A2669" t="s">
        <v>5348</v>
      </c>
      <c r="B2669" s="2" t="s">
        <v>5349</v>
      </c>
      <c r="C2669">
        <v>0.57677978124672402</v>
      </c>
      <c r="D2669">
        <v>7.1999160263504604E-4</v>
      </c>
      <c r="E2669">
        <v>4.68578587369042E-3</v>
      </c>
      <c r="F2669">
        <v>2707.4711151602801</v>
      </c>
      <c r="G2669">
        <v>2361.5181017814798</v>
      </c>
      <c r="H2669">
        <v>1971.83703599056</v>
      </c>
      <c r="I2669">
        <v>4028.6179047723699</v>
      </c>
      <c r="J2669">
        <v>2646.6894617318799</v>
      </c>
      <c r="K2669">
        <v>1826.1520874719999</v>
      </c>
      <c r="L2669">
        <v>2033.1981060898099</v>
      </c>
      <c r="M2669">
        <v>3065.4187733019999</v>
      </c>
      <c r="N2669">
        <v>2087.9906955812899</v>
      </c>
      <c r="O2669">
        <v>2251.7284263551201</v>
      </c>
    </row>
    <row r="2670" spans="1:15" hidden="1" x14ac:dyDescent="0.2">
      <c r="A2670" t="s">
        <v>5350</v>
      </c>
      <c r="B2670" s="2" t="s">
        <v>5351</v>
      </c>
      <c r="C2670">
        <v>-0.51800231847878497</v>
      </c>
      <c r="D2670">
        <v>7.5977284641912293E-2</v>
      </c>
      <c r="E2670">
        <v>0.19033692859933701</v>
      </c>
      <c r="F2670">
        <v>648.56576537446404</v>
      </c>
      <c r="G2670">
        <v>1079.2835044281101</v>
      </c>
      <c r="H2670">
        <v>830.11162986628995</v>
      </c>
      <c r="I2670">
        <v>950.10284596865904</v>
      </c>
      <c r="J2670">
        <v>378.09849453312597</v>
      </c>
      <c r="K2670">
        <v>749.23601648948397</v>
      </c>
      <c r="L2670">
        <v>773.91988812554098</v>
      </c>
      <c r="M2670">
        <v>435.44946394177299</v>
      </c>
      <c r="N2670">
        <v>958.95813274504303</v>
      </c>
      <c r="O2670">
        <v>853.93087826569001</v>
      </c>
    </row>
    <row r="2671" spans="1:15" x14ac:dyDescent="0.2">
      <c r="A2671" t="s">
        <v>5352</v>
      </c>
      <c r="B2671" s="2" t="s">
        <v>5353</v>
      </c>
      <c r="C2671">
        <v>-3.82408102374893</v>
      </c>
      <c r="D2671" s="1">
        <v>5.4118365361798902E-11</v>
      </c>
      <c r="E2671" s="1">
        <v>1.9928665244753E-9</v>
      </c>
      <c r="F2671">
        <v>130.136360752136</v>
      </c>
      <c r="G2671">
        <v>122.81143059066299</v>
      </c>
      <c r="H2671">
        <v>153.66078774153701</v>
      </c>
      <c r="I2671">
        <v>3.6367573051431901</v>
      </c>
      <c r="J2671">
        <v>1.9095883562279099</v>
      </c>
      <c r="K2671">
        <v>130.18640002831501</v>
      </c>
      <c r="L2671">
        <v>168.05117570726</v>
      </c>
      <c r="M2671">
        <v>24.545168113628101</v>
      </c>
      <c r="N2671">
        <v>204.08931610945001</v>
      </c>
      <c r="O2671">
        <v>89.306519583603304</v>
      </c>
    </row>
    <row r="2672" spans="1:15" hidden="1" x14ac:dyDescent="0.2">
      <c r="A2672" t="s">
        <v>5354</v>
      </c>
      <c r="B2672" s="2" t="s">
        <v>5355</v>
      </c>
      <c r="C2672">
        <v>-0.21145817665901101</v>
      </c>
      <c r="D2672">
        <v>7.84805045807625E-2</v>
      </c>
      <c r="E2672">
        <v>0.19486342164301401</v>
      </c>
      <c r="F2672">
        <v>1060.13523149301</v>
      </c>
      <c r="G2672">
        <v>1114.6698488355901</v>
      </c>
      <c r="H2672">
        <v>1164.90329030874</v>
      </c>
      <c r="I2672">
        <v>853.728777382364</v>
      </c>
      <c r="J2672">
        <v>939.51747126413204</v>
      </c>
      <c r="K2672">
        <v>1164.59262610363</v>
      </c>
      <c r="L2672">
        <v>1286.91821396876</v>
      </c>
      <c r="M2672">
        <v>1134.5322150299201</v>
      </c>
      <c r="N2672">
        <v>1104.175530746</v>
      </c>
      <c r="O2672">
        <v>1014.48192470812</v>
      </c>
    </row>
    <row r="2673" spans="1:15" hidden="1" x14ac:dyDescent="0.2">
      <c r="A2673" t="s">
        <v>5356</v>
      </c>
      <c r="B2673" s="2" t="s">
        <v>5357</v>
      </c>
      <c r="C2673">
        <v>-0.55447712907220803</v>
      </c>
      <c r="D2673">
        <v>4.5207783805342096E-3</v>
      </c>
      <c r="E2673">
        <v>2.1372900691697099E-2</v>
      </c>
      <c r="F2673">
        <v>195.73355072475701</v>
      </c>
      <c r="G2673">
        <v>203.99186776076201</v>
      </c>
      <c r="H2673">
        <v>228.345081224853</v>
      </c>
      <c r="I2673">
        <v>126.377316353726</v>
      </c>
      <c r="J2673">
        <v>142.264332538979</v>
      </c>
      <c r="K2673">
        <v>263.91528713222903</v>
      </c>
      <c r="L2673">
        <v>249.86556388053199</v>
      </c>
      <c r="M2673">
        <v>193.63410400751101</v>
      </c>
      <c r="N2673">
        <v>256.41990998366799</v>
      </c>
      <c r="O2673">
        <v>186.64059148932799</v>
      </c>
    </row>
    <row r="2674" spans="1:15" hidden="1" x14ac:dyDescent="0.2">
      <c r="A2674" t="s">
        <v>5358</v>
      </c>
      <c r="B2674" s="2" t="s">
        <v>5359</v>
      </c>
      <c r="C2674">
        <v>-0.78804349274432794</v>
      </c>
      <c r="D2674">
        <v>1.40438012137222E-2</v>
      </c>
      <c r="E2674">
        <v>5.2864226285818799E-2</v>
      </c>
      <c r="F2674">
        <v>869.69177673378397</v>
      </c>
      <c r="G2674">
        <v>1370.70045837206</v>
      </c>
      <c r="H2674">
        <v>770.02081901764495</v>
      </c>
      <c r="I2674">
        <v>640.97847503148796</v>
      </c>
      <c r="J2674">
        <v>258.74922226888202</v>
      </c>
      <c r="K2674">
        <v>964.44210633220803</v>
      </c>
      <c r="L2674">
        <v>702.05589851388402</v>
      </c>
      <c r="M2674">
        <v>604.53839983565604</v>
      </c>
      <c r="N2674">
        <v>677.68119067112195</v>
      </c>
      <c r="O2674">
        <v>706.424604346705</v>
      </c>
    </row>
    <row r="2675" spans="1:15" hidden="1" x14ac:dyDescent="0.2">
      <c r="A2675" t="s">
        <v>5360</v>
      </c>
      <c r="B2675" s="2" t="s">
        <v>5361</v>
      </c>
      <c r="C2675">
        <v>-2.60719472844162E-2</v>
      </c>
      <c r="D2675">
        <v>0.85719280445646695</v>
      </c>
      <c r="E2675">
        <v>0.92209237948435196</v>
      </c>
      <c r="F2675">
        <v>501.50109753262001</v>
      </c>
      <c r="G2675">
        <v>488.12339785610999</v>
      </c>
      <c r="H2675">
        <v>538.24197717286904</v>
      </c>
      <c r="I2675">
        <v>474.59682832118699</v>
      </c>
      <c r="J2675">
        <v>532.77515138758702</v>
      </c>
      <c r="K2675">
        <v>500.37629942855602</v>
      </c>
      <c r="L2675">
        <v>622.45271002097104</v>
      </c>
      <c r="M2675">
        <v>515.44853038619101</v>
      </c>
      <c r="N2675">
        <v>567.78694353526396</v>
      </c>
      <c r="O2675">
        <v>401.37761610608197</v>
      </c>
    </row>
    <row r="2676" spans="1:15" hidden="1" x14ac:dyDescent="0.2">
      <c r="A2676" t="s">
        <v>5362</v>
      </c>
      <c r="B2676" s="2" t="s">
        <v>5363</v>
      </c>
      <c r="C2676">
        <v>-0.66947846202788996</v>
      </c>
      <c r="D2676">
        <v>3.2615341063271401E-4</v>
      </c>
      <c r="E2676">
        <v>2.4354995274484198E-3</v>
      </c>
      <c r="F2676">
        <v>1476.9947935770799</v>
      </c>
      <c r="G2676">
        <v>1470.6148425814099</v>
      </c>
      <c r="H2676">
        <v>2344.4000632521602</v>
      </c>
      <c r="I2676">
        <v>941.92014203208703</v>
      </c>
      <c r="J2676">
        <v>1093.23933394048</v>
      </c>
      <c r="K2676">
        <v>1547.18123026847</v>
      </c>
      <c r="L2676">
        <v>1953.5949175968999</v>
      </c>
      <c r="M2676">
        <v>1259.98529649958</v>
      </c>
      <c r="N2676">
        <v>1881.2848497781299</v>
      </c>
      <c r="O2676">
        <v>1554.3348183707999</v>
      </c>
    </row>
    <row r="2677" spans="1:15" hidden="1" x14ac:dyDescent="0.2">
      <c r="A2677" t="s">
        <v>5364</v>
      </c>
      <c r="B2677" s="2" t="s">
        <v>5365</v>
      </c>
      <c r="C2677">
        <v>0.136826808403439</v>
      </c>
      <c r="D2677">
        <v>0.47491744304536598</v>
      </c>
      <c r="E2677">
        <v>0.65731348222278496</v>
      </c>
      <c r="F2677">
        <v>779.760145319706</v>
      </c>
      <c r="G2677">
        <v>812.84514653650695</v>
      </c>
      <c r="H2677">
        <v>1132.28256441948</v>
      </c>
      <c r="I2677">
        <v>816.45201500464702</v>
      </c>
      <c r="J2677">
        <v>1153.3913671616599</v>
      </c>
      <c r="K2677">
        <v>967.98459340780801</v>
      </c>
      <c r="L2677">
        <v>1179.6750294713599</v>
      </c>
      <c r="M2677">
        <v>1107.25980601478</v>
      </c>
      <c r="N2677">
        <v>778.41758387899097</v>
      </c>
      <c r="O2677">
        <v>877.01009119179002</v>
      </c>
    </row>
    <row r="2678" spans="1:15" hidden="1" x14ac:dyDescent="0.2">
      <c r="A2678" t="s">
        <v>5366</v>
      </c>
      <c r="B2678" s="2" t="s">
        <v>5367</v>
      </c>
      <c r="C2678">
        <v>0.53470863389207801</v>
      </c>
      <c r="D2678" s="1">
        <v>1.15825175089497E-5</v>
      </c>
      <c r="E2678">
        <v>1.3538548364149899E-4</v>
      </c>
      <c r="F2678">
        <v>737.43937759543496</v>
      </c>
      <c r="G2678">
        <v>694.19681528789999</v>
      </c>
      <c r="H2678">
        <v>769.16237886266401</v>
      </c>
      <c r="I2678">
        <v>980.10609373608997</v>
      </c>
      <c r="J2678">
        <v>1239.3228431919099</v>
      </c>
      <c r="K2678">
        <v>685.47124912867696</v>
      </c>
      <c r="L2678">
        <v>849.10067725773695</v>
      </c>
      <c r="M2678">
        <v>1132.71405442891</v>
      </c>
      <c r="N2678">
        <v>794.11676204125695</v>
      </c>
      <c r="O2678">
        <v>870.989426950199</v>
      </c>
    </row>
    <row r="2679" spans="1:15" hidden="1" x14ac:dyDescent="0.2">
      <c r="A2679" t="s">
        <v>5368</v>
      </c>
      <c r="B2679" s="2" t="s">
        <v>5369</v>
      </c>
      <c r="C2679">
        <v>0.46025187974522003</v>
      </c>
      <c r="D2679">
        <v>2.6675140856212299E-3</v>
      </c>
      <c r="E2679">
        <v>1.38931797155532E-2</v>
      </c>
      <c r="F2679">
        <v>938.46302428572506</v>
      </c>
      <c r="G2679">
        <v>1101.13977597391</v>
      </c>
      <c r="H2679">
        <v>1408.7002943232501</v>
      </c>
      <c r="I2679">
        <v>1893.8413666533199</v>
      </c>
      <c r="J2679">
        <v>1445.5583856645301</v>
      </c>
      <c r="K2679">
        <v>1308.0633526654501</v>
      </c>
      <c r="L2679">
        <v>1174.1470302704599</v>
      </c>
      <c r="M2679">
        <v>1529.98214574949</v>
      </c>
      <c r="N2679">
        <v>1238.92680997211</v>
      </c>
      <c r="O2679">
        <v>1087.7333396474801</v>
      </c>
    </row>
    <row r="2680" spans="1:15" hidden="1" x14ac:dyDescent="0.2">
      <c r="A2680" t="s">
        <v>5370</v>
      </c>
      <c r="B2680" s="2" t="s">
        <v>5371</v>
      </c>
      <c r="C2680">
        <v>-1.47803798431238E-2</v>
      </c>
      <c r="D2680">
        <v>0.984775705430735</v>
      </c>
      <c r="E2680">
        <v>0.99102689596312998</v>
      </c>
      <c r="F2680">
        <v>21.160383862135902</v>
      </c>
      <c r="G2680">
        <v>6.24464901308456</v>
      </c>
      <c r="H2680">
        <v>15.4519227896517</v>
      </c>
      <c r="I2680">
        <v>7.2735146102863801</v>
      </c>
      <c r="J2680">
        <v>4.77397089056978</v>
      </c>
      <c r="K2680">
        <v>7.0849741512007904</v>
      </c>
      <c r="L2680">
        <v>2.21119968035869</v>
      </c>
      <c r="M2680">
        <v>24.545168113628101</v>
      </c>
      <c r="N2680">
        <v>18.315707855976299</v>
      </c>
      <c r="O2680">
        <v>16.055104644243301</v>
      </c>
    </row>
    <row r="2681" spans="1:15" hidden="1" x14ac:dyDescent="0.2">
      <c r="A2681" t="s">
        <v>5372</v>
      </c>
      <c r="B2681" s="2" t="s">
        <v>5373</v>
      </c>
      <c r="C2681">
        <v>0.147998889698126</v>
      </c>
      <c r="D2681">
        <v>0.46093138081486801</v>
      </c>
      <c r="E2681">
        <v>0.64691207889195901</v>
      </c>
      <c r="F2681">
        <v>106.859938503786</v>
      </c>
      <c r="G2681">
        <v>136.34150345234599</v>
      </c>
      <c r="H2681">
        <v>139.067305106866</v>
      </c>
      <c r="I2681">
        <v>149.10704951087101</v>
      </c>
      <c r="J2681">
        <v>107.89174212687701</v>
      </c>
      <c r="K2681">
        <v>116.016451725913</v>
      </c>
      <c r="L2681">
        <v>97.292785935782305</v>
      </c>
      <c r="M2681">
        <v>135.45296477520699</v>
      </c>
      <c r="N2681">
        <v>95.503333820447693</v>
      </c>
      <c r="O2681">
        <v>133.45805735527199</v>
      </c>
    </row>
    <row r="2682" spans="1:15" hidden="1" x14ac:dyDescent="0.2">
      <c r="A2682" t="s">
        <v>5374</v>
      </c>
      <c r="B2682" s="2" t="s">
        <v>5375</v>
      </c>
      <c r="C2682">
        <v>-7.4836606629260005E-2</v>
      </c>
      <c r="D2682">
        <v>0.48023907693941198</v>
      </c>
      <c r="E2682">
        <v>0.66102562211688798</v>
      </c>
      <c r="F2682">
        <v>2331.8743016073699</v>
      </c>
      <c r="G2682">
        <v>2384.41514816279</v>
      </c>
      <c r="H2682">
        <v>2801.9486658568499</v>
      </c>
      <c r="I2682">
        <v>2392.9863067842198</v>
      </c>
      <c r="J2682">
        <v>2292.4608216516099</v>
      </c>
      <c r="K2682">
        <v>2531.9926372853802</v>
      </c>
      <c r="L2682">
        <v>2865.7147857448599</v>
      </c>
      <c r="M2682">
        <v>2498.15266578704</v>
      </c>
      <c r="N2682">
        <v>2192.65188332973</v>
      </c>
      <c r="O2682">
        <v>2541.7237539917701</v>
      </c>
    </row>
    <row r="2683" spans="1:15" hidden="1" x14ac:dyDescent="0.2">
      <c r="A2683" t="s">
        <v>5376</v>
      </c>
      <c r="B2683" s="2" t="s">
        <v>5377</v>
      </c>
      <c r="C2683">
        <v>0.35788558792769498</v>
      </c>
      <c r="D2683">
        <v>7.4119602777451199E-3</v>
      </c>
      <c r="E2683">
        <v>3.2029589520194003E-2</v>
      </c>
      <c r="F2683">
        <v>428.49777320825098</v>
      </c>
      <c r="G2683">
        <v>423.59535805423599</v>
      </c>
      <c r="H2683">
        <v>453.25640182978401</v>
      </c>
      <c r="I2683">
        <v>520.05629463547598</v>
      </c>
      <c r="J2683">
        <v>525.13679796267502</v>
      </c>
      <c r="K2683">
        <v>374.61800824474199</v>
      </c>
      <c r="L2683">
        <v>342.73595045559699</v>
      </c>
      <c r="M2683">
        <v>489.99428197205799</v>
      </c>
      <c r="N2683">
        <v>330.99100625442799</v>
      </c>
      <c r="O2683">
        <v>437.50160155562997</v>
      </c>
    </row>
    <row r="2684" spans="1:15" x14ac:dyDescent="0.2">
      <c r="A2684" t="s">
        <v>5378</v>
      </c>
      <c r="B2684" s="2" t="s">
        <v>5379</v>
      </c>
      <c r="C2684">
        <v>4.4120896267700402</v>
      </c>
      <c r="D2684" s="1">
        <v>5.8739778429118202E-50</v>
      </c>
      <c r="E2684" s="1">
        <v>4.8151294891417197E-47</v>
      </c>
      <c r="F2684">
        <v>344.91425695281498</v>
      </c>
      <c r="G2684">
        <v>203.99186776076201</v>
      </c>
      <c r="H2684">
        <v>174.26335146107201</v>
      </c>
      <c r="I2684">
        <v>4565.0396072809899</v>
      </c>
      <c r="J2684">
        <v>5050.8612022228199</v>
      </c>
      <c r="K2684">
        <v>201.03614154032201</v>
      </c>
      <c r="L2684">
        <v>260.921562282325</v>
      </c>
      <c r="M2684">
        <v>4099.9521552763999</v>
      </c>
      <c r="N2684">
        <v>104.66118774843601</v>
      </c>
      <c r="O2684">
        <v>212.73013653622399</v>
      </c>
    </row>
    <row r="2685" spans="1:15" hidden="1" x14ac:dyDescent="0.2">
      <c r="A2685" t="s">
        <v>5380</v>
      </c>
      <c r="B2685" s="2" t="s">
        <v>5381</v>
      </c>
      <c r="C2685">
        <v>-0.23953641755788299</v>
      </c>
      <c r="D2685">
        <v>0.174513941511038</v>
      </c>
      <c r="E2685">
        <v>0.34238146235682698</v>
      </c>
      <c r="F2685">
        <v>5606.4437042728996</v>
      </c>
      <c r="G2685">
        <v>8521.8643531893995</v>
      </c>
      <c r="H2685">
        <v>5722.3620731010196</v>
      </c>
      <c r="I2685">
        <v>4988.7218333301698</v>
      </c>
      <c r="J2685">
        <v>5708.7143909433398</v>
      </c>
      <c r="K2685">
        <v>7457.8209159077296</v>
      </c>
      <c r="L2685">
        <v>5346.6808271073096</v>
      </c>
      <c r="M2685">
        <v>5994.4755015282899</v>
      </c>
      <c r="N2685">
        <v>7416.5534168235299</v>
      </c>
      <c r="O2685">
        <v>5911.2888412023303</v>
      </c>
    </row>
    <row r="2686" spans="1:15" hidden="1" x14ac:dyDescent="0.2">
      <c r="A2686" t="s">
        <v>5382</v>
      </c>
      <c r="B2686" s="2" t="s">
        <v>5383</v>
      </c>
      <c r="C2686">
        <v>-1.2467866058727699</v>
      </c>
      <c r="D2686">
        <v>0.11135412562062701</v>
      </c>
      <c r="E2686">
        <v>0.24963979601085701</v>
      </c>
      <c r="F2686">
        <v>22.2184030552427</v>
      </c>
      <c r="G2686">
        <v>18.7339470392537</v>
      </c>
      <c r="H2686">
        <v>6.8675212398452103</v>
      </c>
      <c r="I2686">
        <v>4.5459466314289898</v>
      </c>
      <c r="J2686">
        <v>2.8643825343418698</v>
      </c>
      <c r="K2686">
        <v>2.6568653067003001</v>
      </c>
      <c r="L2686">
        <v>11.055998401793399</v>
      </c>
      <c r="M2686">
        <v>9.9998833055521992</v>
      </c>
      <c r="N2686">
        <v>9.1578539279881301</v>
      </c>
      <c r="O2686">
        <v>26.089545046895299</v>
      </c>
    </row>
    <row r="2687" spans="1:15" hidden="1" x14ac:dyDescent="0.2">
      <c r="A2687" t="s">
        <v>5384</v>
      </c>
      <c r="B2687" s="2" t="s">
        <v>5385</v>
      </c>
      <c r="C2687">
        <v>0.324336539391191</v>
      </c>
      <c r="D2687">
        <v>4.6278188659303401E-2</v>
      </c>
      <c r="E2687">
        <v>0.13206129392803201</v>
      </c>
      <c r="F2687">
        <v>712.04691696087195</v>
      </c>
      <c r="G2687">
        <v>668.17744440004799</v>
      </c>
      <c r="H2687">
        <v>574.29646368205601</v>
      </c>
      <c r="I2687">
        <v>907.37094763322602</v>
      </c>
      <c r="J2687">
        <v>796.29834454703905</v>
      </c>
      <c r="K2687">
        <v>496.83381235295502</v>
      </c>
      <c r="L2687">
        <v>631.29750874240597</v>
      </c>
      <c r="M2687">
        <v>651.81057546190198</v>
      </c>
      <c r="N2687">
        <v>578.25306231010802</v>
      </c>
      <c r="O2687">
        <v>729.50381727280501</v>
      </c>
    </row>
    <row r="2688" spans="1:15" hidden="1" x14ac:dyDescent="0.2">
      <c r="A2688" t="s">
        <v>5386</v>
      </c>
      <c r="B2688" s="2" t="s">
        <v>5387</v>
      </c>
      <c r="C2688">
        <v>-0.24875084178729201</v>
      </c>
      <c r="D2688">
        <v>0.24630204511531401</v>
      </c>
      <c r="E2688">
        <v>0.43302673989221702</v>
      </c>
      <c r="F2688">
        <v>675.01624520213397</v>
      </c>
      <c r="G2688">
        <v>748.31710673463294</v>
      </c>
      <c r="H2688">
        <v>624.08599267093405</v>
      </c>
      <c r="I2688">
        <v>692.80226662977805</v>
      </c>
      <c r="J2688">
        <v>591.97239043065201</v>
      </c>
      <c r="K2688">
        <v>873.223064135497</v>
      </c>
      <c r="L2688">
        <v>600.34071321738395</v>
      </c>
      <c r="M2688">
        <v>394.54085041905898</v>
      </c>
      <c r="N2688">
        <v>591.33571077866202</v>
      </c>
      <c r="O2688">
        <v>541.85978174321099</v>
      </c>
    </row>
    <row r="2689" spans="1:15" hidden="1" x14ac:dyDescent="0.2">
      <c r="A2689" t="s">
        <v>5388</v>
      </c>
      <c r="B2689" s="2" t="s">
        <v>5389</v>
      </c>
      <c r="C2689">
        <v>0.32759030795789101</v>
      </c>
      <c r="D2689">
        <v>6.0077285667072801E-2</v>
      </c>
      <c r="E2689">
        <v>0.160370542824153</v>
      </c>
      <c r="F2689">
        <v>766.00589580931796</v>
      </c>
      <c r="G2689">
        <v>632.791099992569</v>
      </c>
      <c r="H2689">
        <v>697.91184599926999</v>
      </c>
      <c r="I2689">
        <v>956.467171252659</v>
      </c>
      <c r="J2689">
        <v>852.63120105576195</v>
      </c>
      <c r="K2689">
        <v>781.11840016988697</v>
      </c>
      <c r="L2689">
        <v>950.81586255423599</v>
      </c>
      <c r="M2689">
        <v>888.17145359313599</v>
      </c>
      <c r="N2689">
        <v>634.50845072489199</v>
      </c>
      <c r="O2689">
        <v>551.89422214586295</v>
      </c>
    </row>
    <row r="2690" spans="1:15" hidden="1" x14ac:dyDescent="0.2">
      <c r="A2690" t="s">
        <v>5390</v>
      </c>
      <c r="B2690" s="2" t="s">
        <v>5391</v>
      </c>
      <c r="C2690">
        <v>-0.68424147605919405</v>
      </c>
      <c r="D2690" s="1">
        <v>1.47391300133869E-8</v>
      </c>
      <c r="E2690" s="1">
        <v>3.4693078311160599E-7</v>
      </c>
      <c r="F2690">
        <v>5522.8601880174601</v>
      </c>
      <c r="G2690">
        <v>5650.3665820060096</v>
      </c>
      <c r="H2690">
        <v>5960.1499960306601</v>
      </c>
      <c r="I2690">
        <v>3025.7820778791402</v>
      </c>
      <c r="J2690">
        <v>4137.1231737677699</v>
      </c>
      <c r="K2690">
        <v>5712.2604094056396</v>
      </c>
      <c r="L2690">
        <v>6607.0646449117603</v>
      </c>
      <c r="M2690">
        <v>4029.9529721375402</v>
      </c>
      <c r="N2690">
        <v>6430.1217222945297</v>
      </c>
      <c r="O2690">
        <v>6083.8812161279402</v>
      </c>
    </row>
    <row r="2691" spans="1:15" hidden="1" x14ac:dyDescent="0.2">
      <c r="A2691" t="s">
        <v>5392</v>
      </c>
      <c r="B2691" s="2" t="s">
        <v>5393</v>
      </c>
      <c r="C2691">
        <v>-0.45425640537239398</v>
      </c>
      <c r="D2691">
        <v>4.8142859936069198E-2</v>
      </c>
      <c r="E2691">
        <v>0.135942111911734</v>
      </c>
      <c r="F2691">
        <v>1551.05613709456</v>
      </c>
      <c r="G2691">
        <v>1821.3559621496599</v>
      </c>
      <c r="H2691">
        <v>2164.9860708612</v>
      </c>
      <c r="I2691">
        <v>1400.15156248013</v>
      </c>
      <c r="J2691">
        <v>1547.72136272272</v>
      </c>
      <c r="K2691">
        <v>2722.4013175988998</v>
      </c>
      <c r="L2691">
        <v>2549.5132314535699</v>
      </c>
      <c r="M2691">
        <v>1374.52941436317</v>
      </c>
      <c r="N2691">
        <v>1529.36160597402</v>
      </c>
      <c r="O2691">
        <v>1477.0696272703799</v>
      </c>
    </row>
    <row r="2692" spans="1:15" hidden="1" x14ac:dyDescent="0.2">
      <c r="A2692" t="s">
        <v>5394</v>
      </c>
      <c r="B2692" s="2" t="s">
        <v>5395</v>
      </c>
      <c r="C2692">
        <v>0.39120120643658801</v>
      </c>
      <c r="D2692">
        <v>9.9711152301354897E-2</v>
      </c>
      <c r="E2692">
        <v>0.23055962817152201</v>
      </c>
      <c r="F2692">
        <v>826.31298981640498</v>
      </c>
      <c r="G2692">
        <v>780.58112663556994</v>
      </c>
      <c r="H2692">
        <v>663.57423980004398</v>
      </c>
      <c r="I2692">
        <v>1284.68451804183</v>
      </c>
      <c r="J2692">
        <v>881.275026399181</v>
      </c>
      <c r="K2692">
        <v>841.340680455094</v>
      </c>
      <c r="L2692">
        <v>702.05589851388402</v>
      </c>
      <c r="M2692">
        <v>1295.43942821926</v>
      </c>
      <c r="N2692">
        <v>1081.93502834946</v>
      </c>
      <c r="O2692">
        <v>1264.3394907341601</v>
      </c>
    </row>
    <row r="2693" spans="1:15" hidden="1" x14ac:dyDescent="0.2">
      <c r="A2693" t="s">
        <v>5396</v>
      </c>
      <c r="B2693" s="2" t="s">
        <v>5397</v>
      </c>
      <c r="C2693">
        <v>1.04259641923326</v>
      </c>
      <c r="D2693">
        <v>0.196552148607157</v>
      </c>
      <c r="E2693">
        <v>0.37121047879788999</v>
      </c>
      <c r="F2693">
        <v>14.8122687034951</v>
      </c>
      <c r="G2693">
        <v>16.6523973682255</v>
      </c>
      <c r="H2693">
        <v>17.168803099613001</v>
      </c>
      <c r="I2693">
        <v>18.183786525715998</v>
      </c>
      <c r="J2693">
        <v>2.8643825343418698</v>
      </c>
      <c r="K2693">
        <v>7.97059592010089</v>
      </c>
      <c r="L2693">
        <v>16.5839976026902</v>
      </c>
      <c r="M2693">
        <v>87.271708848455503</v>
      </c>
      <c r="N2693">
        <v>34.014886018241597</v>
      </c>
      <c r="O2693">
        <v>16.055104644243301</v>
      </c>
    </row>
    <row r="2694" spans="1:15" hidden="1" x14ac:dyDescent="0.2">
      <c r="A2694" t="s">
        <v>5398</v>
      </c>
      <c r="B2694" s="2" t="s">
        <v>5399</v>
      </c>
      <c r="C2694">
        <v>-0.37182853476745098</v>
      </c>
      <c r="D2694">
        <v>6.5676049441715895E-4</v>
      </c>
      <c r="E2694">
        <v>4.3341135322860101E-3</v>
      </c>
      <c r="F2694">
        <v>6323.7807171992999</v>
      </c>
      <c r="G2694">
        <v>7000.2515436677904</v>
      </c>
      <c r="H2694">
        <v>6754.2071393877704</v>
      </c>
      <c r="I2694">
        <v>4695.9628702661503</v>
      </c>
      <c r="J2694">
        <v>4938.19548920538</v>
      </c>
      <c r="K2694">
        <v>6670.50316335554</v>
      </c>
      <c r="L2694">
        <v>5565.5895954628204</v>
      </c>
      <c r="M2694">
        <v>5462.6635257330099</v>
      </c>
      <c r="N2694">
        <v>7328.8996720842197</v>
      </c>
      <c r="O2694">
        <v>5940.3887183700199</v>
      </c>
    </row>
    <row r="2695" spans="1:15" hidden="1" x14ac:dyDescent="0.2">
      <c r="A2695" t="s">
        <v>5400</v>
      </c>
      <c r="B2695" s="2" t="s">
        <v>5401</v>
      </c>
      <c r="C2695">
        <v>-0.23943639413371401</v>
      </c>
      <c r="D2695">
        <v>0.33626349494711599</v>
      </c>
      <c r="E2695">
        <v>0.52947318638157104</v>
      </c>
      <c r="F2695">
        <v>95.221727379611394</v>
      </c>
      <c r="G2695">
        <v>150.91235114954401</v>
      </c>
      <c r="H2695">
        <v>123.615382317214</v>
      </c>
      <c r="I2695">
        <v>90.918932628579796</v>
      </c>
      <c r="J2695">
        <v>110.756124661219</v>
      </c>
      <c r="K2695">
        <v>128.41515649051399</v>
      </c>
      <c r="L2695">
        <v>159.20637698582601</v>
      </c>
      <c r="M2695">
        <v>102.72607395703599</v>
      </c>
      <c r="N2695">
        <v>87.653744739315002</v>
      </c>
      <c r="O2695">
        <v>92.3168517043989</v>
      </c>
    </row>
    <row r="2696" spans="1:15" hidden="1" x14ac:dyDescent="0.2">
      <c r="A2696" t="s">
        <v>5402</v>
      </c>
      <c r="B2696" s="2" t="s">
        <v>5403</v>
      </c>
      <c r="C2696">
        <v>0.35052871979459299</v>
      </c>
      <c r="D2696">
        <v>1.47461092779542E-2</v>
      </c>
      <c r="E2696">
        <v>5.4945285440029502E-2</v>
      </c>
      <c r="F2696">
        <v>830.54506658883304</v>
      </c>
      <c r="G2696">
        <v>644.23962318322401</v>
      </c>
      <c r="H2696">
        <v>666.14956026498601</v>
      </c>
      <c r="I2696">
        <v>1064.6607010806699</v>
      </c>
      <c r="J2696">
        <v>892.73255653654803</v>
      </c>
      <c r="K2696">
        <v>707.61179335117902</v>
      </c>
      <c r="L2696">
        <v>689.89430027191099</v>
      </c>
      <c r="M2696">
        <v>726.35516010329104</v>
      </c>
      <c r="N2696">
        <v>648.89936404030198</v>
      </c>
      <c r="O2696">
        <v>723.48315303121296</v>
      </c>
    </row>
    <row r="2697" spans="1:15" hidden="1" x14ac:dyDescent="0.2">
      <c r="A2697" t="s">
        <v>5404</v>
      </c>
      <c r="B2697" s="2" t="s">
        <v>5405</v>
      </c>
      <c r="C2697">
        <v>-0.97819010841196496</v>
      </c>
      <c r="D2697">
        <v>3.6619524639477999E-2</v>
      </c>
      <c r="E2697">
        <v>0.110858143473462</v>
      </c>
      <c r="F2697">
        <v>144.94862945563099</v>
      </c>
      <c r="G2697">
        <v>138.42305312337399</v>
      </c>
      <c r="H2697">
        <v>95.286857202852303</v>
      </c>
      <c r="I2697">
        <v>67.280010145149006</v>
      </c>
      <c r="J2697">
        <v>51.558885618153603</v>
      </c>
      <c r="K2697">
        <v>147.89883540631601</v>
      </c>
      <c r="L2697">
        <v>25.4287963241249</v>
      </c>
      <c r="M2697">
        <v>55.453898330789499</v>
      </c>
      <c r="N2697">
        <v>94.1950689735922</v>
      </c>
      <c r="O2697">
        <v>154.53038220084201</v>
      </c>
    </row>
    <row r="2698" spans="1:15" hidden="1" x14ac:dyDescent="0.2">
      <c r="A2698" t="s">
        <v>5406</v>
      </c>
      <c r="B2698" s="2" t="s">
        <v>5407</v>
      </c>
      <c r="C2698">
        <v>0.37552237249075199</v>
      </c>
      <c r="D2698">
        <v>4.0503347291822499E-2</v>
      </c>
      <c r="E2698">
        <v>0.119581915101789</v>
      </c>
      <c r="F2698">
        <v>1636.7556917362101</v>
      </c>
      <c r="G2698">
        <v>1604.87479636273</v>
      </c>
      <c r="H2698">
        <v>1658.5063794226201</v>
      </c>
      <c r="I2698">
        <v>1927.4813717258901</v>
      </c>
      <c r="J2698">
        <v>2203.6649630870102</v>
      </c>
      <c r="K2698">
        <v>2405.3487243326699</v>
      </c>
      <c r="L2698">
        <v>1740.21414844229</v>
      </c>
      <c r="M2698">
        <v>3007.2376340697001</v>
      </c>
      <c r="N2698">
        <v>1937.54023819292</v>
      </c>
      <c r="O2698">
        <v>1855.36803045037</v>
      </c>
    </row>
    <row r="2699" spans="1:15" hidden="1" x14ac:dyDescent="0.2">
      <c r="A2699" t="s">
        <v>5408</v>
      </c>
      <c r="B2699" s="2" t="s">
        <v>5409</v>
      </c>
      <c r="C2699">
        <v>-1.69875997758633E-3</v>
      </c>
      <c r="D2699">
        <v>0.98442328547615499</v>
      </c>
      <c r="E2699">
        <v>0.99097138177765698</v>
      </c>
      <c r="F2699">
        <v>4977.9803035674604</v>
      </c>
      <c r="G2699">
        <v>5145.5907867816804</v>
      </c>
      <c r="H2699">
        <v>4355.7253463718298</v>
      </c>
      <c r="I2699">
        <v>4665.9596224987199</v>
      </c>
      <c r="J2699">
        <v>4485.62304877936</v>
      </c>
      <c r="K2699">
        <v>4534.3834567685099</v>
      </c>
      <c r="L2699">
        <v>4550.6489421781798</v>
      </c>
      <c r="M2699">
        <v>4644.49125527874</v>
      </c>
      <c r="N2699">
        <v>4090.9441761169901</v>
      </c>
      <c r="O2699">
        <v>4571.6910474482802</v>
      </c>
    </row>
    <row r="2700" spans="1:15" hidden="1" x14ac:dyDescent="0.2">
      <c r="A2700" t="s">
        <v>5410</v>
      </c>
      <c r="B2700" s="2" t="s">
        <v>5411</v>
      </c>
      <c r="C2700">
        <v>-2.3323761680245799E-2</v>
      </c>
      <c r="D2700">
        <v>0.85796411820107499</v>
      </c>
      <c r="E2700">
        <v>0.92255363776451804</v>
      </c>
      <c r="F2700">
        <v>395.699178221941</v>
      </c>
      <c r="G2700">
        <v>355.94499374582</v>
      </c>
      <c r="H2700">
        <v>396.59935160106102</v>
      </c>
      <c r="I2700">
        <v>343.67356533603203</v>
      </c>
      <c r="J2700">
        <v>395.284789739178</v>
      </c>
      <c r="K2700">
        <v>410.04287900074598</v>
      </c>
      <c r="L2700">
        <v>415.705539907434</v>
      </c>
      <c r="M2700">
        <v>466.358194158934</v>
      </c>
      <c r="N2700">
        <v>457.89269639940699</v>
      </c>
      <c r="O2700">
        <v>428.47060519324299</v>
      </c>
    </row>
    <row r="2701" spans="1:15" x14ac:dyDescent="0.2">
      <c r="A2701" t="s">
        <v>5412</v>
      </c>
      <c r="B2701" s="2" t="s">
        <v>5413</v>
      </c>
      <c r="C2701">
        <v>-4.1239747891459899</v>
      </c>
      <c r="D2701" s="1">
        <v>4.2897602138202902E-10</v>
      </c>
      <c r="E2701" s="1">
        <v>1.3502360445971199E-8</v>
      </c>
      <c r="F2701">
        <v>307.883585194077</v>
      </c>
      <c r="G2701">
        <v>265.39758305609399</v>
      </c>
      <c r="H2701">
        <v>148.51014681165299</v>
      </c>
      <c r="I2701">
        <v>10.001082589143801</v>
      </c>
      <c r="J2701">
        <v>5.7287650686837299</v>
      </c>
      <c r="K2701">
        <v>883.85052536229898</v>
      </c>
      <c r="L2701">
        <v>189.05757267066801</v>
      </c>
      <c r="M2701">
        <v>40.908613522713502</v>
      </c>
      <c r="N2701">
        <v>276.04388268650001</v>
      </c>
      <c r="O2701">
        <v>235.80934946232301</v>
      </c>
    </row>
    <row r="2702" spans="1:15" x14ac:dyDescent="0.2">
      <c r="A2702" t="s">
        <v>5414</v>
      </c>
      <c r="B2702" s="2" t="s">
        <v>5415</v>
      </c>
      <c r="C2702">
        <v>-3.2480516322392701</v>
      </c>
      <c r="D2702" s="1">
        <v>1.9602281452818801E-10</v>
      </c>
      <c r="E2702" s="1">
        <v>6.5505279089671204E-9</v>
      </c>
      <c r="F2702">
        <v>225.358088131747</v>
      </c>
      <c r="G2702">
        <v>628.62800065051204</v>
      </c>
      <c r="H2702">
        <v>359.68642493689299</v>
      </c>
      <c r="I2702">
        <v>21.820543830859201</v>
      </c>
      <c r="J2702">
        <v>39.146561302672197</v>
      </c>
      <c r="K2702">
        <v>689.89935797317696</v>
      </c>
      <c r="L2702">
        <v>402.43834182528099</v>
      </c>
      <c r="M2702">
        <v>59.999299833313202</v>
      </c>
      <c r="N2702">
        <v>222.40502396542601</v>
      </c>
      <c r="O2702">
        <v>152.523494120311</v>
      </c>
    </row>
    <row r="2703" spans="1:15" hidden="1" x14ac:dyDescent="0.2">
      <c r="A2703" t="s">
        <v>5416</v>
      </c>
      <c r="B2703" s="2" t="s">
        <v>5417</v>
      </c>
      <c r="C2703">
        <v>-0.21950040923616601</v>
      </c>
      <c r="D2703">
        <v>0.51650014220693097</v>
      </c>
      <c r="E2703">
        <v>0.69163550110302696</v>
      </c>
      <c r="F2703">
        <v>261.33074069737802</v>
      </c>
      <c r="G2703">
        <v>308.06935131217199</v>
      </c>
      <c r="H2703">
        <v>150.22702712161399</v>
      </c>
      <c r="I2703">
        <v>256.39139001259502</v>
      </c>
      <c r="J2703">
        <v>137.49036164840999</v>
      </c>
      <c r="K2703">
        <v>202.80738507812299</v>
      </c>
      <c r="L2703">
        <v>143.727979223315</v>
      </c>
      <c r="M2703">
        <v>125.453081469655</v>
      </c>
      <c r="N2703">
        <v>143.90913315409901</v>
      </c>
      <c r="O2703">
        <v>200.68880805304099</v>
      </c>
    </row>
    <row r="2704" spans="1:15" hidden="1" x14ac:dyDescent="0.2">
      <c r="A2704" t="s">
        <v>5418</v>
      </c>
      <c r="B2704" s="2" t="s">
        <v>5419</v>
      </c>
      <c r="C2704">
        <v>9.7312553474704397E-2</v>
      </c>
      <c r="D2704">
        <v>0.728150755231596</v>
      </c>
      <c r="E2704">
        <v>0.84291486087901502</v>
      </c>
      <c r="F2704">
        <v>16546.362160997101</v>
      </c>
      <c r="G2704">
        <v>16352.6542155974</v>
      </c>
      <c r="H2704">
        <v>9301.1990792153592</v>
      </c>
      <c r="I2704">
        <v>19758.502438842999</v>
      </c>
      <c r="J2704">
        <v>12261.466835339401</v>
      </c>
      <c r="K2704">
        <v>11040.1609711086</v>
      </c>
      <c r="L2704">
        <v>9552.3826191495391</v>
      </c>
      <c r="M2704">
        <v>10991.689913402901</v>
      </c>
      <c r="N2704">
        <v>18175.723517362701</v>
      </c>
      <c r="O2704">
        <v>12848.0974915557</v>
      </c>
    </row>
    <row r="2705" spans="1:15" hidden="1" x14ac:dyDescent="0.2">
      <c r="A2705" t="s">
        <v>5420</v>
      </c>
      <c r="B2705" s="2" t="s">
        <v>5421</v>
      </c>
      <c r="C2705">
        <v>-7.8793967264007697E-2</v>
      </c>
      <c r="D2705">
        <v>0.49275161136873402</v>
      </c>
      <c r="E2705">
        <v>0.67099756383695797</v>
      </c>
      <c r="F2705">
        <v>3301.0198824931899</v>
      </c>
      <c r="G2705">
        <v>3441.84238104511</v>
      </c>
      <c r="H2705">
        <v>2852.5966350007102</v>
      </c>
      <c r="I2705">
        <v>2951.2285531236998</v>
      </c>
      <c r="J2705">
        <v>2912.1222432475602</v>
      </c>
      <c r="K2705">
        <v>2930.5224332904299</v>
      </c>
      <c r="L2705">
        <v>3198.5003376388399</v>
      </c>
      <c r="M2705">
        <v>2888.1481147035802</v>
      </c>
      <c r="N2705">
        <v>2501.4023871876202</v>
      </c>
      <c r="O2705">
        <v>3338.4583219623401</v>
      </c>
    </row>
    <row r="2706" spans="1:15" hidden="1" x14ac:dyDescent="0.2">
      <c r="A2706" t="s">
        <v>5422</v>
      </c>
      <c r="B2706" s="2" t="s">
        <v>5423</v>
      </c>
      <c r="C2706">
        <v>0.30650937833201097</v>
      </c>
      <c r="D2706">
        <v>0.67058360016804197</v>
      </c>
      <c r="E2706">
        <v>0.804163583295611</v>
      </c>
      <c r="F2706">
        <v>27.5084990207766</v>
      </c>
      <c r="G2706">
        <v>52.0387417757047</v>
      </c>
      <c r="H2706">
        <v>46.355768368955196</v>
      </c>
      <c r="I2706">
        <v>31.8216264200029</v>
      </c>
      <c r="J2706">
        <v>14.321912671709301</v>
      </c>
      <c r="K2706">
        <v>58.451036747406498</v>
      </c>
      <c r="L2706">
        <v>63.019190890222603</v>
      </c>
      <c r="M2706">
        <v>193.63410400751101</v>
      </c>
      <c r="N2706">
        <v>66.7215071896278</v>
      </c>
      <c r="O2706">
        <v>138.475277556598</v>
      </c>
    </row>
    <row r="2707" spans="1:15" hidden="1" x14ac:dyDescent="0.2">
      <c r="A2707" t="s">
        <v>5424</v>
      </c>
      <c r="B2707" s="2" t="s">
        <v>5425</v>
      </c>
      <c r="C2707">
        <v>0.23226955575438599</v>
      </c>
      <c r="D2707">
        <v>0.35831732915552</v>
      </c>
      <c r="E2707">
        <v>0.55270152748175805</v>
      </c>
      <c r="F2707">
        <v>2993.1362972991201</v>
      </c>
      <c r="G2707">
        <v>2872.5385460189</v>
      </c>
      <c r="H2707">
        <v>1797.57368452948</v>
      </c>
      <c r="I2707">
        <v>4133.1746772952401</v>
      </c>
      <c r="J2707">
        <v>2165.4731959624501</v>
      </c>
      <c r="K2707">
        <v>2160.9171161162399</v>
      </c>
      <c r="L2707">
        <v>1928.1661212727799</v>
      </c>
      <c r="M2707">
        <v>2332.7000510951798</v>
      </c>
      <c r="N2707">
        <v>2672.7850821256802</v>
      </c>
      <c r="O2707">
        <v>2721.3402371992402</v>
      </c>
    </row>
    <row r="2708" spans="1:15" hidden="1" x14ac:dyDescent="0.2">
      <c r="A2708" t="s">
        <v>5426</v>
      </c>
      <c r="B2708" s="2" t="s">
        <v>5427</v>
      </c>
      <c r="C2708">
        <v>0.404732746437517</v>
      </c>
      <c r="D2708">
        <v>3.7101296040572197E-2</v>
      </c>
      <c r="E2708">
        <v>0.112028423127059</v>
      </c>
      <c r="F2708">
        <v>651.73982295378403</v>
      </c>
      <c r="G2708">
        <v>808.682047194451</v>
      </c>
      <c r="H2708">
        <v>1063.60735202103</v>
      </c>
      <c r="I2708">
        <v>871.00337458179399</v>
      </c>
      <c r="J2708">
        <v>1220.2269596296401</v>
      </c>
      <c r="K2708">
        <v>611.96464230996799</v>
      </c>
      <c r="L2708">
        <v>782.76468684697602</v>
      </c>
      <c r="M2708">
        <v>1052.7149879844901</v>
      </c>
      <c r="N2708">
        <v>760.10187602301505</v>
      </c>
      <c r="O2708">
        <v>860.95498654754601</v>
      </c>
    </row>
    <row r="2709" spans="1:15" hidden="1" x14ac:dyDescent="0.2">
      <c r="A2709" t="s">
        <v>5428</v>
      </c>
      <c r="B2709" s="2" t="s">
        <v>5429</v>
      </c>
      <c r="C2709">
        <v>0.74549628917384803</v>
      </c>
      <c r="D2709" s="1">
        <v>9.6423930076345304E-8</v>
      </c>
      <c r="E2709" s="1">
        <v>1.9056360352823999E-6</v>
      </c>
      <c r="F2709">
        <v>2720.1673454775701</v>
      </c>
      <c r="G2709">
        <v>2717.4630955273001</v>
      </c>
      <c r="H2709">
        <v>2278.30017131865</v>
      </c>
      <c r="I2709">
        <v>4965.9921001730299</v>
      </c>
      <c r="J2709">
        <v>3370.42344874226</v>
      </c>
      <c r="K2709">
        <v>2533.76388082318</v>
      </c>
      <c r="L2709">
        <v>2483.1772410428098</v>
      </c>
      <c r="M2709">
        <v>4259.0412078647296</v>
      </c>
      <c r="N2709">
        <v>2161.2535270051999</v>
      </c>
      <c r="O2709">
        <v>2635.0440497364302</v>
      </c>
    </row>
    <row r="2710" spans="1:15" hidden="1" x14ac:dyDescent="0.2">
      <c r="A2710" t="s">
        <v>5430</v>
      </c>
      <c r="B2710" s="2" t="s">
        <v>5431</v>
      </c>
      <c r="C2710">
        <v>-0.52488062797796697</v>
      </c>
      <c r="D2710">
        <v>4.2872244523389502E-2</v>
      </c>
      <c r="E2710">
        <v>0.124951816083473</v>
      </c>
      <c r="F2710">
        <v>2681.0206353326098</v>
      </c>
      <c r="G2710">
        <v>3463.6986525909001</v>
      </c>
      <c r="H2710">
        <v>2401.0571134808802</v>
      </c>
      <c r="I2710">
        <v>1524.7105001812799</v>
      </c>
      <c r="J2710">
        <v>1789.2842897855501</v>
      </c>
      <c r="K2710">
        <v>2720.6300740611</v>
      </c>
      <c r="L2710">
        <v>1929.27172111296</v>
      </c>
      <c r="M2710">
        <v>2789.0583619485601</v>
      </c>
      <c r="N2710">
        <v>3682.7655438980901</v>
      </c>
      <c r="O2710">
        <v>3612.3985449547399</v>
      </c>
    </row>
    <row r="2711" spans="1:15" hidden="1" x14ac:dyDescent="0.2">
      <c r="A2711" t="s">
        <v>5432</v>
      </c>
      <c r="B2711" s="2" t="s">
        <v>5433</v>
      </c>
      <c r="C2711">
        <v>0.118122946337929</v>
      </c>
      <c r="D2711">
        <v>0.27153290155111898</v>
      </c>
      <c r="E2711">
        <v>0.46121453385989197</v>
      </c>
      <c r="F2711">
        <v>1380.71504700437</v>
      </c>
      <c r="G2711">
        <v>1315.53939208981</v>
      </c>
      <c r="H2711">
        <v>1226.7109814673499</v>
      </c>
      <c r="I2711">
        <v>1231.0423477909701</v>
      </c>
      <c r="J2711">
        <v>1518.1227432011899</v>
      </c>
      <c r="K2711">
        <v>1174.3344655615299</v>
      </c>
      <c r="L2711">
        <v>1093.4382419373701</v>
      </c>
      <c r="M2711">
        <v>1281.80322371169</v>
      </c>
      <c r="N2711">
        <v>1241.54333966582</v>
      </c>
      <c r="O2711">
        <v>1233.2327254859399</v>
      </c>
    </row>
    <row r="2712" spans="1:15" hidden="1" x14ac:dyDescent="0.2">
      <c r="A2712" t="s">
        <v>5434</v>
      </c>
      <c r="B2712" s="2" t="s">
        <v>5435</v>
      </c>
      <c r="C2712">
        <v>-0.111869258169606</v>
      </c>
      <c r="D2712">
        <v>0.58860683642050204</v>
      </c>
      <c r="E2712">
        <v>0.74726235902445304</v>
      </c>
      <c r="F2712">
        <v>253.92460634563</v>
      </c>
      <c r="G2712">
        <v>219.60349029347401</v>
      </c>
      <c r="H2712">
        <v>194.865915180608</v>
      </c>
      <c r="I2712">
        <v>279.12112316973997</v>
      </c>
      <c r="J2712">
        <v>156.58624521068899</v>
      </c>
      <c r="K2712">
        <v>237.346634065226</v>
      </c>
      <c r="L2712">
        <v>194.58557187156501</v>
      </c>
      <c r="M2712">
        <v>172.72525709590201</v>
      </c>
      <c r="N2712">
        <v>219.788494271715</v>
      </c>
      <c r="O2712">
        <v>214.73702461675401</v>
      </c>
    </row>
    <row r="2713" spans="1:15" hidden="1" x14ac:dyDescent="0.2">
      <c r="A2713" t="s">
        <v>5436</v>
      </c>
      <c r="B2713" s="2" t="s">
        <v>5437</v>
      </c>
      <c r="C2713">
        <v>0.58995493063684101</v>
      </c>
      <c r="D2713">
        <v>7.6348739244620406E-2</v>
      </c>
      <c r="E2713">
        <v>0.19098834147778601</v>
      </c>
      <c r="F2713">
        <v>180.92128202126199</v>
      </c>
      <c r="G2713">
        <v>171.727847859825</v>
      </c>
      <c r="H2713">
        <v>191.43215456068501</v>
      </c>
      <c r="I2713">
        <v>253.663822033738</v>
      </c>
      <c r="J2713">
        <v>236.78895617226101</v>
      </c>
      <c r="K2713">
        <v>64.650389129707193</v>
      </c>
      <c r="L2713">
        <v>165.83997602690201</v>
      </c>
      <c r="M2713">
        <v>249.08800233829999</v>
      </c>
      <c r="N2713">
        <v>238.10420212769199</v>
      </c>
      <c r="O2713">
        <v>135.464945435803</v>
      </c>
    </row>
    <row r="2714" spans="1:15" hidden="1" x14ac:dyDescent="0.2">
      <c r="A2714" t="s">
        <v>5438</v>
      </c>
      <c r="B2714" s="2" t="s">
        <v>5439</v>
      </c>
      <c r="C2714">
        <v>0.71356532335341905</v>
      </c>
      <c r="D2714">
        <v>1.4710542560605E-2</v>
      </c>
      <c r="E2714">
        <v>5.48995584793441E-2</v>
      </c>
      <c r="F2714">
        <v>58.191055620873598</v>
      </c>
      <c r="G2714">
        <v>62.446490130845604</v>
      </c>
      <c r="H2714">
        <v>40.346687284090599</v>
      </c>
      <c r="I2714">
        <v>80.917850039436004</v>
      </c>
      <c r="J2714">
        <v>127.94241986727</v>
      </c>
      <c r="K2714">
        <v>46.0523319828051</v>
      </c>
      <c r="L2714">
        <v>54.174392168787897</v>
      </c>
      <c r="M2714">
        <v>84.544467946941296</v>
      </c>
      <c r="N2714">
        <v>78.495890811326902</v>
      </c>
      <c r="O2714">
        <v>79.272079180951295</v>
      </c>
    </row>
    <row r="2715" spans="1:15" hidden="1" x14ac:dyDescent="0.2">
      <c r="A2715" t="s">
        <v>5440</v>
      </c>
      <c r="B2715" s="2" t="s">
        <v>5441</v>
      </c>
      <c r="C2715">
        <v>-0.18724337200389299</v>
      </c>
      <c r="D2715">
        <v>0.38906365519950897</v>
      </c>
      <c r="E2715">
        <v>0.58204910889218098</v>
      </c>
      <c r="F2715">
        <v>746.96155033339596</v>
      </c>
      <c r="G2715">
        <v>785.78500081314098</v>
      </c>
      <c r="H2715">
        <v>745.98449467818602</v>
      </c>
      <c r="I2715">
        <v>743.71686890178296</v>
      </c>
      <c r="J2715">
        <v>558.55459419666397</v>
      </c>
      <c r="K2715">
        <v>745.69352941388297</v>
      </c>
      <c r="L2715">
        <v>646.77590650491697</v>
      </c>
      <c r="M2715">
        <v>519.99393188871397</v>
      </c>
      <c r="N2715">
        <v>414.71995645317702</v>
      </c>
      <c r="O2715">
        <v>752.583030198904</v>
      </c>
    </row>
    <row r="2716" spans="1:15" hidden="1" x14ac:dyDescent="0.2">
      <c r="A2716" t="s">
        <v>5442</v>
      </c>
      <c r="B2716" s="2" t="s">
        <v>5443</v>
      </c>
      <c r="C2716">
        <v>0.17385586760775301</v>
      </c>
      <c r="D2716">
        <v>0.47439911188466999</v>
      </c>
      <c r="E2716">
        <v>0.65711767897013096</v>
      </c>
      <c r="F2716">
        <v>1259.04283979708</v>
      </c>
      <c r="G2716">
        <v>977.28757054773405</v>
      </c>
      <c r="H2716">
        <v>858.44015498065198</v>
      </c>
      <c r="I2716">
        <v>1531.0748254652799</v>
      </c>
      <c r="J2716">
        <v>759.06137160059495</v>
      </c>
      <c r="K2716">
        <v>767.83407363638605</v>
      </c>
      <c r="L2716">
        <v>870.10707422114399</v>
      </c>
      <c r="M2716">
        <v>892.71685509565998</v>
      </c>
      <c r="N2716">
        <v>835.98123714063104</v>
      </c>
      <c r="O2716">
        <v>1015.48536874839</v>
      </c>
    </row>
    <row r="2717" spans="1:15" hidden="1" x14ac:dyDescent="0.2">
      <c r="A2717" t="s">
        <v>5444</v>
      </c>
      <c r="B2717" s="2" t="s">
        <v>5445</v>
      </c>
      <c r="C2717">
        <v>0.47323997336201401</v>
      </c>
      <c r="D2717">
        <v>2.1023551321428801E-4</v>
      </c>
      <c r="E2717">
        <v>1.6661540000597701E-3</v>
      </c>
      <c r="F2717">
        <v>770.237972581745</v>
      </c>
      <c r="G2717">
        <v>728.54238485986502</v>
      </c>
      <c r="H2717">
        <v>931.40756815400698</v>
      </c>
      <c r="I2717">
        <v>1111.9385460475301</v>
      </c>
      <c r="J2717">
        <v>994.89553359474201</v>
      </c>
      <c r="K2717">
        <v>738.60855526268199</v>
      </c>
      <c r="L2717">
        <v>630.19190890222603</v>
      </c>
      <c r="M2717">
        <v>1098.16900300973</v>
      </c>
      <c r="N2717">
        <v>809.81594020352202</v>
      </c>
      <c r="O2717">
        <v>776.66568716526899</v>
      </c>
    </row>
    <row r="2718" spans="1:15" hidden="1" x14ac:dyDescent="0.2">
      <c r="A2718" t="s">
        <v>5446</v>
      </c>
      <c r="B2718" s="2" t="s">
        <v>5447</v>
      </c>
      <c r="C2718">
        <v>-9.9142219495089307E-2</v>
      </c>
      <c r="D2718">
        <v>0.93796977509027202</v>
      </c>
      <c r="E2718">
        <v>0.96747536186618499</v>
      </c>
      <c r="F2718">
        <v>2.1160383862135901</v>
      </c>
      <c r="G2718">
        <v>4.1630993420563698</v>
      </c>
      <c r="H2718">
        <v>2.5753204649419601</v>
      </c>
      <c r="I2718">
        <v>0</v>
      </c>
      <c r="J2718">
        <v>5.7287650686837299</v>
      </c>
      <c r="K2718">
        <v>39.852979600504398</v>
      </c>
      <c r="L2718">
        <v>40.907194086635698</v>
      </c>
      <c r="M2718">
        <v>39.999533222208797</v>
      </c>
      <c r="N2718">
        <v>15.699178162265399</v>
      </c>
      <c r="O2718">
        <v>9.0309963623868494</v>
      </c>
    </row>
    <row r="2719" spans="1:15" hidden="1" x14ac:dyDescent="0.2">
      <c r="A2719" t="s">
        <v>5448</v>
      </c>
      <c r="B2719" s="2" t="s">
        <v>5449</v>
      </c>
      <c r="C2719">
        <v>0.22426236831948701</v>
      </c>
      <c r="D2719">
        <v>0.24033417619105099</v>
      </c>
      <c r="E2719">
        <v>0.42527081726007199</v>
      </c>
      <c r="F2719">
        <v>267.67885585601903</v>
      </c>
      <c r="G2719">
        <v>193.58411940562101</v>
      </c>
      <c r="H2719">
        <v>260.10736695913698</v>
      </c>
      <c r="I2719">
        <v>327.30815746288698</v>
      </c>
      <c r="J2719">
        <v>295.98619521532601</v>
      </c>
      <c r="K2719">
        <v>356.90557286673999</v>
      </c>
      <c r="L2719">
        <v>226.64796723676599</v>
      </c>
      <c r="M2719">
        <v>286.36029465899497</v>
      </c>
      <c r="N2719">
        <v>251.18685059624599</v>
      </c>
      <c r="O2719">
        <v>258.888562388423</v>
      </c>
    </row>
    <row r="2720" spans="1:15" hidden="1" x14ac:dyDescent="0.2">
      <c r="A2720" t="s">
        <v>5450</v>
      </c>
      <c r="B2720" s="2" t="s">
        <v>5451</v>
      </c>
      <c r="C2720">
        <v>-1.3509805143040601</v>
      </c>
      <c r="D2720">
        <v>1.8773777615816199E-2</v>
      </c>
      <c r="E2720">
        <v>6.6259978129651495E-2</v>
      </c>
      <c r="F2720">
        <v>106.859938503786</v>
      </c>
      <c r="G2720">
        <v>166.52397368225499</v>
      </c>
      <c r="H2720">
        <v>40.346687284090599</v>
      </c>
      <c r="I2720">
        <v>42.731898335432497</v>
      </c>
      <c r="J2720">
        <v>25.779442809076802</v>
      </c>
      <c r="K2720">
        <v>79.705959201008895</v>
      </c>
      <c r="L2720">
        <v>79.603188492912807</v>
      </c>
      <c r="M2720">
        <v>22.727007512618599</v>
      </c>
      <c r="N2720">
        <v>47.0975344867961</v>
      </c>
      <c r="O2720">
        <v>23.0792129260997</v>
      </c>
    </row>
    <row r="2721" spans="1:15" hidden="1" x14ac:dyDescent="0.2">
      <c r="A2721" t="s">
        <v>5452</v>
      </c>
      <c r="B2721" s="2" t="s">
        <v>5453</v>
      </c>
      <c r="C2721">
        <v>-0.27524275224885397</v>
      </c>
      <c r="D2721">
        <v>0.59669573103201801</v>
      </c>
      <c r="E2721">
        <v>0.75311964873996995</v>
      </c>
      <c r="F2721">
        <v>120.614188014174</v>
      </c>
      <c r="G2721">
        <v>61.405715295331497</v>
      </c>
      <c r="H2721">
        <v>263.54112757906</v>
      </c>
      <c r="I2721">
        <v>98.192447238866194</v>
      </c>
      <c r="J2721">
        <v>96.434211989509507</v>
      </c>
      <c r="K2721">
        <v>96.532772810110799</v>
      </c>
      <c r="L2721">
        <v>65.230390570581307</v>
      </c>
      <c r="M2721">
        <v>178.17973889893</v>
      </c>
      <c r="N2721">
        <v>179.23228401919599</v>
      </c>
      <c r="O2721">
        <v>265.91267067028002</v>
      </c>
    </row>
    <row r="2722" spans="1:15" hidden="1" x14ac:dyDescent="0.2">
      <c r="A2722" t="s">
        <v>5454</v>
      </c>
      <c r="B2722" s="2" t="s">
        <v>5455</v>
      </c>
      <c r="C2722">
        <v>0.266303019423478</v>
      </c>
      <c r="D2722">
        <v>7.8657876462728801E-2</v>
      </c>
      <c r="E2722">
        <v>0.19515931080777599</v>
      </c>
      <c r="F2722">
        <v>1473.82073599776</v>
      </c>
      <c r="G2722">
        <v>1541.3875313963699</v>
      </c>
      <c r="H2722">
        <v>1231.8616223972399</v>
      </c>
      <c r="I2722">
        <v>1652.9061951875799</v>
      </c>
      <c r="J2722">
        <v>1413.0953836086501</v>
      </c>
      <c r="K2722">
        <v>1186.73317032613</v>
      </c>
      <c r="L2722">
        <v>1401.90059734741</v>
      </c>
      <c r="M2722">
        <v>1665.4351105246899</v>
      </c>
      <c r="N2722">
        <v>996.89781330385097</v>
      </c>
      <c r="O2722">
        <v>1345.61845799564</v>
      </c>
    </row>
    <row r="2723" spans="1:15" hidden="1" x14ac:dyDescent="0.2">
      <c r="A2723" t="s">
        <v>5456</v>
      </c>
      <c r="B2723" s="2" t="s">
        <v>5457</v>
      </c>
      <c r="C2723">
        <v>-0.89319448716361705</v>
      </c>
      <c r="D2723">
        <v>0.314214289830128</v>
      </c>
      <c r="E2723">
        <v>0.50655092206982999</v>
      </c>
      <c r="F2723">
        <v>245.46045280077601</v>
      </c>
      <c r="G2723">
        <v>515.18354357947601</v>
      </c>
      <c r="H2723">
        <v>81.551814723161897</v>
      </c>
      <c r="I2723">
        <v>256.39139001259502</v>
      </c>
      <c r="J2723">
        <v>7.6383534249116396</v>
      </c>
      <c r="K2723">
        <v>63.764767360807099</v>
      </c>
      <c r="L2723">
        <v>155.889577465288</v>
      </c>
      <c r="M2723">
        <v>29.999649916656601</v>
      </c>
      <c r="N2723">
        <v>103.35292290158</v>
      </c>
      <c r="O2723">
        <v>109.375400388907</v>
      </c>
    </row>
    <row r="2724" spans="1:15" hidden="1" x14ac:dyDescent="0.2">
      <c r="A2724" t="s">
        <v>5458</v>
      </c>
      <c r="B2724" s="2" t="s">
        <v>5459</v>
      </c>
      <c r="C2724">
        <v>-5.5989022697945701E-2</v>
      </c>
      <c r="D2724">
        <v>0.90723834785676005</v>
      </c>
      <c r="E2724">
        <v>0.95123300024976998</v>
      </c>
      <c r="F2724">
        <v>64.539170779514393</v>
      </c>
      <c r="G2724">
        <v>49.957192104676501</v>
      </c>
      <c r="H2724">
        <v>115.030980767407</v>
      </c>
      <c r="I2724">
        <v>48.187034293147299</v>
      </c>
      <c r="J2724">
        <v>42.010943837013997</v>
      </c>
      <c r="K2724">
        <v>39.852979600504398</v>
      </c>
      <c r="L2724">
        <v>38.695994406277102</v>
      </c>
      <c r="M2724">
        <v>104.544234558046</v>
      </c>
      <c r="N2724">
        <v>52.330593874217897</v>
      </c>
      <c r="O2724">
        <v>111.382288469438</v>
      </c>
    </row>
    <row r="2725" spans="1:15" hidden="1" x14ac:dyDescent="0.2">
      <c r="A2725" t="s">
        <v>5460</v>
      </c>
      <c r="B2725" s="2" t="s">
        <v>5461</v>
      </c>
      <c r="C2725">
        <v>0.21903324123613699</v>
      </c>
      <c r="D2725">
        <v>9.5913113121263299E-2</v>
      </c>
      <c r="E2725">
        <v>0.224388365155515</v>
      </c>
      <c r="F2725">
        <v>13616.707015284401</v>
      </c>
      <c r="G2725">
        <v>13281.327675995301</v>
      </c>
      <c r="H2725">
        <v>15860.5403034225</v>
      </c>
      <c r="I2725">
        <v>13194.155503059499</v>
      </c>
      <c r="J2725">
        <v>17639.822440655302</v>
      </c>
      <c r="K2725">
        <v>13740.421744485</v>
      </c>
      <c r="L2725">
        <v>15109.1274158909</v>
      </c>
      <c r="M2725">
        <v>17162.526993229101</v>
      </c>
      <c r="N2725">
        <v>12581.5830322088</v>
      </c>
      <c r="O2725">
        <v>12024.269934497999</v>
      </c>
    </row>
    <row r="2726" spans="1:15" hidden="1" x14ac:dyDescent="0.2">
      <c r="A2726" t="s">
        <v>5462</v>
      </c>
      <c r="B2726" s="2" t="s">
        <v>5463</v>
      </c>
      <c r="C2726">
        <v>-2.9919702987387199E-2</v>
      </c>
      <c r="D2726">
        <v>0.868011429726953</v>
      </c>
      <c r="E2726">
        <v>0.928184727451563</v>
      </c>
      <c r="F2726">
        <v>826.31298981640498</v>
      </c>
      <c r="G2726">
        <v>976.24679571221998</v>
      </c>
      <c r="H2726">
        <v>612.06783050120498</v>
      </c>
      <c r="I2726">
        <v>977.37852575723298</v>
      </c>
      <c r="J2726">
        <v>674.084689748453</v>
      </c>
      <c r="K2726">
        <v>771.37656071198603</v>
      </c>
      <c r="L2726">
        <v>724.16789531747099</v>
      </c>
      <c r="M2726">
        <v>693.62826928512095</v>
      </c>
      <c r="N2726">
        <v>838.597766834342</v>
      </c>
      <c r="O2726">
        <v>839.88266170197699</v>
      </c>
    </row>
    <row r="2727" spans="1:15" hidden="1" x14ac:dyDescent="0.2">
      <c r="A2727" t="s">
        <v>5464</v>
      </c>
      <c r="B2727" s="2" t="s">
        <v>5465</v>
      </c>
      <c r="C2727">
        <v>0.52831626499454698</v>
      </c>
      <c r="D2727">
        <v>1.6476110811780199E-4</v>
      </c>
      <c r="E2727">
        <v>1.3470971086092999E-3</v>
      </c>
      <c r="F2727">
        <v>815.73279788533705</v>
      </c>
      <c r="G2727">
        <v>777.45880212902796</v>
      </c>
      <c r="H2727">
        <v>703.92092708413395</v>
      </c>
      <c r="I2727">
        <v>1092.8455701955299</v>
      </c>
      <c r="J2727">
        <v>1200.17628188924</v>
      </c>
      <c r="K2727">
        <v>603.99404638986698</v>
      </c>
      <c r="L2727">
        <v>843.57267805684</v>
      </c>
      <c r="M2727">
        <v>1108.1688863152799</v>
      </c>
      <c r="N2727">
        <v>850.37215045604103</v>
      </c>
      <c r="O2727">
        <v>911.12718856080699</v>
      </c>
    </row>
    <row r="2728" spans="1:15" hidden="1" x14ac:dyDescent="0.2">
      <c r="A2728" t="s">
        <v>5466</v>
      </c>
      <c r="B2728" s="2" t="s">
        <v>5467</v>
      </c>
      <c r="C2728">
        <v>0.77041728942602195</v>
      </c>
      <c r="D2728">
        <v>1.65424610816991E-2</v>
      </c>
      <c r="E2728">
        <v>6.00947131472747E-2</v>
      </c>
      <c r="F2728">
        <v>2866.1739941262999</v>
      </c>
      <c r="G2728">
        <v>2332.3764063870799</v>
      </c>
      <c r="H2728">
        <v>2081.7173758280801</v>
      </c>
      <c r="I2728">
        <v>6321.59338566515</v>
      </c>
      <c r="J2728">
        <v>2384.1210627505502</v>
      </c>
      <c r="K2728">
        <v>1703.9362833637899</v>
      </c>
      <c r="L2728">
        <v>1785.5437418896399</v>
      </c>
      <c r="M2728">
        <v>3899.0454088648498</v>
      </c>
      <c r="N2728">
        <v>3254.96293897635</v>
      </c>
      <c r="O2728">
        <v>3219.0484811707802</v>
      </c>
    </row>
    <row r="2729" spans="1:15" hidden="1" x14ac:dyDescent="0.2">
      <c r="A2729" t="s">
        <v>5468</v>
      </c>
      <c r="B2729" s="2" t="s">
        <v>5469</v>
      </c>
      <c r="C2729">
        <v>0.15231743789073399</v>
      </c>
      <c r="D2729">
        <v>1.28871401310597E-2</v>
      </c>
      <c r="E2729">
        <v>4.9425170876932198E-2</v>
      </c>
      <c r="F2729">
        <v>2241.9426701932898</v>
      </c>
      <c r="G2729">
        <v>2150.2408101721198</v>
      </c>
      <c r="H2729">
        <v>2087.7264569129402</v>
      </c>
      <c r="I2729">
        <v>2381.1668455425001</v>
      </c>
      <c r="J2729">
        <v>2474.8265096713699</v>
      </c>
      <c r="K2729">
        <v>2005.93330655872</v>
      </c>
      <c r="L2729">
        <v>2119.4348936237998</v>
      </c>
      <c r="M2729">
        <v>2262.70086795631</v>
      </c>
      <c r="N2729">
        <v>2141.6295543023698</v>
      </c>
      <c r="O2729">
        <v>2201.5562243418599</v>
      </c>
    </row>
    <row r="2730" spans="1:15" hidden="1" x14ac:dyDescent="0.2">
      <c r="A2730" t="s">
        <v>5470</v>
      </c>
      <c r="B2730" s="2" t="s">
        <v>5471</v>
      </c>
      <c r="C2730">
        <v>0.99737678355983095</v>
      </c>
      <c r="D2730">
        <v>5.1757311375191503E-2</v>
      </c>
      <c r="E2730">
        <v>0.14323093331393799</v>
      </c>
      <c r="F2730">
        <v>7.40613435174755</v>
      </c>
      <c r="G2730">
        <v>15.611622532711401</v>
      </c>
      <c r="H2730">
        <v>16.310362944632399</v>
      </c>
      <c r="I2730">
        <v>30.003247767431301</v>
      </c>
      <c r="J2730">
        <v>36.282178768330297</v>
      </c>
      <c r="K2730">
        <v>11.5130829957013</v>
      </c>
      <c r="L2730">
        <v>17.689597442869498</v>
      </c>
      <c r="M2730">
        <v>49.090336227256202</v>
      </c>
      <c r="N2730">
        <v>28.7818266308199</v>
      </c>
      <c r="O2730">
        <v>38.1308735300778</v>
      </c>
    </row>
    <row r="2731" spans="1:15" hidden="1" x14ac:dyDescent="0.2">
      <c r="A2731" t="s">
        <v>5472</v>
      </c>
      <c r="B2731" s="2" t="s">
        <v>5473</v>
      </c>
      <c r="C2731">
        <v>-0.82274186888477596</v>
      </c>
      <c r="D2731">
        <v>0.19178651491645801</v>
      </c>
      <c r="E2731">
        <v>0.36532056498635102</v>
      </c>
      <c r="F2731">
        <v>102.627861731359</v>
      </c>
      <c r="G2731">
        <v>97.832834538324803</v>
      </c>
      <c r="H2731">
        <v>128.76602324709799</v>
      </c>
      <c r="I2731">
        <v>88.191364649722402</v>
      </c>
      <c r="J2731">
        <v>25.779442809076802</v>
      </c>
      <c r="K2731">
        <v>119.55893880151299</v>
      </c>
      <c r="L2731">
        <v>29.851195684842299</v>
      </c>
      <c r="M2731">
        <v>23.6360878131234</v>
      </c>
      <c r="N2731">
        <v>22.240502396542599</v>
      </c>
      <c r="O2731">
        <v>66.227306657503604</v>
      </c>
    </row>
    <row r="2732" spans="1:15" hidden="1" x14ac:dyDescent="0.2">
      <c r="A2732" t="s">
        <v>5474</v>
      </c>
      <c r="B2732" s="2" t="s">
        <v>5475</v>
      </c>
      <c r="C2732">
        <v>0.12170685260528399</v>
      </c>
      <c r="D2732">
        <v>0.45451199645155699</v>
      </c>
      <c r="E2732">
        <v>0.64221192352796996</v>
      </c>
      <c r="F2732">
        <v>1010.40832941699</v>
      </c>
      <c r="G2732">
        <v>1172.9532396243801</v>
      </c>
      <c r="H2732">
        <v>867.88299668543902</v>
      </c>
      <c r="I2732">
        <v>1305.59587254641</v>
      </c>
      <c r="J2732">
        <v>1061.73112606272</v>
      </c>
      <c r="K2732">
        <v>893.59236482020003</v>
      </c>
      <c r="L2732">
        <v>873.42387374168197</v>
      </c>
      <c r="M2732">
        <v>866.35352638102199</v>
      </c>
      <c r="N2732">
        <v>1019.13831570039</v>
      </c>
      <c r="O2732">
        <v>1098.7712240904</v>
      </c>
    </row>
    <row r="2733" spans="1:15" hidden="1" x14ac:dyDescent="0.2">
      <c r="A2733" t="s">
        <v>5476</v>
      </c>
      <c r="B2733" s="2" t="s">
        <v>5477</v>
      </c>
      <c r="C2733">
        <v>0.61776824752993897</v>
      </c>
      <c r="D2733">
        <v>1.4831996883237601E-4</v>
      </c>
      <c r="E2733">
        <v>1.2286575977001799E-3</v>
      </c>
      <c r="F2733">
        <v>8033.5397332598804</v>
      </c>
      <c r="G2733">
        <v>9081.8012146959809</v>
      </c>
      <c r="H2733">
        <v>6700.9838497789697</v>
      </c>
      <c r="I2733">
        <v>14499.7513756059</v>
      </c>
      <c r="J2733">
        <v>10377.6579219206</v>
      </c>
      <c r="K2733">
        <v>6995.5263525418804</v>
      </c>
      <c r="L2733">
        <v>6743.05342525382</v>
      </c>
      <c r="M2733">
        <v>9416.2537526281503</v>
      </c>
      <c r="N2733">
        <v>7318.4335533093699</v>
      </c>
      <c r="O2733">
        <v>7273.9658478824804</v>
      </c>
    </row>
    <row r="2734" spans="1:15" hidden="1" x14ac:dyDescent="0.2">
      <c r="A2734" t="s">
        <v>5478</v>
      </c>
      <c r="B2734" s="2" t="s">
        <v>5479</v>
      </c>
      <c r="C2734">
        <v>-0.164553736652087</v>
      </c>
      <c r="D2734">
        <v>0.34664811293773601</v>
      </c>
      <c r="E2734">
        <v>0.54112464988641196</v>
      </c>
      <c r="F2734">
        <v>21560.315117130202</v>
      </c>
      <c r="G2734">
        <v>21748.0309629025</v>
      </c>
      <c r="H2734">
        <v>26279.428464422701</v>
      </c>
      <c r="I2734">
        <v>18406.537910655999</v>
      </c>
      <c r="J2734">
        <v>18637.582356784402</v>
      </c>
      <c r="K2734">
        <v>23435.323248634399</v>
      </c>
      <c r="L2734">
        <v>19192.107625673201</v>
      </c>
      <c r="M2734">
        <v>18114.334067857599</v>
      </c>
      <c r="N2734">
        <v>15259.6011737219</v>
      </c>
      <c r="O2734">
        <v>16773.570577073198</v>
      </c>
    </row>
    <row r="2735" spans="1:15" hidden="1" x14ac:dyDescent="0.2">
      <c r="A2735" t="s">
        <v>5480</v>
      </c>
      <c r="B2735" s="2" t="s">
        <v>5481</v>
      </c>
      <c r="C2735">
        <v>-0.52691827394223101</v>
      </c>
      <c r="D2735">
        <v>3.3635618637630998E-3</v>
      </c>
      <c r="E2735">
        <v>1.6785758438165599E-2</v>
      </c>
      <c r="F2735">
        <v>1419.8617571493201</v>
      </c>
      <c r="G2735">
        <v>1248.9298026169099</v>
      </c>
      <c r="H2735">
        <v>1230.1447420872701</v>
      </c>
      <c r="I2735">
        <v>788.267145889787</v>
      </c>
      <c r="J2735">
        <v>992.03115106040002</v>
      </c>
      <c r="K2735">
        <v>1439.1353744626599</v>
      </c>
      <c r="L2735">
        <v>1583.2189711368201</v>
      </c>
      <c r="M2735">
        <v>873.62616878506003</v>
      </c>
      <c r="N2735">
        <v>969.42425151988698</v>
      </c>
      <c r="O2735">
        <v>1029.5335853121001</v>
      </c>
    </row>
    <row r="2736" spans="1:15" hidden="1" x14ac:dyDescent="0.2">
      <c r="A2736" t="s">
        <v>5482</v>
      </c>
      <c r="B2736" s="2" t="s">
        <v>5483</v>
      </c>
      <c r="C2736">
        <v>0.16503068047503</v>
      </c>
      <c r="D2736">
        <v>0.11090065478543901</v>
      </c>
      <c r="E2736">
        <v>0.24921584568828101</v>
      </c>
      <c r="F2736">
        <v>1902.31850920601</v>
      </c>
      <c r="G2736">
        <v>1954.5751410954699</v>
      </c>
      <c r="H2736">
        <v>2131.5069048169598</v>
      </c>
      <c r="I2736">
        <v>2405.7149573522202</v>
      </c>
      <c r="J2736">
        <v>2433.7703600124701</v>
      </c>
      <c r="K2736">
        <v>1977.5934099539199</v>
      </c>
      <c r="L2736">
        <v>2057.5213025737598</v>
      </c>
      <c r="M2736">
        <v>2022.7036686230599</v>
      </c>
      <c r="N2736">
        <v>1907.45014671524</v>
      </c>
      <c r="O2736">
        <v>2347.0556101803199</v>
      </c>
    </row>
    <row r="2737" spans="1:15" hidden="1" x14ac:dyDescent="0.2">
      <c r="A2737" t="s">
        <v>5484</v>
      </c>
      <c r="B2737" s="2" t="s">
        <v>5485</v>
      </c>
      <c r="C2737">
        <v>-0.32573946435585599</v>
      </c>
      <c r="D2737">
        <v>0.43422526324799499</v>
      </c>
      <c r="E2737">
        <v>0.62433334197191304</v>
      </c>
      <c r="F2737">
        <v>48.668882882912499</v>
      </c>
      <c r="G2737">
        <v>64.528039801873803</v>
      </c>
      <c r="H2737">
        <v>92.711536737910393</v>
      </c>
      <c r="I2737">
        <v>70.0075781240064</v>
      </c>
      <c r="J2737">
        <v>48.694503083811703</v>
      </c>
      <c r="K2737">
        <v>47.823575520605303</v>
      </c>
      <c r="L2737">
        <v>43.118393766994402</v>
      </c>
      <c r="M2737">
        <v>62.726540734827402</v>
      </c>
      <c r="N2737">
        <v>95.503333820447693</v>
      </c>
      <c r="O2737">
        <v>138.475277556598</v>
      </c>
    </row>
    <row r="2738" spans="1:15" hidden="1" x14ac:dyDescent="0.2">
      <c r="A2738" t="s">
        <v>5486</v>
      </c>
      <c r="B2738" s="2" t="s">
        <v>5487</v>
      </c>
      <c r="C2738">
        <v>-0.10222348945991799</v>
      </c>
      <c r="D2738">
        <v>0.68208035750511198</v>
      </c>
      <c r="E2738">
        <v>0.81226570316847801</v>
      </c>
      <c r="F2738">
        <v>4384.4315362345496</v>
      </c>
      <c r="G2738">
        <v>3841.4999178825201</v>
      </c>
      <c r="H2738">
        <v>2902.3861639895799</v>
      </c>
      <c r="I2738">
        <v>4533.2179808609899</v>
      </c>
      <c r="J2738">
        <v>2784.1798233802901</v>
      </c>
      <c r="K2738">
        <v>2854.35896116502</v>
      </c>
      <c r="L2738">
        <v>4455.5673559227598</v>
      </c>
      <c r="M2738">
        <v>2537.24311870874</v>
      </c>
      <c r="N2738">
        <v>2555.0412459086901</v>
      </c>
      <c r="O2738">
        <v>3689.6637360551599</v>
      </c>
    </row>
    <row r="2739" spans="1:15" hidden="1" x14ac:dyDescent="0.2">
      <c r="A2739" t="s">
        <v>5488</v>
      </c>
      <c r="B2739" s="2" t="s">
        <v>5489</v>
      </c>
      <c r="C2739">
        <v>0.28980713608546999</v>
      </c>
      <c r="D2739">
        <v>0.63500020862557205</v>
      </c>
      <c r="E2739">
        <v>0.78127733838596503</v>
      </c>
      <c r="F2739">
        <v>14.8122687034951</v>
      </c>
      <c r="G2739">
        <v>7.2854238485986498</v>
      </c>
      <c r="H2739">
        <v>23.177884184477598</v>
      </c>
      <c r="I2739">
        <v>16.365407873144399</v>
      </c>
      <c r="J2739">
        <v>20.050677740393098</v>
      </c>
      <c r="K2739">
        <v>6.19935238230069</v>
      </c>
      <c r="L2739">
        <v>5.52799920089672</v>
      </c>
      <c r="M2739">
        <v>11.8180439065617</v>
      </c>
      <c r="N2739">
        <v>10.466118774843601</v>
      </c>
      <c r="O2739">
        <v>24.082656966364901</v>
      </c>
    </row>
    <row r="2740" spans="1:15" hidden="1" x14ac:dyDescent="0.2">
      <c r="A2740" t="s">
        <v>5490</v>
      </c>
      <c r="B2740" s="2" t="s">
        <v>5491</v>
      </c>
      <c r="C2740">
        <v>0.52059631671088502</v>
      </c>
      <c r="D2740">
        <v>9.59122231117124E-4</v>
      </c>
      <c r="E2740">
        <v>5.9602144184186696E-3</v>
      </c>
      <c r="F2740">
        <v>751.193627105823</v>
      </c>
      <c r="G2740">
        <v>838.86451742435895</v>
      </c>
      <c r="H2740">
        <v>644.68855639046899</v>
      </c>
      <c r="I2740">
        <v>843.72769479322096</v>
      </c>
      <c r="J2740">
        <v>972.93526749812099</v>
      </c>
      <c r="K2740">
        <v>728.86671580478105</v>
      </c>
      <c r="L2740">
        <v>657.83190490670995</v>
      </c>
      <c r="M2740">
        <v>1176.3499088531401</v>
      </c>
      <c r="N2740">
        <v>558.629089607276</v>
      </c>
      <c r="O2740">
        <v>686.35572354140095</v>
      </c>
    </row>
    <row r="2741" spans="1:15" hidden="1" x14ac:dyDescent="0.2">
      <c r="A2741" t="s">
        <v>5492</v>
      </c>
      <c r="B2741" s="2" t="s">
        <v>5493</v>
      </c>
      <c r="C2741">
        <v>0.32435951053855999</v>
      </c>
      <c r="D2741">
        <v>0.100440515456531</v>
      </c>
      <c r="E2741">
        <v>0.23138268235312701</v>
      </c>
      <c r="F2741">
        <v>1479.1108319632999</v>
      </c>
      <c r="G2741">
        <v>1757.8686971832999</v>
      </c>
      <c r="H2741">
        <v>1689.41022500192</v>
      </c>
      <c r="I2741">
        <v>1401.0607518064101</v>
      </c>
      <c r="J2741">
        <v>2519.7018360427301</v>
      </c>
      <c r="K2741">
        <v>1797.8121908671999</v>
      </c>
      <c r="L2741">
        <v>1498.08778344301</v>
      </c>
      <c r="M2741">
        <v>2184.5199621129</v>
      </c>
      <c r="N2741">
        <v>1293.8739335400401</v>
      </c>
      <c r="O2741">
        <v>1858.3783625711601</v>
      </c>
    </row>
    <row r="2742" spans="1:15" hidden="1" x14ac:dyDescent="0.2">
      <c r="A2742" t="s">
        <v>5494</v>
      </c>
      <c r="B2742" s="2" t="s">
        <v>5495</v>
      </c>
      <c r="C2742">
        <v>0.62324308423668096</v>
      </c>
      <c r="D2742">
        <v>1.3974370265994499E-4</v>
      </c>
      <c r="E2742">
        <v>1.1678757845525699E-3</v>
      </c>
      <c r="F2742">
        <v>822.08091304397794</v>
      </c>
      <c r="G2742">
        <v>695.23759012341395</v>
      </c>
      <c r="H2742">
        <v>768.30393870768296</v>
      </c>
      <c r="I2742">
        <v>1560.16888390643</v>
      </c>
      <c r="J2742">
        <v>952.88458975772801</v>
      </c>
      <c r="K2742">
        <v>751.00726002728402</v>
      </c>
      <c r="L2742">
        <v>750.70229148177498</v>
      </c>
      <c r="M2742">
        <v>1018.16993656531</v>
      </c>
      <c r="N2742">
        <v>757.48534632930398</v>
      </c>
      <c r="O2742">
        <v>804.76212029269504</v>
      </c>
    </row>
    <row r="2743" spans="1:15" hidden="1" x14ac:dyDescent="0.2">
      <c r="A2743" t="s">
        <v>5496</v>
      </c>
      <c r="B2743" s="2" t="s">
        <v>5497</v>
      </c>
      <c r="C2743">
        <v>9.4303694537100802E-2</v>
      </c>
      <c r="D2743">
        <v>0.64082561247645697</v>
      </c>
      <c r="E2743">
        <v>0.78515593077244705</v>
      </c>
      <c r="F2743">
        <v>258.15668311805803</v>
      </c>
      <c r="G2743">
        <v>320.55864933834101</v>
      </c>
      <c r="H2743">
        <v>254.09828587427299</v>
      </c>
      <c r="I2743">
        <v>350.03789062003199</v>
      </c>
      <c r="J2743">
        <v>229.15060274734901</v>
      </c>
      <c r="K2743">
        <v>224.94792930062499</v>
      </c>
      <c r="L2743">
        <v>206.74717011353701</v>
      </c>
      <c r="M2743">
        <v>233.63363722971999</v>
      </c>
      <c r="N2743">
        <v>282.58520692077701</v>
      </c>
      <c r="O2743">
        <v>230.792129260997</v>
      </c>
    </row>
    <row r="2744" spans="1:15" hidden="1" x14ac:dyDescent="0.2">
      <c r="A2744" t="s">
        <v>5498</v>
      </c>
      <c r="B2744" s="2" t="s">
        <v>5499</v>
      </c>
      <c r="C2744">
        <v>-0.96507084364948403</v>
      </c>
      <c r="D2744">
        <v>1.55755446101567E-2</v>
      </c>
      <c r="E2744">
        <v>5.7389352761362998E-2</v>
      </c>
      <c r="F2744">
        <v>87.815593027863798</v>
      </c>
      <c r="G2744">
        <v>56.201841117760999</v>
      </c>
      <c r="H2744">
        <v>68.675212398452103</v>
      </c>
      <c r="I2744">
        <v>32.730815746288698</v>
      </c>
      <c r="J2744">
        <v>21.005471918506998</v>
      </c>
      <c r="K2744">
        <v>98.304016347911002</v>
      </c>
      <c r="L2744">
        <v>96.187186095602996</v>
      </c>
      <c r="M2744">
        <v>78.180905843408098</v>
      </c>
      <c r="N2744">
        <v>99.428128361014004</v>
      </c>
      <c r="O2744">
        <v>95.327183825194496</v>
      </c>
    </row>
    <row r="2745" spans="1:15" hidden="1" x14ac:dyDescent="0.2">
      <c r="A2745" t="s">
        <v>5500</v>
      </c>
      <c r="B2745" s="2" t="s">
        <v>5501</v>
      </c>
      <c r="C2745">
        <v>-0.100061156364512</v>
      </c>
      <c r="D2745">
        <v>0.83370118039149899</v>
      </c>
      <c r="E2745">
        <v>0.90911521429157405</v>
      </c>
      <c r="F2745">
        <v>94.163708186504607</v>
      </c>
      <c r="G2745">
        <v>42.671768256077797</v>
      </c>
      <c r="H2745">
        <v>38.629806974129302</v>
      </c>
      <c r="I2745">
        <v>76.371903408007</v>
      </c>
      <c r="J2745">
        <v>27.689031165304701</v>
      </c>
      <c r="K2745">
        <v>75.277850356508395</v>
      </c>
      <c r="L2745">
        <v>38.695994406277102</v>
      </c>
      <c r="M2745">
        <v>39.090452921703999</v>
      </c>
      <c r="N2745">
        <v>30.090091477675301</v>
      </c>
      <c r="O2745">
        <v>38.1308735300778</v>
      </c>
    </row>
    <row r="2746" spans="1:15" hidden="1" x14ac:dyDescent="0.2">
      <c r="A2746" t="s">
        <v>5502</v>
      </c>
      <c r="B2746" s="2" t="s">
        <v>5503</v>
      </c>
      <c r="C2746">
        <v>0.79112867529627895</v>
      </c>
      <c r="D2746">
        <v>0.16097552767395201</v>
      </c>
      <c r="E2746">
        <v>0.32387499720037199</v>
      </c>
      <c r="F2746">
        <v>97.337765765824997</v>
      </c>
      <c r="G2746">
        <v>420.473033547694</v>
      </c>
      <c r="H2746">
        <v>697.91184599926999</v>
      </c>
      <c r="I2746">
        <v>671.89091212520498</v>
      </c>
      <c r="J2746">
        <v>368.55055275198703</v>
      </c>
      <c r="K2746">
        <v>112.47396465031299</v>
      </c>
      <c r="L2746">
        <v>434.50073719048203</v>
      </c>
      <c r="M2746">
        <v>921.80742471181202</v>
      </c>
      <c r="N2746">
        <v>379.39680558807999</v>
      </c>
      <c r="O2746">
        <v>503.72890821313302</v>
      </c>
    </row>
    <row r="2747" spans="1:15" hidden="1" x14ac:dyDescent="0.2">
      <c r="A2747" t="s">
        <v>5504</v>
      </c>
      <c r="B2747" s="2" t="s">
        <v>5505</v>
      </c>
      <c r="C2747">
        <v>0.14064090880879801</v>
      </c>
      <c r="D2747">
        <v>0.100632863474968</v>
      </c>
      <c r="E2747">
        <v>0.23166446983602601</v>
      </c>
      <c r="F2747">
        <v>700.40870583669698</v>
      </c>
      <c r="G2747">
        <v>625.50567614397005</v>
      </c>
      <c r="H2747">
        <v>680.74304289965698</v>
      </c>
      <c r="I2747">
        <v>715.53199978692305</v>
      </c>
      <c r="J2747">
        <v>763.83534249116406</v>
      </c>
      <c r="K2747">
        <v>666.87319198177397</v>
      </c>
      <c r="L2747">
        <v>671.099102988862</v>
      </c>
      <c r="M2747">
        <v>731.80964190632005</v>
      </c>
      <c r="N2747">
        <v>731.32004939219496</v>
      </c>
      <c r="O2747">
        <v>607.08364436044894</v>
      </c>
    </row>
    <row r="2748" spans="1:15" hidden="1" x14ac:dyDescent="0.2">
      <c r="A2748" t="s">
        <v>5506</v>
      </c>
      <c r="B2748" s="2" t="s">
        <v>5507</v>
      </c>
      <c r="C2748">
        <v>0.17318527475302001</v>
      </c>
      <c r="D2748">
        <v>0.18187499291121001</v>
      </c>
      <c r="E2748">
        <v>0.35198841268198999</v>
      </c>
      <c r="F2748">
        <v>1127.8484598518401</v>
      </c>
      <c r="G2748">
        <v>1076.16117992157</v>
      </c>
      <c r="H2748">
        <v>1104.8124794600999</v>
      </c>
      <c r="I2748">
        <v>1065.56989040696</v>
      </c>
      <c r="J2748">
        <v>1506.6652130638199</v>
      </c>
      <c r="K2748">
        <v>1079.57293628922</v>
      </c>
      <c r="L2748">
        <v>1192.9422275535101</v>
      </c>
      <c r="M2748">
        <v>1228.16748598191</v>
      </c>
      <c r="N2748">
        <v>1008.67219692555</v>
      </c>
      <c r="O2748">
        <v>1272.36704305628</v>
      </c>
    </row>
    <row r="2749" spans="1:15" hidden="1" x14ac:dyDescent="0.2">
      <c r="A2749" t="s">
        <v>5508</v>
      </c>
      <c r="B2749" s="2" t="s">
        <v>5509</v>
      </c>
      <c r="C2749">
        <v>-0.10715302069405901</v>
      </c>
      <c r="D2749">
        <v>0.48497568540920799</v>
      </c>
      <c r="E2749">
        <v>0.66499865983310602</v>
      </c>
      <c r="F2749">
        <v>3713.6473678048401</v>
      </c>
      <c r="G2749">
        <v>3718.6884872918599</v>
      </c>
      <c r="H2749">
        <v>3456.93850410708</v>
      </c>
      <c r="I2749">
        <v>4315.0125425524002</v>
      </c>
      <c r="J2749">
        <v>3028.60713297747</v>
      </c>
      <c r="K2749">
        <v>4067.6607845581502</v>
      </c>
      <c r="L2749">
        <v>3433.9931035970399</v>
      </c>
      <c r="M2749">
        <v>2979.0561447540499</v>
      </c>
      <c r="N2749">
        <v>3230.1059068861</v>
      </c>
      <c r="O2749">
        <v>4320.8300373819802</v>
      </c>
    </row>
    <row r="2750" spans="1:15" hidden="1" x14ac:dyDescent="0.2">
      <c r="A2750" t="s">
        <v>5510</v>
      </c>
      <c r="B2750" s="2" t="s">
        <v>5511</v>
      </c>
      <c r="C2750">
        <v>-0.34629053357535799</v>
      </c>
      <c r="D2750">
        <v>1.64372745685042E-2</v>
      </c>
      <c r="E2750">
        <v>5.9793242275627802E-2</v>
      </c>
      <c r="F2750">
        <v>428.49777320825098</v>
      </c>
      <c r="G2750">
        <v>344.49647055516499</v>
      </c>
      <c r="H2750">
        <v>408.61751377079003</v>
      </c>
      <c r="I2750">
        <v>310.03356026345699</v>
      </c>
      <c r="J2750">
        <v>329.40399144931501</v>
      </c>
      <c r="K2750">
        <v>332.10816333753701</v>
      </c>
      <c r="L2750">
        <v>365.95354709936299</v>
      </c>
      <c r="M2750">
        <v>281.81489315647099</v>
      </c>
      <c r="N2750">
        <v>473.591874561672</v>
      </c>
      <c r="O2750">
        <v>382.31217934104302</v>
      </c>
    </row>
    <row r="2751" spans="1:15" hidden="1" x14ac:dyDescent="0.2">
      <c r="A2751" t="s">
        <v>5512</v>
      </c>
      <c r="B2751" s="2" t="s">
        <v>5513</v>
      </c>
      <c r="C2751">
        <v>0.75911797693976502</v>
      </c>
      <c r="D2751" s="1">
        <v>4.5829826449338101E-5</v>
      </c>
      <c r="E2751">
        <v>4.4793963083246201E-4</v>
      </c>
      <c r="F2751">
        <v>159.76089815912599</v>
      </c>
      <c r="G2751">
        <v>179.01327170842401</v>
      </c>
      <c r="H2751">
        <v>170.82959084115001</v>
      </c>
      <c r="I2751">
        <v>332.763293420602</v>
      </c>
      <c r="J2751">
        <v>263.52319315945198</v>
      </c>
      <c r="K2751">
        <v>162.954405477618</v>
      </c>
      <c r="L2751">
        <v>121.615982419728</v>
      </c>
      <c r="M2751">
        <v>212.72479031811</v>
      </c>
      <c r="N2751">
        <v>166.14963555064199</v>
      </c>
      <c r="O2751">
        <v>154.53038220084201</v>
      </c>
    </row>
    <row r="2752" spans="1:15" hidden="1" x14ac:dyDescent="0.2">
      <c r="A2752" t="s">
        <v>5514</v>
      </c>
      <c r="B2752" s="2" t="s">
        <v>5515</v>
      </c>
      <c r="C2752">
        <v>0.14539687521189601</v>
      </c>
      <c r="D2752">
        <v>0.82731549349134403</v>
      </c>
      <c r="E2752">
        <v>0.90496455135886</v>
      </c>
      <c r="F2752">
        <v>82.525497062329904</v>
      </c>
      <c r="G2752">
        <v>301.82470229908699</v>
      </c>
      <c r="H2752">
        <v>101.29593828771699</v>
      </c>
      <c r="I2752">
        <v>35.458383725146099</v>
      </c>
      <c r="J2752">
        <v>87.841064386483893</v>
      </c>
      <c r="K2752">
        <v>140.813861255116</v>
      </c>
      <c r="L2752">
        <v>132.671980821521</v>
      </c>
      <c r="M2752">
        <v>447.26750784833501</v>
      </c>
      <c r="N2752">
        <v>191.00666764089499</v>
      </c>
      <c r="O2752">
        <v>253.87134218709701</v>
      </c>
    </row>
    <row r="2753" spans="1:15" hidden="1" x14ac:dyDescent="0.2">
      <c r="A2753" t="s">
        <v>5516</v>
      </c>
      <c r="B2753" s="2" t="s">
        <v>5517</v>
      </c>
      <c r="C2753">
        <v>-0.69344074557836699</v>
      </c>
      <c r="D2753">
        <v>0.163508984300264</v>
      </c>
      <c r="E2753">
        <v>0.32699868016990502</v>
      </c>
      <c r="F2753">
        <v>107.917957696893</v>
      </c>
      <c r="G2753">
        <v>80.139662334585196</v>
      </c>
      <c r="H2753">
        <v>125.332262627175</v>
      </c>
      <c r="I2753">
        <v>61.824874187434297</v>
      </c>
      <c r="J2753">
        <v>44.875326371355897</v>
      </c>
      <c r="K2753">
        <v>31.882383680403599</v>
      </c>
      <c r="L2753">
        <v>71.863989611657402</v>
      </c>
      <c r="M2753">
        <v>90.908030050474494</v>
      </c>
      <c r="N2753">
        <v>124.285160451268</v>
      </c>
      <c r="O2753">
        <v>204.70258421410199</v>
      </c>
    </row>
    <row r="2754" spans="1:15" hidden="1" x14ac:dyDescent="0.2">
      <c r="A2754" t="s">
        <v>5518</v>
      </c>
      <c r="B2754" s="2" t="s">
        <v>5519</v>
      </c>
      <c r="C2754">
        <v>0.157863658266957</v>
      </c>
      <c r="D2754">
        <v>0.35846952111661001</v>
      </c>
      <c r="E2754">
        <v>0.55274411855599503</v>
      </c>
      <c r="F2754">
        <v>1156.4149780657201</v>
      </c>
      <c r="G2754">
        <v>978.32834538324801</v>
      </c>
      <c r="H2754">
        <v>909.08812412451005</v>
      </c>
      <c r="I2754">
        <v>1491.9796844349901</v>
      </c>
      <c r="J2754">
        <v>1030.22291818496</v>
      </c>
      <c r="K2754">
        <v>978.61205463460897</v>
      </c>
      <c r="L2754">
        <v>968.50545999710596</v>
      </c>
      <c r="M2754">
        <v>895.44409599717403</v>
      </c>
      <c r="N2754">
        <v>1009.98046177241</v>
      </c>
      <c r="O2754">
        <v>1147.9399820634001</v>
      </c>
    </row>
    <row r="2755" spans="1:15" hidden="1" x14ac:dyDescent="0.2">
      <c r="A2755" t="s">
        <v>5520</v>
      </c>
      <c r="B2755" s="2" t="s">
        <v>5521</v>
      </c>
      <c r="C2755">
        <v>0.55620957194202003</v>
      </c>
      <c r="D2755">
        <v>0.44939556084568699</v>
      </c>
      <c r="E2755">
        <v>0.63777974438724805</v>
      </c>
      <c r="F2755">
        <v>6.34811515864076</v>
      </c>
      <c r="G2755">
        <v>9.3669735196268409</v>
      </c>
      <c r="H2755">
        <v>18.027243254593699</v>
      </c>
      <c r="I2755">
        <v>50.9146022720047</v>
      </c>
      <c r="J2755">
        <v>10.502735959253499</v>
      </c>
      <c r="K2755">
        <v>29.225518373703299</v>
      </c>
      <c r="L2755">
        <v>58.596791529505303</v>
      </c>
      <c r="M2755">
        <v>46.363095325742002</v>
      </c>
      <c r="N2755">
        <v>14.3909133154099</v>
      </c>
      <c r="O2755">
        <v>35.120541409282197</v>
      </c>
    </row>
    <row r="2756" spans="1:15" hidden="1" x14ac:dyDescent="0.2">
      <c r="A2756" t="s">
        <v>5522</v>
      </c>
      <c r="B2756" s="2" t="s">
        <v>5523</v>
      </c>
      <c r="C2756">
        <v>-0.341993487111939</v>
      </c>
      <c r="D2756">
        <v>0.146451289885485</v>
      </c>
      <c r="E2756">
        <v>0.302132905077243</v>
      </c>
      <c r="F2756">
        <v>4125.2168339233904</v>
      </c>
      <c r="G2756">
        <v>4363.9688853105899</v>
      </c>
      <c r="H2756">
        <v>3321.3049596201399</v>
      </c>
      <c r="I2756">
        <v>2750.2977120145401</v>
      </c>
      <c r="J2756">
        <v>3129.8153158575501</v>
      </c>
      <c r="K2756">
        <v>2668.3783896959999</v>
      </c>
      <c r="L2756">
        <v>2323.9708640569802</v>
      </c>
      <c r="M2756">
        <v>1909.97771136047</v>
      </c>
      <c r="N2756">
        <v>3281.1282359134598</v>
      </c>
      <c r="O2756">
        <v>2955.1426985810299</v>
      </c>
    </row>
    <row r="2757" spans="1:15" hidden="1" x14ac:dyDescent="0.2">
      <c r="A2757" t="s">
        <v>5524</v>
      </c>
      <c r="B2757" s="2" t="s">
        <v>5525</v>
      </c>
      <c r="C2757">
        <v>-0.15484265121413399</v>
      </c>
      <c r="D2757">
        <v>0.29608009771066601</v>
      </c>
      <c r="E2757">
        <v>0.48851791040841003</v>
      </c>
      <c r="F2757">
        <v>360.78454484941602</v>
      </c>
      <c r="G2757">
        <v>365.31196726544698</v>
      </c>
      <c r="H2757">
        <v>325.34881873766699</v>
      </c>
      <c r="I2757">
        <v>338.21842937831701</v>
      </c>
      <c r="J2757">
        <v>338.95193323045402</v>
      </c>
      <c r="K2757">
        <v>301.11140142603398</v>
      </c>
      <c r="L2757">
        <v>378.11514534133602</v>
      </c>
      <c r="M2757">
        <v>259.99696594435699</v>
      </c>
      <c r="N2757">
        <v>306.13397416417502</v>
      </c>
      <c r="O2757">
        <v>397.36383994502103</v>
      </c>
    </row>
    <row r="2758" spans="1:15" hidden="1" x14ac:dyDescent="0.2">
      <c r="A2758" t="s">
        <v>5526</v>
      </c>
      <c r="B2758" s="2" t="s">
        <v>5527</v>
      </c>
      <c r="C2758">
        <v>-0.98172609158621404</v>
      </c>
      <c r="D2758">
        <v>0.25032170700540501</v>
      </c>
      <c r="E2758">
        <v>0.437199209252423</v>
      </c>
      <c r="F2758">
        <v>340.68218018038698</v>
      </c>
      <c r="G2758">
        <v>184.217145885995</v>
      </c>
      <c r="H2758">
        <v>210.31783797026</v>
      </c>
      <c r="I2758">
        <v>58.188116882291098</v>
      </c>
      <c r="J2758">
        <v>34.372590412102397</v>
      </c>
      <c r="K2758">
        <v>46.937953751705201</v>
      </c>
      <c r="L2758">
        <v>192.37437219120599</v>
      </c>
      <c r="M2758">
        <v>392.72268981805001</v>
      </c>
      <c r="N2758">
        <v>213.247170037438</v>
      </c>
      <c r="O2758">
        <v>1048.59902207714</v>
      </c>
    </row>
    <row r="2759" spans="1:15" hidden="1" x14ac:dyDescent="0.2">
      <c r="A2759" t="s">
        <v>5528</v>
      </c>
      <c r="B2759" s="2" t="s">
        <v>5529</v>
      </c>
      <c r="C2759">
        <v>0.981736754357592</v>
      </c>
      <c r="D2759">
        <v>5.3832795001595699E-2</v>
      </c>
      <c r="E2759">
        <v>0.14760165261189601</v>
      </c>
      <c r="F2759">
        <v>33.856614179417399</v>
      </c>
      <c r="G2759">
        <v>33.304794736451001</v>
      </c>
      <c r="H2759">
        <v>13.735042479690399</v>
      </c>
      <c r="I2759">
        <v>32.730815746288698</v>
      </c>
      <c r="J2759">
        <v>84.976681852141994</v>
      </c>
      <c r="K2759">
        <v>19.483678915802201</v>
      </c>
      <c r="L2759">
        <v>24.323196483945601</v>
      </c>
      <c r="M2759">
        <v>20.9088469116091</v>
      </c>
      <c r="N2759">
        <v>22.240502396542599</v>
      </c>
      <c r="O2759">
        <v>17.058548684508501</v>
      </c>
    </row>
    <row r="2760" spans="1:15" hidden="1" x14ac:dyDescent="0.2">
      <c r="A2760" t="s">
        <v>5530</v>
      </c>
      <c r="B2760" s="2" t="s">
        <v>5531</v>
      </c>
      <c r="C2760">
        <v>0.25852661221072398</v>
      </c>
      <c r="D2760">
        <v>3.8148408298913E-2</v>
      </c>
      <c r="E2760">
        <v>0.114361735670568</v>
      </c>
      <c r="F2760">
        <v>533.24167332582397</v>
      </c>
      <c r="G2760">
        <v>590.11933173649095</v>
      </c>
      <c r="H2760">
        <v>565.712062132249</v>
      </c>
      <c r="I2760">
        <v>573.698464886338</v>
      </c>
      <c r="J2760">
        <v>722.77919283226402</v>
      </c>
      <c r="K2760">
        <v>508.34689534865697</v>
      </c>
      <c r="L2760">
        <v>520.73752472447097</v>
      </c>
      <c r="M2760">
        <v>589.08403472707505</v>
      </c>
      <c r="N2760">
        <v>446.11831277770801</v>
      </c>
      <c r="O2760">
        <v>509.74957245472501</v>
      </c>
    </row>
    <row r="2761" spans="1:15" hidden="1" x14ac:dyDescent="0.2">
      <c r="A2761" t="s">
        <v>5532</v>
      </c>
      <c r="B2761" s="2" t="s">
        <v>5533</v>
      </c>
      <c r="C2761">
        <v>-1.31780509872092</v>
      </c>
      <c r="D2761">
        <v>7.0328594783925901E-4</v>
      </c>
      <c r="E2761">
        <v>4.5976953053264201E-3</v>
      </c>
      <c r="F2761">
        <v>84.641535448543394</v>
      </c>
      <c r="G2761">
        <v>88.465861018697893</v>
      </c>
      <c r="H2761">
        <v>42.063567594051896</v>
      </c>
      <c r="I2761">
        <v>20.002165178287601</v>
      </c>
      <c r="J2761">
        <v>32.463002055874497</v>
      </c>
      <c r="K2761">
        <v>48.709197289505397</v>
      </c>
      <c r="L2761">
        <v>38.695994406277102</v>
      </c>
      <c r="M2761">
        <v>18.1816060100949</v>
      </c>
      <c r="N2761">
        <v>49.714064180507002</v>
      </c>
      <c r="O2761">
        <v>58.199754335381897</v>
      </c>
    </row>
    <row r="2762" spans="1:15" hidden="1" x14ac:dyDescent="0.2">
      <c r="A2762" t="s">
        <v>5534</v>
      </c>
      <c r="B2762" s="2" t="s">
        <v>5535</v>
      </c>
      <c r="C2762">
        <v>0.18985741251113</v>
      </c>
      <c r="D2762">
        <v>0.19928612794290901</v>
      </c>
      <c r="E2762">
        <v>0.37513385146122302</v>
      </c>
      <c r="F2762">
        <v>1605.015115943</v>
      </c>
      <c r="G2762">
        <v>1592.38549833656</v>
      </c>
      <c r="H2762">
        <v>1583.8220859393</v>
      </c>
      <c r="I2762">
        <v>1639.2683552932899</v>
      </c>
      <c r="J2762">
        <v>1664.20625245262</v>
      </c>
      <c r="K2762">
        <v>1641.05713777188</v>
      </c>
      <c r="L2762">
        <v>1627.4429647439999</v>
      </c>
      <c r="M2762">
        <v>1809.9788783049501</v>
      </c>
      <c r="N2762">
        <v>1310.88137654916</v>
      </c>
      <c r="O2762">
        <v>1097.7677800501301</v>
      </c>
    </row>
    <row r="2763" spans="1:15" hidden="1" x14ac:dyDescent="0.2">
      <c r="A2763" t="s">
        <v>5536</v>
      </c>
      <c r="B2763" s="2" t="s">
        <v>5537</v>
      </c>
      <c r="C2763">
        <v>5.5720923399875097E-2</v>
      </c>
      <c r="D2763">
        <v>0.68593691724338801</v>
      </c>
      <c r="E2763">
        <v>0.81466391623594303</v>
      </c>
      <c r="F2763">
        <v>796.68845240941505</v>
      </c>
      <c r="G2763">
        <v>835.74219291781696</v>
      </c>
      <c r="H2763">
        <v>1100.5202786852001</v>
      </c>
      <c r="I2763">
        <v>993.743933630377</v>
      </c>
      <c r="J2763">
        <v>1117.10918839333</v>
      </c>
      <c r="K2763">
        <v>988.35389409251002</v>
      </c>
      <c r="L2763">
        <v>939.75986415244301</v>
      </c>
      <c r="M2763">
        <v>896.35317629767906</v>
      </c>
      <c r="N2763">
        <v>1029.6044344752399</v>
      </c>
      <c r="O2763">
        <v>1058.6334624797901</v>
      </c>
    </row>
    <row r="2764" spans="1:15" hidden="1" x14ac:dyDescent="0.2">
      <c r="A2764" t="s">
        <v>5538</v>
      </c>
      <c r="B2764" s="2" t="s">
        <v>5539</v>
      </c>
      <c r="C2764">
        <v>-9.8136252528211697E-3</v>
      </c>
      <c r="D2764">
        <v>0.95621647883855698</v>
      </c>
      <c r="E2764">
        <v>0.97686400916238902</v>
      </c>
      <c r="F2764">
        <v>613.65113200194003</v>
      </c>
      <c r="G2764">
        <v>410.06528519255301</v>
      </c>
      <c r="H2764">
        <v>527.08225515812001</v>
      </c>
      <c r="I2764">
        <v>552.78711038176505</v>
      </c>
      <c r="J2764">
        <v>478.35188323509198</v>
      </c>
      <c r="K2764">
        <v>520.74560011325798</v>
      </c>
      <c r="L2764">
        <v>681.04950155047595</v>
      </c>
      <c r="M2764">
        <v>529.99381519426697</v>
      </c>
      <c r="N2764">
        <v>469.66708002110602</v>
      </c>
      <c r="O2764">
        <v>445.52915387775101</v>
      </c>
    </row>
    <row r="2765" spans="1:15" hidden="1" x14ac:dyDescent="0.2">
      <c r="A2765" t="s">
        <v>5540</v>
      </c>
      <c r="B2765" s="2" t="s">
        <v>5541</v>
      </c>
      <c r="C2765">
        <v>0.32376393819132598</v>
      </c>
      <c r="D2765">
        <v>0.13814362837553201</v>
      </c>
      <c r="E2765">
        <v>0.29076068749325801</v>
      </c>
      <c r="F2765">
        <v>7588.1136529619198</v>
      </c>
      <c r="G2765">
        <v>11114.434468455</v>
      </c>
      <c r="H2765">
        <v>8611.8716347658992</v>
      </c>
      <c r="I2765">
        <v>6948.0248314760702</v>
      </c>
      <c r="J2765">
        <v>12903.088523032</v>
      </c>
      <c r="K2765">
        <v>7138.1114573348004</v>
      </c>
      <c r="L2765">
        <v>9198.5906702921493</v>
      </c>
      <c r="M2765">
        <v>12836.213843127</v>
      </c>
      <c r="N2765">
        <v>8205.4371194773703</v>
      </c>
      <c r="O2765">
        <v>9082.1720084403805</v>
      </c>
    </row>
    <row r="2766" spans="1:15" hidden="1" x14ac:dyDescent="0.2">
      <c r="A2766" t="s">
        <v>5542</v>
      </c>
      <c r="B2766" s="2" t="s">
        <v>5543</v>
      </c>
      <c r="C2766">
        <v>-6.4425250248881905E-2</v>
      </c>
      <c r="D2766">
        <v>0.46417903454846199</v>
      </c>
      <c r="E2766">
        <v>0.64993377858135604</v>
      </c>
      <c r="F2766">
        <v>1372.2508934595101</v>
      </c>
      <c r="G2766">
        <v>1648.58733945432</v>
      </c>
      <c r="H2766">
        <v>1383.80552982881</v>
      </c>
      <c r="I2766">
        <v>1314.6877658092601</v>
      </c>
      <c r="J2766">
        <v>1448.42276819887</v>
      </c>
      <c r="K2766">
        <v>1556.03744795747</v>
      </c>
      <c r="L2766">
        <v>1420.6957946304601</v>
      </c>
      <c r="M2766">
        <v>1423.6197505904299</v>
      </c>
      <c r="N2766">
        <v>1418.1590939913101</v>
      </c>
      <c r="O2766">
        <v>1413.8526527336701</v>
      </c>
    </row>
    <row r="2767" spans="1:15" hidden="1" x14ac:dyDescent="0.2">
      <c r="A2767" t="s">
        <v>5544</v>
      </c>
      <c r="B2767" s="2" t="s">
        <v>5545</v>
      </c>
      <c r="C2767">
        <v>0.21140308009433201</v>
      </c>
      <c r="D2767">
        <v>0.17346026799173</v>
      </c>
      <c r="E2767">
        <v>0.34105953620983098</v>
      </c>
      <c r="F2767">
        <v>1409.2815652182501</v>
      </c>
      <c r="G2767">
        <v>1446.67702136459</v>
      </c>
      <c r="H2767">
        <v>1297.9615143307501</v>
      </c>
      <c r="I2767">
        <v>1324.6888483984101</v>
      </c>
      <c r="J2767">
        <v>1863.7582356784401</v>
      </c>
      <c r="K2767">
        <v>1543.6387431928699</v>
      </c>
      <c r="L2767">
        <v>1765.64294476641</v>
      </c>
      <c r="M2767">
        <v>1939.0682809766199</v>
      </c>
      <c r="N2767">
        <v>1554.21863806427</v>
      </c>
      <c r="O2767">
        <v>1317.5220248682199</v>
      </c>
    </row>
    <row r="2768" spans="1:15" hidden="1" x14ac:dyDescent="0.2">
      <c r="A2768" t="s">
        <v>5546</v>
      </c>
      <c r="B2768" s="2" t="s">
        <v>5547</v>
      </c>
      <c r="C2768">
        <v>0.93490385974071599</v>
      </c>
      <c r="D2768" s="1">
        <v>1.32242332605611E-7</v>
      </c>
      <c r="E2768" s="1">
        <v>2.5261367162575298E-6</v>
      </c>
      <c r="F2768">
        <v>1380.71504700437</v>
      </c>
      <c r="G2768">
        <v>1249.97057745243</v>
      </c>
      <c r="H2768">
        <v>1085.06835589554</v>
      </c>
      <c r="I2768">
        <v>2483.9052394127998</v>
      </c>
      <c r="J2768">
        <v>2268.5909671987602</v>
      </c>
      <c r="K2768">
        <v>884.736147131199</v>
      </c>
      <c r="L2768">
        <v>1474.87018679925</v>
      </c>
      <c r="M2768">
        <v>2186.3381227139098</v>
      </c>
      <c r="N2768">
        <v>1017.83005085354</v>
      </c>
      <c r="O2768">
        <v>1376.72522324386</v>
      </c>
    </row>
    <row r="2769" spans="1:15" hidden="1" x14ac:dyDescent="0.2">
      <c r="A2769" t="s">
        <v>5548</v>
      </c>
      <c r="B2769" s="2" t="s">
        <v>5549</v>
      </c>
      <c r="C2769">
        <v>-0.56152612382679801</v>
      </c>
      <c r="D2769">
        <v>0.23206721812866399</v>
      </c>
      <c r="E2769">
        <v>0.41516228585234199</v>
      </c>
      <c r="F2769">
        <v>80.409458676116301</v>
      </c>
      <c r="G2769">
        <v>63.487264966359703</v>
      </c>
      <c r="H2769">
        <v>106.446579217601</v>
      </c>
      <c r="I2769">
        <v>29.094058441145499</v>
      </c>
      <c r="J2769">
        <v>42.010943837013997</v>
      </c>
      <c r="K2769">
        <v>61.993523823006903</v>
      </c>
      <c r="L2769">
        <v>48.646392967891202</v>
      </c>
      <c r="M2769">
        <v>56.362978631294197</v>
      </c>
      <c r="N2769">
        <v>18.315707855976299</v>
      </c>
      <c r="O2769">
        <v>58.199754335381897</v>
      </c>
    </row>
    <row r="2770" spans="1:15" hidden="1" x14ac:dyDescent="0.2">
      <c r="A2770" t="s">
        <v>5550</v>
      </c>
      <c r="B2770" s="2" t="s">
        <v>5551</v>
      </c>
      <c r="C2770">
        <v>0.18888507391981099</v>
      </c>
      <c r="D2770">
        <v>0.29828831480469598</v>
      </c>
      <c r="E2770">
        <v>0.49053012536656998</v>
      </c>
      <c r="F2770">
        <v>8498.0101590337599</v>
      </c>
      <c r="G2770">
        <v>9186.9194730829004</v>
      </c>
      <c r="H2770">
        <v>6970.5340584428905</v>
      </c>
      <c r="I2770">
        <v>8949.1505386311092</v>
      </c>
      <c r="J2770">
        <v>9051.4488085202993</v>
      </c>
      <c r="K2770">
        <v>9284.8586251486395</v>
      </c>
      <c r="L2770">
        <v>7755.7828788581</v>
      </c>
      <c r="M2770">
        <v>8178.9954636411903</v>
      </c>
      <c r="N2770">
        <v>5447.61482230608</v>
      </c>
      <c r="O2770">
        <v>6443.1141825428904</v>
      </c>
    </row>
    <row r="2771" spans="1:15" hidden="1" x14ac:dyDescent="0.2">
      <c r="A2771" t="s">
        <v>5552</v>
      </c>
      <c r="B2771" s="2" t="s">
        <v>5553</v>
      </c>
      <c r="C2771">
        <v>0.65209310340438398</v>
      </c>
      <c r="D2771">
        <v>3.4438894368588303E-2</v>
      </c>
      <c r="E2771">
        <v>0.10578542105333399</v>
      </c>
      <c r="F2771">
        <v>4020.47293380581</v>
      </c>
      <c r="G2771">
        <v>4359.8057859685396</v>
      </c>
      <c r="H2771">
        <v>2890.3680018198502</v>
      </c>
      <c r="I2771">
        <v>9029.1591993442598</v>
      </c>
      <c r="J2771">
        <v>3387.6097439483101</v>
      </c>
      <c r="K2771">
        <v>3101.4474346881502</v>
      </c>
      <c r="L2771">
        <v>2602.5820237821799</v>
      </c>
      <c r="M2771">
        <v>3807.22829851387</v>
      </c>
      <c r="N2771">
        <v>3719.3969596100401</v>
      </c>
      <c r="O2771">
        <v>3396.6580762977201</v>
      </c>
    </row>
    <row r="2772" spans="1:15" hidden="1" x14ac:dyDescent="0.2">
      <c r="A2772" t="s">
        <v>5554</v>
      </c>
      <c r="B2772" s="2" t="s">
        <v>5555</v>
      </c>
      <c r="C2772">
        <v>-0.32264714061607003</v>
      </c>
      <c r="D2772">
        <v>0.32380368860105502</v>
      </c>
      <c r="E2772">
        <v>0.51619132027431203</v>
      </c>
      <c r="F2772">
        <v>21631.202403068401</v>
      </c>
      <c r="G2772">
        <v>28633.797274663699</v>
      </c>
      <c r="H2772">
        <v>40495.197430902299</v>
      </c>
      <c r="I2772">
        <v>18530.187659030798</v>
      </c>
      <c r="J2772">
        <v>31861.481723662699</v>
      </c>
      <c r="K2772">
        <v>47307.258029336597</v>
      </c>
      <c r="L2772">
        <v>28720.167048338801</v>
      </c>
      <c r="M2772">
        <v>40760.433433731298</v>
      </c>
      <c r="N2772">
        <v>45127.287627431797</v>
      </c>
      <c r="O2772">
        <v>54077.606217972498</v>
      </c>
    </row>
    <row r="2773" spans="1:15" hidden="1" x14ac:dyDescent="0.2">
      <c r="A2773" t="s">
        <v>5556</v>
      </c>
      <c r="B2773" s="2" t="s">
        <v>5557</v>
      </c>
      <c r="C2773">
        <v>-1.2630870008258099</v>
      </c>
      <c r="D2773">
        <v>1.5134129200994001E-2</v>
      </c>
      <c r="E2773">
        <v>5.6158014555311997E-2</v>
      </c>
      <c r="F2773">
        <v>92.047669800291004</v>
      </c>
      <c r="G2773">
        <v>77.017337828042898</v>
      </c>
      <c r="H2773">
        <v>115.030980767407</v>
      </c>
      <c r="I2773">
        <v>15.456218546858601</v>
      </c>
      <c r="J2773">
        <v>15.276706849823301</v>
      </c>
      <c r="K2773">
        <v>73.506606818708207</v>
      </c>
      <c r="L2773">
        <v>76.286388972374795</v>
      </c>
      <c r="M2773">
        <v>85.453548247446093</v>
      </c>
      <c r="N2773">
        <v>115.127306523279</v>
      </c>
      <c r="O2773">
        <v>102.35129210705099</v>
      </c>
    </row>
    <row r="2774" spans="1:15" hidden="1" x14ac:dyDescent="0.2">
      <c r="A2774" t="s">
        <v>5558</v>
      </c>
      <c r="B2774" s="2" t="s">
        <v>5559</v>
      </c>
      <c r="C2774">
        <v>0.71386350300439105</v>
      </c>
      <c r="D2774" s="1">
        <v>1.13774183778141E-7</v>
      </c>
      <c r="E2774" s="1">
        <v>2.2137239019123501E-6</v>
      </c>
      <c r="F2774">
        <v>721.56908969883295</v>
      </c>
      <c r="G2774">
        <v>653.60659670285099</v>
      </c>
      <c r="H2774">
        <v>718.51440971880504</v>
      </c>
      <c r="I2774">
        <v>1033.74826398695</v>
      </c>
      <c r="J2774">
        <v>1216.4077829171799</v>
      </c>
      <c r="K2774">
        <v>592.480963394166</v>
      </c>
      <c r="L2774">
        <v>661.14870442724805</v>
      </c>
      <c r="M2774">
        <v>1020.89717746683</v>
      </c>
      <c r="N2774">
        <v>540.31338175129997</v>
      </c>
      <c r="O2774">
        <v>762.61747060155597</v>
      </c>
    </row>
    <row r="2775" spans="1:15" hidden="1" x14ac:dyDescent="0.2">
      <c r="A2775" t="s">
        <v>5560</v>
      </c>
      <c r="B2775" s="2" t="s">
        <v>5561</v>
      </c>
      <c r="C2775">
        <v>0.92935175436944994</v>
      </c>
      <c r="D2775">
        <v>1.18599907869068E-4</v>
      </c>
      <c r="E2775">
        <v>1.01271859735662E-3</v>
      </c>
      <c r="F2775">
        <v>1415.6296803768901</v>
      </c>
      <c r="G2775">
        <v>1131.32224620382</v>
      </c>
      <c r="H2775">
        <v>767.44549855270304</v>
      </c>
      <c r="I2775">
        <v>2151.1419459921999</v>
      </c>
      <c r="J2775">
        <v>1452.2419449113299</v>
      </c>
      <c r="K2775">
        <v>714.69676750238</v>
      </c>
      <c r="L2775">
        <v>787.18708620769303</v>
      </c>
      <c r="M2775">
        <v>1969.0679308932799</v>
      </c>
      <c r="N2775">
        <v>1007.36393207869</v>
      </c>
      <c r="O2775">
        <v>1005.45092834574</v>
      </c>
    </row>
    <row r="2776" spans="1:15" hidden="1" x14ac:dyDescent="0.2">
      <c r="A2776" t="s">
        <v>5562</v>
      </c>
      <c r="B2776" s="2" t="s">
        <v>5563</v>
      </c>
      <c r="C2776">
        <v>-0.12506209739990801</v>
      </c>
      <c r="D2776">
        <v>0.83541336750931505</v>
      </c>
      <c r="E2776">
        <v>0.90987716660046403</v>
      </c>
      <c r="F2776">
        <v>25.392460634563001</v>
      </c>
      <c r="G2776">
        <v>56.201841117760999</v>
      </c>
      <c r="H2776">
        <v>87.560895808026501</v>
      </c>
      <c r="I2776">
        <v>47.277844966861501</v>
      </c>
      <c r="J2776">
        <v>24.824648630962798</v>
      </c>
      <c r="K2776">
        <v>25.6830312981029</v>
      </c>
      <c r="L2776">
        <v>13.267198082152101</v>
      </c>
      <c r="M2776">
        <v>66.3628619368464</v>
      </c>
      <c r="N2776">
        <v>77.187625964471394</v>
      </c>
      <c r="O2776">
        <v>67.230750697768798</v>
      </c>
    </row>
    <row r="2777" spans="1:15" hidden="1" x14ac:dyDescent="0.2">
      <c r="A2777" t="s">
        <v>5564</v>
      </c>
      <c r="B2777" s="2" t="s">
        <v>5565</v>
      </c>
      <c r="C2777">
        <v>0.189406297078346</v>
      </c>
      <c r="D2777">
        <v>0.166690474538186</v>
      </c>
      <c r="E2777">
        <v>0.331816797311347</v>
      </c>
      <c r="F2777">
        <v>549.11196122242598</v>
      </c>
      <c r="G2777">
        <v>603.64940459817399</v>
      </c>
      <c r="H2777">
        <v>633.52883437572098</v>
      </c>
      <c r="I2777">
        <v>571.88008623376697</v>
      </c>
      <c r="J2777">
        <v>788.65999112212705</v>
      </c>
      <c r="K2777">
        <v>622.59210353676997</v>
      </c>
      <c r="L2777">
        <v>626.87510938168805</v>
      </c>
      <c r="M2777">
        <v>658.17413756543601</v>
      </c>
      <c r="N2777">
        <v>486.67452303022702</v>
      </c>
      <c r="O2777">
        <v>604.073312239654</v>
      </c>
    </row>
    <row r="2778" spans="1:15" x14ac:dyDescent="0.2">
      <c r="A2778" t="s">
        <v>5566</v>
      </c>
      <c r="B2778" s="2" t="s">
        <v>5567</v>
      </c>
      <c r="C2778">
        <v>-2.1436161743965298</v>
      </c>
      <c r="D2778">
        <v>1.10859613911245E-4</v>
      </c>
      <c r="E2778">
        <v>9.5440509620210896E-4</v>
      </c>
      <c r="F2778">
        <v>98.395784958931799</v>
      </c>
      <c r="G2778">
        <v>231.05201348412899</v>
      </c>
      <c r="H2778">
        <v>151.94390743157501</v>
      </c>
      <c r="I2778">
        <v>27.2756797885739</v>
      </c>
      <c r="J2778">
        <v>53.468473974381503</v>
      </c>
      <c r="K2778">
        <v>291.36956196813298</v>
      </c>
      <c r="L2778">
        <v>191.268772351027</v>
      </c>
      <c r="M2778">
        <v>24.545168113628101</v>
      </c>
      <c r="N2778">
        <v>66.7215071896278</v>
      </c>
      <c r="O2778">
        <v>53.182534134055899</v>
      </c>
    </row>
    <row r="2779" spans="1:15" hidden="1" x14ac:dyDescent="0.2">
      <c r="A2779" t="s">
        <v>5568</v>
      </c>
      <c r="B2779" s="2" t="s">
        <v>5569</v>
      </c>
      <c r="C2779">
        <v>3.88893760275347E-2</v>
      </c>
      <c r="D2779">
        <v>0.76646740509586997</v>
      </c>
      <c r="E2779">
        <v>0.86803078181628601</v>
      </c>
      <c r="F2779">
        <v>2919.07495378164</v>
      </c>
      <c r="G2779">
        <v>2937.0665858207699</v>
      </c>
      <c r="H2779">
        <v>3602.0148902988099</v>
      </c>
      <c r="I2779">
        <v>3501.2880955266101</v>
      </c>
      <c r="J2779">
        <v>2970.3646881125201</v>
      </c>
      <c r="K2779">
        <v>2981.0028741177298</v>
      </c>
      <c r="L2779">
        <v>3014.9707641690702</v>
      </c>
      <c r="M2779">
        <v>2706.3320546026298</v>
      </c>
      <c r="N2779">
        <v>2505.3271817281802</v>
      </c>
      <c r="O2779">
        <v>2881.8912836416698</v>
      </c>
    </row>
    <row r="2780" spans="1:15" hidden="1" x14ac:dyDescent="0.2">
      <c r="A2780" t="s">
        <v>5570</v>
      </c>
      <c r="B2780" s="2" t="s">
        <v>5571</v>
      </c>
      <c r="C2780">
        <v>-0.97351154859351696</v>
      </c>
      <c r="D2780">
        <v>6.1799020166520098E-3</v>
      </c>
      <c r="E2780">
        <v>2.75842501472436E-2</v>
      </c>
      <c r="F2780">
        <v>523.71950058786297</v>
      </c>
      <c r="G2780">
        <v>611.97560328228701</v>
      </c>
      <c r="H2780">
        <v>415.48503501063499</v>
      </c>
      <c r="I2780">
        <v>358.220594556604</v>
      </c>
      <c r="J2780">
        <v>263.52319315945198</v>
      </c>
      <c r="K2780">
        <v>603.99404638986698</v>
      </c>
      <c r="L2780">
        <v>425.65593846904801</v>
      </c>
      <c r="M2780">
        <v>100.907913356027</v>
      </c>
      <c r="N2780">
        <v>334.91580079499499</v>
      </c>
      <c r="O2780">
        <v>394.35350782422603</v>
      </c>
    </row>
    <row r="2781" spans="1:15" hidden="1" x14ac:dyDescent="0.2">
      <c r="A2781" t="s">
        <v>5572</v>
      </c>
      <c r="B2781" s="2" t="s">
        <v>5573</v>
      </c>
      <c r="C2781">
        <v>1.5372197884562301E-2</v>
      </c>
      <c r="D2781">
        <v>0.94106859879002003</v>
      </c>
      <c r="E2781">
        <v>0.96918010115825204</v>
      </c>
      <c r="F2781">
        <v>624.23132393300796</v>
      </c>
      <c r="G2781">
        <v>785.78500081314098</v>
      </c>
      <c r="H2781">
        <v>1150.30980767407</v>
      </c>
      <c r="I2781">
        <v>843.72769479322096</v>
      </c>
      <c r="J2781">
        <v>1089.4201572280199</v>
      </c>
      <c r="K2781">
        <v>782.00402193878699</v>
      </c>
      <c r="L2781">
        <v>974.03345919800302</v>
      </c>
      <c r="M2781">
        <v>758.17297062095702</v>
      </c>
      <c r="N2781">
        <v>900.08621463654799</v>
      </c>
      <c r="O2781">
        <v>995.41648794308401</v>
      </c>
    </row>
    <row r="2782" spans="1:15" hidden="1" x14ac:dyDescent="0.2">
      <c r="A2782" t="s">
        <v>5574</v>
      </c>
      <c r="B2782" s="2" t="s">
        <v>5575</v>
      </c>
      <c r="C2782">
        <v>-0.773328794684919</v>
      </c>
      <c r="D2782">
        <v>1.15571443264419E-3</v>
      </c>
      <c r="E2782">
        <v>6.9460758409542502E-3</v>
      </c>
      <c r="F2782">
        <v>7936.2019674940502</v>
      </c>
      <c r="G2782">
        <v>6615.1648545275802</v>
      </c>
      <c r="H2782">
        <v>10830.0809952359</v>
      </c>
      <c r="I2782">
        <v>5834.26790677597</v>
      </c>
      <c r="J2782">
        <v>5883.4417255381904</v>
      </c>
      <c r="K2782">
        <v>9837.4866089422994</v>
      </c>
      <c r="L2782">
        <v>10748.641646223599</v>
      </c>
      <c r="M2782">
        <v>3933.5904602840301</v>
      </c>
      <c r="N2782">
        <v>6020.6348252287698</v>
      </c>
      <c r="O2782">
        <v>10428.793910476301</v>
      </c>
    </row>
    <row r="2783" spans="1:15" hidden="1" x14ac:dyDescent="0.2">
      <c r="A2783" t="s">
        <v>5576</v>
      </c>
      <c r="B2783" s="2" t="s">
        <v>5577</v>
      </c>
      <c r="C2783">
        <v>0.12958913748356099</v>
      </c>
      <c r="D2783">
        <v>0.67092102504858697</v>
      </c>
      <c r="E2783">
        <v>0.80435852436794397</v>
      </c>
      <c r="F2783">
        <v>2094.87800235145</v>
      </c>
      <c r="G2783">
        <v>1995.1653596805199</v>
      </c>
      <c r="H2783">
        <v>1519.4390743157501</v>
      </c>
      <c r="I2783">
        <v>3311.2675263328802</v>
      </c>
      <c r="J2783">
        <v>1338.6214377157701</v>
      </c>
      <c r="K2783">
        <v>1863.34820176581</v>
      </c>
      <c r="L2783">
        <v>1599.8029687395101</v>
      </c>
      <c r="M2783">
        <v>1151.80474073951</v>
      </c>
      <c r="N2783">
        <v>1652.3385015784299</v>
      </c>
      <c r="O2783">
        <v>1649.662002196</v>
      </c>
    </row>
    <row r="2784" spans="1:15" hidden="1" x14ac:dyDescent="0.2">
      <c r="A2784" t="s">
        <v>5578</v>
      </c>
      <c r="B2784" s="2" t="s">
        <v>5579</v>
      </c>
      <c r="C2784">
        <v>-0.69549771609446198</v>
      </c>
      <c r="D2784">
        <v>0.30800784471123399</v>
      </c>
      <c r="E2784">
        <v>0.50074846116975202</v>
      </c>
      <c r="F2784">
        <v>80.409458676116301</v>
      </c>
      <c r="G2784">
        <v>105.118258386923</v>
      </c>
      <c r="H2784">
        <v>134.77510433196201</v>
      </c>
      <c r="I2784">
        <v>64.552442166291698</v>
      </c>
      <c r="J2784">
        <v>39.146561302672197</v>
      </c>
      <c r="K2784">
        <v>71.735363280908004</v>
      </c>
      <c r="L2784">
        <v>77.391988812554104</v>
      </c>
      <c r="M2784">
        <v>200.90674641154899</v>
      </c>
      <c r="N2784">
        <v>459.20096124626201</v>
      </c>
      <c r="O2784">
        <v>223.768020979141</v>
      </c>
    </row>
    <row r="2785" spans="1:15" hidden="1" x14ac:dyDescent="0.2">
      <c r="A2785" t="s">
        <v>5580</v>
      </c>
      <c r="B2785" s="2" t="s">
        <v>5581</v>
      </c>
      <c r="C2785">
        <v>0.170431756718157</v>
      </c>
      <c r="D2785">
        <v>0.45216007732584101</v>
      </c>
      <c r="E2785">
        <v>0.64024429264056304</v>
      </c>
      <c r="F2785">
        <v>954.33331218232695</v>
      </c>
      <c r="G2785">
        <v>780.58112663556994</v>
      </c>
      <c r="H2785">
        <v>778.60522056745106</v>
      </c>
      <c r="I2785">
        <v>960.10392855780299</v>
      </c>
      <c r="J2785">
        <v>632.07374591143798</v>
      </c>
      <c r="K2785">
        <v>779.34715663208704</v>
      </c>
      <c r="L2785">
        <v>705.372698034422</v>
      </c>
      <c r="M2785">
        <v>1253.62173439604</v>
      </c>
      <c r="N2785">
        <v>796.73329173496802</v>
      </c>
      <c r="O2785">
        <v>1105.79533237226</v>
      </c>
    </row>
    <row r="2786" spans="1:15" hidden="1" x14ac:dyDescent="0.2">
      <c r="A2786" t="s">
        <v>5582</v>
      </c>
      <c r="B2786" s="2" t="s">
        <v>5583</v>
      </c>
      <c r="C2786">
        <v>-0.956035967346472</v>
      </c>
      <c r="D2786">
        <v>1.9231308896980499E-2</v>
      </c>
      <c r="E2786">
        <v>6.7558617094032297E-2</v>
      </c>
      <c r="F2786">
        <v>303.65150842165002</v>
      </c>
      <c r="G2786">
        <v>161.32009950468401</v>
      </c>
      <c r="H2786">
        <v>254.95672602925401</v>
      </c>
      <c r="I2786">
        <v>140.015156248013</v>
      </c>
      <c r="J2786">
        <v>187.13965891033499</v>
      </c>
      <c r="K2786">
        <v>310.85324088393497</v>
      </c>
      <c r="L2786">
        <v>225.542367396586</v>
      </c>
      <c r="M2786">
        <v>186.361461603473</v>
      </c>
      <c r="N2786">
        <v>707.77128214879701</v>
      </c>
      <c r="O2786">
        <v>362.24329853573897</v>
      </c>
    </row>
    <row r="2787" spans="1:15" hidden="1" x14ac:dyDescent="0.2">
      <c r="A2787" t="s">
        <v>5584</v>
      </c>
      <c r="B2787" s="2" t="s">
        <v>5585</v>
      </c>
      <c r="C2787">
        <v>-0.14853388951993701</v>
      </c>
      <c r="D2787">
        <v>0.47977633742919101</v>
      </c>
      <c r="E2787">
        <v>0.66060783362958897</v>
      </c>
      <c r="F2787">
        <v>19160.727587164001</v>
      </c>
      <c r="G2787">
        <v>26818.685961527201</v>
      </c>
      <c r="H2787">
        <v>19967.31800485</v>
      </c>
      <c r="I2787">
        <v>26825.631072062501</v>
      </c>
      <c r="J2787">
        <v>13533.2526805872</v>
      </c>
      <c r="K2787">
        <v>19491.649511722298</v>
      </c>
      <c r="L2787">
        <v>20463.547441879498</v>
      </c>
      <c r="M2787">
        <v>17699.793450827401</v>
      </c>
      <c r="N2787">
        <v>20866.824307344399</v>
      </c>
      <c r="O2787">
        <v>23393.290910702701</v>
      </c>
    </row>
    <row r="2788" spans="1:15" hidden="1" x14ac:dyDescent="0.2">
      <c r="A2788" t="s">
        <v>5586</v>
      </c>
      <c r="B2788" s="2" t="s">
        <v>5587</v>
      </c>
      <c r="C2788">
        <v>-3.1333735499592598E-2</v>
      </c>
      <c r="D2788">
        <v>0.79882421289898498</v>
      </c>
      <c r="E2788">
        <v>0.88771847872200105</v>
      </c>
      <c r="F2788">
        <v>755.42570387825003</v>
      </c>
      <c r="G2788">
        <v>660.89202055144904</v>
      </c>
      <c r="H2788">
        <v>582.880865231862</v>
      </c>
      <c r="I2788">
        <v>760.08227677492698</v>
      </c>
      <c r="J2788">
        <v>654.98880618617295</v>
      </c>
      <c r="K2788">
        <v>720.89611988468096</v>
      </c>
      <c r="L2788">
        <v>704.26709819424298</v>
      </c>
      <c r="M2788">
        <v>580.90231202253199</v>
      </c>
      <c r="N2788">
        <v>656.74895312143497</v>
      </c>
      <c r="O2788">
        <v>679.33161525954404</v>
      </c>
    </row>
    <row r="2789" spans="1:15" hidden="1" x14ac:dyDescent="0.2">
      <c r="A2789" t="s">
        <v>5588</v>
      </c>
      <c r="B2789" s="2" t="s">
        <v>5589</v>
      </c>
      <c r="C2789">
        <v>0.200607501088088</v>
      </c>
      <c r="D2789">
        <v>0.32901765948988299</v>
      </c>
      <c r="E2789">
        <v>0.52233908319486799</v>
      </c>
      <c r="F2789">
        <v>506.79119349815397</v>
      </c>
      <c r="G2789">
        <v>425.67690772526402</v>
      </c>
      <c r="H2789">
        <v>417.20191532059698</v>
      </c>
      <c r="I2789">
        <v>452.77628449032699</v>
      </c>
      <c r="J2789">
        <v>410.56149658900102</v>
      </c>
      <c r="K2789">
        <v>348.93497694663898</v>
      </c>
      <c r="L2789">
        <v>494.20312856016699</v>
      </c>
      <c r="M2789">
        <v>703.62815259067304</v>
      </c>
      <c r="N2789">
        <v>480.133198795949</v>
      </c>
      <c r="O2789">
        <v>510.75301649498999</v>
      </c>
    </row>
    <row r="2790" spans="1:15" hidden="1" x14ac:dyDescent="0.2">
      <c r="A2790" t="s">
        <v>5590</v>
      </c>
      <c r="B2790" s="2" t="s">
        <v>5591</v>
      </c>
      <c r="C2790">
        <v>0.36561992191944997</v>
      </c>
      <c r="D2790">
        <v>3.47472647875482E-2</v>
      </c>
      <c r="E2790">
        <v>0.10648974809889999</v>
      </c>
      <c r="F2790">
        <v>5072.1440117539696</v>
      </c>
      <c r="G2790">
        <v>4087.12277906384</v>
      </c>
      <c r="H2790">
        <v>5079.3903970205201</v>
      </c>
      <c r="I2790">
        <v>6331.5944682543004</v>
      </c>
      <c r="J2790">
        <v>5878.6677546476203</v>
      </c>
      <c r="K2790">
        <v>6278.1727197328</v>
      </c>
      <c r="L2790">
        <v>5464.9800100065004</v>
      </c>
      <c r="M2790">
        <v>7128.0986362577096</v>
      </c>
      <c r="N2790">
        <v>3705.0060462946299</v>
      </c>
      <c r="O2790">
        <v>5331.2981859290403</v>
      </c>
    </row>
    <row r="2791" spans="1:15" hidden="1" x14ac:dyDescent="0.2">
      <c r="A2791" t="s">
        <v>5592</v>
      </c>
      <c r="B2791" s="2" t="s">
        <v>5593</v>
      </c>
      <c r="C2791">
        <v>0.25996373881721502</v>
      </c>
      <c r="D2791">
        <v>0.17927618104538501</v>
      </c>
      <c r="E2791">
        <v>0.34864085790920002</v>
      </c>
      <c r="F2791">
        <v>2950.8155295748502</v>
      </c>
      <c r="G2791">
        <v>3266.9922086787401</v>
      </c>
      <c r="H2791">
        <v>2532.39845719292</v>
      </c>
      <c r="I2791">
        <v>4403.2039072021198</v>
      </c>
      <c r="J2791">
        <v>3267.3056775059599</v>
      </c>
      <c r="K2791">
        <v>3104.9899217637499</v>
      </c>
      <c r="L2791">
        <v>2675.5516132340099</v>
      </c>
      <c r="M2791">
        <v>2356.3361389083002</v>
      </c>
      <c r="N2791">
        <v>2496.1693278001899</v>
      </c>
      <c r="O2791">
        <v>2510.6169887435399</v>
      </c>
    </row>
    <row r="2792" spans="1:15" hidden="1" x14ac:dyDescent="0.2">
      <c r="A2792" t="s">
        <v>5594</v>
      </c>
      <c r="B2792" s="2" t="s">
        <v>5595</v>
      </c>
      <c r="C2792">
        <v>1.07597934465876E-2</v>
      </c>
      <c r="D2792">
        <v>0.982009428014325</v>
      </c>
      <c r="E2792">
        <v>0.98962027664664498</v>
      </c>
      <c r="F2792">
        <v>55.016998041553201</v>
      </c>
      <c r="G2792">
        <v>49.957192104676501</v>
      </c>
      <c r="H2792">
        <v>76.401173793278005</v>
      </c>
      <c r="I2792">
        <v>27.2756797885739</v>
      </c>
      <c r="J2792">
        <v>63.971209933635002</v>
      </c>
      <c r="K2792">
        <v>38.081736062704302</v>
      </c>
      <c r="L2792">
        <v>92.870386575064899</v>
      </c>
      <c r="M2792">
        <v>120.907679967131</v>
      </c>
      <c r="N2792">
        <v>71.954566577049604</v>
      </c>
      <c r="O2792">
        <v>107.36851230837701</v>
      </c>
    </row>
    <row r="2793" spans="1:15" hidden="1" x14ac:dyDescent="0.2">
      <c r="A2793" t="s">
        <v>5596</v>
      </c>
      <c r="B2793" s="2" t="s">
        <v>5597</v>
      </c>
      <c r="C2793">
        <v>-0.59450777359426499</v>
      </c>
      <c r="D2793" t="s">
        <v>90</v>
      </c>
      <c r="E2793" t="s">
        <v>90</v>
      </c>
      <c r="F2793">
        <v>925.76679396844395</v>
      </c>
      <c r="G2793">
        <v>964.79827252156497</v>
      </c>
      <c r="H2793">
        <v>840.41291172605804</v>
      </c>
      <c r="I2793">
        <v>252.754632707452</v>
      </c>
      <c r="J2793">
        <v>218.647866788096</v>
      </c>
      <c r="K2793">
        <v>747.46477295168302</v>
      </c>
      <c r="L2793">
        <v>678.83830187011802</v>
      </c>
      <c r="M2793">
        <v>1717.25268765346</v>
      </c>
      <c r="N2793">
        <v>977.27384060101997</v>
      </c>
      <c r="O2793">
        <v>2576.8442954010502</v>
      </c>
    </row>
    <row r="2794" spans="1:15" hidden="1" x14ac:dyDescent="0.2">
      <c r="A2794" t="s">
        <v>5598</v>
      </c>
      <c r="B2794" s="2" t="s">
        <v>5599</v>
      </c>
      <c r="C2794">
        <v>-0.41904776689027601</v>
      </c>
      <c r="D2794">
        <v>0.181231203221979</v>
      </c>
      <c r="E2794">
        <v>0.35117503654133397</v>
      </c>
      <c r="F2794">
        <v>611.53509361572605</v>
      </c>
      <c r="G2794">
        <v>376.76049045610199</v>
      </c>
      <c r="H2794">
        <v>437.80447904013198</v>
      </c>
      <c r="I2794">
        <v>444.59358055375498</v>
      </c>
      <c r="J2794">
        <v>293.12181268098402</v>
      </c>
      <c r="K2794">
        <v>326.79443272413602</v>
      </c>
      <c r="L2794">
        <v>325.04635301272702</v>
      </c>
      <c r="M2794">
        <v>298.17833856555598</v>
      </c>
      <c r="N2794">
        <v>391.17118920977902</v>
      </c>
      <c r="O2794">
        <v>762.61747060155597</v>
      </c>
    </row>
    <row r="2795" spans="1:15" hidden="1" x14ac:dyDescent="0.2">
      <c r="A2795" t="s">
        <v>5600</v>
      </c>
      <c r="B2795" s="2" t="s">
        <v>5601</v>
      </c>
      <c r="C2795">
        <v>-4.6988802571657003E-2</v>
      </c>
      <c r="D2795">
        <v>0.78442832705381704</v>
      </c>
      <c r="E2795">
        <v>0.87928725792346396</v>
      </c>
      <c r="F2795">
        <v>805.15260595426901</v>
      </c>
      <c r="G2795">
        <v>881.536285680437</v>
      </c>
      <c r="H2795">
        <v>781.18054103239297</v>
      </c>
      <c r="I2795">
        <v>603.70171265376996</v>
      </c>
      <c r="J2795">
        <v>871.72708461804098</v>
      </c>
      <c r="K2795">
        <v>772.26218248088605</v>
      </c>
      <c r="L2795">
        <v>631.29750874240597</v>
      </c>
      <c r="M2795">
        <v>733.62780250732897</v>
      </c>
      <c r="N2795">
        <v>600.493564706651</v>
      </c>
      <c r="O2795">
        <v>849.91710210462895</v>
      </c>
    </row>
    <row r="2796" spans="1:15" hidden="1" x14ac:dyDescent="0.2">
      <c r="A2796" t="s">
        <v>5602</v>
      </c>
      <c r="B2796" s="2" t="s">
        <v>5603</v>
      </c>
      <c r="C2796">
        <v>-1.1363272404332101</v>
      </c>
      <c r="D2796">
        <v>2.21413448163549E-4</v>
      </c>
      <c r="E2796">
        <v>1.7430184349376001E-3</v>
      </c>
      <c r="F2796">
        <v>575.562441050095</v>
      </c>
      <c r="G2796">
        <v>718.13463650472397</v>
      </c>
      <c r="H2796">
        <v>856.72327467068999</v>
      </c>
      <c r="I2796">
        <v>162.74488940515801</v>
      </c>
      <c r="J2796">
        <v>284.52866507795898</v>
      </c>
      <c r="K2796">
        <v>771.37656071198603</v>
      </c>
      <c r="L2796">
        <v>763.96948956392703</v>
      </c>
      <c r="M2796">
        <v>527.26657429275201</v>
      </c>
      <c r="N2796">
        <v>654.13242342772401</v>
      </c>
      <c r="O2796">
        <v>658.25929041397501</v>
      </c>
    </row>
    <row r="2797" spans="1:15" hidden="1" x14ac:dyDescent="0.2">
      <c r="A2797" t="s">
        <v>5604</v>
      </c>
      <c r="B2797" s="2" t="s">
        <v>5605</v>
      </c>
      <c r="C2797">
        <v>6.3221267144385696E-2</v>
      </c>
      <c r="D2797">
        <v>0.73885426738512805</v>
      </c>
      <c r="E2797">
        <v>0.849991636450668</v>
      </c>
      <c r="F2797">
        <v>3618.4256404252301</v>
      </c>
      <c r="G2797">
        <v>3018.2470229908699</v>
      </c>
      <c r="H2797">
        <v>3541.0656392951901</v>
      </c>
      <c r="I2797">
        <v>3101.2447919608599</v>
      </c>
      <c r="J2797">
        <v>4702.3613272112298</v>
      </c>
      <c r="K2797">
        <v>5040.95910857936</v>
      </c>
      <c r="L2797">
        <v>3713.7098631624199</v>
      </c>
      <c r="M2797">
        <v>3663.5936110341199</v>
      </c>
      <c r="N2797">
        <v>3362.2406564184998</v>
      </c>
      <c r="O2797">
        <v>3312.3687769154399</v>
      </c>
    </row>
    <row r="2798" spans="1:15" hidden="1" x14ac:dyDescent="0.2">
      <c r="A2798" t="s">
        <v>5606</v>
      </c>
      <c r="B2798" s="2" t="s">
        <v>5607</v>
      </c>
      <c r="C2798">
        <v>-0.137321570805575</v>
      </c>
      <c r="D2798">
        <v>0.14706925054867201</v>
      </c>
      <c r="E2798">
        <v>0.30291060190568703</v>
      </c>
      <c r="F2798">
        <v>1188.15555385893</v>
      </c>
      <c r="G2798">
        <v>1016.83701429727</v>
      </c>
      <c r="H2798">
        <v>1027.5528655118401</v>
      </c>
      <c r="I2798">
        <v>951.92122462122995</v>
      </c>
      <c r="J2798">
        <v>917.55720516751103</v>
      </c>
      <c r="K2798">
        <v>1021.12189954181</v>
      </c>
      <c r="L2798">
        <v>1115.5502387409599</v>
      </c>
      <c r="M2798">
        <v>1012.7154547622901</v>
      </c>
      <c r="N2798">
        <v>936.71763034850096</v>
      </c>
      <c r="O2798">
        <v>1089.74022772801</v>
      </c>
    </row>
    <row r="2799" spans="1:15" hidden="1" x14ac:dyDescent="0.2">
      <c r="A2799" t="s">
        <v>5608</v>
      </c>
      <c r="B2799" s="2" t="s">
        <v>5609</v>
      </c>
      <c r="C2799">
        <v>-1.26175560976979</v>
      </c>
      <c r="D2799">
        <v>6.5032354054416194E-2</v>
      </c>
      <c r="E2799">
        <v>0.16996395943193299</v>
      </c>
      <c r="F2799">
        <v>59.2490748139804</v>
      </c>
      <c r="G2799">
        <v>29.141695394394599</v>
      </c>
      <c r="H2799">
        <v>227.486641069873</v>
      </c>
      <c r="I2799">
        <v>50.005412945718902</v>
      </c>
      <c r="J2799">
        <v>65.880798289862895</v>
      </c>
      <c r="K2799">
        <v>85.019689814409503</v>
      </c>
      <c r="L2799">
        <v>57.491191689325902</v>
      </c>
      <c r="M2799">
        <v>8.1817227045427092</v>
      </c>
      <c r="N2799">
        <v>99.428128361014004</v>
      </c>
      <c r="O2799">
        <v>135.464945435803</v>
      </c>
    </row>
    <row r="2800" spans="1:15" hidden="1" x14ac:dyDescent="0.2">
      <c r="A2800" t="s">
        <v>5610</v>
      </c>
      <c r="B2800" s="2" t="s">
        <v>5611</v>
      </c>
      <c r="C2800">
        <v>1.6815224994897999</v>
      </c>
      <c r="D2800">
        <v>0.145125162055838</v>
      </c>
      <c r="E2800">
        <v>0.300350143293168</v>
      </c>
      <c r="F2800">
        <v>15.8702878966019</v>
      </c>
      <c r="G2800">
        <v>5.2038741775704702</v>
      </c>
      <c r="H2800">
        <v>4.29220077490326</v>
      </c>
      <c r="I2800">
        <v>56.369738229719502</v>
      </c>
      <c r="J2800">
        <v>0</v>
      </c>
      <c r="K2800">
        <v>4.4281088445004899</v>
      </c>
      <c r="L2800">
        <v>1.1055998401793401</v>
      </c>
      <c r="M2800">
        <v>40.908613522713502</v>
      </c>
      <c r="N2800">
        <v>17.007443009120799</v>
      </c>
      <c r="O2800">
        <v>23.0792129260997</v>
      </c>
    </row>
    <row r="2801" spans="1:15" hidden="1" x14ac:dyDescent="0.2">
      <c r="A2801" t="s">
        <v>5612</v>
      </c>
      <c r="B2801" s="2" t="s">
        <v>5613</v>
      </c>
      <c r="C2801">
        <v>0.20939642057754401</v>
      </c>
      <c r="D2801">
        <v>0.416140646540889</v>
      </c>
      <c r="E2801">
        <v>0.60698713831672002</v>
      </c>
      <c r="F2801">
        <v>2446.1403744629101</v>
      </c>
      <c r="G2801">
        <v>3409.5783611441698</v>
      </c>
      <c r="H2801">
        <v>2853.4550751556899</v>
      </c>
      <c r="I2801">
        <v>2209.3300628744901</v>
      </c>
      <c r="J2801">
        <v>3399.0672740856799</v>
      </c>
      <c r="K2801">
        <v>2034.2732031635301</v>
      </c>
      <c r="L2801">
        <v>2594.8428249009198</v>
      </c>
      <c r="M2801">
        <v>4549.0378237257401</v>
      </c>
      <c r="N2801">
        <v>3493.0671411040498</v>
      </c>
      <c r="O2801">
        <v>3668.5914112095902</v>
      </c>
    </row>
    <row r="2802" spans="1:15" hidden="1" x14ac:dyDescent="0.2">
      <c r="A2802" t="s">
        <v>5614</v>
      </c>
      <c r="B2802" s="2" t="s">
        <v>5615</v>
      </c>
      <c r="C2802">
        <v>0.35838236861267603</v>
      </c>
      <c r="D2802">
        <v>7.2961782843700099E-2</v>
      </c>
      <c r="E2802">
        <v>0.18467196318098</v>
      </c>
      <c r="F2802">
        <v>5161.0176239749399</v>
      </c>
      <c r="G2802">
        <v>6312.2993773929802</v>
      </c>
      <c r="H2802">
        <v>5410.7482968430504</v>
      </c>
      <c r="I2802">
        <v>5570.6030021530796</v>
      </c>
      <c r="J2802">
        <v>7560.0603023063004</v>
      </c>
      <c r="K2802">
        <v>6723.64046948955</v>
      </c>
      <c r="L2802">
        <v>7167.6037638826901</v>
      </c>
      <c r="M2802">
        <v>10679.875370329701</v>
      </c>
      <c r="N2802">
        <v>6095.2059214995297</v>
      </c>
      <c r="O2802">
        <v>6467.1968395092499</v>
      </c>
    </row>
    <row r="2803" spans="1:15" hidden="1" x14ac:dyDescent="0.2">
      <c r="A2803" t="s">
        <v>5616</v>
      </c>
      <c r="B2803" s="2" t="s">
        <v>5617</v>
      </c>
      <c r="C2803">
        <v>0.33189718565346998</v>
      </c>
      <c r="D2803">
        <v>0.68755486982208502</v>
      </c>
      <c r="E2803">
        <v>0.81560082519350696</v>
      </c>
      <c r="F2803">
        <v>12.696230317281501</v>
      </c>
      <c r="G2803">
        <v>17.6931722037396</v>
      </c>
      <c r="H2803">
        <v>8.58440154980652</v>
      </c>
      <c r="I2803">
        <v>13.637839894287</v>
      </c>
      <c r="J2803">
        <v>9.5479417811395493</v>
      </c>
      <c r="K2803">
        <v>4.4281088445004899</v>
      </c>
      <c r="L2803">
        <v>5.52799920089672</v>
      </c>
      <c r="M2803">
        <v>43.635854424227801</v>
      </c>
      <c r="N2803">
        <v>26.165296937109002</v>
      </c>
      <c r="O2803">
        <v>49.168757972995103</v>
      </c>
    </row>
    <row r="2804" spans="1:15" hidden="1" x14ac:dyDescent="0.2">
      <c r="A2804" t="s">
        <v>5618</v>
      </c>
      <c r="B2804" s="2" t="s">
        <v>5619</v>
      </c>
      <c r="C2804">
        <v>-1.55469957563292</v>
      </c>
      <c r="D2804">
        <v>4.8336728288101899E-2</v>
      </c>
      <c r="E2804">
        <v>0.13632620421000399</v>
      </c>
      <c r="F2804">
        <v>34.9146333725242</v>
      </c>
      <c r="G2804">
        <v>14.5708476971973</v>
      </c>
      <c r="H2804">
        <v>35.1960463542067</v>
      </c>
      <c r="I2804">
        <v>20.911354504573399</v>
      </c>
      <c r="J2804">
        <v>1.9095883562279099</v>
      </c>
      <c r="K2804">
        <v>6.19935238230069</v>
      </c>
      <c r="L2804">
        <v>39.801594246456403</v>
      </c>
      <c r="M2804">
        <v>9.0908030050474498</v>
      </c>
      <c r="N2804">
        <v>22.240502396542599</v>
      </c>
      <c r="O2804">
        <v>66.227306657503604</v>
      </c>
    </row>
    <row r="2805" spans="1:15" hidden="1" x14ac:dyDescent="0.2">
      <c r="A2805" t="s">
        <v>5620</v>
      </c>
      <c r="B2805" s="2" t="s">
        <v>5621</v>
      </c>
      <c r="C2805">
        <v>-0.106165620455348</v>
      </c>
      <c r="D2805">
        <v>0.70212485295952498</v>
      </c>
      <c r="E2805">
        <v>0.82648822986195203</v>
      </c>
      <c r="F2805">
        <v>2387.9493188420302</v>
      </c>
      <c r="G2805">
        <v>2194.9941280992198</v>
      </c>
      <c r="H2805">
        <v>3929.0805893464399</v>
      </c>
      <c r="I2805">
        <v>1576.5342917795699</v>
      </c>
      <c r="J2805">
        <v>2409.9005055596199</v>
      </c>
      <c r="K2805">
        <v>2380.5513148034702</v>
      </c>
      <c r="L2805">
        <v>2131.5964918657801</v>
      </c>
      <c r="M2805">
        <v>3502.68639784478</v>
      </c>
      <c r="N2805">
        <v>3241.8802905078001</v>
      </c>
      <c r="O2805">
        <v>2542.7271980320302</v>
      </c>
    </row>
    <row r="2806" spans="1:15" hidden="1" x14ac:dyDescent="0.2">
      <c r="A2806" t="s">
        <v>5622</v>
      </c>
      <c r="B2806" s="2" t="s">
        <v>5623</v>
      </c>
      <c r="C2806">
        <v>-0.44250692030745298</v>
      </c>
      <c r="D2806">
        <v>0.463498100421049</v>
      </c>
      <c r="E2806">
        <v>0.64928993129790102</v>
      </c>
      <c r="F2806">
        <v>30.682556600097001</v>
      </c>
      <c r="G2806">
        <v>50.997966940190601</v>
      </c>
      <c r="H2806">
        <v>34.337606199226101</v>
      </c>
      <c r="I2806">
        <v>15.456218546858601</v>
      </c>
      <c r="J2806">
        <v>20.050677740393098</v>
      </c>
      <c r="K2806">
        <v>16.826813609101901</v>
      </c>
      <c r="L2806">
        <v>12.161598241972801</v>
      </c>
      <c r="M2806">
        <v>46.363095325742002</v>
      </c>
      <c r="N2806">
        <v>40.556210252518902</v>
      </c>
      <c r="O2806">
        <v>74.254858979625197</v>
      </c>
    </row>
    <row r="2807" spans="1:15" hidden="1" x14ac:dyDescent="0.2">
      <c r="A2807" t="s">
        <v>5624</v>
      </c>
      <c r="B2807" s="2" t="s">
        <v>5625</v>
      </c>
      <c r="C2807">
        <v>0.371274084205656</v>
      </c>
      <c r="D2807">
        <v>2.0539768462600602E-3</v>
      </c>
      <c r="E2807">
        <v>1.11826969273425E-2</v>
      </c>
      <c r="F2807">
        <v>732.149281629901</v>
      </c>
      <c r="G2807">
        <v>775.37725245800004</v>
      </c>
      <c r="H2807">
        <v>841.27135188103898</v>
      </c>
      <c r="I2807">
        <v>882.82283582350999</v>
      </c>
      <c r="J2807">
        <v>1192.53792846433</v>
      </c>
      <c r="K2807">
        <v>776.69029132538697</v>
      </c>
      <c r="L2807">
        <v>828.094280294329</v>
      </c>
      <c r="M2807">
        <v>998.17016995421</v>
      </c>
      <c r="N2807">
        <v>719.54566577049604</v>
      </c>
      <c r="O2807">
        <v>867.97909482940304</v>
      </c>
    </row>
    <row r="2808" spans="1:15" hidden="1" x14ac:dyDescent="0.2">
      <c r="A2808" t="s">
        <v>5626</v>
      </c>
      <c r="B2808" s="2" t="s">
        <v>5627</v>
      </c>
      <c r="C2808">
        <v>0.28499323739511401</v>
      </c>
      <c r="D2808">
        <v>0.162124091824077</v>
      </c>
      <c r="E2808">
        <v>0.32537838142509201</v>
      </c>
      <c r="F2808">
        <v>2238.7686126139702</v>
      </c>
      <c r="G2808">
        <v>1827.6006111627501</v>
      </c>
      <c r="H2808">
        <v>1825.0437694888701</v>
      </c>
      <c r="I2808">
        <v>3327.6329342060199</v>
      </c>
      <c r="J2808">
        <v>1825.56646855388</v>
      </c>
      <c r="K2808">
        <v>1798.6978126361</v>
      </c>
      <c r="L2808">
        <v>1810.9725382137699</v>
      </c>
      <c r="M2808">
        <v>2009.97654441599</v>
      </c>
      <c r="N2808">
        <v>1847.2699637598901</v>
      </c>
      <c r="O2808">
        <v>2370.1348231064198</v>
      </c>
    </row>
    <row r="2809" spans="1:15" hidden="1" x14ac:dyDescent="0.2">
      <c r="A2809" t="s">
        <v>5628</v>
      </c>
      <c r="B2809" s="2" t="s">
        <v>5629</v>
      </c>
      <c r="C2809">
        <v>-4.68882348068159E-2</v>
      </c>
      <c r="D2809">
        <v>0.62919383987728394</v>
      </c>
      <c r="E2809">
        <v>0.77717640572892499</v>
      </c>
      <c r="F2809">
        <v>4047.9814328265902</v>
      </c>
      <c r="G2809">
        <v>4090.2451035703898</v>
      </c>
      <c r="H2809">
        <v>4050.1206511987102</v>
      </c>
      <c r="I2809">
        <v>3691.3086647203399</v>
      </c>
      <c r="J2809">
        <v>3596.70966895527</v>
      </c>
      <c r="K2809">
        <v>3542.4870756004002</v>
      </c>
      <c r="L2809">
        <v>3845.2762441437599</v>
      </c>
      <c r="M2809">
        <v>4139.9516884986097</v>
      </c>
      <c r="N2809">
        <v>3562.4051779873798</v>
      </c>
      <c r="O2809">
        <v>4406.1227808045196</v>
      </c>
    </row>
    <row r="2810" spans="1:15" hidden="1" x14ac:dyDescent="0.2">
      <c r="A2810" t="s">
        <v>5630</v>
      </c>
      <c r="B2810" s="2" t="s">
        <v>5631</v>
      </c>
      <c r="C2810">
        <v>0.56249715872080097</v>
      </c>
      <c r="D2810">
        <v>2.36675938995677E-4</v>
      </c>
      <c r="E2810">
        <v>1.8456271078888301E-3</v>
      </c>
      <c r="F2810">
        <v>3739.03982843941</v>
      </c>
      <c r="G2810">
        <v>3912.2726066974801</v>
      </c>
      <c r="H2810">
        <v>3521.3215157306299</v>
      </c>
      <c r="I2810">
        <v>5688.7976145702396</v>
      </c>
      <c r="J2810">
        <v>4778.74486146035</v>
      </c>
      <c r="K2810">
        <v>3567.2844851295999</v>
      </c>
      <c r="L2810">
        <v>3587.6714813819699</v>
      </c>
      <c r="M2810">
        <v>4918.1244257306698</v>
      </c>
      <c r="N2810">
        <v>2430.7560854574199</v>
      </c>
      <c r="O2810">
        <v>3547.1746823375001</v>
      </c>
    </row>
    <row r="2811" spans="1:15" hidden="1" x14ac:dyDescent="0.2">
      <c r="A2811" t="s">
        <v>5632</v>
      </c>
      <c r="B2811" s="2" t="s">
        <v>5633</v>
      </c>
      <c r="C2811">
        <v>-0.384401071572812</v>
      </c>
      <c r="D2811">
        <v>7.5226807693733494E-2</v>
      </c>
      <c r="E2811">
        <v>0.18895899710333799</v>
      </c>
      <c r="F2811">
        <v>2372.0790309454301</v>
      </c>
      <c r="G2811">
        <v>3531.3490168993198</v>
      </c>
      <c r="H2811">
        <v>3152.1922490889501</v>
      </c>
      <c r="I2811">
        <v>1639.2683552932899</v>
      </c>
      <c r="J2811">
        <v>2254.2690545270498</v>
      </c>
      <c r="K2811">
        <v>2903.06815845452</v>
      </c>
      <c r="L2811">
        <v>1883.9421276656001</v>
      </c>
      <c r="M2811">
        <v>2569.0609292264098</v>
      </c>
      <c r="N2811">
        <v>3040.4075040920602</v>
      </c>
      <c r="O2811">
        <v>2799.6088723399198</v>
      </c>
    </row>
    <row r="2812" spans="1:15" x14ac:dyDescent="0.2">
      <c r="A2812" t="s">
        <v>5634</v>
      </c>
      <c r="B2812" s="2" t="s">
        <v>5635</v>
      </c>
      <c r="C2812">
        <v>-3.2595435325133999</v>
      </c>
      <c r="D2812" s="1">
        <v>3.12441494989089E-23</v>
      </c>
      <c r="E2812" s="1">
        <v>4.3635347752031797E-21</v>
      </c>
      <c r="F2812">
        <v>33218.628605974001</v>
      </c>
      <c r="G2812">
        <v>34901.343334129597</v>
      </c>
      <c r="H2812">
        <v>21269.571719955598</v>
      </c>
      <c r="I2812">
        <v>3214.8934577465802</v>
      </c>
      <c r="J2812">
        <v>2106.27595691939</v>
      </c>
      <c r="K2812">
        <v>27011.463951452999</v>
      </c>
      <c r="L2812">
        <v>24911.375598921</v>
      </c>
      <c r="M2812">
        <v>2235.42845894117</v>
      </c>
      <c r="N2812">
        <v>12461.222666298099</v>
      </c>
      <c r="O2812">
        <v>15085.7777013471</v>
      </c>
    </row>
    <row r="2813" spans="1:15" hidden="1" x14ac:dyDescent="0.2">
      <c r="A2813" t="s">
        <v>5636</v>
      </c>
      <c r="B2813" s="2" t="s">
        <v>5637</v>
      </c>
      <c r="C2813">
        <v>-1.0331132104832501</v>
      </c>
      <c r="D2813" s="1">
        <v>6.3372018312371802E-9</v>
      </c>
      <c r="E2813" s="1">
        <v>1.57835671500853E-7</v>
      </c>
      <c r="F2813">
        <v>1485.4589471219399</v>
      </c>
      <c r="G2813">
        <v>1450.8401207066499</v>
      </c>
      <c r="H2813">
        <v>1353.7601244044899</v>
      </c>
      <c r="I2813">
        <v>777.35687397435697</v>
      </c>
      <c r="J2813">
        <v>724.68878118849204</v>
      </c>
      <c r="K2813">
        <v>1362.97190233725</v>
      </c>
      <c r="L2813">
        <v>1366.52140246167</v>
      </c>
      <c r="M2813">
        <v>587.265874126065</v>
      </c>
      <c r="N2813">
        <v>1070.16064472776</v>
      </c>
      <c r="O2813">
        <v>1884.4679076180601</v>
      </c>
    </row>
    <row r="2814" spans="1:15" hidden="1" x14ac:dyDescent="0.2">
      <c r="A2814" t="s">
        <v>5638</v>
      </c>
      <c r="B2814" s="2" t="s">
        <v>5639</v>
      </c>
      <c r="C2814">
        <v>-0.20918004787793501</v>
      </c>
      <c r="D2814">
        <v>0.21800502513784201</v>
      </c>
      <c r="E2814">
        <v>0.39828166123535502</v>
      </c>
      <c r="F2814">
        <v>870.74979592689101</v>
      </c>
      <c r="G2814">
        <v>873.21008699632398</v>
      </c>
      <c r="H2814">
        <v>704.779367239115</v>
      </c>
      <c r="I2814">
        <v>565.51576094976599</v>
      </c>
      <c r="J2814">
        <v>634.93812844577997</v>
      </c>
      <c r="K2814">
        <v>917.50415258050202</v>
      </c>
      <c r="L2814">
        <v>685.47190091119398</v>
      </c>
      <c r="M2814">
        <v>882.716971790108</v>
      </c>
      <c r="N2814">
        <v>792.80849719440096</v>
      </c>
      <c r="O2814">
        <v>774.65879908473903</v>
      </c>
    </row>
    <row r="2815" spans="1:15" hidden="1" x14ac:dyDescent="0.2">
      <c r="A2815" t="s">
        <v>5640</v>
      </c>
      <c r="B2815" s="2" t="s">
        <v>5641</v>
      </c>
      <c r="C2815">
        <v>0.45702152410903402</v>
      </c>
      <c r="D2815">
        <v>0.51139703791715296</v>
      </c>
      <c r="E2815">
        <v>0.68713510211587803</v>
      </c>
      <c r="F2815">
        <v>15.8702878966019</v>
      </c>
      <c r="G2815">
        <v>7.2854238485986498</v>
      </c>
      <c r="H2815">
        <v>18.027243254593699</v>
      </c>
      <c r="I2815">
        <v>13.637839894287</v>
      </c>
      <c r="J2815">
        <v>18.141089384165198</v>
      </c>
      <c r="K2815">
        <v>13.284326533501501</v>
      </c>
      <c r="L2815">
        <v>5.52799920089672</v>
      </c>
      <c r="M2815">
        <v>8.1817227045427092</v>
      </c>
      <c r="N2815">
        <v>5.2330593874217897</v>
      </c>
      <c r="O2815">
        <v>2.0068880805304099</v>
      </c>
    </row>
    <row r="2816" spans="1:15" hidden="1" x14ac:dyDescent="0.2">
      <c r="A2816" t="s">
        <v>5642</v>
      </c>
      <c r="B2816" s="2" t="s">
        <v>5643</v>
      </c>
      <c r="C2816">
        <v>-0.34920513914467199</v>
      </c>
      <c r="D2816">
        <v>6.4072948885851896E-2</v>
      </c>
      <c r="E2816">
        <v>0.16810901451347801</v>
      </c>
      <c r="F2816">
        <v>5430.8125182171698</v>
      </c>
      <c r="G2816">
        <v>4866.6631308638998</v>
      </c>
      <c r="H2816">
        <v>3759.1094386602699</v>
      </c>
      <c r="I2816">
        <v>4424.11526170669</v>
      </c>
      <c r="J2816">
        <v>3025.7427504431198</v>
      </c>
      <c r="K2816">
        <v>4307.6642839300803</v>
      </c>
      <c r="L2816">
        <v>3840.8538447830401</v>
      </c>
      <c r="M2816">
        <v>2742.6952666228199</v>
      </c>
      <c r="N2816">
        <v>4323.8153188572596</v>
      </c>
      <c r="O2816">
        <v>3767.93237119585</v>
      </c>
    </row>
    <row r="2817" spans="1:15" hidden="1" x14ac:dyDescent="0.2">
      <c r="A2817" t="s">
        <v>5644</v>
      </c>
      <c r="B2817" s="2" t="s">
        <v>5645</v>
      </c>
      <c r="C2817">
        <v>0.17971479297917101</v>
      </c>
      <c r="D2817">
        <v>0.124887097443541</v>
      </c>
      <c r="E2817">
        <v>0.27108235496206801</v>
      </c>
      <c r="F2817">
        <v>2002.8303325511599</v>
      </c>
      <c r="G2817">
        <v>2378.1704991496999</v>
      </c>
      <c r="H2817">
        <v>2402.77399379084</v>
      </c>
      <c r="I2817">
        <v>2332.0706219230701</v>
      </c>
      <c r="J2817">
        <v>2784.1798233802901</v>
      </c>
      <c r="K2817">
        <v>2114.86478413344</v>
      </c>
      <c r="L2817">
        <v>2171.39808611223</v>
      </c>
      <c r="M2817">
        <v>2731.78630301676</v>
      </c>
      <c r="N2817">
        <v>2415.0569072951598</v>
      </c>
      <c r="O2817">
        <v>2682.2059196288901</v>
      </c>
    </row>
    <row r="2818" spans="1:15" hidden="1" x14ac:dyDescent="0.2">
      <c r="A2818" t="s">
        <v>5646</v>
      </c>
      <c r="B2818" s="2" t="s">
        <v>5647</v>
      </c>
      <c r="C2818">
        <v>0.37634438287282901</v>
      </c>
      <c r="D2818">
        <v>8.0326075821858002E-3</v>
      </c>
      <c r="E2818">
        <v>3.4232998045780103E-2</v>
      </c>
      <c r="F2818">
        <v>3607.8454484941599</v>
      </c>
      <c r="G2818">
        <v>2804.8881817104798</v>
      </c>
      <c r="H2818">
        <v>3018.2755849119699</v>
      </c>
      <c r="I2818">
        <v>4773.2439630004401</v>
      </c>
      <c r="J2818">
        <v>3677.8671740949599</v>
      </c>
      <c r="K2818">
        <v>2758.7118101238102</v>
      </c>
      <c r="L2818">
        <v>2823.7019918180499</v>
      </c>
      <c r="M2818">
        <v>3289.9616075266699</v>
      </c>
      <c r="N2818">
        <v>3027.3248556235098</v>
      </c>
      <c r="O2818">
        <v>3065.5215430101998</v>
      </c>
    </row>
    <row r="2819" spans="1:15" hidden="1" x14ac:dyDescent="0.2">
      <c r="A2819" t="s">
        <v>5648</v>
      </c>
      <c r="B2819" s="2" t="s">
        <v>5649</v>
      </c>
      <c r="C2819">
        <v>8.1641594792695796E-2</v>
      </c>
      <c r="D2819">
        <v>0.53178802538958603</v>
      </c>
      <c r="E2819">
        <v>0.70266531857139702</v>
      </c>
      <c r="F2819">
        <v>564.98224911902798</v>
      </c>
      <c r="G2819">
        <v>627.58722581499796</v>
      </c>
      <c r="H2819">
        <v>665.29112011000495</v>
      </c>
      <c r="I2819">
        <v>743.71686890178296</v>
      </c>
      <c r="J2819">
        <v>710.36686851678303</v>
      </c>
      <c r="K2819">
        <v>785.54650901438799</v>
      </c>
      <c r="L2819">
        <v>792.71508540858997</v>
      </c>
      <c r="M2819">
        <v>745.44584641389099</v>
      </c>
      <c r="N2819">
        <v>667.215071896278</v>
      </c>
      <c r="O2819">
        <v>745.558921917048</v>
      </c>
    </row>
    <row r="2820" spans="1:15" hidden="1" x14ac:dyDescent="0.2">
      <c r="A2820" t="s">
        <v>5650</v>
      </c>
      <c r="B2820" s="2" t="s">
        <v>5651</v>
      </c>
      <c r="C2820">
        <v>-0.69838805920054503</v>
      </c>
      <c r="D2820">
        <v>0.19749740440660299</v>
      </c>
      <c r="E2820">
        <v>0.37239884615282398</v>
      </c>
      <c r="F2820">
        <v>13.7542495103883</v>
      </c>
      <c r="G2820">
        <v>17.6931722037396</v>
      </c>
      <c r="H2820">
        <v>42.922007749032602</v>
      </c>
      <c r="I2820">
        <v>19.0929758520018</v>
      </c>
      <c r="J2820">
        <v>10.502735959253499</v>
      </c>
      <c r="K2820">
        <v>9.7418394579010901</v>
      </c>
      <c r="L2820">
        <v>19.900797123228202</v>
      </c>
      <c r="M2820">
        <v>10.908963606056901</v>
      </c>
      <c r="N2820">
        <v>20.932237549687201</v>
      </c>
      <c r="O2820">
        <v>28.096433127425801</v>
      </c>
    </row>
    <row r="2821" spans="1:15" hidden="1" x14ac:dyDescent="0.2">
      <c r="A2821" t="s">
        <v>5652</v>
      </c>
      <c r="B2821" s="2" t="s">
        <v>5653</v>
      </c>
      <c r="C2821">
        <v>0.48838217865799799</v>
      </c>
      <c r="D2821">
        <v>0.33878267132224399</v>
      </c>
      <c r="E2821">
        <v>0.532727980409473</v>
      </c>
      <c r="F2821">
        <v>434.84588836689198</v>
      </c>
      <c r="G2821">
        <v>571.38538469723699</v>
      </c>
      <c r="H2821">
        <v>528.79913546808098</v>
      </c>
      <c r="I2821">
        <v>170.92759334172999</v>
      </c>
      <c r="J2821">
        <v>535.639533921929</v>
      </c>
      <c r="K2821">
        <v>428.64093614764801</v>
      </c>
      <c r="L2821">
        <v>370.37594646008</v>
      </c>
      <c r="M2821">
        <v>1529.0730654489801</v>
      </c>
      <c r="N2821">
        <v>584.79438654438502</v>
      </c>
      <c r="O2821">
        <v>799.744900091369</v>
      </c>
    </row>
    <row r="2822" spans="1:15" x14ac:dyDescent="0.2">
      <c r="A2822" t="s">
        <v>5654</v>
      </c>
      <c r="B2822" s="2" t="s">
        <v>5655</v>
      </c>
      <c r="C2822">
        <v>-2.2330774564952498</v>
      </c>
      <c r="D2822">
        <v>5.4152718578412797E-4</v>
      </c>
      <c r="E2822">
        <v>3.6832444302936302E-3</v>
      </c>
      <c r="F2822">
        <v>154.47080219359199</v>
      </c>
      <c r="G2822">
        <v>91.588185525240206</v>
      </c>
      <c r="H2822">
        <v>51.506409298839102</v>
      </c>
      <c r="I2822">
        <v>39.095141030289298</v>
      </c>
      <c r="J2822">
        <v>52.513679796267503</v>
      </c>
      <c r="K2822">
        <v>122.215804108214</v>
      </c>
      <c r="L2822">
        <v>189.05757267066801</v>
      </c>
      <c r="M2822">
        <v>25.454248414132898</v>
      </c>
      <c r="N2822">
        <v>557.32082476042103</v>
      </c>
      <c r="O2822">
        <v>119.40984079155901</v>
      </c>
    </row>
    <row r="2823" spans="1:15" hidden="1" x14ac:dyDescent="0.2">
      <c r="A2823" t="s">
        <v>5656</v>
      </c>
      <c r="B2823" s="2" t="s">
        <v>5657</v>
      </c>
      <c r="C2823">
        <v>0.10551133566403501</v>
      </c>
      <c r="D2823">
        <v>0.60599946959929096</v>
      </c>
      <c r="E2823">
        <v>0.75962462601057301</v>
      </c>
      <c r="F2823">
        <v>405.221350959902</v>
      </c>
      <c r="G2823">
        <v>437.12543091591903</v>
      </c>
      <c r="H2823">
        <v>627.51975329085599</v>
      </c>
      <c r="I2823">
        <v>615.52117389548505</v>
      </c>
      <c r="J2823">
        <v>563.32856508723398</v>
      </c>
      <c r="K2823">
        <v>548.19987494916097</v>
      </c>
      <c r="L2823">
        <v>632.40310858258499</v>
      </c>
      <c r="M2823">
        <v>679.99206477754899</v>
      </c>
      <c r="N2823">
        <v>722.162195464207</v>
      </c>
      <c r="O2823">
        <v>660.26617849450497</v>
      </c>
    </row>
    <row r="2824" spans="1:15" hidden="1" x14ac:dyDescent="0.2">
      <c r="A2824" t="s">
        <v>5658</v>
      </c>
      <c r="B2824" s="2" t="s">
        <v>5659</v>
      </c>
      <c r="C2824">
        <v>-0.188818510753061</v>
      </c>
      <c r="D2824">
        <v>0.492862579215952</v>
      </c>
      <c r="E2824">
        <v>0.67099756383695797</v>
      </c>
      <c r="F2824">
        <v>882.38800705106496</v>
      </c>
      <c r="G2824">
        <v>1247.8890277814</v>
      </c>
      <c r="H2824">
        <v>645.54699654545004</v>
      </c>
      <c r="I2824">
        <v>1039.2033999446701</v>
      </c>
      <c r="J2824">
        <v>653.07921782994504</v>
      </c>
      <c r="K2824">
        <v>873.223064135497</v>
      </c>
      <c r="L2824">
        <v>710.90069723531803</v>
      </c>
      <c r="M2824">
        <v>499.99416527761002</v>
      </c>
      <c r="N2824">
        <v>673.75639613055603</v>
      </c>
      <c r="O2824">
        <v>796.73456797057304</v>
      </c>
    </row>
    <row r="2825" spans="1:15" hidden="1" x14ac:dyDescent="0.2">
      <c r="A2825" t="s">
        <v>5660</v>
      </c>
      <c r="B2825" s="2" t="s">
        <v>5661</v>
      </c>
      <c r="C2825">
        <v>-4.2640904928922599E-2</v>
      </c>
      <c r="D2825">
        <v>0.77085086168254702</v>
      </c>
      <c r="E2825">
        <v>0.87076458028112802</v>
      </c>
      <c r="F2825">
        <v>416.859562084076</v>
      </c>
      <c r="G2825">
        <v>429.84000706732098</v>
      </c>
      <c r="H2825">
        <v>527.94069531310095</v>
      </c>
      <c r="I2825">
        <v>443.68439122746901</v>
      </c>
      <c r="J2825">
        <v>460.21079385092702</v>
      </c>
      <c r="K2825">
        <v>500.37629942855602</v>
      </c>
      <c r="L2825">
        <v>392.48794326366698</v>
      </c>
      <c r="M2825">
        <v>400.90441252259302</v>
      </c>
      <c r="N2825">
        <v>494.52411211135899</v>
      </c>
      <c r="O2825">
        <v>372.277738938391</v>
      </c>
    </row>
    <row r="2826" spans="1:15" hidden="1" x14ac:dyDescent="0.2">
      <c r="A2826" t="s">
        <v>5662</v>
      </c>
      <c r="B2826" s="2" t="s">
        <v>5663</v>
      </c>
      <c r="C2826">
        <v>-1.4408252196239499</v>
      </c>
      <c r="D2826" s="1">
        <v>2.6882249619244002E-15</v>
      </c>
      <c r="E2826" s="1">
        <v>1.80369371644565E-13</v>
      </c>
      <c r="F2826">
        <v>1101.39798002417</v>
      </c>
      <c r="G2826">
        <v>1059.5087825533501</v>
      </c>
      <c r="H2826">
        <v>942.56729016875602</v>
      </c>
      <c r="I2826">
        <v>288.21301643259801</v>
      </c>
      <c r="J2826">
        <v>464.98476474149601</v>
      </c>
      <c r="K2826">
        <v>1153.07954310793</v>
      </c>
      <c r="L2826">
        <v>1100.0718409784499</v>
      </c>
      <c r="M2826">
        <v>376.35924440896503</v>
      </c>
      <c r="N2826">
        <v>767.95146510414804</v>
      </c>
      <c r="O2826">
        <v>1026.52325319131</v>
      </c>
    </row>
    <row r="2827" spans="1:15" x14ac:dyDescent="0.2">
      <c r="A2827" t="s">
        <v>5664</v>
      </c>
      <c r="B2827" s="2" t="s">
        <v>5665</v>
      </c>
      <c r="C2827">
        <v>-2.7177214267669099</v>
      </c>
      <c r="D2827" s="1">
        <v>4.9306363612098797E-7</v>
      </c>
      <c r="E2827" s="1">
        <v>8.2267449517036299E-6</v>
      </c>
      <c r="F2827">
        <v>179.863262828155</v>
      </c>
      <c r="G2827">
        <v>271.64223206917802</v>
      </c>
      <c r="H2827">
        <v>125.332262627175</v>
      </c>
      <c r="I2827">
        <v>9.0918932628579796</v>
      </c>
      <c r="J2827">
        <v>16.231501027937199</v>
      </c>
      <c r="K2827">
        <v>121.33018233931401</v>
      </c>
      <c r="L2827">
        <v>280.82235940555398</v>
      </c>
      <c r="M2827">
        <v>63.6356210353322</v>
      </c>
      <c r="N2827">
        <v>236.795937280836</v>
      </c>
      <c r="O2827">
        <v>151.52005008004599</v>
      </c>
    </row>
    <row r="2828" spans="1:15" hidden="1" x14ac:dyDescent="0.2">
      <c r="A2828" t="s">
        <v>5666</v>
      </c>
      <c r="B2828" s="2" t="s">
        <v>5667</v>
      </c>
      <c r="C2828">
        <v>0.89188917858388606</v>
      </c>
      <c r="D2828">
        <v>1.83985705441929E-4</v>
      </c>
      <c r="E2828">
        <v>1.4868694772405199E-3</v>
      </c>
      <c r="F2828">
        <v>209.48780023514499</v>
      </c>
      <c r="G2828">
        <v>130.09685443926199</v>
      </c>
      <c r="H2828">
        <v>223.19444029496901</v>
      </c>
      <c r="I2828">
        <v>252.754632707452</v>
      </c>
      <c r="J2828">
        <v>458.30120549469899</v>
      </c>
      <c r="K2828">
        <v>205.464250384823</v>
      </c>
      <c r="L2828">
        <v>181.31837378941299</v>
      </c>
      <c r="M2828">
        <v>372.72292320694601</v>
      </c>
      <c r="N2828">
        <v>231.562877893414</v>
      </c>
      <c r="O2828">
        <v>181.62337128800201</v>
      </c>
    </row>
    <row r="2829" spans="1:15" hidden="1" x14ac:dyDescent="0.2">
      <c r="A2829" t="s">
        <v>5668</v>
      </c>
      <c r="B2829" s="2" t="s">
        <v>5669</v>
      </c>
      <c r="C2829">
        <v>0.85444543912118998</v>
      </c>
      <c r="D2829">
        <v>1.39438740713976E-2</v>
      </c>
      <c r="E2829">
        <v>5.2600600588661499E-2</v>
      </c>
      <c r="F2829">
        <v>2294.8436298486299</v>
      </c>
      <c r="G2829">
        <v>1799.49969060387</v>
      </c>
      <c r="H2829">
        <v>1564.93640252973</v>
      </c>
      <c r="I2829">
        <v>2658.4695900596698</v>
      </c>
      <c r="J2829">
        <v>4809.2982751599902</v>
      </c>
      <c r="K2829">
        <v>1200.01749685963</v>
      </c>
      <c r="L2829">
        <v>2703.1916092385</v>
      </c>
      <c r="M2829">
        <v>2015.4310262190199</v>
      </c>
      <c r="N2829">
        <v>1047.9201423312099</v>
      </c>
      <c r="O2829">
        <v>1627.58623331016</v>
      </c>
    </row>
    <row r="2830" spans="1:15" hidden="1" x14ac:dyDescent="0.2">
      <c r="A2830" t="s">
        <v>5670</v>
      </c>
      <c r="B2830" s="2" t="s">
        <v>5671</v>
      </c>
      <c r="C2830">
        <v>0.144183801197593</v>
      </c>
      <c r="D2830">
        <v>0.54013061543375096</v>
      </c>
      <c r="E2830">
        <v>0.709264704233733</v>
      </c>
      <c r="F2830">
        <v>1598.66700078436</v>
      </c>
      <c r="G2830">
        <v>2471.8402343459702</v>
      </c>
      <c r="H2830">
        <v>1661.94014004254</v>
      </c>
      <c r="I2830">
        <v>1551.9861799698599</v>
      </c>
      <c r="J2830">
        <v>2800.41132440823</v>
      </c>
      <c r="K2830">
        <v>1767.7010507246</v>
      </c>
      <c r="L2830">
        <v>1472.6589871188901</v>
      </c>
      <c r="M2830">
        <v>2047.24883673669</v>
      </c>
      <c r="N2830">
        <v>2267.2229796004899</v>
      </c>
      <c r="O2830">
        <v>2272.8007512006898</v>
      </c>
    </row>
    <row r="2831" spans="1:15" hidden="1" x14ac:dyDescent="0.2">
      <c r="A2831" t="s">
        <v>5672</v>
      </c>
      <c r="B2831" s="2" t="s">
        <v>5673</v>
      </c>
      <c r="C2831">
        <v>0.15846110614061801</v>
      </c>
      <c r="D2831">
        <v>0.261198683184998</v>
      </c>
      <c r="E2831">
        <v>0.449738810298625</v>
      </c>
      <c r="F2831">
        <v>487.74684802223197</v>
      </c>
      <c r="G2831">
        <v>437.12543091591903</v>
      </c>
      <c r="H2831">
        <v>459.265482914649</v>
      </c>
      <c r="I2831">
        <v>560.96981431833694</v>
      </c>
      <c r="J2831">
        <v>540.41350481249901</v>
      </c>
      <c r="K2831">
        <v>392.33044362274399</v>
      </c>
      <c r="L2831">
        <v>422.33913894851003</v>
      </c>
      <c r="M2831">
        <v>391.81360951754499</v>
      </c>
      <c r="N2831">
        <v>4520.0550458855696</v>
      </c>
      <c r="O2831">
        <v>456.56703832066898</v>
      </c>
    </row>
    <row r="2832" spans="1:15" hidden="1" x14ac:dyDescent="0.2">
      <c r="A2832" t="s">
        <v>5674</v>
      </c>
      <c r="B2832" s="2" t="s">
        <v>5675</v>
      </c>
      <c r="C2832">
        <v>0.45751916856184199</v>
      </c>
      <c r="D2832">
        <v>1.16172253380826E-3</v>
      </c>
      <c r="E2832">
        <v>6.9732940631712804E-3</v>
      </c>
      <c r="F2832">
        <v>2105.4581942825198</v>
      </c>
      <c r="G2832">
        <v>2155.4446843496899</v>
      </c>
      <c r="H2832">
        <v>1639.6206960130401</v>
      </c>
      <c r="I2832">
        <v>2496.6338899808002</v>
      </c>
      <c r="J2832">
        <v>2923.5797733849299</v>
      </c>
      <c r="K2832">
        <v>1725.19120581739</v>
      </c>
      <c r="L2832">
        <v>1671.66695835117</v>
      </c>
      <c r="M2832">
        <v>2252.7009846507599</v>
      </c>
      <c r="N2832">
        <v>1698.1277712183701</v>
      </c>
      <c r="O2832">
        <v>2042.0086219396901</v>
      </c>
    </row>
    <row r="2833" spans="1:15" hidden="1" x14ac:dyDescent="0.2">
      <c r="A2833" t="s">
        <v>5676</v>
      </c>
      <c r="B2833" s="2" t="s">
        <v>5677</v>
      </c>
      <c r="C2833">
        <v>3.76411122905844</v>
      </c>
      <c r="D2833" t="s">
        <v>90</v>
      </c>
      <c r="E2833" t="s">
        <v>90</v>
      </c>
      <c r="F2833">
        <v>0</v>
      </c>
      <c r="G2833">
        <v>3.12232450654228</v>
      </c>
      <c r="H2833">
        <v>0.85844015498065196</v>
      </c>
      <c r="I2833">
        <v>0</v>
      </c>
      <c r="J2833">
        <v>2.8643825343418698</v>
      </c>
      <c r="K2833">
        <v>2.6568653067003001</v>
      </c>
      <c r="L2833">
        <v>1.1055998401793401</v>
      </c>
      <c r="M2833">
        <v>49.999416527760999</v>
      </c>
      <c r="N2833">
        <v>268.19429360536702</v>
      </c>
      <c r="O2833">
        <v>0</v>
      </c>
    </row>
    <row r="2834" spans="1:15" hidden="1" x14ac:dyDescent="0.2">
      <c r="A2834" t="s">
        <v>5678</v>
      </c>
      <c r="B2834" s="2" t="s">
        <v>5679</v>
      </c>
      <c r="C2834">
        <v>-0.37232698000143399</v>
      </c>
      <c r="D2834">
        <v>0.47792460263402098</v>
      </c>
      <c r="E2834">
        <v>0.65932450807301601</v>
      </c>
      <c r="F2834">
        <v>444.36806110485298</v>
      </c>
      <c r="G2834">
        <v>180.054046543938</v>
      </c>
      <c r="H2834">
        <v>255.81516618423399</v>
      </c>
      <c r="I2834">
        <v>117.28542309086799</v>
      </c>
      <c r="J2834">
        <v>96.434211989509507</v>
      </c>
      <c r="K2834">
        <v>235.57539052742601</v>
      </c>
      <c r="L2834">
        <v>180.212773949233</v>
      </c>
      <c r="M2834">
        <v>400.90441252259302</v>
      </c>
      <c r="N2834">
        <v>125.59342529812299</v>
      </c>
      <c r="O2834">
        <v>434.49126943483401</v>
      </c>
    </row>
    <row r="2835" spans="1:15" hidden="1" x14ac:dyDescent="0.2">
      <c r="A2835" t="s">
        <v>5680</v>
      </c>
      <c r="B2835" s="2" t="s">
        <v>5681</v>
      </c>
      <c r="C2835">
        <v>0.50080122112314895</v>
      </c>
      <c r="D2835">
        <v>1.4047404990556501E-2</v>
      </c>
      <c r="E2835">
        <v>5.2864226285818799E-2</v>
      </c>
      <c r="F2835">
        <v>435.90390755999903</v>
      </c>
      <c r="G2835">
        <v>363.23041759441901</v>
      </c>
      <c r="H2835">
        <v>472.14208523935798</v>
      </c>
      <c r="I2835">
        <v>826.45309759378995</v>
      </c>
      <c r="J2835">
        <v>605.33950892424798</v>
      </c>
      <c r="K2835">
        <v>392.33044362274399</v>
      </c>
      <c r="L2835">
        <v>479.83033063783603</v>
      </c>
      <c r="M2835">
        <v>430.904062439249</v>
      </c>
      <c r="N2835">
        <v>481.44146364280499</v>
      </c>
      <c r="O2835">
        <v>447.536041958282</v>
      </c>
    </row>
    <row r="2836" spans="1:15" hidden="1" x14ac:dyDescent="0.2">
      <c r="A2836" t="s">
        <v>5682</v>
      </c>
      <c r="B2836" s="2" t="s">
        <v>5683</v>
      </c>
      <c r="C2836">
        <v>7.4605253089708695E-2</v>
      </c>
      <c r="D2836">
        <v>0.47545652900784702</v>
      </c>
      <c r="E2836">
        <v>0.65758930442443797</v>
      </c>
      <c r="F2836">
        <v>544.87988444999803</v>
      </c>
      <c r="G2836">
        <v>503.735020388821</v>
      </c>
      <c r="H2836">
        <v>575.15490383703695</v>
      </c>
      <c r="I2836">
        <v>540.05845981376399</v>
      </c>
      <c r="J2836">
        <v>586.24362536196895</v>
      </c>
      <c r="K2836">
        <v>490.63445997065497</v>
      </c>
      <c r="L2836">
        <v>495.30872840034601</v>
      </c>
      <c r="M2836">
        <v>563.62978631294197</v>
      </c>
      <c r="N2836">
        <v>520.68940904846795</v>
      </c>
      <c r="O2836">
        <v>612.10086456177498</v>
      </c>
    </row>
    <row r="2837" spans="1:15" hidden="1" x14ac:dyDescent="0.2">
      <c r="A2837" t="s">
        <v>5684</v>
      </c>
      <c r="B2837" s="2" t="s">
        <v>5685</v>
      </c>
      <c r="C2837">
        <v>0.52682405081441097</v>
      </c>
      <c r="D2837" t="s">
        <v>90</v>
      </c>
      <c r="E2837" t="s">
        <v>90</v>
      </c>
      <c r="F2837">
        <v>191.50147395233</v>
      </c>
      <c r="G2837">
        <v>119.68910608412099</v>
      </c>
      <c r="H2837">
        <v>138.208864951885</v>
      </c>
      <c r="I2837">
        <v>56.369738229719502</v>
      </c>
      <c r="J2837">
        <v>69.699975002318794</v>
      </c>
      <c r="K2837">
        <v>248.85971706092801</v>
      </c>
      <c r="L2837">
        <v>180.212773949233</v>
      </c>
      <c r="M2837">
        <v>938.17087012089701</v>
      </c>
      <c r="N2837">
        <v>225.021553659137</v>
      </c>
      <c r="O2837">
        <v>620.12841688389699</v>
      </c>
    </row>
    <row r="2838" spans="1:15" hidden="1" x14ac:dyDescent="0.2">
      <c r="A2838" t="s">
        <v>5686</v>
      </c>
      <c r="B2838" s="2" t="s">
        <v>5687</v>
      </c>
      <c r="C2838">
        <v>-0.27004850521257201</v>
      </c>
      <c r="D2838">
        <v>0.154565139391516</v>
      </c>
      <c r="E2838">
        <v>0.31463735025778999</v>
      </c>
      <c r="F2838">
        <v>9132.8216748978393</v>
      </c>
      <c r="G2838">
        <v>13339.6110667841</v>
      </c>
      <c r="H2838">
        <v>8995.5943840422497</v>
      </c>
      <c r="I2838">
        <v>8825.5007902562393</v>
      </c>
      <c r="J2838">
        <v>8109.0669547218204</v>
      </c>
      <c r="K2838">
        <v>11440.462010651499</v>
      </c>
      <c r="L2838">
        <v>9123.4098811599506</v>
      </c>
      <c r="M2838">
        <v>7187.1888557905204</v>
      </c>
      <c r="N2838">
        <v>7505.5154264097</v>
      </c>
      <c r="O2838">
        <v>8330.5924222817393</v>
      </c>
    </row>
    <row r="2839" spans="1:15" hidden="1" x14ac:dyDescent="0.2">
      <c r="A2839" t="s">
        <v>5688</v>
      </c>
      <c r="B2839" s="2" t="s">
        <v>5689</v>
      </c>
      <c r="C2839">
        <v>-2.12876383418584E-2</v>
      </c>
      <c r="D2839">
        <v>0.88239569989531796</v>
      </c>
      <c r="E2839">
        <v>0.93690874166955695</v>
      </c>
      <c r="F2839">
        <v>4630.9500082284303</v>
      </c>
      <c r="G2839">
        <v>3820.68442117224</v>
      </c>
      <c r="H2839">
        <v>3379.6788901588302</v>
      </c>
      <c r="I2839">
        <v>4414.1141791175496</v>
      </c>
      <c r="J2839">
        <v>3425.8015110728702</v>
      </c>
      <c r="K2839">
        <v>3413.1862973409802</v>
      </c>
      <c r="L2839">
        <v>3596.5162801034098</v>
      </c>
      <c r="M2839">
        <v>3217.2351834862902</v>
      </c>
      <c r="N2839">
        <v>3520.5407028880099</v>
      </c>
      <c r="O2839">
        <v>3823.1217934104302</v>
      </c>
    </row>
    <row r="2840" spans="1:15" hidden="1" x14ac:dyDescent="0.2">
      <c r="A2840" t="s">
        <v>5690</v>
      </c>
      <c r="B2840" s="2" t="s">
        <v>5691</v>
      </c>
      <c r="C2840">
        <v>0.180857539237053</v>
      </c>
      <c r="D2840">
        <v>0.25284171844030601</v>
      </c>
      <c r="E2840">
        <v>0.44037669833473703</v>
      </c>
      <c r="F2840">
        <v>1849.4175495506699</v>
      </c>
      <c r="G2840">
        <v>2461.4324859908302</v>
      </c>
      <c r="H2840">
        <v>2198.4652369054502</v>
      </c>
      <c r="I2840">
        <v>1842.01757505503</v>
      </c>
      <c r="J2840">
        <v>2769.8579107085802</v>
      </c>
      <c r="K2840">
        <v>1914.71426436201</v>
      </c>
      <c r="L2840">
        <v>1815.3949375744801</v>
      </c>
      <c r="M2840">
        <v>2209.9742105270402</v>
      </c>
      <c r="N2840">
        <v>1946.6980921209099</v>
      </c>
      <c r="O2840">
        <v>1854.3645864100999</v>
      </c>
    </row>
    <row r="2841" spans="1:15" x14ac:dyDescent="0.2">
      <c r="A2841" t="s">
        <v>5692</v>
      </c>
      <c r="B2841" s="2" t="s">
        <v>5693</v>
      </c>
      <c r="C2841">
        <v>-3.3329768951868601</v>
      </c>
      <c r="D2841" s="1">
        <v>2.04009126975933E-13</v>
      </c>
      <c r="E2841" s="1">
        <v>1.0865503050859499E-11</v>
      </c>
      <c r="F2841">
        <v>1566.92642499116</v>
      </c>
      <c r="G2841">
        <v>2304.2754858282001</v>
      </c>
      <c r="H2841">
        <v>2195.8899164405102</v>
      </c>
      <c r="I2841">
        <v>345.491943988603</v>
      </c>
      <c r="J2841">
        <v>160.40542192314501</v>
      </c>
      <c r="K2841">
        <v>2221.1393964014501</v>
      </c>
      <c r="L2841">
        <v>1464.91978823763</v>
      </c>
      <c r="M2841">
        <v>53.635737729779997</v>
      </c>
      <c r="N2841">
        <v>1102.86726589914</v>
      </c>
      <c r="O2841">
        <v>2299.8937402878501</v>
      </c>
    </row>
    <row r="2842" spans="1:15" hidden="1" x14ac:dyDescent="0.2">
      <c r="A2842" t="s">
        <v>5694</v>
      </c>
      <c r="B2842" s="2" t="s">
        <v>5695</v>
      </c>
      <c r="C2842">
        <v>0.56982682403544005</v>
      </c>
      <c r="D2842">
        <v>4.6094541914308503E-4</v>
      </c>
      <c r="E2842">
        <v>3.2331342754924599E-3</v>
      </c>
      <c r="F2842">
        <v>676.07426439524102</v>
      </c>
      <c r="G2842">
        <v>535.999040289758</v>
      </c>
      <c r="H2842">
        <v>658.42359887016005</v>
      </c>
      <c r="I2842">
        <v>1077.3893516486701</v>
      </c>
      <c r="J2842">
        <v>1008.26265208834</v>
      </c>
      <c r="K2842">
        <v>642.96140422147198</v>
      </c>
      <c r="L2842">
        <v>623.55830986114995</v>
      </c>
      <c r="M2842">
        <v>669.08310117149199</v>
      </c>
      <c r="N2842">
        <v>599.18529985979501</v>
      </c>
      <c r="O2842">
        <v>593.03542779673705</v>
      </c>
    </row>
    <row r="2843" spans="1:15" hidden="1" x14ac:dyDescent="0.2">
      <c r="A2843" t="s">
        <v>5696</v>
      </c>
      <c r="B2843" s="2" t="s">
        <v>5697</v>
      </c>
      <c r="C2843">
        <v>0.94940424178346305</v>
      </c>
      <c r="D2843">
        <v>0.445342201854111</v>
      </c>
      <c r="E2843">
        <v>0.63431909600040903</v>
      </c>
      <c r="F2843">
        <v>73.003324324368705</v>
      </c>
      <c r="G2843">
        <v>55.1610662822469</v>
      </c>
      <c r="H2843">
        <v>0</v>
      </c>
      <c r="I2843">
        <v>72.735146102863794</v>
      </c>
      <c r="J2843">
        <v>4.77397089056978</v>
      </c>
      <c r="K2843">
        <v>5.3137306134005904</v>
      </c>
      <c r="L2843">
        <v>14.3727979223315</v>
      </c>
      <c r="M2843">
        <v>107.27147545955999</v>
      </c>
      <c r="N2843">
        <v>5.2330593874217897</v>
      </c>
      <c r="O2843">
        <v>70.241082818564394</v>
      </c>
    </row>
    <row r="2844" spans="1:15" hidden="1" x14ac:dyDescent="0.2">
      <c r="A2844" t="s">
        <v>5698</v>
      </c>
      <c r="B2844" s="2" t="s">
        <v>5699</v>
      </c>
      <c r="C2844">
        <v>0.39201110485200402</v>
      </c>
      <c r="D2844">
        <v>8.1697508606791199E-3</v>
      </c>
      <c r="E2844">
        <v>3.4707634683921601E-2</v>
      </c>
      <c r="F2844">
        <v>1206.1418801417401</v>
      </c>
      <c r="G2844">
        <v>1304.0908688991599</v>
      </c>
      <c r="H2844">
        <v>1357.1938850244101</v>
      </c>
      <c r="I2844">
        <v>1461.9764366675599</v>
      </c>
      <c r="J2844">
        <v>1834.15961615691</v>
      </c>
      <c r="K2844">
        <v>1376.25622887075</v>
      </c>
      <c r="L2844">
        <v>1009.41265408374</v>
      </c>
      <c r="M2844">
        <v>1871.7963387392699</v>
      </c>
      <c r="N2844">
        <v>1427.31694791929</v>
      </c>
      <c r="O2844">
        <v>1508.1763925186001</v>
      </c>
    </row>
    <row r="2845" spans="1:15" hidden="1" x14ac:dyDescent="0.2">
      <c r="A2845" t="s">
        <v>5700</v>
      </c>
      <c r="B2845" s="2" t="s">
        <v>5701</v>
      </c>
      <c r="C2845">
        <v>-0.56091525996594405</v>
      </c>
      <c r="D2845">
        <v>2.74780532184466E-2</v>
      </c>
      <c r="E2845">
        <v>8.89239985205275E-2</v>
      </c>
      <c r="F2845">
        <v>3833.2035366259101</v>
      </c>
      <c r="G2845">
        <v>3044.26639387872</v>
      </c>
      <c r="H2845">
        <v>2528.9646965729999</v>
      </c>
      <c r="I2845">
        <v>3077.6058694774301</v>
      </c>
      <c r="J2845">
        <v>1741.5445808798499</v>
      </c>
      <c r="K2845">
        <v>2991.6303353445301</v>
      </c>
      <c r="L2845">
        <v>2746.3100030054902</v>
      </c>
      <c r="M2845">
        <v>1268.1670192041199</v>
      </c>
      <c r="N2845">
        <v>2901.7314303253802</v>
      </c>
      <c r="O2845">
        <v>2907.98082868857</v>
      </c>
    </row>
    <row r="2846" spans="1:15" hidden="1" x14ac:dyDescent="0.2">
      <c r="A2846" t="s">
        <v>5702</v>
      </c>
      <c r="B2846" s="2" t="s">
        <v>5703</v>
      </c>
      <c r="C2846">
        <v>0.66799150351266601</v>
      </c>
      <c r="D2846" s="1">
        <v>1.48057139982351E-6</v>
      </c>
      <c r="E2846" s="1">
        <v>2.22155775500178E-5</v>
      </c>
      <c r="F2846">
        <v>325.86991147689201</v>
      </c>
      <c r="G2846">
        <v>321.59942417385503</v>
      </c>
      <c r="H2846">
        <v>411.19283423573199</v>
      </c>
      <c r="I2846">
        <v>470.050881689758</v>
      </c>
      <c r="J2846">
        <v>603.42992056801995</v>
      </c>
      <c r="K2846">
        <v>305.53951027053398</v>
      </c>
      <c r="L2846">
        <v>318.412753971651</v>
      </c>
      <c r="M2846">
        <v>558.17530450991399</v>
      </c>
      <c r="N2846">
        <v>341.45712502927199</v>
      </c>
      <c r="O2846">
        <v>370.27085085786098</v>
      </c>
    </row>
    <row r="2847" spans="1:15" hidden="1" x14ac:dyDescent="0.2">
      <c r="A2847" t="s">
        <v>5704</v>
      </c>
      <c r="B2847" s="2" t="s">
        <v>5705</v>
      </c>
      <c r="C2847">
        <v>0.25665733272449498</v>
      </c>
      <c r="D2847">
        <v>1.34817441864628E-2</v>
      </c>
      <c r="E2847">
        <v>5.12722627671168E-2</v>
      </c>
      <c r="F2847">
        <v>1594.43492401194</v>
      </c>
      <c r="G2847">
        <v>1504.96041215338</v>
      </c>
      <c r="H2847">
        <v>1401.8327730834001</v>
      </c>
      <c r="I2847">
        <v>1927.4813717258901</v>
      </c>
      <c r="J2847">
        <v>1980.2431254083399</v>
      </c>
      <c r="K2847">
        <v>1667.62579083889</v>
      </c>
      <c r="L2847">
        <v>1430.6461931920701</v>
      </c>
      <c r="M2847">
        <v>1755.4340602746599</v>
      </c>
      <c r="N2847">
        <v>1681.1203282092499</v>
      </c>
      <c r="O2847">
        <v>1781.1131714707401</v>
      </c>
    </row>
    <row r="2848" spans="1:15" hidden="1" x14ac:dyDescent="0.2">
      <c r="A2848" t="s">
        <v>5706</v>
      </c>
      <c r="B2848" s="2" t="s">
        <v>5707</v>
      </c>
      <c r="C2848">
        <v>2.6161649603663701E-2</v>
      </c>
      <c r="D2848">
        <v>0.89613236143116504</v>
      </c>
      <c r="E2848">
        <v>0.94480584063536699</v>
      </c>
      <c r="F2848">
        <v>577.67847943630898</v>
      </c>
      <c r="G2848">
        <v>496.44959654022301</v>
      </c>
      <c r="H2848">
        <v>390.59027051619699</v>
      </c>
      <c r="I2848">
        <v>551.87792105547896</v>
      </c>
      <c r="J2848">
        <v>528.95597467513096</v>
      </c>
      <c r="K2848">
        <v>487.09197289505403</v>
      </c>
      <c r="L2848">
        <v>527.37112376554705</v>
      </c>
      <c r="M2848">
        <v>389.99544891653602</v>
      </c>
      <c r="N2848">
        <v>344.07365472298301</v>
      </c>
      <c r="O2848">
        <v>545.87355790427205</v>
      </c>
    </row>
    <row r="2849" spans="1:15" hidden="1" x14ac:dyDescent="0.2">
      <c r="A2849" t="s">
        <v>5708</v>
      </c>
      <c r="B2849" s="2" t="s">
        <v>5709</v>
      </c>
      <c r="C2849">
        <v>-1.0961337177992301</v>
      </c>
      <c r="D2849">
        <v>7.2283192283424905E-2</v>
      </c>
      <c r="E2849">
        <v>0.18343851890474899</v>
      </c>
      <c r="F2849">
        <v>46.552844496698903</v>
      </c>
      <c r="G2849">
        <v>52.0387417757047</v>
      </c>
      <c r="H2849">
        <v>212.893158435202</v>
      </c>
      <c r="I2849">
        <v>29.094058441145499</v>
      </c>
      <c r="J2849">
        <v>25.779442809076802</v>
      </c>
      <c r="K2849">
        <v>142.58510479291601</v>
      </c>
      <c r="L2849">
        <v>38.695994406277102</v>
      </c>
      <c r="M2849">
        <v>74.544584641389093</v>
      </c>
      <c r="N2849">
        <v>61.488447802205997</v>
      </c>
      <c r="O2849">
        <v>90.309963623868498</v>
      </c>
    </row>
    <row r="2850" spans="1:15" hidden="1" x14ac:dyDescent="0.2">
      <c r="A2850" t="s">
        <v>5710</v>
      </c>
      <c r="B2850" s="2" t="s">
        <v>5711</v>
      </c>
      <c r="C2850">
        <v>0.39060349979044001</v>
      </c>
      <c r="D2850">
        <v>7.8155938129197106E-2</v>
      </c>
      <c r="E2850">
        <v>0.19421686329480101</v>
      </c>
      <c r="F2850">
        <v>5574.7031284796903</v>
      </c>
      <c r="G2850">
        <v>7200.0803120865003</v>
      </c>
      <c r="H2850">
        <v>5753.2659186803303</v>
      </c>
      <c r="I2850">
        <v>4687.7801663295704</v>
      </c>
      <c r="J2850">
        <v>9070.5446920825798</v>
      </c>
      <c r="K2850">
        <v>5484.6556147983101</v>
      </c>
      <c r="L2850">
        <v>5975.7671361693601</v>
      </c>
      <c r="M2850">
        <v>10018.0649115623</v>
      </c>
      <c r="N2850">
        <v>6638.1358329445402</v>
      </c>
      <c r="O2850">
        <v>5693.5414844647803</v>
      </c>
    </row>
    <row r="2851" spans="1:15" hidden="1" x14ac:dyDescent="0.2">
      <c r="A2851" t="s">
        <v>5712</v>
      </c>
      <c r="B2851" s="2" t="s">
        <v>5713</v>
      </c>
      <c r="C2851">
        <v>0.38783213059613603</v>
      </c>
      <c r="D2851">
        <v>0.70787107635258395</v>
      </c>
      <c r="E2851">
        <v>0.82993659429921696</v>
      </c>
      <c r="F2851">
        <v>174.57316686262101</v>
      </c>
      <c r="G2851">
        <v>104.077483551409</v>
      </c>
      <c r="H2851">
        <v>34.337606199226101</v>
      </c>
      <c r="I2851">
        <v>11.8194612417154</v>
      </c>
      <c r="J2851">
        <v>278.79990000927501</v>
      </c>
      <c r="K2851">
        <v>273.65712659013099</v>
      </c>
      <c r="L2851">
        <v>374.79834582079798</v>
      </c>
      <c r="M2851">
        <v>263.63328714637601</v>
      </c>
      <c r="N2851">
        <v>11.774383621699</v>
      </c>
      <c r="O2851">
        <v>15.0516606039781</v>
      </c>
    </row>
    <row r="2852" spans="1:15" hidden="1" x14ac:dyDescent="0.2">
      <c r="A2852" t="s">
        <v>5714</v>
      </c>
      <c r="B2852" s="2" t="s">
        <v>5715</v>
      </c>
      <c r="C2852">
        <v>-0.716702180724058</v>
      </c>
      <c r="D2852">
        <v>0.17079614389546199</v>
      </c>
      <c r="E2852">
        <v>0.33729867989997298</v>
      </c>
      <c r="F2852">
        <v>530.06761574650295</v>
      </c>
      <c r="G2852">
        <v>519.34664292153298</v>
      </c>
      <c r="H2852">
        <v>410.33439408075202</v>
      </c>
      <c r="I2852">
        <v>196.38489447773199</v>
      </c>
      <c r="J2852">
        <v>176.636922951082</v>
      </c>
      <c r="K2852">
        <v>193.065545620222</v>
      </c>
      <c r="L2852">
        <v>469.879932076221</v>
      </c>
      <c r="M2852">
        <v>616.35644374221704</v>
      </c>
      <c r="N2852">
        <v>499.75717149878102</v>
      </c>
      <c r="O2852">
        <v>1172.0226390297601</v>
      </c>
    </row>
    <row r="2853" spans="1:15" hidden="1" x14ac:dyDescent="0.2">
      <c r="A2853" t="s">
        <v>5716</v>
      </c>
      <c r="B2853" s="2" t="s">
        <v>5717</v>
      </c>
      <c r="C2853">
        <v>0.98225523922314495</v>
      </c>
      <c r="D2853">
        <v>1.4214639197525701E-3</v>
      </c>
      <c r="E2853">
        <v>8.2214906486722597E-3</v>
      </c>
      <c r="F2853">
        <v>52.900959655339697</v>
      </c>
      <c r="G2853">
        <v>75.976562992528798</v>
      </c>
      <c r="H2853">
        <v>45.497328213974498</v>
      </c>
      <c r="I2853">
        <v>98.192447238866194</v>
      </c>
      <c r="J2853">
        <v>156.58624521068899</v>
      </c>
      <c r="K2853">
        <v>43.395466676104803</v>
      </c>
      <c r="L2853">
        <v>68.547190091119404</v>
      </c>
      <c r="M2853">
        <v>73.635504340884395</v>
      </c>
      <c r="N2853">
        <v>49.714064180507002</v>
      </c>
      <c r="O2853">
        <v>52.179090093790698</v>
      </c>
    </row>
    <row r="2854" spans="1:15" hidden="1" x14ac:dyDescent="0.2">
      <c r="A2854" t="s">
        <v>5718</v>
      </c>
      <c r="B2854" s="2" t="s">
        <v>5719</v>
      </c>
      <c r="C2854">
        <v>0.35201999974304898</v>
      </c>
      <c r="D2854">
        <v>0.26039012565477598</v>
      </c>
      <c r="E2854">
        <v>0.44871542172517498</v>
      </c>
      <c r="F2854">
        <v>2692.6588464567899</v>
      </c>
      <c r="G2854">
        <v>2527.0013006282202</v>
      </c>
      <c r="H2854">
        <v>2805.38242647677</v>
      </c>
      <c r="I2854">
        <v>2897.5863828728402</v>
      </c>
      <c r="J2854">
        <v>3029.5619271555802</v>
      </c>
      <c r="K2854">
        <v>1655.2270860742799</v>
      </c>
      <c r="L2854">
        <v>2938.6843751966999</v>
      </c>
      <c r="M2854">
        <v>2541.7885202112702</v>
      </c>
      <c r="N2854">
        <v>978.58210544787505</v>
      </c>
      <c r="O2854">
        <v>1883.46446357779</v>
      </c>
    </row>
    <row r="2855" spans="1:15" hidden="1" x14ac:dyDescent="0.2">
      <c r="A2855" t="s">
        <v>5720</v>
      </c>
      <c r="B2855" s="2" t="s">
        <v>5721</v>
      </c>
      <c r="C2855">
        <v>0.37698493127445198</v>
      </c>
      <c r="D2855">
        <v>0.29108198257527501</v>
      </c>
      <c r="E2855">
        <v>0.48318891525570001</v>
      </c>
      <c r="F2855">
        <v>123.78824559349501</v>
      </c>
      <c r="G2855">
        <v>110.322132564494</v>
      </c>
      <c r="H2855">
        <v>128.76602324709799</v>
      </c>
      <c r="I2855">
        <v>196.38489447773199</v>
      </c>
      <c r="J2855">
        <v>71.609563358546694</v>
      </c>
      <c r="K2855">
        <v>110.70272111251199</v>
      </c>
      <c r="L2855">
        <v>108.34878433757601</v>
      </c>
      <c r="M2855">
        <v>239.99719933325301</v>
      </c>
      <c r="N2855">
        <v>189.69840279403999</v>
      </c>
      <c r="O2855">
        <v>1329.5633533514001</v>
      </c>
    </row>
    <row r="2856" spans="1:15" hidden="1" x14ac:dyDescent="0.2">
      <c r="A2856" t="s">
        <v>5722</v>
      </c>
      <c r="B2856" s="2" t="s">
        <v>5723</v>
      </c>
      <c r="C2856">
        <v>-0.89904136196156903</v>
      </c>
      <c r="D2856">
        <v>4.1688502561115497E-2</v>
      </c>
      <c r="E2856">
        <v>0.122371948822555</v>
      </c>
      <c r="F2856">
        <v>3626.8897939700901</v>
      </c>
      <c r="G2856">
        <v>4980.1075879349401</v>
      </c>
      <c r="H2856">
        <v>2636.2697159455802</v>
      </c>
      <c r="I2856">
        <v>2922.1344946825502</v>
      </c>
      <c r="J2856">
        <v>711.32166269489699</v>
      </c>
      <c r="K2856">
        <v>3151.0422537465502</v>
      </c>
      <c r="L2856">
        <v>1521.3053800867799</v>
      </c>
      <c r="M2856">
        <v>1907.2504704589601</v>
      </c>
      <c r="N2856">
        <v>2974.9942617492902</v>
      </c>
      <c r="O2856">
        <v>5218.9124534193297</v>
      </c>
    </row>
    <row r="2857" spans="1:15" hidden="1" x14ac:dyDescent="0.2">
      <c r="A2857" t="s">
        <v>5724</v>
      </c>
      <c r="B2857" s="2" t="s">
        <v>5725</v>
      </c>
      <c r="C2857">
        <v>0.66307166469220902</v>
      </c>
      <c r="D2857">
        <v>1.3094485381559101E-4</v>
      </c>
      <c r="E2857">
        <v>1.1056131992114499E-3</v>
      </c>
      <c r="F2857">
        <v>439.07796513931902</v>
      </c>
      <c r="G2857">
        <v>402.779861343954</v>
      </c>
      <c r="H2857">
        <v>403.46687284090598</v>
      </c>
      <c r="I2857">
        <v>777.35687397435697</v>
      </c>
      <c r="J2857">
        <v>661.67236543297099</v>
      </c>
      <c r="K2857">
        <v>393.21606539164401</v>
      </c>
      <c r="L2857">
        <v>343.84155029577602</v>
      </c>
      <c r="M2857">
        <v>450.90382905035398</v>
      </c>
      <c r="N2857">
        <v>402.94557283147799</v>
      </c>
      <c r="O2857">
        <v>399.37072802555201</v>
      </c>
    </row>
    <row r="2858" spans="1:15" hidden="1" x14ac:dyDescent="0.2">
      <c r="A2858" t="s">
        <v>5726</v>
      </c>
      <c r="B2858" s="2" t="s">
        <v>5727</v>
      </c>
      <c r="C2858">
        <v>0.57565618587043699</v>
      </c>
      <c r="D2858" s="1">
        <v>8.2541346073359797E-5</v>
      </c>
      <c r="E2858">
        <v>7.38952772491513E-4</v>
      </c>
      <c r="F2858">
        <v>1922.4208738750399</v>
      </c>
      <c r="G2858">
        <v>1556.99915392908</v>
      </c>
      <c r="H2858">
        <v>1731.4737925959701</v>
      </c>
      <c r="I2858">
        <v>3263.08049203973</v>
      </c>
      <c r="J2858">
        <v>2345.9292956259901</v>
      </c>
      <c r="K2858">
        <v>1861.57695822801</v>
      </c>
      <c r="L2858">
        <v>1660.61095994938</v>
      </c>
      <c r="M2858">
        <v>2274.51891186287</v>
      </c>
      <c r="N2858">
        <v>1623.55667494761</v>
      </c>
      <c r="O2858">
        <v>1984.8123116445799</v>
      </c>
    </row>
    <row r="2859" spans="1:15" hidden="1" x14ac:dyDescent="0.2">
      <c r="A2859" t="s">
        <v>5728</v>
      </c>
      <c r="B2859" s="2" t="s">
        <v>5729</v>
      </c>
      <c r="C2859">
        <v>3.1680684490270501</v>
      </c>
      <c r="D2859" t="s">
        <v>90</v>
      </c>
      <c r="E2859" t="s">
        <v>90</v>
      </c>
      <c r="F2859">
        <v>1.0580191931067899</v>
      </c>
      <c r="G2859">
        <v>1.04077483551409</v>
      </c>
      <c r="H2859">
        <v>54.940169918761697</v>
      </c>
      <c r="I2859">
        <v>10.001082589143801</v>
      </c>
      <c r="J2859">
        <v>4.77397089056978</v>
      </c>
      <c r="K2859">
        <v>1.7712435378002001</v>
      </c>
      <c r="L2859">
        <v>53.068792328608502</v>
      </c>
      <c r="M2859">
        <v>597.265757431618</v>
      </c>
      <c r="N2859">
        <v>34.014886018241597</v>
      </c>
      <c r="O2859">
        <v>13.044772523447699</v>
      </c>
    </row>
    <row r="2860" spans="1:15" hidden="1" x14ac:dyDescent="0.2">
      <c r="A2860" t="s">
        <v>5730</v>
      </c>
      <c r="B2860" s="2" t="s">
        <v>5731</v>
      </c>
      <c r="C2860">
        <v>0.385685445520765</v>
      </c>
      <c r="D2860" s="1">
        <v>1.9851364425647201E-5</v>
      </c>
      <c r="E2860">
        <v>2.1709839030229199E-4</v>
      </c>
      <c r="F2860">
        <v>2506.4474684699899</v>
      </c>
      <c r="G2860">
        <v>2745.5640160861799</v>
      </c>
      <c r="H2860">
        <v>2917.8380867792398</v>
      </c>
      <c r="I2860">
        <v>3364.00050725745</v>
      </c>
      <c r="J2860">
        <v>3531.78366484352</v>
      </c>
      <c r="K2860">
        <v>2642.6953583978898</v>
      </c>
      <c r="L2860">
        <v>2317.3372650159099</v>
      </c>
      <c r="M2860">
        <v>3274.5072424180898</v>
      </c>
      <c r="N2860">
        <v>2407.2073182140198</v>
      </c>
      <c r="O2860">
        <v>2619.9923891324502</v>
      </c>
    </row>
    <row r="2861" spans="1:15" hidden="1" x14ac:dyDescent="0.2">
      <c r="A2861" t="s">
        <v>5732</v>
      </c>
      <c r="B2861" s="2" t="s">
        <v>5733</v>
      </c>
      <c r="C2861">
        <v>0.352195730843331</v>
      </c>
      <c r="D2861" s="1">
        <v>3.9403869398477799E-5</v>
      </c>
      <c r="E2861">
        <v>3.9510460663450599E-4</v>
      </c>
      <c r="F2861">
        <v>459.18032980834801</v>
      </c>
      <c r="G2861">
        <v>539.12136479629999</v>
      </c>
      <c r="H2861">
        <v>472.14208523935798</v>
      </c>
      <c r="I2861">
        <v>639.16009637891602</v>
      </c>
      <c r="J2861">
        <v>640.66689351446405</v>
      </c>
      <c r="K2861">
        <v>483.54948581945399</v>
      </c>
      <c r="L2861">
        <v>506.36472680214001</v>
      </c>
      <c r="M2861">
        <v>629.99264824978798</v>
      </c>
      <c r="N2861">
        <v>497.14064180507</v>
      </c>
      <c r="O2861">
        <v>534.83567346135499</v>
      </c>
    </row>
    <row r="2862" spans="1:15" hidden="1" x14ac:dyDescent="0.2">
      <c r="A2862" t="s">
        <v>5734</v>
      </c>
      <c r="B2862" s="2" t="s">
        <v>5735</v>
      </c>
      <c r="C2862">
        <v>0.75733533414782095</v>
      </c>
      <c r="D2862">
        <v>7.76943184616741E-2</v>
      </c>
      <c r="E2862">
        <v>0.193404895732295</v>
      </c>
      <c r="F2862">
        <v>35.972652565631002</v>
      </c>
      <c r="G2862">
        <v>32.264019900936901</v>
      </c>
      <c r="H2862">
        <v>22.3194440294969</v>
      </c>
      <c r="I2862">
        <v>32.730815746288698</v>
      </c>
      <c r="J2862">
        <v>54.423268152495503</v>
      </c>
      <c r="K2862">
        <v>12.398704764601399</v>
      </c>
      <c r="L2862">
        <v>18.7951972830489</v>
      </c>
      <c r="M2862">
        <v>41.817693823218299</v>
      </c>
      <c r="N2862">
        <v>17.007443009120799</v>
      </c>
      <c r="O2862">
        <v>39.134317570343001</v>
      </c>
    </row>
    <row r="2863" spans="1:15" hidden="1" x14ac:dyDescent="0.2">
      <c r="A2863" t="s">
        <v>5736</v>
      </c>
      <c r="B2863" s="2" t="s">
        <v>5737</v>
      </c>
      <c r="C2863">
        <v>0.413733074436058</v>
      </c>
      <c r="D2863">
        <v>2.8272549413973401E-4</v>
      </c>
      <c r="E2863">
        <v>2.1651122934648898E-3</v>
      </c>
      <c r="F2863">
        <v>714.16295534708502</v>
      </c>
      <c r="G2863">
        <v>768.09182860940098</v>
      </c>
      <c r="H2863">
        <v>715.08064909888299</v>
      </c>
      <c r="I2863">
        <v>900.09743302293998</v>
      </c>
      <c r="J2863">
        <v>933.78870619544796</v>
      </c>
      <c r="K2863">
        <v>695.21308858657801</v>
      </c>
      <c r="L2863">
        <v>681.04950155047595</v>
      </c>
      <c r="M2863">
        <v>892.71685509565998</v>
      </c>
      <c r="N2863">
        <v>544.23817629186601</v>
      </c>
      <c r="O2863">
        <v>653.24207021264897</v>
      </c>
    </row>
    <row r="2864" spans="1:15" hidden="1" x14ac:dyDescent="0.2">
      <c r="A2864" t="s">
        <v>5738</v>
      </c>
      <c r="B2864" s="2" t="s">
        <v>5739</v>
      </c>
      <c r="C2864">
        <v>-0.20334661130537501</v>
      </c>
      <c r="D2864">
        <v>0.23797824455577801</v>
      </c>
      <c r="E2864">
        <v>0.42233074386809499</v>
      </c>
      <c r="F2864">
        <v>1238.9404751280499</v>
      </c>
      <c r="G2864">
        <v>1801.5812402749</v>
      </c>
      <c r="H2864">
        <v>1200.9577768179299</v>
      </c>
      <c r="I2864">
        <v>989.19798699894795</v>
      </c>
      <c r="J2864">
        <v>1354.8529387437</v>
      </c>
      <c r="K2864">
        <v>1249.6123159180399</v>
      </c>
      <c r="L2864">
        <v>1187.4142283526201</v>
      </c>
      <c r="M2864">
        <v>1233.6219677849399</v>
      </c>
      <c r="N2864">
        <v>1458.7153042438199</v>
      </c>
      <c r="O2864">
        <v>1475.0627391898499</v>
      </c>
    </row>
    <row r="2865" spans="1:15" hidden="1" x14ac:dyDescent="0.2">
      <c r="A2865" t="s">
        <v>5740</v>
      </c>
      <c r="B2865" s="2" t="s">
        <v>5741</v>
      </c>
      <c r="C2865">
        <v>-1.3570950239546899</v>
      </c>
      <c r="D2865">
        <v>0.25715551281947702</v>
      </c>
      <c r="E2865">
        <v>0.44460431349825102</v>
      </c>
      <c r="F2865">
        <v>0</v>
      </c>
      <c r="G2865">
        <v>11.448523190654999</v>
      </c>
      <c r="H2865">
        <v>5.1506409298839104</v>
      </c>
      <c r="I2865">
        <v>0.90918932628579796</v>
      </c>
      <c r="J2865">
        <v>7.6383534249116396</v>
      </c>
      <c r="K2865">
        <v>63.764767360807099</v>
      </c>
      <c r="L2865">
        <v>38.695994406277102</v>
      </c>
      <c r="M2865">
        <v>15.454365108580699</v>
      </c>
      <c r="N2865">
        <v>9.1578539279881301</v>
      </c>
      <c r="O2865">
        <v>15.0516606039781</v>
      </c>
    </row>
    <row r="2866" spans="1:15" hidden="1" x14ac:dyDescent="0.2">
      <c r="A2866" t="s">
        <v>5742</v>
      </c>
      <c r="B2866" s="2" t="s">
        <v>5743</v>
      </c>
      <c r="C2866">
        <v>-0.44693404745702697</v>
      </c>
      <c r="D2866">
        <v>5.8099602856092399E-2</v>
      </c>
      <c r="E2866">
        <v>0.15644243248340001</v>
      </c>
      <c r="F2866">
        <v>2953.9895871541698</v>
      </c>
      <c r="G2866">
        <v>4291.1146468246097</v>
      </c>
      <c r="H2866">
        <v>4509.3861341133597</v>
      </c>
      <c r="I2866">
        <v>3469.46646910661</v>
      </c>
      <c r="J2866">
        <v>3272.07964839653</v>
      </c>
      <c r="K2866">
        <v>5391.6653290637996</v>
      </c>
      <c r="L2866">
        <v>2802.6955948546401</v>
      </c>
      <c r="M2866">
        <v>2319.9729268881101</v>
      </c>
      <c r="N2866">
        <v>4755.5427183195497</v>
      </c>
      <c r="O2866">
        <v>4116.12745316787</v>
      </c>
    </row>
    <row r="2867" spans="1:15" hidden="1" x14ac:dyDescent="0.2">
      <c r="A2867" t="s">
        <v>5744</v>
      </c>
      <c r="B2867" s="2" t="s">
        <v>5745</v>
      </c>
      <c r="C2867">
        <v>-0.96659384883440103</v>
      </c>
      <c r="D2867">
        <v>0.143523760843112</v>
      </c>
      <c r="E2867">
        <v>0.29792184181186798</v>
      </c>
      <c r="F2867">
        <v>15.8702878966019</v>
      </c>
      <c r="G2867">
        <v>21.856271545796002</v>
      </c>
      <c r="H2867">
        <v>22.3194440294969</v>
      </c>
      <c r="I2867">
        <v>2.7275679788573899</v>
      </c>
      <c r="J2867">
        <v>20.050677740393098</v>
      </c>
      <c r="K2867">
        <v>24.797409529202799</v>
      </c>
      <c r="L2867">
        <v>5.52799920089672</v>
      </c>
      <c r="M2867">
        <v>8.1817227045427092</v>
      </c>
      <c r="N2867">
        <v>31.398356324530699</v>
      </c>
      <c r="O2867">
        <v>19.0654367650389</v>
      </c>
    </row>
    <row r="2868" spans="1:15" hidden="1" x14ac:dyDescent="0.2">
      <c r="A2868" t="s">
        <v>5746</v>
      </c>
      <c r="B2868" s="2" t="s">
        <v>5747</v>
      </c>
      <c r="C2868">
        <v>0.63215586836899595</v>
      </c>
      <c r="D2868" s="1">
        <v>1.92008375912061E-6</v>
      </c>
      <c r="E2868" s="1">
        <v>2.80847627575329E-5</v>
      </c>
      <c r="F2868">
        <v>4825.6255397600798</v>
      </c>
      <c r="G2868">
        <v>4670.9974617872504</v>
      </c>
      <c r="H2868">
        <v>4859.6297173454705</v>
      </c>
      <c r="I2868">
        <v>9065.5267723956895</v>
      </c>
      <c r="J2868">
        <v>6350.3360786359199</v>
      </c>
      <c r="K2868">
        <v>4714.1646758552297</v>
      </c>
      <c r="L2868">
        <v>4876.8008950310896</v>
      </c>
      <c r="M2868">
        <v>6391.7435928488603</v>
      </c>
      <c r="N2868">
        <v>4094.8689706575501</v>
      </c>
      <c r="O2868">
        <v>4787.4315161053</v>
      </c>
    </row>
    <row r="2869" spans="1:15" hidden="1" x14ac:dyDescent="0.2">
      <c r="A2869" t="s">
        <v>5748</v>
      </c>
      <c r="B2869" s="2" t="s">
        <v>5749</v>
      </c>
      <c r="C2869">
        <v>0.37789917920372701</v>
      </c>
      <c r="D2869">
        <v>3.5791665496611898E-2</v>
      </c>
      <c r="E2869">
        <v>0.10898192204023301</v>
      </c>
      <c r="F2869">
        <v>1193.4456498244599</v>
      </c>
      <c r="G2869">
        <v>962.71672285053603</v>
      </c>
      <c r="H2869">
        <v>1060.1735914011001</v>
      </c>
      <c r="I2869">
        <v>1430.1548102475599</v>
      </c>
      <c r="J2869">
        <v>1527.6706849823299</v>
      </c>
      <c r="K2869">
        <v>1085.7722886715201</v>
      </c>
      <c r="L2869">
        <v>822.56628109343205</v>
      </c>
      <c r="M2869">
        <v>1249.07633289352</v>
      </c>
      <c r="N2869">
        <v>1457.40703939697</v>
      </c>
      <c r="O2869">
        <v>974.34416309751498</v>
      </c>
    </row>
    <row r="2870" spans="1:15" hidden="1" x14ac:dyDescent="0.2">
      <c r="A2870" t="s">
        <v>5750</v>
      </c>
      <c r="B2870" s="2" t="s">
        <v>5751</v>
      </c>
      <c r="C2870">
        <v>0.39291283042026698</v>
      </c>
      <c r="D2870">
        <v>1.59714323525235E-3</v>
      </c>
      <c r="E2870">
        <v>9.0673106165154501E-3</v>
      </c>
      <c r="F2870">
        <v>999.828137485919</v>
      </c>
      <c r="G2870">
        <v>877.37318633838095</v>
      </c>
      <c r="H2870">
        <v>958.87765311338796</v>
      </c>
      <c r="I2870">
        <v>1071.9342156909599</v>
      </c>
      <c r="J2870">
        <v>1372.99402812787</v>
      </c>
      <c r="K2870">
        <v>1010.49443831501</v>
      </c>
      <c r="L2870">
        <v>898.85267006580705</v>
      </c>
      <c r="M2870">
        <v>1252.7126540955401</v>
      </c>
      <c r="N2870">
        <v>786.26717296012396</v>
      </c>
      <c r="O2870">
        <v>1034.5508055134301</v>
      </c>
    </row>
    <row r="2871" spans="1:15" hidden="1" x14ac:dyDescent="0.2">
      <c r="A2871" t="s">
        <v>5752</v>
      </c>
      <c r="B2871" s="2" t="s">
        <v>5753</v>
      </c>
      <c r="C2871">
        <v>-2.6673057483618201E-2</v>
      </c>
      <c r="D2871">
        <v>0.78728272541377298</v>
      </c>
      <c r="E2871">
        <v>0.88128174938854598</v>
      </c>
      <c r="F2871">
        <v>12984.0115378066</v>
      </c>
      <c r="G2871">
        <v>12319.651727980299</v>
      </c>
      <c r="H2871">
        <v>12698.046772473799</v>
      </c>
      <c r="I2871">
        <v>10556.597267504399</v>
      </c>
      <c r="J2871">
        <v>13217.215807631501</v>
      </c>
      <c r="K2871">
        <v>12396.047899294699</v>
      </c>
      <c r="L2871">
        <v>13165.482896855599</v>
      </c>
      <c r="M2871">
        <v>12429.8549488014</v>
      </c>
      <c r="N2871">
        <v>10978.9585948109</v>
      </c>
      <c r="O2871">
        <v>11505.4893656808</v>
      </c>
    </row>
    <row r="2872" spans="1:15" hidden="1" x14ac:dyDescent="0.2">
      <c r="A2872" t="s">
        <v>5754</v>
      </c>
      <c r="B2872" s="2" t="s">
        <v>5755</v>
      </c>
      <c r="C2872">
        <v>4.88587931274874E-2</v>
      </c>
      <c r="D2872">
        <v>0.76539394269172101</v>
      </c>
      <c r="E2872">
        <v>0.86742279096756503</v>
      </c>
      <c r="F2872">
        <v>1366.96079749398</v>
      </c>
      <c r="G2872">
        <v>1217.7065575514901</v>
      </c>
      <c r="H2872">
        <v>1093.6527574453501</v>
      </c>
      <c r="I2872">
        <v>1486.52454847728</v>
      </c>
      <c r="J2872">
        <v>1451.28715073321</v>
      </c>
      <c r="K2872">
        <v>1174.3344655615299</v>
      </c>
      <c r="L2872">
        <v>1222.79342323835</v>
      </c>
      <c r="M2872">
        <v>1180.8953103556601</v>
      </c>
      <c r="N2872">
        <v>1606.54923193849</v>
      </c>
      <c r="O2872">
        <v>1611.5311286659201</v>
      </c>
    </row>
    <row r="2873" spans="1:15" hidden="1" x14ac:dyDescent="0.2">
      <c r="A2873" t="s">
        <v>5756</v>
      </c>
      <c r="B2873" s="2" t="s">
        <v>5757</v>
      </c>
      <c r="C2873">
        <v>-0.24906947333620499</v>
      </c>
      <c r="D2873">
        <v>0.81282976218845004</v>
      </c>
      <c r="E2873">
        <v>0.896704707847086</v>
      </c>
      <c r="F2873">
        <v>35.972652565631002</v>
      </c>
      <c r="G2873">
        <v>33.304794736451001</v>
      </c>
      <c r="H2873">
        <v>1042.14634814651</v>
      </c>
      <c r="I2873">
        <v>340.03680803088798</v>
      </c>
      <c r="J2873">
        <v>547.09706405929603</v>
      </c>
      <c r="K2873">
        <v>1138.9095948055301</v>
      </c>
      <c r="L2873">
        <v>145.939178903673</v>
      </c>
      <c r="M2873">
        <v>148.18008898227299</v>
      </c>
      <c r="N2873">
        <v>450.043107318274</v>
      </c>
      <c r="O2873">
        <v>24.082656966364901</v>
      </c>
    </row>
    <row r="2874" spans="1:15" hidden="1" x14ac:dyDescent="0.2">
      <c r="A2874" t="s">
        <v>5758</v>
      </c>
      <c r="B2874" s="2" t="s">
        <v>5759</v>
      </c>
      <c r="C2874">
        <v>0.29675871996236303</v>
      </c>
      <c r="D2874">
        <v>0.20481235022240099</v>
      </c>
      <c r="E2874">
        <v>0.38206510844891101</v>
      </c>
      <c r="F2874">
        <v>173.51514766951399</v>
      </c>
      <c r="G2874">
        <v>191.50256973459301</v>
      </c>
      <c r="H2874">
        <v>223.19444029496901</v>
      </c>
      <c r="I2874">
        <v>174.56435064687301</v>
      </c>
      <c r="J2874">
        <v>337.99713905234</v>
      </c>
      <c r="K2874">
        <v>234.68976875852599</v>
      </c>
      <c r="L2874">
        <v>237.703965638559</v>
      </c>
      <c r="M2874">
        <v>229.08823572719601</v>
      </c>
      <c r="N2874">
        <v>177.92401917234099</v>
      </c>
      <c r="O2874">
        <v>168.57859876455501</v>
      </c>
    </row>
    <row r="2875" spans="1:15" x14ac:dyDescent="0.2">
      <c r="A2875" t="s">
        <v>5760</v>
      </c>
      <c r="B2875" s="2" t="s">
        <v>5761</v>
      </c>
      <c r="C2875">
        <v>3.8723335190963701</v>
      </c>
      <c r="D2875" s="1">
        <v>1.1607975382689901E-27</v>
      </c>
      <c r="E2875" s="1">
        <v>2.4050194270904999E-25</v>
      </c>
      <c r="F2875">
        <v>202.08166588339699</v>
      </c>
      <c r="G2875">
        <v>130.09685443926199</v>
      </c>
      <c r="H2875">
        <v>194.865915180608</v>
      </c>
      <c r="I2875">
        <v>1822.9245992030201</v>
      </c>
      <c r="J2875">
        <v>4154.30946897382</v>
      </c>
      <c r="K2875">
        <v>134.61450887281501</v>
      </c>
      <c r="L2875">
        <v>154.78397762510801</v>
      </c>
      <c r="M2875">
        <v>2154.52031219625</v>
      </c>
      <c r="N2875">
        <v>146.52566284781</v>
      </c>
      <c r="O2875">
        <v>332.13997732778301</v>
      </c>
    </row>
    <row r="2876" spans="1:15" hidden="1" x14ac:dyDescent="0.2">
      <c r="A2876" t="s">
        <v>5762</v>
      </c>
      <c r="B2876" s="2" t="s">
        <v>5763</v>
      </c>
      <c r="C2876">
        <v>-4.80235113797551E-2</v>
      </c>
      <c r="D2876">
        <v>0.90203207251079198</v>
      </c>
      <c r="E2876">
        <v>0.94857006498513396</v>
      </c>
      <c r="F2876">
        <v>53.958978848446399</v>
      </c>
      <c r="G2876">
        <v>41.630993420563698</v>
      </c>
      <c r="H2876">
        <v>34.337606199226101</v>
      </c>
      <c r="I2876">
        <v>55.460548903433697</v>
      </c>
      <c r="J2876">
        <v>24.824648630962798</v>
      </c>
      <c r="K2876">
        <v>23.911787760302701</v>
      </c>
      <c r="L2876">
        <v>38.695994406277102</v>
      </c>
      <c r="M2876">
        <v>27.272409015142401</v>
      </c>
      <c r="N2876">
        <v>41.864475099374303</v>
      </c>
      <c r="O2876">
        <v>26.089545046895299</v>
      </c>
    </row>
    <row r="2877" spans="1:15" hidden="1" x14ac:dyDescent="0.2">
      <c r="A2877" t="s">
        <v>5764</v>
      </c>
      <c r="B2877" s="2" t="s">
        <v>5765</v>
      </c>
      <c r="C2877">
        <v>1.68451075272974</v>
      </c>
      <c r="D2877" s="1">
        <v>1.418238702625E-6</v>
      </c>
      <c r="E2877" s="1">
        <v>2.1357406149594099E-5</v>
      </c>
      <c r="F2877">
        <v>1704.4689200950399</v>
      </c>
      <c r="G2877">
        <v>1277.0307231757899</v>
      </c>
      <c r="H2877">
        <v>1134.8578848844199</v>
      </c>
      <c r="I2877">
        <v>7909.0379493601604</v>
      </c>
      <c r="J2877">
        <v>2334.4717654886199</v>
      </c>
      <c r="K2877">
        <v>1238.09923292234</v>
      </c>
      <c r="L2877">
        <v>1457.1805893563801</v>
      </c>
      <c r="M2877">
        <v>3255.4165561074901</v>
      </c>
      <c r="N2877">
        <v>1108.1003252865601</v>
      </c>
      <c r="O2877">
        <v>1879.45068741673</v>
      </c>
    </row>
    <row r="2878" spans="1:15" hidden="1" x14ac:dyDescent="0.2">
      <c r="A2878" t="s">
        <v>5766</v>
      </c>
      <c r="B2878" s="2" t="s">
        <v>5767</v>
      </c>
      <c r="C2878">
        <v>0.30567992534553801</v>
      </c>
      <c r="D2878">
        <v>5.8031680519796902E-2</v>
      </c>
      <c r="E2878">
        <v>0.15630418636003601</v>
      </c>
      <c r="F2878">
        <v>1637.81371092932</v>
      </c>
      <c r="G2878">
        <v>1596.5485976786199</v>
      </c>
      <c r="H2878">
        <v>1916.03842591681</v>
      </c>
      <c r="I2878">
        <v>2219.33114546363</v>
      </c>
      <c r="J2878">
        <v>2057.5814538355698</v>
      </c>
      <c r="K2878">
        <v>1597.6616710957801</v>
      </c>
      <c r="L2878">
        <v>1631.8653641047099</v>
      </c>
      <c r="M2878">
        <v>1713.6163664514399</v>
      </c>
      <c r="N2878">
        <v>1161.73918400764</v>
      </c>
      <c r="O2878">
        <v>1763.05117874597</v>
      </c>
    </row>
    <row r="2879" spans="1:15" hidden="1" x14ac:dyDescent="0.2">
      <c r="A2879" t="s">
        <v>5768</v>
      </c>
      <c r="B2879" s="2" t="s">
        <v>5769</v>
      </c>
      <c r="C2879">
        <v>0.27393920404403499</v>
      </c>
      <c r="D2879">
        <v>0.25456958052513301</v>
      </c>
      <c r="E2879">
        <v>0.441997870082038</v>
      </c>
      <c r="F2879">
        <v>1804.9807434401901</v>
      </c>
      <c r="G2879">
        <v>1923.3518960300401</v>
      </c>
      <c r="H2879">
        <v>1208.6837382127601</v>
      </c>
      <c r="I2879">
        <v>2627.5571529659601</v>
      </c>
      <c r="J2879">
        <v>1510.4843897762801</v>
      </c>
      <c r="K2879">
        <v>1346.1450887281501</v>
      </c>
      <c r="L2879">
        <v>1211.73742483656</v>
      </c>
      <c r="M2879">
        <v>1470.8919262166801</v>
      </c>
      <c r="N2879">
        <v>1606.54923193849</v>
      </c>
      <c r="O2879">
        <v>1723.9168611756199</v>
      </c>
    </row>
    <row r="2880" spans="1:15" hidden="1" x14ac:dyDescent="0.2">
      <c r="A2880" t="s">
        <v>5770</v>
      </c>
      <c r="B2880" s="2" t="s">
        <v>5771</v>
      </c>
      <c r="C2880">
        <v>0.51187569121656196</v>
      </c>
      <c r="D2880">
        <v>8.64630380396971E-4</v>
      </c>
      <c r="E2880">
        <v>5.4832630985551601E-3</v>
      </c>
      <c r="F2880">
        <v>571.33036427766797</v>
      </c>
      <c r="G2880">
        <v>568.263060190695</v>
      </c>
      <c r="H2880">
        <v>590.60682662668796</v>
      </c>
      <c r="I2880">
        <v>844.63688411950602</v>
      </c>
      <c r="J2880">
        <v>825.89696406857104</v>
      </c>
      <c r="K2880">
        <v>517.203113037658</v>
      </c>
      <c r="L2880">
        <v>639.03670762366096</v>
      </c>
      <c r="M2880">
        <v>649.99241486089295</v>
      </c>
      <c r="N2880">
        <v>452.65963701198501</v>
      </c>
      <c r="O2880">
        <v>456.56703832066898</v>
      </c>
    </row>
    <row r="2881" spans="1:15" hidden="1" x14ac:dyDescent="0.2">
      <c r="A2881" t="s">
        <v>5772</v>
      </c>
      <c r="B2881" s="2" t="s">
        <v>5773</v>
      </c>
      <c r="C2881">
        <v>0.86358593610446799</v>
      </c>
      <c r="D2881">
        <v>1.2748696337134299E-3</v>
      </c>
      <c r="E2881">
        <v>7.5058614710966703E-3</v>
      </c>
      <c r="F2881">
        <v>2469.4167967112498</v>
      </c>
      <c r="G2881">
        <v>2570.71384371981</v>
      </c>
      <c r="H2881">
        <v>2251.68852651425</v>
      </c>
      <c r="I2881">
        <v>6440.6971874085903</v>
      </c>
      <c r="J2881">
        <v>2325.8786178855999</v>
      </c>
      <c r="K2881">
        <v>2435.45986447527</v>
      </c>
      <c r="L2881">
        <v>2007.76930976569</v>
      </c>
      <c r="M2881">
        <v>3675.4116549406799</v>
      </c>
      <c r="N2881">
        <v>2264.6064499067802</v>
      </c>
      <c r="O2881">
        <v>1955.7124344768899</v>
      </c>
    </row>
    <row r="2882" spans="1:15" hidden="1" x14ac:dyDescent="0.2">
      <c r="A2882" t="s">
        <v>5774</v>
      </c>
      <c r="B2882" s="2" t="s">
        <v>5775</v>
      </c>
      <c r="C2882">
        <v>0.89276157215660101</v>
      </c>
      <c r="D2882">
        <v>3.5038734517287001E-4</v>
      </c>
      <c r="E2882">
        <v>2.5785335698240799E-3</v>
      </c>
      <c r="F2882">
        <v>292.01329729747499</v>
      </c>
      <c r="G2882">
        <v>175.890947201882</v>
      </c>
      <c r="H2882">
        <v>291.86965269342198</v>
      </c>
      <c r="I2882">
        <v>629.15901378977196</v>
      </c>
      <c r="J2882">
        <v>552.82582912798</v>
      </c>
      <c r="K2882">
        <v>404.72914838734499</v>
      </c>
      <c r="L2882">
        <v>236.59836579838</v>
      </c>
      <c r="M2882">
        <v>432.722223040259</v>
      </c>
      <c r="N2882">
        <v>319.21662263272901</v>
      </c>
      <c r="O2882">
        <v>308.05732036141802</v>
      </c>
    </row>
    <row r="2883" spans="1:15" hidden="1" x14ac:dyDescent="0.2">
      <c r="A2883" t="s">
        <v>5776</v>
      </c>
      <c r="B2883" s="2" t="s">
        <v>5777</v>
      </c>
      <c r="C2883">
        <v>1.9122578172953701E-2</v>
      </c>
      <c r="D2883">
        <v>0.94185298449094101</v>
      </c>
      <c r="E2883">
        <v>0.96957118043091395</v>
      </c>
      <c r="F2883">
        <v>133.31041833145599</v>
      </c>
      <c r="G2883">
        <v>75.976562992528798</v>
      </c>
      <c r="H2883">
        <v>78.976494258220001</v>
      </c>
      <c r="I2883">
        <v>81.827039365721802</v>
      </c>
      <c r="J2883">
        <v>122.21365479858601</v>
      </c>
      <c r="K2883">
        <v>87.6765551211098</v>
      </c>
      <c r="L2883">
        <v>110.559984017934</v>
      </c>
      <c r="M2883">
        <v>79.089986143912796</v>
      </c>
      <c r="N2883">
        <v>86.345479892459593</v>
      </c>
      <c r="O2883">
        <v>79.272079180951295</v>
      </c>
    </row>
    <row r="2884" spans="1:15" hidden="1" x14ac:dyDescent="0.2">
      <c r="A2884" t="s">
        <v>5778</v>
      </c>
      <c r="B2884" s="2" t="s">
        <v>5779</v>
      </c>
      <c r="C2884">
        <v>0.307976805211363</v>
      </c>
      <c r="D2884">
        <v>0.12872340266030799</v>
      </c>
      <c r="E2884">
        <v>0.276859574920995</v>
      </c>
      <c r="F2884">
        <v>179.863262828155</v>
      </c>
      <c r="G2884">
        <v>156.11622532711399</v>
      </c>
      <c r="H2884">
        <v>165.67894991126599</v>
      </c>
      <c r="I2884">
        <v>228.206520897735</v>
      </c>
      <c r="J2884">
        <v>174.727334594854</v>
      </c>
      <c r="K2884">
        <v>169.15375785991901</v>
      </c>
      <c r="L2884">
        <v>105.03198481703799</v>
      </c>
      <c r="M2884">
        <v>205.45214791407199</v>
      </c>
      <c r="N2884">
        <v>189.69840279403999</v>
      </c>
      <c r="O2884">
        <v>181.62337128800201</v>
      </c>
    </row>
    <row r="2885" spans="1:15" hidden="1" x14ac:dyDescent="0.2">
      <c r="A2885" t="s">
        <v>5780</v>
      </c>
      <c r="B2885" s="2" t="s">
        <v>5781</v>
      </c>
      <c r="C2885">
        <v>-0.59797388437119403</v>
      </c>
      <c r="D2885">
        <v>1.18926457831839E-2</v>
      </c>
      <c r="E2885">
        <v>4.6596829508759201E-2</v>
      </c>
      <c r="F2885">
        <v>4087.12814297154</v>
      </c>
      <c r="G2885">
        <v>5244.4643961555203</v>
      </c>
      <c r="H2885">
        <v>3754.8172378853701</v>
      </c>
      <c r="I2885">
        <v>3173.9799380637201</v>
      </c>
      <c r="J2885">
        <v>2502.51554083668</v>
      </c>
      <c r="K2885">
        <v>4132.31117368786</v>
      </c>
      <c r="L2885">
        <v>3225.0347338031502</v>
      </c>
      <c r="M2885">
        <v>1846.3420903251399</v>
      </c>
      <c r="N2885">
        <v>3558.4803834468198</v>
      </c>
      <c r="O2885">
        <v>2565.8064109581301</v>
      </c>
    </row>
    <row r="2886" spans="1:15" hidden="1" x14ac:dyDescent="0.2">
      <c r="A2886" t="s">
        <v>5782</v>
      </c>
      <c r="B2886" s="2" t="s">
        <v>5783</v>
      </c>
      <c r="C2886">
        <v>-0.13882943024863101</v>
      </c>
      <c r="D2886">
        <v>0.37977706018651702</v>
      </c>
      <c r="E2886">
        <v>0.57277951305948305</v>
      </c>
      <c r="F2886">
        <v>732.149281629901</v>
      </c>
      <c r="G2886">
        <v>845.10916643744395</v>
      </c>
      <c r="H2886">
        <v>640.39635561556599</v>
      </c>
      <c r="I2886">
        <v>714.62281046063697</v>
      </c>
      <c r="J2886">
        <v>527.04638631890305</v>
      </c>
      <c r="K2886">
        <v>625.24896884347004</v>
      </c>
      <c r="L2886">
        <v>629.08630906204701</v>
      </c>
      <c r="M2886">
        <v>584.53863322455095</v>
      </c>
      <c r="N2886">
        <v>569.09520838211995</v>
      </c>
      <c r="O2886">
        <v>650.231738091853</v>
      </c>
    </row>
    <row r="2887" spans="1:15" hidden="1" x14ac:dyDescent="0.2">
      <c r="A2887" t="s">
        <v>5784</v>
      </c>
      <c r="B2887" s="2" t="s">
        <v>5785</v>
      </c>
      <c r="C2887">
        <v>-0.23322378130629301</v>
      </c>
      <c r="D2887">
        <v>0.114165760255098</v>
      </c>
      <c r="E2887">
        <v>0.25410001698142098</v>
      </c>
      <c r="F2887">
        <v>1079.17957696893</v>
      </c>
      <c r="G2887">
        <v>1056.3864580468</v>
      </c>
      <c r="H2887">
        <v>1061.03203155609</v>
      </c>
      <c r="I2887">
        <v>671.89091212520498</v>
      </c>
      <c r="J2887">
        <v>1088.4653630499099</v>
      </c>
      <c r="K2887">
        <v>1011.3800600839101</v>
      </c>
      <c r="L2887">
        <v>982.87825791943703</v>
      </c>
      <c r="M2887">
        <v>832.71755526234699</v>
      </c>
      <c r="N2887">
        <v>952.41680851076603</v>
      </c>
      <c r="O2887">
        <v>966.31661077539297</v>
      </c>
    </row>
    <row r="2888" spans="1:15" x14ac:dyDescent="0.2">
      <c r="A2888" t="s">
        <v>5786</v>
      </c>
      <c r="B2888" s="2" t="s">
        <v>5787</v>
      </c>
      <c r="C2888">
        <v>-2.86752665810734</v>
      </c>
      <c r="D2888">
        <v>1.42636199349168E-4</v>
      </c>
      <c r="E2888">
        <v>1.18888722481397E-3</v>
      </c>
      <c r="F2888">
        <v>142.83259106941699</v>
      </c>
      <c r="G2888">
        <v>89.506635854212007</v>
      </c>
      <c r="H2888">
        <v>204.30875688539501</v>
      </c>
      <c r="I2888">
        <v>5.4551359577147904</v>
      </c>
      <c r="J2888">
        <v>4.77397089056978</v>
      </c>
      <c r="K2888">
        <v>151.44132248191701</v>
      </c>
      <c r="L2888">
        <v>128.249581460804</v>
      </c>
      <c r="M2888">
        <v>43.635854424227801</v>
      </c>
      <c r="N2888">
        <v>181.848813712907</v>
      </c>
      <c r="O2888">
        <v>20.068880805304101</v>
      </c>
    </row>
    <row r="2889" spans="1:15" hidden="1" x14ac:dyDescent="0.2">
      <c r="A2889" t="s">
        <v>5788</v>
      </c>
      <c r="B2889" s="2" t="s">
        <v>5789</v>
      </c>
      <c r="C2889">
        <v>-0.84091536713911597</v>
      </c>
      <c r="D2889">
        <v>1.31180799536797E-3</v>
      </c>
      <c r="E2889">
        <v>7.6738529148829204E-3</v>
      </c>
      <c r="F2889">
        <v>258.15668311805803</v>
      </c>
      <c r="G2889">
        <v>292.45772877946001</v>
      </c>
      <c r="H2889">
        <v>284.14369129859602</v>
      </c>
      <c r="I2889">
        <v>186.38381188858901</v>
      </c>
      <c r="J2889">
        <v>148.94789178577699</v>
      </c>
      <c r="K2889">
        <v>205.464250384823</v>
      </c>
      <c r="L2889">
        <v>283.03355908591197</v>
      </c>
      <c r="M2889">
        <v>124.54400116914999</v>
      </c>
      <c r="N2889">
        <v>410.79516191261098</v>
      </c>
      <c r="O2889">
        <v>190.65436765038899</v>
      </c>
    </row>
    <row r="2890" spans="1:15" hidden="1" x14ac:dyDescent="0.2">
      <c r="A2890" t="s">
        <v>5790</v>
      </c>
      <c r="B2890" s="2" t="s">
        <v>5791</v>
      </c>
      <c r="C2890">
        <v>4.3252661322477903E-2</v>
      </c>
      <c r="D2890">
        <v>0.81285563603556499</v>
      </c>
      <c r="E2890">
        <v>0.896704707847086</v>
      </c>
      <c r="F2890">
        <v>369.248698394271</v>
      </c>
      <c r="G2890">
        <v>322.64019900936898</v>
      </c>
      <c r="H2890">
        <v>447.24732074491999</v>
      </c>
      <c r="I2890">
        <v>429.13736200689698</v>
      </c>
      <c r="J2890">
        <v>452.57244042601502</v>
      </c>
      <c r="K2890">
        <v>493.29132527735499</v>
      </c>
      <c r="L2890">
        <v>524.05432424500896</v>
      </c>
      <c r="M2890">
        <v>431.81314273975403</v>
      </c>
      <c r="N2890">
        <v>470.97534486796098</v>
      </c>
      <c r="O2890">
        <v>347.19163793176102</v>
      </c>
    </row>
    <row r="2891" spans="1:15" hidden="1" x14ac:dyDescent="0.2">
      <c r="A2891" t="s">
        <v>5792</v>
      </c>
      <c r="B2891" s="2" t="s">
        <v>5793</v>
      </c>
      <c r="C2891">
        <v>0.97689986014906005</v>
      </c>
      <c r="D2891">
        <v>1.4316707087399E-3</v>
      </c>
      <c r="E2891">
        <v>8.2698282912322292E-3</v>
      </c>
      <c r="F2891">
        <v>178.80524363504799</v>
      </c>
      <c r="G2891">
        <v>157.15700016262801</v>
      </c>
      <c r="H2891">
        <v>196.582795490569</v>
      </c>
      <c r="I2891">
        <v>273.66598721202502</v>
      </c>
      <c r="J2891">
        <v>256.83963391265399</v>
      </c>
      <c r="K2891">
        <v>164.72564901541801</v>
      </c>
      <c r="L2891">
        <v>216.69756867515201</v>
      </c>
      <c r="M2891">
        <v>404.54073372461198</v>
      </c>
      <c r="N2891">
        <v>88.962009586170495</v>
      </c>
      <c r="O2891">
        <v>104.358180187581</v>
      </c>
    </row>
    <row r="2892" spans="1:15" x14ac:dyDescent="0.2">
      <c r="A2892" t="s">
        <v>5794</v>
      </c>
      <c r="B2892" s="2" t="s">
        <v>5795</v>
      </c>
      <c r="C2892">
        <v>2.4460989675034202</v>
      </c>
      <c r="D2892" s="1">
        <v>2.26518639226489E-11</v>
      </c>
      <c r="E2892" s="1">
        <v>8.9534222724868503E-10</v>
      </c>
      <c r="F2892">
        <v>233.82224167660101</v>
      </c>
      <c r="G2892">
        <v>195.66566907665</v>
      </c>
      <c r="H2892">
        <v>261.82424726909898</v>
      </c>
      <c r="I2892">
        <v>1131.0315218995299</v>
      </c>
      <c r="J2892">
        <v>1400.6830592931699</v>
      </c>
      <c r="K2892">
        <v>278.97085720353101</v>
      </c>
      <c r="L2892">
        <v>326.15195285290702</v>
      </c>
      <c r="M2892">
        <v>1059.9876303885301</v>
      </c>
      <c r="N2892">
        <v>163.533105856931</v>
      </c>
      <c r="O2892">
        <v>77.265191100420793</v>
      </c>
    </row>
    <row r="2893" spans="1:15" hidden="1" x14ac:dyDescent="0.2">
      <c r="A2893" t="s">
        <v>5796</v>
      </c>
      <c r="B2893" s="2" t="s">
        <v>5797</v>
      </c>
      <c r="C2893">
        <v>0.129960946757571</v>
      </c>
      <c r="D2893">
        <v>0.27987383470360699</v>
      </c>
      <c r="E2893">
        <v>0.47105979250693802</v>
      </c>
      <c r="F2893">
        <v>1505.56131179097</v>
      </c>
      <c r="G2893">
        <v>1697.5037567234899</v>
      </c>
      <c r="H2893">
        <v>1464.4989043969899</v>
      </c>
      <c r="I2893">
        <v>1629.2672727041499</v>
      </c>
      <c r="J2893">
        <v>1743.4541692360799</v>
      </c>
      <c r="K2893">
        <v>1725.19120581739</v>
      </c>
      <c r="L2893">
        <v>1927.0605214325999</v>
      </c>
      <c r="M2893">
        <v>2003.61298231246</v>
      </c>
      <c r="N2893">
        <v>1647.1054421910101</v>
      </c>
      <c r="O2893">
        <v>1499.1453961562199</v>
      </c>
    </row>
    <row r="2894" spans="1:15" hidden="1" x14ac:dyDescent="0.2">
      <c r="A2894" t="s">
        <v>5798</v>
      </c>
      <c r="B2894" s="2" t="s">
        <v>5799</v>
      </c>
      <c r="C2894">
        <v>0.174869818815344</v>
      </c>
      <c r="D2894">
        <v>0.30074201234986803</v>
      </c>
      <c r="E2894">
        <v>0.49322699845728002</v>
      </c>
      <c r="F2894">
        <v>344.91425695281498</v>
      </c>
      <c r="G2894">
        <v>253.94905986543901</v>
      </c>
      <c r="H2894">
        <v>363.97862571179598</v>
      </c>
      <c r="I2894">
        <v>363.67573051431901</v>
      </c>
      <c r="J2894">
        <v>416.29026165768499</v>
      </c>
      <c r="K2894">
        <v>380.81736062704198</v>
      </c>
      <c r="L2894">
        <v>414.59994006725401</v>
      </c>
      <c r="M2894">
        <v>426.35866093672598</v>
      </c>
      <c r="N2894">
        <v>408.17863221890002</v>
      </c>
      <c r="O2894">
        <v>328.12620116672201</v>
      </c>
    </row>
    <row r="2895" spans="1:15" x14ac:dyDescent="0.2">
      <c r="A2895" t="s">
        <v>5800</v>
      </c>
      <c r="B2895" s="2" t="s">
        <v>5801</v>
      </c>
      <c r="C2895">
        <v>-3.5564955750748202</v>
      </c>
      <c r="D2895">
        <v>1.6179187427922701E-3</v>
      </c>
      <c r="E2895">
        <v>9.1631841323536693E-3</v>
      </c>
      <c r="F2895">
        <v>6.34811515864076</v>
      </c>
      <c r="G2895">
        <v>121.77065575514899</v>
      </c>
      <c r="H2895">
        <v>12.8766023247098</v>
      </c>
      <c r="I2895">
        <v>2.7275679788573899</v>
      </c>
      <c r="J2895">
        <v>1.9095883562279099</v>
      </c>
      <c r="K2895">
        <v>3.5424870756004001</v>
      </c>
      <c r="L2895">
        <v>5.52799920089672</v>
      </c>
      <c r="M2895">
        <v>5.4544818030284699</v>
      </c>
      <c r="N2895">
        <v>74.571096270760506</v>
      </c>
      <c r="O2895">
        <v>53.182534134055899</v>
      </c>
    </row>
    <row r="2896" spans="1:15" hidden="1" x14ac:dyDescent="0.2">
      <c r="A2896" t="s">
        <v>5802</v>
      </c>
      <c r="B2896" s="2" t="s">
        <v>5803</v>
      </c>
      <c r="C2896">
        <v>0.19738535417156799</v>
      </c>
      <c r="D2896">
        <v>0.178654195788853</v>
      </c>
      <c r="E2896">
        <v>0.34775409946345598</v>
      </c>
      <c r="F2896">
        <v>292.01329729747499</v>
      </c>
      <c r="G2896">
        <v>295.58005328600302</v>
      </c>
      <c r="H2896">
        <v>359.68642493689299</v>
      </c>
      <c r="I2896">
        <v>345.491943988603</v>
      </c>
      <c r="J2896">
        <v>409.60670241088701</v>
      </c>
      <c r="K2896">
        <v>332.10816333753701</v>
      </c>
      <c r="L2896">
        <v>422.33913894851003</v>
      </c>
      <c r="M2896">
        <v>407.26797462612598</v>
      </c>
      <c r="N2896">
        <v>337.53233048870601</v>
      </c>
      <c r="O2896">
        <v>326.11931308619199</v>
      </c>
    </row>
    <row r="2897" spans="1:15" hidden="1" x14ac:dyDescent="0.2">
      <c r="A2897" t="s">
        <v>5804</v>
      </c>
      <c r="B2897" s="2" t="s">
        <v>5805</v>
      </c>
      <c r="C2897">
        <v>0.23357381402756699</v>
      </c>
      <c r="D2897">
        <v>9.7900386823879804E-2</v>
      </c>
      <c r="E2897">
        <v>0.22770958465055899</v>
      </c>
      <c r="F2897">
        <v>624.23132393300796</v>
      </c>
      <c r="G2897">
        <v>756.64330541874597</v>
      </c>
      <c r="H2897">
        <v>695.33652553432796</v>
      </c>
      <c r="I2897">
        <v>816.45201500464702</v>
      </c>
      <c r="J2897">
        <v>717.05042776358096</v>
      </c>
      <c r="K2897">
        <v>743.03666410718301</v>
      </c>
      <c r="L2897">
        <v>829.19988013450802</v>
      </c>
      <c r="M2897">
        <v>1000.89741085572</v>
      </c>
      <c r="N2897">
        <v>642.35803980602498</v>
      </c>
      <c r="O2897">
        <v>738.53481363519097</v>
      </c>
    </row>
    <row r="2898" spans="1:15" hidden="1" x14ac:dyDescent="0.2">
      <c r="A2898" t="s">
        <v>5806</v>
      </c>
      <c r="B2898" s="2" t="s">
        <v>5807</v>
      </c>
      <c r="C2898">
        <v>-0.22059323138728101</v>
      </c>
      <c r="D2898">
        <v>0.201066852878306</v>
      </c>
      <c r="E2898">
        <v>0.37779910421468799</v>
      </c>
      <c r="F2898">
        <v>334.33406502174699</v>
      </c>
      <c r="G2898">
        <v>307.02857647665797</v>
      </c>
      <c r="H2898">
        <v>295.30341331334398</v>
      </c>
      <c r="I2898">
        <v>200.02165178287601</v>
      </c>
      <c r="J2898">
        <v>336.08755069611198</v>
      </c>
      <c r="K2898">
        <v>301.11140142603398</v>
      </c>
      <c r="L2898">
        <v>305.14555588949901</v>
      </c>
      <c r="M2898">
        <v>287.26937495949898</v>
      </c>
      <c r="N2898">
        <v>367.62242196638101</v>
      </c>
      <c r="O2898">
        <v>329.12964520698699</v>
      </c>
    </row>
    <row r="2899" spans="1:15" hidden="1" x14ac:dyDescent="0.2">
      <c r="A2899" t="s">
        <v>5808</v>
      </c>
      <c r="B2899" s="2" t="s">
        <v>5809</v>
      </c>
      <c r="C2899">
        <v>-0.80908926124021097</v>
      </c>
      <c r="D2899">
        <v>0.20108274163543</v>
      </c>
      <c r="E2899">
        <v>0.37779910421468799</v>
      </c>
      <c r="F2899">
        <v>38.088690951844498</v>
      </c>
      <c r="G2899">
        <v>27.0601457233664</v>
      </c>
      <c r="H2899">
        <v>32.620725889264797</v>
      </c>
      <c r="I2899">
        <v>16.365407873144399</v>
      </c>
      <c r="J2899">
        <v>4.77397089056978</v>
      </c>
      <c r="K2899">
        <v>19.483678915802201</v>
      </c>
      <c r="L2899">
        <v>29.851195684842299</v>
      </c>
      <c r="M2899">
        <v>41.817693823218299</v>
      </c>
      <c r="N2899">
        <v>78.495890811326902</v>
      </c>
      <c r="O2899">
        <v>33.113653328751802</v>
      </c>
    </row>
    <row r="2900" spans="1:15" x14ac:dyDescent="0.2">
      <c r="A2900" t="s">
        <v>5810</v>
      </c>
      <c r="B2900" s="2" t="s">
        <v>5811</v>
      </c>
      <c r="C2900">
        <v>3.5298700242816499</v>
      </c>
      <c r="D2900">
        <v>2.9022749058371798E-3</v>
      </c>
      <c r="E2900">
        <v>1.48775125270946E-2</v>
      </c>
      <c r="F2900">
        <v>377.71285193912502</v>
      </c>
      <c r="G2900">
        <v>19.774721874767799</v>
      </c>
      <c r="H2900">
        <v>697.05340584428905</v>
      </c>
      <c r="I2900">
        <v>1156.48882303554</v>
      </c>
      <c r="J2900">
        <v>3300.7234737399399</v>
      </c>
      <c r="K2900">
        <v>23.911787760302701</v>
      </c>
      <c r="L2900">
        <v>34.273595045559702</v>
      </c>
      <c r="M2900">
        <v>2219.9740938325899</v>
      </c>
      <c r="N2900">
        <v>13.082648468554501</v>
      </c>
      <c r="O2900">
        <v>182.62681532826701</v>
      </c>
    </row>
    <row r="2901" spans="1:15" hidden="1" x14ac:dyDescent="0.2">
      <c r="A2901" t="s">
        <v>5812</v>
      </c>
      <c r="B2901" s="2" t="s">
        <v>5813</v>
      </c>
      <c r="C2901">
        <v>-0.225935399550767</v>
      </c>
      <c r="D2901">
        <v>0.27973022295507199</v>
      </c>
      <c r="E2901">
        <v>0.47103406657295799</v>
      </c>
      <c r="F2901">
        <v>541.70582687067804</v>
      </c>
      <c r="G2901">
        <v>410.06528519255301</v>
      </c>
      <c r="H2901">
        <v>415.48503501063499</v>
      </c>
      <c r="I2901">
        <v>379.13194906117798</v>
      </c>
      <c r="J2901">
        <v>387.646436314266</v>
      </c>
      <c r="K2901">
        <v>483.54948581945399</v>
      </c>
      <c r="L2901">
        <v>331.67995205380299</v>
      </c>
      <c r="M2901">
        <v>465.44911385843</v>
      </c>
      <c r="N2901">
        <v>592.64397562551801</v>
      </c>
      <c r="O2901">
        <v>589.02165163567599</v>
      </c>
    </row>
    <row r="2902" spans="1:15" hidden="1" x14ac:dyDescent="0.2">
      <c r="A2902" t="s">
        <v>5814</v>
      </c>
      <c r="B2902" s="2" t="s">
        <v>5815</v>
      </c>
      <c r="C2902">
        <v>-0.45034507486302799</v>
      </c>
      <c r="D2902">
        <v>0.53018541026816202</v>
      </c>
      <c r="E2902">
        <v>0.70169622748660798</v>
      </c>
      <c r="F2902">
        <v>20.1023646690291</v>
      </c>
      <c r="G2902">
        <v>193.58411940562101</v>
      </c>
      <c r="H2902">
        <v>539.95885748283001</v>
      </c>
      <c r="I2902">
        <v>167.290836036587</v>
      </c>
      <c r="J2902">
        <v>334.177962339884</v>
      </c>
      <c r="K2902">
        <v>342.73562456433802</v>
      </c>
      <c r="L2902">
        <v>597.02391369684597</v>
      </c>
      <c r="M2902">
        <v>410.904295828145</v>
      </c>
      <c r="N2902">
        <v>769.25972995100301</v>
      </c>
      <c r="O2902">
        <v>446.53259791801702</v>
      </c>
    </row>
    <row r="2903" spans="1:15" hidden="1" x14ac:dyDescent="0.2">
      <c r="A2903" t="s">
        <v>5816</v>
      </c>
      <c r="B2903" s="2" t="s">
        <v>5817</v>
      </c>
      <c r="C2903">
        <v>-7.5394636621147801E-2</v>
      </c>
      <c r="D2903">
        <v>0.69162326262800899</v>
      </c>
      <c r="E2903">
        <v>0.81897315855109598</v>
      </c>
      <c r="F2903">
        <v>588.25867136737702</v>
      </c>
      <c r="G2903">
        <v>589.07855690097699</v>
      </c>
      <c r="H2903">
        <v>533.94977639796502</v>
      </c>
      <c r="I2903">
        <v>443.68439122746901</v>
      </c>
      <c r="J2903">
        <v>402.92314316408903</v>
      </c>
      <c r="K2903">
        <v>553.51360556256202</v>
      </c>
      <c r="L2903">
        <v>588.17911497541104</v>
      </c>
      <c r="M2903">
        <v>727.26424040379595</v>
      </c>
      <c r="N2903">
        <v>510.22329027362503</v>
      </c>
      <c r="O2903">
        <v>506.73924033392899</v>
      </c>
    </row>
    <row r="2904" spans="1:15" hidden="1" x14ac:dyDescent="0.2">
      <c r="A2904" t="s">
        <v>5818</v>
      </c>
      <c r="B2904" s="2" t="s">
        <v>5819</v>
      </c>
      <c r="C2904">
        <v>0.13369735399841401</v>
      </c>
      <c r="D2904">
        <v>0.42681490861990401</v>
      </c>
      <c r="E2904">
        <v>0.6173034893464</v>
      </c>
      <c r="F2904">
        <v>124.84626478660201</v>
      </c>
      <c r="G2904">
        <v>160.27932466916999</v>
      </c>
      <c r="H2904">
        <v>168.25427037620801</v>
      </c>
      <c r="I2904">
        <v>157.28975344744299</v>
      </c>
      <c r="J2904">
        <v>210.05471918507001</v>
      </c>
      <c r="K2904">
        <v>169.15375785991901</v>
      </c>
      <c r="L2904">
        <v>168.05117570726</v>
      </c>
      <c r="M2904">
        <v>153.634570785302</v>
      </c>
      <c r="N2904">
        <v>164.841370703786</v>
      </c>
      <c r="O2904">
        <v>151.52005008004599</v>
      </c>
    </row>
    <row r="2905" spans="1:15" hidden="1" x14ac:dyDescent="0.2">
      <c r="A2905" t="s">
        <v>5820</v>
      </c>
      <c r="B2905" s="2" t="s">
        <v>5821</v>
      </c>
      <c r="C2905">
        <v>0.105521931567767</v>
      </c>
      <c r="D2905">
        <v>0.66694191101791001</v>
      </c>
      <c r="E2905">
        <v>0.80253626933725897</v>
      </c>
      <c r="F2905">
        <v>290.95527810436801</v>
      </c>
      <c r="G2905">
        <v>320.55864933834101</v>
      </c>
      <c r="H2905">
        <v>359.68642493689299</v>
      </c>
      <c r="I2905">
        <v>279.12112316973997</v>
      </c>
      <c r="J2905">
        <v>393.37520138295002</v>
      </c>
      <c r="K2905">
        <v>422.44158376534699</v>
      </c>
      <c r="L2905">
        <v>390.27674358330898</v>
      </c>
      <c r="M2905">
        <v>361.81395960088901</v>
      </c>
      <c r="N2905">
        <v>248.570320902535</v>
      </c>
      <c r="O2905">
        <v>208.71636037516299</v>
      </c>
    </row>
    <row r="2906" spans="1:15" hidden="1" x14ac:dyDescent="0.2">
      <c r="A2906" t="s">
        <v>5822</v>
      </c>
      <c r="B2906" s="2" t="s">
        <v>5823</v>
      </c>
      <c r="C2906">
        <v>-1.60509844613799E-2</v>
      </c>
      <c r="D2906">
        <v>0.92549396517772997</v>
      </c>
      <c r="E2906">
        <v>0.96086251208485296</v>
      </c>
      <c r="F2906">
        <v>567.09828750524105</v>
      </c>
      <c r="G2906">
        <v>618.22025229537098</v>
      </c>
      <c r="H2906">
        <v>425.78631687040303</v>
      </c>
      <c r="I2906">
        <v>600.064955348627</v>
      </c>
      <c r="J2906">
        <v>468.80394145395201</v>
      </c>
      <c r="K2906">
        <v>473.807646361553</v>
      </c>
      <c r="L2906">
        <v>432.28953751012398</v>
      </c>
      <c r="M2906">
        <v>471.81267596196301</v>
      </c>
      <c r="N2906">
        <v>514.14808481419095</v>
      </c>
      <c r="O2906">
        <v>605.07675627991898</v>
      </c>
    </row>
    <row r="2907" spans="1:15" x14ac:dyDescent="0.2">
      <c r="A2907" t="s">
        <v>5824</v>
      </c>
      <c r="B2907" s="2" t="s">
        <v>5825</v>
      </c>
      <c r="C2907">
        <v>-6.1106129131316402</v>
      </c>
      <c r="D2907">
        <v>1.3270813623521901E-3</v>
      </c>
      <c r="E2907">
        <v>7.7463752339901604E-3</v>
      </c>
      <c r="F2907">
        <v>1.0580191931067899</v>
      </c>
      <c r="G2907">
        <v>10.4077483551409</v>
      </c>
      <c r="H2907">
        <v>0.85844015498065196</v>
      </c>
      <c r="I2907">
        <v>0</v>
      </c>
      <c r="J2907">
        <v>0</v>
      </c>
      <c r="K2907">
        <v>2.6568653067003001</v>
      </c>
      <c r="L2907">
        <v>2.21119968035869</v>
      </c>
      <c r="M2907">
        <v>0.90908030050474498</v>
      </c>
      <c r="N2907">
        <v>116.43557137013499</v>
      </c>
      <c r="O2907">
        <v>27.0929890871606</v>
      </c>
    </row>
    <row r="2908" spans="1:15" hidden="1" x14ac:dyDescent="0.2">
      <c r="A2908" t="s">
        <v>5826</v>
      </c>
      <c r="B2908" s="2" t="s">
        <v>5827</v>
      </c>
      <c r="C2908">
        <v>0.17597883387626001</v>
      </c>
      <c r="D2908">
        <v>0.28508638894163502</v>
      </c>
      <c r="E2908">
        <v>0.47680464624373098</v>
      </c>
      <c r="F2908">
        <v>460.23834900145499</v>
      </c>
      <c r="G2908">
        <v>430.880781902835</v>
      </c>
      <c r="H2908">
        <v>459.265482914649</v>
      </c>
      <c r="I2908">
        <v>464.59574573204299</v>
      </c>
      <c r="J2908">
        <v>538.50391645627099</v>
      </c>
      <c r="K2908">
        <v>507.46127357975701</v>
      </c>
      <c r="L2908">
        <v>585.96791529505299</v>
      </c>
      <c r="M2908">
        <v>547.26634090385699</v>
      </c>
      <c r="N2908">
        <v>384.62986497550202</v>
      </c>
      <c r="O2908">
        <v>372.277738938391</v>
      </c>
    </row>
    <row r="2909" spans="1:15" hidden="1" x14ac:dyDescent="0.2">
      <c r="A2909" t="s">
        <v>5828</v>
      </c>
      <c r="B2909" s="2" t="s">
        <v>5829</v>
      </c>
      <c r="C2909">
        <v>1.83350679229294</v>
      </c>
      <c r="D2909" t="s">
        <v>90</v>
      </c>
      <c r="E2909" t="s">
        <v>90</v>
      </c>
      <c r="F2909">
        <v>26.450479827669799</v>
      </c>
      <c r="G2909">
        <v>18.7339470392537</v>
      </c>
      <c r="H2909">
        <v>30.9038455793035</v>
      </c>
      <c r="I2909">
        <v>7.2735146102863801</v>
      </c>
      <c r="J2909">
        <v>10.502735959253499</v>
      </c>
      <c r="K2909">
        <v>9.7418394579010901</v>
      </c>
      <c r="L2909">
        <v>35.379194885738997</v>
      </c>
      <c r="M2909">
        <v>563.62978631294197</v>
      </c>
      <c r="N2909">
        <v>85.0372150456041</v>
      </c>
      <c r="O2909">
        <v>174.599263006146</v>
      </c>
    </row>
    <row r="2910" spans="1:15" hidden="1" x14ac:dyDescent="0.2">
      <c r="A2910" t="s">
        <v>5830</v>
      </c>
      <c r="B2910" s="2" t="s">
        <v>5831</v>
      </c>
      <c r="C2910">
        <v>0.34408719343758698</v>
      </c>
      <c r="D2910">
        <v>5.1050967217613201E-2</v>
      </c>
      <c r="E2910">
        <v>0.14173349287103501</v>
      </c>
      <c r="F2910">
        <v>1740.4415726606701</v>
      </c>
      <c r="G2910">
        <v>1366.5373590300001</v>
      </c>
      <c r="H2910">
        <v>2010.4668429646899</v>
      </c>
      <c r="I2910">
        <v>2231.1506067053501</v>
      </c>
      <c r="J2910">
        <v>1999.3390089706199</v>
      </c>
      <c r="K2910">
        <v>1871.3187976859101</v>
      </c>
      <c r="L2910">
        <v>2338.3436619793101</v>
      </c>
      <c r="M2910">
        <v>2725.42274091323</v>
      </c>
      <c r="N2910">
        <v>1679.8120633623901</v>
      </c>
      <c r="O2910">
        <v>1779.1062833902099</v>
      </c>
    </row>
    <row r="2911" spans="1:15" x14ac:dyDescent="0.2">
      <c r="A2911" t="s">
        <v>5832</v>
      </c>
      <c r="B2911" s="2" t="s">
        <v>5833</v>
      </c>
      <c r="C2911">
        <v>-5.8429902391574604</v>
      </c>
      <c r="D2911" s="1">
        <v>9.8478961553566401E-8</v>
      </c>
      <c r="E2911" s="1">
        <v>1.9421781810993101E-6</v>
      </c>
      <c r="F2911">
        <v>19.044345475922299</v>
      </c>
      <c r="G2911">
        <v>80.139662334585196</v>
      </c>
      <c r="H2911">
        <v>112.45566030246501</v>
      </c>
      <c r="I2911">
        <v>2.7275679788573899</v>
      </c>
      <c r="J2911">
        <v>0</v>
      </c>
      <c r="K2911">
        <v>19.483678915802201</v>
      </c>
      <c r="L2911">
        <v>44.223993607173803</v>
      </c>
      <c r="M2911">
        <v>0</v>
      </c>
      <c r="N2911">
        <v>26.165296937109002</v>
      </c>
      <c r="O2911">
        <v>67.230750697768798</v>
      </c>
    </row>
    <row r="2912" spans="1:15" hidden="1" x14ac:dyDescent="0.2">
      <c r="A2912" t="s">
        <v>5834</v>
      </c>
      <c r="B2912" s="2" t="s">
        <v>5835</v>
      </c>
      <c r="C2912">
        <v>-1.23690775112409</v>
      </c>
      <c r="D2912">
        <v>1.259834534035E-2</v>
      </c>
      <c r="E2912">
        <v>4.8549101190188897E-2</v>
      </c>
      <c r="F2912">
        <v>1639.92974931553</v>
      </c>
      <c r="G2912">
        <v>3515.7373943666098</v>
      </c>
      <c r="H2912">
        <v>2508.36213285346</v>
      </c>
      <c r="I2912">
        <v>2272.0641263882098</v>
      </c>
      <c r="J2912">
        <v>291.21222432475599</v>
      </c>
      <c r="K2912">
        <v>2870.3001530052202</v>
      </c>
      <c r="L2912">
        <v>1865.14693038255</v>
      </c>
      <c r="M2912">
        <v>757.26389032045302</v>
      </c>
      <c r="N2912">
        <v>3465.5935793200802</v>
      </c>
      <c r="O2912">
        <v>2397.2278121935801</v>
      </c>
    </row>
    <row r="2913" spans="1:15" hidden="1" x14ac:dyDescent="0.2">
      <c r="A2913" t="s">
        <v>5836</v>
      </c>
      <c r="B2913" s="2" t="s">
        <v>5837</v>
      </c>
      <c r="C2913">
        <v>0.12452951606587299</v>
      </c>
      <c r="D2913">
        <v>0.90730198168061404</v>
      </c>
      <c r="E2913">
        <v>0.95124681991916205</v>
      </c>
      <c r="F2913">
        <v>4.2320767724271704</v>
      </c>
      <c r="G2913">
        <v>10.4077483551409</v>
      </c>
      <c r="H2913">
        <v>4.29220077490326</v>
      </c>
      <c r="I2913">
        <v>0.90918932628579796</v>
      </c>
      <c r="J2913">
        <v>5.7287650686837299</v>
      </c>
      <c r="K2913">
        <v>29.225518373703299</v>
      </c>
      <c r="L2913">
        <v>12.161598241972801</v>
      </c>
      <c r="M2913">
        <v>49.090336227256202</v>
      </c>
      <c r="N2913">
        <v>48.405799333651601</v>
      </c>
      <c r="O2913">
        <v>11.037884442917299</v>
      </c>
    </row>
    <row r="2914" spans="1:15" hidden="1" x14ac:dyDescent="0.2">
      <c r="A2914" t="s">
        <v>5838</v>
      </c>
      <c r="B2914" s="2" t="s">
        <v>5839</v>
      </c>
      <c r="C2914">
        <v>-0.76919393933611102</v>
      </c>
      <c r="D2914">
        <v>0.26571958292182901</v>
      </c>
      <c r="E2914">
        <v>0.454865434155165</v>
      </c>
      <c r="F2914">
        <v>60.307094007087201</v>
      </c>
      <c r="G2914">
        <v>31.223245065422802</v>
      </c>
      <c r="H2914">
        <v>39.48824712911</v>
      </c>
      <c r="I2914">
        <v>11.8194612417154</v>
      </c>
      <c r="J2914">
        <v>16.231501027937199</v>
      </c>
      <c r="K2914">
        <v>37.1961142938042</v>
      </c>
      <c r="L2914">
        <v>59.702391369684598</v>
      </c>
      <c r="M2914">
        <v>89.089869449464999</v>
      </c>
      <c r="N2914">
        <v>98.119863514158595</v>
      </c>
      <c r="O2914">
        <v>140.48216563712899</v>
      </c>
    </row>
    <row r="2915" spans="1:15" hidden="1" x14ac:dyDescent="0.2">
      <c r="A2915" t="s">
        <v>5840</v>
      </c>
      <c r="B2915" s="2" t="s">
        <v>5841</v>
      </c>
      <c r="C2915">
        <v>0.102079519150635</v>
      </c>
      <c r="D2915">
        <v>0.97111462523238901</v>
      </c>
      <c r="E2915">
        <v>0.98481572621320501</v>
      </c>
      <c r="F2915">
        <v>0</v>
      </c>
      <c r="G2915">
        <v>2.0815496710281902</v>
      </c>
      <c r="H2915">
        <v>0</v>
      </c>
      <c r="I2915">
        <v>0</v>
      </c>
      <c r="J2915">
        <v>1.9095883562279099</v>
      </c>
      <c r="K2915">
        <v>0.88562176890009903</v>
      </c>
      <c r="L2915">
        <v>1.1055998401793401</v>
      </c>
      <c r="M2915">
        <v>0</v>
      </c>
      <c r="N2915">
        <v>156.991781622654</v>
      </c>
      <c r="O2915">
        <v>0</v>
      </c>
    </row>
    <row r="2916" spans="1:15" hidden="1" x14ac:dyDescent="0.2">
      <c r="A2916" t="s">
        <v>5842</v>
      </c>
      <c r="B2916" s="2" t="s">
        <v>5843</v>
      </c>
      <c r="C2916">
        <v>-0.189549746196119</v>
      </c>
      <c r="D2916">
        <v>0.39335977019747298</v>
      </c>
      <c r="E2916">
        <v>0.58535162646433803</v>
      </c>
      <c r="F2916">
        <v>577.67847943630898</v>
      </c>
      <c r="G2916">
        <v>756.64330541874597</v>
      </c>
      <c r="H2916">
        <v>721.08973018374695</v>
      </c>
      <c r="I2916">
        <v>369.13086647203397</v>
      </c>
      <c r="J2916">
        <v>620.61621577407095</v>
      </c>
      <c r="K2916">
        <v>758.97785594738502</v>
      </c>
      <c r="L2916">
        <v>646.77590650491697</v>
      </c>
      <c r="M2916">
        <v>800.89974474468102</v>
      </c>
      <c r="N2916">
        <v>664.59854220256796</v>
      </c>
      <c r="O2916">
        <v>638.19040960867096</v>
      </c>
    </row>
    <row r="2917" spans="1:15" hidden="1" x14ac:dyDescent="0.2">
      <c r="A2917" t="s">
        <v>5844</v>
      </c>
      <c r="B2917" s="2" t="s">
        <v>5845</v>
      </c>
      <c r="C2917">
        <v>-0.58552947247263798</v>
      </c>
      <c r="D2917">
        <v>7.4134889532984495E-4</v>
      </c>
      <c r="E2917">
        <v>4.8181289460699399E-3</v>
      </c>
      <c r="F2917">
        <v>214.77789620067901</v>
      </c>
      <c r="G2917">
        <v>169.646298188797</v>
      </c>
      <c r="H2917">
        <v>245.51388432446601</v>
      </c>
      <c r="I2917">
        <v>142.74272422687</v>
      </c>
      <c r="J2917">
        <v>148.94789178577699</v>
      </c>
      <c r="K2917">
        <v>219.63419868722499</v>
      </c>
      <c r="L2917">
        <v>279.71675956537399</v>
      </c>
      <c r="M2917">
        <v>166.361694992368</v>
      </c>
      <c r="N2917">
        <v>239.41246697454699</v>
      </c>
      <c r="O2917">
        <v>235.80934946232301</v>
      </c>
    </row>
    <row r="2918" spans="1:15" hidden="1" x14ac:dyDescent="0.2">
      <c r="A2918" t="s">
        <v>5846</v>
      </c>
      <c r="B2918" s="2" t="s">
        <v>5847</v>
      </c>
      <c r="C2918">
        <v>0.30397838041216102</v>
      </c>
      <c r="D2918">
        <v>1.5649407076508699E-2</v>
      </c>
      <c r="E2918">
        <v>5.7593972481064702E-2</v>
      </c>
      <c r="F2918">
        <v>4208.8003501788198</v>
      </c>
      <c r="G2918">
        <v>3674.9759442002601</v>
      </c>
      <c r="H2918">
        <v>3406.2905349632301</v>
      </c>
      <c r="I2918">
        <v>4825.0677545987301</v>
      </c>
      <c r="J2918">
        <v>3928.9780429389298</v>
      </c>
      <c r="K2918">
        <v>3251.1175136322599</v>
      </c>
      <c r="L2918">
        <v>3761.2506562901299</v>
      </c>
      <c r="M2918">
        <v>4254.4958063622098</v>
      </c>
      <c r="N2918">
        <v>3135.91083791251</v>
      </c>
      <c r="O2918">
        <v>3148.8073983522199</v>
      </c>
    </row>
    <row r="2919" spans="1:15" hidden="1" x14ac:dyDescent="0.2">
      <c r="A2919" t="s">
        <v>5848</v>
      </c>
      <c r="B2919" s="2" t="s">
        <v>5849</v>
      </c>
      <c r="C2919">
        <v>-1.8673703295773401</v>
      </c>
      <c r="D2919" s="1">
        <v>1.11422333237398E-8</v>
      </c>
      <c r="E2919" s="1">
        <v>2.6932777831511497E-7</v>
      </c>
      <c r="F2919">
        <v>111.092015276213</v>
      </c>
      <c r="G2919">
        <v>134.25995378131799</v>
      </c>
      <c r="H2919">
        <v>74.684293483316694</v>
      </c>
      <c r="I2919">
        <v>14.547029220572799</v>
      </c>
      <c r="J2919">
        <v>33.417796233988398</v>
      </c>
      <c r="K2919">
        <v>85.905311583309597</v>
      </c>
      <c r="L2919">
        <v>82.919988013450805</v>
      </c>
      <c r="M2919">
        <v>33.635971118675599</v>
      </c>
      <c r="N2919">
        <v>88.962009586170495</v>
      </c>
      <c r="O2919">
        <v>116.39950867076401</v>
      </c>
    </row>
    <row r="2920" spans="1:15" hidden="1" x14ac:dyDescent="0.2">
      <c r="A2920" t="s">
        <v>5850</v>
      </c>
      <c r="B2920" s="2" t="s">
        <v>5851</v>
      </c>
      <c r="C2920">
        <v>-0.198807857866271</v>
      </c>
      <c r="D2920">
        <v>0.75138415745674003</v>
      </c>
      <c r="E2920">
        <v>0.85758967454117296</v>
      </c>
      <c r="F2920">
        <v>22.2184030552427</v>
      </c>
      <c r="G2920">
        <v>21.856271545796002</v>
      </c>
      <c r="H2920">
        <v>29.186965269342199</v>
      </c>
      <c r="I2920">
        <v>24.548111809716499</v>
      </c>
      <c r="J2920">
        <v>15.276706849823301</v>
      </c>
      <c r="K2920">
        <v>24.797409529202799</v>
      </c>
      <c r="L2920">
        <v>18.7951972830489</v>
      </c>
      <c r="M2920">
        <v>58.1811392323037</v>
      </c>
      <c r="N2920">
        <v>82.420685351893198</v>
      </c>
      <c r="O2920">
        <v>64.220418576973202</v>
      </c>
    </row>
    <row r="2921" spans="1:15" hidden="1" x14ac:dyDescent="0.2">
      <c r="A2921" t="s">
        <v>5852</v>
      </c>
      <c r="B2921" s="2" t="s">
        <v>5853</v>
      </c>
      <c r="C2921">
        <v>0.39428626317748899</v>
      </c>
      <c r="D2921">
        <v>1.0093668970208599E-2</v>
      </c>
      <c r="E2921">
        <v>4.1017224713294699E-2</v>
      </c>
      <c r="F2921">
        <v>1751.0217645917401</v>
      </c>
      <c r="G2921">
        <v>1634.0164917571301</v>
      </c>
      <c r="H2921">
        <v>2447.4128818498398</v>
      </c>
      <c r="I2921">
        <v>2784.8469064134001</v>
      </c>
      <c r="J2921">
        <v>2683.9264346783302</v>
      </c>
      <c r="K2921">
        <v>2150.28965488944</v>
      </c>
      <c r="L2921">
        <v>2180.2428848336699</v>
      </c>
      <c r="M2921">
        <v>2382.6994676229401</v>
      </c>
      <c r="N2921">
        <v>1698.1277712183701</v>
      </c>
      <c r="O2921">
        <v>2074.1188312281802</v>
      </c>
    </row>
    <row r="2922" spans="1:15" hidden="1" x14ac:dyDescent="0.2">
      <c r="A2922" t="s">
        <v>5854</v>
      </c>
      <c r="B2922" s="2" t="s">
        <v>5855</v>
      </c>
      <c r="C2922">
        <v>-0.95248177434835601</v>
      </c>
      <c r="D2922">
        <v>0.158711892934876</v>
      </c>
      <c r="E2922">
        <v>0.32095665711662102</v>
      </c>
      <c r="F2922">
        <v>219.00997297310599</v>
      </c>
      <c r="G2922">
        <v>111.362907400008</v>
      </c>
      <c r="H2922">
        <v>210.31783797026</v>
      </c>
      <c r="I2922">
        <v>58.188116882291098</v>
      </c>
      <c r="J2922">
        <v>54.423268152495503</v>
      </c>
      <c r="K2922">
        <v>80.591580969909003</v>
      </c>
      <c r="L2922">
        <v>210.06396963407499</v>
      </c>
      <c r="M2922">
        <v>270.90592955041399</v>
      </c>
      <c r="N2922">
        <v>222.40502396542601</v>
      </c>
      <c r="O2922">
        <v>678.32817121927906</v>
      </c>
    </row>
    <row r="2923" spans="1:15" hidden="1" x14ac:dyDescent="0.2">
      <c r="A2923" t="s">
        <v>5856</v>
      </c>
      <c r="B2923" s="2" t="s">
        <v>5857</v>
      </c>
      <c r="C2923">
        <v>-0.24972913350293099</v>
      </c>
      <c r="D2923">
        <v>0.75254278904217997</v>
      </c>
      <c r="E2923">
        <v>0.85812242603043198</v>
      </c>
      <c r="F2923">
        <v>330.10198824931899</v>
      </c>
      <c r="G2923">
        <v>80.139662334585196</v>
      </c>
      <c r="H2923">
        <v>331.35789982253198</v>
      </c>
      <c r="I2923">
        <v>122.74055904858299</v>
      </c>
      <c r="J2923">
        <v>68.745180824204795</v>
      </c>
      <c r="K2923">
        <v>60.222280285206701</v>
      </c>
      <c r="L2923">
        <v>306.25115572967798</v>
      </c>
      <c r="M2923">
        <v>595.44759683060795</v>
      </c>
      <c r="N2923">
        <v>213.247170037438</v>
      </c>
      <c r="O2923">
        <v>861.95843058781202</v>
      </c>
    </row>
    <row r="2924" spans="1:15" x14ac:dyDescent="0.2">
      <c r="A2924" t="s">
        <v>5858</v>
      </c>
      <c r="B2924" s="2" t="s">
        <v>5859</v>
      </c>
      <c r="C2924">
        <v>3.36863006828268</v>
      </c>
      <c r="D2924" s="1">
        <v>1.9316230892832298E-5</v>
      </c>
      <c r="E2924">
        <v>2.1198382843624E-4</v>
      </c>
      <c r="F2924">
        <v>42.320767724271697</v>
      </c>
      <c r="G2924">
        <v>18.7339470392537</v>
      </c>
      <c r="H2924">
        <v>20.602563719535599</v>
      </c>
      <c r="I2924">
        <v>17.2745971994302</v>
      </c>
      <c r="J2924">
        <v>714.18604522923897</v>
      </c>
      <c r="K2924">
        <v>38.967357831604303</v>
      </c>
      <c r="L2924">
        <v>48.646392967891202</v>
      </c>
      <c r="M2924">
        <v>638.17437095433104</v>
      </c>
      <c r="N2924">
        <v>91.578539279881298</v>
      </c>
      <c r="O2924">
        <v>49.168757972995103</v>
      </c>
    </row>
    <row r="2925" spans="1:15" hidden="1" x14ac:dyDescent="0.2">
      <c r="A2925" t="s">
        <v>5860</v>
      </c>
      <c r="B2925" s="2" t="s">
        <v>5861</v>
      </c>
      <c r="C2925">
        <v>0.58849698670267403</v>
      </c>
      <c r="D2925">
        <v>7.55362546584266E-3</v>
      </c>
      <c r="E2925">
        <v>3.2537366811285703E-2</v>
      </c>
      <c r="F2925">
        <v>88.8736122209706</v>
      </c>
      <c r="G2925">
        <v>72.8542384859865</v>
      </c>
      <c r="H2925">
        <v>72.108973018374698</v>
      </c>
      <c r="I2925">
        <v>86.372985997150806</v>
      </c>
      <c r="J2925">
        <v>158.49583356691701</v>
      </c>
      <c r="K2925">
        <v>83.2484462766093</v>
      </c>
      <c r="L2925">
        <v>80.708788333092102</v>
      </c>
      <c r="M2925">
        <v>120.907679967131</v>
      </c>
      <c r="N2925">
        <v>82.420685351893198</v>
      </c>
      <c r="O2925">
        <v>87.299631503072902</v>
      </c>
    </row>
    <row r="2926" spans="1:15" hidden="1" x14ac:dyDescent="0.2">
      <c r="A2926" t="s">
        <v>5862</v>
      </c>
      <c r="B2926" s="2" t="s">
        <v>5863</v>
      </c>
      <c r="C2926">
        <v>-0.18885305843189601</v>
      </c>
      <c r="D2926">
        <v>0.36417636298364497</v>
      </c>
      <c r="E2926">
        <v>0.55854398012638395</v>
      </c>
      <c r="F2926">
        <v>856.99554641650195</v>
      </c>
      <c r="G2926">
        <v>1435.2284981739299</v>
      </c>
      <c r="H2926">
        <v>879.04271870018704</v>
      </c>
      <c r="I2926">
        <v>904.64337965436903</v>
      </c>
      <c r="J2926">
        <v>838.30928838405305</v>
      </c>
      <c r="K2926">
        <v>1157.50765195243</v>
      </c>
      <c r="L2926">
        <v>1153.1406333070599</v>
      </c>
      <c r="M2926">
        <v>934.53454891887804</v>
      </c>
      <c r="N2926">
        <v>822.89858867207704</v>
      </c>
      <c r="O2926">
        <v>815.80000473561199</v>
      </c>
    </row>
    <row r="2927" spans="1:15" hidden="1" x14ac:dyDescent="0.2">
      <c r="A2927" t="s">
        <v>5864</v>
      </c>
      <c r="B2927" s="2" t="s">
        <v>5865</v>
      </c>
      <c r="C2927">
        <v>-0.23136385533005499</v>
      </c>
      <c r="D2927">
        <v>8.0828817408028594E-2</v>
      </c>
      <c r="E2927">
        <v>0.19880551456173801</v>
      </c>
      <c r="F2927">
        <v>2232.42049745533</v>
      </c>
      <c r="G2927">
        <v>2464.55481049737</v>
      </c>
      <c r="H2927">
        <v>2856.0303956206299</v>
      </c>
      <c r="I2927">
        <v>2111.13761563562</v>
      </c>
      <c r="J2927">
        <v>2129.1910171941199</v>
      </c>
      <c r="K2927">
        <v>3067.79380746994</v>
      </c>
      <c r="L2927">
        <v>2759.5772010876399</v>
      </c>
      <c r="M2927">
        <v>2349.06349650426</v>
      </c>
      <c r="N2927">
        <v>2173.0279106268999</v>
      </c>
      <c r="O2927">
        <v>2491.5515519785099</v>
      </c>
    </row>
    <row r="2928" spans="1:15" hidden="1" x14ac:dyDescent="0.2">
      <c r="A2928" t="s">
        <v>5866</v>
      </c>
      <c r="B2928" s="2" t="s">
        <v>5867</v>
      </c>
      <c r="C2928">
        <v>0.279844763530254</v>
      </c>
      <c r="D2928">
        <v>0.76260225880195098</v>
      </c>
      <c r="E2928">
        <v>0.86538574470830298</v>
      </c>
      <c r="F2928">
        <v>50.784921269126102</v>
      </c>
      <c r="G2928">
        <v>58.283390788789198</v>
      </c>
      <c r="H2928">
        <v>30.045405424322801</v>
      </c>
      <c r="I2928">
        <v>25.4573011360023</v>
      </c>
      <c r="J2928">
        <v>5.7287650686837299</v>
      </c>
      <c r="K2928">
        <v>12.398704764601399</v>
      </c>
      <c r="L2928">
        <v>34.273595045559702</v>
      </c>
      <c r="M2928">
        <v>199.997666111044</v>
      </c>
      <c r="N2928">
        <v>147.83392769466599</v>
      </c>
      <c r="O2928">
        <v>111.382288469438</v>
      </c>
    </row>
    <row r="2929" spans="1:15" hidden="1" x14ac:dyDescent="0.2">
      <c r="A2929" t="s">
        <v>5868</v>
      </c>
      <c r="B2929" s="2" t="s">
        <v>5869</v>
      </c>
      <c r="C2929">
        <v>0.16932371955300801</v>
      </c>
      <c r="D2929">
        <v>0.47862046767319599</v>
      </c>
      <c r="E2929">
        <v>0.65978935018062901</v>
      </c>
      <c r="F2929">
        <v>2220.7822863311599</v>
      </c>
      <c r="G2929">
        <v>2224.1358234936201</v>
      </c>
      <c r="H2929">
        <v>1442.17946036749</v>
      </c>
      <c r="I2929">
        <v>2711.2025709842501</v>
      </c>
      <c r="J2929">
        <v>1775.9171712919599</v>
      </c>
      <c r="K2929">
        <v>1459.5046751473601</v>
      </c>
      <c r="L2929">
        <v>1447.2301907947599</v>
      </c>
      <c r="M2929">
        <v>1431.80147329497</v>
      </c>
      <c r="N2929">
        <v>1742.6087760114599</v>
      </c>
      <c r="O2929">
        <v>1745.99263006146</v>
      </c>
    </row>
    <row r="2930" spans="1:15" hidden="1" x14ac:dyDescent="0.2">
      <c r="A2930" t="s">
        <v>5870</v>
      </c>
      <c r="B2930" s="2" t="s">
        <v>5871</v>
      </c>
      <c r="C2930">
        <v>-0.10195201922743199</v>
      </c>
      <c r="D2930">
        <v>0.58800916184982799</v>
      </c>
      <c r="E2930">
        <v>0.74680530397552403</v>
      </c>
      <c r="F2930">
        <v>1899.1444516266899</v>
      </c>
      <c r="G2930">
        <v>1636.0980414281501</v>
      </c>
      <c r="H2930">
        <v>1582.1052056293399</v>
      </c>
      <c r="I2930">
        <v>2199.3289802853501</v>
      </c>
      <c r="J2930">
        <v>1595.4610716284201</v>
      </c>
      <c r="K2930">
        <v>1844.7501446189101</v>
      </c>
      <c r="L2930">
        <v>1868.4637299030901</v>
      </c>
      <c r="M2930">
        <v>1129.9868135274</v>
      </c>
      <c r="N2930">
        <v>1772.69886748913</v>
      </c>
      <c r="O2930">
        <v>1729.9375254172101</v>
      </c>
    </row>
    <row r="2931" spans="1:15" hidden="1" x14ac:dyDescent="0.2">
      <c r="A2931" t="s">
        <v>5872</v>
      </c>
      <c r="B2931" s="2" t="s">
        <v>5873</v>
      </c>
      <c r="C2931">
        <v>-0.933497774360324</v>
      </c>
      <c r="D2931">
        <v>8.0729972684288498E-2</v>
      </c>
      <c r="E2931">
        <v>0.198705340076968</v>
      </c>
      <c r="F2931">
        <v>20.1023646690291</v>
      </c>
      <c r="G2931">
        <v>21.856271545796002</v>
      </c>
      <c r="H2931">
        <v>30.9038455793035</v>
      </c>
      <c r="I2931">
        <v>6.3643252840005902</v>
      </c>
      <c r="J2931">
        <v>31.508207877760501</v>
      </c>
      <c r="K2931">
        <v>32.768005449303701</v>
      </c>
      <c r="L2931">
        <v>45.329593447353098</v>
      </c>
      <c r="M2931">
        <v>10.908963606056901</v>
      </c>
      <c r="N2931">
        <v>43.172739946229797</v>
      </c>
      <c r="O2931">
        <v>23.0792129260997</v>
      </c>
    </row>
    <row r="2932" spans="1:15" x14ac:dyDescent="0.2">
      <c r="A2932" t="s">
        <v>5874</v>
      </c>
      <c r="B2932" s="2" t="s">
        <v>5875</v>
      </c>
      <c r="C2932">
        <v>-2.54538699414864</v>
      </c>
      <c r="D2932">
        <v>8.0976305279631001E-3</v>
      </c>
      <c r="E2932">
        <v>3.4463369294405501E-2</v>
      </c>
      <c r="F2932">
        <v>10.580191931067899</v>
      </c>
      <c r="G2932">
        <v>80.139662334585196</v>
      </c>
      <c r="H2932">
        <v>15.4519227896517</v>
      </c>
      <c r="I2932">
        <v>4.5459466314289898</v>
      </c>
      <c r="J2932">
        <v>0</v>
      </c>
      <c r="K2932">
        <v>38.967357831604303</v>
      </c>
      <c r="L2932">
        <v>12.161598241972801</v>
      </c>
      <c r="M2932">
        <v>10.908963606056901</v>
      </c>
      <c r="N2932">
        <v>10.466118774843601</v>
      </c>
      <c r="O2932">
        <v>43.148093731403797</v>
      </c>
    </row>
    <row r="2933" spans="1:15" hidden="1" x14ac:dyDescent="0.2">
      <c r="A2933" t="s">
        <v>5876</v>
      </c>
      <c r="B2933" s="2" t="s">
        <v>5877</v>
      </c>
      <c r="C2933">
        <v>-0.69170174687382602</v>
      </c>
      <c r="D2933">
        <v>0.27380718156794798</v>
      </c>
      <c r="E2933">
        <v>0.46411585015572099</v>
      </c>
      <c r="F2933">
        <v>97.337765765824997</v>
      </c>
      <c r="G2933">
        <v>64.528039801873803</v>
      </c>
      <c r="H2933">
        <v>60.090810848645603</v>
      </c>
      <c r="I2933">
        <v>22.729733157144899</v>
      </c>
      <c r="J2933">
        <v>24.824648630962798</v>
      </c>
      <c r="K2933">
        <v>40.738601369404499</v>
      </c>
      <c r="L2933">
        <v>50.857592648249799</v>
      </c>
      <c r="M2933">
        <v>117.271358765112</v>
      </c>
      <c r="N2933">
        <v>121.668630757557</v>
      </c>
      <c r="O2933">
        <v>186.64059148932799</v>
      </c>
    </row>
    <row r="2934" spans="1:15" hidden="1" x14ac:dyDescent="0.2">
      <c r="A2934" t="s">
        <v>5878</v>
      </c>
      <c r="B2934" s="2" t="s">
        <v>5879</v>
      </c>
      <c r="C2934">
        <v>0.21264145837908999</v>
      </c>
      <c r="D2934">
        <v>0.17840492440821101</v>
      </c>
      <c r="E2934">
        <v>0.347483228691288</v>
      </c>
      <c r="F2934">
        <v>1058.01919310679</v>
      </c>
      <c r="G2934">
        <v>1093.85435212531</v>
      </c>
      <c r="H2934">
        <v>1362.34452595429</v>
      </c>
      <c r="I2934">
        <v>1112.8477353738199</v>
      </c>
      <c r="J2934">
        <v>1684.25693019302</v>
      </c>
      <c r="K2934">
        <v>1235.44236761564</v>
      </c>
      <c r="L2934">
        <v>1436.1741923929701</v>
      </c>
      <c r="M2934">
        <v>1471.80100651718</v>
      </c>
      <c r="N2934">
        <v>1189.2127457915999</v>
      </c>
      <c r="O2934">
        <v>1219.1845089222199</v>
      </c>
    </row>
    <row r="2935" spans="1:15" hidden="1" x14ac:dyDescent="0.2">
      <c r="A2935" t="s">
        <v>5880</v>
      </c>
      <c r="B2935" s="2" t="s">
        <v>5881</v>
      </c>
      <c r="C2935">
        <v>-0.55844777957753799</v>
      </c>
      <c r="D2935">
        <v>0.47844900728699902</v>
      </c>
      <c r="E2935">
        <v>0.65969559626949503</v>
      </c>
      <c r="F2935">
        <v>82.525497062329904</v>
      </c>
      <c r="G2935">
        <v>105.118258386923</v>
      </c>
      <c r="H2935">
        <v>73.825853328336095</v>
      </c>
      <c r="I2935">
        <v>24.548111809716499</v>
      </c>
      <c r="J2935">
        <v>22.915060274734898</v>
      </c>
      <c r="K2935">
        <v>29.225518373703299</v>
      </c>
      <c r="L2935">
        <v>75.1807891321954</v>
      </c>
      <c r="M2935">
        <v>188.179622204482</v>
      </c>
      <c r="N2935">
        <v>105.969452595291</v>
      </c>
      <c r="O2935">
        <v>338.16064156937398</v>
      </c>
    </row>
    <row r="2936" spans="1:15" hidden="1" x14ac:dyDescent="0.2">
      <c r="A2936" t="s">
        <v>5882</v>
      </c>
      <c r="B2936" s="2" t="s">
        <v>5883</v>
      </c>
      <c r="C2936">
        <v>0.72344379243796697</v>
      </c>
      <c r="D2936" s="1">
        <v>1.34356421620309E-5</v>
      </c>
      <c r="E2936">
        <v>1.5399124457320999E-4</v>
      </c>
      <c r="F2936">
        <v>660.20397649863901</v>
      </c>
      <c r="G2936">
        <v>756.64330541874597</v>
      </c>
      <c r="H2936">
        <v>1015.53470334211</v>
      </c>
      <c r="I2936">
        <v>1386.51372258584</v>
      </c>
      <c r="J2936">
        <v>1484.7049469671999</v>
      </c>
      <c r="K2936">
        <v>922.81788319390296</v>
      </c>
      <c r="L2936">
        <v>979.56145839889905</v>
      </c>
      <c r="M2936">
        <v>1337.25712204248</v>
      </c>
      <c r="N2936">
        <v>914.47712795195798</v>
      </c>
      <c r="O2936">
        <v>697.39360798431801</v>
      </c>
    </row>
    <row r="2937" spans="1:15" hidden="1" x14ac:dyDescent="0.2">
      <c r="A2937" t="s">
        <v>5884</v>
      </c>
      <c r="B2937" s="2" t="s">
        <v>5885</v>
      </c>
      <c r="C2937">
        <v>0.21847192775541299</v>
      </c>
      <c r="D2937">
        <v>0.114758703441387</v>
      </c>
      <c r="E2937">
        <v>0.255178746866837</v>
      </c>
      <c r="F2937">
        <v>2982.5561053680499</v>
      </c>
      <c r="G2937">
        <v>2989.10532759648</v>
      </c>
      <c r="H2937">
        <v>3269.7985503212999</v>
      </c>
      <c r="I2937">
        <v>4186.8168475460998</v>
      </c>
      <c r="J2937">
        <v>3512.6877812812399</v>
      </c>
      <c r="K2937">
        <v>3477.83668647069</v>
      </c>
      <c r="L2937">
        <v>3860.7546419062701</v>
      </c>
      <c r="M2937">
        <v>3512.6862811503402</v>
      </c>
      <c r="N2937">
        <v>3320.37618131913</v>
      </c>
      <c r="O2937">
        <v>2585.8752917634401</v>
      </c>
    </row>
    <row r="2938" spans="1:15" hidden="1" x14ac:dyDescent="0.2">
      <c r="A2938" t="s">
        <v>5886</v>
      </c>
      <c r="B2938" s="2" t="s">
        <v>5887</v>
      </c>
      <c r="C2938">
        <v>-6.7950972067351206E-2</v>
      </c>
      <c r="D2938">
        <v>0.857897149169351</v>
      </c>
      <c r="E2938">
        <v>0.92253424117030403</v>
      </c>
      <c r="F2938">
        <v>175.63118605572799</v>
      </c>
      <c r="G2938">
        <v>196.70644391216399</v>
      </c>
      <c r="H2938">
        <v>115.030980767407</v>
      </c>
      <c r="I2938">
        <v>243.662739444594</v>
      </c>
      <c r="J2938">
        <v>71.609563358546694</v>
      </c>
      <c r="K2938">
        <v>114.245208188113</v>
      </c>
      <c r="L2938">
        <v>184.635173309951</v>
      </c>
      <c r="M2938">
        <v>185.45238130296801</v>
      </c>
      <c r="N2938">
        <v>222.40502396542601</v>
      </c>
      <c r="O2938">
        <v>217.74735673755001</v>
      </c>
    </row>
    <row r="2939" spans="1:15" hidden="1" x14ac:dyDescent="0.2">
      <c r="A2939" t="s">
        <v>5888</v>
      </c>
      <c r="B2939" s="2" t="s">
        <v>5889</v>
      </c>
      <c r="C2939">
        <v>-0.75727882924467405</v>
      </c>
      <c r="D2939">
        <v>0.30685651637491501</v>
      </c>
      <c r="E2939">
        <v>0.49943652967305402</v>
      </c>
      <c r="F2939">
        <v>62.423132393300797</v>
      </c>
      <c r="G2939">
        <v>86.384311347669794</v>
      </c>
      <c r="H2939">
        <v>32.620725889264797</v>
      </c>
      <c r="I2939">
        <v>96.374068586294598</v>
      </c>
      <c r="J2939">
        <v>28.643825343418701</v>
      </c>
      <c r="K2939">
        <v>38.081736062704302</v>
      </c>
      <c r="L2939">
        <v>72.969589451836697</v>
      </c>
      <c r="M2939">
        <v>27.272409015142401</v>
      </c>
      <c r="N2939">
        <v>278.66041238021</v>
      </c>
      <c r="O2939">
        <v>31.1067652482214</v>
      </c>
    </row>
    <row r="2940" spans="1:15" hidden="1" x14ac:dyDescent="0.2">
      <c r="A2940" t="s">
        <v>5890</v>
      </c>
      <c r="B2940" s="2" t="s">
        <v>5891</v>
      </c>
      <c r="C2940">
        <v>-1.0404867824153201</v>
      </c>
      <c r="D2940">
        <v>1.2142836770668399E-3</v>
      </c>
      <c r="E2940">
        <v>7.2137053373889197E-3</v>
      </c>
      <c r="F2940">
        <v>2243.0006893864002</v>
      </c>
      <c r="G2940">
        <v>1647.54656461881</v>
      </c>
      <c r="H2940">
        <v>1695.4193060867899</v>
      </c>
      <c r="I2940">
        <v>1165.5807162983899</v>
      </c>
      <c r="J2940">
        <v>1040.72565414421</v>
      </c>
      <c r="K2940">
        <v>1532.12566019717</v>
      </c>
      <c r="L2940">
        <v>1764.5373449262299</v>
      </c>
      <c r="M2940">
        <v>435.44946394177299</v>
      </c>
      <c r="N2940">
        <v>1207.5284536475799</v>
      </c>
      <c r="O2940">
        <v>2587.8821798439699</v>
      </c>
    </row>
    <row r="2941" spans="1:15" hidden="1" x14ac:dyDescent="0.2">
      <c r="A2941" t="s">
        <v>5892</v>
      </c>
      <c r="B2941" s="2" t="s">
        <v>5893</v>
      </c>
      <c r="C2941">
        <v>0.78215676272276402</v>
      </c>
      <c r="D2941" s="1">
        <v>4.5116801549903401E-6</v>
      </c>
      <c r="E2941" s="1">
        <v>5.8745316051234697E-5</v>
      </c>
      <c r="F2941">
        <v>460.23834900145499</v>
      </c>
      <c r="G2941">
        <v>589.07855690097699</v>
      </c>
      <c r="H2941">
        <v>514.20565283341</v>
      </c>
      <c r="I2941">
        <v>1031.9298853343801</v>
      </c>
      <c r="J2941">
        <v>725.643575366606</v>
      </c>
      <c r="K2941">
        <v>406.50039192514498</v>
      </c>
      <c r="L2941">
        <v>421.23353910832998</v>
      </c>
      <c r="M2941">
        <v>723.62791920177699</v>
      </c>
      <c r="N2941">
        <v>493.21584726450402</v>
      </c>
      <c r="O2941">
        <v>482.656583367564</v>
      </c>
    </row>
    <row r="2942" spans="1:15" hidden="1" x14ac:dyDescent="0.2">
      <c r="A2942" t="s">
        <v>5894</v>
      </c>
      <c r="B2942" s="2" t="s">
        <v>5895</v>
      </c>
      <c r="C2942">
        <v>0.40631839250058499</v>
      </c>
      <c r="D2942">
        <v>0.263229280613621</v>
      </c>
      <c r="E2942">
        <v>0.45220272042726301</v>
      </c>
      <c r="F2942">
        <v>736.38135840232803</v>
      </c>
      <c r="G2942">
        <v>1349.8849616617799</v>
      </c>
      <c r="H2942">
        <v>1944.36695103118</v>
      </c>
      <c r="I2942">
        <v>2312.97764607107</v>
      </c>
      <c r="J2942">
        <v>1219.2721654515201</v>
      </c>
      <c r="K2942">
        <v>727.09547226698101</v>
      </c>
      <c r="L2942">
        <v>1854.0909319807599</v>
      </c>
      <c r="M2942">
        <v>1879.97806144381</v>
      </c>
      <c r="N2942">
        <v>1760.9244838674299</v>
      </c>
      <c r="O2942">
        <v>1156.97097842578</v>
      </c>
    </row>
    <row r="2943" spans="1:15" hidden="1" x14ac:dyDescent="0.2">
      <c r="A2943" t="s">
        <v>5896</v>
      </c>
      <c r="B2943" s="2" t="s">
        <v>5897</v>
      </c>
      <c r="C2943">
        <v>-1.9047573783131998E-2</v>
      </c>
      <c r="D2943">
        <v>0.93827371185423103</v>
      </c>
      <c r="E2943">
        <v>0.96763004940923703</v>
      </c>
      <c r="F2943">
        <v>230.64818409728099</v>
      </c>
      <c r="G2943">
        <v>232.09278831964301</v>
      </c>
      <c r="H2943">
        <v>259.24892680415701</v>
      </c>
      <c r="I2943">
        <v>354.58383725146098</v>
      </c>
      <c r="J2943">
        <v>194.77801233524701</v>
      </c>
      <c r="K2943">
        <v>282.51334427913201</v>
      </c>
      <c r="L2943">
        <v>279.71675956537399</v>
      </c>
      <c r="M2943">
        <v>305.45098096959401</v>
      </c>
      <c r="N2943">
        <v>389.86292436292302</v>
      </c>
      <c r="O2943">
        <v>349.19852601229201</v>
      </c>
    </row>
    <row r="2944" spans="1:15" hidden="1" x14ac:dyDescent="0.2">
      <c r="A2944" t="s">
        <v>5898</v>
      </c>
      <c r="B2944" s="2" t="s">
        <v>5899</v>
      </c>
      <c r="C2944">
        <v>-0.42032092597967202</v>
      </c>
      <c r="D2944">
        <v>3.2343295936230702E-3</v>
      </c>
      <c r="E2944">
        <v>1.6257011505776998E-2</v>
      </c>
      <c r="F2944">
        <v>246.518471993883</v>
      </c>
      <c r="G2944">
        <v>189.42102006356501</v>
      </c>
      <c r="H2944">
        <v>229.203521379834</v>
      </c>
      <c r="I2944">
        <v>160.01732142629999</v>
      </c>
      <c r="J2944">
        <v>164.22459863559999</v>
      </c>
      <c r="K2944">
        <v>247.97409529202801</v>
      </c>
      <c r="L2944">
        <v>213.38076915461301</v>
      </c>
      <c r="M2944">
        <v>186.361461603473</v>
      </c>
      <c r="N2944">
        <v>255.111645136812</v>
      </c>
      <c r="O2944">
        <v>213.733580576489</v>
      </c>
    </row>
    <row r="2945" spans="1:15" hidden="1" x14ac:dyDescent="0.2">
      <c r="A2945" t="s">
        <v>5900</v>
      </c>
      <c r="B2945" s="2" t="s">
        <v>5901</v>
      </c>
      <c r="C2945">
        <v>1.4554133791558601</v>
      </c>
      <c r="D2945">
        <v>2.7556365924668197E-4</v>
      </c>
      <c r="E2945">
        <v>2.1154223255036401E-3</v>
      </c>
      <c r="F2945">
        <v>1270.6810509212601</v>
      </c>
      <c r="G2945">
        <v>850.31304061501396</v>
      </c>
      <c r="H2945">
        <v>1738.3413138358201</v>
      </c>
      <c r="I2945">
        <v>7934.4952504961602</v>
      </c>
      <c r="J2945">
        <v>3580.4781679273301</v>
      </c>
      <c r="K2945">
        <v>1553.3805826507701</v>
      </c>
      <c r="L2945">
        <v>1661.71655978955</v>
      </c>
      <c r="M2945">
        <v>2790.8765225495699</v>
      </c>
      <c r="N2945">
        <v>2242.3659475102399</v>
      </c>
      <c r="O2945">
        <v>2855.8017385947801</v>
      </c>
    </row>
    <row r="2946" spans="1:15" hidden="1" x14ac:dyDescent="0.2">
      <c r="A2946" t="s">
        <v>5902</v>
      </c>
      <c r="B2946" s="2" t="s">
        <v>5903</v>
      </c>
      <c r="C2946">
        <v>-0.47711299236686899</v>
      </c>
      <c r="D2946">
        <v>0.35704970435162797</v>
      </c>
      <c r="E2946">
        <v>0.551697682826225</v>
      </c>
      <c r="F2946">
        <v>90.989650607184203</v>
      </c>
      <c r="G2946">
        <v>42.671768256077797</v>
      </c>
      <c r="H2946">
        <v>50.647969143858496</v>
      </c>
      <c r="I2946">
        <v>49.096223619433097</v>
      </c>
      <c r="J2946">
        <v>35.327384590216298</v>
      </c>
      <c r="K2946">
        <v>46.0523319828051</v>
      </c>
      <c r="L2946">
        <v>56.3855918491466</v>
      </c>
      <c r="M2946">
        <v>91.817110350979306</v>
      </c>
      <c r="N2946">
        <v>146.52566284781</v>
      </c>
      <c r="O2946">
        <v>140.48216563712899</v>
      </c>
    </row>
    <row r="2947" spans="1:15" hidden="1" x14ac:dyDescent="0.2">
      <c r="A2947" t="s">
        <v>5904</v>
      </c>
      <c r="B2947" s="2" t="s">
        <v>5905</v>
      </c>
      <c r="C2947">
        <v>-0.37977297419292899</v>
      </c>
      <c r="D2947">
        <v>1.51617237663863E-4</v>
      </c>
      <c r="E2947">
        <v>1.2515724163373401E-3</v>
      </c>
      <c r="F2947">
        <v>1807.0967818264</v>
      </c>
      <c r="G2947">
        <v>1794.2958164263</v>
      </c>
      <c r="H2947">
        <v>2037.93692792407</v>
      </c>
      <c r="I2947">
        <v>1441.0650821629899</v>
      </c>
      <c r="J2947">
        <v>1338.6214377157701</v>
      </c>
      <c r="K2947">
        <v>2031.6163378568299</v>
      </c>
      <c r="L2947">
        <v>1994.5021116835401</v>
      </c>
      <c r="M2947">
        <v>1521.8004230449401</v>
      </c>
      <c r="N2947">
        <v>1652.3385015784299</v>
      </c>
      <c r="O2947">
        <v>1736.96163369907</v>
      </c>
    </row>
    <row r="2948" spans="1:15" x14ac:dyDescent="0.2">
      <c r="A2948" t="s">
        <v>5906</v>
      </c>
      <c r="B2948" s="2" t="s">
        <v>5907</v>
      </c>
      <c r="C2948">
        <v>-4.8420007106813499</v>
      </c>
      <c r="D2948" s="1">
        <v>2.3124771327075198E-13</v>
      </c>
      <c r="E2948" s="1">
        <v>1.22127293725679E-11</v>
      </c>
      <c r="F2948">
        <v>169.28307089708699</v>
      </c>
      <c r="G2948">
        <v>1055.34568321129</v>
      </c>
      <c r="H2948">
        <v>1232.72006255222</v>
      </c>
      <c r="I2948">
        <v>37.276762377717702</v>
      </c>
      <c r="J2948">
        <v>6.6835592467976896</v>
      </c>
      <c r="K2948">
        <v>425.098449072047</v>
      </c>
      <c r="L2948">
        <v>367.05914693954202</v>
      </c>
      <c r="M2948">
        <v>14.5452848080759</v>
      </c>
      <c r="N2948">
        <v>306.13397416417502</v>
      </c>
      <c r="O2948">
        <v>363.24674257600401</v>
      </c>
    </row>
    <row r="2949" spans="1:15" x14ac:dyDescent="0.2">
      <c r="A2949" t="s">
        <v>5908</v>
      </c>
      <c r="B2949" s="2" t="s">
        <v>5909</v>
      </c>
      <c r="C2949">
        <v>-5.6059548239923798</v>
      </c>
      <c r="D2949" s="1">
        <v>1.03883084473356E-26</v>
      </c>
      <c r="E2949" s="1">
        <v>1.8832804564044801E-24</v>
      </c>
      <c r="F2949">
        <v>1518.2575421082499</v>
      </c>
      <c r="G2949">
        <v>4221.3827328451598</v>
      </c>
      <c r="H2949">
        <v>4107.6361415824204</v>
      </c>
      <c r="I2949">
        <v>106.37515117543801</v>
      </c>
      <c r="J2949">
        <v>42.010943837013997</v>
      </c>
      <c r="K2949">
        <v>1465.7040275296599</v>
      </c>
      <c r="L2949">
        <v>8793.9411287865096</v>
      </c>
      <c r="M2949">
        <v>103.635154257541</v>
      </c>
      <c r="N2949">
        <v>4258.4020765144796</v>
      </c>
      <c r="O2949">
        <v>4284.7060519324295</v>
      </c>
    </row>
    <row r="2950" spans="1:15" hidden="1" x14ac:dyDescent="0.2">
      <c r="A2950" t="s">
        <v>5910</v>
      </c>
      <c r="B2950" s="2" t="s">
        <v>5911</v>
      </c>
      <c r="C2950">
        <v>-1.41732952798698</v>
      </c>
      <c r="D2950" s="1">
        <v>3.0128519063369601E-6</v>
      </c>
      <c r="E2950" s="1">
        <v>4.14629998847278E-5</v>
      </c>
      <c r="F2950">
        <v>180.92128202126199</v>
      </c>
      <c r="G2950">
        <v>220.644265128988</v>
      </c>
      <c r="H2950">
        <v>208.60095766029801</v>
      </c>
      <c r="I2950">
        <v>84.554607344579196</v>
      </c>
      <c r="J2950">
        <v>42.965738015127997</v>
      </c>
      <c r="K2950">
        <v>182.43808439342001</v>
      </c>
      <c r="L2950">
        <v>211.16956947425501</v>
      </c>
      <c r="M2950">
        <v>105.45331485855</v>
      </c>
      <c r="N2950">
        <v>299.59264992989802</v>
      </c>
      <c r="O2950">
        <v>151.52005008004599</v>
      </c>
    </row>
    <row r="2951" spans="1:15" x14ac:dyDescent="0.2">
      <c r="A2951" t="s">
        <v>5912</v>
      </c>
      <c r="B2951" s="2" t="s">
        <v>5913</v>
      </c>
      <c r="C2951">
        <v>-2.8978493512400498</v>
      </c>
      <c r="D2951" s="1">
        <v>3.9574026940613197E-5</v>
      </c>
      <c r="E2951">
        <v>3.9645520931898102E-4</v>
      </c>
      <c r="F2951">
        <v>950.10123540990003</v>
      </c>
      <c r="G2951">
        <v>313.273225489742</v>
      </c>
      <c r="H2951">
        <v>372.563027261603</v>
      </c>
      <c r="I2951">
        <v>86.372985997150806</v>
      </c>
      <c r="J2951">
        <v>19.095883562279099</v>
      </c>
      <c r="K2951">
        <v>108.93147757471201</v>
      </c>
      <c r="L2951">
        <v>86.236787533988903</v>
      </c>
      <c r="M2951">
        <v>29.999649916656601</v>
      </c>
      <c r="N2951">
        <v>323.14141717329602</v>
      </c>
      <c r="O2951">
        <v>202.695696133572</v>
      </c>
    </row>
    <row r="2952" spans="1:15" hidden="1" x14ac:dyDescent="0.2">
      <c r="A2952" t="s">
        <v>5914</v>
      </c>
      <c r="B2952" s="2" t="s">
        <v>5915</v>
      </c>
      <c r="C2952">
        <v>-0.74240142105721396</v>
      </c>
      <c r="D2952">
        <v>2.5444475825812201E-2</v>
      </c>
      <c r="E2952">
        <v>8.3662488549606506E-2</v>
      </c>
      <c r="F2952">
        <v>213.71987700757199</v>
      </c>
      <c r="G2952">
        <v>301.82470229908699</v>
      </c>
      <c r="H2952">
        <v>147.65170665667199</v>
      </c>
      <c r="I2952">
        <v>152.743806816014</v>
      </c>
      <c r="J2952">
        <v>112.665713017447</v>
      </c>
      <c r="K2952">
        <v>191.29430208242101</v>
      </c>
      <c r="L2952">
        <v>119.404782739369</v>
      </c>
      <c r="M2952">
        <v>72.726424040379598</v>
      </c>
      <c r="N2952">
        <v>153.066987082087</v>
      </c>
      <c r="O2952">
        <v>192.66125573091901</v>
      </c>
    </row>
    <row r="2953" spans="1:15" hidden="1" x14ac:dyDescent="0.2">
      <c r="A2953" t="s">
        <v>5916</v>
      </c>
      <c r="B2953" s="2" t="s">
        <v>5917</v>
      </c>
      <c r="C2953">
        <v>-2.6155233342630398E-3</v>
      </c>
      <c r="D2953">
        <v>0.98692204208379797</v>
      </c>
      <c r="E2953">
        <v>0.99196053711800303</v>
      </c>
      <c r="F2953">
        <v>357.61048727009597</v>
      </c>
      <c r="G2953">
        <v>293.49850361497403</v>
      </c>
      <c r="H2953">
        <v>344.23450214724102</v>
      </c>
      <c r="I2953">
        <v>341.85518668345998</v>
      </c>
      <c r="J2953">
        <v>333.22316816176999</v>
      </c>
      <c r="K2953">
        <v>282.51334427913201</v>
      </c>
      <c r="L2953">
        <v>353.79194885739003</v>
      </c>
      <c r="M2953">
        <v>295.45109766404198</v>
      </c>
      <c r="N2953">
        <v>253.803380289957</v>
      </c>
      <c r="O2953">
        <v>381.30873530077798</v>
      </c>
    </row>
    <row r="2954" spans="1:15" hidden="1" x14ac:dyDescent="0.2">
      <c r="A2954" t="s">
        <v>5918</v>
      </c>
      <c r="B2954" s="2" t="s">
        <v>5919</v>
      </c>
      <c r="C2954">
        <v>-0.13020245684448101</v>
      </c>
      <c r="D2954">
        <v>0.31731511960620001</v>
      </c>
      <c r="E2954">
        <v>0.50991761438857597</v>
      </c>
      <c r="F2954">
        <v>4260.64329064106</v>
      </c>
      <c r="G2954">
        <v>5433.8854162190801</v>
      </c>
      <c r="H2954">
        <v>5563.5506444295997</v>
      </c>
      <c r="I2954">
        <v>4127.7195413375202</v>
      </c>
      <c r="J2954">
        <v>4322.3532443218801</v>
      </c>
      <c r="K2954">
        <v>4521.0991302350003</v>
      </c>
      <c r="L2954">
        <v>4475.4681530459902</v>
      </c>
      <c r="M2954">
        <v>4335.4039531071303</v>
      </c>
      <c r="N2954">
        <v>3881.6218006201102</v>
      </c>
      <c r="O2954">
        <v>4509.4775169518298</v>
      </c>
    </row>
    <row r="2955" spans="1:15" x14ac:dyDescent="0.2">
      <c r="A2955" t="s">
        <v>5920</v>
      </c>
      <c r="B2955" s="2" t="s">
        <v>5921</v>
      </c>
      <c r="C2955">
        <v>5.1535510630022801</v>
      </c>
      <c r="D2955">
        <v>5.0707604963925296E-4</v>
      </c>
      <c r="E2955">
        <v>3.5019823589371702E-3</v>
      </c>
      <c r="F2955">
        <v>0</v>
      </c>
      <c r="G2955">
        <v>2.0815496710281902</v>
      </c>
      <c r="H2955">
        <v>0.85844015498065196</v>
      </c>
      <c r="I2955">
        <v>90.009743302293998</v>
      </c>
      <c r="J2955">
        <v>0.95479417811395495</v>
      </c>
      <c r="K2955">
        <v>0</v>
      </c>
      <c r="L2955">
        <v>1.1055998401793401</v>
      </c>
      <c r="M2955">
        <v>7.2726424040379598</v>
      </c>
      <c r="N2955">
        <v>2.6165296937109002</v>
      </c>
      <c r="O2955">
        <v>0</v>
      </c>
    </row>
    <row r="2956" spans="1:15" hidden="1" x14ac:dyDescent="0.2">
      <c r="A2956" t="s">
        <v>5922</v>
      </c>
      <c r="B2956" s="2" t="s">
        <v>5923</v>
      </c>
      <c r="C2956">
        <v>1.7221667303527199</v>
      </c>
      <c r="D2956">
        <v>3.45895313383655E-4</v>
      </c>
      <c r="E2956">
        <v>2.55545072042924E-3</v>
      </c>
      <c r="F2956">
        <v>1195.5616882106799</v>
      </c>
      <c r="G2956">
        <v>894.02558370660597</v>
      </c>
      <c r="H2956">
        <v>2571.0282641670501</v>
      </c>
      <c r="I2956">
        <v>3052.1485683414198</v>
      </c>
      <c r="J2956">
        <v>3553.7439309401402</v>
      </c>
      <c r="K2956">
        <v>1634.8577853895799</v>
      </c>
      <c r="L2956">
        <v>1263.7006173249899</v>
      </c>
      <c r="M2956">
        <v>11652.5912918698</v>
      </c>
      <c r="N2956">
        <v>2770.9049456398402</v>
      </c>
      <c r="O2956">
        <v>2582.8649596426399</v>
      </c>
    </row>
    <row r="2957" spans="1:15" hidden="1" x14ac:dyDescent="0.2">
      <c r="A2957" t="s">
        <v>5924</v>
      </c>
      <c r="B2957" s="2" t="s">
        <v>5925</v>
      </c>
      <c r="C2957">
        <v>-0.77334476671146102</v>
      </c>
      <c r="D2957">
        <v>0.30406531540790699</v>
      </c>
      <c r="E2957">
        <v>0.496705706295961</v>
      </c>
      <c r="F2957">
        <v>278.25904778708701</v>
      </c>
      <c r="G2957">
        <v>1581.9777499814199</v>
      </c>
      <c r="H2957">
        <v>181.98931285589799</v>
      </c>
      <c r="I2957">
        <v>380.950327713749</v>
      </c>
      <c r="J2957">
        <v>67.790386646090795</v>
      </c>
      <c r="K2957">
        <v>317.05259326623502</v>
      </c>
      <c r="L2957">
        <v>210.06396963407499</v>
      </c>
      <c r="M2957">
        <v>337.26879148726101</v>
      </c>
      <c r="N2957">
        <v>136.05954407296699</v>
      </c>
      <c r="O2957">
        <v>429.47404923350803</v>
      </c>
    </row>
    <row r="2958" spans="1:15" hidden="1" x14ac:dyDescent="0.2">
      <c r="A2958" t="s">
        <v>5926</v>
      </c>
      <c r="B2958" s="2" t="s">
        <v>5927</v>
      </c>
      <c r="C2958">
        <v>0.56952698028373205</v>
      </c>
      <c r="D2958">
        <v>1.8745988848803199E-4</v>
      </c>
      <c r="E2958">
        <v>1.51170604685772E-3</v>
      </c>
      <c r="F2958">
        <v>3184.63777125145</v>
      </c>
      <c r="G2958">
        <v>2707.0553471721601</v>
      </c>
      <c r="H2958">
        <v>3802.88988656429</v>
      </c>
      <c r="I2958">
        <v>3786.77354398035</v>
      </c>
      <c r="J2958">
        <v>5180.7132104463199</v>
      </c>
      <c r="K2958">
        <v>3399.0163490385798</v>
      </c>
      <c r="L2958">
        <v>3346.65071622288</v>
      </c>
      <c r="M2958">
        <v>5227.2117279022896</v>
      </c>
      <c r="N2958">
        <v>2752.58923778386</v>
      </c>
      <c r="O2958">
        <v>3121.7144092650501</v>
      </c>
    </row>
    <row r="2959" spans="1:15" hidden="1" x14ac:dyDescent="0.2">
      <c r="A2959" t="s">
        <v>5928</v>
      </c>
      <c r="B2959" s="2" t="s">
        <v>5929</v>
      </c>
      <c r="C2959">
        <v>0.39369837432503102</v>
      </c>
      <c r="D2959">
        <v>5.8025706768878402E-2</v>
      </c>
      <c r="E2959">
        <v>0.15630418636003601</v>
      </c>
      <c r="F2959">
        <v>668.66813004349297</v>
      </c>
      <c r="G2959">
        <v>613.01637811780097</v>
      </c>
      <c r="H2959">
        <v>1040.42946783655</v>
      </c>
      <c r="I2959">
        <v>753.717951490926</v>
      </c>
      <c r="J2959">
        <v>1215.45298873907</v>
      </c>
      <c r="K2959">
        <v>828.941975690493</v>
      </c>
      <c r="L2959">
        <v>757.33589052285095</v>
      </c>
      <c r="M2959">
        <v>1151.80474073951</v>
      </c>
      <c r="N2959">
        <v>801.96635112238903</v>
      </c>
      <c r="O2959">
        <v>830.85166533959</v>
      </c>
    </row>
    <row r="2960" spans="1:15" hidden="1" x14ac:dyDescent="0.2">
      <c r="A2960" t="s">
        <v>5930</v>
      </c>
      <c r="B2960" s="2" t="s">
        <v>5931</v>
      </c>
      <c r="C2960">
        <v>2.0558561995292501E-2</v>
      </c>
      <c r="D2960">
        <v>0.91433496381594703</v>
      </c>
      <c r="E2960">
        <v>0.95458615691820503</v>
      </c>
      <c r="F2960">
        <v>276.14300940087298</v>
      </c>
      <c r="G2960">
        <v>211.27729160936099</v>
      </c>
      <c r="H2960">
        <v>178.55555223597599</v>
      </c>
      <c r="I2960">
        <v>190.020569193732</v>
      </c>
      <c r="J2960">
        <v>264.47798733756599</v>
      </c>
      <c r="K2960">
        <v>189.52305854462099</v>
      </c>
      <c r="L2960">
        <v>192.37437219120599</v>
      </c>
      <c r="M2960">
        <v>187.270541903978</v>
      </c>
      <c r="N2960">
        <v>208.01411065001599</v>
      </c>
      <c r="O2960">
        <v>220.75768885834501</v>
      </c>
    </row>
    <row r="2961" spans="1:15" hidden="1" x14ac:dyDescent="0.2">
      <c r="A2961" t="s">
        <v>5932</v>
      </c>
      <c r="B2961" s="2" t="s">
        <v>5933</v>
      </c>
      <c r="C2961">
        <v>0.34995316335243698</v>
      </c>
      <c r="D2961">
        <v>0.38468455138227597</v>
      </c>
      <c r="E2961">
        <v>0.57773160202018703</v>
      </c>
      <c r="F2961">
        <v>14.8122687034951</v>
      </c>
      <c r="G2961">
        <v>11.448523190654999</v>
      </c>
      <c r="H2961">
        <v>12.8766023247098</v>
      </c>
      <c r="I2961">
        <v>20.002165178287601</v>
      </c>
      <c r="J2961">
        <v>15.276706849823301</v>
      </c>
      <c r="K2961">
        <v>10.6274612268012</v>
      </c>
      <c r="L2961">
        <v>21.0063969634075</v>
      </c>
      <c r="M2961">
        <v>16.363445409085401</v>
      </c>
      <c r="N2961">
        <v>14.3909133154099</v>
      </c>
      <c r="O2961">
        <v>10.0344404026521</v>
      </c>
    </row>
    <row r="2962" spans="1:15" hidden="1" x14ac:dyDescent="0.2">
      <c r="A2962" t="s">
        <v>5934</v>
      </c>
      <c r="B2962" s="2" t="s">
        <v>5935</v>
      </c>
      <c r="C2962">
        <v>1.3973118912020801E-2</v>
      </c>
      <c r="D2962">
        <v>0.91924681391077701</v>
      </c>
      <c r="E2962">
        <v>0.95748740011456701</v>
      </c>
      <c r="F2962">
        <v>1834.60528084718</v>
      </c>
      <c r="G2962">
        <v>1588.2223989945101</v>
      </c>
      <c r="H2962">
        <v>1724.60627135613</v>
      </c>
      <c r="I2962">
        <v>1970.2132700613199</v>
      </c>
      <c r="J2962">
        <v>1870.4417949252399</v>
      </c>
      <c r="K2962">
        <v>2297.30286852686</v>
      </c>
      <c r="L2962">
        <v>1971.28451503977</v>
      </c>
      <c r="M2962">
        <v>1903.61414925694</v>
      </c>
      <c r="N2962">
        <v>2176.95270516746</v>
      </c>
      <c r="O2962">
        <v>1682.7756555247499</v>
      </c>
    </row>
    <row r="2963" spans="1:15" hidden="1" x14ac:dyDescent="0.2">
      <c r="A2963" t="s">
        <v>5936</v>
      </c>
      <c r="B2963" s="2" t="s">
        <v>5937</v>
      </c>
      <c r="C2963">
        <v>-0.32188933482760501</v>
      </c>
      <c r="D2963">
        <v>1.04551937900499E-2</v>
      </c>
      <c r="E2963">
        <v>4.2129135224962699E-2</v>
      </c>
      <c r="F2963">
        <v>3267.16326831378</v>
      </c>
      <c r="G2963">
        <v>3484.5141493011802</v>
      </c>
      <c r="H2963">
        <v>3358.2178862843102</v>
      </c>
      <c r="I2963">
        <v>3173.9799380637201</v>
      </c>
      <c r="J2963">
        <v>2625.6839898133799</v>
      </c>
      <c r="K2963">
        <v>3531.8596143735899</v>
      </c>
      <c r="L2963">
        <v>3204.0283368397399</v>
      </c>
      <c r="M2963">
        <v>2729.9681424157502</v>
      </c>
      <c r="N2963">
        <v>4427.1682417588399</v>
      </c>
      <c r="O2963">
        <v>3609.3882128339401</v>
      </c>
    </row>
    <row r="2964" spans="1:15" hidden="1" x14ac:dyDescent="0.2">
      <c r="A2964" t="s">
        <v>5938</v>
      </c>
      <c r="B2964" s="2" t="s">
        <v>5939</v>
      </c>
      <c r="C2964">
        <v>-0.49215076948502601</v>
      </c>
      <c r="D2964">
        <v>3.2306932385978301E-4</v>
      </c>
      <c r="E2964">
        <v>2.4171226317668002E-3</v>
      </c>
      <c r="F2964">
        <v>509.96525107747402</v>
      </c>
      <c r="G2964">
        <v>456.900152790687</v>
      </c>
      <c r="H2964">
        <v>407.75907361581</v>
      </c>
      <c r="I2964">
        <v>318.216264200029</v>
      </c>
      <c r="J2964">
        <v>321.76563802440302</v>
      </c>
      <c r="K2964">
        <v>378.16049532034202</v>
      </c>
      <c r="L2964">
        <v>464.35193287532502</v>
      </c>
      <c r="M2964">
        <v>347.26867479281299</v>
      </c>
      <c r="N2964">
        <v>501.06543634563599</v>
      </c>
      <c r="O2964">
        <v>525.804677098968</v>
      </c>
    </row>
    <row r="2965" spans="1:15" hidden="1" x14ac:dyDescent="0.2">
      <c r="A2965" t="s">
        <v>5940</v>
      </c>
      <c r="B2965" s="2" t="s">
        <v>5941</v>
      </c>
      <c r="C2965">
        <v>-8.6072782924980704E-2</v>
      </c>
      <c r="D2965">
        <v>0.74166876157044603</v>
      </c>
      <c r="E2965">
        <v>0.85170943882865902</v>
      </c>
      <c r="F2965">
        <v>146.00664864873701</v>
      </c>
      <c r="G2965">
        <v>146.74925180748701</v>
      </c>
      <c r="H2965">
        <v>150.22702712161399</v>
      </c>
      <c r="I2965">
        <v>100.010825891438</v>
      </c>
      <c r="J2965">
        <v>106.93694794876301</v>
      </c>
      <c r="K2965">
        <v>116.016451725913</v>
      </c>
      <c r="L2965">
        <v>110.559984017934</v>
      </c>
      <c r="M2965">
        <v>194.54318430801499</v>
      </c>
      <c r="N2965">
        <v>176.615754325485</v>
      </c>
      <c r="O2965">
        <v>149.513161999516</v>
      </c>
    </row>
    <row r="2966" spans="1:15" hidden="1" x14ac:dyDescent="0.2">
      <c r="A2966" t="s">
        <v>5942</v>
      </c>
      <c r="B2966" s="2" t="s">
        <v>5943</v>
      </c>
      <c r="C2966">
        <v>0.89030434626752797</v>
      </c>
      <c r="D2966">
        <v>0.39951185688658702</v>
      </c>
      <c r="E2966">
        <v>0.59121213686158802</v>
      </c>
      <c r="F2966">
        <v>4.2320767724271704</v>
      </c>
      <c r="G2966">
        <v>4.1630993420563698</v>
      </c>
      <c r="H2966">
        <v>6.0090810848645599</v>
      </c>
      <c r="I2966">
        <v>7.2735146102863801</v>
      </c>
      <c r="J2966">
        <v>69.699975002318794</v>
      </c>
      <c r="K2966">
        <v>33.653627218203802</v>
      </c>
      <c r="L2966">
        <v>12.161598241972801</v>
      </c>
      <c r="M2966">
        <v>74.544584641389093</v>
      </c>
      <c r="N2966">
        <v>111.20251198271301</v>
      </c>
      <c r="O2966">
        <v>20.068880805304101</v>
      </c>
    </row>
    <row r="2967" spans="1:15" hidden="1" x14ac:dyDescent="0.2">
      <c r="A2967" t="s">
        <v>5944</v>
      </c>
      <c r="B2967" s="2" t="s">
        <v>5945</v>
      </c>
      <c r="C2967">
        <v>-8.1361606091784593E-3</v>
      </c>
      <c r="D2967">
        <v>0.94802403374878896</v>
      </c>
      <c r="E2967">
        <v>0.97274933140786302</v>
      </c>
      <c r="F2967">
        <v>1574.3325593429099</v>
      </c>
      <c r="G2967">
        <v>1266.6229748206499</v>
      </c>
      <c r="H2967">
        <v>1244.73822472195</v>
      </c>
      <c r="I2967">
        <v>1407.42507709042</v>
      </c>
      <c r="J2967">
        <v>1296.61049387875</v>
      </c>
      <c r="K2967">
        <v>1416.10920847126</v>
      </c>
      <c r="L2967">
        <v>1499.1933832831901</v>
      </c>
      <c r="M2967">
        <v>1326.3481584364199</v>
      </c>
      <c r="N2967">
        <v>1108.1003252865601</v>
      </c>
      <c r="O2967">
        <v>1346.6219020359099</v>
      </c>
    </row>
    <row r="2968" spans="1:15" hidden="1" x14ac:dyDescent="0.2">
      <c r="A2968" t="s">
        <v>5946</v>
      </c>
      <c r="B2968" s="2" t="s">
        <v>5947</v>
      </c>
      <c r="C2968">
        <v>-0.190754472336266</v>
      </c>
      <c r="D2968">
        <v>8.6996314998936106E-2</v>
      </c>
      <c r="E2968">
        <v>0.20938850216912799</v>
      </c>
      <c r="F2968">
        <v>945.86915863747299</v>
      </c>
      <c r="G2968">
        <v>953.34974933090996</v>
      </c>
      <c r="H2968">
        <v>1155.46044860396</v>
      </c>
      <c r="I2968">
        <v>925.55473415894198</v>
      </c>
      <c r="J2968">
        <v>947.15582468904404</v>
      </c>
      <c r="K2968">
        <v>1121.1971594275301</v>
      </c>
      <c r="L2968">
        <v>1160.87983218831</v>
      </c>
      <c r="M2968">
        <v>939.98903072190706</v>
      </c>
      <c r="N2968">
        <v>1186.59621609789</v>
      </c>
      <c r="O2968">
        <v>968.32349885592396</v>
      </c>
    </row>
    <row r="2969" spans="1:15" hidden="1" x14ac:dyDescent="0.2">
      <c r="A2969" t="s">
        <v>5948</v>
      </c>
      <c r="B2969" s="2" t="s">
        <v>5949</v>
      </c>
      <c r="C2969">
        <v>0.202389955765748</v>
      </c>
      <c r="D2969">
        <v>0.167174541717102</v>
      </c>
      <c r="E2969">
        <v>0.33230456610798498</v>
      </c>
      <c r="F2969">
        <v>158.702878966019</v>
      </c>
      <c r="G2969">
        <v>150.91235114954401</v>
      </c>
      <c r="H2969">
        <v>170.82959084115001</v>
      </c>
      <c r="I2969">
        <v>202.749219761733</v>
      </c>
      <c r="J2969">
        <v>224.37663185677999</v>
      </c>
      <c r="K2969">
        <v>183.32370616232001</v>
      </c>
      <c r="L2969">
        <v>197.90237139210299</v>
      </c>
      <c r="M2969">
        <v>194.54318430801499</v>
      </c>
      <c r="N2969">
        <v>196.23972702831699</v>
      </c>
      <c r="O2969">
        <v>203.69914017383701</v>
      </c>
    </row>
    <row r="2970" spans="1:15" x14ac:dyDescent="0.2">
      <c r="A2970" t="s">
        <v>5950</v>
      </c>
      <c r="B2970" s="2" t="s">
        <v>5951</v>
      </c>
      <c r="C2970">
        <v>-2.208949164911</v>
      </c>
      <c r="D2970" s="1">
        <v>2.6892035308560799E-5</v>
      </c>
      <c r="E2970">
        <v>2.8356959379619999E-4</v>
      </c>
      <c r="F2970">
        <v>88.8736122209706</v>
      </c>
      <c r="G2970">
        <v>389.24978848227101</v>
      </c>
      <c r="H2970">
        <v>155.37766805149801</v>
      </c>
      <c r="I2970">
        <v>30.003247767431301</v>
      </c>
      <c r="J2970">
        <v>36.282178768330297</v>
      </c>
      <c r="K2970">
        <v>147.89883540631601</v>
      </c>
      <c r="L2970">
        <v>93.975986415244293</v>
      </c>
      <c r="M2970">
        <v>31.8178105176661</v>
      </c>
      <c r="N2970">
        <v>111.20251198271301</v>
      </c>
      <c r="O2970">
        <v>71.244526858829602</v>
      </c>
    </row>
    <row r="2971" spans="1:15" hidden="1" x14ac:dyDescent="0.2">
      <c r="A2971" t="s">
        <v>5952</v>
      </c>
      <c r="B2971" s="2" t="s">
        <v>5953</v>
      </c>
      <c r="C2971">
        <v>-7.7546619158033903E-2</v>
      </c>
      <c r="D2971">
        <v>0.66215856062754297</v>
      </c>
      <c r="E2971">
        <v>0.79925336120817503</v>
      </c>
      <c r="F2971">
        <v>850.64743125786197</v>
      </c>
      <c r="G2971">
        <v>687.95216627481602</v>
      </c>
      <c r="H2971">
        <v>830.11162986628995</v>
      </c>
      <c r="I2971">
        <v>580.97197949662495</v>
      </c>
      <c r="J2971">
        <v>863.13393701501604</v>
      </c>
      <c r="K2971">
        <v>792.63148316558795</v>
      </c>
      <c r="L2971">
        <v>790.50388572823101</v>
      </c>
      <c r="M2971">
        <v>655.44689666392105</v>
      </c>
      <c r="N2971">
        <v>609.65141863463896</v>
      </c>
      <c r="O2971">
        <v>605.07675627991898</v>
      </c>
    </row>
    <row r="2972" spans="1:15" hidden="1" x14ac:dyDescent="0.2">
      <c r="A2972" t="s">
        <v>5954</v>
      </c>
      <c r="B2972" s="2" t="s">
        <v>5955</v>
      </c>
      <c r="C2972">
        <v>1.6733142714753</v>
      </c>
      <c r="D2972" t="s">
        <v>90</v>
      </c>
      <c r="E2972" t="s">
        <v>90</v>
      </c>
      <c r="F2972">
        <v>359.72652565631</v>
      </c>
      <c r="G2972">
        <v>657.76969604490705</v>
      </c>
      <c r="H2972">
        <v>331.35789982253198</v>
      </c>
      <c r="I2972">
        <v>60.006495534862701</v>
      </c>
      <c r="J2972">
        <v>105.02735959253501</v>
      </c>
      <c r="K2972">
        <v>208.12111569152299</v>
      </c>
      <c r="L2972">
        <v>266.449561483222</v>
      </c>
      <c r="M2972">
        <v>4751.7627307383</v>
      </c>
      <c r="N2972">
        <v>476.20840425538302</v>
      </c>
      <c r="O2972">
        <v>1297.45314406291</v>
      </c>
    </row>
    <row r="2973" spans="1:15" hidden="1" x14ac:dyDescent="0.2">
      <c r="A2973" t="s">
        <v>5956</v>
      </c>
      <c r="B2973" s="2" t="s">
        <v>5957</v>
      </c>
      <c r="C2973">
        <v>2.2139883819229201E-2</v>
      </c>
      <c r="D2973">
        <v>0.95099886173997905</v>
      </c>
      <c r="E2973">
        <v>0.97446372495899802</v>
      </c>
      <c r="F2973">
        <v>21.160383862135902</v>
      </c>
      <c r="G2973">
        <v>20.815496710281899</v>
      </c>
      <c r="H2973">
        <v>18.885683409574298</v>
      </c>
      <c r="I2973">
        <v>24.548111809716499</v>
      </c>
      <c r="J2973">
        <v>23.869854452848902</v>
      </c>
      <c r="K2973">
        <v>37.1961142938042</v>
      </c>
      <c r="L2973">
        <v>19.900797123228202</v>
      </c>
      <c r="M2973">
        <v>29.0905696161518</v>
      </c>
      <c r="N2973">
        <v>36.631415711952499</v>
      </c>
      <c r="O2973">
        <v>24.082656966364901</v>
      </c>
    </row>
    <row r="2974" spans="1:15" hidden="1" x14ac:dyDescent="0.2">
      <c r="A2974" t="s">
        <v>5958</v>
      </c>
      <c r="B2974" s="2" t="s">
        <v>5959</v>
      </c>
      <c r="C2974">
        <v>-4.9155437704180502E-2</v>
      </c>
      <c r="D2974">
        <v>0.94753924387421695</v>
      </c>
      <c r="E2974">
        <v>0.97245141277037195</v>
      </c>
      <c r="F2974">
        <v>30.682556600097001</v>
      </c>
      <c r="G2974">
        <v>11.448523190654999</v>
      </c>
      <c r="H2974">
        <v>10.3012818597678</v>
      </c>
      <c r="I2974">
        <v>31.8216264200029</v>
      </c>
      <c r="J2974">
        <v>17.186295206051199</v>
      </c>
      <c r="K2974">
        <v>7.97059592010089</v>
      </c>
      <c r="L2974">
        <v>33.167995205380301</v>
      </c>
      <c r="M2974">
        <v>2.7272409015142398</v>
      </c>
      <c r="N2974">
        <v>10.466118774843601</v>
      </c>
      <c r="O2974">
        <v>21.072324845569302</v>
      </c>
    </row>
    <row r="2975" spans="1:15" hidden="1" x14ac:dyDescent="0.2">
      <c r="A2975" t="s">
        <v>5960</v>
      </c>
      <c r="B2975" s="2" t="s">
        <v>5961</v>
      </c>
      <c r="C2975">
        <v>0.69905886333784895</v>
      </c>
      <c r="D2975">
        <v>4.8574757739012096E-3</v>
      </c>
      <c r="E2975">
        <v>2.2635404903888601E-2</v>
      </c>
      <c r="F2975">
        <v>684.53841794009497</v>
      </c>
      <c r="G2975">
        <v>624.46490130845598</v>
      </c>
      <c r="H2975">
        <v>491.88620880391301</v>
      </c>
      <c r="I2975">
        <v>1460.15805801499</v>
      </c>
      <c r="J2975">
        <v>632.07374591143798</v>
      </c>
      <c r="K2975">
        <v>550.85674025586104</v>
      </c>
      <c r="L2975">
        <v>556.11671961021</v>
      </c>
      <c r="M2975">
        <v>792.71802204013795</v>
      </c>
      <c r="N2975">
        <v>613.576213175205</v>
      </c>
      <c r="O2975">
        <v>626.14908112548801</v>
      </c>
    </row>
    <row r="2976" spans="1:15" hidden="1" x14ac:dyDescent="0.2">
      <c r="A2976" t="s">
        <v>5962</v>
      </c>
      <c r="B2976" s="2" t="s">
        <v>5963</v>
      </c>
      <c r="C2976">
        <v>0.19642889189670101</v>
      </c>
      <c r="D2976">
        <v>0.11525732360909401</v>
      </c>
      <c r="E2976">
        <v>0.25577466799974802</v>
      </c>
      <c r="F2976">
        <v>285.66518213883398</v>
      </c>
      <c r="G2976">
        <v>355.94499374582</v>
      </c>
      <c r="H2976">
        <v>346.80982261218298</v>
      </c>
      <c r="I2976">
        <v>392.769788955465</v>
      </c>
      <c r="J2976">
        <v>433.47655686373599</v>
      </c>
      <c r="K2976">
        <v>342.73562456433802</v>
      </c>
      <c r="L2976">
        <v>401.33274198510202</v>
      </c>
      <c r="M2976">
        <v>369.08660200492699</v>
      </c>
      <c r="N2976">
        <v>355.84803834468198</v>
      </c>
      <c r="O2976">
        <v>346.18819389149598</v>
      </c>
    </row>
    <row r="2977" spans="1:15" hidden="1" x14ac:dyDescent="0.2">
      <c r="A2977" t="s">
        <v>5964</v>
      </c>
      <c r="B2977" s="2" t="s">
        <v>5965</v>
      </c>
      <c r="C2977">
        <v>-0.53795664901943197</v>
      </c>
      <c r="D2977">
        <v>0.111117225303157</v>
      </c>
      <c r="E2977">
        <v>0.24934588977216299</v>
      </c>
      <c r="F2977">
        <v>1235.76641754873</v>
      </c>
      <c r="G2977">
        <v>979.36912021876196</v>
      </c>
      <c r="H2977">
        <v>1476.5170665667199</v>
      </c>
      <c r="I2977">
        <v>1474.7050872355601</v>
      </c>
      <c r="J2977">
        <v>1297.56528805687</v>
      </c>
      <c r="K2977">
        <v>1963.42346165152</v>
      </c>
      <c r="L2977">
        <v>1932.5885206334899</v>
      </c>
      <c r="M2977">
        <v>582.72047262354204</v>
      </c>
      <c r="N2977">
        <v>1415.5425642975899</v>
      </c>
      <c r="O2977">
        <v>2362.10727078429</v>
      </c>
    </row>
    <row r="2978" spans="1:15" hidden="1" x14ac:dyDescent="0.2">
      <c r="A2978" t="s">
        <v>5966</v>
      </c>
      <c r="B2978" s="2" t="s">
        <v>5967</v>
      </c>
      <c r="C2978">
        <v>-0.35339046913316402</v>
      </c>
      <c r="D2978">
        <v>0.27657265088834598</v>
      </c>
      <c r="E2978">
        <v>0.46737481041936602</v>
      </c>
      <c r="F2978">
        <v>3741.1558668256198</v>
      </c>
      <c r="G2978">
        <v>2766.3795127964599</v>
      </c>
      <c r="H2978">
        <v>2099.7446190826699</v>
      </c>
      <c r="I2978">
        <v>1691.0921468915799</v>
      </c>
      <c r="J2978">
        <v>2014.6157158204501</v>
      </c>
      <c r="K2978">
        <v>2176.8583079564401</v>
      </c>
      <c r="L2978">
        <v>1624.12616522346</v>
      </c>
      <c r="M2978">
        <v>1389.0746991712499</v>
      </c>
      <c r="N2978">
        <v>1389.3772673604899</v>
      </c>
      <c r="O2978">
        <v>1388.76655172704</v>
      </c>
    </row>
    <row r="2979" spans="1:15" hidden="1" x14ac:dyDescent="0.2">
      <c r="A2979" t="s">
        <v>5968</v>
      </c>
      <c r="B2979" s="2" t="s">
        <v>5969</v>
      </c>
      <c r="C2979">
        <v>0.234172081619821</v>
      </c>
      <c r="D2979">
        <v>0.21773528998539499</v>
      </c>
      <c r="E2979">
        <v>0.39805887301315301</v>
      </c>
      <c r="F2979">
        <v>329.04396905621297</v>
      </c>
      <c r="G2979">
        <v>359.06731825236199</v>
      </c>
      <c r="H2979">
        <v>369.12926664167998</v>
      </c>
      <c r="I2979">
        <v>287.30382710631199</v>
      </c>
      <c r="J2979">
        <v>479.30667741320599</v>
      </c>
      <c r="K2979">
        <v>266.57215243893</v>
      </c>
      <c r="L2979">
        <v>389.17114374312899</v>
      </c>
      <c r="M2979">
        <v>432.722223040259</v>
      </c>
      <c r="N2979">
        <v>336.22406564185002</v>
      </c>
      <c r="O2979">
        <v>330.133089247253</v>
      </c>
    </row>
    <row r="2980" spans="1:15" x14ac:dyDescent="0.2">
      <c r="A2980" t="s">
        <v>5970</v>
      </c>
      <c r="B2980" s="2" t="s">
        <v>5971</v>
      </c>
      <c r="C2980">
        <v>-2.79875879006828</v>
      </c>
      <c r="D2980">
        <v>4.07935628989212E-3</v>
      </c>
      <c r="E2980">
        <v>1.9666019379409001E-2</v>
      </c>
      <c r="F2980">
        <v>316.34773873893101</v>
      </c>
      <c r="G2980">
        <v>67.650364308416101</v>
      </c>
      <c r="H2980">
        <v>508.19657174854598</v>
      </c>
      <c r="I2980">
        <v>27.2756797885739</v>
      </c>
      <c r="J2980">
        <v>6.6835592467976896</v>
      </c>
      <c r="K2980">
        <v>25.6830312981029</v>
      </c>
      <c r="L2980">
        <v>122.721582259907</v>
      </c>
      <c r="M2980">
        <v>91.817110350979306</v>
      </c>
      <c r="N2980">
        <v>83.728950198748706</v>
      </c>
      <c r="O2980">
        <v>918.15129684266299</v>
      </c>
    </row>
    <row r="2981" spans="1:15" hidden="1" x14ac:dyDescent="0.2">
      <c r="A2981" t="s">
        <v>5972</v>
      </c>
      <c r="B2981" s="2" t="s">
        <v>5973</v>
      </c>
      <c r="C2981">
        <v>0.231743066012284</v>
      </c>
      <c r="D2981">
        <v>6.3439162666042298E-2</v>
      </c>
      <c r="E2981">
        <v>0.167003905739397</v>
      </c>
      <c r="F2981">
        <v>1559.52029063941</v>
      </c>
      <c r="G2981">
        <v>1593.4262731720801</v>
      </c>
      <c r="H2981">
        <v>1743.4919547657</v>
      </c>
      <c r="I2981">
        <v>1566.5332091904299</v>
      </c>
      <c r="J2981">
        <v>2020.34448088913</v>
      </c>
      <c r="K2981">
        <v>1849.1782534634101</v>
      </c>
      <c r="L2981">
        <v>1531.2557786483901</v>
      </c>
      <c r="M2981">
        <v>2089.0665305599</v>
      </c>
      <c r="N2981">
        <v>1473.1062175592299</v>
      </c>
      <c r="O2981">
        <v>1524.23149716285</v>
      </c>
    </row>
    <row r="2982" spans="1:15" hidden="1" x14ac:dyDescent="0.2">
      <c r="A2982" t="s">
        <v>5974</v>
      </c>
      <c r="B2982" s="2" t="s">
        <v>5975</v>
      </c>
      <c r="C2982">
        <v>-0.32956373438553399</v>
      </c>
      <c r="D2982">
        <v>0.22631142009358299</v>
      </c>
      <c r="E2982">
        <v>0.40858714109397698</v>
      </c>
      <c r="F2982">
        <v>517.37138542922196</v>
      </c>
      <c r="G2982">
        <v>984.57299439633198</v>
      </c>
      <c r="H2982">
        <v>681.60148305463701</v>
      </c>
      <c r="I2982">
        <v>816.45201500464702</v>
      </c>
      <c r="J2982">
        <v>626.34498084275504</v>
      </c>
      <c r="K2982">
        <v>929.01723557620403</v>
      </c>
      <c r="L2982">
        <v>885.585471983655</v>
      </c>
      <c r="M2982">
        <v>491.81244257306702</v>
      </c>
      <c r="N2982">
        <v>1085.85982289002</v>
      </c>
      <c r="O2982">
        <v>590.02509567594097</v>
      </c>
    </row>
    <row r="2983" spans="1:15" hidden="1" x14ac:dyDescent="0.2">
      <c r="A2983" t="s">
        <v>5976</v>
      </c>
      <c r="B2983" s="2" t="s">
        <v>5977</v>
      </c>
      <c r="C2983">
        <v>-0.46262180453327501</v>
      </c>
      <c r="D2983">
        <v>1.82367198746082E-2</v>
      </c>
      <c r="E2983">
        <v>6.4823447241265306E-2</v>
      </c>
      <c r="F2983">
        <v>1686.4825938122301</v>
      </c>
      <c r="G2983">
        <v>1578.8554254748799</v>
      </c>
      <c r="H2983">
        <v>1460.2067036220899</v>
      </c>
      <c r="I2983">
        <v>1192.8563960869701</v>
      </c>
      <c r="J2983">
        <v>893.68735071466199</v>
      </c>
      <c r="K2983">
        <v>1672.9395214522899</v>
      </c>
      <c r="L2983">
        <v>1211.73742483656</v>
      </c>
      <c r="M2983">
        <v>1390.89285977226</v>
      </c>
      <c r="N2983">
        <v>1467.87315817181</v>
      </c>
      <c r="O2983">
        <v>2103.2187083958702</v>
      </c>
    </row>
    <row r="2984" spans="1:15" hidden="1" x14ac:dyDescent="0.2">
      <c r="A2984" t="s">
        <v>5978</v>
      </c>
      <c r="B2984" s="2" t="s">
        <v>5979</v>
      </c>
      <c r="C2984">
        <v>0.48011861807749301</v>
      </c>
      <c r="D2984">
        <v>1.54268427542898E-2</v>
      </c>
      <c r="E2984">
        <v>5.6949779474882202E-2</v>
      </c>
      <c r="F2984">
        <v>258.15668311805803</v>
      </c>
      <c r="G2984">
        <v>294.53927845048798</v>
      </c>
      <c r="H2984">
        <v>334.79166044245397</v>
      </c>
      <c r="I2984">
        <v>301.85085632688498</v>
      </c>
      <c r="J2984">
        <v>502.22173768794102</v>
      </c>
      <c r="K2984">
        <v>245.317229985327</v>
      </c>
      <c r="L2984">
        <v>341.630350615417</v>
      </c>
      <c r="M2984">
        <v>425.44958063622101</v>
      </c>
      <c r="N2984">
        <v>327.066211713862</v>
      </c>
      <c r="O2984">
        <v>255.878230267627</v>
      </c>
    </row>
    <row r="2985" spans="1:15" hidden="1" x14ac:dyDescent="0.2">
      <c r="A2985" t="s">
        <v>5980</v>
      </c>
      <c r="B2985" s="2" t="s">
        <v>5981</v>
      </c>
      <c r="C2985">
        <v>0.235251849493508</v>
      </c>
      <c r="D2985">
        <v>0.132982868708655</v>
      </c>
      <c r="E2985">
        <v>0.28333811805096398</v>
      </c>
      <c r="F2985">
        <v>1197.6777265968899</v>
      </c>
      <c r="G2985">
        <v>1239.56282909729</v>
      </c>
      <c r="H2985">
        <v>1643.05445663297</v>
      </c>
      <c r="I2985">
        <v>1266.5007315161199</v>
      </c>
      <c r="J2985">
        <v>1694.75966615227</v>
      </c>
      <c r="K2985">
        <v>1331.9751404257499</v>
      </c>
      <c r="L2985">
        <v>1263.7006173249899</v>
      </c>
      <c r="M2985">
        <v>1853.6147327291801</v>
      </c>
      <c r="N2985">
        <v>1354.05411649539</v>
      </c>
      <c r="O2985">
        <v>1512.19016867967</v>
      </c>
    </row>
    <row r="2986" spans="1:15" hidden="1" x14ac:dyDescent="0.2">
      <c r="A2986" t="s">
        <v>5982</v>
      </c>
      <c r="B2986" s="2" t="s">
        <v>5983</v>
      </c>
      <c r="C2986">
        <v>0.25610925675956397</v>
      </c>
      <c r="D2986">
        <v>0.37347459039263797</v>
      </c>
      <c r="E2986">
        <v>0.56699331083523596</v>
      </c>
      <c r="F2986">
        <v>161.87693654533899</v>
      </c>
      <c r="G2986">
        <v>118.64833124860699</v>
      </c>
      <c r="H2986">
        <v>134.77510433196201</v>
      </c>
      <c r="I2986">
        <v>138.19677759544101</v>
      </c>
      <c r="J2986">
        <v>212.919101719412</v>
      </c>
      <c r="K2986">
        <v>96.532772810110799</v>
      </c>
      <c r="L2986">
        <v>163.62877634654299</v>
      </c>
      <c r="M2986">
        <v>161.81629348984501</v>
      </c>
      <c r="N2986">
        <v>108.585982289002</v>
      </c>
      <c r="O2986">
        <v>217.74735673755001</v>
      </c>
    </row>
    <row r="2987" spans="1:15" hidden="1" x14ac:dyDescent="0.2">
      <c r="A2987" t="s">
        <v>5984</v>
      </c>
      <c r="B2987" s="2" t="s">
        <v>5985</v>
      </c>
      <c r="C2987">
        <v>8.7882441516695206E-2</v>
      </c>
      <c r="D2987">
        <v>0.68104357976161101</v>
      </c>
      <c r="E2987">
        <v>0.81160455425228595</v>
      </c>
      <c r="F2987">
        <v>433.787869173785</v>
      </c>
      <c r="G2987">
        <v>346.57802022619302</v>
      </c>
      <c r="H2987">
        <v>524.50693469317798</v>
      </c>
      <c r="I2987">
        <v>506.41845474118901</v>
      </c>
      <c r="J2987">
        <v>520.36282707210603</v>
      </c>
      <c r="K2987">
        <v>334.76502864423702</v>
      </c>
      <c r="L2987">
        <v>529.58232344590601</v>
      </c>
      <c r="M2987">
        <v>409.99521552764003</v>
      </c>
      <c r="N2987">
        <v>584.79438654438502</v>
      </c>
      <c r="O2987">
        <v>402.38106014634701</v>
      </c>
    </row>
    <row r="2988" spans="1:15" hidden="1" x14ac:dyDescent="0.2">
      <c r="A2988" t="s">
        <v>5986</v>
      </c>
      <c r="B2988" s="2" t="s">
        <v>5987</v>
      </c>
      <c r="C2988">
        <v>-9.2364272806942704E-2</v>
      </c>
      <c r="D2988">
        <v>0.46797017787240303</v>
      </c>
      <c r="E2988">
        <v>0.65230738826011303</v>
      </c>
      <c r="F2988">
        <v>896.14225656145402</v>
      </c>
      <c r="G2988">
        <v>876.33241150286699</v>
      </c>
      <c r="H2988">
        <v>842.98823219099995</v>
      </c>
      <c r="I2988">
        <v>864.63904929779403</v>
      </c>
      <c r="J2988">
        <v>861.22434865878802</v>
      </c>
      <c r="K2988">
        <v>820.97137977039199</v>
      </c>
      <c r="L2988">
        <v>860.15667565953004</v>
      </c>
      <c r="M2988">
        <v>728.17332070430098</v>
      </c>
      <c r="N2988">
        <v>1064.9275853403301</v>
      </c>
      <c r="O2988">
        <v>747.56580999757796</v>
      </c>
    </row>
    <row r="2989" spans="1:15" hidden="1" x14ac:dyDescent="0.2">
      <c r="A2989" t="s">
        <v>5988</v>
      </c>
      <c r="B2989" s="2" t="s">
        <v>5989</v>
      </c>
      <c r="C2989">
        <v>0.17164697277727101</v>
      </c>
      <c r="D2989">
        <v>0.249461746416792</v>
      </c>
      <c r="E2989">
        <v>0.43654647920384299</v>
      </c>
      <c r="F2989">
        <v>519.48742381543502</v>
      </c>
      <c r="G2989">
        <v>576.58925887480802</v>
      </c>
      <c r="H2989">
        <v>512.48877252344903</v>
      </c>
      <c r="I2989">
        <v>587.33630478062503</v>
      </c>
      <c r="J2989">
        <v>708.457280160555</v>
      </c>
      <c r="K2989">
        <v>490.63445997065497</v>
      </c>
      <c r="L2989">
        <v>561.64471881110705</v>
      </c>
      <c r="M2989">
        <v>461.81279265641098</v>
      </c>
      <c r="N2989">
        <v>520.68940904846795</v>
      </c>
      <c r="O2989">
        <v>459.57737044146398</v>
      </c>
    </row>
    <row r="2990" spans="1:15" hidden="1" x14ac:dyDescent="0.2">
      <c r="A2990" t="s">
        <v>5990</v>
      </c>
      <c r="B2990" s="2" t="s">
        <v>5991</v>
      </c>
      <c r="C2990">
        <v>0.61543798918985004</v>
      </c>
      <c r="D2990">
        <v>3.2459325747179798E-3</v>
      </c>
      <c r="E2990">
        <v>1.6302294289753001E-2</v>
      </c>
      <c r="F2990">
        <v>859.11158480271604</v>
      </c>
      <c r="G2990">
        <v>964.79827252156497</v>
      </c>
      <c r="H2990">
        <v>1030.98662613176</v>
      </c>
      <c r="I2990">
        <v>1297.4131686098301</v>
      </c>
      <c r="J2990">
        <v>1561.0884812163199</v>
      </c>
      <c r="K2990">
        <v>946.72967095420597</v>
      </c>
      <c r="L2990">
        <v>1348.8318050188</v>
      </c>
      <c r="M2990">
        <v>1787.25187079233</v>
      </c>
      <c r="N2990">
        <v>1212.761513035</v>
      </c>
      <c r="O2990">
        <v>714.45215666882598</v>
      </c>
    </row>
    <row r="2991" spans="1:15" hidden="1" x14ac:dyDescent="0.2">
      <c r="A2991" t="s">
        <v>5992</v>
      </c>
      <c r="B2991" s="2" t="s">
        <v>5993</v>
      </c>
      <c r="C2991">
        <v>0.73859680401072803</v>
      </c>
      <c r="D2991">
        <v>0.34261327810834702</v>
      </c>
      <c r="E2991">
        <v>0.53696016171693906</v>
      </c>
      <c r="F2991">
        <v>337.50812260106699</v>
      </c>
      <c r="G2991">
        <v>37.467894078507399</v>
      </c>
      <c r="H2991">
        <v>38.629806974129302</v>
      </c>
      <c r="I2991">
        <v>381.85951704003497</v>
      </c>
      <c r="J2991">
        <v>87.841064386483893</v>
      </c>
      <c r="K2991">
        <v>78.820337432108801</v>
      </c>
      <c r="L2991">
        <v>36.484794725918398</v>
      </c>
      <c r="M2991">
        <v>82.726307345931801</v>
      </c>
      <c r="N2991">
        <v>77.187625964471394</v>
      </c>
      <c r="O2991">
        <v>166.571710684024</v>
      </c>
    </row>
    <row r="2992" spans="1:15" hidden="1" x14ac:dyDescent="0.2">
      <c r="A2992" t="s">
        <v>5994</v>
      </c>
      <c r="B2992" s="2" t="s">
        <v>5995</v>
      </c>
      <c r="C2992">
        <v>-0.13527922489248401</v>
      </c>
      <c r="D2992">
        <v>0.508360910105775</v>
      </c>
      <c r="E2992">
        <v>0.68437248119487903</v>
      </c>
      <c r="F2992">
        <v>578.73649862941602</v>
      </c>
      <c r="G2992">
        <v>512.06121907293402</v>
      </c>
      <c r="H2992">
        <v>784.61430165231604</v>
      </c>
      <c r="I2992">
        <v>733.71578631263901</v>
      </c>
      <c r="J2992">
        <v>454.48202878224299</v>
      </c>
      <c r="K2992">
        <v>798.83083554788902</v>
      </c>
      <c r="L2992">
        <v>614.71351113971605</v>
      </c>
      <c r="M2992">
        <v>553.62990300739</v>
      </c>
      <c r="N2992">
        <v>590.02744593180705</v>
      </c>
      <c r="O2992">
        <v>583.00098739408497</v>
      </c>
    </row>
    <row r="2993" spans="1:15" hidden="1" x14ac:dyDescent="0.2">
      <c r="A2993" t="s">
        <v>5996</v>
      </c>
      <c r="B2993" s="2" t="s">
        <v>5997</v>
      </c>
      <c r="C2993">
        <v>-0.10423963594623301</v>
      </c>
      <c r="D2993">
        <v>0.384123348644759</v>
      </c>
      <c r="E2993">
        <v>0.57739314372064399</v>
      </c>
      <c r="F2993">
        <v>699.35068664359005</v>
      </c>
      <c r="G2993">
        <v>734.78703387295002</v>
      </c>
      <c r="H2993">
        <v>600.90810848645594</v>
      </c>
      <c r="I2993">
        <v>653.70712559948902</v>
      </c>
      <c r="J2993">
        <v>616.79703906161501</v>
      </c>
      <c r="K2993">
        <v>599.56593754536698</v>
      </c>
      <c r="L2993">
        <v>573.80631705307997</v>
      </c>
      <c r="M2993">
        <v>533.63013639628502</v>
      </c>
      <c r="N2993">
        <v>676.37292582426699</v>
      </c>
      <c r="O2993">
        <v>642.20418576973202</v>
      </c>
    </row>
    <row r="2994" spans="1:15" hidden="1" x14ac:dyDescent="0.2">
      <c r="A2994" t="s">
        <v>5998</v>
      </c>
      <c r="B2994" s="2" t="s">
        <v>5999</v>
      </c>
      <c r="C2994">
        <v>3.8994498410481802</v>
      </c>
      <c r="D2994" t="s">
        <v>90</v>
      </c>
      <c r="E2994" t="s">
        <v>90</v>
      </c>
      <c r="F2994">
        <v>20.1023646690291</v>
      </c>
      <c r="G2994">
        <v>84.302761676641595</v>
      </c>
      <c r="H2994">
        <v>30.9038455793035</v>
      </c>
      <c r="I2994">
        <v>8.1827039365721799</v>
      </c>
      <c r="J2994">
        <v>39.146561302672197</v>
      </c>
      <c r="K2994">
        <v>80.591580969909003</v>
      </c>
      <c r="L2994">
        <v>266.449561483222</v>
      </c>
      <c r="M2994">
        <v>4851.7615637938297</v>
      </c>
      <c r="N2994">
        <v>605.72662409407201</v>
      </c>
      <c r="O2994">
        <v>172.59237492561499</v>
      </c>
    </row>
    <row r="2995" spans="1:15" hidden="1" x14ac:dyDescent="0.2">
      <c r="A2995" t="s">
        <v>6000</v>
      </c>
      <c r="B2995" s="2" t="s">
        <v>6001</v>
      </c>
      <c r="C2995">
        <v>0.95335418155156304</v>
      </c>
      <c r="D2995" s="1">
        <v>1.2864739232106499E-6</v>
      </c>
      <c r="E2995" s="1">
        <v>1.96080673793158E-5</v>
      </c>
      <c r="F2995">
        <v>434.84588836689198</v>
      </c>
      <c r="G2995">
        <v>397.57598716638398</v>
      </c>
      <c r="H2995">
        <v>598.33278802151403</v>
      </c>
      <c r="I2995">
        <v>992.83474430409103</v>
      </c>
      <c r="J2995">
        <v>786.75040276589903</v>
      </c>
      <c r="K2995">
        <v>640.304538914771</v>
      </c>
      <c r="L2995">
        <v>539.53272200751996</v>
      </c>
      <c r="M2995">
        <v>1219.9857632773701</v>
      </c>
      <c r="N2995">
        <v>485.36625818337097</v>
      </c>
      <c r="O2995">
        <v>516.77368073658101</v>
      </c>
    </row>
    <row r="2996" spans="1:15" x14ac:dyDescent="0.2">
      <c r="A2996" t="s">
        <v>6002</v>
      </c>
      <c r="B2996" s="2" t="s">
        <v>6003</v>
      </c>
      <c r="C2996">
        <v>3.38952710891644</v>
      </c>
      <c r="D2996">
        <v>2.2573223980545999E-4</v>
      </c>
      <c r="E2996">
        <v>1.77257628042155E-3</v>
      </c>
      <c r="F2996">
        <v>16.928307089708699</v>
      </c>
      <c r="G2996">
        <v>22.897046381310101</v>
      </c>
      <c r="H2996">
        <v>13.735042479690399</v>
      </c>
      <c r="I2996">
        <v>14.547029220572799</v>
      </c>
      <c r="J2996">
        <v>401.96834898597501</v>
      </c>
      <c r="K2996">
        <v>0.88562176890009903</v>
      </c>
      <c r="L2996">
        <v>35.379194885738997</v>
      </c>
      <c r="M2996">
        <v>116.362278464607</v>
      </c>
      <c r="N2996">
        <v>7.8495890811326898</v>
      </c>
      <c r="O2996">
        <v>21.072324845569302</v>
      </c>
    </row>
    <row r="2997" spans="1:15" hidden="1" x14ac:dyDescent="0.2">
      <c r="A2997" t="s">
        <v>6004</v>
      </c>
      <c r="B2997" s="2" t="s">
        <v>6005</v>
      </c>
      <c r="C2997">
        <v>0.15734856009478099</v>
      </c>
      <c r="D2997">
        <v>0.20832303405092101</v>
      </c>
      <c r="E2997">
        <v>0.38658957176391201</v>
      </c>
      <c r="F2997">
        <v>860.16960399582297</v>
      </c>
      <c r="G2997">
        <v>811.80437170099299</v>
      </c>
      <c r="H2997">
        <v>723.66505064868898</v>
      </c>
      <c r="I2997">
        <v>831.90823355150496</v>
      </c>
      <c r="J2997">
        <v>951.92979557961405</v>
      </c>
      <c r="K2997">
        <v>899.79171720249997</v>
      </c>
      <c r="L2997">
        <v>896.64147038544797</v>
      </c>
      <c r="M2997">
        <v>901.80765810070704</v>
      </c>
      <c r="N2997">
        <v>756.17708148244901</v>
      </c>
      <c r="O2997">
        <v>670.30061889715705</v>
      </c>
    </row>
    <row r="2998" spans="1:15" hidden="1" x14ac:dyDescent="0.2">
      <c r="A2998" t="s">
        <v>6006</v>
      </c>
      <c r="B2998" s="2" t="s">
        <v>6007</v>
      </c>
      <c r="C2998">
        <v>-0.83157076642272398</v>
      </c>
      <c r="D2998">
        <v>3.1657164607419103E-2</v>
      </c>
      <c r="E2998">
        <v>9.9311843844971701E-2</v>
      </c>
      <c r="F2998">
        <v>150.23872542116499</v>
      </c>
      <c r="G2998">
        <v>148.83080147851501</v>
      </c>
      <c r="H2998">
        <v>121.898502007253</v>
      </c>
      <c r="I2998">
        <v>99.101636565152006</v>
      </c>
      <c r="J2998">
        <v>74.473945892888494</v>
      </c>
      <c r="K2998">
        <v>134.61450887281501</v>
      </c>
      <c r="L2998">
        <v>77.391988812554104</v>
      </c>
      <c r="M2998">
        <v>28.181489315647099</v>
      </c>
      <c r="N2998">
        <v>82.420685351893198</v>
      </c>
      <c r="O2998">
        <v>121.41672887209</v>
      </c>
    </row>
    <row r="2999" spans="1:15" x14ac:dyDescent="0.2">
      <c r="A2999" t="s">
        <v>6008</v>
      </c>
      <c r="B2999" s="2" t="s">
        <v>6009</v>
      </c>
      <c r="C2999">
        <v>-2.6197676245910699</v>
      </c>
      <c r="D2999">
        <v>6.4993602667743197E-3</v>
      </c>
      <c r="E2999">
        <v>2.8690924483672001E-2</v>
      </c>
      <c r="F2999">
        <v>2.1160383862135901</v>
      </c>
      <c r="G2999">
        <v>35.3863444074792</v>
      </c>
      <c r="H2999">
        <v>45.497328213974498</v>
      </c>
      <c r="I2999">
        <v>12.7286505680012</v>
      </c>
      <c r="J2999">
        <v>0</v>
      </c>
      <c r="K2999">
        <v>89.447798658910003</v>
      </c>
      <c r="L2999">
        <v>77.391988812554104</v>
      </c>
      <c r="M2999">
        <v>11.8180439065617</v>
      </c>
      <c r="N2999">
        <v>53.638858721073397</v>
      </c>
      <c r="O2999">
        <v>49.168757972995103</v>
      </c>
    </row>
    <row r="3000" spans="1:15" hidden="1" x14ac:dyDescent="0.2">
      <c r="A3000" t="s">
        <v>6010</v>
      </c>
      <c r="B3000" s="2" t="s">
        <v>6011</v>
      </c>
      <c r="C3000">
        <v>-0.34064806326764302</v>
      </c>
      <c r="D3000">
        <v>6.4176959384720705E-2</v>
      </c>
      <c r="E3000">
        <v>0.16828767901414099</v>
      </c>
      <c r="F3000">
        <v>2839.7235142986301</v>
      </c>
      <c r="G3000">
        <v>3153.5477516076999</v>
      </c>
      <c r="H3000">
        <v>4451.0122035746799</v>
      </c>
      <c r="I3000">
        <v>3077.6058694774301</v>
      </c>
      <c r="J3000">
        <v>2501.5607466585602</v>
      </c>
      <c r="K3000">
        <v>4613.20379420061</v>
      </c>
      <c r="L3000">
        <v>3636.3178743498602</v>
      </c>
      <c r="M3000">
        <v>3055.4188899964502</v>
      </c>
      <c r="N3000">
        <v>3761.26143470941</v>
      </c>
      <c r="O3000">
        <v>3056.4905466478199</v>
      </c>
    </row>
    <row r="3001" spans="1:15" hidden="1" x14ac:dyDescent="0.2">
      <c r="A3001" t="s">
        <v>6012</v>
      </c>
      <c r="B3001" s="2" t="s">
        <v>6013</v>
      </c>
      <c r="C3001">
        <v>-1.2090819405523301</v>
      </c>
      <c r="D3001">
        <v>0.22494956867815299</v>
      </c>
      <c r="E3001">
        <v>0.40722027535841498</v>
      </c>
      <c r="F3001">
        <v>71.945305131261904</v>
      </c>
      <c r="G3001">
        <v>195.66566907665</v>
      </c>
      <c r="H3001">
        <v>300.45405424322797</v>
      </c>
      <c r="I3001">
        <v>20.002165178287601</v>
      </c>
      <c r="J3001">
        <v>23.869854452848902</v>
      </c>
      <c r="K3001">
        <v>92.990285734510394</v>
      </c>
      <c r="L3001">
        <v>107.243184497396</v>
      </c>
      <c r="M3001">
        <v>352.72315659584098</v>
      </c>
      <c r="N3001">
        <v>143.90913315409901</v>
      </c>
      <c r="O3001">
        <v>1227.21206124435</v>
      </c>
    </row>
    <row r="3002" spans="1:15" hidden="1" x14ac:dyDescent="0.2">
      <c r="A3002" t="s">
        <v>6014</v>
      </c>
      <c r="B3002" s="2" t="s">
        <v>6015</v>
      </c>
      <c r="C3002">
        <v>-4.1710232555555402</v>
      </c>
      <c r="D3002">
        <v>1.7834290683348401E-2</v>
      </c>
      <c r="E3002">
        <v>6.3680016572877002E-2</v>
      </c>
      <c r="F3002">
        <v>53.958978848446399</v>
      </c>
      <c r="G3002">
        <v>29.141695394394599</v>
      </c>
      <c r="H3002">
        <v>2.5753204649419601</v>
      </c>
      <c r="I3002">
        <v>0</v>
      </c>
      <c r="J3002">
        <v>17.186295206051199</v>
      </c>
      <c r="K3002">
        <v>266.57215243893</v>
      </c>
      <c r="L3002">
        <v>2.21119968035869</v>
      </c>
      <c r="M3002">
        <v>10.908963606056901</v>
      </c>
      <c r="N3002">
        <v>820.28205897836597</v>
      </c>
      <c r="O3002">
        <v>6.0206642415912297</v>
      </c>
    </row>
    <row r="3003" spans="1:15" hidden="1" x14ac:dyDescent="0.2">
      <c r="A3003" t="s">
        <v>6016</v>
      </c>
      <c r="B3003" s="2" t="s">
        <v>6017</v>
      </c>
      <c r="C3003">
        <v>0.82499592800704602</v>
      </c>
      <c r="D3003" t="s">
        <v>90</v>
      </c>
      <c r="E3003" t="s">
        <v>90</v>
      </c>
      <c r="F3003">
        <v>142.83259106941699</v>
      </c>
      <c r="G3003">
        <v>70.7726888149583</v>
      </c>
      <c r="H3003">
        <v>89.277776117987798</v>
      </c>
      <c r="I3003">
        <v>67.280010145149006</v>
      </c>
      <c r="J3003">
        <v>68.745180824204795</v>
      </c>
      <c r="K3003">
        <v>123.101425877114</v>
      </c>
      <c r="L3003">
        <v>158.10077714564599</v>
      </c>
      <c r="M3003">
        <v>537.26645759830399</v>
      </c>
      <c r="N3003">
        <v>155.68351677579801</v>
      </c>
      <c r="O3003">
        <v>147.50627391898499</v>
      </c>
    </row>
    <row r="3004" spans="1:15" hidden="1" x14ac:dyDescent="0.2">
      <c r="A3004" t="s">
        <v>6018</v>
      </c>
      <c r="B3004" s="2" t="s">
        <v>6019</v>
      </c>
      <c r="C3004">
        <v>-0.30540454929303801</v>
      </c>
      <c r="D3004">
        <v>1.14804184829171E-2</v>
      </c>
      <c r="E3004">
        <v>4.5396772247675798E-2</v>
      </c>
      <c r="F3004">
        <v>1087.6437305137799</v>
      </c>
      <c r="G3004">
        <v>1131.32224620382</v>
      </c>
      <c r="H3004">
        <v>1218.1265799175401</v>
      </c>
      <c r="I3004">
        <v>910.09851561208404</v>
      </c>
      <c r="J3004">
        <v>928.05994112676501</v>
      </c>
      <c r="K3004">
        <v>967.98459340780801</v>
      </c>
      <c r="L3004">
        <v>1123.28943762221</v>
      </c>
      <c r="M3004">
        <v>794.53618264114698</v>
      </c>
      <c r="N3004">
        <v>904.01100917711403</v>
      </c>
      <c r="O3004">
        <v>1154.96409034525</v>
      </c>
    </row>
    <row r="3005" spans="1:15" hidden="1" x14ac:dyDescent="0.2">
      <c r="A3005" t="s">
        <v>6020</v>
      </c>
      <c r="B3005" s="2" t="s">
        <v>6021</v>
      </c>
      <c r="C3005">
        <v>-0.205507619774565</v>
      </c>
      <c r="D3005">
        <v>0.68516463963013496</v>
      </c>
      <c r="E3005">
        <v>0.81420051945512895</v>
      </c>
      <c r="F3005">
        <v>44.4368061104853</v>
      </c>
      <c r="G3005">
        <v>52.0387417757047</v>
      </c>
      <c r="H3005">
        <v>60.949251003626301</v>
      </c>
      <c r="I3005">
        <v>21.820543830859201</v>
      </c>
      <c r="J3005">
        <v>34.372590412102397</v>
      </c>
      <c r="K3005">
        <v>25.6830312981029</v>
      </c>
      <c r="L3005">
        <v>25.4287963241249</v>
      </c>
      <c r="M3005">
        <v>76.362745242398603</v>
      </c>
      <c r="N3005">
        <v>78.495890811326902</v>
      </c>
      <c r="O3005">
        <v>70.241082818564394</v>
      </c>
    </row>
    <row r="3006" spans="1:15" hidden="1" x14ac:dyDescent="0.2">
      <c r="A3006" t="s">
        <v>6022</v>
      </c>
      <c r="B3006" s="2" t="s">
        <v>6023</v>
      </c>
      <c r="C3006">
        <v>1.9005534606571099</v>
      </c>
      <c r="D3006">
        <v>1.7216002082859601E-3</v>
      </c>
      <c r="E3006">
        <v>9.6346246147294302E-3</v>
      </c>
      <c r="F3006">
        <v>73.003324324368705</v>
      </c>
      <c r="G3006">
        <v>104.077483551409</v>
      </c>
      <c r="H3006">
        <v>204.30875688539501</v>
      </c>
      <c r="I3006">
        <v>828.271476246362</v>
      </c>
      <c r="J3006">
        <v>969.11609078566505</v>
      </c>
      <c r="K3006">
        <v>163.84002724651799</v>
      </c>
      <c r="L3006">
        <v>78.497588652733498</v>
      </c>
      <c r="M3006">
        <v>695.44642988612998</v>
      </c>
      <c r="N3006">
        <v>586.10265139124101</v>
      </c>
      <c r="O3006">
        <v>349.19852601229201</v>
      </c>
    </row>
    <row r="3007" spans="1:15" hidden="1" x14ac:dyDescent="0.2">
      <c r="A3007" t="s">
        <v>6024</v>
      </c>
      <c r="B3007" s="2" t="s">
        <v>6025</v>
      </c>
      <c r="C3007">
        <v>0.796702777012401</v>
      </c>
      <c r="D3007">
        <v>0.47228164206080703</v>
      </c>
      <c r="E3007">
        <v>0.655168720433703</v>
      </c>
      <c r="F3007">
        <v>9.5221727379611405</v>
      </c>
      <c r="G3007">
        <v>4.1630993420563698</v>
      </c>
      <c r="H3007">
        <v>9.4428417047871704</v>
      </c>
      <c r="I3007">
        <v>3.6367573051431901</v>
      </c>
      <c r="J3007">
        <v>2.8643825343418698</v>
      </c>
      <c r="K3007">
        <v>13.284326533501501</v>
      </c>
      <c r="L3007">
        <v>8.8447987214347599</v>
      </c>
      <c r="M3007">
        <v>98.180672454512504</v>
      </c>
      <c r="N3007">
        <v>62.796712649061497</v>
      </c>
      <c r="O3007">
        <v>33.113653328751802</v>
      </c>
    </row>
    <row r="3008" spans="1:15" hidden="1" x14ac:dyDescent="0.2">
      <c r="A3008" t="s">
        <v>6026</v>
      </c>
      <c r="B3008" s="2" t="s">
        <v>6027</v>
      </c>
      <c r="C3008">
        <v>0.27264487257549302</v>
      </c>
      <c r="D3008">
        <v>7.0708324615483098E-2</v>
      </c>
      <c r="E3008">
        <v>0.18054370968314201</v>
      </c>
      <c r="F3008">
        <v>280.37508617330002</v>
      </c>
      <c r="G3008">
        <v>334.08872220002399</v>
      </c>
      <c r="H3008">
        <v>291.01121253844099</v>
      </c>
      <c r="I3008">
        <v>307.30599228459999</v>
      </c>
      <c r="J3008">
        <v>420.10943837014003</v>
      </c>
      <c r="K3008">
        <v>251.51658236762799</v>
      </c>
      <c r="L3008">
        <v>343.84155029577602</v>
      </c>
      <c r="M3008">
        <v>351.81407629533601</v>
      </c>
      <c r="N3008">
        <v>300.90091477675298</v>
      </c>
      <c r="O3008">
        <v>283.97466339505303</v>
      </c>
    </row>
    <row r="3009" spans="1:15" hidden="1" x14ac:dyDescent="0.2">
      <c r="A3009" t="s">
        <v>6028</v>
      </c>
      <c r="B3009" s="2" t="s">
        <v>6029</v>
      </c>
      <c r="C3009">
        <v>0.20821616636873599</v>
      </c>
      <c r="D3009">
        <v>0.11369106378944099</v>
      </c>
      <c r="E3009">
        <v>0.25346237633748497</v>
      </c>
      <c r="F3009">
        <v>495.152982373979</v>
      </c>
      <c r="G3009">
        <v>681.70751726173103</v>
      </c>
      <c r="H3009">
        <v>594.89902740159198</v>
      </c>
      <c r="I3009">
        <v>712.80443180806606</v>
      </c>
      <c r="J3009">
        <v>665.49154214542705</v>
      </c>
      <c r="K3009">
        <v>536.68679195345999</v>
      </c>
      <c r="L3009">
        <v>689.89430027191099</v>
      </c>
      <c r="M3009">
        <v>731.80964190632005</v>
      </c>
      <c r="N3009">
        <v>655.44068827457897</v>
      </c>
      <c r="O3009">
        <v>611.09742052151</v>
      </c>
    </row>
    <row r="3010" spans="1:15" hidden="1" x14ac:dyDescent="0.2">
      <c r="A3010" t="s">
        <v>6030</v>
      </c>
      <c r="B3010" s="2" t="s">
        <v>6031</v>
      </c>
      <c r="C3010">
        <v>-0.16766801310239901</v>
      </c>
      <c r="D3010">
        <v>0.13506128123591701</v>
      </c>
      <c r="E3010">
        <v>0.28653907688003799</v>
      </c>
      <c r="F3010">
        <v>741.671454367862</v>
      </c>
      <c r="G3010">
        <v>823.252894891648</v>
      </c>
      <c r="H3010">
        <v>665.29112011000495</v>
      </c>
      <c r="I3010">
        <v>677.34604808291897</v>
      </c>
      <c r="J3010">
        <v>683.632631529592</v>
      </c>
      <c r="K3010">
        <v>867.02371175319695</v>
      </c>
      <c r="L3010">
        <v>695.42229947280805</v>
      </c>
      <c r="M3010">
        <v>636.35621035332201</v>
      </c>
      <c r="N3010">
        <v>692.07210398653206</v>
      </c>
      <c r="O3010">
        <v>747.56580999757796</v>
      </c>
    </row>
    <row r="3011" spans="1:15" hidden="1" x14ac:dyDescent="0.2">
      <c r="A3011" t="s">
        <v>6032</v>
      </c>
      <c r="B3011" s="2" t="s">
        <v>6033</v>
      </c>
      <c r="C3011">
        <v>0.79496482371932498</v>
      </c>
      <c r="D3011" s="1">
        <v>2.7238038102125998E-18</v>
      </c>
      <c r="E3011" s="1">
        <v>2.4600470158548701E-16</v>
      </c>
      <c r="F3011">
        <v>753.30966549203697</v>
      </c>
      <c r="G3011">
        <v>758.724855089774</v>
      </c>
      <c r="H3011">
        <v>733.10789235347704</v>
      </c>
      <c r="I3011">
        <v>1291.0488433258299</v>
      </c>
      <c r="J3011">
        <v>1180.12560414885</v>
      </c>
      <c r="K3011">
        <v>756.32099064068404</v>
      </c>
      <c r="L3011">
        <v>783.87028668715504</v>
      </c>
      <c r="M3011">
        <v>1337.25712204248</v>
      </c>
      <c r="N3011">
        <v>694.68863368024302</v>
      </c>
      <c r="O3011">
        <v>641.20074172946602</v>
      </c>
    </row>
    <row r="3012" spans="1:15" hidden="1" x14ac:dyDescent="0.2">
      <c r="A3012" t="s">
        <v>6034</v>
      </c>
      <c r="B3012" s="2" t="s">
        <v>6035</v>
      </c>
      <c r="C3012">
        <v>0.22918685629969501</v>
      </c>
      <c r="D3012">
        <v>2.4760702391458601E-2</v>
      </c>
      <c r="E3012">
        <v>8.19794309182897E-2</v>
      </c>
      <c r="F3012">
        <v>1551.05613709456</v>
      </c>
      <c r="G3012">
        <v>1644.4242401122699</v>
      </c>
      <c r="H3012">
        <v>1692.8439856218499</v>
      </c>
      <c r="I3012">
        <v>2135.68572744534</v>
      </c>
      <c r="J3012">
        <v>2006.02256821742</v>
      </c>
      <c r="K3012">
        <v>1668.5114126077899</v>
      </c>
      <c r="L3012">
        <v>1578.7965717761001</v>
      </c>
      <c r="M3012">
        <v>1645.43534391359</v>
      </c>
      <c r="N3012">
        <v>1580.38393500138</v>
      </c>
      <c r="O3012">
        <v>1801.1820522760399</v>
      </c>
    </row>
    <row r="3013" spans="1:15" hidden="1" x14ac:dyDescent="0.2">
      <c r="A3013" t="s">
        <v>6036</v>
      </c>
      <c r="B3013" s="2" t="s">
        <v>6037</v>
      </c>
      <c r="C3013">
        <v>0.20484941971090301</v>
      </c>
      <c r="D3013">
        <v>1.58319006221328E-3</v>
      </c>
      <c r="E3013">
        <v>8.9989344084923893E-3</v>
      </c>
      <c r="F3013">
        <v>2510.6795452424199</v>
      </c>
      <c r="G3013">
        <v>2914.1695394394601</v>
      </c>
      <c r="H3013">
        <v>2668.8904418348502</v>
      </c>
      <c r="I3013">
        <v>3045.7842430574201</v>
      </c>
      <c r="J3013">
        <v>3082.0756069518502</v>
      </c>
      <c r="K3013">
        <v>2639.1528713222901</v>
      </c>
      <c r="L3013">
        <v>2591.5260253803799</v>
      </c>
      <c r="M3013">
        <v>3169.9630078600499</v>
      </c>
      <c r="N3013">
        <v>2802.3033019643699</v>
      </c>
      <c r="O3013">
        <v>2699.2644683133999</v>
      </c>
    </row>
    <row r="3014" spans="1:15" hidden="1" x14ac:dyDescent="0.2">
      <c r="A3014" t="s">
        <v>6038</v>
      </c>
      <c r="B3014" s="2" t="s">
        <v>6039</v>
      </c>
      <c r="C3014">
        <v>0.72571122810573596</v>
      </c>
      <c r="D3014">
        <v>2.21657978946247E-4</v>
      </c>
      <c r="E3014">
        <v>1.7442151648800199E-3</v>
      </c>
      <c r="F3014">
        <v>201.023646690291</v>
      </c>
      <c r="G3014">
        <v>200.86954325421999</v>
      </c>
      <c r="H3014">
        <v>278.99305036871198</v>
      </c>
      <c r="I3014">
        <v>400.04330356575099</v>
      </c>
      <c r="J3014">
        <v>393.37520138295002</v>
      </c>
      <c r="K3014">
        <v>253.28782590542801</v>
      </c>
      <c r="L3014">
        <v>247.65436420017301</v>
      </c>
      <c r="M3014">
        <v>446.35842754782999</v>
      </c>
      <c r="N3014">
        <v>218.48022942486</v>
      </c>
      <c r="O3014">
        <v>347.19163793176102</v>
      </c>
    </row>
    <row r="3015" spans="1:15" hidden="1" x14ac:dyDescent="0.2">
      <c r="A3015" t="s">
        <v>6040</v>
      </c>
      <c r="B3015" s="2" t="s">
        <v>6041</v>
      </c>
      <c r="C3015">
        <v>0.29974957295707899</v>
      </c>
      <c r="D3015">
        <v>8.4597580476547501E-2</v>
      </c>
      <c r="E3015">
        <v>0.20551511175168499</v>
      </c>
      <c r="F3015">
        <v>1864.2298182541699</v>
      </c>
      <c r="G3015">
        <v>1843.2122336954601</v>
      </c>
      <c r="H3015">
        <v>2274.0079705437502</v>
      </c>
      <c r="I3015">
        <v>2809.3950182231201</v>
      </c>
      <c r="J3015">
        <v>2102.45678020693</v>
      </c>
      <c r="K3015">
        <v>2384.9794236479702</v>
      </c>
      <c r="L3015">
        <v>2429.0028488740199</v>
      </c>
      <c r="M3015">
        <v>2580.8789731329698</v>
      </c>
      <c r="N3015">
        <v>1564.6847568391199</v>
      </c>
      <c r="O3015">
        <v>1840.31636984639</v>
      </c>
    </row>
    <row r="3016" spans="1:15" hidden="1" x14ac:dyDescent="0.2">
      <c r="A3016" t="s">
        <v>6042</v>
      </c>
      <c r="B3016" s="2" t="s">
        <v>6043</v>
      </c>
      <c r="C3016">
        <v>0.19507215960895899</v>
      </c>
      <c r="D3016">
        <v>0.33846790516657799</v>
      </c>
      <c r="E3016">
        <v>0.53232181214636898</v>
      </c>
      <c r="F3016">
        <v>324.81189228378503</v>
      </c>
      <c r="G3016">
        <v>323.680973844883</v>
      </c>
      <c r="H3016">
        <v>436.94603888515201</v>
      </c>
      <c r="I3016">
        <v>531.87575587719198</v>
      </c>
      <c r="J3016">
        <v>466.89435309772398</v>
      </c>
      <c r="K3016">
        <v>368.41865586244103</v>
      </c>
      <c r="L3016">
        <v>527.37112376554705</v>
      </c>
      <c r="M3016">
        <v>469.08543506044902</v>
      </c>
      <c r="N3016">
        <v>489.29105272393701</v>
      </c>
      <c r="O3016">
        <v>522.79434497817203</v>
      </c>
    </row>
    <row r="3017" spans="1:15" hidden="1" x14ac:dyDescent="0.2">
      <c r="A3017" t="s">
        <v>6044</v>
      </c>
      <c r="B3017" s="2" t="s">
        <v>6045</v>
      </c>
      <c r="C3017">
        <v>1.3753800726626999</v>
      </c>
      <c r="D3017" t="s">
        <v>90</v>
      </c>
      <c r="E3017" t="s">
        <v>90</v>
      </c>
      <c r="F3017">
        <v>664.43605327106604</v>
      </c>
      <c r="G3017">
        <v>859.68001413464106</v>
      </c>
      <c r="H3017">
        <v>1094.51119760033</v>
      </c>
      <c r="I3017">
        <v>289.12220575888398</v>
      </c>
      <c r="J3017">
        <v>374.279317820671</v>
      </c>
      <c r="K3017">
        <v>368.41865586244103</v>
      </c>
      <c r="L3017">
        <v>657.83190490670995</v>
      </c>
      <c r="M3017">
        <v>8760.8068559642306</v>
      </c>
      <c r="N3017">
        <v>1372.36982435136</v>
      </c>
      <c r="O3017">
        <v>3458.87160679416</v>
      </c>
    </row>
    <row r="3018" spans="1:15" hidden="1" x14ac:dyDescent="0.2">
      <c r="A3018" t="s">
        <v>6046</v>
      </c>
      <c r="B3018" s="2" t="s">
        <v>6047</v>
      </c>
      <c r="C3018">
        <v>0.34322068372626702</v>
      </c>
      <c r="D3018">
        <v>2.49513022194532E-4</v>
      </c>
      <c r="E3018">
        <v>1.93418468824839E-3</v>
      </c>
      <c r="F3018">
        <v>2336.1063783797999</v>
      </c>
      <c r="G3018">
        <v>2070.1011478375299</v>
      </c>
      <c r="H3018">
        <v>2255.9807272891499</v>
      </c>
      <c r="I3018">
        <v>2972.1399076282701</v>
      </c>
      <c r="J3018">
        <v>2655.2826093349099</v>
      </c>
      <c r="K3018">
        <v>2163.5739814229401</v>
      </c>
      <c r="L3018">
        <v>2168.0812865916901</v>
      </c>
      <c r="M3018">
        <v>2486.33462188048</v>
      </c>
      <c r="N3018">
        <v>1984.63777267971</v>
      </c>
      <c r="O3018">
        <v>1942.6676619534401</v>
      </c>
    </row>
    <row r="3019" spans="1:15" hidden="1" x14ac:dyDescent="0.2">
      <c r="A3019" t="s">
        <v>6048</v>
      </c>
      <c r="B3019" s="2" t="s">
        <v>6049</v>
      </c>
      <c r="C3019">
        <v>0.319828782463351</v>
      </c>
      <c r="D3019">
        <v>0.297500301000926</v>
      </c>
      <c r="E3019">
        <v>0.48994745904266002</v>
      </c>
      <c r="F3019">
        <v>148.12268703495101</v>
      </c>
      <c r="G3019">
        <v>90.547410689726107</v>
      </c>
      <c r="H3019">
        <v>75.542733638297307</v>
      </c>
      <c r="I3019">
        <v>182.74705458344499</v>
      </c>
      <c r="J3019">
        <v>124.12324315481401</v>
      </c>
      <c r="K3019">
        <v>77.934715663208706</v>
      </c>
      <c r="L3019">
        <v>102.82078513667901</v>
      </c>
      <c r="M3019">
        <v>97.271592154007706</v>
      </c>
      <c r="N3019">
        <v>139.984338613533</v>
      </c>
      <c r="O3019">
        <v>122.420172912355</v>
      </c>
    </row>
    <row r="3020" spans="1:15" hidden="1" x14ac:dyDescent="0.2">
      <c r="A3020" t="s">
        <v>6050</v>
      </c>
      <c r="B3020" s="2" t="s">
        <v>6051</v>
      </c>
      <c r="C3020">
        <v>0.60056354341666895</v>
      </c>
      <c r="D3020">
        <v>3.41526138728955E-3</v>
      </c>
      <c r="E3020">
        <v>1.69808381318453E-2</v>
      </c>
      <c r="F3020">
        <v>1923.47889306815</v>
      </c>
      <c r="G3020">
        <v>1475.8187167589799</v>
      </c>
      <c r="H3020">
        <v>1448.1885414523599</v>
      </c>
      <c r="I3020">
        <v>3323.9961769008801</v>
      </c>
      <c r="J3020">
        <v>2882.5236237260301</v>
      </c>
      <c r="K3020">
        <v>1855.3776058457099</v>
      </c>
      <c r="L3020">
        <v>2176.92608531313</v>
      </c>
      <c r="M3020">
        <v>2163.61111520129</v>
      </c>
      <c r="N3020">
        <v>1631.40626402874</v>
      </c>
      <c r="O3020">
        <v>2369.1313790661502</v>
      </c>
    </row>
    <row r="3021" spans="1:15" hidden="1" x14ac:dyDescent="0.2">
      <c r="A3021" t="s">
        <v>6052</v>
      </c>
      <c r="B3021" s="2" t="s">
        <v>6053</v>
      </c>
      <c r="C3021">
        <v>0.68785645234866999</v>
      </c>
      <c r="D3021" s="1">
        <v>3.6554686896148599E-5</v>
      </c>
      <c r="E3021">
        <v>3.6994206480943901E-4</v>
      </c>
      <c r="F3021">
        <v>1048.4970203688299</v>
      </c>
      <c r="G3021">
        <v>1139.6484448879301</v>
      </c>
      <c r="H3021">
        <v>1445.6132209874199</v>
      </c>
      <c r="I3021">
        <v>1711.0943120698701</v>
      </c>
      <c r="J3021">
        <v>2107.2307510975002</v>
      </c>
      <c r="K3021">
        <v>1050.3474179155201</v>
      </c>
      <c r="L3021">
        <v>1396.37259814651</v>
      </c>
      <c r="M3021">
        <v>1909.97771136047</v>
      </c>
      <c r="N3021">
        <v>927.55977642051198</v>
      </c>
      <c r="O3021">
        <v>1286.4152596199899</v>
      </c>
    </row>
    <row r="3022" spans="1:15" hidden="1" x14ac:dyDescent="0.2">
      <c r="A3022" t="s">
        <v>6054</v>
      </c>
      <c r="B3022" s="2" t="s">
        <v>6055</v>
      </c>
      <c r="C3022">
        <v>0.48243698847571498</v>
      </c>
      <c r="D3022">
        <v>5.4109315348713205E-4</v>
      </c>
      <c r="E3022">
        <v>3.6816204676457598E-3</v>
      </c>
      <c r="F3022">
        <v>1327.8140873490299</v>
      </c>
      <c r="G3022">
        <v>1039.7340606785799</v>
      </c>
      <c r="H3022">
        <v>1473.0833059468</v>
      </c>
      <c r="I3022">
        <v>1878.3851481064601</v>
      </c>
      <c r="J3022">
        <v>1871.3965891033499</v>
      </c>
      <c r="K3022">
        <v>1144.22332541893</v>
      </c>
      <c r="L3022">
        <v>1368.7326021420299</v>
      </c>
      <c r="M3022">
        <v>1695.4347604413499</v>
      </c>
      <c r="N3022">
        <v>1217.9945724224201</v>
      </c>
      <c r="O3022">
        <v>1521.22116504205</v>
      </c>
    </row>
    <row r="3023" spans="1:15" hidden="1" x14ac:dyDescent="0.2">
      <c r="A3023" t="s">
        <v>6056</v>
      </c>
      <c r="B3023" s="2" t="s">
        <v>6057</v>
      </c>
      <c r="C3023">
        <v>0.39309886456521598</v>
      </c>
      <c r="D3023">
        <v>2.0210306035193099E-2</v>
      </c>
      <c r="E3023">
        <v>7.0290557090487302E-2</v>
      </c>
      <c r="F3023">
        <v>513.13930865679504</v>
      </c>
      <c r="G3023">
        <v>644.23962318322401</v>
      </c>
      <c r="H3023">
        <v>598.33278802151403</v>
      </c>
      <c r="I3023">
        <v>969.19582182066097</v>
      </c>
      <c r="J3023">
        <v>616.79703906161501</v>
      </c>
      <c r="K3023">
        <v>610.19339877216805</v>
      </c>
      <c r="L3023">
        <v>507.47032664231898</v>
      </c>
      <c r="M3023">
        <v>744.53676611338597</v>
      </c>
      <c r="N3023">
        <v>692.07210398653206</v>
      </c>
      <c r="O3023">
        <v>576.98032315249304</v>
      </c>
    </row>
    <row r="3024" spans="1:15" hidden="1" x14ac:dyDescent="0.2">
      <c r="A3024" t="s">
        <v>6058</v>
      </c>
      <c r="B3024" s="2" t="s">
        <v>6059</v>
      </c>
      <c r="C3024">
        <v>-0.61125436168889202</v>
      </c>
      <c r="D3024">
        <v>8.7158837127032402E-4</v>
      </c>
      <c r="E3024">
        <v>5.51255523379091E-3</v>
      </c>
      <c r="F3024">
        <v>1454.7763905218401</v>
      </c>
      <c r="G3024">
        <v>1353.00728616832</v>
      </c>
      <c r="H3024">
        <v>914.23876505439398</v>
      </c>
      <c r="I3024">
        <v>730.07902900749605</v>
      </c>
      <c r="J3024">
        <v>673.12989557033904</v>
      </c>
      <c r="K3024">
        <v>1162.8213825658299</v>
      </c>
      <c r="L3024">
        <v>926.49266607029097</v>
      </c>
      <c r="M3024">
        <v>892.71685509565998</v>
      </c>
      <c r="N3024">
        <v>1138.1904167642399</v>
      </c>
      <c r="O3024">
        <v>1235.2396135664701</v>
      </c>
    </row>
    <row r="3025" spans="1:15" hidden="1" x14ac:dyDescent="0.2">
      <c r="A3025" t="s">
        <v>6060</v>
      </c>
      <c r="B3025" s="2" t="s">
        <v>6061</v>
      </c>
      <c r="C3025">
        <v>0.29572557696479201</v>
      </c>
      <c r="D3025">
        <v>1.2751285823656899E-3</v>
      </c>
      <c r="E3025">
        <v>7.5058614710966703E-3</v>
      </c>
      <c r="F3025">
        <v>5579.9932244452302</v>
      </c>
      <c r="G3025">
        <v>4976.9852634283898</v>
      </c>
      <c r="H3025">
        <v>5868.2968994477396</v>
      </c>
      <c r="I3025">
        <v>6814.3740005120599</v>
      </c>
      <c r="J3025">
        <v>6987.1837954379298</v>
      </c>
      <c r="K3025">
        <v>5656.4662379649299</v>
      </c>
      <c r="L3025">
        <v>6164.8247088400203</v>
      </c>
      <c r="M3025">
        <v>6674.4675663058397</v>
      </c>
      <c r="N3025">
        <v>4916.45929448277</v>
      </c>
      <c r="O3025">
        <v>5754.7515709209501</v>
      </c>
    </row>
    <row r="3026" spans="1:15" hidden="1" x14ac:dyDescent="0.2">
      <c r="A3026" t="s">
        <v>6062</v>
      </c>
      <c r="B3026" s="2" t="s">
        <v>6063</v>
      </c>
      <c r="C3026">
        <v>0.258986796553553</v>
      </c>
      <c r="D3026">
        <v>0.21030844027381301</v>
      </c>
      <c r="E3026">
        <v>0.38885421568866002</v>
      </c>
      <c r="F3026">
        <v>756.48372307135696</v>
      </c>
      <c r="G3026">
        <v>601.56785492714596</v>
      </c>
      <c r="H3026">
        <v>858.44015498065198</v>
      </c>
      <c r="I3026">
        <v>1121.93962863667</v>
      </c>
      <c r="J3026">
        <v>629.20936337709702</v>
      </c>
      <c r="K3026">
        <v>725.32422872918096</v>
      </c>
      <c r="L3026">
        <v>807.08788333092104</v>
      </c>
      <c r="M3026">
        <v>960.89787763351603</v>
      </c>
      <c r="N3026">
        <v>638.43324526545803</v>
      </c>
      <c r="O3026">
        <v>900.08930411788901</v>
      </c>
    </row>
    <row r="3027" spans="1:15" hidden="1" x14ac:dyDescent="0.2">
      <c r="A3027" t="s">
        <v>6064</v>
      </c>
      <c r="B3027" s="2" t="s">
        <v>6065</v>
      </c>
      <c r="C3027">
        <v>-0.18961373452458</v>
      </c>
      <c r="D3027">
        <v>0.48025506374016802</v>
      </c>
      <c r="E3027">
        <v>0.66102562211688798</v>
      </c>
      <c r="F3027">
        <v>179.863262828155</v>
      </c>
      <c r="G3027">
        <v>125.93375509720499</v>
      </c>
      <c r="H3027">
        <v>171.68803099613001</v>
      </c>
      <c r="I3027">
        <v>161.83570007887201</v>
      </c>
      <c r="J3027">
        <v>168.04377534805599</v>
      </c>
      <c r="K3027">
        <v>233.80414698962599</v>
      </c>
      <c r="L3027">
        <v>127.143981620625</v>
      </c>
      <c r="M3027">
        <v>119.99859966662601</v>
      </c>
      <c r="N3027">
        <v>226.32981850599199</v>
      </c>
      <c r="O3027">
        <v>132.45461331500701</v>
      </c>
    </row>
    <row r="3028" spans="1:15" hidden="1" x14ac:dyDescent="0.2">
      <c r="A3028" t="s">
        <v>6066</v>
      </c>
      <c r="B3028" s="2" t="s">
        <v>6067</v>
      </c>
      <c r="C3028">
        <v>0.85236332779730195</v>
      </c>
      <c r="D3028">
        <v>5.4199579250302297E-2</v>
      </c>
      <c r="E3028">
        <v>0.14837793918762901</v>
      </c>
      <c r="F3028">
        <v>115.32409204864</v>
      </c>
      <c r="G3028">
        <v>92.628960360754306</v>
      </c>
      <c r="H3028">
        <v>67.816772243471505</v>
      </c>
      <c r="I3028">
        <v>180.92867593087399</v>
      </c>
      <c r="J3028">
        <v>121.25886062047201</v>
      </c>
      <c r="K3028">
        <v>107.160234036912</v>
      </c>
      <c r="L3028">
        <v>69.652789931298699</v>
      </c>
      <c r="M3028">
        <v>158.17997228782599</v>
      </c>
      <c r="N3028">
        <v>20.932237549687201</v>
      </c>
      <c r="O3028">
        <v>120.413284831825</v>
      </c>
    </row>
    <row r="3029" spans="1:15" x14ac:dyDescent="0.2">
      <c r="A3029" t="s">
        <v>6068</v>
      </c>
      <c r="B3029" s="2" t="s">
        <v>6069</v>
      </c>
      <c r="C3029">
        <v>4.7856493362691701</v>
      </c>
      <c r="D3029">
        <v>2.1046294880887502E-3</v>
      </c>
      <c r="E3029">
        <v>1.13992198702744E-2</v>
      </c>
      <c r="F3029">
        <v>0</v>
      </c>
      <c r="G3029">
        <v>2.0815496710281902</v>
      </c>
      <c r="H3029">
        <v>0.85844015498065196</v>
      </c>
      <c r="I3029">
        <v>160.92651075258601</v>
      </c>
      <c r="J3029">
        <v>7.6383534249116396</v>
      </c>
      <c r="K3029">
        <v>2.6568653067003001</v>
      </c>
      <c r="L3029">
        <v>6.6335990410760699</v>
      </c>
      <c r="M3029">
        <v>0</v>
      </c>
      <c r="N3029">
        <v>0</v>
      </c>
      <c r="O3029">
        <v>2.0068880805304099</v>
      </c>
    </row>
    <row r="3030" spans="1:15" hidden="1" x14ac:dyDescent="0.2">
      <c r="A3030" t="s">
        <v>6070</v>
      </c>
      <c r="B3030" s="2" t="s">
        <v>6071</v>
      </c>
      <c r="C3030">
        <v>-0.45910024455591902</v>
      </c>
      <c r="D3030">
        <v>1.15909977999584E-2</v>
      </c>
      <c r="E3030">
        <v>4.5705468317115999E-2</v>
      </c>
      <c r="F3030">
        <v>377.71285193912502</v>
      </c>
      <c r="G3030">
        <v>475.63409982994102</v>
      </c>
      <c r="H3030">
        <v>306.46313532809302</v>
      </c>
      <c r="I3030">
        <v>263.66490462288101</v>
      </c>
      <c r="J3030">
        <v>346.59028665536601</v>
      </c>
      <c r="K3030">
        <v>408.27163546294599</v>
      </c>
      <c r="L3030">
        <v>350.47514933685198</v>
      </c>
      <c r="M3030">
        <v>229.08823572719601</v>
      </c>
      <c r="N3030">
        <v>391.17118920977902</v>
      </c>
      <c r="O3030">
        <v>382.31217934104302</v>
      </c>
    </row>
    <row r="3031" spans="1:15" hidden="1" x14ac:dyDescent="0.2">
      <c r="A3031" t="s">
        <v>6072</v>
      </c>
      <c r="B3031" s="2" t="s">
        <v>6073</v>
      </c>
      <c r="C3031">
        <v>-1.3226715111694001</v>
      </c>
      <c r="D3031" s="1">
        <v>6.0275798738652603E-9</v>
      </c>
      <c r="E3031" s="1">
        <v>1.50721473397686E-7</v>
      </c>
      <c r="F3031">
        <v>909.89650607184205</v>
      </c>
      <c r="G3031">
        <v>1105.3028753159699</v>
      </c>
      <c r="H3031">
        <v>961.45297357832999</v>
      </c>
      <c r="I3031">
        <v>510.055212046333</v>
      </c>
      <c r="J3031">
        <v>419.15464419202601</v>
      </c>
      <c r="K3031">
        <v>1410.7954778578601</v>
      </c>
      <c r="L3031">
        <v>1265.91181700535</v>
      </c>
      <c r="M3031">
        <v>390.90452921704002</v>
      </c>
      <c r="N3031">
        <v>1333.1218789457</v>
      </c>
      <c r="O3031">
        <v>719.46937687015202</v>
      </c>
    </row>
    <row r="3032" spans="1:15" x14ac:dyDescent="0.2">
      <c r="A3032" t="s">
        <v>6074</v>
      </c>
      <c r="B3032" s="2" t="s">
        <v>6075</v>
      </c>
      <c r="C3032">
        <v>-3.5108483127454302</v>
      </c>
      <c r="D3032" s="1">
        <v>2.0576878963350201E-5</v>
      </c>
      <c r="E3032">
        <v>2.2412274753033201E-4</v>
      </c>
      <c r="F3032">
        <v>12.696230317281501</v>
      </c>
      <c r="G3032">
        <v>8.3261986841127502</v>
      </c>
      <c r="H3032">
        <v>42.063567594051896</v>
      </c>
      <c r="I3032">
        <v>1.8183786525715999</v>
      </c>
      <c r="J3032">
        <v>0.95479417811395495</v>
      </c>
      <c r="K3032">
        <v>61.107902054106802</v>
      </c>
      <c r="L3032">
        <v>48.646392967891202</v>
      </c>
      <c r="M3032">
        <v>6.3635621035332202</v>
      </c>
      <c r="N3032">
        <v>47.0975344867961</v>
      </c>
      <c r="O3032">
        <v>24.082656966364901</v>
      </c>
    </row>
    <row r="3033" spans="1:15" hidden="1" x14ac:dyDescent="0.2">
      <c r="A3033" t="s">
        <v>6076</v>
      </c>
      <c r="B3033" s="2" t="s">
        <v>6077</v>
      </c>
      <c r="C3033">
        <v>-0.294579218989516</v>
      </c>
      <c r="D3033">
        <v>9.6310226867929796E-2</v>
      </c>
      <c r="E3033">
        <v>0.224944129105281</v>
      </c>
      <c r="F3033">
        <v>2891.5664547608699</v>
      </c>
      <c r="G3033">
        <v>2624.8341351665399</v>
      </c>
      <c r="H3033">
        <v>2274.0079705437502</v>
      </c>
      <c r="I3033">
        <v>2159.3246499287702</v>
      </c>
      <c r="J3033">
        <v>2111.0499278099601</v>
      </c>
      <c r="K3033">
        <v>2927.8655679837302</v>
      </c>
      <c r="L3033">
        <v>3120.00274898611</v>
      </c>
      <c r="M3033">
        <v>1958.1589672872201</v>
      </c>
      <c r="N3033">
        <v>1894.36749824669</v>
      </c>
      <c r="O3033">
        <v>2091.17737991269</v>
      </c>
    </row>
    <row r="3034" spans="1:15" hidden="1" x14ac:dyDescent="0.2">
      <c r="A3034" t="s">
        <v>6078</v>
      </c>
      <c r="B3034" s="2" t="s">
        <v>6079</v>
      </c>
      <c r="C3034">
        <v>1.3464202737291799</v>
      </c>
      <c r="D3034" s="1">
        <v>2.37694817381994E-6</v>
      </c>
      <c r="E3034" s="1">
        <v>3.3797119810860602E-5</v>
      </c>
      <c r="F3034">
        <v>250.75054876631</v>
      </c>
      <c r="G3034">
        <v>187.33947039253701</v>
      </c>
      <c r="H3034">
        <v>295.30341331334398</v>
      </c>
      <c r="I3034">
        <v>355.493026577747</v>
      </c>
      <c r="J3034">
        <v>800.11752125949499</v>
      </c>
      <c r="K3034">
        <v>237.346634065226</v>
      </c>
      <c r="L3034">
        <v>244.33756467963499</v>
      </c>
      <c r="M3034">
        <v>745.44584641389099</v>
      </c>
      <c r="N3034">
        <v>194.931462181462</v>
      </c>
      <c r="O3034">
        <v>333.143421368048</v>
      </c>
    </row>
    <row r="3035" spans="1:15" hidden="1" x14ac:dyDescent="0.2">
      <c r="A3035" t="s">
        <v>6080</v>
      </c>
      <c r="B3035" s="2" t="s">
        <v>6081</v>
      </c>
      <c r="C3035">
        <v>-0.50101336115362305</v>
      </c>
      <c r="D3035">
        <v>2.76612544819251E-2</v>
      </c>
      <c r="E3035">
        <v>8.93787989721022E-2</v>
      </c>
      <c r="F3035">
        <v>4487.0593979659097</v>
      </c>
      <c r="G3035">
        <v>5817.9313305237802</v>
      </c>
      <c r="H3035">
        <v>3871.5650989627402</v>
      </c>
      <c r="I3035">
        <v>2469.3582101922302</v>
      </c>
      <c r="J3035">
        <v>4341.4491278841597</v>
      </c>
      <c r="K3035">
        <v>4483.9030159411996</v>
      </c>
      <c r="L3035">
        <v>5459.4520108056004</v>
      </c>
      <c r="M3035">
        <v>3651.77556712756</v>
      </c>
      <c r="N3035">
        <v>6470.6779325470397</v>
      </c>
      <c r="O3035">
        <v>3960.59362692677</v>
      </c>
    </row>
    <row r="3036" spans="1:15" hidden="1" x14ac:dyDescent="0.2">
      <c r="A3036" t="s">
        <v>6082</v>
      </c>
      <c r="B3036" s="2" t="s">
        <v>6083</v>
      </c>
      <c r="C3036">
        <v>3.5913503508035703E-2</v>
      </c>
      <c r="D3036">
        <v>0.84901787292464403</v>
      </c>
      <c r="E3036">
        <v>0.91801244343185395</v>
      </c>
      <c r="F3036">
        <v>2221.8403055242702</v>
      </c>
      <c r="G3036">
        <v>3225.36121525818</v>
      </c>
      <c r="H3036">
        <v>3516.17087480075</v>
      </c>
      <c r="I3036">
        <v>3494.9237702426099</v>
      </c>
      <c r="J3036">
        <v>3285.4467668901202</v>
      </c>
      <c r="K3036">
        <v>3990.6116906638499</v>
      </c>
      <c r="L3036">
        <v>4106.1978064260902</v>
      </c>
      <c r="M3036">
        <v>3349.96090735999</v>
      </c>
      <c r="N3036">
        <v>3058.72321194804</v>
      </c>
      <c r="O3036">
        <v>2936.0772618159899</v>
      </c>
    </row>
    <row r="3037" spans="1:15" hidden="1" x14ac:dyDescent="0.2">
      <c r="A3037" t="s">
        <v>6084</v>
      </c>
      <c r="B3037" s="2" t="s">
        <v>6085</v>
      </c>
      <c r="C3037">
        <v>-0.485084530849198</v>
      </c>
      <c r="D3037">
        <v>4.7882315921244402E-3</v>
      </c>
      <c r="E3037">
        <v>2.2368017452406901E-2</v>
      </c>
      <c r="F3037">
        <v>1325.6980489628099</v>
      </c>
      <c r="G3037">
        <v>1365.49658419449</v>
      </c>
      <c r="H3037">
        <v>1688.5517848469401</v>
      </c>
      <c r="I3037">
        <v>1351.0553388607</v>
      </c>
      <c r="J3037">
        <v>988.21197434794396</v>
      </c>
      <c r="K3037">
        <v>1982.0215187984199</v>
      </c>
      <c r="L3037">
        <v>1787.75494157</v>
      </c>
      <c r="M3037">
        <v>1097.2599227092301</v>
      </c>
      <c r="N3037">
        <v>1688.96991729038</v>
      </c>
      <c r="O3037">
        <v>1384.7527755659801</v>
      </c>
    </row>
    <row r="3038" spans="1:15" hidden="1" x14ac:dyDescent="0.2">
      <c r="A3038" t="s">
        <v>6086</v>
      </c>
      <c r="B3038" s="2" t="s">
        <v>6087</v>
      </c>
      <c r="C3038">
        <v>-0.21240265913954001</v>
      </c>
      <c r="D3038">
        <v>0.51981024655414498</v>
      </c>
      <c r="E3038">
        <v>0.69407595154996105</v>
      </c>
      <c r="F3038">
        <v>306.82556600097001</v>
      </c>
      <c r="G3038">
        <v>348.65956989722099</v>
      </c>
      <c r="H3038">
        <v>333.074780132493</v>
      </c>
      <c r="I3038">
        <v>269.12004058059603</v>
      </c>
      <c r="J3038">
        <v>309.35331370892197</v>
      </c>
      <c r="K3038">
        <v>472.03640282375301</v>
      </c>
      <c r="L3038">
        <v>482.04153031819402</v>
      </c>
      <c r="M3038">
        <v>305.45098096959401</v>
      </c>
      <c r="N3038">
        <v>306.13397416417502</v>
      </c>
      <c r="O3038">
        <v>140.48216563712899</v>
      </c>
    </row>
    <row r="3039" spans="1:15" hidden="1" x14ac:dyDescent="0.2">
      <c r="A3039" t="s">
        <v>6088</v>
      </c>
      <c r="B3039" s="2" t="s">
        <v>6089</v>
      </c>
      <c r="C3039">
        <v>1.7974768097564999</v>
      </c>
      <c r="D3039" s="1">
        <v>6.7451863806642699E-5</v>
      </c>
      <c r="E3039">
        <v>6.2218074374287703E-4</v>
      </c>
      <c r="F3039">
        <v>64.539170779514393</v>
      </c>
      <c r="G3039">
        <v>88.465861018697893</v>
      </c>
      <c r="H3039">
        <v>101.29593828771699</v>
      </c>
      <c r="I3039">
        <v>413.68114346003802</v>
      </c>
      <c r="J3039">
        <v>435.38614521996402</v>
      </c>
      <c r="K3039">
        <v>131.957643566115</v>
      </c>
      <c r="L3039">
        <v>159.20637698582601</v>
      </c>
      <c r="M3039">
        <v>272.72409015142398</v>
      </c>
      <c r="N3039">
        <v>175.30748947863</v>
      </c>
      <c r="O3039">
        <v>33.113653328751802</v>
      </c>
    </row>
    <row r="3040" spans="1:15" hidden="1" x14ac:dyDescent="0.2">
      <c r="A3040" t="s">
        <v>6090</v>
      </c>
      <c r="B3040" s="2" t="s">
        <v>6091</v>
      </c>
      <c r="C3040">
        <v>-0.20228457472769101</v>
      </c>
      <c r="D3040">
        <v>0.35488823570949501</v>
      </c>
      <c r="E3040">
        <v>0.54939899741305398</v>
      </c>
      <c r="F3040">
        <v>732.149281629901</v>
      </c>
      <c r="G3040">
        <v>1158.3823919271899</v>
      </c>
      <c r="H3040">
        <v>995.79057977755599</v>
      </c>
      <c r="I3040">
        <v>1145.57855112011</v>
      </c>
      <c r="J3040">
        <v>799.16272708138104</v>
      </c>
      <c r="K3040">
        <v>1159.2788954902301</v>
      </c>
      <c r="L3040">
        <v>1310.1358106125199</v>
      </c>
      <c r="M3040">
        <v>1000.89741085572</v>
      </c>
      <c r="N3040">
        <v>1480.9558066403699</v>
      </c>
      <c r="O3040">
        <v>1073.6851230837699</v>
      </c>
    </row>
    <row r="3041" spans="1:15" hidden="1" x14ac:dyDescent="0.2">
      <c r="A3041" t="s">
        <v>6092</v>
      </c>
      <c r="B3041" s="2" t="s">
        <v>6093</v>
      </c>
      <c r="C3041">
        <v>0.39498308908727298</v>
      </c>
      <c r="D3041">
        <v>1.92576628013791E-3</v>
      </c>
      <c r="E3041">
        <v>1.0582453350545E-2</v>
      </c>
      <c r="F3041">
        <v>1183.9234770865</v>
      </c>
      <c r="G3041">
        <v>1279.1122728468199</v>
      </c>
      <c r="H3041">
        <v>1587.2558465592199</v>
      </c>
      <c r="I3041">
        <v>1473.79589790928</v>
      </c>
      <c r="J3041">
        <v>1892.4020610218599</v>
      </c>
      <c r="K3041">
        <v>1344.37384519035</v>
      </c>
      <c r="L3041">
        <v>1367.6270023018501</v>
      </c>
      <c r="M3041">
        <v>1938.15920067612</v>
      </c>
      <c r="N3041">
        <v>1320.0392304771501</v>
      </c>
      <c r="O3041">
        <v>1327.5564652708699</v>
      </c>
    </row>
    <row r="3042" spans="1:15" hidden="1" x14ac:dyDescent="0.2">
      <c r="A3042" t="s">
        <v>6094</v>
      </c>
      <c r="B3042" s="2" t="s">
        <v>6095</v>
      </c>
      <c r="C3042">
        <v>5.70159279785067E-2</v>
      </c>
      <c r="D3042">
        <v>0.76452825957416803</v>
      </c>
      <c r="E3042">
        <v>0.86687610091480405</v>
      </c>
      <c r="F3042">
        <v>199.96562749718399</v>
      </c>
      <c r="G3042">
        <v>133.219178945804</v>
      </c>
      <c r="H3042">
        <v>156.236108206479</v>
      </c>
      <c r="I3042">
        <v>153.6529961423</v>
      </c>
      <c r="J3042">
        <v>175.68212877296801</v>
      </c>
      <c r="K3042">
        <v>200.15051977142201</v>
      </c>
      <c r="L3042">
        <v>153.67837778492901</v>
      </c>
      <c r="M3042">
        <v>171.81617679539701</v>
      </c>
      <c r="N3042">
        <v>132.13474953240001</v>
      </c>
      <c r="O3042">
        <v>146.50282987872001</v>
      </c>
    </row>
    <row r="3043" spans="1:15" hidden="1" x14ac:dyDescent="0.2">
      <c r="A3043" t="s">
        <v>6096</v>
      </c>
      <c r="B3043" s="2" t="s">
        <v>6097</v>
      </c>
      <c r="C3043">
        <v>1.7112551893716901</v>
      </c>
      <c r="D3043" t="s">
        <v>90</v>
      </c>
      <c r="E3043" t="s">
        <v>90</v>
      </c>
      <c r="F3043">
        <v>14.8122687034951</v>
      </c>
      <c r="G3043">
        <v>120.72988091963499</v>
      </c>
      <c r="H3043">
        <v>80.693374568181298</v>
      </c>
      <c r="I3043">
        <v>7.2735146102863801</v>
      </c>
      <c r="J3043">
        <v>4.77397089056978</v>
      </c>
      <c r="K3043">
        <v>54.908549671806099</v>
      </c>
      <c r="L3043">
        <v>44.223993607173803</v>
      </c>
      <c r="M3043">
        <v>627.26540734827404</v>
      </c>
      <c r="N3043">
        <v>58.871918108495201</v>
      </c>
      <c r="O3043">
        <v>81.278967261481696</v>
      </c>
    </row>
    <row r="3044" spans="1:15" hidden="1" x14ac:dyDescent="0.2">
      <c r="A3044" t="s">
        <v>6098</v>
      </c>
      <c r="B3044" s="2" t="s">
        <v>6099</v>
      </c>
      <c r="C3044">
        <v>2.1577232453153701</v>
      </c>
      <c r="D3044" t="s">
        <v>90</v>
      </c>
      <c r="E3044" t="s">
        <v>90</v>
      </c>
      <c r="F3044">
        <v>261.33074069737802</v>
      </c>
      <c r="G3044">
        <v>207.11419226730499</v>
      </c>
      <c r="H3044">
        <v>132.19978386701999</v>
      </c>
      <c r="I3044">
        <v>3.6367573051431901</v>
      </c>
      <c r="J3044">
        <v>18.141089384165198</v>
      </c>
      <c r="K3044">
        <v>28.339896604803201</v>
      </c>
      <c r="L3044">
        <v>132.671980821521</v>
      </c>
      <c r="M3044">
        <v>2259.0645467542899</v>
      </c>
      <c r="N3044">
        <v>261.65296937109002</v>
      </c>
      <c r="O3044">
        <v>1240.2568337677901</v>
      </c>
    </row>
    <row r="3045" spans="1:15" hidden="1" x14ac:dyDescent="0.2">
      <c r="A3045" t="s">
        <v>6100</v>
      </c>
      <c r="B3045" s="2" t="s">
        <v>6101</v>
      </c>
      <c r="C3045">
        <v>1.47815201282589</v>
      </c>
      <c r="D3045" t="s">
        <v>90</v>
      </c>
      <c r="E3045" t="s">
        <v>90</v>
      </c>
      <c r="F3045">
        <v>101.569842538252</v>
      </c>
      <c r="G3045">
        <v>95.751284867296604</v>
      </c>
      <c r="H3045">
        <v>101.29593828771699</v>
      </c>
      <c r="I3045">
        <v>18.183786525715998</v>
      </c>
      <c r="J3045">
        <v>21.005471918506998</v>
      </c>
      <c r="K3045">
        <v>30.1111401426034</v>
      </c>
      <c r="L3045">
        <v>102.82078513667901</v>
      </c>
      <c r="M3045">
        <v>755.44572971944297</v>
      </c>
      <c r="N3045">
        <v>139.984338613533</v>
      </c>
      <c r="O3045">
        <v>590.02509567594097</v>
      </c>
    </row>
    <row r="3046" spans="1:15" hidden="1" x14ac:dyDescent="0.2">
      <c r="A3046" t="s">
        <v>6102</v>
      </c>
      <c r="B3046" s="2" t="s">
        <v>6103</v>
      </c>
      <c r="C3046">
        <v>-0.50371178409337003</v>
      </c>
      <c r="D3046">
        <v>6.5934592912441897E-3</v>
      </c>
      <c r="E3046">
        <v>2.9051900321831699E-2</v>
      </c>
      <c r="F3046">
        <v>1668.49626752941</v>
      </c>
      <c r="G3046">
        <v>1542.42830623189</v>
      </c>
      <c r="H3046">
        <v>1409.55873447823</v>
      </c>
      <c r="I3046">
        <v>1115.5753033526701</v>
      </c>
      <c r="J3046">
        <v>1124.7475418182401</v>
      </c>
      <c r="K3046">
        <v>2165.3452249607399</v>
      </c>
      <c r="L3046">
        <v>1514.6717810457001</v>
      </c>
      <c r="M3046">
        <v>1054.5331485854999</v>
      </c>
      <c r="N3046">
        <v>1466.5648933249599</v>
      </c>
      <c r="O3046">
        <v>1131.8848774191499</v>
      </c>
    </row>
    <row r="3047" spans="1:15" hidden="1" x14ac:dyDescent="0.2">
      <c r="A3047" t="s">
        <v>6104</v>
      </c>
      <c r="B3047" s="2" t="s">
        <v>6105</v>
      </c>
      <c r="C3047">
        <v>1.15341618915017</v>
      </c>
      <c r="D3047">
        <v>0.248825825031563</v>
      </c>
      <c r="E3047">
        <v>0.43579768742639002</v>
      </c>
      <c r="F3047">
        <v>19.044345475922299</v>
      </c>
      <c r="G3047">
        <v>8.3261986841127502</v>
      </c>
      <c r="H3047">
        <v>12.8766023247098</v>
      </c>
      <c r="I3047">
        <v>7.2735146102863801</v>
      </c>
      <c r="J3047">
        <v>1.9095883562279099</v>
      </c>
      <c r="K3047">
        <v>4.4281088445004899</v>
      </c>
      <c r="L3047">
        <v>8.8447987214347599</v>
      </c>
      <c r="M3047">
        <v>94.544351252493499</v>
      </c>
      <c r="N3047">
        <v>18.315707855976299</v>
      </c>
      <c r="O3047">
        <v>37.127429489812599</v>
      </c>
    </row>
    <row r="3048" spans="1:15" hidden="1" x14ac:dyDescent="0.2">
      <c r="A3048" t="s">
        <v>6106</v>
      </c>
      <c r="B3048" s="2" t="s">
        <v>6107</v>
      </c>
      <c r="C3048">
        <v>-0.201838797058248</v>
      </c>
      <c r="D3048">
        <v>0.52996728951348304</v>
      </c>
      <c r="E3048">
        <v>0.70156183587094301</v>
      </c>
      <c r="F3048">
        <v>335.39208421485301</v>
      </c>
      <c r="G3048">
        <v>352.82266923927801</v>
      </c>
      <c r="H3048">
        <v>338.22542106237699</v>
      </c>
      <c r="I3048">
        <v>260.02814731773799</v>
      </c>
      <c r="J3048">
        <v>485.99023666000301</v>
      </c>
      <c r="K3048">
        <v>709.38303688897895</v>
      </c>
      <c r="L3048">
        <v>374.79834582079798</v>
      </c>
      <c r="M3048">
        <v>441.813026045306</v>
      </c>
      <c r="N3048">
        <v>644.97456949973605</v>
      </c>
      <c r="O3048">
        <v>432.48438135430399</v>
      </c>
    </row>
    <row r="3049" spans="1:15" hidden="1" x14ac:dyDescent="0.2">
      <c r="A3049" t="s">
        <v>6108</v>
      </c>
      <c r="B3049" s="2" t="s">
        <v>6109</v>
      </c>
      <c r="C3049">
        <v>-0.232631646074001</v>
      </c>
      <c r="D3049">
        <v>0.48246111546105602</v>
      </c>
      <c r="E3049">
        <v>0.66292090046974494</v>
      </c>
      <c r="F3049">
        <v>605.18697845708596</v>
      </c>
      <c r="G3049">
        <v>538.08058996078603</v>
      </c>
      <c r="H3049">
        <v>436.94603888515201</v>
      </c>
      <c r="I3049">
        <v>566.42495027605196</v>
      </c>
      <c r="J3049">
        <v>295.98619521532601</v>
      </c>
      <c r="K3049">
        <v>696.09871035547803</v>
      </c>
      <c r="L3049">
        <v>306.25115572967798</v>
      </c>
      <c r="M3049">
        <v>369.99568230543099</v>
      </c>
      <c r="N3049">
        <v>523.30593874217902</v>
      </c>
      <c r="O3049">
        <v>272.93677895213602</v>
      </c>
    </row>
    <row r="3050" spans="1:15" hidden="1" x14ac:dyDescent="0.2">
      <c r="A3050" t="s">
        <v>6110</v>
      </c>
      <c r="B3050" s="2" t="s">
        <v>6111</v>
      </c>
      <c r="C3050">
        <v>-1.80432520380017</v>
      </c>
      <c r="D3050" s="1">
        <v>1.02896089506794E-19</v>
      </c>
      <c r="E3050" s="1">
        <v>1.08380048690564E-17</v>
      </c>
      <c r="F3050">
        <v>1688.5986321984401</v>
      </c>
      <c r="G3050">
        <v>1425.86152465431</v>
      </c>
      <c r="H3050">
        <v>1321.9978386702001</v>
      </c>
      <c r="I3050">
        <v>537.33089183490699</v>
      </c>
      <c r="J3050">
        <v>469.75873563206602</v>
      </c>
      <c r="K3050">
        <v>1847.4070099256101</v>
      </c>
      <c r="L3050">
        <v>2065.2605014550199</v>
      </c>
      <c r="M3050">
        <v>359.99579899987901</v>
      </c>
      <c r="N3050">
        <v>1276.8664905309199</v>
      </c>
      <c r="O3050">
        <v>1514.1970567602</v>
      </c>
    </row>
    <row r="3051" spans="1:15" hidden="1" x14ac:dyDescent="0.2">
      <c r="A3051" t="s">
        <v>6112</v>
      </c>
      <c r="B3051" s="2" t="s">
        <v>6113</v>
      </c>
      <c r="C3051">
        <v>-0.301761895668608</v>
      </c>
      <c r="D3051">
        <v>0.60065427630340495</v>
      </c>
      <c r="E3051">
        <v>0.75581042509916396</v>
      </c>
      <c r="F3051">
        <v>17.986326282815501</v>
      </c>
      <c r="G3051">
        <v>13.5300728616832</v>
      </c>
      <c r="H3051">
        <v>13.735042479690399</v>
      </c>
      <c r="I3051">
        <v>12.7286505680012</v>
      </c>
      <c r="J3051">
        <v>13.367118493595401</v>
      </c>
      <c r="K3051">
        <v>7.0849741512007904</v>
      </c>
      <c r="L3051">
        <v>9.9503985616141009</v>
      </c>
      <c r="M3051">
        <v>17.272525709590202</v>
      </c>
      <c r="N3051">
        <v>24.857032090253501</v>
      </c>
      <c r="O3051">
        <v>38.1308735300778</v>
      </c>
    </row>
    <row r="3052" spans="1:15" hidden="1" x14ac:dyDescent="0.2">
      <c r="A3052" t="s">
        <v>6114</v>
      </c>
      <c r="B3052" s="2" t="s">
        <v>6115</v>
      </c>
      <c r="C3052">
        <v>0.33079406591431898</v>
      </c>
      <c r="D3052">
        <v>2.49286001890122E-2</v>
      </c>
      <c r="E3052">
        <v>8.2384544778902002E-2</v>
      </c>
      <c r="F3052">
        <v>1948.8713537027099</v>
      </c>
      <c r="G3052">
        <v>2191.87180359268</v>
      </c>
      <c r="H3052">
        <v>3013.1249439820899</v>
      </c>
      <c r="I3052">
        <v>3098.5172239819999</v>
      </c>
      <c r="J3052">
        <v>2831.91953228599</v>
      </c>
      <c r="K3052">
        <v>2137.00532835594</v>
      </c>
      <c r="L3052">
        <v>2162.5532873908001</v>
      </c>
      <c r="M3052">
        <v>2841.7850193778299</v>
      </c>
      <c r="N3052">
        <v>2225.35850450112</v>
      </c>
      <c r="O3052">
        <v>2592.8994000452899</v>
      </c>
    </row>
    <row r="3053" spans="1:15" hidden="1" x14ac:dyDescent="0.2">
      <c r="A3053" t="s">
        <v>6116</v>
      </c>
      <c r="B3053" s="2" t="s">
        <v>6117</v>
      </c>
      <c r="C3053">
        <v>-0.50618887724028605</v>
      </c>
      <c r="D3053">
        <v>0.49028085020555701</v>
      </c>
      <c r="E3053">
        <v>0.66881956079701799</v>
      </c>
      <c r="F3053">
        <v>1892.79633646805</v>
      </c>
      <c r="G3053">
        <v>1390.47518024683</v>
      </c>
      <c r="H3053">
        <v>972.612695593078</v>
      </c>
      <c r="I3053">
        <v>518.23791598290495</v>
      </c>
      <c r="J3053">
        <v>282.61907672173101</v>
      </c>
      <c r="K3053">
        <v>302.88264496383403</v>
      </c>
      <c r="L3053">
        <v>1006.0958545632</v>
      </c>
      <c r="M3053">
        <v>2374.5177449183898</v>
      </c>
      <c r="N3053">
        <v>816.35726443779902</v>
      </c>
      <c r="O3053">
        <v>4142.2169982147698</v>
      </c>
    </row>
    <row r="3054" spans="1:15" hidden="1" x14ac:dyDescent="0.2">
      <c r="A3054" t="s">
        <v>6118</v>
      </c>
      <c r="B3054" s="2" t="s">
        <v>6119</v>
      </c>
      <c r="C3054">
        <v>0.352565731257443</v>
      </c>
      <c r="D3054">
        <v>1.8231593708366699E-2</v>
      </c>
      <c r="E3054">
        <v>6.4823447241265306E-2</v>
      </c>
      <c r="F3054">
        <v>357.61048727009597</v>
      </c>
      <c r="G3054">
        <v>360.108093087876</v>
      </c>
      <c r="H3054">
        <v>430.93695780028702</v>
      </c>
      <c r="I3054">
        <v>458.231420448042</v>
      </c>
      <c r="J3054">
        <v>420.10943837014003</v>
      </c>
      <c r="K3054">
        <v>353.36308579113899</v>
      </c>
      <c r="L3054">
        <v>295.195157327885</v>
      </c>
      <c r="M3054">
        <v>449.08566844934398</v>
      </c>
      <c r="N3054">
        <v>279.968677227066</v>
      </c>
      <c r="O3054">
        <v>344.18130581096602</v>
      </c>
    </row>
    <row r="3055" spans="1:15" hidden="1" x14ac:dyDescent="0.2">
      <c r="A3055" t="s">
        <v>6120</v>
      </c>
      <c r="B3055" s="2" t="s">
        <v>6121</v>
      </c>
      <c r="C3055">
        <v>0.36313667550082401</v>
      </c>
      <c r="D3055">
        <v>8.6681987571179994E-2</v>
      </c>
      <c r="E3055">
        <v>0.208884946300082</v>
      </c>
      <c r="F3055">
        <v>351.26237211145502</v>
      </c>
      <c r="G3055">
        <v>360.108093087876</v>
      </c>
      <c r="H3055">
        <v>431.79539795526802</v>
      </c>
      <c r="I3055">
        <v>360.03897320917599</v>
      </c>
      <c r="J3055">
        <v>664.53674796731298</v>
      </c>
      <c r="K3055">
        <v>489.74883820175501</v>
      </c>
      <c r="L3055">
        <v>474.30233143693903</v>
      </c>
      <c r="M3055">
        <v>599.08391803262703</v>
      </c>
      <c r="N3055">
        <v>387.24639466921298</v>
      </c>
      <c r="O3055">
        <v>449.54293003881202</v>
      </c>
    </row>
    <row r="3056" spans="1:15" hidden="1" x14ac:dyDescent="0.2">
      <c r="A3056" t="s">
        <v>6122</v>
      </c>
      <c r="B3056" s="2" t="s">
        <v>6123</v>
      </c>
      <c r="C3056">
        <v>-0.69618536520377305</v>
      </c>
      <c r="D3056">
        <v>0.11101142804247099</v>
      </c>
      <c r="E3056">
        <v>0.249269313825941</v>
      </c>
      <c r="F3056">
        <v>47.610863689805697</v>
      </c>
      <c r="G3056">
        <v>27.0601457233664</v>
      </c>
      <c r="H3056">
        <v>85.844015498065204</v>
      </c>
      <c r="I3056">
        <v>24.548111809716499</v>
      </c>
      <c r="J3056">
        <v>57.287650686837303</v>
      </c>
      <c r="K3056">
        <v>80.591580969909003</v>
      </c>
      <c r="L3056">
        <v>63.019190890222603</v>
      </c>
      <c r="M3056">
        <v>41.817693823218299</v>
      </c>
      <c r="N3056">
        <v>102.04465805472501</v>
      </c>
      <c r="O3056">
        <v>61.2100864561775</v>
      </c>
    </row>
    <row r="3057" spans="1:15" hidden="1" x14ac:dyDescent="0.2">
      <c r="A3057" t="s">
        <v>6124</v>
      </c>
      <c r="B3057" s="2" t="s">
        <v>6125</v>
      </c>
      <c r="C3057">
        <v>-0.24722748484811299</v>
      </c>
      <c r="D3057">
        <v>0.60409436957965901</v>
      </c>
      <c r="E3057">
        <v>0.75821565304155303</v>
      </c>
      <c r="F3057">
        <v>10.580191931067899</v>
      </c>
      <c r="G3057">
        <v>7.2854238485986498</v>
      </c>
      <c r="H3057">
        <v>18.885683409574298</v>
      </c>
      <c r="I3057">
        <v>12.7286505680012</v>
      </c>
      <c r="J3057">
        <v>17.186295206051199</v>
      </c>
      <c r="K3057">
        <v>18.5980571469021</v>
      </c>
      <c r="L3057">
        <v>13.267198082152101</v>
      </c>
      <c r="M3057">
        <v>9.0908030050474498</v>
      </c>
      <c r="N3057">
        <v>22.240502396542599</v>
      </c>
      <c r="O3057">
        <v>17.058548684508501</v>
      </c>
    </row>
    <row r="3058" spans="1:15" hidden="1" x14ac:dyDescent="0.2">
      <c r="A3058" t="s">
        <v>6126</v>
      </c>
      <c r="B3058" s="2" t="s">
        <v>6127</v>
      </c>
      <c r="C3058">
        <v>0.269007816250182</v>
      </c>
      <c r="D3058">
        <v>0.249636971678488</v>
      </c>
      <c r="E3058">
        <v>0.43673150821436502</v>
      </c>
      <c r="F3058">
        <v>138.60051429699001</v>
      </c>
      <c r="G3058">
        <v>154.03467565608599</v>
      </c>
      <c r="H3058">
        <v>257.53204649419598</v>
      </c>
      <c r="I3058">
        <v>236.38922483430699</v>
      </c>
      <c r="J3058">
        <v>278.79990000927501</v>
      </c>
      <c r="K3058">
        <v>240.00349937192701</v>
      </c>
      <c r="L3058">
        <v>204.53597043317899</v>
      </c>
      <c r="M3058">
        <v>231.81547662871</v>
      </c>
      <c r="N3058">
        <v>194.931462181462</v>
      </c>
      <c r="O3058">
        <v>254.87478622736199</v>
      </c>
    </row>
    <row r="3059" spans="1:15" hidden="1" x14ac:dyDescent="0.2">
      <c r="A3059" t="s">
        <v>6128</v>
      </c>
      <c r="B3059" s="2" t="s">
        <v>6129</v>
      </c>
      <c r="C3059">
        <v>7.1888829200844703E-2</v>
      </c>
      <c r="D3059">
        <v>0.59194668848072096</v>
      </c>
      <c r="E3059">
        <v>0.74968515245620504</v>
      </c>
      <c r="F3059">
        <v>1237.88245593495</v>
      </c>
      <c r="G3059">
        <v>1160.4639415982101</v>
      </c>
      <c r="H3059">
        <v>1224.13566100241</v>
      </c>
      <c r="I3059">
        <v>1043.7493465760999</v>
      </c>
      <c r="J3059">
        <v>1548.6761569008399</v>
      </c>
      <c r="K3059">
        <v>1276.18096898504</v>
      </c>
      <c r="L3059">
        <v>1295.76301269019</v>
      </c>
      <c r="M3059">
        <v>1265.43977830261</v>
      </c>
      <c r="N3059">
        <v>1074.08543926832</v>
      </c>
      <c r="O3059">
        <v>1292.43592386158</v>
      </c>
    </row>
    <row r="3060" spans="1:15" hidden="1" x14ac:dyDescent="0.2">
      <c r="A3060" t="s">
        <v>6130</v>
      </c>
      <c r="B3060" s="2" t="s">
        <v>6131</v>
      </c>
      <c r="C3060">
        <v>-0.11634898874482399</v>
      </c>
      <c r="D3060">
        <v>0.56418532949208999</v>
      </c>
      <c r="E3060">
        <v>0.72777437070633999</v>
      </c>
      <c r="F3060">
        <v>258.15668311805803</v>
      </c>
      <c r="G3060">
        <v>223.76658963553001</v>
      </c>
      <c r="H3060">
        <v>248.947644944389</v>
      </c>
      <c r="I3060">
        <v>253.663822033738</v>
      </c>
      <c r="J3060">
        <v>211.009513363184</v>
      </c>
      <c r="K3060">
        <v>207.23549392262299</v>
      </c>
      <c r="L3060">
        <v>191.268772351027</v>
      </c>
      <c r="M3060">
        <v>213.63387061861499</v>
      </c>
      <c r="N3060">
        <v>242.028996668258</v>
      </c>
      <c r="O3060">
        <v>344.18130581096602</v>
      </c>
    </row>
    <row r="3061" spans="1:15" hidden="1" x14ac:dyDescent="0.2">
      <c r="A3061" t="s">
        <v>6132</v>
      </c>
      <c r="B3061" s="2" t="s">
        <v>6133</v>
      </c>
      <c r="C3061">
        <v>0.613797591618645</v>
      </c>
      <c r="D3061" s="1">
        <v>3.3577652198419498E-5</v>
      </c>
      <c r="E3061">
        <v>3.4406144268967501E-4</v>
      </c>
      <c r="F3061">
        <v>430.61381159446501</v>
      </c>
      <c r="G3061">
        <v>423.59535805423599</v>
      </c>
      <c r="H3061">
        <v>404.32531299588697</v>
      </c>
      <c r="I3061">
        <v>774.62930599549998</v>
      </c>
      <c r="J3061">
        <v>632.07374591143798</v>
      </c>
      <c r="K3061">
        <v>478.235755206053</v>
      </c>
      <c r="L3061">
        <v>390.27674358330898</v>
      </c>
      <c r="M3061">
        <v>512.72128948467605</v>
      </c>
      <c r="N3061">
        <v>418.644750993743</v>
      </c>
      <c r="O3061">
        <v>380.305291260513</v>
      </c>
    </row>
    <row r="3062" spans="1:15" hidden="1" x14ac:dyDescent="0.2">
      <c r="A3062" t="s">
        <v>6134</v>
      </c>
      <c r="B3062" s="2" t="s">
        <v>6135</v>
      </c>
      <c r="C3062">
        <v>-0.80494355802684003</v>
      </c>
      <c r="D3062">
        <v>3.8737657626648998E-2</v>
      </c>
      <c r="E3062">
        <v>0.115526699919779</v>
      </c>
      <c r="F3062">
        <v>990.305964747958</v>
      </c>
      <c r="G3062">
        <v>1124.03682235522</v>
      </c>
      <c r="H3062">
        <v>715.08064909888299</v>
      </c>
      <c r="I3062">
        <v>452.77628449032699</v>
      </c>
      <c r="J3062">
        <v>205.2807482945</v>
      </c>
      <c r="K3062">
        <v>555.28484910036195</v>
      </c>
      <c r="L3062">
        <v>375.903945660977</v>
      </c>
      <c r="M3062">
        <v>540.90277880032295</v>
      </c>
      <c r="N3062">
        <v>622.73406710319296</v>
      </c>
      <c r="O3062">
        <v>504.73235225339801</v>
      </c>
    </row>
    <row r="3063" spans="1:15" hidden="1" x14ac:dyDescent="0.2">
      <c r="A3063" t="s">
        <v>6136</v>
      </c>
      <c r="B3063" s="2" t="s">
        <v>6137</v>
      </c>
      <c r="C3063">
        <v>0.26607451871749399</v>
      </c>
      <c r="D3063">
        <v>0.22193194539679101</v>
      </c>
      <c r="E3063">
        <v>0.403314867178937</v>
      </c>
      <c r="F3063">
        <v>1654.74201801902</v>
      </c>
      <c r="G3063">
        <v>1506.0011869888899</v>
      </c>
      <c r="H3063">
        <v>854.14795420574796</v>
      </c>
      <c r="I3063">
        <v>1917.4802891367499</v>
      </c>
      <c r="J3063">
        <v>1474.2022110079499</v>
      </c>
      <c r="K3063">
        <v>1392.1974207109599</v>
      </c>
      <c r="L3063">
        <v>1148.71823394634</v>
      </c>
      <c r="M3063">
        <v>1471.80100651718</v>
      </c>
      <c r="N3063">
        <v>1622.2484101007601</v>
      </c>
      <c r="O3063">
        <v>1261.3291586133601</v>
      </c>
    </row>
    <row r="3064" spans="1:15" hidden="1" x14ac:dyDescent="0.2">
      <c r="A3064" t="s">
        <v>6138</v>
      </c>
      <c r="B3064" s="2" t="s">
        <v>6139</v>
      </c>
      <c r="C3064">
        <v>1.66821126197916</v>
      </c>
      <c r="D3064">
        <v>6.2820231977048597E-3</v>
      </c>
      <c r="E3064">
        <v>2.7949765771926999E-2</v>
      </c>
      <c r="F3064">
        <v>98.395784958931799</v>
      </c>
      <c r="G3064">
        <v>43.712543091591897</v>
      </c>
      <c r="H3064">
        <v>26.6116448044002</v>
      </c>
      <c r="I3064">
        <v>362.76654118803299</v>
      </c>
      <c r="J3064">
        <v>46.784914727583804</v>
      </c>
      <c r="K3064">
        <v>53.137306134005897</v>
      </c>
      <c r="L3064">
        <v>35.379194885738997</v>
      </c>
      <c r="M3064">
        <v>81.817227045427103</v>
      </c>
      <c r="N3064">
        <v>53.638858721073397</v>
      </c>
      <c r="O3064">
        <v>50.172202013260303</v>
      </c>
    </row>
    <row r="3065" spans="1:15" hidden="1" x14ac:dyDescent="0.2">
      <c r="A3065" t="s">
        <v>6140</v>
      </c>
      <c r="B3065" s="2" t="s">
        <v>6141</v>
      </c>
      <c r="C3065">
        <v>-0.66706836115245605</v>
      </c>
      <c r="D3065">
        <v>8.4932801646433204E-3</v>
      </c>
      <c r="E3065">
        <v>3.57851786102171E-2</v>
      </c>
      <c r="F3065">
        <v>916.24462123048295</v>
      </c>
      <c r="G3065">
        <v>981.45066988978999</v>
      </c>
      <c r="H3065">
        <v>1055.8813906262001</v>
      </c>
      <c r="I3065">
        <v>500.96331878347502</v>
      </c>
      <c r="J3065">
        <v>665.49154214542705</v>
      </c>
      <c r="K3065">
        <v>1058.3180138356199</v>
      </c>
      <c r="L3065">
        <v>996.14545600158897</v>
      </c>
      <c r="M3065">
        <v>625.44724674726501</v>
      </c>
      <c r="N3065">
        <v>474.90013940852799</v>
      </c>
      <c r="O3065">
        <v>1152.9572022647201</v>
      </c>
    </row>
    <row r="3066" spans="1:15" hidden="1" x14ac:dyDescent="0.2">
      <c r="A3066" t="s">
        <v>6142</v>
      </c>
      <c r="B3066" s="2" t="s">
        <v>6143</v>
      </c>
      <c r="C3066">
        <v>0.17413649449580601</v>
      </c>
      <c r="D3066">
        <v>0.24753059201195901</v>
      </c>
      <c r="E3066">
        <v>0.43447515136834503</v>
      </c>
      <c r="F3066">
        <v>1205.08386094864</v>
      </c>
      <c r="G3066">
        <v>1254.1336767944799</v>
      </c>
      <c r="H3066">
        <v>1052.44763000628</v>
      </c>
      <c r="I3066">
        <v>1431.06399957385</v>
      </c>
      <c r="J3066">
        <v>1049.3188017472401</v>
      </c>
      <c r="K3066">
        <v>882.07928182449803</v>
      </c>
      <c r="L3066">
        <v>1042.5806492891199</v>
      </c>
      <c r="M3066">
        <v>1171.80450735062</v>
      </c>
      <c r="N3066">
        <v>973.34904606045302</v>
      </c>
      <c r="O3066">
        <v>1143.9262059023299</v>
      </c>
    </row>
    <row r="3067" spans="1:15" x14ac:dyDescent="0.2">
      <c r="A3067" t="s">
        <v>6144</v>
      </c>
      <c r="B3067" s="2" t="s">
        <v>6145</v>
      </c>
      <c r="C3067">
        <v>-3.6146086930657901</v>
      </c>
      <c r="D3067" s="1">
        <v>2.1838176210055399E-9</v>
      </c>
      <c r="E3067" s="1">
        <v>5.9499562754968701E-8</v>
      </c>
      <c r="F3067">
        <v>143.89061026252401</v>
      </c>
      <c r="G3067">
        <v>473.55255015891203</v>
      </c>
      <c r="H3067">
        <v>95.286857202852303</v>
      </c>
      <c r="I3067">
        <v>17.2745971994302</v>
      </c>
      <c r="J3067">
        <v>13.367118493595401</v>
      </c>
      <c r="K3067">
        <v>108.93147757471201</v>
      </c>
      <c r="L3067">
        <v>70.758389771478093</v>
      </c>
      <c r="M3067">
        <v>13.6362045075712</v>
      </c>
      <c r="N3067">
        <v>257.72817483052302</v>
      </c>
      <c r="O3067">
        <v>116.39950867076401</v>
      </c>
    </row>
    <row r="3068" spans="1:15" x14ac:dyDescent="0.2">
      <c r="A3068" t="s">
        <v>6146</v>
      </c>
      <c r="B3068" s="2" t="s">
        <v>6147</v>
      </c>
      <c r="C3068">
        <v>3.4300509296305899</v>
      </c>
      <c r="D3068">
        <v>1.51311470235271E-4</v>
      </c>
      <c r="E3068">
        <v>1.2501430586397001E-3</v>
      </c>
      <c r="F3068">
        <v>0</v>
      </c>
      <c r="G3068">
        <v>4.1630993420563698</v>
      </c>
      <c r="H3068">
        <v>4.29220077490326</v>
      </c>
      <c r="I3068">
        <v>123.64974837486901</v>
      </c>
      <c r="J3068">
        <v>18.141089384165198</v>
      </c>
      <c r="K3068">
        <v>5.3137306134005904</v>
      </c>
      <c r="L3068">
        <v>6.6335990410760699</v>
      </c>
      <c r="M3068">
        <v>9.9998833055521992</v>
      </c>
      <c r="N3068">
        <v>6.5413242342772397</v>
      </c>
      <c r="O3068">
        <v>6.0206642415912297</v>
      </c>
    </row>
    <row r="3069" spans="1:15" hidden="1" x14ac:dyDescent="0.2">
      <c r="A3069" t="s">
        <v>6148</v>
      </c>
      <c r="B3069" s="2" t="s">
        <v>6149</v>
      </c>
      <c r="C3069">
        <v>-3.5612828979597E-2</v>
      </c>
      <c r="D3069">
        <v>0.768066520293891</v>
      </c>
      <c r="E3069">
        <v>0.86894976429039295</v>
      </c>
      <c r="F3069">
        <v>1877.98406776456</v>
      </c>
      <c r="G3069">
        <v>2002.4507835291199</v>
      </c>
      <c r="H3069">
        <v>1923.7643873116399</v>
      </c>
      <c r="I3069">
        <v>2207.5116842219199</v>
      </c>
      <c r="J3069">
        <v>1735.8158158111701</v>
      </c>
      <c r="K3069">
        <v>1999.73395417642</v>
      </c>
      <c r="L3069">
        <v>1965.75651583887</v>
      </c>
      <c r="M3069">
        <v>1599.07224858785</v>
      </c>
      <c r="N3069">
        <v>1669.3459445875501</v>
      </c>
      <c r="O3069">
        <v>1814.22682479949</v>
      </c>
    </row>
    <row r="3070" spans="1:15" hidden="1" x14ac:dyDescent="0.2">
      <c r="A3070" t="s">
        <v>6150</v>
      </c>
      <c r="B3070" s="2" t="s">
        <v>6151</v>
      </c>
      <c r="C3070">
        <v>0.24638471941017201</v>
      </c>
      <c r="D3070">
        <v>6.5209914908182801E-2</v>
      </c>
      <c r="E3070">
        <v>0.17029153840376399</v>
      </c>
      <c r="F3070">
        <v>687.71247551941599</v>
      </c>
      <c r="G3070">
        <v>702.52301397201302</v>
      </c>
      <c r="H3070">
        <v>727.95725142359299</v>
      </c>
      <c r="I3070">
        <v>744.62605822806802</v>
      </c>
      <c r="J3070">
        <v>999.66950448531099</v>
      </c>
      <c r="K3070">
        <v>735.95168995598203</v>
      </c>
      <c r="L3070">
        <v>782.76468684697602</v>
      </c>
      <c r="M3070">
        <v>918.17110350979306</v>
      </c>
      <c r="N3070">
        <v>698.61342822080906</v>
      </c>
      <c r="O3070">
        <v>900.08930411788901</v>
      </c>
    </row>
    <row r="3071" spans="1:15" hidden="1" x14ac:dyDescent="0.2">
      <c r="A3071" t="s">
        <v>6152</v>
      </c>
      <c r="B3071" s="2" t="s">
        <v>6153</v>
      </c>
      <c r="C3071">
        <v>0.21241496994901199</v>
      </c>
      <c r="D3071">
        <v>0.10255942398388999</v>
      </c>
      <c r="E3071">
        <v>0.23483791350404001</v>
      </c>
      <c r="F3071">
        <v>1711.87505444679</v>
      </c>
      <c r="G3071">
        <v>1192.7279614991501</v>
      </c>
      <c r="H3071">
        <v>1374.36268812402</v>
      </c>
      <c r="I3071">
        <v>1693.8197148704401</v>
      </c>
      <c r="J3071">
        <v>1641.29119217789</v>
      </c>
      <c r="K3071">
        <v>1610.9459976292801</v>
      </c>
      <c r="L3071">
        <v>1432.85739287243</v>
      </c>
      <c r="M3071">
        <v>1658.1624681206599</v>
      </c>
      <c r="N3071">
        <v>1254.6259881343699</v>
      </c>
      <c r="O3071">
        <v>1476.06618323012</v>
      </c>
    </row>
    <row r="3072" spans="1:15" hidden="1" x14ac:dyDescent="0.2">
      <c r="A3072" t="s">
        <v>6154</v>
      </c>
      <c r="B3072" s="2" t="s">
        <v>6155</v>
      </c>
      <c r="C3072">
        <v>-0.10730339144569</v>
      </c>
      <c r="D3072">
        <v>0.528222960128512</v>
      </c>
      <c r="E3072">
        <v>0.69996596080004003</v>
      </c>
      <c r="F3072">
        <v>1797.57460908844</v>
      </c>
      <c r="G3072">
        <v>1737.0532004730201</v>
      </c>
      <c r="H3072">
        <v>1355.47700471445</v>
      </c>
      <c r="I3072">
        <v>1361.0564214498399</v>
      </c>
      <c r="J3072">
        <v>1670.8898116994201</v>
      </c>
      <c r="K3072">
        <v>1511.75635951247</v>
      </c>
      <c r="L3072">
        <v>1676.08935771189</v>
      </c>
      <c r="M3072">
        <v>1204.53139816879</v>
      </c>
      <c r="N3072">
        <v>1180.05489186361</v>
      </c>
      <c r="O3072">
        <v>1388.76655172704</v>
      </c>
    </row>
    <row r="3073" spans="1:15" x14ac:dyDescent="0.2">
      <c r="A3073" t="s">
        <v>6156</v>
      </c>
      <c r="B3073" s="2" t="s">
        <v>6157</v>
      </c>
      <c r="C3073">
        <v>-2.7495260770591998</v>
      </c>
      <c r="D3073">
        <v>1.1817448416439899E-2</v>
      </c>
      <c r="E3073">
        <v>4.6331081814006497E-2</v>
      </c>
      <c r="F3073">
        <v>116.382111241747</v>
      </c>
      <c r="G3073">
        <v>33.304794736451001</v>
      </c>
      <c r="H3073">
        <v>51.506409298839102</v>
      </c>
      <c r="I3073">
        <v>2.7275679788573899</v>
      </c>
      <c r="J3073">
        <v>29.598619521532601</v>
      </c>
      <c r="K3073">
        <v>563.25544502046296</v>
      </c>
      <c r="L3073">
        <v>68.547190091119404</v>
      </c>
      <c r="M3073">
        <v>22.727007512618599</v>
      </c>
      <c r="N3073">
        <v>7.8495890811326898</v>
      </c>
      <c r="O3073">
        <v>22.075768885834499</v>
      </c>
    </row>
    <row r="3074" spans="1:15" hidden="1" x14ac:dyDescent="0.2">
      <c r="A3074" t="s">
        <v>6158</v>
      </c>
      <c r="B3074" s="2" t="s">
        <v>6159</v>
      </c>
      <c r="C3074">
        <v>0.12194403140792701</v>
      </c>
      <c r="D3074">
        <v>0.446956775914431</v>
      </c>
      <c r="E3074">
        <v>0.63570632567069096</v>
      </c>
      <c r="F3074">
        <v>339.62416098728102</v>
      </c>
      <c r="G3074">
        <v>317.436324831798</v>
      </c>
      <c r="H3074">
        <v>316.76441718785998</v>
      </c>
      <c r="I3074">
        <v>418.22709009146701</v>
      </c>
      <c r="J3074">
        <v>317.94646131194702</v>
      </c>
      <c r="K3074">
        <v>355.13432932894</v>
      </c>
      <c r="L3074">
        <v>430.07833782976502</v>
      </c>
      <c r="M3074">
        <v>438.17670484328698</v>
      </c>
      <c r="N3074">
        <v>413.41169160632103</v>
      </c>
      <c r="O3074">
        <v>349.19852601229201</v>
      </c>
    </row>
    <row r="3075" spans="1:15" hidden="1" x14ac:dyDescent="0.2">
      <c r="A3075" t="s">
        <v>6160</v>
      </c>
      <c r="B3075" s="2" t="s">
        <v>6161</v>
      </c>
      <c r="C3075">
        <v>0.51800416312373498</v>
      </c>
      <c r="D3075" s="1">
        <v>6.3024302655668302E-6</v>
      </c>
      <c r="E3075" s="1">
        <v>7.9059228361275503E-5</v>
      </c>
      <c r="F3075">
        <v>3824.7393830810602</v>
      </c>
      <c r="G3075">
        <v>3704.11763959466</v>
      </c>
      <c r="H3075">
        <v>4214.9411609549998</v>
      </c>
      <c r="I3075">
        <v>4834.1596478615902</v>
      </c>
      <c r="J3075">
        <v>6484.0072635718698</v>
      </c>
      <c r="K3075">
        <v>4000.3535301217498</v>
      </c>
      <c r="L3075">
        <v>3913.8234342348801</v>
      </c>
      <c r="M3075">
        <v>6129.0193860029904</v>
      </c>
      <c r="N3075">
        <v>4319.8905243166901</v>
      </c>
      <c r="O3075">
        <v>4451.2777626164498</v>
      </c>
    </row>
    <row r="3076" spans="1:15" hidden="1" x14ac:dyDescent="0.2">
      <c r="A3076" t="s">
        <v>6162</v>
      </c>
      <c r="B3076" s="2" t="s">
        <v>6163</v>
      </c>
      <c r="C3076">
        <v>-0.798342816555073</v>
      </c>
      <c r="D3076">
        <v>0.106816041410621</v>
      </c>
      <c r="E3076">
        <v>0.24194959818679301</v>
      </c>
      <c r="F3076">
        <v>20.1023646690291</v>
      </c>
      <c r="G3076">
        <v>15.611622532711401</v>
      </c>
      <c r="H3076">
        <v>30.9038455793035</v>
      </c>
      <c r="I3076">
        <v>8.1827039365721799</v>
      </c>
      <c r="J3076">
        <v>19.095883562279099</v>
      </c>
      <c r="K3076">
        <v>30.996761911503501</v>
      </c>
      <c r="L3076">
        <v>27.639996004483599</v>
      </c>
      <c r="M3076">
        <v>21.817927212113901</v>
      </c>
      <c r="N3076">
        <v>53.638858721073397</v>
      </c>
      <c r="O3076">
        <v>21.072324845569302</v>
      </c>
    </row>
    <row r="3077" spans="1:15" hidden="1" x14ac:dyDescent="0.2">
      <c r="A3077" t="s">
        <v>6164</v>
      </c>
      <c r="B3077" s="2" t="s">
        <v>6165</v>
      </c>
      <c r="C3077">
        <v>-0.71121789124220103</v>
      </c>
      <c r="D3077">
        <v>0.35739025949028602</v>
      </c>
      <c r="E3077">
        <v>0.55186871855795705</v>
      </c>
      <c r="F3077">
        <v>27.5084990207766</v>
      </c>
      <c r="G3077">
        <v>6.24464901308456</v>
      </c>
      <c r="H3077">
        <v>8.58440154980652</v>
      </c>
      <c r="I3077">
        <v>23.638922483430701</v>
      </c>
      <c r="J3077">
        <v>12.412324315481399</v>
      </c>
      <c r="K3077">
        <v>38.081736062704302</v>
      </c>
      <c r="L3077">
        <v>9.9503985616141009</v>
      </c>
      <c r="M3077">
        <v>15.454365108580699</v>
      </c>
      <c r="N3077">
        <v>77.187625964471394</v>
      </c>
      <c r="O3077">
        <v>30.103321207956199</v>
      </c>
    </row>
    <row r="3078" spans="1:15" hidden="1" x14ac:dyDescent="0.2">
      <c r="A3078" t="s">
        <v>6166</v>
      </c>
      <c r="B3078" s="2" t="s">
        <v>6167</v>
      </c>
      <c r="C3078">
        <v>-0.50448957636459002</v>
      </c>
      <c r="D3078">
        <v>4.5537640730742901E-2</v>
      </c>
      <c r="E3078">
        <v>0.13085911878333001</v>
      </c>
      <c r="F3078">
        <v>1770.06611006766</v>
      </c>
      <c r="G3078">
        <v>2044.08177694968</v>
      </c>
      <c r="H3078">
        <v>3981.44543880026</v>
      </c>
      <c r="I3078">
        <v>1512.8910389395701</v>
      </c>
      <c r="J3078">
        <v>2030.84721684838</v>
      </c>
      <c r="K3078">
        <v>2816.2772251023098</v>
      </c>
      <c r="L3078">
        <v>3000.5979662467398</v>
      </c>
      <c r="M3078">
        <v>2212.7014514285502</v>
      </c>
      <c r="N3078">
        <v>2955.3702890464601</v>
      </c>
      <c r="O3078">
        <v>2485.5308877369098</v>
      </c>
    </row>
    <row r="3079" spans="1:15" hidden="1" x14ac:dyDescent="0.2">
      <c r="A3079" t="s">
        <v>6168</v>
      </c>
      <c r="B3079" s="2" t="s">
        <v>6169</v>
      </c>
      <c r="C3079">
        <v>-0.93502676533641205</v>
      </c>
      <c r="D3079">
        <v>1.14632359313107E-4</v>
      </c>
      <c r="E3079">
        <v>9.8284606752584006E-4</v>
      </c>
      <c r="F3079">
        <v>2432.3861249525198</v>
      </c>
      <c r="G3079">
        <v>1558.0399287646001</v>
      </c>
      <c r="H3079">
        <v>1948.65915180608</v>
      </c>
      <c r="I3079">
        <v>1251.04451296926</v>
      </c>
      <c r="J3079">
        <v>803.93669797195003</v>
      </c>
      <c r="K3079">
        <v>1926.22734735771</v>
      </c>
      <c r="L3079">
        <v>2281.9580701301702</v>
      </c>
      <c r="M3079">
        <v>1361.8022901561101</v>
      </c>
      <c r="N3079">
        <v>1959.78074058946</v>
      </c>
      <c r="O3079">
        <v>3136.7660698690302</v>
      </c>
    </row>
    <row r="3080" spans="1:15" hidden="1" x14ac:dyDescent="0.2">
      <c r="A3080" t="s">
        <v>6170</v>
      </c>
      <c r="B3080" s="2" t="s">
        <v>6171</v>
      </c>
      <c r="C3080">
        <v>0.375993395891281</v>
      </c>
      <c r="D3080">
        <v>1.1511152635062701E-2</v>
      </c>
      <c r="E3080">
        <v>4.5489681781905898E-2</v>
      </c>
      <c r="F3080">
        <v>8131.9355182188101</v>
      </c>
      <c r="G3080">
        <v>8399.0529225987302</v>
      </c>
      <c r="H3080">
        <v>7561.9993252245604</v>
      </c>
      <c r="I3080">
        <v>11656.716352310201</v>
      </c>
      <c r="J3080">
        <v>10919.026220911201</v>
      </c>
      <c r="K3080">
        <v>7296.6377539679097</v>
      </c>
      <c r="L3080">
        <v>6965.2789931298703</v>
      </c>
      <c r="M3080">
        <v>9919.8842391077796</v>
      </c>
      <c r="N3080">
        <v>10042.2409644624</v>
      </c>
      <c r="O3080">
        <v>10033.436958611799</v>
      </c>
    </row>
    <row r="3081" spans="1:15" hidden="1" x14ac:dyDescent="0.2">
      <c r="A3081" t="s">
        <v>6172</v>
      </c>
      <c r="B3081" s="2" t="s">
        <v>6173</v>
      </c>
      <c r="C3081">
        <v>-1.1639525707615701</v>
      </c>
      <c r="D3081" s="1">
        <v>3.7250264530802399E-6</v>
      </c>
      <c r="E3081" s="1">
        <v>4.97391280073476E-5</v>
      </c>
      <c r="F3081">
        <v>2384.77526126271</v>
      </c>
      <c r="G3081">
        <v>2702.8922478301001</v>
      </c>
      <c r="H3081">
        <v>2427.6687582852801</v>
      </c>
      <c r="I3081">
        <v>910.09851561208404</v>
      </c>
      <c r="J3081">
        <v>868.86270208369899</v>
      </c>
      <c r="K3081">
        <v>2250.3649147751498</v>
      </c>
      <c r="L3081">
        <v>1538.99497752965</v>
      </c>
      <c r="M3081">
        <v>949.98891402745903</v>
      </c>
      <c r="N3081">
        <v>1190.52101063846</v>
      </c>
      <c r="O3081">
        <v>1770.07528702782</v>
      </c>
    </row>
    <row r="3082" spans="1:15" hidden="1" x14ac:dyDescent="0.2">
      <c r="A3082" t="s">
        <v>6174</v>
      </c>
      <c r="B3082" s="2" t="s">
        <v>6175</v>
      </c>
      <c r="C3082">
        <v>-2.3744930181665298E-2</v>
      </c>
      <c r="D3082">
        <v>0.841433469551083</v>
      </c>
      <c r="E3082">
        <v>0.91326847244926201</v>
      </c>
      <c r="F3082">
        <v>1576.4485977291199</v>
      </c>
      <c r="G3082">
        <v>1385.2713060692599</v>
      </c>
      <c r="H3082">
        <v>1284.2264718510501</v>
      </c>
      <c r="I3082">
        <v>1621.9937580938599</v>
      </c>
      <c r="J3082">
        <v>1354.8529387437</v>
      </c>
      <c r="K3082">
        <v>1680.91011737239</v>
      </c>
      <c r="L3082">
        <v>1469.3421875983499</v>
      </c>
      <c r="M3082">
        <v>1427.25607179245</v>
      </c>
      <c r="N3082">
        <v>1654.9550312721401</v>
      </c>
      <c r="O3082">
        <v>1398.8009921297</v>
      </c>
    </row>
    <row r="3083" spans="1:15" hidden="1" x14ac:dyDescent="0.2">
      <c r="A3083" t="s">
        <v>6176</v>
      </c>
      <c r="B3083" s="2" t="s">
        <v>6177</v>
      </c>
      <c r="C3083">
        <v>0.47192934129585601</v>
      </c>
      <c r="D3083">
        <v>0.24624329201807699</v>
      </c>
      <c r="E3083">
        <v>0.43296381868029699</v>
      </c>
      <c r="F3083">
        <v>2183.7516145724198</v>
      </c>
      <c r="G3083">
        <v>2135.6699624749199</v>
      </c>
      <c r="H3083">
        <v>2112.6212214073798</v>
      </c>
      <c r="I3083">
        <v>3820.4135490529202</v>
      </c>
      <c r="J3083">
        <v>2597.04016446996</v>
      </c>
      <c r="K3083">
        <v>2617.89794886869</v>
      </c>
      <c r="L3083">
        <v>2120.5404934639801</v>
      </c>
      <c r="M3083">
        <v>1463.6192838126401</v>
      </c>
      <c r="N3083">
        <v>1461.3318339375401</v>
      </c>
      <c r="O3083">
        <v>626.14908112548801</v>
      </c>
    </row>
    <row r="3084" spans="1:15" hidden="1" x14ac:dyDescent="0.2">
      <c r="A3084" t="s">
        <v>6178</v>
      </c>
      <c r="B3084" s="2" t="s">
        <v>6179</v>
      </c>
      <c r="C3084">
        <v>1.04269681673602</v>
      </c>
      <c r="D3084">
        <v>0.22835490499123201</v>
      </c>
      <c r="E3084">
        <v>0.41116138321303197</v>
      </c>
      <c r="F3084">
        <v>27.5084990207766</v>
      </c>
      <c r="G3084">
        <v>77.017337828042898</v>
      </c>
      <c r="H3084">
        <v>36.912926664167998</v>
      </c>
      <c r="I3084">
        <v>16.365407873144399</v>
      </c>
      <c r="J3084">
        <v>64.926004111748995</v>
      </c>
      <c r="K3084">
        <v>186.86619323792101</v>
      </c>
      <c r="L3084">
        <v>161.417576666184</v>
      </c>
      <c r="M3084">
        <v>556.35714390890405</v>
      </c>
      <c r="N3084">
        <v>137.36780891982201</v>
      </c>
      <c r="O3084">
        <v>95.327183825194496</v>
      </c>
    </row>
    <row r="3085" spans="1:15" hidden="1" x14ac:dyDescent="0.2">
      <c r="A3085" t="s">
        <v>6180</v>
      </c>
      <c r="B3085" s="2" t="s">
        <v>6181</v>
      </c>
      <c r="C3085">
        <v>0.64632460032213201</v>
      </c>
      <c r="D3085">
        <v>4.95964515056827E-3</v>
      </c>
      <c r="E3085">
        <v>2.3014804250261901E-2</v>
      </c>
      <c r="F3085">
        <v>17831.8554806219</v>
      </c>
      <c r="G3085">
        <v>16143.4584736591</v>
      </c>
      <c r="H3085">
        <v>10448.933566424501</v>
      </c>
      <c r="I3085">
        <v>31547.9604327909</v>
      </c>
      <c r="J3085">
        <v>17677.059413601801</v>
      </c>
      <c r="K3085">
        <v>13110.7446667971</v>
      </c>
      <c r="L3085">
        <v>12842.647743523299</v>
      </c>
      <c r="M3085">
        <v>17775.2471157693</v>
      </c>
      <c r="N3085">
        <v>14971.782907413701</v>
      </c>
      <c r="O3085">
        <v>14534.8869232415</v>
      </c>
    </row>
    <row r="3086" spans="1:15" x14ac:dyDescent="0.2">
      <c r="A3086" t="s">
        <v>6182</v>
      </c>
      <c r="B3086" s="2" t="s">
        <v>6183</v>
      </c>
      <c r="C3086">
        <v>-2.2105637708487902</v>
      </c>
      <c r="D3086" s="1">
        <v>2.0975261034545E-7</v>
      </c>
      <c r="E3086" s="1">
        <v>3.8320501118731699E-6</v>
      </c>
      <c r="F3086">
        <v>541.70582687067804</v>
      </c>
      <c r="G3086">
        <v>786.82577564865505</v>
      </c>
      <c r="H3086">
        <v>1129.70724395454</v>
      </c>
      <c r="I3086">
        <v>217.296248982306</v>
      </c>
      <c r="J3086">
        <v>130.806802401612</v>
      </c>
      <c r="K3086">
        <v>566.79793209606305</v>
      </c>
      <c r="L3086">
        <v>395.80474278420502</v>
      </c>
      <c r="M3086">
        <v>59.090219532808398</v>
      </c>
      <c r="N3086">
        <v>562.55388414784204</v>
      </c>
      <c r="O3086">
        <v>413.41894458926498</v>
      </c>
    </row>
    <row r="3087" spans="1:15" hidden="1" x14ac:dyDescent="0.2">
      <c r="A3087" t="s">
        <v>6184</v>
      </c>
      <c r="B3087" s="2" t="s">
        <v>6185</v>
      </c>
      <c r="C3087">
        <v>-0.101461323645872</v>
      </c>
      <c r="D3087">
        <v>0.31018916460214602</v>
      </c>
      <c r="E3087">
        <v>0.502692627708203</v>
      </c>
      <c r="F3087">
        <v>1729.8613807296099</v>
      </c>
      <c r="G3087">
        <v>1697.5037567234899</v>
      </c>
      <c r="H3087">
        <v>1916.8968660718001</v>
      </c>
      <c r="I3087">
        <v>1448.33859677328</v>
      </c>
      <c r="J3087">
        <v>1704.3076079334101</v>
      </c>
      <c r="K3087">
        <v>1868.6619323792099</v>
      </c>
      <c r="L3087">
        <v>1828.66213565664</v>
      </c>
      <c r="M3087">
        <v>1757.25222087567</v>
      </c>
      <c r="N3087">
        <v>1576.45914046081</v>
      </c>
      <c r="O3087">
        <v>1667.7239949207701</v>
      </c>
    </row>
    <row r="3088" spans="1:15" hidden="1" x14ac:dyDescent="0.2">
      <c r="A3088" t="s">
        <v>6186</v>
      </c>
      <c r="B3088" s="2" t="s">
        <v>6187</v>
      </c>
      <c r="C3088">
        <v>0.38992054608771398</v>
      </c>
      <c r="D3088">
        <v>4.41412653307219E-2</v>
      </c>
      <c r="E3088">
        <v>0.12788661034407001</v>
      </c>
      <c r="F3088">
        <v>165.05099412466001</v>
      </c>
      <c r="G3088">
        <v>181.09482137945199</v>
      </c>
      <c r="H3088">
        <v>271.26708897388602</v>
      </c>
      <c r="I3088">
        <v>262.75571529659601</v>
      </c>
      <c r="J3088">
        <v>314.12728459949102</v>
      </c>
      <c r="K3088">
        <v>241.774742909727</v>
      </c>
      <c r="L3088">
        <v>252.07676356089101</v>
      </c>
      <c r="M3088">
        <v>279.08765225495699</v>
      </c>
      <c r="N3088">
        <v>225.021553659137</v>
      </c>
      <c r="O3088">
        <v>186.64059148932799</v>
      </c>
    </row>
    <row r="3089" spans="1:15" hidden="1" x14ac:dyDescent="0.2">
      <c r="A3089" t="s">
        <v>6188</v>
      </c>
      <c r="B3089" s="2" t="s">
        <v>6189</v>
      </c>
      <c r="C3089">
        <v>0.357632228319825</v>
      </c>
      <c r="D3089">
        <v>2.9223484100212499E-2</v>
      </c>
      <c r="E3089">
        <v>9.3323097768530705E-2</v>
      </c>
      <c r="F3089">
        <v>269.79489424223198</v>
      </c>
      <c r="G3089">
        <v>225.84813930655801</v>
      </c>
      <c r="H3089">
        <v>270.40864881890502</v>
      </c>
      <c r="I3089">
        <v>309.12437093717102</v>
      </c>
      <c r="J3089">
        <v>419.15464419202601</v>
      </c>
      <c r="K3089">
        <v>287.82707489253198</v>
      </c>
      <c r="L3089">
        <v>288.56155828680897</v>
      </c>
      <c r="M3089">
        <v>289.99661586101399</v>
      </c>
      <c r="N3089">
        <v>226.32981850599199</v>
      </c>
      <c r="O3089">
        <v>282.97121935478799</v>
      </c>
    </row>
    <row r="3090" spans="1:15" hidden="1" x14ac:dyDescent="0.2">
      <c r="A3090" t="s">
        <v>6190</v>
      </c>
      <c r="B3090" s="2" t="s">
        <v>6191</v>
      </c>
      <c r="C3090">
        <v>0.15687091078627599</v>
      </c>
      <c r="D3090">
        <v>0.40393985216321499</v>
      </c>
      <c r="E3090">
        <v>0.59517677185724105</v>
      </c>
      <c r="F3090">
        <v>4585.4551829248403</v>
      </c>
      <c r="G3090">
        <v>5419.3145685218797</v>
      </c>
      <c r="H3090">
        <v>4223.5255625048103</v>
      </c>
      <c r="I3090">
        <v>6795.2810246600502</v>
      </c>
      <c r="J3090">
        <v>4481.8038720669101</v>
      </c>
      <c r="K3090">
        <v>6125.8457754819801</v>
      </c>
      <c r="L3090">
        <v>4783.9305084560201</v>
      </c>
      <c r="M3090">
        <v>4696.3088324075097</v>
      </c>
      <c r="N3090">
        <v>3932.64412964748</v>
      </c>
      <c r="O3090">
        <v>4358.9609109120502</v>
      </c>
    </row>
    <row r="3091" spans="1:15" hidden="1" x14ac:dyDescent="0.2">
      <c r="A3091" t="s">
        <v>6192</v>
      </c>
      <c r="B3091" s="2" t="s">
        <v>6193</v>
      </c>
      <c r="C3091">
        <v>0.873491704374741</v>
      </c>
      <c r="D3091" s="1">
        <v>4.9057334104066296E-7</v>
      </c>
      <c r="E3091" s="1">
        <v>8.1924444393097096E-6</v>
      </c>
      <c r="F3091">
        <v>3710.47331022552</v>
      </c>
      <c r="G3091">
        <v>3421.0268843348199</v>
      </c>
      <c r="H3091">
        <v>2904.9614844545299</v>
      </c>
      <c r="I3091">
        <v>6962.5718606966402</v>
      </c>
      <c r="J3091">
        <v>4646.9832648806196</v>
      </c>
      <c r="K3091">
        <v>2529.33577197868</v>
      </c>
      <c r="L3091">
        <v>2787.2171970921299</v>
      </c>
      <c r="M3091">
        <v>5981.7483773212198</v>
      </c>
      <c r="N3091">
        <v>3507.45805441946</v>
      </c>
      <c r="O3091">
        <v>3546.1712382972401</v>
      </c>
    </row>
    <row r="3092" spans="1:15" x14ac:dyDescent="0.2">
      <c r="A3092" t="s">
        <v>6194</v>
      </c>
      <c r="B3092" s="2" t="s">
        <v>6195</v>
      </c>
      <c r="C3092">
        <v>-2.1793227400873301</v>
      </c>
      <c r="D3092">
        <v>2.0883996212139099E-4</v>
      </c>
      <c r="E3092">
        <v>1.65788153508914E-3</v>
      </c>
      <c r="F3092">
        <v>796.68845240941505</v>
      </c>
      <c r="G3092">
        <v>402.779861343954</v>
      </c>
      <c r="H3092">
        <v>1120.26440224975</v>
      </c>
      <c r="I3092">
        <v>77.281092734292798</v>
      </c>
      <c r="J3092">
        <v>71.609563358546694</v>
      </c>
      <c r="K3092">
        <v>1147.7658124945301</v>
      </c>
      <c r="L3092">
        <v>1410.7453960688399</v>
      </c>
      <c r="M3092">
        <v>531.811975795276</v>
      </c>
      <c r="N3092">
        <v>1084.55155804317</v>
      </c>
      <c r="O3092">
        <v>1232.22928144567</v>
      </c>
    </row>
    <row r="3093" spans="1:15" hidden="1" x14ac:dyDescent="0.2">
      <c r="A3093" t="s">
        <v>6196</v>
      </c>
      <c r="B3093" s="2" t="s">
        <v>6197</v>
      </c>
      <c r="C3093">
        <v>-0.20657060483676701</v>
      </c>
      <c r="D3093">
        <v>0.27312831136599097</v>
      </c>
      <c r="E3093">
        <v>0.46317333895434298</v>
      </c>
      <c r="F3093">
        <v>135.42645671766999</v>
      </c>
      <c r="G3093">
        <v>97.832834538324803</v>
      </c>
      <c r="H3093">
        <v>142.501065726788</v>
      </c>
      <c r="I3093">
        <v>95.4648792600088</v>
      </c>
      <c r="J3093">
        <v>120.30406644235801</v>
      </c>
      <c r="K3093">
        <v>137.27137417951499</v>
      </c>
      <c r="L3093">
        <v>140.41117970277699</v>
      </c>
      <c r="M3093">
        <v>118.18043906561699</v>
      </c>
      <c r="N3093">
        <v>105.969452595291</v>
      </c>
      <c r="O3093">
        <v>137.47183351633299</v>
      </c>
    </row>
    <row r="3094" spans="1:15" x14ac:dyDescent="0.2">
      <c r="A3094" t="s">
        <v>6198</v>
      </c>
      <c r="B3094" s="2" t="s">
        <v>6199</v>
      </c>
      <c r="C3094">
        <v>-5.7499835237532704</v>
      </c>
      <c r="D3094" s="1">
        <v>6.4777996150639997E-82</v>
      </c>
      <c r="E3094" s="1">
        <v>2.4426486788483299E-78</v>
      </c>
      <c r="F3094">
        <v>4459.55089894513</v>
      </c>
      <c r="G3094">
        <v>3589.6324076881101</v>
      </c>
      <c r="H3094">
        <v>3588.2798478191198</v>
      </c>
      <c r="I3094">
        <v>85.463796670864994</v>
      </c>
      <c r="J3094">
        <v>77.338328427230394</v>
      </c>
      <c r="K3094">
        <v>5612.1851495199298</v>
      </c>
      <c r="L3094">
        <v>6322.9254859856701</v>
      </c>
      <c r="M3094">
        <v>69.999183138865405</v>
      </c>
      <c r="N3094">
        <v>2456.9213823945302</v>
      </c>
      <c r="O3094">
        <v>3202.99337652654</v>
      </c>
    </row>
    <row r="3095" spans="1:15" x14ac:dyDescent="0.2">
      <c r="A3095" t="s">
        <v>6200</v>
      </c>
      <c r="B3095" s="2" t="s">
        <v>6201</v>
      </c>
      <c r="C3095">
        <v>-2.4349648421242498</v>
      </c>
      <c r="D3095" s="1">
        <v>6.5143831028457499E-7</v>
      </c>
      <c r="E3095" s="1">
        <v>1.05881188811253E-5</v>
      </c>
      <c r="F3095">
        <v>2938.1192992575602</v>
      </c>
      <c r="G3095">
        <v>4148.5284943591796</v>
      </c>
      <c r="H3095">
        <v>2868.0485577903601</v>
      </c>
      <c r="I3095">
        <v>347.31032264117499</v>
      </c>
      <c r="J3095">
        <v>1034.0420948974099</v>
      </c>
      <c r="K3095">
        <v>4788.5569044428303</v>
      </c>
      <c r="L3095">
        <v>2656.7564159509602</v>
      </c>
      <c r="M3095">
        <v>246.36076143678599</v>
      </c>
      <c r="N3095">
        <v>1985.9460375265701</v>
      </c>
      <c r="O3095">
        <v>1148.9434261036599</v>
      </c>
    </row>
    <row r="3096" spans="1:15" hidden="1" x14ac:dyDescent="0.2">
      <c r="A3096" t="s">
        <v>6202</v>
      </c>
      <c r="B3096" s="2" t="s">
        <v>6203</v>
      </c>
      <c r="C3096">
        <v>-0.70218007323114595</v>
      </c>
      <c r="D3096" s="1">
        <v>1.0153210620396399E-5</v>
      </c>
      <c r="E3096">
        <v>1.2077516279934E-4</v>
      </c>
      <c r="F3096">
        <v>1642.04578770174</v>
      </c>
      <c r="G3096">
        <v>1296.8054450505599</v>
      </c>
      <c r="H3096">
        <v>1242.162904257</v>
      </c>
      <c r="I3096">
        <v>876.45851053950901</v>
      </c>
      <c r="J3096">
        <v>861.22434865878802</v>
      </c>
      <c r="K3096">
        <v>1267.3247512960399</v>
      </c>
      <c r="L3096">
        <v>1184.0974288320799</v>
      </c>
      <c r="M3096">
        <v>626.35632704776901</v>
      </c>
      <c r="N3096">
        <v>1139.49868161109</v>
      </c>
      <c r="O3096">
        <v>1201.1225161974501</v>
      </c>
    </row>
    <row r="3097" spans="1:15" hidden="1" x14ac:dyDescent="0.2">
      <c r="A3097" t="s">
        <v>6204</v>
      </c>
      <c r="B3097" s="2" t="s">
        <v>6205</v>
      </c>
      <c r="C3097">
        <v>-0.219242442475484</v>
      </c>
      <c r="D3097">
        <v>0.32883339696389602</v>
      </c>
      <c r="E3097">
        <v>0.52213448428139597</v>
      </c>
      <c r="F3097">
        <v>483.51477124980403</v>
      </c>
      <c r="G3097">
        <v>507.89811973087802</v>
      </c>
      <c r="H3097">
        <v>598.33278802151403</v>
      </c>
      <c r="I3097">
        <v>338.21842937831701</v>
      </c>
      <c r="J3097">
        <v>495.53817844114297</v>
      </c>
      <c r="K3097">
        <v>563.25544502046296</v>
      </c>
      <c r="L3097">
        <v>639.03670762366096</v>
      </c>
      <c r="M3097">
        <v>511.81220918417199</v>
      </c>
      <c r="N3097">
        <v>328.37447656071703</v>
      </c>
      <c r="O3097">
        <v>531.82534134055902</v>
      </c>
    </row>
    <row r="3098" spans="1:15" hidden="1" x14ac:dyDescent="0.2">
      <c r="A3098" t="s">
        <v>6206</v>
      </c>
      <c r="B3098" s="2" t="s">
        <v>6207</v>
      </c>
      <c r="C3098">
        <v>-1.05650918111398</v>
      </c>
      <c r="D3098">
        <v>4.97613218888072E-4</v>
      </c>
      <c r="E3098">
        <v>3.4498488377067401E-3</v>
      </c>
      <c r="F3098">
        <v>1139.4866709760199</v>
      </c>
      <c r="G3098">
        <v>1056.3864580468</v>
      </c>
      <c r="H3098">
        <v>941.70885001377496</v>
      </c>
      <c r="I3098">
        <v>401.86168221832298</v>
      </c>
      <c r="J3098">
        <v>727.55316372283403</v>
      </c>
      <c r="K3098">
        <v>639.41891714587098</v>
      </c>
      <c r="L3098">
        <v>1081.2766436954</v>
      </c>
      <c r="M3098">
        <v>499.99416527761002</v>
      </c>
      <c r="N3098">
        <v>1245.46813420639</v>
      </c>
      <c r="O3098">
        <v>1804.19238439684</v>
      </c>
    </row>
    <row r="3099" spans="1:15" hidden="1" x14ac:dyDescent="0.2">
      <c r="A3099" t="s">
        <v>6208</v>
      </c>
      <c r="B3099" s="2" t="s">
        <v>6209</v>
      </c>
      <c r="C3099">
        <v>-0.883402236349072</v>
      </c>
      <c r="D3099" s="1">
        <v>7.4477945085596695E-5</v>
      </c>
      <c r="E3099">
        <v>6.7737924584845204E-4</v>
      </c>
      <c r="F3099">
        <v>305.76754680786303</v>
      </c>
      <c r="G3099">
        <v>415.26915937012302</v>
      </c>
      <c r="H3099">
        <v>393.165590981138</v>
      </c>
      <c r="I3099">
        <v>242.753550118308</v>
      </c>
      <c r="J3099">
        <v>157.541039388803</v>
      </c>
      <c r="K3099">
        <v>326.79443272413602</v>
      </c>
      <c r="L3099">
        <v>499.73112776106399</v>
      </c>
      <c r="M3099">
        <v>253.633403840824</v>
      </c>
      <c r="N3099">
        <v>491.90758241764797</v>
      </c>
      <c r="O3099">
        <v>385.32251146183899</v>
      </c>
    </row>
    <row r="3100" spans="1:15" hidden="1" x14ac:dyDescent="0.2">
      <c r="A3100" t="s">
        <v>6210</v>
      </c>
      <c r="B3100" s="2" t="s">
        <v>6211</v>
      </c>
      <c r="C3100">
        <v>0.156254203953482</v>
      </c>
      <c r="D3100">
        <v>0.25579085431674198</v>
      </c>
      <c r="E3100">
        <v>0.44305748895616598</v>
      </c>
      <c r="F3100">
        <v>454.94825303592103</v>
      </c>
      <c r="G3100">
        <v>385.08668914021501</v>
      </c>
      <c r="H3100">
        <v>386.29806974129298</v>
      </c>
      <c r="I3100">
        <v>514.60115867776199</v>
      </c>
      <c r="J3100">
        <v>452.57244042601502</v>
      </c>
      <c r="K3100">
        <v>438.382775605549</v>
      </c>
      <c r="L3100">
        <v>531.79352312626497</v>
      </c>
      <c r="M3100">
        <v>462.72187295691498</v>
      </c>
      <c r="N3100">
        <v>419.95301584059899</v>
      </c>
      <c r="O3100">
        <v>379.30184722024802</v>
      </c>
    </row>
    <row r="3101" spans="1:15" hidden="1" x14ac:dyDescent="0.2">
      <c r="A3101" t="s">
        <v>6212</v>
      </c>
      <c r="B3101" s="2" t="s">
        <v>6213</v>
      </c>
      <c r="C3101">
        <v>2.0168707906891599</v>
      </c>
      <c r="D3101" t="s">
        <v>90</v>
      </c>
      <c r="E3101" t="s">
        <v>90</v>
      </c>
      <c r="F3101">
        <v>169.28307089708699</v>
      </c>
      <c r="G3101">
        <v>274.76455657572097</v>
      </c>
      <c r="H3101">
        <v>157.094548361459</v>
      </c>
      <c r="I3101">
        <v>247.29949674973699</v>
      </c>
      <c r="J3101">
        <v>183.32048219787899</v>
      </c>
      <c r="K3101">
        <v>131.957643566115</v>
      </c>
      <c r="L3101">
        <v>118.29918289919</v>
      </c>
      <c r="M3101">
        <v>2124.5206622795899</v>
      </c>
      <c r="N3101">
        <v>358.464568038393</v>
      </c>
      <c r="O3101">
        <v>263.90578258974898</v>
      </c>
    </row>
    <row r="3102" spans="1:15" hidden="1" x14ac:dyDescent="0.2">
      <c r="A3102" t="s">
        <v>6214</v>
      </c>
      <c r="B3102" s="2" t="s">
        <v>6215</v>
      </c>
      <c r="C3102">
        <v>-0.75299038482484604</v>
      </c>
      <c r="D3102">
        <v>1.11038694992214E-3</v>
      </c>
      <c r="E3102">
        <v>6.7315869948013302E-3</v>
      </c>
      <c r="F3102">
        <v>870.74979592689101</v>
      </c>
      <c r="G3102">
        <v>1151.09696807859</v>
      </c>
      <c r="H3102">
        <v>713.36376878892202</v>
      </c>
      <c r="I3102">
        <v>442.775201901184</v>
      </c>
      <c r="J3102">
        <v>529.91076885324503</v>
      </c>
      <c r="K3102">
        <v>878.53679474889805</v>
      </c>
      <c r="L3102">
        <v>1041.4750494489399</v>
      </c>
      <c r="M3102">
        <v>676.35574357553003</v>
      </c>
      <c r="N3102">
        <v>1174.8218324761899</v>
      </c>
      <c r="O3102">
        <v>657.25584637371003</v>
      </c>
    </row>
    <row r="3103" spans="1:15" hidden="1" x14ac:dyDescent="0.2">
      <c r="A3103" t="s">
        <v>6216</v>
      </c>
      <c r="B3103" s="2" t="s">
        <v>6217</v>
      </c>
      <c r="C3103">
        <v>-3.53780352454756E-2</v>
      </c>
      <c r="D3103">
        <v>0.76866305711734195</v>
      </c>
      <c r="E3103">
        <v>0.86936852302881695</v>
      </c>
      <c r="F3103">
        <v>5713.3036427766801</v>
      </c>
      <c r="G3103">
        <v>5168.4878331629898</v>
      </c>
      <c r="H3103">
        <v>4699.1014083640903</v>
      </c>
      <c r="I3103">
        <v>5734.2570808845303</v>
      </c>
      <c r="J3103">
        <v>4185.8176768515796</v>
      </c>
      <c r="K3103">
        <v>5257.9364419598896</v>
      </c>
      <c r="L3103">
        <v>5521.3656018556503</v>
      </c>
      <c r="M3103">
        <v>5253.5750566169199</v>
      </c>
      <c r="N3103">
        <v>4697.9790650579098</v>
      </c>
      <c r="O3103">
        <v>5226.9400057414596</v>
      </c>
    </row>
    <row r="3104" spans="1:15" hidden="1" x14ac:dyDescent="0.2">
      <c r="A3104" t="s">
        <v>6218</v>
      </c>
      <c r="B3104" s="2" t="s">
        <v>6219</v>
      </c>
      <c r="C3104">
        <v>0.51497750359007</v>
      </c>
      <c r="D3104">
        <v>0.15914715231437199</v>
      </c>
      <c r="E3104">
        <v>0.32148510757230198</v>
      </c>
      <c r="F3104">
        <v>60.307094007087201</v>
      </c>
      <c r="G3104">
        <v>40.590218585049598</v>
      </c>
      <c r="H3104">
        <v>84.127135188103907</v>
      </c>
      <c r="I3104">
        <v>68.189199471434804</v>
      </c>
      <c r="J3104">
        <v>130.806802401612</v>
      </c>
      <c r="K3104">
        <v>47.823575520605303</v>
      </c>
      <c r="L3104">
        <v>53.068792328608502</v>
      </c>
      <c r="M3104">
        <v>66.3628619368464</v>
      </c>
      <c r="N3104">
        <v>51.022329027362503</v>
      </c>
      <c r="O3104">
        <v>95.327183825194496</v>
      </c>
    </row>
    <row r="3105" spans="1:15" hidden="1" x14ac:dyDescent="0.2">
      <c r="A3105" t="s">
        <v>6220</v>
      </c>
      <c r="B3105" s="2" t="s">
        <v>6221</v>
      </c>
      <c r="C3105">
        <v>0.46147428983371802</v>
      </c>
      <c r="D3105">
        <v>3.6011940242219702E-2</v>
      </c>
      <c r="E3105">
        <v>0.10951114860109901</v>
      </c>
      <c r="F3105">
        <v>110.033996083106</v>
      </c>
      <c r="G3105">
        <v>111.362907400008</v>
      </c>
      <c r="H3105">
        <v>103.871258752659</v>
      </c>
      <c r="I3105">
        <v>159.10813210001501</v>
      </c>
      <c r="J3105">
        <v>170.908157882398</v>
      </c>
      <c r="K3105">
        <v>123.101425877114</v>
      </c>
      <c r="L3105">
        <v>175.79037458851599</v>
      </c>
      <c r="M3105">
        <v>189.088702504987</v>
      </c>
      <c r="N3105">
        <v>102.04465805472501</v>
      </c>
      <c r="O3105">
        <v>153.52693816057601</v>
      </c>
    </row>
    <row r="3106" spans="1:15" hidden="1" x14ac:dyDescent="0.2">
      <c r="A3106" t="s">
        <v>6222</v>
      </c>
      <c r="B3106" s="2" t="s">
        <v>6223</v>
      </c>
      <c r="C3106">
        <v>0.13979381047889</v>
      </c>
      <c r="D3106">
        <v>8.5900272105602596E-2</v>
      </c>
      <c r="E3106">
        <v>0.20762768838067899</v>
      </c>
      <c r="F3106">
        <v>953.27529298922104</v>
      </c>
      <c r="G3106">
        <v>1026.2039878169001</v>
      </c>
      <c r="H3106">
        <v>927.11536737910399</v>
      </c>
      <c r="I3106">
        <v>1033.74826398695</v>
      </c>
      <c r="J3106">
        <v>1072.23386202197</v>
      </c>
      <c r="K3106">
        <v>1009.60881654611</v>
      </c>
      <c r="L3106">
        <v>1035.9470502480499</v>
      </c>
      <c r="M3106">
        <v>1189.0770330602099</v>
      </c>
      <c r="N3106">
        <v>1059.69452595291</v>
      </c>
      <c r="O3106">
        <v>971.33383097671901</v>
      </c>
    </row>
    <row r="3107" spans="1:15" hidden="1" x14ac:dyDescent="0.2">
      <c r="A3107" t="s">
        <v>6224</v>
      </c>
      <c r="B3107" s="2" t="s">
        <v>6225</v>
      </c>
      <c r="C3107">
        <v>5.5428914381937901E-2</v>
      </c>
      <c r="D3107">
        <v>0.68099886864787795</v>
      </c>
      <c r="E3107">
        <v>0.81160455425228595</v>
      </c>
      <c r="F3107">
        <v>637.98557344339599</v>
      </c>
      <c r="G3107">
        <v>542.24368930284299</v>
      </c>
      <c r="H3107">
        <v>704.779367239115</v>
      </c>
      <c r="I3107">
        <v>699.16659191377903</v>
      </c>
      <c r="J3107">
        <v>715.14083940735304</v>
      </c>
      <c r="K3107">
        <v>684.58562735977603</v>
      </c>
      <c r="L3107">
        <v>625.76950954150902</v>
      </c>
      <c r="M3107">
        <v>539.99369849981895</v>
      </c>
      <c r="N3107">
        <v>567.78694353526396</v>
      </c>
      <c r="O3107">
        <v>621.13186092416197</v>
      </c>
    </row>
    <row r="3108" spans="1:15" hidden="1" x14ac:dyDescent="0.2">
      <c r="A3108" t="s">
        <v>6226</v>
      </c>
      <c r="B3108" s="2" t="s">
        <v>6227</v>
      </c>
      <c r="C3108">
        <v>0.100977688167981</v>
      </c>
      <c r="D3108">
        <v>0.52077748254953404</v>
      </c>
      <c r="E3108">
        <v>0.69461347371729198</v>
      </c>
      <c r="F3108">
        <v>695.11860987116302</v>
      </c>
      <c r="G3108">
        <v>594.28243107854701</v>
      </c>
      <c r="H3108">
        <v>654.98983825023697</v>
      </c>
      <c r="I3108">
        <v>805.54174308921699</v>
      </c>
      <c r="J3108">
        <v>692.22577913261796</v>
      </c>
      <c r="K3108">
        <v>750.121638258384</v>
      </c>
      <c r="L3108">
        <v>656.72630506653104</v>
      </c>
      <c r="M3108">
        <v>636.35621035332201</v>
      </c>
      <c r="N3108">
        <v>783.650643266413</v>
      </c>
      <c r="O3108">
        <v>509.74957245472501</v>
      </c>
    </row>
    <row r="3109" spans="1:15" hidden="1" x14ac:dyDescent="0.2">
      <c r="A3109" t="s">
        <v>6228</v>
      </c>
      <c r="B3109" s="2" t="s">
        <v>6229</v>
      </c>
      <c r="C3109">
        <v>-0.34612634842537898</v>
      </c>
      <c r="D3109">
        <v>1.7198208891184301E-3</v>
      </c>
      <c r="E3109">
        <v>9.6275246566030204E-3</v>
      </c>
      <c r="F3109">
        <v>734.26532001611395</v>
      </c>
      <c r="G3109">
        <v>649.44349736079403</v>
      </c>
      <c r="H3109">
        <v>711.64688847896002</v>
      </c>
      <c r="I3109">
        <v>586.42711545433997</v>
      </c>
      <c r="J3109">
        <v>583.37924282762697</v>
      </c>
      <c r="K3109">
        <v>817.42889269479099</v>
      </c>
      <c r="L3109">
        <v>842.46707821666098</v>
      </c>
      <c r="M3109">
        <v>562.72070601243695</v>
      </c>
      <c r="N3109">
        <v>675.06466097741099</v>
      </c>
      <c r="O3109">
        <v>706.424604346705</v>
      </c>
    </row>
    <row r="3110" spans="1:15" hidden="1" x14ac:dyDescent="0.2">
      <c r="A3110" t="s">
        <v>6230</v>
      </c>
      <c r="B3110" s="2" t="s">
        <v>6231</v>
      </c>
      <c r="C3110">
        <v>9.4432089766809196E-2</v>
      </c>
      <c r="D3110">
        <v>0.62603951616266096</v>
      </c>
      <c r="E3110">
        <v>0.77495561931132595</v>
      </c>
      <c r="F3110">
        <v>399.93125499436798</v>
      </c>
      <c r="G3110">
        <v>617.17947745985703</v>
      </c>
      <c r="H3110">
        <v>421.49411609549998</v>
      </c>
      <c r="I3110">
        <v>566.42495027605196</v>
      </c>
      <c r="J3110">
        <v>423.92861508259602</v>
      </c>
      <c r="K3110">
        <v>397.64417423614401</v>
      </c>
      <c r="L3110">
        <v>365.95354709936299</v>
      </c>
      <c r="M3110">
        <v>454.540150252373</v>
      </c>
      <c r="N3110">
        <v>447.42657762456298</v>
      </c>
      <c r="O3110">
        <v>508.74612841445901</v>
      </c>
    </row>
    <row r="3111" spans="1:15" hidden="1" x14ac:dyDescent="0.2">
      <c r="A3111" t="s">
        <v>6232</v>
      </c>
      <c r="B3111" s="2" t="s">
        <v>6233</v>
      </c>
      <c r="C3111">
        <v>0.56131347104948504</v>
      </c>
      <c r="D3111">
        <v>6.4389528436478403E-3</v>
      </c>
      <c r="E3111">
        <v>2.8490968531832101E-2</v>
      </c>
      <c r="F3111">
        <v>885.56206463038598</v>
      </c>
      <c r="G3111">
        <v>606.77172910471597</v>
      </c>
      <c r="H3111">
        <v>980.33865698790396</v>
      </c>
      <c r="I3111">
        <v>1038.29421061838</v>
      </c>
      <c r="J3111">
        <v>1546.76656854461</v>
      </c>
      <c r="K3111">
        <v>1043.2624437643201</v>
      </c>
      <c r="L3111">
        <v>1074.64304465432</v>
      </c>
      <c r="M3111">
        <v>1333.6208008404601</v>
      </c>
      <c r="N3111">
        <v>804.58288081609999</v>
      </c>
      <c r="O3111">
        <v>799.744900091369</v>
      </c>
    </row>
    <row r="3112" spans="1:15" hidden="1" x14ac:dyDescent="0.2">
      <c r="A3112" t="s">
        <v>6234</v>
      </c>
      <c r="B3112" s="2" t="s">
        <v>6235</v>
      </c>
      <c r="C3112">
        <v>-1.30751028942543</v>
      </c>
      <c r="D3112">
        <v>5.2610694448609202E-4</v>
      </c>
      <c r="E3112">
        <v>3.60305860201263E-3</v>
      </c>
      <c r="F3112">
        <v>647.50774618135699</v>
      </c>
      <c r="G3112">
        <v>547.44756348041301</v>
      </c>
      <c r="H3112">
        <v>853.28951405076805</v>
      </c>
      <c r="I3112">
        <v>341.85518668345998</v>
      </c>
      <c r="J3112">
        <v>264.47798733756599</v>
      </c>
      <c r="K3112">
        <v>344.50686810213801</v>
      </c>
      <c r="L3112">
        <v>488.67512935926999</v>
      </c>
      <c r="M3112">
        <v>261.81512654536698</v>
      </c>
      <c r="N3112">
        <v>767.95146510414804</v>
      </c>
      <c r="O3112">
        <v>1364.68389476068</v>
      </c>
    </row>
    <row r="3113" spans="1:15" hidden="1" x14ac:dyDescent="0.2">
      <c r="A3113" t="s">
        <v>6236</v>
      </c>
      <c r="B3113" s="2" t="s">
        <v>6237</v>
      </c>
      <c r="C3113">
        <v>0.69530116577900303</v>
      </c>
      <c r="D3113">
        <v>0.33583044879831497</v>
      </c>
      <c r="E3113">
        <v>0.52905642393411001</v>
      </c>
      <c r="F3113">
        <v>1127.8484598518401</v>
      </c>
      <c r="G3113">
        <v>2266.8075917496999</v>
      </c>
      <c r="H3113">
        <v>386.29806974129298</v>
      </c>
      <c r="I3113">
        <v>3475.8307943906102</v>
      </c>
      <c r="J3113">
        <v>233.924573637919</v>
      </c>
      <c r="K3113">
        <v>603.99404638986698</v>
      </c>
      <c r="L3113">
        <v>329.468752373445</v>
      </c>
      <c r="M3113">
        <v>1403.6199839793301</v>
      </c>
      <c r="N3113">
        <v>905.31927402397002</v>
      </c>
      <c r="O3113">
        <v>1749.00296218225</v>
      </c>
    </row>
    <row r="3114" spans="1:15" hidden="1" x14ac:dyDescent="0.2">
      <c r="A3114" t="s">
        <v>6238</v>
      </c>
      <c r="B3114" s="2" t="s">
        <v>6239</v>
      </c>
      <c r="C3114">
        <v>-0.202611335408377</v>
      </c>
      <c r="D3114">
        <v>0.73857437957396699</v>
      </c>
      <c r="E3114">
        <v>0.84986764433857598</v>
      </c>
      <c r="F3114">
        <v>52.900959655339697</v>
      </c>
      <c r="G3114">
        <v>62.446490130845604</v>
      </c>
      <c r="H3114">
        <v>41.205127439071298</v>
      </c>
      <c r="I3114">
        <v>17.2745971994302</v>
      </c>
      <c r="J3114">
        <v>11.457530137367501</v>
      </c>
      <c r="K3114">
        <v>20.369300684702299</v>
      </c>
      <c r="L3114">
        <v>38.695994406277102</v>
      </c>
      <c r="M3114">
        <v>84.544467946941296</v>
      </c>
      <c r="N3114">
        <v>51.022329027362503</v>
      </c>
      <c r="O3114">
        <v>38.1308735300778</v>
      </c>
    </row>
    <row r="3115" spans="1:15" hidden="1" x14ac:dyDescent="0.2">
      <c r="A3115" t="s">
        <v>6240</v>
      </c>
      <c r="B3115" s="2" t="s">
        <v>6241</v>
      </c>
      <c r="C3115">
        <v>-1.0007147362417801</v>
      </c>
      <c r="D3115">
        <v>1.19483889695752E-2</v>
      </c>
      <c r="E3115">
        <v>4.6747235034731598E-2</v>
      </c>
      <c r="F3115">
        <v>523.71950058786297</v>
      </c>
      <c r="G3115">
        <v>483.96029851405302</v>
      </c>
      <c r="H3115">
        <v>811.22594645671597</v>
      </c>
      <c r="I3115">
        <v>245.48111809716499</v>
      </c>
      <c r="J3115">
        <v>244.42730959717301</v>
      </c>
      <c r="K3115">
        <v>286.05583135473199</v>
      </c>
      <c r="L3115">
        <v>273.08316052429802</v>
      </c>
      <c r="M3115">
        <v>369.08660200492699</v>
      </c>
      <c r="N3115">
        <v>764.026670563582</v>
      </c>
      <c r="O3115">
        <v>868.98253886966802</v>
      </c>
    </row>
    <row r="3116" spans="1:15" hidden="1" x14ac:dyDescent="0.2">
      <c r="A3116" t="s">
        <v>6242</v>
      </c>
      <c r="B3116" s="2" t="s">
        <v>6243</v>
      </c>
      <c r="C3116">
        <v>-1.55079201280157</v>
      </c>
      <c r="D3116">
        <v>1.2242528974649899E-4</v>
      </c>
      <c r="E3116">
        <v>1.04160939209409E-3</v>
      </c>
      <c r="F3116">
        <v>12593.602455550201</v>
      </c>
      <c r="G3116">
        <v>17032.280183188101</v>
      </c>
      <c r="H3116">
        <v>21903.1005543313</v>
      </c>
      <c r="I3116">
        <v>10579.3270006615</v>
      </c>
      <c r="J3116">
        <v>2841.4674740671298</v>
      </c>
      <c r="K3116">
        <v>10163.395419897501</v>
      </c>
      <c r="L3116">
        <v>21399.9905065114</v>
      </c>
      <c r="M3116">
        <v>6335.3806142175699</v>
      </c>
      <c r="N3116">
        <v>24683.032865621699</v>
      </c>
      <c r="O3116">
        <v>27282.640010770701</v>
      </c>
    </row>
    <row r="3117" spans="1:15" hidden="1" x14ac:dyDescent="0.2">
      <c r="A3117" t="s">
        <v>6244</v>
      </c>
      <c r="B3117" s="2" t="s">
        <v>6245</v>
      </c>
      <c r="C3117">
        <v>-0.32638585365974299</v>
      </c>
      <c r="D3117">
        <v>0.122557418952429</v>
      </c>
      <c r="E3117">
        <v>0.26727091068353898</v>
      </c>
      <c r="F3117">
        <v>2404.8776259317401</v>
      </c>
      <c r="G3117">
        <v>2723.7077445403802</v>
      </c>
      <c r="H3117">
        <v>2161.5523102412799</v>
      </c>
      <c r="I3117">
        <v>1660.1797097978699</v>
      </c>
      <c r="J3117">
        <v>1770.18840622327</v>
      </c>
      <c r="K3117">
        <v>1920.91361674431</v>
      </c>
      <c r="L3117">
        <v>2148.1804894684701</v>
      </c>
      <c r="M3117">
        <v>1470.8919262166801</v>
      </c>
      <c r="N3117">
        <v>1440.3995963878499</v>
      </c>
      <c r="O3117">
        <v>1538.27971372656</v>
      </c>
    </row>
    <row r="3118" spans="1:15" hidden="1" x14ac:dyDescent="0.2">
      <c r="A3118" t="s">
        <v>6246</v>
      </c>
      <c r="B3118" s="2" t="s">
        <v>6247</v>
      </c>
      <c r="C3118">
        <v>0.35211684584661801</v>
      </c>
      <c r="D3118">
        <v>6.1312087160899104E-3</v>
      </c>
      <c r="E3118">
        <v>2.7399338500393201E-2</v>
      </c>
      <c r="F3118">
        <v>2205.9700176276601</v>
      </c>
      <c r="G3118">
        <v>2143.9961611590302</v>
      </c>
      <c r="H3118">
        <v>2528.9646965729999</v>
      </c>
      <c r="I3118">
        <v>3163.0696661482898</v>
      </c>
      <c r="J3118">
        <v>2870.1112994105501</v>
      </c>
      <c r="K3118">
        <v>2418.6330508661699</v>
      </c>
      <c r="L3118">
        <v>2662.2844151518598</v>
      </c>
      <c r="M3118">
        <v>2680.87780618849</v>
      </c>
      <c r="N3118">
        <v>2052.6675447162002</v>
      </c>
      <c r="O3118">
        <v>1914.5712288260099</v>
      </c>
    </row>
    <row r="3119" spans="1:15" hidden="1" x14ac:dyDescent="0.2">
      <c r="A3119" t="s">
        <v>6248</v>
      </c>
      <c r="B3119" s="2" t="s">
        <v>6249</v>
      </c>
      <c r="C3119">
        <v>0.52283707650478395</v>
      </c>
      <c r="D3119">
        <v>1.60156770878194E-3</v>
      </c>
      <c r="E3119">
        <v>9.0869568406183199E-3</v>
      </c>
      <c r="F3119">
        <v>720.51107050572602</v>
      </c>
      <c r="G3119">
        <v>677.54441791967497</v>
      </c>
      <c r="H3119">
        <v>830.970070021271</v>
      </c>
      <c r="I3119">
        <v>1393.78723719613</v>
      </c>
      <c r="J3119">
        <v>1066.5050969532899</v>
      </c>
      <c r="K3119">
        <v>712.03990219567902</v>
      </c>
      <c r="L3119">
        <v>959.66066127567103</v>
      </c>
      <c r="M3119">
        <v>932.71638831786902</v>
      </c>
      <c r="N3119">
        <v>764.026670563582</v>
      </c>
      <c r="O3119">
        <v>845.90332594356801</v>
      </c>
    </row>
    <row r="3120" spans="1:15" hidden="1" x14ac:dyDescent="0.2">
      <c r="A3120" t="s">
        <v>6250</v>
      </c>
      <c r="B3120" s="2" t="s">
        <v>6251</v>
      </c>
      <c r="C3120">
        <v>2.5006927665704701E-2</v>
      </c>
      <c r="D3120">
        <v>0.87812701672195204</v>
      </c>
      <c r="E3120">
        <v>0.93390155535174202</v>
      </c>
      <c r="F3120">
        <v>1106.6880759897099</v>
      </c>
      <c r="G3120">
        <v>1237.48127942626</v>
      </c>
      <c r="H3120">
        <v>895.35308164482001</v>
      </c>
      <c r="I3120">
        <v>1150.12449775153</v>
      </c>
      <c r="J3120">
        <v>878.41064386483902</v>
      </c>
      <c r="K3120">
        <v>924.589126731703</v>
      </c>
      <c r="L3120">
        <v>804.876683650563</v>
      </c>
      <c r="M3120">
        <v>959.07971703250598</v>
      </c>
      <c r="N3120">
        <v>995.589548456996</v>
      </c>
      <c r="O3120">
        <v>888.04797563470697</v>
      </c>
    </row>
    <row r="3121" spans="1:15" hidden="1" x14ac:dyDescent="0.2">
      <c r="A3121" t="s">
        <v>6252</v>
      </c>
      <c r="B3121" s="2" t="s">
        <v>6253</v>
      </c>
      <c r="C3121">
        <v>-0.242598165880269</v>
      </c>
      <c r="D3121">
        <v>0.18202490392432399</v>
      </c>
      <c r="E3121">
        <v>0.35220623343485302</v>
      </c>
      <c r="F3121">
        <v>371.36473678048401</v>
      </c>
      <c r="G3121">
        <v>496.44959654022301</v>
      </c>
      <c r="H3121">
        <v>387.15650989627397</v>
      </c>
      <c r="I3121">
        <v>263.66490462288101</v>
      </c>
      <c r="J3121">
        <v>362.821787683303</v>
      </c>
      <c r="K3121">
        <v>356.90557286673999</v>
      </c>
      <c r="L3121">
        <v>411.28314054671603</v>
      </c>
      <c r="M3121">
        <v>338.17787178776501</v>
      </c>
      <c r="N3121">
        <v>325.75794686700698</v>
      </c>
      <c r="O3121">
        <v>313.07454056274401</v>
      </c>
    </row>
    <row r="3122" spans="1:15" hidden="1" x14ac:dyDescent="0.2">
      <c r="A3122" t="s">
        <v>6254</v>
      </c>
      <c r="B3122" s="2" t="s">
        <v>6255</v>
      </c>
      <c r="C3122">
        <v>-0.54099211679653103</v>
      </c>
      <c r="D3122">
        <v>0.629994027419578</v>
      </c>
      <c r="E3122">
        <v>0.77780809331207701</v>
      </c>
      <c r="F3122">
        <v>1891.7383172749501</v>
      </c>
      <c r="G3122">
        <v>490.20494752713802</v>
      </c>
      <c r="H3122">
        <v>2403.6324339458201</v>
      </c>
      <c r="I3122">
        <v>532.78494520347795</v>
      </c>
      <c r="J3122">
        <v>203.371159938273</v>
      </c>
      <c r="K3122">
        <v>115.13082995701301</v>
      </c>
      <c r="L3122">
        <v>630.19190890222603</v>
      </c>
      <c r="M3122">
        <v>3221.78058498882</v>
      </c>
      <c r="N3122">
        <v>1050.5366720249201</v>
      </c>
      <c r="O3122">
        <v>6855.5296830918896</v>
      </c>
    </row>
    <row r="3123" spans="1:15" hidden="1" x14ac:dyDescent="0.2">
      <c r="A3123" t="s">
        <v>6256</v>
      </c>
      <c r="B3123" s="2" t="s">
        <v>6257</v>
      </c>
      <c r="C3123">
        <v>-4.2443904780132297E-2</v>
      </c>
      <c r="D3123">
        <v>0.80556728368057295</v>
      </c>
      <c r="E3123">
        <v>0.89181513287352199</v>
      </c>
      <c r="F3123">
        <v>798.80449079562902</v>
      </c>
      <c r="G3123">
        <v>876.33241150286699</v>
      </c>
      <c r="H3123">
        <v>891.06088086991599</v>
      </c>
      <c r="I3123">
        <v>912.82608359094104</v>
      </c>
      <c r="J3123">
        <v>834.49011167159699</v>
      </c>
      <c r="K3123">
        <v>855.51062875749597</v>
      </c>
      <c r="L3123">
        <v>978.45585855872002</v>
      </c>
      <c r="M3123">
        <v>1063.62395159055</v>
      </c>
      <c r="N3123">
        <v>1286.02434445891</v>
      </c>
      <c r="O3123">
        <v>1072.6816790435</v>
      </c>
    </row>
    <row r="3124" spans="1:15" hidden="1" x14ac:dyDescent="0.2">
      <c r="A3124" t="s">
        <v>6258</v>
      </c>
      <c r="B3124" s="2" t="s">
        <v>6259</v>
      </c>
      <c r="C3124">
        <v>-9.4385591162033898E-3</v>
      </c>
      <c r="D3124">
        <v>0.95847733900677001</v>
      </c>
      <c r="E3124">
        <v>0.97776927549148496</v>
      </c>
      <c r="F3124">
        <v>188.32741637300899</v>
      </c>
      <c r="G3124">
        <v>159.23854983365601</v>
      </c>
      <c r="H3124">
        <v>160.528308981382</v>
      </c>
      <c r="I3124">
        <v>151.834617489728</v>
      </c>
      <c r="J3124">
        <v>172.817746238626</v>
      </c>
      <c r="K3124">
        <v>148.784457175217</v>
      </c>
      <c r="L3124">
        <v>217.80316851533101</v>
      </c>
      <c r="M3124">
        <v>170.90709649489199</v>
      </c>
      <c r="N3124">
        <v>155.68351677579801</v>
      </c>
      <c r="O3124">
        <v>134.46150139553799</v>
      </c>
    </row>
    <row r="3125" spans="1:15" hidden="1" x14ac:dyDescent="0.2">
      <c r="A3125" t="s">
        <v>6260</v>
      </c>
      <c r="B3125" s="2" t="s">
        <v>6261</v>
      </c>
      <c r="C3125">
        <v>-0.33721897867779999</v>
      </c>
      <c r="D3125">
        <v>6.22115552556309E-2</v>
      </c>
      <c r="E3125">
        <v>0.16466891236693301</v>
      </c>
      <c r="F3125">
        <v>3182.5217328652302</v>
      </c>
      <c r="G3125">
        <v>2721.62619486935</v>
      </c>
      <c r="H3125">
        <v>2096.3108584627498</v>
      </c>
      <c r="I3125">
        <v>1638.3591659670101</v>
      </c>
      <c r="J3125">
        <v>1994.56503808005</v>
      </c>
      <c r="K3125">
        <v>2244.16556239285</v>
      </c>
      <c r="L3125">
        <v>2469.9100429606601</v>
      </c>
      <c r="M3125">
        <v>2407.2446357365702</v>
      </c>
      <c r="N3125">
        <v>2175.6444403206101</v>
      </c>
      <c r="O3125">
        <v>2915.0049369704202</v>
      </c>
    </row>
    <row r="3126" spans="1:15" hidden="1" x14ac:dyDescent="0.2">
      <c r="A3126" t="s">
        <v>6262</v>
      </c>
      <c r="B3126" s="2" t="s">
        <v>6263</v>
      </c>
      <c r="C3126">
        <v>-1.61007010277545</v>
      </c>
      <c r="D3126" s="1">
        <v>1.13239303322537E-12</v>
      </c>
      <c r="E3126" s="1">
        <v>5.4326051522725398E-11</v>
      </c>
      <c r="F3126">
        <v>2653.5121363118401</v>
      </c>
      <c r="G3126">
        <v>2042.0002272786501</v>
      </c>
      <c r="H3126">
        <v>2081.7173758280801</v>
      </c>
      <c r="I3126">
        <v>505.50926541490401</v>
      </c>
      <c r="J3126">
        <v>604.38471474613402</v>
      </c>
      <c r="K3126">
        <v>2130.8059759736402</v>
      </c>
      <c r="L3126">
        <v>1426.2237938313499</v>
      </c>
      <c r="M3126">
        <v>842.71743856789897</v>
      </c>
      <c r="N3126">
        <v>1586.92525923566</v>
      </c>
      <c r="O3126">
        <v>1985.81575568484</v>
      </c>
    </row>
    <row r="3127" spans="1:15" hidden="1" x14ac:dyDescent="0.2">
      <c r="A3127" t="s">
        <v>6264</v>
      </c>
      <c r="B3127" s="2" t="s">
        <v>6265</v>
      </c>
      <c r="C3127">
        <v>0.79010046555966496</v>
      </c>
      <c r="D3127">
        <v>6.2274955308287597E-2</v>
      </c>
      <c r="E3127">
        <v>0.16474421318681801</v>
      </c>
      <c r="F3127">
        <v>81.467477869223103</v>
      </c>
      <c r="G3127">
        <v>93.669735196268405</v>
      </c>
      <c r="H3127">
        <v>136.49198464192401</v>
      </c>
      <c r="I3127">
        <v>107.284340501724</v>
      </c>
      <c r="J3127">
        <v>111.710918839333</v>
      </c>
      <c r="K3127">
        <v>93.875907503410502</v>
      </c>
      <c r="L3127">
        <v>56.3855918491466</v>
      </c>
      <c r="M3127">
        <v>310.90546277262303</v>
      </c>
      <c r="N3127">
        <v>158.300046469509</v>
      </c>
      <c r="O3127">
        <v>95.327183825194496</v>
      </c>
    </row>
    <row r="3128" spans="1:15" hidden="1" x14ac:dyDescent="0.2">
      <c r="A3128" t="s">
        <v>6266</v>
      </c>
      <c r="B3128" s="2" t="s">
        <v>6267</v>
      </c>
      <c r="C3128">
        <v>8.0421876851419702E-2</v>
      </c>
      <c r="D3128">
        <v>0.55472952788787799</v>
      </c>
      <c r="E3128">
        <v>0.720841571920949</v>
      </c>
      <c r="F3128">
        <v>2509.62152604931</v>
      </c>
      <c r="G3128">
        <v>2401.0675455310102</v>
      </c>
      <c r="H3128">
        <v>1979.56299738538</v>
      </c>
      <c r="I3128">
        <v>1981.1235419767499</v>
      </c>
      <c r="J3128">
        <v>2685.8360230345602</v>
      </c>
      <c r="K3128">
        <v>2177.74392972534</v>
      </c>
      <c r="L3128">
        <v>2077.4220996969898</v>
      </c>
      <c r="M3128">
        <v>2179.9745606103802</v>
      </c>
      <c r="N3128">
        <v>1886.51790916556</v>
      </c>
      <c r="O3128">
        <v>2076.1257193087099</v>
      </c>
    </row>
    <row r="3129" spans="1:15" hidden="1" x14ac:dyDescent="0.2">
      <c r="A3129" t="s">
        <v>6268</v>
      </c>
      <c r="B3129" s="2" t="s">
        <v>6269</v>
      </c>
      <c r="C3129">
        <v>0.399317748354447</v>
      </c>
      <c r="D3129">
        <v>0.13104174826443499</v>
      </c>
      <c r="E3129">
        <v>0.28051571419190502</v>
      </c>
      <c r="F3129">
        <v>116.382111241747</v>
      </c>
      <c r="G3129">
        <v>151.95312598505799</v>
      </c>
      <c r="H3129">
        <v>98.720617822774898</v>
      </c>
      <c r="I3129">
        <v>136.37839894287001</v>
      </c>
      <c r="J3129">
        <v>136.535567470296</v>
      </c>
      <c r="K3129">
        <v>159.41191840201799</v>
      </c>
      <c r="L3129">
        <v>105.03198481703799</v>
      </c>
      <c r="M3129">
        <v>239.99719933325301</v>
      </c>
      <c r="N3129">
        <v>154.37525192894299</v>
      </c>
      <c r="O3129">
        <v>122.420172912355</v>
      </c>
    </row>
    <row r="3130" spans="1:15" hidden="1" x14ac:dyDescent="0.2">
      <c r="A3130" t="s">
        <v>6270</v>
      </c>
      <c r="B3130" s="2" t="s">
        <v>6271</v>
      </c>
      <c r="C3130">
        <v>-0.14585172094064899</v>
      </c>
      <c r="D3130">
        <v>0.19441215198407599</v>
      </c>
      <c r="E3130">
        <v>0.36886854317276502</v>
      </c>
      <c r="F3130">
        <v>2155.1850963585398</v>
      </c>
      <c r="G3130">
        <v>1847.37533303752</v>
      </c>
      <c r="H3130">
        <v>1829.3359702637699</v>
      </c>
      <c r="I3130">
        <v>1709.2759334172999</v>
      </c>
      <c r="J3130">
        <v>1768.2788178670501</v>
      </c>
      <c r="K3130">
        <v>1690.6519568302899</v>
      </c>
      <c r="L3130">
        <v>2257.6348736462201</v>
      </c>
      <c r="M3130">
        <v>1714.5254467519501</v>
      </c>
      <c r="N3130">
        <v>1831.57078559763</v>
      </c>
      <c r="O3130">
        <v>1794.15794399419</v>
      </c>
    </row>
    <row r="3131" spans="1:15" hidden="1" x14ac:dyDescent="0.2">
      <c r="A3131" t="s">
        <v>6272</v>
      </c>
      <c r="B3131" s="2" t="s">
        <v>6273</v>
      </c>
      <c r="C3131">
        <v>2.3263389006834199E-2</v>
      </c>
      <c r="D3131">
        <v>0.898374619403431</v>
      </c>
      <c r="E3131">
        <v>0.94626686610097199</v>
      </c>
      <c r="F3131">
        <v>3088.3580246787301</v>
      </c>
      <c r="G3131">
        <v>2874.6200956899302</v>
      </c>
      <c r="H3131">
        <v>2606.2243105212601</v>
      </c>
      <c r="I3131">
        <v>3669.4881208894799</v>
      </c>
      <c r="J3131">
        <v>2428.9963891218999</v>
      </c>
      <c r="K3131">
        <v>2617.0123270997901</v>
      </c>
      <c r="L3131">
        <v>2388.0956547873802</v>
      </c>
      <c r="M3131">
        <v>2232.70121803965</v>
      </c>
      <c r="N3131">
        <v>2366.6511079615102</v>
      </c>
      <c r="O3131">
        <v>3186.9382718822899</v>
      </c>
    </row>
    <row r="3132" spans="1:15" hidden="1" x14ac:dyDescent="0.2">
      <c r="A3132" t="s">
        <v>6274</v>
      </c>
      <c r="B3132" s="2" t="s">
        <v>6275</v>
      </c>
      <c r="C3132">
        <v>8.7446243625859205E-2</v>
      </c>
      <c r="D3132">
        <v>0.746415906305546</v>
      </c>
      <c r="E3132">
        <v>0.85439859882710401</v>
      </c>
      <c r="F3132">
        <v>1348.9744712111601</v>
      </c>
      <c r="G3132">
        <v>1387.3528557402899</v>
      </c>
      <c r="H3132">
        <v>1356.3354448694299</v>
      </c>
      <c r="I3132">
        <v>1886.5678520430299</v>
      </c>
      <c r="J3132">
        <v>880.32023222106704</v>
      </c>
      <c r="K3132">
        <v>1853.6063623079101</v>
      </c>
      <c r="L3132">
        <v>1075.7486444945</v>
      </c>
      <c r="M3132">
        <v>1649.0716651156099</v>
      </c>
      <c r="N3132">
        <v>1004.74740238498</v>
      </c>
      <c r="O3132">
        <v>1669.7308830013001</v>
      </c>
    </row>
    <row r="3133" spans="1:15" hidden="1" x14ac:dyDescent="0.2">
      <c r="A3133" t="s">
        <v>6276</v>
      </c>
      <c r="B3133" s="2" t="s">
        <v>6277</v>
      </c>
      <c r="C3133">
        <v>5.0980855972793303E-2</v>
      </c>
      <c r="D3133">
        <v>0.76392829925698102</v>
      </c>
      <c r="E3133">
        <v>0.86644601418464695</v>
      </c>
      <c r="F3133">
        <v>527.95157736029</v>
      </c>
      <c r="G3133">
        <v>456.900152790687</v>
      </c>
      <c r="H3133">
        <v>456.69016244970697</v>
      </c>
      <c r="I3133">
        <v>515.51034800404705</v>
      </c>
      <c r="J3133">
        <v>519.40803289399196</v>
      </c>
      <c r="K3133">
        <v>620.82085999896901</v>
      </c>
      <c r="L3133">
        <v>540.63832184769899</v>
      </c>
      <c r="M3133">
        <v>569.99334841647499</v>
      </c>
      <c r="N3133">
        <v>621.42580225633799</v>
      </c>
      <c r="O3133">
        <v>392.34661974369499</v>
      </c>
    </row>
    <row r="3134" spans="1:15" hidden="1" x14ac:dyDescent="0.2">
      <c r="A3134" t="s">
        <v>6278</v>
      </c>
      <c r="B3134" s="2" t="s">
        <v>6279</v>
      </c>
      <c r="C3134">
        <v>0.322455494785722</v>
      </c>
      <c r="D3134">
        <v>4.23088564287456E-2</v>
      </c>
      <c r="E3134">
        <v>0.12369222811406</v>
      </c>
      <c r="F3134">
        <v>1737.26751508135</v>
      </c>
      <c r="G3134">
        <v>1712.0746044206801</v>
      </c>
      <c r="H3134">
        <v>1398.3990124634799</v>
      </c>
      <c r="I3134">
        <v>1532.89320411786</v>
      </c>
      <c r="J3134">
        <v>2379.3470918599801</v>
      </c>
      <c r="K3134">
        <v>1451.53407922726</v>
      </c>
      <c r="L3134">
        <v>1345.5150054982601</v>
      </c>
      <c r="M3134">
        <v>1766.34302388072</v>
      </c>
      <c r="N3134">
        <v>1516.2789575054601</v>
      </c>
      <c r="O3134">
        <v>1434.92497757924</v>
      </c>
    </row>
    <row r="3135" spans="1:15" hidden="1" x14ac:dyDescent="0.2">
      <c r="A3135" t="s">
        <v>6280</v>
      </c>
      <c r="B3135" s="2" t="s">
        <v>6281</v>
      </c>
      <c r="C3135">
        <v>0.14268121758447</v>
      </c>
      <c r="D3135">
        <v>0.14339251011464799</v>
      </c>
      <c r="E3135">
        <v>0.29777755101900799</v>
      </c>
      <c r="F3135">
        <v>1351.0905095973701</v>
      </c>
      <c r="G3135">
        <v>1457.08476971973</v>
      </c>
      <c r="H3135">
        <v>1446.4716611424001</v>
      </c>
      <c r="I3135">
        <v>1411.06183439556</v>
      </c>
      <c r="J3135">
        <v>1572.5460113536799</v>
      </c>
      <c r="K3135">
        <v>1306.2921091276501</v>
      </c>
      <c r="L3135">
        <v>1201.78702627495</v>
      </c>
      <c r="M3135">
        <v>1438.1650353985101</v>
      </c>
      <c r="N3135">
        <v>1191.8292754853101</v>
      </c>
      <c r="O3135">
        <v>1385.7562196062499</v>
      </c>
    </row>
    <row r="3136" spans="1:15" hidden="1" x14ac:dyDescent="0.2">
      <c r="A3136" t="s">
        <v>6282</v>
      </c>
      <c r="B3136" s="2" t="s">
        <v>6283</v>
      </c>
      <c r="C3136">
        <v>0.57696466582146499</v>
      </c>
      <c r="D3136">
        <v>5.4521497199132102E-2</v>
      </c>
      <c r="E3136">
        <v>0.149046122257085</v>
      </c>
      <c r="F3136">
        <v>409.45342773232898</v>
      </c>
      <c r="G3136">
        <v>389.24978848227101</v>
      </c>
      <c r="H3136">
        <v>401.74999253094501</v>
      </c>
      <c r="I3136">
        <v>816.45201500464702</v>
      </c>
      <c r="J3136">
        <v>412.47108494522899</v>
      </c>
      <c r="K3136">
        <v>344.50686810213801</v>
      </c>
      <c r="L3136">
        <v>348.26394965649399</v>
      </c>
      <c r="M3136">
        <v>336.35971118675599</v>
      </c>
      <c r="N3136">
        <v>215.86369973114901</v>
      </c>
      <c r="O3136">
        <v>338.16064156937398</v>
      </c>
    </row>
    <row r="3137" spans="1:15" hidden="1" x14ac:dyDescent="0.2">
      <c r="A3137" t="s">
        <v>6284</v>
      </c>
      <c r="B3137" s="2" t="s">
        <v>6285</v>
      </c>
      <c r="C3137">
        <v>6.4542801714809001E-2</v>
      </c>
      <c r="D3137">
        <v>0.70144245366675695</v>
      </c>
      <c r="E3137">
        <v>0.82583964165311796</v>
      </c>
      <c r="F3137">
        <v>271.91093262844601</v>
      </c>
      <c r="G3137">
        <v>294.53927845048798</v>
      </c>
      <c r="H3137">
        <v>259.24892680415701</v>
      </c>
      <c r="I3137">
        <v>292.758963064027</v>
      </c>
      <c r="J3137">
        <v>341.816315764796</v>
      </c>
      <c r="K3137">
        <v>338.30751571983802</v>
      </c>
      <c r="L3137">
        <v>333.89115173416201</v>
      </c>
      <c r="M3137">
        <v>309.08730217161298</v>
      </c>
      <c r="N3137">
        <v>370.23895166009203</v>
      </c>
      <c r="O3137">
        <v>239.82312562338399</v>
      </c>
    </row>
    <row r="3138" spans="1:15" hidden="1" x14ac:dyDescent="0.2">
      <c r="A3138" t="s">
        <v>6286</v>
      </c>
      <c r="B3138" s="2" t="s">
        <v>6287</v>
      </c>
      <c r="C3138">
        <v>0.21810308855383201</v>
      </c>
      <c r="D3138">
        <v>0.171658084264561</v>
      </c>
      <c r="E3138">
        <v>0.338352692529796</v>
      </c>
      <c r="F3138">
        <v>406.27937015300898</v>
      </c>
      <c r="G3138">
        <v>400.69831167292602</v>
      </c>
      <c r="H3138">
        <v>563.99518182228803</v>
      </c>
      <c r="I3138">
        <v>454.59466314289898</v>
      </c>
      <c r="J3138">
        <v>539.45871063438506</v>
      </c>
      <c r="K3138">
        <v>401.18666131174501</v>
      </c>
      <c r="L3138">
        <v>353.79194885739003</v>
      </c>
      <c r="M3138">
        <v>491.81244257306702</v>
      </c>
      <c r="N3138">
        <v>406.87036737204397</v>
      </c>
      <c r="O3138">
        <v>444.52570983748598</v>
      </c>
    </row>
    <row r="3139" spans="1:15" hidden="1" x14ac:dyDescent="0.2">
      <c r="A3139" t="s">
        <v>6288</v>
      </c>
      <c r="B3139" s="2" t="s">
        <v>6289</v>
      </c>
      <c r="C3139">
        <v>-5.4559989922716802E-2</v>
      </c>
      <c r="D3139">
        <v>0.67046970057382205</v>
      </c>
      <c r="E3139">
        <v>0.80408598273766496</v>
      </c>
      <c r="F3139">
        <v>979.72577281688996</v>
      </c>
      <c r="G3139">
        <v>928.371153278571</v>
      </c>
      <c r="H3139">
        <v>867.02455653045797</v>
      </c>
      <c r="I3139">
        <v>853.728777382364</v>
      </c>
      <c r="J3139">
        <v>754.28740071002505</v>
      </c>
      <c r="K3139">
        <v>985.69702878580995</v>
      </c>
      <c r="L3139">
        <v>904.38066926670399</v>
      </c>
      <c r="M3139">
        <v>960.89787763351603</v>
      </c>
      <c r="N3139">
        <v>737.86137362647298</v>
      </c>
      <c r="O3139">
        <v>819.81378089667305</v>
      </c>
    </row>
    <row r="3140" spans="1:15" hidden="1" x14ac:dyDescent="0.2">
      <c r="A3140" t="s">
        <v>6290</v>
      </c>
      <c r="B3140" s="2" t="s">
        <v>6291</v>
      </c>
      <c r="C3140">
        <v>-8.5156398202473504E-2</v>
      </c>
      <c r="D3140">
        <v>0.42016497581662199</v>
      </c>
      <c r="E3140">
        <v>0.61106066445900897</v>
      </c>
      <c r="F3140">
        <v>1278.0871852730099</v>
      </c>
      <c r="G3140">
        <v>1141.72999455896</v>
      </c>
      <c r="H3140">
        <v>1268.7745490614</v>
      </c>
      <c r="I3140">
        <v>1330.14398435612</v>
      </c>
      <c r="J3140">
        <v>1160.07492640846</v>
      </c>
      <c r="K3140">
        <v>1295.66464790084</v>
      </c>
      <c r="L3140">
        <v>1254.85581860356</v>
      </c>
      <c r="M3140">
        <v>1067.26027279257</v>
      </c>
      <c r="N3140">
        <v>1153.8895949265</v>
      </c>
      <c r="O3140">
        <v>1409.8388765726099</v>
      </c>
    </row>
    <row r="3141" spans="1:15" hidden="1" x14ac:dyDescent="0.2">
      <c r="A3141" t="s">
        <v>6292</v>
      </c>
      <c r="B3141" s="2" t="s">
        <v>6293</v>
      </c>
      <c r="C3141">
        <v>-0.14058381130776501</v>
      </c>
      <c r="D3141">
        <v>6.5341819855417996E-2</v>
      </c>
      <c r="E3141">
        <v>0.17055997114136101</v>
      </c>
      <c r="F3141">
        <v>833.71912416815303</v>
      </c>
      <c r="G3141">
        <v>827.41599423370405</v>
      </c>
      <c r="H3141">
        <v>913.38032489941304</v>
      </c>
      <c r="I3141">
        <v>818.27039365721805</v>
      </c>
      <c r="J3141">
        <v>827.80655242479895</v>
      </c>
      <c r="K3141">
        <v>949.38653626090604</v>
      </c>
      <c r="L3141">
        <v>919.859067029215</v>
      </c>
      <c r="M3141">
        <v>780.89997813357604</v>
      </c>
      <c r="N3141">
        <v>906.62753887082499</v>
      </c>
      <c r="O3141">
        <v>890.05486371523705</v>
      </c>
    </row>
    <row r="3142" spans="1:15" hidden="1" x14ac:dyDescent="0.2">
      <c r="A3142" t="s">
        <v>6294</v>
      </c>
      <c r="B3142" s="2" t="s">
        <v>6295</v>
      </c>
      <c r="C3142">
        <v>-1.26768083673361E-2</v>
      </c>
      <c r="D3142">
        <v>0.92770362000128004</v>
      </c>
      <c r="E3142">
        <v>0.96193829684343202</v>
      </c>
      <c r="F3142">
        <v>393.58313983572702</v>
      </c>
      <c r="G3142">
        <v>351.781894403764</v>
      </c>
      <c r="H3142">
        <v>291.01121253844099</v>
      </c>
      <c r="I3142">
        <v>341.85518668345998</v>
      </c>
      <c r="J3142">
        <v>344.68069829913799</v>
      </c>
      <c r="K3142">
        <v>339.19313748873799</v>
      </c>
      <c r="L3142">
        <v>337.20795125469999</v>
      </c>
      <c r="M3142">
        <v>305.45098096959401</v>
      </c>
      <c r="N3142">
        <v>349.30671411040498</v>
      </c>
      <c r="O3142">
        <v>274.94366703266599</v>
      </c>
    </row>
    <row r="3143" spans="1:15" hidden="1" x14ac:dyDescent="0.2">
      <c r="A3143" t="s">
        <v>6296</v>
      </c>
      <c r="B3143" s="2" t="s">
        <v>6297</v>
      </c>
      <c r="C3143">
        <v>-1.9253784765000601E-2</v>
      </c>
      <c r="D3143">
        <v>0.86471497739615699</v>
      </c>
      <c r="E3143">
        <v>0.92599169224853095</v>
      </c>
      <c r="F3143">
        <v>676.07426439524102</v>
      </c>
      <c r="G3143">
        <v>695.23759012341395</v>
      </c>
      <c r="H3143">
        <v>743.409174213244</v>
      </c>
      <c r="I3143">
        <v>738.26173294406794</v>
      </c>
      <c r="J3143">
        <v>680.76824899525002</v>
      </c>
      <c r="K3143">
        <v>761.63472125408498</v>
      </c>
      <c r="L3143">
        <v>857.94547597917096</v>
      </c>
      <c r="M3143">
        <v>790.89986143912802</v>
      </c>
      <c r="N3143">
        <v>816.35726443779902</v>
      </c>
      <c r="O3143">
        <v>678.32817121927906</v>
      </c>
    </row>
    <row r="3144" spans="1:15" hidden="1" x14ac:dyDescent="0.2">
      <c r="A3144" t="s">
        <v>6298</v>
      </c>
      <c r="B3144" s="2" t="s">
        <v>6299</v>
      </c>
      <c r="C3144">
        <v>4.5605203128031999E-2</v>
      </c>
      <c r="D3144">
        <v>0.77308377547603502</v>
      </c>
      <c r="E3144">
        <v>0.87208731938130701</v>
      </c>
      <c r="F3144">
        <v>278.25904778708701</v>
      </c>
      <c r="G3144">
        <v>370.515841443017</v>
      </c>
      <c r="H3144">
        <v>326.20725889264799</v>
      </c>
      <c r="I3144">
        <v>302.76004565317101</v>
      </c>
      <c r="J3144">
        <v>397.194378095405</v>
      </c>
      <c r="K3144">
        <v>345.392489871039</v>
      </c>
      <c r="L3144">
        <v>368.16474677972201</v>
      </c>
      <c r="M3144">
        <v>330.90522938372698</v>
      </c>
      <c r="N3144">
        <v>272.11908814593301</v>
      </c>
      <c r="O3144">
        <v>367.26051873706501</v>
      </c>
    </row>
    <row r="3145" spans="1:15" hidden="1" x14ac:dyDescent="0.2">
      <c r="A3145" t="s">
        <v>6300</v>
      </c>
      <c r="B3145" s="2" t="s">
        <v>6301</v>
      </c>
      <c r="C3145">
        <v>-1.3896714580615299</v>
      </c>
      <c r="D3145">
        <v>2.44095314122829E-3</v>
      </c>
      <c r="E3145">
        <v>1.28912410433384E-2</v>
      </c>
      <c r="F3145">
        <v>895.08423736834698</v>
      </c>
      <c r="G3145">
        <v>730.62393453089396</v>
      </c>
      <c r="H3145">
        <v>1120.26440224975</v>
      </c>
      <c r="I3145">
        <v>144.56110287944199</v>
      </c>
      <c r="J3145">
        <v>829.71614078102698</v>
      </c>
      <c r="K3145">
        <v>1347.03071049705</v>
      </c>
      <c r="L3145">
        <v>1394.1613984661501</v>
      </c>
      <c r="M3145">
        <v>239.99719933325301</v>
      </c>
      <c r="N3145">
        <v>818.97379413150998</v>
      </c>
      <c r="O3145">
        <v>1115.82977277491</v>
      </c>
    </row>
    <row r="3146" spans="1:15" hidden="1" x14ac:dyDescent="0.2">
      <c r="A3146" t="s">
        <v>6302</v>
      </c>
      <c r="B3146" s="2" t="s">
        <v>6303</v>
      </c>
      <c r="C3146">
        <v>0.32582837621911898</v>
      </c>
      <c r="D3146">
        <v>0.47793850303916202</v>
      </c>
      <c r="E3146">
        <v>0.65932450807301601</v>
      </c>
      <c r="F3146">
        <v>593.54876733291098</v>
      </c>
      <c r="G3146">
        <v>549.52911315144104</v>
      </c>
      <c r="H3146">
        <v>397.45779175604201</v>
      </c>
      <c r="I3146">
        <v>251.84544338116601</v>
      </c>
      <c r="J3146">
        <v>552.82582912798</v>
      </c>
      <c r="K3146">
        <v>571.22604094056396</v>
      </c>
      <c r="L3146">
        <v>542.84952152805795</v>
      </c>
      <c r="M3146">
        <v>1469.9828459161699</v>
      </c>
      <c r="N3146">
        <v>571.71173807583102</v>
      </c>
      <c r="O3146">
        <v>1008.46126046653</v>
      </c>
    </row>
    <row r="3147" spans="1:15" hidden="1" x14ac:dyDescent="0.2">
      <c r="A3147" t="s">
        <v>6304</v>
      </c>
      <c r="B3147" s="2" t="s">
        <v>6305</v>
      </c>
      <c r="C3147">
        <v>0.21856285137015399</v>
      </c>
      <c r="D3147">
        <v>0.171326838513011</v>
      </c>
      <c r="E3147">
        <v>0.33788972358144298</v>
      </c>
      <c r="F3147">
        <v>1741.49959185378</v>
      </c>
      <c r="G3147">
        <v>1474.7779419234701</v>
      </c>
      <c r="H3147">
        <v>1243.8797845669601</v>
      </c>
      <c r="I3147">
        <v>2107.5008583304798</v>
      </c>
      <c r="J3147">
        <v>1494.25288874834</v>
      </c>
      <c r="K3147">
        <v>1374.4849853329499</v>
      </c>
      <c r="L3147">
        <v>1346.6206053384401</v>
      </c>
      <c r="M3147">
        <v>1422.71067028993</v>
      </c>
      <c r="N3147">
        <v>1389.3772673604899</v>
      </c>
      <c r="O3147">
        <v>1506.1695044380699</v>
      </c>
    </row>
    <row r="3148" spans="1:15" hidden="1" x14ac:dyDescent="0.2">
      <c r="A3148" t="s">
        <v>6306</v>
      </c>
      <c r="B3148" s="2" t="s">
        <v>6307</v>
      </c>
      <c r="C3148">
        <v>0.56002407596645498</v>
      </c>
      <c r="D3148">
        <v>2.4857008272210799E-2</v>
      </c>
      <c r="E3148">
        <v>8.2220005958642498E-2</v>
      </c>
      <c r="F3148">
        <v>322.69585389757202</v>
      </c>
      <c r="G3148">
        <v>196.70644391216399</v>
      </c>
      <c r="H3148">
        <v>236.92948277465999</v>
      </c>
      <c r="I3148">
        <v>285.48544845374101</v>
      </c>
      <c r="J3148">
        <v>516.54365035964997</v>
      </c>
      <c r="K3148">
        <v>323.25194564853598</v>
      </c>
      <c r="L3148">
        <v>356.00314853774898</v>
      </c>
      <c r="M3148">
        <v>492.72152287357198</v>
      </c>
      <c r="N3148">
        <v>300.90091477675298</v>
      </c>
      <c r="O3148">
        <v>313.07454056274401</v>
      </c>
    </row>
    <row r="3149" spans="1:15" hidden="1" x14ac:dyDescent="0.2">
      <c r="A3149" t="s">
        <v>6308</v>
      </c>
      <c r="B3149" s="2" t="s">
        <v>6309</v>
      </c>
      <c r="C3149">
        <v>-0.98147334224930105</v>
      </c>
      <c r="D3149">
        <v>2.3480370714019899E-2</v>
      </c>
      <c r="E3149">
        <v>7.8968767292566994E-2</v>
      </c>
      <c r="F3149">
        <v>165.05099412466001</v>
      </c>
      <c r="G3149">
        <v>221.68503996450201</v>
      </c>
      <c r="H3149">
        <v>167.39583022122699</v>
      </c>
      <c r="I3149">
        <v>39.095141030289298</v>
      </c>
      <c r="J3149">
        <v>159.450627745031</v>
      </c>
      <c r="K3149">
        <v>174.46748847331901</v>
      </c>
      <c r="L3149">
        <v>197.90237139210299</v>
      </c>
      <c r="M3149">
        <v>143.63468747975</v>
      </c>
      <c r="N3149">
        <v>261.65296937109002</v>
      </c>
      <c r="O3149">
        <v>388.33284358263501</v>
      </c>
    </row>
    <row r="3150" spans="1:15" hidden="1" x14ac:dyDescent="0.2">
      <c r="A3150" t="s">
        <v>6310</v>
      </c>
      <c r="B3150" s="2" t="s">
        <v>6311</v>
      </c>
      <c r="C3150">
        <v>0.86250804077597598</v>
      </c>
      <c r="D3150">
        <v>0.44712798720619701</v>
      </c>
      <c r="E3150">
        <v>0.63575799930510002</v>
      </c>
      <c r="F3150">
        <v>319.52179631825197</v>
      </c>
      <c r="G3150">
        <v>172.76862269534001</v>
      </c>
      <c r="H3150">
        <v>24.036324339458201</v>
      </c>
      <c r="I3150">
        <v>82.7362286920076</v>
      </c>
      <c r="J3150">
        <v>11.457530137367501</v>
      </c>
      <c r="K3150">
        <v>6.19935238230069</v>
      </c>
      <c r="L3150">
        <v>25.4287963241249</v>
      </c>
      <c r="M3150">
        <v>577.26599082051303</v>
      </c>
      <c r="N3150">
        <v>272.11908814593301</v>
      </c>
      <c r="O3150">
        <v>42.144649691138603</v>
      </c>
    </row>
    <row r="3151" spans="1:15" hidden="1" x14ac:dyDescent="0.2">
      <c r="A3151" t="s">
        <v>6312</v>
      </c>
      <c r="B3151" s="2" t="s">
        <v>6313</v>
      </c>
      <c r="C3151">
        <v>0.23833826343030101</v>
      </c>
      <c r="D3151">
        <v>2.9611632105932401E-2</v>
      </c>
      <c r="E3151">
        <v>9.4434660305353302E-2</v>
      </c>
      <c r="F3151">
        <v>609.41905522951299</v>
      </c>
      <c r="G3151">
        <v>662.97357022247695</v>
      </c>
      <c r="H3151">
        <v>694.47808537934702</v>
      </c>
      <c r="I3151">
        <v>732.80659698635304</v>
      </c>
      <c r="J3151">
        <v>693.18057331073203</v>
      </c>
      <c r="K3151">
        <v>706.72617158227899</v>
      </c>
      <c r="L3151">
        <v>662.25430426742696</v>
      </c>
      <c r="M3151">
        <v>883.62605209061201</v>
      </c>
      <c r="N3151">
        <v>621.42580225633799</v>
      </c>
      <c r="O3151">
        <v>609.09053244098004</v>
      </c>
    </row>
    <row r="3152" spans="1:15" hidden="1" x14ac:dyDescent="0.2">
      <c r="A3152" t="s">
        <v>6314</v>
      </c>
      <c r="B3152" s="2" t="s">
        <v>6315</v>
      </c>
      <c r="C3152">
        <v>-1.0318248167790001</v>
      </c>
      <c r="D3152">
        <v>0.31917217748219601</v>
      </c>
      <c r="E3152">
        <v>0.511607953158287</v>
      </c>
      <c r="F3152">
        <v>24.3344414414562</v>
      </c>
      <c r="G3152">
        <v>8.3261986841127502</v>
      </c>
      <c r="H3152">
        <v>3.4337606199226101</v>
      </c>
      <c r="I3152">
        <v>16.365407873144399</v>
      </c>
      <c r="J3152">
        <v>6.6835592467976896</v>
      </c>
      <c r="K3152">
        <v>83.2484462766093</v>
      </c>
      <c r="L3152">
        <v>5.52799920089672</v>
      </c>
      <c r="M3152">
        <v>6.3635621035332202</v>
      </c>
      <c r="N3152">
        <v>3.92479454056634</v>
      </c>
      <c r="O3152">
        <v>11.037884442917299</v>
      </c>
    </row>
    <row r="3153" spans="1:15" hidden="1" x14ac:dyDescent="0.2">
      <c r="A3153" t="s">
        <v>6316</v>
      </c>
      <c r="B3153" s="2" t="s">
        <v>6317</v>
      </c>
      <c r="C3153">
        <v>0.26696744542554501</v>
      </c>
      <c r="D3153">
        <v>6.1179720434156801E-2</v>
      </c>
      <c r="E3153">
        <v>0.16266851629750301</v>
      </c>
      <c r="F3153">
        <v>709.93087857465798</v>
      </c>
      <c r="G3153">
        <v>748.31710673463294</v>
      </c>
      <c r="H3153">
        <v>635.24571468568195</v>
      </c>
      <c r="I3153">
        <v>1068.2974583858099</v>
      </c>
      <c r="J3153">
        <v>806.80108050629201</v>
      </c>
      <c r="K3153">
        <v>818.31451446369101</v>
      </c>
      <c r="L3153">
        <v>762.863889723748</v>
      </c>
      <c r="M3153">
        <v>749.08216761590995</v>
      </c>
      <c r="N3153">
        <v>750.94402209502698</v>
      </c>
      <c r="O3153">
        <v>664.27995465556603</v>
      </c>
    </row>
    <row r="3154" spans="1:15" hidden="1" x14ac:dyDescent="0.2">
      <c r="A3154" t="s">
        <v>6318</v>
      </c>
      <c r="B3154" s="2" t="s">
        <v>6319</v>
      </c>
      <c r="C3154">
        <v>0.40111921741399698</v>
      </c>
      <c r="D3154" s="1">
        <v>9.2167919290869204E-5</v>
      </c>
      <c r="E3154">
        <v>8.1265425360998002E-4</v>
      </c>
      <c r="F3154">
        <v>889.79414140281301</v>
      </c>
      <c r="G3154">
        <v>916.92263008791599</v>
      </c>
      <c r="H3154">
        <v>834.40383064119396</v>
      </c>
      <c r="I3154">
        <v>1332.8715523349799</v>
      </c>
      <c r="J3154">
        <v>1132.3858952431499</v>
      </c>
      <c r="K3154">
        <v>817.42889269479099</v>
      </c>
      <c r="L3154">
        <v>955.23826191495402</v>
      </c>
      <c r="M3154">
        <v>1101.8053242117501</v>
      </c>
      <c r="N3154">
        <v>902.70274433025895</v>
      </c>
      <c r="O3154">
        <v>989.39582370149299</v>
      </c>
    </row>
    <row r="3155" spans="1:15" hidden="1" x14ac:dyDescent="0.2">
      <c r="A3155" t="s">
        <v>6320</v>
      </c>
      <c r="B3155" s="2" t="s">
        <v>6321</v>
      </c>
      <c r="C3155">
        <v>-0.61058164476836396</v>
      </c>
      <c r="D3155">
        <v>6.4307096217503705E-4</v>
      </c>
      <c r="E3155">
        <v>4.2616730828991698E-3</v>
      </c>
      <c r="F3155">
        <v>2314.94599451766</v>
      </c>
      <c r="G3155">
        <v>2447.9024131291499</v>
      </c>
      <c r="H3155">
        <v>1831.05285057373</v>
      </c>
      <c r="I3155">
        <v>1477.43265521442</v>
      </c>
      <c r="J3155">
        <v>1508.5748014200501</v>
      </c>
      <c r="K3155">
        <v>2433.6886209374702</v>
      </c>
      <c r="L3155">
        <v>3002.8091659270999</v>
      </c>
      <c r="M3155">
        <v>1433.6196338959801</v>
      </c>
      <c r="N3155">
        <v>1920.5327951838001</v>
      </c>
      <c r="O3155">
        <v>1795.1613880344501</v>
      </c>
    </row>
    <row r="3156" spans="1:15" hidden="1" x14ac:dyDescent="0.2">
      <c r="A3156" t="s">
        <v>6322</v>
      </c>
      <c r="B3156" s="2" t="s">
        <v>6323</v>
      </c>
      <c r="C3156">
        <v>0.23077107034348199</v>
      </c>
      <c r="D3156">
        <v>0.102852195011712</v>
      </c>
      <c r="E3156">
        <v>0.235365370160312</v>
      </c>
      <c r="F3156">
        <v>932.11490912708496</v>
      </c>
      <c r="G3156">
        <v>739.99090805052003</v>
      </c>
      <c r="H3156">
        <v>952.86857202852298</v>
      </c>
      <c r="I3156">
        <v>1022.83799207152</v>
      </c>
      <c r="J3156">
        <v>1074.1434503782</v>
      </c>
      <c r="K3156">
        <v>883.85052536229898</v>
      </c>
      <c r="L3156">
        <v>1137.66223554455</v>
      </c>
      <c r="M3156">
        <v>1064.5330318910601</v>
      </c>
      <c r="N3156">
        <v>839.90603168119696</v>
      </c>
      <c r="O3156">
        <v>799.744900091369</v>
      </c>
    </row>
    <row r="3157" spans="1:15" hidden="1" x14ac:dyDescent="0.2">
      <c r="A3157" t="s">
        <v>6324</v>
      </c>
      <c r="B3157" s="2" t="s">
        <v>6325</v>
      </c>
      <c r="C3157">
        <v>0.31990104726239399</v>
      </c>
      <c r="D3157">
        <v>9.7589104250724798E-2</v>
      </c>
      <c r="E3157">
        <v>0.22715370019051401</v>
      </c>
      <c r="F3157">
        <v>517.37138542922196</v>
      </c>
      <c r="G3157">
        <v>649.44349736079403</v>
      </c>
      <c r="H3157">
        <v>619.79379189603003</v>
      </c>
      <c r="I3157">
        <v>924.64554483265601</v>
      </c>
      <c r="J3157">
        <v>781.97643187532901</v>
      </c>
      <c r="K3157">
        <v>743.92228587608304</v>
      </c>
      <c r="L3157">
        <v>896.64147038544797</v>
      </c>
      <c r="M3157">
        <v>737.26412370934804</v>
      </c>
      <c r="N3157">
        <v>608.34315378778297</v>
      </c>
      <c r="O3157">
        <v>532.828785380824</v>
      </c>
    </row>
    <row r="3158" spans="1:15" hidden="1" x14ac:dyDescent="0.2">
      <c r="A3158" t="s">
        <v>6326</v>
      </c>
      <c r="B3158" s="2" t="s">
        <v>6327</v>
      </c>
      <c r="C3158">
        <v>0.62254956072357304</v>
      </c>
      <c r="D3158">
        <v>2.18048542037109E-4</v>
      </c>
      <c r="E3158">
        <v>1.72084018901952E-3</v>
      </c>
      <c r="F3158">
        <v>714.16295534708502</v>
      </c>
      <c r="G3158">
        <v>673.381318577618</v>
      </c>
      <c r="H3158">
        <v>786.33118196227701</v>
      </c>
      <c r="I3158">
        <v>1421.0629169847</v>
      </c>
      <c r="J3158">
        <v>1119.9735709276699</v>
      </c>
      <c r="K3158">
        <v>723.55298519138103</v>
      </c>
      <c r="L3158">
        <v>888.90227150419298</v>
      </c>
      <c r="M3158">
        <v>875.44432938606997</v>
      </c>
      <c r="N3158">
        <v>654.13242342772401</v>
      </c>
      <c r="O3158">
        <v>736.52792555466101</v>
      </c>
    </row>
    <row r="3159" spans="1:15" hidden="1" x14ac:dyDescent="0.2">
      <c r="A3159" t="s">
        <v>6328</v>
      </c>
      <c r="B3159" s="2" t="s">
        <v>6329</v>
      </c>
      <c r="C3159">
        <v>1.17298809506031E-2</v>
      </c>
      <c r="D3159">
        <v>0.93211100150050996</v>
      </c>
      <c r="E3159">
        <v>0.96466507173779203</v>
      </c>
      <c r="F3159">
        <v>676.07426439524102</v>
      </c>
      <c r="G3159">
        <v>789.94810015519704</v>
      </c>
      <c r="H3159">
        <v>607.77562972630096</v>
      </c>
      <c r="I3159">
        <v>745.53524755435399</v>
      </c>
      <c r="J3159">
        <v>699.86413255752905</v>
      </c>
      <c r="K3159">
        <v>801.48770085458898</v>
      </c>
      <c r="L3159">
        <v>714.21749675585704</v>
      </c>
      <c r="M3159">
        <v>630.901728550293</v>
      </c>
      <c r="N3159">
        <v>622.73406710319296</v>
      </c>
      <c r="O3159">
        <v>592.03198375647105</v>
      </c>
    </row>
    <row r="3160" spans="1:15" hidden="1" x14ac:dyDescent="0.2">
      <c r="A3160" t="s">
        <v>6330</v>
      </c>
      <c r="B3160" s="2" t="s">
        <v>6331</v>
      </c>
      <c r="C3160">
        <v>0.367578165661617</v>
      </c>
      <c r="D3160">
        <v>1.74849055224881E-2</v>
      </c>
      <c r="E3160">
        <v>6.2732713362700504E-2</v>
      </c>
      <c r="F3160">
        <v>940.57906267193903</v>
      </c>
      <c r="G3160">
        <v>844.06839160192999</v>
      </c>
      <c r="H3160">
        <v>1083.3514755855799</v>
      </c>
      <c r="I3160">
        <v>1335.5991203138401</v>
      </c>
      <c r="J3160">
        <v>1274.6502277821301</v>
      </c>
      <c r="K3160">
        <v>1066.28860975572</v>
      </c>
      <c r="L3160">
        <v>1211.73742483656</v>
      </c>
      <c r="M3160">
        <v>1319.0755160323899</v>
      </c>
      <c r="N3160">
        <v>795.42502688811203</v>
      </c>
      <c r="O3160">
        <v>1161.98819862711</v>
      </c>
    </row>
    <row r="3161" spans="1:15" hidden="1" x14ac:dyDescent="0.2">
      <c r="A3161" t="s">
        <v>6332</v>
      </c>
      <c r="B3161" s="2" t="s">
        <v>6333</v>
      </c>
      <c r="C3161">
        <v>-8.5614810004135206E-2</v>
      </c>
      <c r="D3161">
        <v>0.727641681122144</v>
      </c>
      <c r="E3161">
        <v>0.84253247287827104</v>
      </c>
      <c r="F3161">
        <v>1319.34993380417</v>
      </c>
      <c r="G3161">
        <v>1566.3661274487099</v>
      </c>
      <c r="H3161">
        <v>2275.72485085371</v>
      </c>
      <c r="I3161">
        <v>1593.8088889789999</v>
      </c>
      <c r="J3161">
        <v>1352.94335038747</v>
      </c>
      <c r="K3161">
        <v>1342.60260165255</v>
      </c>
      <c r="L3161">
        <v>1616.3869663421999</v>
      </c>
      <c r="M3161">
        <v>1357.2568886535801</v>
      </c>
      <c r="N3161">
        <v>911.86059825824702</v>
      </c>
      <c r="O3161">
        <v>1621.5655690685701</v>
      </c>
    </row>
    <row r="3162" spans="1:15" hidden="1" x14ac:dyDescent="0.2">
      <c r="A3162" t="s">
        <v>6334</v>
      </c>
      <c r="B3162" s="2" t="s">
        <v>6335</v>
      </c>
      <c r="C3162">
        <v>0.50487535546157203</v>
      </c>
      <c r="D3162">
        <v>3.6311516096039602E-2</v>
      </c>
      <c r="E3162">
        <v>0.11008479248669099</v>
      </c>
      <c r="F3162">
        <v>6587.2274962828897</v>
      </c>
      <c r="G3162">
        <v>7301.0354711313603</v>
      </c>
      <c r="H3162">
        <v>10289.2636975981</v>
      </c>
      <c r="I3162">
        <v>7233.5102799298102</v>
      </c>
      <c r="J3162">
        <v>13708.9348093602</v>
      </c>
      <c r="K3162">
        <v>6211.7510870652904</v>
      </c>
      <c r="L3162">
        <v>8335.1171951120796</v>
      </c>
      <c r="M3162">
        <v>13713.4763331141</v>
      </c>
      <c r="N3162">
        <v>9244.1994078805892</v>
      </c>
      <c r="O3162">
        <v>9017.9515898633999</v>
      </c>
    </row>
    <row r="3163" spans="1:15" hidden="1" x14ac:dyDescent="0.2">
      <c r="A3163" t="s">
        <v>6336</v>
      </c>
      <c r="B3163" s="2" t="s">
        <v>6337</v>
      </c>
      <c r="C3163">
        <v>0.74529682276633002</v>
      </c>
      <c r="D3163">
        <v>9.0399707517021699E-2</v>
      </c>
      <c r="E3163">
        <v>0.21503861790637499</v>
      </c>
      <c r="F3163">
        <v>2069.4855417168901</v>
      </c>
      <c r="G3163">
        <v>1543.4690810674001</v>
      </c>
      <c r="H3163">
        <v>2009.60840280971</v>
      </c>
      <c r="I3163">
        <v>6375.2355559160196</v>
      </c>
      <c r="J3163">
        <v>1170.57766236771</v>
      </c>
      <c r="K3163">
        <v>2872.9570183119199</v>
      </c>
      <c r="L3163">
        <v>1431.7517930322499</v>
      </c>
      <c r="M3163">
        <v>2179.0654803098701</v>
      </c>
      <c r="N3163">
        <v>1469.1814230186701</v>
      </c>
      <c r="O3163">
        <v>2139.3426938454199</v>
      </c>
    </row>
    <row r="3164" spans="1:15" hidden="1" x14ac:dyDescent="0.2">
      <c r="A3164" t="s">
        <v>6338</v>
      </c>
      <c r="B3164" s="2" t="s">
        <v>6339</v>
      </c>
      <c r="C3164">
        <v>1.34226213372028E-2</v>
      </c>
      <c r="D3164">
        <v>0.94924696731771496</v>
      </c>
      <c r="E3164">
        <v>0.97347987659284596</v>
      </c>
      <c r="F3164">
        <v>350.20435291834798</v>
      </c>
      <c r="G3164">
        <v>453.77782828414502</v>
      </c>
      <c r="H3164">
        <v>484.16024740908802</v>
      </c>
      <c r="I3164">
        <v>460.95898842690002</v>
      </c>
      <c r="J3164">
        <v>518.453238715878</v>
      </c>
      <c r="K3164">
        <v>581.85350216736504</v>
      </c>
      <c r="L3164">
        <v>483.14713015837401</v>
      </c>
      <c r="M3164">
        <v>352.72315659584098</v>
      </c>
      <c r="N3164">
        <v>353.23150865097102</v>
      </c>
      <c r="O3164">
        <v>370.27085085786098</v>
      </c>
    </row>
    <row r="3165" spans="1:15" hidden="1" x14ac:dyDescent="0.2">
      <c r="A3165" t="s">
        <v>6340</v>
      </c>
      <c r="B3165" s="2" t="s">
        <v>6341</v>
      </c>
      <c r="C3165">
        <v>0.34725868962159501</v>
      </c>
      <c r="D3165">
        <v>0.30440240711725502</v>
      </c>
      <c r="E3165">
        <v>0.49707283767440902</v>
      </c>
      <c r="F3165">
        <v>609.41905522951299</v>
      </c>
      <c r="G3165">
        <v>921.08572942997296</v>
      </c>
      <c r="H3165">
        <v>1161.4695296888201</v>
      </c>
      <c r="I3165">
        <v>926.46392348522795</v>
      </c>
      <c r="J3165">
        <v>1258.4187267541899</v>
      </c>
      <c r="K3165">
        <v>581.85350216736504</v>
      </c>
      <c r="L3165">
        <v>529.58232344590601</v>
      </c>
      <c r="M3165">
        <v>512.72128948467605</v>
      </c>
      <c r="N3165">
        <v>576.94479746325203</v>
      </c>
      <c r="O3165">
        <v>565.94243870957598</v>
      </c>
    </row>
    <row r="3166" spans="1:15" hidden="1" x14ac:dyDescent="0.2">
      <c r="A3166" t="s">
        <v>6342</v>
      </c>
      <c r="B3166" s="2" t="s">
        <v>6343</v>
      </c>
      <c r="C3166">
        <v>-0.32364251963525698</v>
      </c>
      <c r="D3166">
        <v>7.1019449920355304E-2</v>
      </c>
      <c r="E3166">
        <v>0.18114187077900201</v>
      </c>
      <c r="F3166">
        <v>245.46045280077601</v>
      </c>
      <c r="G3166">
        <v>252.908285029925</v>
      </c>
      <c r="H3166">
        <v>212.034718280221</v>
      </c>
      <c r="I3166">
        <v>251.84544338116601</v>
      </c>
      <c r="J3166">
        <v>189.04924726656299</v>
      </c>
      <c r="K3166">
        <v>294.026427274833</v>
      </c>
      <c r="L3166">
        <v>239.91516531891801</v>
      </c>
      <c r="M3166">
        <v>155.452731386311</v>
      </c>
      <c r="N3166">
        <v>242.028996668258</v>
      </c>
      <c r="O3166">
        <v>254.87478622736199</v>
      </c>
    </row>
    <row r="3167" spans="1:15" hidden="1" x14ac:dyDescent="0.2">
      <c r="A3167" t="s">
        <v>6344</v>
      </c>
      <c r="B3167" s="2" t="s">
        <v>6345</v>
      </c>
      <c r="C3167">
        <v>-0.27183226898716001</v>
      </c>
      <c r="D3167">
        <v>0.32420305083783602</v>
      </c>
      <c r="E3167">
        <v>0.51662216540674999</v>
      </c>
      <c r="F3167">
        <v>1328.87210654213</v>
      </c>
      <c r="G3167">
        <v>1061.5903322243801</v>
      </c>
      <c r="H3167">
        <v>781.18054103239297</v>
      </c>
      <c r="I3167">
        <v>1084.6628662589601</v>
      </c>
      <c r="J3167">
        <v>646.39565858314802</v>
      </c>
      <c r="K3167">
        <v>654.47448721717296</v>
      </c>
      <c r="L3167">
        <v>845.78387773719896</v>
      </c>
      <c r="M3167">
        <v>753.62756911843405</v>
      </c>
      <c r="N3167">
        <v>934.10110065479</v>
      </c>
      <c r="O3167">
        <v>1394.7872159686401</v>
      </c>
    </row>
    <row r="3168" spans="1:15" x14ac:dyDescent="0.2">
      <c r="A3168" t="s">
        <v>6346</v>
      </c>
      <c r="B3168" s="2" t="s">
        <v>6347</v>
      </c>
      <c r="C3168">
        <v>-4.1224807506278598</v>
      </c>
      <c r="D3168" s="1">
        <v>4.34327927321121E-9</v>
      </c>
      <c r="E3168" s="1">
        <v>1.12022144209472E-7</v>
      </c>
      <c r="F3168">
        <v>126.962303172815</v>
      </c>
      <c r="G3168">
        <v>133.219178945804</v>
      </c>
      <c r="H3168">
        <v>528.79913546808098</v>
      </c>
      <c r="I3168">
        <v>23.638922483430701</v>
      </c>
      <c r="J3168">
        <v>4.77397089056978</v>
      </c>
      <c r="K3168">
        <v>96.532772810110799</v>
      </c>
      <c r="L3168">
        <v>120.510382579549</v>
      </c>
      <c r="M3168">
        <v>7.2726424040379598</v>
      </c>
      <c r="N3168">
        <v>90.270274433025904</v>
      </c>
      <c r="O3168">
        <v>355.21919025388303</v>
      </c>
    </row>
    <row r="3169" spans="1:15" hidden="1" x14ac:dyDescent="0.2">
      <c r="A3169" t="s">
        <v>6348</v>
      </c>
      <c r="B3169" s="2" t="s">
        <v>6349</v>
      </c>
      <c r="C3169">
        <v>0.33369899452891499</v>
      </c>
      <c r="D3169">
        <v>0.19544328967272401</v>
      </c>
      <c r="E3169">
        <v>0.37002399908737199</v>
      </c>
      <c r="F3169">
        <v>162.93495573844601</v>
      </c>
      <c r="G3169">
        <v>154.03467565608599</v>
      </c>
      <c r="H3169">
        <v>258.39048664917601</v>
      </c>
      <c r="I3169">
        <v>336.40005072574502</v>
      </c>
      <c r="J3169">
        <v>202.41636576015901</v>
      </c>
      <c r="K3169">
        <v>173.58186670441901</v>
      </c>
      <c r="L3169">
        <v>192.37437219120599</v>
      </c>
      <c r="M3169">
        <v>238.17903873224299</v>
      </c>
      <c r="N3169">
        <v>217.17196457800401</v>
      </c>
      <c r="O3169">
        <v>279.96088723399203</v>
      </c>
    </row>
    <row r="3170" spans="1:15" x14ac:dyDescent="0.2">
      <c r="A3170" t="s">
        <v>6350</v>
      </c>
      <c r="B3170" s="2" t="s">
        <v>6351</v>
      </c>
      <c r="C3170">
        <v>-6.7263963539294904</v>
      </c>
      <c r="D3170" s="1">
        <v>2.3004984284387901E-5</v>
      </c>
      <c r="E3170">
        <v>2.4784912782734199E-4</v>
      </c>
      <c r="F3170">
        <v>3.17405757932038</v>
      </c>
      <c r="G3170">
        <v>7.2854238485986498</v>
      </c>
      <c r="H3170">
        <v>29.186965269342199</v>
      </c>
      <c r="I3170">
        <v>0</v>
      </c>
      <c r="J3170">
        <v>0</v>
      </c>
      <c r="K3170">
        <v>55.794171440706201</v>
      </c>
      <c r="L3170">
        <v>8.8447987214347599</v>
      </c>
      <c r="M3170">
        <v>0</v>
      </c>
      <c r="N3170">
        <v>18.315707855976299</v>
      </c>
      <c r="O3170">
        <v>3.0103321207956202</v>
      </c>
    </row>
    <row r="3171" spans="1:15" hidden="1" x14ac:dyDescent="0.2">
      <c r="A3171" t="s">
        <v>6352</v>
      </c>
      <c r="B3171" s="2" t="s">
        <v>6353</v>
      </c>
      <c r="C3171">
        <v>-3.4813169874216898</v>
      </c>
      <c r="D3171">
        <v>4.65651653650399E-2</v>
      </c>
      <c r="E3171">
        <v>0.132619279122728</v>
      </c>
      <c r="F3171">
        <v>4.2320767724271704</v>
      </c>
      <c r="G3171">
        <v>3.12232450654228</v>
      </c>
      <c r="H3171">
        <v>3.4337606199226101</v>
      </c>
      <c r="I3171">
        <v>0.90918932628579796</v>
      </c>
      <c r="J3171">
        <v>0</v>
      </c>
      <c r="K3171">
        <v>12.398704764601399</v>
      </c>
      <c r="L3171">
        <v>1.1055998401793401</v>
      </c>
      <c r="M3171">
        <v>0</v>
      </c>
      <c r="N3171">
        <v>98.119863514158595</v>
      </c>
      <c r="O3171">
        <v>0</v>
      </c>
    </row>
    <row r="3172" spans="1:15" x14ac:dyDescent="0.2">
      <c r="A3172" t="s">
        <v>6354</v>
      </c>
      <c r="B3172" s="2" t="s">
        <v>6355</v>
      </c>
      <c r="C3172">
        <v>-5.3459480061983102</v>
      </c>
      <c r="D3172" s="1">
        <v>1.37940592435376E-5</v>
      </c>
      <c r="E3172">
        <v>1.5781140350585999E-4</v>
      </c>
      <c r="F3172">
        <v>57.133036427766797</v>
      </c>
      <c r="G3172">
        <v>5.2038741775704702</v>
      </c>
      <c r="H3172">
        <v>15.4519227896517</v>
      </c>
      <c r="I3172">
        <v>0.90918932628579796</v>
      </c>
      <c r="J3172">
        <v>0</v>
      </c>
      <c r="K3172">
        <v>26.568653067003002</v>
      </c>
      <c r="L3172">
        <v>19.900797123228202</v>
      </c>
      <c r="M3172">
        <v>0.90908030050474498</v>
      </c>
      <c r="N3172">
        <v>32.706621171386203</v>
      </c>
      <c r="O3172">
        <v>18.061992724773699</v>
      </c>
    </row>
    <row r="3173" spans="1:15" hidden="1" x14ac:dyDescent="0.2">
      <c r="A3173" t="s">
        <v>6356</v>
      </c>
      <c r="B3173" s="2" t="s">
        <v>6357</v>
      </c>
      <c r="C3173">
        <v>0.133005234468411</v>
      </c>
      <c r="D3173">
        <v>0.45311736097726402</v>
      </c>
      <c r="E3173">
        <v>0.64103509596048203</v>
      </c>
      <c r="F3173">
        <v>1086.58571132068</v>
      </c>
      <c r="G3173">
        <v>864.88388831221198</v>
      </c>
      <c r="H3173">
        <v>1073.05019372581</v>
      </c>
      <c r="I3173">
        <v>997.38069093551997</v>
      </c>
      <c r="J3173">
        <v>1452.2419449113299</v>
      </c>
      <c r="K3173">
        <v>1131.8246206543299</v>
      </c>
      <c r="L3173">
        <v>1313.45261013306</v>
      </c>
      <c r="M3173">
        <v>1179.9862300551599</v>
      </c>
      <c r="N3173">
        <v>1305.6483171617399</v>
      </c>
      <c r="O3173">
        <v>949.25806209088501</v>
      </c>
    </row>
    <row r="3174" spans="1:15" hidden="1" x14ac:dyDescent="0.2">
      <c r="A3174" t="s">
        <v>6358</v>
      </c>
      <c r="B3174" s="2" t="s">
        <v>6359</v>
      </c>
      <c r="C3174">
        <v>0.33864470391493201</v>
      </c>
      <c r="D3174">
        <v>1.88608669778643E-2</v>
      </c>
      <c r="E3174">
        <v>6.6492667539389302E-2</v>
      </c>
      <c r="F3174">
        <v>2004.9463709373699</v>
      </c>
      <c r="G3174">
        <v>1938.9635185627601</v>
      </c>
      <c r="H3174">
        <v>1924.62282746662</v>
      </c>
      <c r="I3174">
        <v>2341.1625151859298</v>
      </c>
      <c r="J3174">
        <v>2667.6949336503899</v>
      </c>
      <c r="K3174">
        <v>1671.1682779144901</v>
      </c>
      <c r="L3174">
        <v>1986.76291280228</v>
      </c>
      <c r="M3174">
        <v>2314.5184450850802</v>
      </c>
      <c r="N3174">
        <v>1565.99302168597</v>
      </c>
      <c r="O3174">
        <v>2418.3001370391498</v>
      </c>
    </row>
    <row r="3175" spans="1:15" hidden="1" x14ac:dyDescent="0.2">
      <c r="A3175" t="s">
        <v>6360</v>
      </c>
      <c r="B3175" s="2" t="s">
        <v>6361</v>
      </c>
      <c r="C3175">
        <v>0.42879322478522802</v>
      </c>
      <c r="D3175">
        <v>2.2145212282999101E-2</v>
      </c>
      <c r="E3175">
        <v>7.5461021576660806E-2</v>
      </c>
      <c r="F3175">
        <v>7787.0212612659998</v>
      </c>
      <c r="G3175">
        <v>10412.9522293185</v>
      </c>
      <c r="H3175">
        <v>9584.4843303589805</v>
      </c>
      <c r="I3175">
        <v>8280.8963838110503</v>
      </c>
      <c r="J3175">
        <v>13951.4525306011</v>
      </c>
      <c r="K3175">
        <v>8238.0536943087209</v>
      </c>
      <c r="L3175">
        <v>9788.9809849479207</v>
      </c>
      <c r="M3175">
        <v>14301.651287540701</v>
      </c>
      <c r="N3175">
        <v>8119.0916395849099</v>
      </c>
      <c r="O3175">
        <v>9396.2499930433896</v>
      </c>
    </row>
    <row r="3176" spans="1:15" hidden="1" x14ac:dyDescent="0.2">
      <c r="A3176" t="s">
        <v>6362</v>
      </c>
      <c r="B3176" s="2" t="s">
        <v>6363</v>
      </c>
      <c r="C3176">
        <v>-0.16863592091226601</v>
      </c>
      <c r="D3176">
        <v>0.35266786758017199</v>
      </c>
      <c r="E3176">
        <v>0.54707914886922604</v>
      </c>
      <c r="F3176">
        <v>586.14263298116305</v>
      </c>
      <c r="G3176">
        <v>457.94092762620102</v>
      </c>
      <c r="H3176">
        <v>659.28203902514099</v>
      </c>
      <c r="I3176">
        <v>511.87359069890402</v>
      </c>
      <c r="J3176">
        <v>591.97239043065201</v>
      </c>
      <c r="K3176">
        <v>787.31775255218804</v>
      </c>
      <c r="L3176">
        <v>625.76950954150902</v>
      </c>
      <c r="M3176">
        <v>518.17577128770495</v>
      </c>
      <c r="N3176">
        <v>642.35803980602498</v>
      </c>
      <c r="O3176">
        <v>493.694467810481</v>
      </c>
    </row>
    <row r="3177" spans="1:15" hidden="1" x14ac:dyDescent="0.2">
      <c r="A3177" t="s">
        <v>6364</v>
      </c>
      <c r="B3177" s="2" t="s">
        <v>6365</v>
      </c>
      <c r="C3177">
        <v>0.397095113464976</v>
      </c>
      <c r="D3177">
        <v>1.74233842430283E-3</v>
      </c>
      <c r="E3177">
        <v>9.73046464804668E-3</v>
      </c>
      <c r="F3177">
        <v>6267.7056999646402</v>
      </c>
      <c r="G3177">
        <v>5536.9221249349803</v>
      </c>
      <c r="H3177">
        <v>4947.1906131534997</v>
      </c>
      <c r="I3177">
        <v>7693.5600790304197</v>
      </c>
      <c r="J3177">
        <v>6517.4250598058597</v>
      </c>
      <c r="K3177">
        <v>4782.35755206053</v>
      </c>
      <c r="L3177">
        <v>5767.9143662156403</v>
      </c>
      <c r="M3177">
        <v>6644.4679163891797</v>
      </c>
      <c r="N3177">
        <v>4499.1228083358801</v>
      </c>
      <c r="O3177">
        <v>5152.6851467618299</v>
      </c>
    </row>
    <row r="3178" spans="1:15" hidden="1" x14ac:dyDescent="0.2">
      <c r="A3178" t="s">
        <v>6366</v>
      </c>
      <c r="B3178" s="2" t="s">
        <v>6367</v>
      </c>
      <c r="C3178">
        <v>0.473580609979662</v>
      </c>
      <c r="D3178" s="1">
        <v>5.1583258913787002E-7</v>
      </c>
      <c r="E3178" s="1">
        <v>8.5536566715966593E-6</v>
      </c>
      <c r="F3178">
        <v>3160.3033298099899</v>
      </c>
      <c r="G3178">
        <v>2786.1542346712299</v>
      </c>
      <c r="H3178">
        <v>2850.0213145357602</v>
      </c>
      <c r="I3178">
        <v>4200.4546874403904</v>
      </c>
      <c r="J3178">
        <v>3925.1588662264699</v>
      </c>
      <c r="K3178">
        <v>3021.7414754871402</v>
      </c>
      <c r="L3178">
        <v>3123.3195485066499</v>
      </c>
      <c r="M3178">
        <v>3895.4090876628302</v>
      </c>
      <c r="N3178">
        <v>2476.5453550973598</v>
      </c>
      <c r="O3178">
        <v>2778.5365474943501</v>
      </c>
    </row>
    <row r="3179" spans="1:15" hidden="1" x14ac:dyDescent="0.2">
      <c r="A3179" t="s">
        <v>6368</v>
      </c>
      <c r="B3179" s="2" t="s">
        <v>6369</v>
      </c>
      <c r="C3179">
        <v>-4.1704221654731196E-3</v>
      </c>
      <c r="D3179">
        <v>0.94803590562318296</v>
      </c>
      <c r="E3179">
        <v>0.97274933140786302</v>
      </c>
      <c r="F3179">
        <v>2767.7782091673698</v>
      </c>
      <c r="G3179">
        <v>2817.37747973665</v>
      </c>
      <c r="H3179">
        <v>2673.18264260975</v>
      </c>
      <c r="I3179">
        <v>2920.3161160299801</v>
      </c>
      <c r="J3179">
        <v>2695.3839648157</v>
      </c>
      <c r="K3179">
        <v>2821.5909557157102</v>
      </c>
      <c r="L3179">
        <v>2674.4460133938301</v>
      </c>
      <c r="M3179">
        <v>2581.7880534334799</v>
      </c>
      <c r="N3179">
        <v>2598.2139858549199</v>
      </c>
      <c r="O3179">
        <v>2826.7018614270801</v>
      </c>
    </row>
    <row r="3180" spans="1:15" hidden="1" x14ac:dyDescent="0.2">
      <c r="A3180" t="s">
        <v>6370</v>
      </c>
      <c r="B3180" s="2" t="s">
        <v>6371</v>
      </c>
      <c r="C3180">
        <v>9.8740168396584505E-2</v>
      </c>
      <c r="D3180">
        <v>0.33372025575584702</v>
      </c>
      <c r="E3180">
        <v>0.52673809861120002</v>
      </c>
      <c r="F3180">
        <v>3267.16326831378</v>
      </c>
      <c r="G3180">
        <v>2668.5466782581402</v>
      </c>
      <c r="H3180">
        <v>2516.9465344032701</v>
      </c>
      <c r="I3180">
        <v>3045.7842430574201</v>
      </c>
      <c r="J3180">
        <v>3017.1496028401002</v>
      </c>
      <c r="K3180">
        <v>2914.5812414502302</v>
      </c>
      <c r="L3180">
        <v>2844.7083887814501</v>
      </c>
      <c r="M3180">
        <v>2849.0576617818701</v>
      </c>
      <c r="N3180">
        <v>2515.79330050303</v>
      </c>
      <c r="O3180">
        <v>2690.23347195102</v>
      </c>
    </row>
    <row r="3181" spans="1:15" hidden="1" x14ac:dyDescent="0.2">
      <c r="A3181" t="s">
        <v>6372</v>
      </c>
      <c r="B3181" s="2" t="s">
        <v>6373</v>
      </c>
      <c r="C3181">
        <v>-0.15863496670167301</v>
      </c>
      <c r="D3181">
        <v>0.74531600117435204</v>
      </c>
      <c r="E3181">
        <v>0.85371498834825899</v>
      </c>
      <c r="F3181">
        <v>689.82851390562905</v>
      </c>
      <c r="G3181">
        <v>1350.92573649729</v>
      </c>
      <c r="H3181">
        <v>474.71740570430001</v>
      </c>
      <c r="I3181">
        <v>599.15576602234103</v>
      </c>
      <c r="J3181">
        <v>216.738278431868</v>
      </c>
      <c r="K3181">
        <v>608.42215523436801</v>
      </c>
      <c r="L3181">
        <v>333.89115173416201</v>
      </c>
      <c r="M3181">
        <v>838.17203706537498</v>
      </c>
      <c r="N3181">
        <v>450.043107318274</v>
      </c>
      <c r="O3181">
        <v>400.37417206581699</v>
      </c>
    </row>
    <row r="3182" spans="1:15" hidden="1" x14ac:dyDescent="0.2">
      <c r="A3182" t="s">
        <v>6374</v>
      </c>
      <c r="B3182" s="2" t="s">
        <v>6375</v>
      </c>
      <c r="C3182">
        <v>-0.20751290001599099</v>
      </c>
      <c r="D3182">
        <v>0.18068873039819999</v>
      </c>
      <c r="E3182">
        <v>0.35062837823463</v>
      </c>
      <c r="F3182">
        <v>566.040268312134</v>
      </c>
      <c r="G3182">
        <v>494.36804686919402</v>
      </c>
      <c r="H3182">
        <v>496.17840957881702</v>
      </c>
      <c r="I3182">
        <v>414.59033278632398</v>
      </c>
      <c r="J3182">
        <v>499.35735515359897</v>
      </c>
      <c r="K3182">
        <v>562.36982325156305</v>
      </c>
      <c r="L3182">
        <v>603.65751273792205</v>
      </c>
      <c r="M3182">
        <v>423.63142003521102</v>
      </c>
      <c r="N3182">
        <v>388.554659516068</v>
      </c>
      <c r="O3182">
        <v>489.68069164942</v>
      </c>
    </row>
    <row r="3183" spans="1:15" hidden="1" x14ac:dyDescent="0.2">
      <c r="A3183" t="s">
        <v>6376</v>
      </c>
      <c r="B3183" s="2" t="s">
        <v>6377</v>
      </c>
      <c r="C3183">
        <v>-0.53676549498106796</v>
      </c>
      <c r="D3183">
        <v>0.13139303214388301</v>
      </c>
      <c r="E3183">
        <v>0.28107117400862602</v>
      </c>
      <c r="F3183">
        <v>720.51107050572602</v>
      </c>
      <c r="G3183">
        <v>658.81047088042101</v>
      </c>
      <c r="H3183">
        <v>426.64475702538402</v>
      </c>
      <c r="I3183">
        <v>430.04655133318198</v>
      </c>
      <c r="J3183">
        <v>262.56839898133802</v>
      </c>
      <c r="K3183">
        <v>340.96438102653798</v>
      </c>
      <c r="L3183">
        <v>319.51835381183099</v>
      </c>
      <c r="M3183">
        <v>249.08800233829999</v>
      </c>
      <c r="N3183">
        <v>467.050550327395</v>
      </c>
      <c r="O3183">
        <v>254.87478622736199</v>
      </c>
    </row>
    <row r="3184" spans="1:15" hidden="1" x14ac:dyDescent="0.2">
      <c r="A3184" t="s">
        <v>6378</v>
      </c>
      <c r="B3184" s="2" t="s">
        <v>6379</v>
      </c>
      <c r="C3184">
        <v>-0.52063078616932001</v>
      </c>
      <c r="D3184">
        <v>0.31612758490516502</v>
      </c>
      <c r="E3184">
        <v>0.50885934310612002</v>
      </c>
      <c r="F3184">
        <v>28.566518213883398</v>
      </c>
      <c r="G3184">
        <v>60.364940459817397</v>
      </c>
      <c r="H3184">
        <v>28.328525114361501</v>
      </c>
      <c r="I3184">
        <v>19.0929758520018</v>
      </c>
      <c r="J3184">
        <v>12.412324315481399</v>
      </c>
      <c r="K3184">
        <v>12.398704764601399</v>
      </c>
      <c r="L3184">
        <v>36.484794725918398</v>
      </c>
      <c r="M3184">
        <v>37.272292320694604</v>
      </c>
      <c r="N3184">
        <v>32.706621171386203</v>
      </c>
      <c r="O3184">
        <v>32.110209288486601</v>
      </c>
    </row>
    <row r="3185" spans="1:15" hidden="1" x14ac:dyDescent="0.2">
      <c r="A3185" t="s">
        <v>6380</v>
      </c>
      <c r="B3185" s="2" t="s">
        <v>6381</v>
      </c>
      <c r="C3185">
        <v>0.28004119682723799</v>
      </c>
      <c r="D3185">
        <v>5.73735053603837E-2</v>
      </c>
      <c r="E3185">
        <v>0.15492982957099299</v>
      </c>
      <c r="F3185">
        <v>351.26237211145502</v>
      </c>
      <c r="G3185">
        <v>341.374146048623</v>
      </c>
      <c r="H3185">
        <v>462.699243534571</v>
      </c>
      <c r="I3185">
        <v>410.95357548118102</v>
      </c>
      <c r="J3185">
        <v>492.67379590680099</v>
      </c>
      <c r="K3185">
        <v>353.36308579113899</v>
      </c>
      <c r="L3185">
        <v>433.395137350303</v>
      </c>
      <c r="M3185">
        <v>466.358194158934</v>
      </c>
      <c r="N3185">
        <v>349.30671411040498</v>
      </c>
      <c r="O3185">
        <v>339.16408560963998</v>
      </c>
    </row>
    <row r="3186" spans="1:15" hidden="1" x14ac:dyDescent="0.2">
      <c r="A3186" t="s">
        <v>6382</v>
      </c>
      <c r="B3186" s="3">
        <v>44808</v>
      </c>
      <c r="C3186">
        <v>-0.25937660789808498</v>
      </c>
      <c r="D3186">
        <v>0.44823926906167499</v>
      </c>
      <c r="E3186">
        <v>0.63688808308591904</v>
      </c>
      <c r="F3186">
        <v>858.053565609609</v>
      </c>
      <c r="G3186">
        <v>1006.42926594213</v>
      </c>
      <c r="H3186">
        <v>1224.9941011573901</v>
      </c>
      <c r="I3186">
        <v>465.50493505832901</v>
      </c>
      <c r="J3186">
        <v>1171.53245654582</v>
      </c>
      <c r="K3186">
        <v>629.67707768797004</v>
      </c>
      <c r="L3186">
        <v>1263.7006173249899</v>
      </c>
      <c r="M3186">
        <v>968.17052003755396</v>
      </c>
      <c r="N3186">
        <v>756.17708148244901</v>
      </c>
      <c r="O3186">
        <v>1536.27282564603</v>
      </c>
    </row>
    <row r="3187" spans="1:15" hidden="1" x14ac:dyDescent="0.2">
      <c r="A3187" t="s">
        <v>6383</v>
      </c>
      <c r="B3187" s="2" t="s">
        <v>6384</v>
      </c>
      <c r="C3187">
        <v>-0.20954577237626701</v>
      </c>
      <c r="D3187">
        <v>0.51862480537780398</v>
      </c>
      <c r="E3187">
        <v>0.69333844434468705</v>
      </c>
      <c r="F3187">
        <v>1729.8613807296099</v>
      </c>
      <c r="G3187">
        <v>2132.5476379683801</v>
      </c>
      <c r="H3187">
        <v>1206.1084177478201</v>
      </c>
      <c r="I3187">
        <v>1554.7137479487101</v>
      </c>
      <c r="J3187">
        <v>1271.7858452477899</v>
      </c>
      <c r="K3187">
        <v>1245.1842070735399</v>
      </c>
      <c r="L3187">
        <v>1017.151852965</v>
      </c>
      <c r="M3187">
        <v>658.17413756543601</v>
      </c>
      <c r="N3187">
        <v>1023.06311024096</v>
      </c>
      <c r="O3187">
        <v>1047.5955780368699</v>
      </c>
    </row>
    <row r="3188" spans="1:15" hidden="1" x14ac:dyDescent="0.2">
      <c r="A3188" t="s">
        <v>6385</v>
      </c>
      <c r="B3188" s="2" t="s">
        <v>6386</v>
      </c>
      <c r="C3188">
        <v>0.54369125545755204</v>
      </c>
      <c r="D3188">
        <v>1.0487009730061499E-3</v>
      </c>
      <c r="E3188">
        <v>6.4195480990447903E-3</v>
      </c>
      <c r="F3188">
        <v>1193.4456498244599</v>
      </c>
      <c r="G3188">
        <v>993.93996791595896</v>
      </c>
      <c r="H3188">
        <v>1053.3060701612601</v>
      </c>
      <c r="I3188">
        <v>1830.1981138133101</v>
      </c>
      <c r="J3188">
        <v>1444.6035914864101</v>
      </c>
      <c r="K3188">
        <v>1282.38032136734</v>
      </c>
      <c r="L3188">
        <v>1086.8046428963</v>
      </c>
      <c r="M3188">
        <v>1339.9843629439899</v>
      </c>
      <c r="N3188">
        <v>944.56721942963304</v>
      </c>
      <c r="O3188">
        <v>830.85166533959</v>
      </c>
    </row>
    <row r="3189" spans="1:15" hidden="1" x14ac:dyDescent="0.2">
      <c r="A3189" t="s">
        <v>6387</v>
      </c>
      <c r="B3189" s="2" t="s">
        <v>6388</v>
      </c>
      <c r="C3189">
        <v>0.33476658522741498</v>
      </c>
      <c r="D3189">
        <v>4.1565611865811002E-2</v>
      </c>
      <c r="E3189">
        <v>0.122125299379461</v>
      </c>
      <c r="F3189">
        <v>1609.2471927154299</v>
      </c>
      <c r="G3189">
        <v>1488.3080147851499</v>
      </c>
      <c r="H3189">
        <v>2021.62656497943</v>
      </c>
      <c r="I3189">
        <v>2693.0187844585298</v>
      </c>
      <c r="J3189">
        <v>2269.5457613768699</v>
      </c>
      <c r="K3189">
        <v>2137.00532835594</v>
      </c>
      <c r="L3189">
        <v>2043.1485046514299</v>
      </c>
      <c r="M3189">
        <v>1896.3415068529</v>
      </c>
      <c r="N3189">
        <v>1749.1501002457301</v>
      </c>
      <c r="O3189">
        <v>1639.62756179335</v>
      </c>
    </row>
    <row r="3190" spans="1:15" hidden="1" x14ac:dyDescent="0.2">
      <c r="A3190" t="s">
        <v>6389</v>
      </c>
      <c r="B3190" s="2" t="s">
        <v>6390</v>
      </c>
      <c r="C3190">
        <v>1.1694024825936999</v>
      </c>
      <c r="D3190">
        <v>3.0768957758551001E-4</v>
      </c>
      <c r="E3190">
        <v>2.3223295819844699E-3</v>
      </c>
      <c r="F3190">
        <v>143.89061026252401</v>
      </c>
      <c r="G3190">
        <v>114.48523190655</v>
      </c>
      <c r="H3190">
        <v>159.669868826401</v>
      </c>
      <c r="I3190">
        <v>192.748137172589</v>
      </c>
      <c r="J3190">
        <v>537.54912227815703</v>
      </c>
      <c r="K3190">
        <v>149.67007894411699</v>
      </c>
      <c r="L3190">
        <v>226.64796723676599</v>
      </c>
      <c r="M3190">
        <v>350.90499599483201</v>
      </c>
      <c r="N3190">
        <v>188.390137947184</v>
      </c>
      <c r="O3190">
        <v>139.47872159686401</v>
      </c>
    </row>
    <row r="3191" spans="1:15" hidden="1" x14ac:dyDescent="0.2">
      <c r="A3191" t="s">
        <v>6391</v>
      </c>
      <c r="B3191" s="2" t="s">
        <v>6392</v>
      </c>
      <c r="C3191">
        <v>0.21339453909442699</v>
      </c>
      <c r="D3191">
        <v>3.3741610313711298E-2</v>
      </c>
      <c r="E3191">
        <v>0.104230322427044</v>
      </c>
      <c r="F3191">
        <v>5496.4097081897899</v>
      </c>
      <c r="G3191">
        <v>5346.4603300359004</v>
      </c>
      <c r="H3191">
        <v>5043.3359105113304</v>
      </c>
      <c r="I3191">
        <v>6103.3879473565603</v>
      </c>
      <c r="J3191">
        <v>6084.9032971202396</v>
      </c>
      <c r="K3191">
        <v>5102.0670106334701</v>
      </c>
      <c r="L3191">
        <v>5755.7527679736704</v>
      </c>
      <c r="M3191">
        <v>5625.3888995233601</v>
      </c>
      <c r="N3191">
        <v>4421.9351823714096</v>
      </c>
      <c r="O3191">
        <v>4682.0698918774497</v>
      </c>
    </row>
    <row r="3192" spans="1:15" hidden="1" x14ac:dyDescent="0.2">
      <c r="A3192" t="s">
        <v>6393</v>
      </c>
      <c r="B3192" s="2" t="s">
        <v>6394</v>
      </c>
      <c r="C3192">
        <v>0.234630169273915</v>
      </c>
      <c r="D3192">
        <v>8.5977248349041094E-2</v>
      </c>
      <c r="E3192">
        <v>0.207742540096478</v>
      </c>
      <c r="F3192">
        <v>467.64448335320299</v>
      </c>
      <c r="G3192">
        <v>502.69424555330698</v>
      </c>
      <c r="H3192">
        <v>640.39635561556599</v>
      </c>
      <c r="I3192">
        <v>703.71253854520796</v>
      </c>
      <c r="J3192">
        <v>711.32166269489699</v>
      </c>
      <c r="K3192">
        <v>600.451559314267</v>
      </c>
      <c r="L3192">
        <v>550.58872040931396</v>
      </c>
      <c r="M3192">
        <v>567.26610751496105</v>
      </c>
      <c r="N3192">
        <v>567.78694353526396</v>
      </c>
      <c r="O3192">
        <v>599.05609203832796</v>
      </c>
    </row>
    <row r="3193" spans="1:15" hidden="1" x14ac:dyDescent="0.2">
      <c r="A3193" t="s">
        <v>6395</v>
      </c>
      <c r="B3193" s="2" t="s">
        <v>6396</v>
      </c>
      <c r="C3193">
        <v>0.188018720692085</v>
      </c>
      <c r="D3193">
        <v>0.41362665363464701</v>
      </c>
      <c r="E3193">
        <v>0.60438718622140097</v>
      </c>
      <c r="F3193">
        <v>559.69215315349402</v>
      </c>
      <c r="G3193">
        <v>565.14073568415301</v>
      </c>
      <c r="H3193">
        <v>709.071568014018</v>
      </c>
      <c r="I3193">
        <v>888.27797178122501</v>
      </c>
      <c r="J3193">
        <v>703.68330926998499</v>
      </c>
      <c r="K3193">
        <v>850.19689814409503</v>
      </c>
      <c r="L3193">
        <v>693.21109979244898</v>
      </c>
      <c r="M3193">
        <v>548.17542120436099</v>
      </c>
      <c r="N3193">
        <v>443.501783083997</v>
      </c>
      <c r="O3193">
        <v>559.92177446798496</v>
      </c>
    </row>
    <row r="3194" spans="1:15" hidden="1" x14ac:dyDescent="0.2">
      <c r="A3194" t="s">
        <v>6397</v>
      </c>
      <c r="B3194" s="2" t="s">
        <v>6398</v>
      </c>
      <c r="C3194">
        <v>0.624993066455239</v>
      </c>
      <c r="D3194" s="1">
        <v>7.7502930595156305E-8</v>
      </c>
      <c r="E3194" s="1">
        <v>1.5661739050815401E-6</v>
      </c>
      <c r="F3194">
        <v>383.00294790465898</v>
      </c>
      <c r="G3194">
        <v>426.71768256077797</v>
      </c>
      <c r="H3194">
        <v>418.06035547557701</v>
      </c>
      <c r="I3194">
        <v>695.52983460863504</v>
      </c>
      <c r="J3194">
        <v>676.94907228279396</v>
      </c>
      <c r="K3194">
        <v>455.20958921465098</v>
      </c>
      <c r="L3194">
        <v>386.959944062771</v>
      </c>
      <c r="M3194">
        <v>548.17542120436099</v>
      </c>
      <c r="N3194">
        <v>392.47945405663398</v>
      </c>
      <c r="O3194">
        <v>440.51193367642497</v>
      </c>
    </row>
    <row r="3195" spans="1:15" hidden="1" x14ac:dyDescent="0.2">
      <c r="A3195" t="s">
        <v>6399</v>
      </c>
      <c r="B3195" s="2" t="s">
        <v>6400</v>
      </c>
      <c r="C3195">
        <v>1.02234462142593</v>
      </c>
      <c r="D3195">
        <v>2.50839369166596E-2</v>
      </c>
      <c r="E3195">
        <v>8.2821754605909903E-2</v>
      </c>
      <c r="F3195">
        <v>27.5084990207766</v>
      </c>
      <c r="G3195">
        <v>14.5708476971973</v>
      </c>
      <c r="H3195">
        <v>18.027243254593699</v>
      </c>
      <c r="I3195">
        <v>67.280010145149006</v>
      </c>
      <c r="J3195">
        <v>59.197239043065203</v>
      </c>
      <c r="K3195">
        <v>25.6830312981029</v>
      </c>
      <c r="L3195">
        <v>19.900797123228202</v>
      </c>
      <c r="M3195">
        <v>24.545168113628101</v>
      </c>
      <c r="N3195">
        <v>45.789269639940699</v>
      </c>
      <c r="O3195">
        <v>23.0792129260997</v>
      </c>
    </row>
    <row r="3196" spans="1:15" hidden="1" x14ac:dyDescent="0.2">
      <c r="A3196" t="s">
        <v>6401</v>
      </c>
      <c r="B3196" s="2" t="s">
        <v>6402</v>
      </c>
      <c r="C3196">
        <v>0.15008992464391599</v>
      </c>
      <c r="D3196">
        <v>0.64706210310429602</v>
      </c>
      <c r="E3196">
        <v>0.78957406588106904</v>
      </c>
      <c r="F3196">
        <v>7893.8811997697803</v>
      </c>
      <c r="G3196">
        <v>7071.0242324827504</v>
      </c>
      <c r="H3196">
        <v>4544.5821804675697</v>
      </c>
      <c r="I3196">
        <v>10170.1918038329</v>
      </c>
      <c r="J3196">
        <v>5097.64611695041</v>
      </c>
      <c r="K3196">
        <v>4045.5202403356502</v>
      </c>
      <c r="L3196">
        <v>4509.7417480915501</v>
      </c>
      <c r="M3196">
        <v>3686.3206185467402</v>
      </c>
      <c r="N3196">
        <v>6423.5803980602504</v>
      </c>
      <c r="O3196">
        <v>5369.4290594591203</v>
      </c>
    </row>
    <row r="3197" spans="1:15" hidden="1" x14ac:dyDescent="0.2">
      <c r="A3197" t="s">
        <v>6403</v>
      </c>
      <c r="B3197" s="2" t="s">
        <v>6404</v>
      </c>
      <c r="C3197">
        <v>-7.8362488273312297E-2</v>
      </c>
      <c r="D3197">
        <v>0.63295491416221805</v>
      </c>
      <c r="E3197">
        <v>0.77996346173256303</v>
      </c>
      <c r="F3197">
        <v>2602.7272150427102</v>
      </c>
      <c r="G3197">
        <v>2670.6282279291599</v>
      </c>
      <c r="H3197">
        <v>2837.1447122110499</v>
      </c>
      <c r="I3197">
        <v>2312.97764607107</v>
      </c>
      <c r="J3197">
        <v>2948.4044220158898</v>
      </c>
      <c r="K3197">
        <v>3230.7482129475602</v>
      </c>
      <c r="L3197">
        <v>3155.3819438718501</v>
      </c>
      <c r="M3197">
        <v>2404.5173948350498</v>
      </c>
      <c r="N3197">
        <v>2176.95270516746</v>
      </c>
      <c r="O3197">
        <v>2208.5803326237201</v>
      </c>
    </row>
    <row r="3198" spans="1:15" hidden="1" x14ac:dyDescent="0.2">
      <c r="A3198" t="s">
        <v>6405</v>
      </c>
      <c r="B3198" s="2" t="s">
        <v>6406</v>
      </c>
      <c r="C3198">
        <v>0.25230528213050302</v>
      </c>
      <c r="D3198">
        <v>0.35899135371576102</v>
      </c>
      <c r="E3198">
        <v>0.55306610418017299</v>
      </c>
      <c r="F3198">
        <v>1344.7423944387299</v>
      </c>
      <c r="G3198">
        <v>1221.86965689355</v>
      </c>
      <c r="H3198">
        <v>712.50532863394096</v>
      </c>
      <c r="I3198">
        <v>1715.6402587012999</v>
      </c>
      <c r="J3198">
        <v>1012.08182880079</v>
      </c>
      <c r="K3198">
        <v>871.45182059769695</v>
      </c>
      <c r="L3198">
        <v>770.60308860500299</v>
      </c>
      <c r="M3198">
        <v>868.17168698203204</v>
      </c>
      <c r="N3198">
        <v>989.048224222719</v>
      </c>
      <c r="O3198">
        <v>1134.89520953995</v>
      </c>
    </row>
    <row r="3199" spans="1:15" hidden="1" x14ac:dyDescent="0.2">
      <c r="A3199" t="s">
        <v>6407</v>
      </c>
      <c r="B3199" s="2" t="s">
        <v>6408</v>
      </c>
      <c r="C3199">
        <v>-0.35728491258724998</v>
      </c>
      <c r="D3199">
        <v>0.103518254485504</v>
      </c>
      <c r="E3199">
        <v>0.236459070762018</v>
      </c>
      <c r="F3199">
        <v>423.20767724271701</v>
      </c>
      <c r="G3199">
        <v>424.63613288975</v>
      </c>
      <c r="H3199">
        <v>286.71901176353799</v>
      </c>
      <c r="I3199">
        <v>380.950327713749</v>
      </c>
      <c r="J3199">
        <v>258.74922226888202</v>
      </c>
      <c r="K3199">
        <v>310.85324088393497</v>
      </c>
      <c r="L3199">
        <v>328.36315253326501</v>
      </c>
      <c r="M3199">
        <v>252.72432354031901</v>
      </c>
      <c r="N3199">
        <v>439.57698854342999</v>
      </c>
      <c r="O3199">
        <v>456.56703832066898</v>
      </c>
    </row>
    <row r="3200" spans="1:15" hidden="1" x14ac:dyDescent="0.2">
      <c r="A3200" t="s">
        <v>6409</v>
      </c>
      <c r="B3200" s="2" t="s">
        <v>6410</v>
      </c>
      <c r="C3200">
        <v>-0.20514388049997401</v>
      </c>
      <c r="D3200">
        <v>0.201620673706259</v>
      </c>
      <c r="E3200">
        <v>0.378244396224657</v>
      </c>
      <c r="F3200">
        <v>165.05099412466001</v>
      </c>
      <c r="G3200">
        <v>161.32009950468401</v>
      </c>
      <c r="H3200">
        <v>191.43215456068501</v>
      </c>
      <c r="I3200">
        <v>128.195695006298</v>
      </c>
      <c r="J3200">
        <v>151.812274320119</v>
      </c>
      <c r="K3200">
        <v>162.954405477618</v>
      </c>
      <c r="L3200">
        <v>142.62237938313501</v>
      </c>
      <c r="M3200">
        <v>160.90721318934001</v>
      </c>
      <c r="N3200">
        <v>160.91657616321999</v>
      </c>
      <c r="O3200">
        <v>199.68536401277601</v>
      </c>
    </row>
    <row r="3201" spans="1:15" hidden="1" x14ac:dyDescent="0.2">
      <c r="A3201" t="s">
        <v>6411</v>
      </c>
      <c r="B3201" s="2" t="s">
        <v>6412</v>
      </c>
      <c r="C3201">
        <v>0.359032025721778</v>
      </c>
      <c r="D3201">
        <v>8.8780875756818492E-3</v>
      </c>
      <c r="E3201">
        <v>3.7065724753658803E-2</v>
      </c>
      <c r="F3201">
        <v>214.77789620067901</v>
      </c>
      <c r="G3201">
        <v>210.236516773847</v>
      </c>
      <c r="H3201">
        <v>226.62820091489201</v>
      </c>
      <c r="I3201">
        <v>282.757880474883</v>
      </c>
      <c r="J3201">
        <v>342.77110994291002</v>
      </c>
      <c r="K3201">
        <v>245.317229985327</v>
      </c>
      <c r="L3201">
        <v>211.16956947425501</v>
      </c>
      <c r="M3201">
        <v>253.633403840824</v>
      </c>
      <c r="N3201">
        <v>244.64552636196899</v>
      </c>
      <c r="O3201">
        <v>245.84378986497501</v>
      </c>
    </row>
    <row r="3202" spans="1:15" hidden="1" x14ac:dyDescent="0.2">
      <c r="A3202" t="s">
        <v>6413</v>
      </c>
      <c r="B3202" s="2" t="s">
        <v>6414</v>
      </c>
      <c r="C3202">
        <v>0.327872500993099</v>
      </c>
      <c r="D3202">
        <v>1.6112160522522598E-2</v>
      </c>
      <c r="E3202">
        <v>5.8940371457438898E-2</v>
      </c>
      <c r="F3202">
        <v>2519.1436987872698</v>
      </c>
      <c r="G3202">
        <v>1887.96555162257</v>
      </c>
      <c r="H3202">
        <v>2369.2948277465998</v>
      </c>
      <c r="I3202">
        <v>2975.7766649334199</v>
      </c>
      <c r="J3202">
        <v>2611.3620771416699</v>
      </c>
      <c r="K3202">
        <v>2318.5577909804601</v>
      </c>
      <c r="L3202">
        <v>2161.4476875506198</v>
      </c>
      <c r="M3202">
        <v>2786.3311210470401</v>
      </c>
      <c r="N3202">
        <v>1797.5558995793899</v>
      </c>
      <c r="O3202">
        <v>2508.6101006630101</v>
      </c>
    </row>
    <row r="3203" spans="1:15" hidden="1" x14ac:dyDescent="0.2">
      <c r="A3203" t="s">
        <v>6415</v>
      </c>
      <c r="B3203" s="2" t="s">
        <v>6416</v>
      </c>
      <c r="C3203">
        <v>0.38222376066914199</v>
      </c>
      <c r="D3203">
        <v>4.5564173686223702E-2</v>
      </c>
      <c r="E3203">
        <v>0.13089546406827099</v>
      </c>
      <c r="F3203">
        <v>783.99222209213406</v>
      </c>
      <c r="G3203">
        <v>569.30383502620896</v>
      </c>
      <c r="H3203">
        <v>758.86109700289603</v>
      </c>
      <c r="I3203">
        <v>1141.0326044886799</v>
      </c>
      <c r="J3203">
        <v>1052.18318428158</v>
      </c>
      <c r="K3203">
        <v>964.44210633220803</v>
      </c>
      <c r="L3203">
        <v>940.86546399262204</v>
      </c>
      <c r="M3203">
        <v>839.99019766638503</v>
      </c>
      <c r="N3203">
        <v>745.71096270760495</v>
      </c>
      <c r="O3203">
        <v>666.28684273609701</v>
      </c>
    </row>
    <row r="3204" spans="1:15" hidden="1" x14ac:dyDescent="0.2">
      <c r="A3204" t="s">
        <v>6417</v>
      </c>
      <c r="B3204" s="2" t="s">
        <v>6418</v>
      </c>
      <c r="C3204">
        <v>-0.45061705644375299</v>
      </c>
      <c r="D3204">
        <v>0.25365706667372301</v>
      </c>
      <c r="E3204">
        <v>0.44104394876036601</v>
      </c>
      <c r="F3204">
        <v>74.061343517475507</v>
      </c>
      <c r="G3204">
        <v>132.17840411028999</v>
      </c>
      <c r="H3204">
        <v>61.8076911586069</v>
      </c>
      <c r="I3204">
        <v>54.551359577147899</v>
      </c>
      <c r="J3204">
        <v>41.056149658900097</v>
      </c>
      <c r="K3204">
        <v>72.620985049808098</v>
      </c>
      <c r="L3204">
        <v>34.273595045559702</v>
      </c>
      <c r="M3204">
        <v>72.726424040379598</v>
      </c>
      <c r="N3204">
        <v>70.646301730194196</v>
      </c>
      <c r="O3204">
        <v>91.313407664133706</v>
      </c>
    </row>
    <row r="3205" spans="1:15" hidden="1" x14ac:dyDescent="0.2">
      <c r="A3205" t="s">
        <v>6419</v>
      </c>
      <c r="B3205" s="2" t="s">
        <v>6420</v>
      </c>
      <c r="C3205">
        <v>0.32445762560264202</v>
      </c>
      <c r="D3205">
        <v>7.5699026058823601E-2</v>
      </c>
      <c r="E3205">
        <v>0.18984163837630499</v>
      </c>
      <c r="F3205">
        <v>5195.9322573474601</v>
      </c>
      <c r="G3205">
        <v>4612.7140709984596</v>
      </c>
      <c r="H3205">
        <v>6282.9234943033898</v>
      </c>
      <c r="I3205">
        <v>5295.1186362884901</v>
      </c>
      <c r="J3205">
        <v>6675.9208933727796</v>
      </c>
      <c r="K3205">
        <v>4946.1975793070496</v>
      </c>
      <c r="L3205">
        <v>5320.1464309430103</v>
      </c>
      <c r="M3205">
        <v>8597.1724018733694</v>
      </c>
      <c r="N3205">
        <v>5136.2477887544901</v>
      </c>
      <c r="O3205">
        <v>6831.4470261255201</v>
      </c>
    </row>
    <row r="3206" spans="1:15" hidden="1" x14ac:dyDescent="0.2">
      <c r="A3206" t="s">
        <v>6421</v>
      </c>
      <c r="B3206" s="2" t="s">
        <v>6422</v>
      </c>
      <c r="C3206">
        <v>0.22541526250298699</v>
      </c>
      <c r="D3206">
        <v>4.9176342887005398E-2</v>
      </c>
      <c r="E3206">
        <v>0.13792620618325699</v>
      </c>
      <c r="F3206">
        <v>2394.2974340006699</v>
      </c>
      <c r="G3206">
        <v>2720.5854200338399</v>
      </c>
      <c r="H3206">
        <v>2205.33275814529</v>
      </c>
      <c r="I3206">
        <v>2563.91390012595</v>
      </c>
      <c r="J3206">
        <v>2999.0085134559299</v>
      </c>
      <c r="K3206">
        <v>2288.44665083786</v>
      </c>
      <c r="L3206">
        <v>1959.1229167977999</v>
      </c>
      <c r="M3206">
        <v>2602.6969003450899</v>
      </c>
      <c r="N3206">
        <v>2367.9593728083601</v>
      </c>
      <c r="O3206">
        <v>2361.1038267440299</v>
      </c>
    </row>
    <row r="3207" spans="1:15" hidden="1" x14ac:dyDescent="0.2">
      <c r="A3207" t="s">
        <v>6423</v>
      </c>
      <c r="B3207" s="2" t="s">
        <v>6424</v>
      </c>
      <c r="C3207">
        <v>0.18799007250161801</v>
      </c>
      <c r="D3207">
        <v>7.2711555529593505E-2</v>
      </c>
      <c r="E3207">
        <v>0.184186976750632</v>
      </c>
      <c r="F3207">
        <v>2354.0927046626098</v>
      </c>
      <c r="G3207">
        <v>2162.7301081982901</v>
      </c>
      <c r="H3207">
        <v>2182.1548739608202</v>
      </c>
      <c r="I3207">
        <v>2533.0014630322298</v>
      </c>
      <c r="J3207">
        <v>2609.45248878544</v>
      </c>
      <c r="K3207">
        <v>2145.86154604494</v>
      </c>
      <c r="L3207">
        <v>2164.7644870711601</v>
      </c>
      <c r="M3207">
        <v>2190.88352421644</v>
      </c>
      <c r="N3207">
        <v>1789.7063104982501</v>
      </c>
      <c r="O3207">
        <v>2216.6078849458399</v>
      </c>
    </row>
    <row r="3208" spans="1:15" x14ac:dyDescent="0.2">
      <c r="A3208" t="s">
        <v>6425</v>
      </c>
      <c r="B3208" s="2" t="s">
        <v>6426</v>
      </c>
      <c r="C3208">
        <v>5.3354149604606</v>
      </c>
      <c r="D3208" s="1">
        <v>3.71093587285568E-13</v>
      </c>
      <c r="E3208" s="1">
        <v>1.9116389329732501E-11</v>
      </c>
      <c r="F3208">
        <v>1224.1282064245599</v>
      </c>
      <c r="G3208">
        <v>691.07449078135801</v>
      </c>
      <c r="H3208">
        <v>1091.93587713539</v>
      </c>
      <c r="I3208">
        <v>76148.242833740704</v>
      </c>
      <c r="J3208">
        <v>7888.5094995774998</v>
      </c>
      <c r="K3208">
        <v>422.44158376534699</v>
      </c>
      <c r="L3208">
        <v>654.51510538617197</v>
      </c>
      <c r="M3208">
        <v>2993.6014295621299</v>
      </c>
      <c r="N3208">
        <v>443.501783083997</v>
      </c>
      <c r="O3208">
        <v>501.72202013260301</v>
      </c>
    </row>
    <row r="3209" spans="1:15" hidden="1" x14ac:dyDescent="0.2">
      <c r="A3209" t="s">
        <v>6427</v>
      </c>
      <c r="B3209" s="2" t="s">
        <v>6428</v>
      </c>
      <c r="C3209">
        <v>0.64488710057773002</v>
      </c>
      <c r="D3209">
        <v>3.2528171593570701E-2</v>
      </c>
      <c r="E3209">
        <v>0.101336111570585</v>
      </c>
      <c r="F3209">
        <v>69.829266745048301</v>
      </c>
      <c r="G3209">
        <v>41.630993420563698</v>
      </c>
      <c r="H3209">
        <v>49.789528988877798</v>
      </c>
      <c r="I3209">
        <v>124.55893770115399</v>
      </c>
      <c r="J3209">
        <v>69.699975002318794</v>
      </c>
      <c r="K3209">
        <v>43.395466676104803</v>
      </c>
      <c r="L3209">
        <v>68.547190091119404</v>
      </c>
      <c r="M3209">
        <v>66.3628619368464</v>
      </c>
      <c r="N3209">
        <v>62.796712649061497</v>
      </c>
      <c r="O3209">
        <v>54.1859781743211</v>
      </c>
    </row>
    <row r="3210" spans="1:15" hidden="1" x14ac:dyDescent="0.2">
      <c r="A3210" t="s">
        <v>6429</v>
      </c>
      <c r="B3210" s="2" t="s">
        <v>6430</v>
      </c>
      <c r="C3210">
        <v>-0.52594419437994899</v>
      </c>
      <c r="D3210">
        <v>1.04034665248182E-3</v>
      </c>
      <c r="E3210">
        <v>6.3737974344520998E-3</v>
      </c>
      <c r="F3210">
        <v>3046.0372569544602</v>
      </c>
      <c r="G3210">
        <v>2595.69243977215</v>
      </c>
      <c r="H3210">
        <v>2755.5928974878898</v>
      </c>
      <c r="I3210">
        <v>1606.5375395470101</v>
      </c>
      <c r="J3210">
        <v>2243.7663185678002</v>
      </c>
      <c r="K3210">
        <v>3356.5065041313701</v>
      </c>
      <c r="L3210">
        <v>3269.2587274103198</v>
      </c>
      <c r="M3210">
        <v>2191.7926045169402</v>
      </c>
      <c r="N3210">
        <v>2310.3957195467201</v>
      </c>
      <c r="O3210">
        <v>2963.1702509031502</v>
      </c>
    </row>
    <row r="3211" spans="1:15" hidden="1" x14ac:dyDescent="0.2">
      <c r="A3211" t="s">
        <v>6431</v>
      </c>
      <c r="B3211" s="2" t="s">
        <v>6432</v>
      </c>
      <c r="C3211">
        <v>0.30644293031823</v>
      </c>
      <c r="D3211">
        <v>5.6079512572875803E-4</v>
      </c>
      <c r="E3211">
        <v>3.793767958554E-3</v>
      </c>
      <c r="F3211">
        <v>589.31669056048395</v>
      </c>
      <c r="G3211">
        <v>606.77172910471597</v>
      </c>
      <c r="H3211">
        <v>597.474347866534</v>
      </c>
      <c r="I3211">
        <v>749.17200485949797</v>
      </c>
      <c r="J3211">
        <v>637.80251098012195</v>
      </c>
      <c r="K3211">
        <v>568.56917563386298</v>
      </c>
      <c r="L3211">
        <v>551.69432024949299</v>
      </c>
      <c r="M3211">
        <v>746.35492671439602</v>
      </c>
      <c r="N3211">
        <v>566.47867868840899</v>
      </c>
      <c r="O3211">
        <v>544.87011386400695</v>
      </c>
    </row>
    <row r="3212" spans="1:15" hidden="1" x14ac:dyDescent="0.2">
      <c r="A3212" t="s">
        <v>6433</v>
      </c>
      <c r="B3212" s="2" t="s">
        <v>6434</v>
      </c>
      <c r="C3212">
        <v>0.77724520381865803</v>
      </c>
      <c r="D3212" s="1">
        <v>2.9686000183057701E-6</v>
      </c>
      <c r="E3212" s="1">
        <v>4.09736345132775E-5</v>
      </c>
      <c r="F3212">
        <v>1071.7734426171801</v>
      </c>
      <c r="G3212">
        <v>1152.1377429141</v>
      </c>
      <c r="H3212">
        <v>1528.8819160205401</v>
      </c>
      <c r="I3212">
        <v>2568.4598467573801</v>
      </c>
      <c r="J3212">
        <v>2059.4910421917998</v>
      </c>
      <c r="K3212">
        <v>1116.7690505830201</v>
      </c>
      <c r="L3212">
        <v>1403.00619718759</v>
      </c>
      <c r="M3212">
        <v>2035.43079283012</v>
      </c>
      <c r="N3212">
        <v>1221.9193669629899</v>
      </c>
      <c r="O3212">
        <v>1576.4105872566399</v>
      </c>
    </row>
    <row r="3213" spans="1:15" hidden="1" x14ac:dyDescent="0.2">
      <c r="A3213" t="s">
        <v>6435</v>
      </c>
      <c r="B3213" s="2" t="s">
        <v>6436</v>
      </c>
      <c r="C3213">
        <v>2.7486230017423798</v>
      </c>
      <c r="D3213" t="s">
        <v>90</v>
      </c>
      <c r="E3213" t="s">
        <v>90</v>
      </c>
      <c r="F3213">
        <v>5.2900959655339603</v>
      </c>
      <c r="G3213">
        <v>3.12232450654228</v>
      </c>
      <c r="H3213">
        <v>2.5753204649419601</v>
      </c>
      <c r="I3213">
        <v>7.2735146102863801</v>
      </c>
      <c r="J3213">
        <v>9.5479417811395493</v>
      </c>
      <c r="K3213">
        <v>7.97059592010089</v>
      </c>
      <c r="L3213">
        <v>4.4223993607173799</v>
      </c>
      <c r="M3213">
        <v>131.816643573188</v>
      </c>
      <c r="N3213">
        <v>24.857032090253501</v>
      </c>
      <c r="O3213">
        <v>4.0137761610608198</v>
      </c>
    </row>
    <row r="3214" spans="1:15" hidden="1" x14ac:dyDescent="0.2">
      <c r="A3214" t="s">
        <v>6437</v>
      </c>
      <c r="B3214" s="2" t="s">
        <v>6438</v>
      </c>
      <c r="C3214">
        <v>0.29015428748970201</v>
      </c>
      <c r="D3214">
        <v>2.9963564319799799E-2</v>
      </c>
      <c r="E3214">
        <v>9.54278786630922E-2</v>
      </c>
      <c r="F3214">
        <v>378.770871132232</v>
      </c>
      <c r="G3214">
        <v>449.61472894208799</v>
      </c>
      <c r="H3214">
        <v>473.00052539433898</v>
      </c>
      <c r="I3214">
        <v>498.235750804617</v>
      </c>
      <c r="J3214">
        <v>591.01759625253806</v>
      </c>
      <c r="K3214">
        <v>375.50363001364201</v>
      </c>
      <c r="L3214">
        <v>504.153527121781</v>
      </c>
      <c r="M3214">
        <v>494.53968347458101</v>
      </c>
      <c r="N3214">
        <v>422.56954553431001</v>
      </c>
      <c r="O3214">
        <v>418.43616479059102</v>
      </c>
    </row>
    <row r="3215" spans="1:15" hidden="1" x14ac:dyDescent="0.2">
      <c r="A3215" t="s">
        <v>6439</v>
      </c>
      <c r="B3215" s="2" t="s">
        <v>6440</v>
      </c>
      <c r="C3215">
        <v>-0.13409046917966799</v>
      </c>
      <c r="D3215">
        <v>0.46908573519228203</v>
      </c>
      <c r="E3215">
        <v>0.65304160461605898</v>
      </c>
      <c r="F3215">
        <v>1462.18252487359</v>
      </c>
      <c r="G3215">
        <v>1300.9685443926201</v>
      </c>
      <c r="H3215">
        <v>1431.01973835275</v>
      </c>
      <c r="I3215">
        <v>1565.6240198641401</v>
      </c>
      <c r="J3215">
        <v>1399.7282651150599</v>
      </c>
      <c r="K3215">
        <v>1588.8054534067801</v>
      </c>
      <c r="L3215">
        <v>1817.60613725484</v>
      </c>
      <c r="M3215">
        <v>1429.98331269396</v>
      </c>
      <c r="N3215">
        <v>2264.6064499067802</v>
      </c>
      <c r="O3215">
        <v>1393.78377192837</v>
      </c>
    </row>
    <row r="3216" spans="1:15" hidden="1" x14ac:dyDescent="0.2">
      <c r="A3216" t="s">
        <v>6441</v>
      </c>
      <c r="B3216" s="2" t="s">
        <v>6442</v>
      </c>
      <c r="C3216">
        <v>-1.3889354736390301E-2</v>
      </c>
      <c r="D3216">
        <v>0.90691638165811195</v>
      </c>
      <c r="E3216">
        <v>0.95115989652233601</v>
      </c>
      <c r="F3216">
        <v>1392.3532581285399</v>
      </c>
      <c r="G3216">
        <v>1330.11023978701</v>
      </c>
      <c r="H3216">
        <v>1242.162904257</v>
      </c>
      <c r="I3216">
        <v>1281.95695006298</v>
      </c>
      <c r="J3216">
        <v>1568.72683464123</v>
      </c>
      <c r="K3216">
        <v>1576.40674864218</v>
      </c>
      <c r="L3216">
        <v>1524.62217960732</v>
      </c>
      <c r="M3216">
        <v>1264.5306980021001</v>
      </c>
      <c r="N3216">
        <v>1275.5582256840601</v>
      </c>
      <c r="O3216">
        <v>1351.6391222372299</v>
      </c>
    </row>
    <row r="3217" spans="1:15" hidden="1" x14ac:dyDescent="0.2">
      <c r="A3217" t="s">
        <v>6443</v>
      </c>
      <c r="B3217" s="2" t="s">
        <v>6444</v>
      </c>
      <c r="C3217">
        <v>0.112052072655664</v>
      </c>
      <c r="D3217">
        <v>0.39160649001143799</v>
      </c>
      <c r="E3217">
        <v>0.58389472223611405</v>
      </c>
      <c r="F3217">
        <v>2591.0890039185401</v>
      </c>
      <c r="G3217">
        <v>2984.9422282544201</v>
      </c>
      <c r="H3217">
        <v>2073.9914144332502</v>
      </c>
      <c r="I3217">
        <v>2725.7496002048201</v>
      </c>
      <c r="J3217">
        <v>2994.2345425653598</v>
      </c>
      <c r="K3217">
        <v>2498.33901006718</v>
      </c>
      <c r="L3217">
        <v>2545.0908320928502</v>
      </c>
      <c r="M3217">
        <v>2532.6977172062202</v>
      </c>
      <c r="N3217">
        <v>2828.4685989014802</v>
      </c>
      <c r="O3217">
        <v>2298.89029624759</v>
      </c>
    </row>
    <row r="3218" spans="1:15" hidden="1" x14ac:dyDescent="0.2">
      <c r="A3218" t="s">
        <v>6445</v>
      </c>
      <c r="B3218" s="2" t="s">
        <v>6446</v>
      </c>
      <c r="C3218">
        <v>0.15565203032887601</v>
      </c>
      <c r="D3218">
        <v>0.509016007200635</v>
      </c>
      <c r="E3218">
        <v>0.68484003830165896</v>
      </c>
      <c r="F3218">
        <v>168.22505170398</v>
      </c>
      <c r="G3218">
        <v>222.725814800016</v>
      </c>
      <c r="H3218">
        <v>209.459397815279</v>
      </c>
      <c r="I3218">
        <v>180.92867593087399</v>
      </c>
      <c r="J3218">
        <v>275.93551747493302</v>
      </c>
      <c r="K3218">
        <v>188.637436775721</v>
      </c>
      <c r="L3218">
        <v>192.37437219120599</v>
      </c>
      <c r="M3218">
        <v>278.17857195445202</v>
      </c>
      <c r="N3218">
        <v>311.36703355159699</v>
      </c>
      <c r="O3218">
        <v>248.854121985771</v>
      </c>
    </row>
    <row r="3219" spans="1:15" hidden="1" x14ac:dyDescent="0.2">
      <c r="A3219" t="s">
        <v>6447</v>
      </c>
      <c r="B3219" s="2" t="s">
        <v>6448</v>
      </c>
      <c r="C3219">
        <v>-9.7714047377980395E-2</v>
      </c>
      <c r="D3219">
        <v>0.422177254414001</v>
      </c>
      <c r="E3219">
        <v>0.61289981941338101</v>
      </c>
      <c r="F3219">
        <v>872.86583431310396</v>
      </c>
      <c r="G3219">
        <v>906.51488173277505</v>
      </c>
      <c r="H3219">
        <v>821.52722831648396</v>
      </c>
      <c r="I3219">
        <v>943.73852068465806</v>
      </c>
      <c r="J3219">
        <v>746.64904728511306</v>
      </c>
      <c r="K3219">
        <v>869.68057705989702</v>
      </c>
      <c r="L3219">
        <v>742.96309260051999</v>
      </c>
      <c r="M3219">
        <v>704.53723289117704</v>
      </c>
      <c r="N3219">
        <v>915.78539279881295</v>
      </c>
      <c r="O3219">
        <v>851.92399018516005</v>
      </c>
    </row>
    <row r="3220" spans="1:15" hidden="1" x14ac:dyDescent="0.2">
      <c r="A3220" t="s">
        <v>6449</v>
      </c>
      <c r="B3220" s="2" t="s">
        <v>6450</v>
      </c>
      <c r="C3220">
        <v>0.32536249328243899</v>
      </c>
      <c r="D3220">
        <v>0.209240968244917</v>
      </c>
      <c r="E3220">
        <v>0.38764166407484102</v>
      </c>
      <c r="F3220">
        <v>718.39503211951296</v>
      </c>
      <c r="G3220">
        <v>829.49754390473197</v>
      </c>
      <c r="H3220">
        <v>672.15864134984997</v>
      </c>
      <c r="I3220">
        <v>1275.59262477897</v>
      </c>
      <c r="J3220">
        <v>739.01069386020197</v>
      </c>
      <c r="K3220">
        <v>636.76205183917102</v>
      </c>
      <c r="L3220">
        <v>512.99832584321598</v>
      </c>
      <c r="M3220">
        <v>590.90219532808396</v>
      </c>
      <c r="N3220">
        <v>867.37959346516197</v>
      </c>
      <c r="O3220">
        <v>616.11464072283604</v>
      </c>
    </row>
    <row r="3221" spans="1:15" hidden="1" x14ac:dyDescent="0.2">
      <c r="A3221" t="s">
        <v>6451</v>
      </c>
      <c r="B3221" s="2" t="s">
        <v>6452</v>
      </c>
      <c r="C3221">
        <v>-1.13522059995892E-2</v>
      </c>
      <c r="D3221">
        <v>0.90349741299466202</v>
      </c>
      <c r="E3221">
        <v>0.94952844061323105</v>
      </c>
      <c r="F3221">
        <v>622.11528554679398</v>
      </c>
      <c r="G3221">
        <v>583.87468272340595</v>
      </c>
      <c r="H3221">
        <v>640.39635561556599</v>
      </c>
      <c r="I3221">
        <v>570.97089690748101</v>
      </c>
      <c r="J3221">
        <v>654.03401200805899</v>
      </c>
      <c r="K3221">
        <v>597.79469400756705</v>
      </c>
      <c r="L3221">
        <v>556.11671961021</v>
      </c>
      <c r="M3221">
        <v>579.08415142152296</v>
      </c>
      <c r="N3221">
        <v>660.67374766200101</v>
      </c>
      <c r="O3221">
        <v>581.99754335381897</v>
      </c>
    </row>
    <row r="3222" spans="1:15" hidden="1" x14ac:dyDescent="0.2">
      <c r="A3222" t="s">
        <v>6453</v>
      </c>
      <c r="B3222" s="2" t="s">
        <v>6454</v>
      </c>
      <c r="C3222">
        <v>-1.4310403832259799</v>
      </c>
      <c r="D3222">
        <v>8.6616878853118806E-2</v>
      </c>
      <c r="E3222">
        <v>0.208806371806253</v>
      </c>
      <c r="F3222">
        <v>3.17405757932038</v>
      </c>
      <c r="G3222">
        <v>16.6523973682255</v>
      </c>
      <c r="H3222">
        <v>5.1506409298839104</v>
      </c>
      <c r="I3222">
        <v>3.6367573051431901</v>
      </c>
      <c r="J3222">
        <v>3.8191767124558198</v>
      </c>
      <c r="K3222">
        <v>10.6274612268012</v>
      </c>
      <c r="L3222">
        <v>4.4223993607173799</v>
      </c>
      <c r="M3222">
        <v>0.90908030050474498</v>
      </c>
      <c r="N3222">
        <v>3300.7522086162899</v>
      </c>
      <c r="O3222">
        <v>7.0241082818564404</v>
      </c>
    </row>
    <row r="3223" spans="1:15" hidden="1" x14ac:dyDescent="0.2">
      <c r="A3223" t="s">
        <v>6455</v>
      </c>
      <c r="B3223" s="2" t="s">
        <v>6456</v>
      </c>
      <c r="C3223">
        <v>1.5988747712604201</v>
      </c>
      <c r="D3223" s="1">
        <v>1.00065026906507E-8</v>
      </c>
      <c r="E3223" s="1">
        <v>2.4312190944526797E-7</v>
      </c>
      <c r="F3223">
        <v>1501.32923501854</v>
      </c>
      <c r="G3223">
        <v>1221.86965689355</v>
      </c>
      <c r="H3223">
        <v>1103.95403930512</v>
      </c>
      <c r="I3223">
        <v>5841.5414213862496</v>
      </c>
      <c r="J3223">
        <v>3297.8590912056002</v>
      </c>
      <c r="K3223">
        <v>1114.1121852763199</v>
      </c>
      <c r="L3223">
        <v>1033.73585056769</v>
      </c>
      <c r="M3223">
        <v>2113.6116986735301</v>
      </c>
      <c r="N3223">
        <v>1429.9334776129999</v>
      </c>
      <c r="O3223">
        <v>1264.3394907341601</v>
      </c>
    </row>
    <row r="3224" spans="1:15" hidden="1" x14ac:dyDescent="0.2">
      <c r="A3224" t="s">
        <v>6457</v>
      </c>
      <c r="B3224" s="2" t="s">
        <v>6458</v>
      </c>
      <c r="C3224">
        <v>-0.19305296042362199</v>
      </c>
      <c r="D3224">
        <v>0.80336084137429997</v>
      </c>
      <c r="E3224">
        <v>0.89042893568289805</v>
      </c>
      <c r="F3224">
        <v>77.235401096795897</v>
      </c>
      <c r="G3224">
        <v>65.568814637387902</v>
      </c>
      <c r="H3224">
        <v>53.2232896088004</v>
      </c>
      <c r="I3224">
        <v>38.1859517040035</v>
      </c>
      <c r="J3224">
        <v>17.186295206051199</v>
      </c>
      <c r="K3224">
        <v>8.8562176890009905</v>
      </c>
      <c r="L3224">
        <v>69.652789931298699</v>
      </c>
      <c r="M3224">
        <v>145.452848080759</v>
      </c>
      <c r="N3224">
        <v>75.879361117616</v>
      </c>
      <c r="O3224">
        <v>185.63714744906301</v>
      </c>
    </row>
    <row r="3225" spans="1:15" hidden="1" x14ac:dyDescent="0.2">
      <c r="A3225" t="s">
        <v>6459</v>
      </c>
      <c r="B3225" s="2" t="s">
        <v>6460</v>
      </c>
      <c r="C3225">
        <v>0.16982520425053499</v>
      </c>
      <c r="D3225">
        <v>0.41061848840257098</v>
      </c>
      <c r="E3225">
        <v>0.60153853771111698</v>
      </c>
      <c r="F3225">
        <v>1468.5306400322299</v>
      </c>
      <c r="G3225">
        <v>1800.5404654393799</v>
      </c>
      <c r="H3225">
        <v>1061.8904717110699</v>
      </c>
      <c r="I3225">
        <v>1390.15047989099</v>
      </c>
      <c r="J3225">
        <v>1926.7746514339599</v>
      </c>
      <c r="K3225">
        <v>1259.3541553759401</v>
      </c>
      <c r="L3225">
        <v>1152.0350334668799</v>
      </c>
      <c r="M3225">
        <v>1506.34605793636</v>
      </c>
      <c r="N3225">
        <v>1775.3153971828399</v>
      </c>
      <c r="O3225">
        <v>1489.1109557535699</v>
      </c>
    </row>
    <row r="3226" spans="1:15" hidden="1" x14ac:dyDescent="0.2">
      <c r="A3226" t="s">
        <v>6461</v>
      </c>
      <c r="B3226" s="2" t="s">
        <v>6462</v>
      </c>
      <c r="C3226">
        <v>-0.24405362401216499</v>
      </c>
      <c r="D3226">
        <v>7.8920813215089702E-2</v>
      </c>
      <c r="E3226">
        <v>0.19565720083593699</v>
      </c>
      <c r="F3226">
        <v>1180.7494195071799</v>
      </c>
      <c r="G3226">
        <v>1251.0113522879401</v>
      </c>
      <c r="H3226">
        <v>1037.85414737161</v>
      </c>
      <c r="I3226">
        <v>830.08985489893303</v>
      </c>
      <c r="J3226">
        <v>980.57362092303197</v>
      </c>
      <c r="K3226">
        <v>888.27863420679898</v>
      </c>
      <c r="L3226">
        <v>908.803068627421</v>
      </c>
      <c r="M3226">
        <v>878.17157028758402</v>
      </c>
      <c r="N3226">
        <v>1034.83749386266</v>
      </c>
      <c r="O3226">
        <v>1128.8745452983601</v>
      </c>
    </row>
    <row r="3227" spans="1:15" hidden="1" x14ac:dyDescent="0.2">
      <c r="A3227" t="s">
        <v>6463</v>
      </c>
      <c r="B3227" s="2" t="s">
        <v>6464</v>
      </c>
      <c r="C3227">
        <v>-5.4612809577625897E-2</v>
      </c>
      <c r="D3227">
        <v>0.55844522096476001</v>
      </c>
      <c r="E3227">
        <v>0.72358780812793499</v>
      </c>
      <c r="F3227">
        <v>647.50774618135699</v>
      </c>
      <c r="G3227">
        <v>655.68814637387902</v>
      </c>
      <c r="H3227">
        <v>634.38727453070203</v>
      </c>
      <c r="I3227">
        <v>641.88766435777302</v>
      </c>
      <c r="J3227">
        <v>676.94907228279396</v>
      </c>
      <c r="K3227">
        <v>712.92552396457995</v>
      </c>
      <c r="L3227">
        <v>700.95029867370397</v>
      </c>
      <c r="M3227">
        <v>584.53863322455095</v>
      </c>
      <c r="N3227">
        <v>664.59854220256796</v>
      </c>
      <c r="O3227">
        <v>596.045759917532</v>
      </c>
    </row>
    <row r="3228" spans="1:15" hidden="1" x14ac:dyDescent="0.2">
      <c r="A3228" t="s">
        <v>6465</v>
      </c>
      <c r="B3228" s="2" t="s">
        <v>6466</v>
      </c>
      <c r="C3228">
        <v>0.30099672028388502</v>
      </c>
      <c r="D3228">
        <v>5.4995391676662002E-2</v>
      </c>
      <c r="E3228">
        <v>0.15000494316493401</v>
      </c>
      <c r="F3228">
        <v>17512.333684303601</v>
      </c>
      <c r="G3228">
        <v>18898.389463264899</v>
      </c>
      <c r="H3228">
        <v>16221.085168514401</v>
      </c>
      <c r="I3228">
        <v>25303.648139860001</v>
      </c>
      <c r="J3228">
        <v>19782.380576342999</v>
      </c>
      <c r="K3228">
        <v>14177.0332765528</v>
      </c>
      <c r="L3228">
        <v>15103.59941669</v>
      </c>
      <c r="M3228">
        <v>16158.902341471799</v>
      </c>
      <c r="N3228">
        <v>15963.447661330199</v>
      </c>
      <c r="O3228">
        <v>18119.189035068801</v>
      </c>
    </row>
    <row r="3229" spans="1:15" hidden="1" x14ac:dyDescent="0.2">
      <c r="A3229" t="s">
        <v>6467</v>
      </c>
      <c r="B3229" s="2" t="s">
        <v>6468</v>
      </c>
      <c r="C3229">
        <v>0.16720623817431499</v>
      </c>
      <c r="D3229">
        <v>0.28513781881438899</v>
      </c>
      <c r="E3229">
        <v>0.47680606970523198</v>
      </c>
      <c r="F3229">
        <v>552.28601880174597</v>
      </c>
      <c r="G3229">
        <v>619.26102713088596</v>
      </c>
      <c r="H3229">
        <v>726.240371113631</v>
      </c>
      <c r="I3229">
        <v>702.80334921892199</v>
      </c>
      <c r="J3229">
        <v>881.275026399181</v>
      </c>
      <c r="K3229">
        <v>617.27837292336903</v>
      </c>
      <c r="L3229">
        <v>836.93907901576404</v>
      </c>
      <c r="M3229">
        <v>690.90102838360599</v>
      </c>
      <c r="N3229">
        <v>715.62087122993</v>
      </c>
      <c r="O3229">
        <v>660.26617849450497</v>
      </c>
    </row>
    <row r="3230" spans="1:15" hidden="1" x14ac:dyDescent="0.2">
      <c r="A3230" t="s">
        <v>6469</v>
      </c>
      <c r="B3230" s="2" t="s">
        <v>6470</v>
      </c>
      <c r="C3230">
        <v>-6.2128405286169197E-2</v>
      </c>
      <c r="D3230">
        <v>0.73383148836686996</v>
      </c>
      <c r="E3230">
        <v>0.84699472798708098</v>
      </c>
      <c r="F3230">
        <v>1008.29229103077</v>
      </c>
      <c r="G3230">
        <v>957.51284867296602</v>
      </c>
      <c r="H3230">
        <v>899.645282419723</v>
      </c>
      <c r="I3230">
        <v>742.80767957549699</v>
      </c>
      <c r="J3230">
        <v>1141.9338370242899</v>
      </c>
      <c r="K3230">
        <v>934.33096618960406</v>
      </c>
      <c r="L3230">
        <v>799.34868444966605</v>
      </c>
      <c r="M3230">
        <v>882.716971790108</v>
      </c>
      <c r="N3230">
        <v>1266.4003717560699</v>
      </c>
      <c r="O3230">
        <v>878.01353523205501</v>
      </c>
    </row>
    <row r="3231" spans="1:15" hidden="1" x14ac:dyDescent="0.2">
      <c r="A3231" t="s">
        <v>6471</v>
      </c>
      <c r="B3231" s="2" t="s">
        <v>6472</v>
      </c>
      <c r="C3231">
        <v>0.259206041204878</v>
      </c>
      <c r="D3231">
        <v>7.8979621803072896E-3</v>
      </c>
      <c r="E3231">
        <v>3.3771103741315901E-2</v>
      </c>
      <c r="F3231">
        <v>1041.09088601708</v>
      </c>
      <c r="G3231">
        <v>1125.0775971907301</v>
      </c>
      <c r="H3231">
        <v>1083.3514755855799</v>
      </c>
      <c r="I3231">
        <v>1417.42615967956</v>
      </c>
      <c r="J3231">
        <v>1392.0899116901501</v>
      </c>
      <c r="K3231">
        <v>1045.0336873021199</v>
      </c>
      <c r="L3231">
        <v>1139.8734352249</v>
      </c>
      <c r="M3231">
        <v>1136.3503756309301</v>
      </c>
      <c r="N3231">
        <v>1191.8292754853101</v>
      </c>
      <c r="O3231">
        <v>1069.67134692271</v>
      </c>
    </row>
    <row r="3232" spans="1:15" hidden="1" x14ac:dyDescent="0.2">
      <c r="A3232" t="s">
        <v>6473</v>
      </c>
      <c r="B3232" s="2" t="s">
        <v>6474</v>
      </c>
      <c r="C3232">
        <v>0.97699338782783895</v>
      </c>
      <c r="D3232">
        <v>1.2053102844662401E-4</v>
      </c>
      <c r="E3232">
        <v>1.0282769277523301E-3</v>
      </c>
      <c r="F3232">
        <v>12051.8966286795</v>
      </c>
      <c r="G3232">
        <v>17258.1283224947</v>
      </c>
      <c r="H3232">
        <v>13696.4126727163</v>
      </c>
      <c r="I3232">
        <v>30085.983996123301</v>
      </c>
      <c r="J3232">
        <v>21904.888034290401</v>
      </c>
      <c r="K3232">
        <v>17774.428901824998</v>
      </c>
      <c r="L3232">
        <v>7930.4676536064399</v>
      </c>
      <c r="M3232">
        <v>31056.001225843102</v>
      </c>
      <c r="N3232">
        <v>17003.518214580301</v>
      </c>
      <c r="O3232">
        <v>12730.6945388447</v>
      </c>
    </row>
    <row r="3233" spans="1:15" x14ac:dyDescent="0.2">
      <c r="A3233" t="s">
        <v>6475</v>
      </c>
      <c r="B3233" s="2" t="s">
        <v>6476</v>
      </c>
      <c r="C3233">
        <v>3.4876017565766402</v>
      </c>
      <c r="D3233">
        <v>2.4652797188188099E-3</v>
      </c>
      <c r="E3233">
        <v>1.3001505963247501E-2</v>
      </c>
      <c r="F3233">
        <v>2.1160383862135901</v>
      </c>
      <c r="G3233">
        <v>56.201841117760999</v>
      </c>
      <c r="H3233">
        <v>12.0181621697291</v>
      </c>
      <c r="I3233">
        <v>5.4551359577147904</v>
      </c>
      <c r="J3233">
        <v>388.60123049238001</v>
      </c>
      <c r="K3233">
        <v>2.6568653067003001</v>
      </c>
      <c r="L3233">
        <v>9.9503985616141009</v>
      </c>
      <c r="M3233">
        <v>55.453898330789499</v>
      </c>
      <c r="N3233">
        <v>6.5413242342772397</v>
      </c>
      <c r="O3233">
        <v>4.0137761610608198</v>
      </c>
    </row>
    <row r="3234" spans="1:15" hidden="1" x14ac:dyDescent="0.2">
      <c r="A3234" t="s">
        <v>6477</v>
      </c>
      <c r="B3234" s="2" t="s">
        <v>6478</v>
      </c>
      <c r="C3234">
        <v>1.46247045644968</v>
      </c>
      <c r="D3234">
        <v>0.13163675408224201</v>
      </c>
      <c r="E3234">
        <v>0.28145604008466701</v>
      </c>
      <c r="F3234">
        <v>46.552844496698903</v>
      </c>
      <c r="G3234">
        <v>46.834867598134203</v>
      </c>
      <c r="H3234">
        <v>30.045405424322801</v>
      </c>
      <c r="I3234">
        <v>10.001082589143801</v>
      </c>
      <c r="J3234">
        <v>8.5931476030255993</v>
      </c>
      <c r="K3234">
        <v>18.5980571469021</v>
      </c>
      <c r="L3234">
        <v>4.4223993607173799</v>
      </c>
      <c r="M3234">
        <v>189.088702504987</v>
      </c>
      <c r="N3234">
        <v>9.1578539279881301</v>
      </c>
      <c r="O3234">
        <v>20.068880805304101</v>
      </c>
    </row>
    <row r="3235" spans="1:15" hidden="1" x14ac:dyDescent="0.2">
      <c r="A3235" t="s">
        <v>6479</v>
      </c>
      <c r="B3235" s="2" t="s">
        <v>6480</v>
      </c>
      <c r="C3235">
        <v>7.87529567976442E-2</v>
      </c>
      <c r="D3235">
        <v>0.67418154364180205</v>
      </c>
      <c r="E3235">
        <v>0.80655214814407905</v>
      </c>
      <c r="F3235">
        <v>245.46045280077601</v>
      </c>
      <c r="G3235">
        <v>301.82470229908699</v>
      </c>
      <c r="H3235">
        <v>233.495722154737</v>
      </c>
      <c r="I3235">
        <v>201.84003043544701</v>
      </c>
      <c r="J3235">
        <v>317.94646131194702</v>
      </c>
      <c r="K3235">
        <v>291.36956196813298</v>
      </c>
      <c r="L3235">
        <v>258.71036260196701</v>
      </c>
      <c r="M3235">
        <v>282.72397345697601</v>
      </c>
      <c r="N3235">
        <v>225.021553659137</v>
      </c>
      <c r="O3235">
        <v>215.74046865701899</v>
      </c>
    </row>
    <row r="3236" spans="1:15" hidden="1" x14ac:dyDescent="0.2">
      <c r="A3236" t="s">
        <v>6481</v>
      </c>
      <c r="B3236" s="2" t="s">
        <v>6482</v>
      </c>
      <c r="C3236">
        <v>3.0085344649641299E-2</v>
      </c>
      <c r="D3236">
        <v>0.90774149959568895</v>
      </c>
      <c r="E3236">
        <v>0.95142251776229902</v>
      </c>
      <c r="F3236">
        <v>391.467101449513</v>
      </c>
      <c r="G3236">
        <v>539.12136479629999</v>
      </c>
      <c r="H3236">
        <v>328.78257935759001</v>
      </c>
      <c r="I3236">
        <v>332.763293420602</v>
      </c>
      <c r="J3236">
        <v>472.62311816640801</v>
      </c>
      <c r="K3236">
        <v>416.24223138304598</v>
      </c>
      <c r="L3236">
        <v>294.08955748770597</v>
      </c>
      <c r="M3236">
        <v>532.72105609578102</v>
      </c>
      <c r="N3236">
        <v>590.02744593180705</v>
      </c>
      <c r="O3236">
        <v>499.71513205207202</v>
      </c>
    </row>
    <row r="3237" spans="1:15" hidden="1" x14ac:dyDescent="0.2">
      <c r="A3237" t="s">
        <v>6483</v>
      </c>
      <c r="B3237" s="2" t="s">
        <v>6484</v>
      </c>
      <c r="C3237">
        <v>-0.32073781985100303</v>
      </c>
      <c r="D3237">
        <v>0.36453036865597599</v>
      </c>
      <c r="E3237">
        <v>0.55895051810668295</v>
      </c>
      <c r="F3237">
        <v>3839.5516517845499</v>
      </c>
      <c r="G3237">
        <v>3374.1920167366902</v>
      </c>
      <c r="H3237">
        <v>1624.16877322339</v>
      </c>
      <c r="I3237">
        <v>3223.9853510094399</v>
      </c>
      <c r="J3237">
        <v>1356.7625270999299</v>
      </c>
      <c r="K3237">
        <v>2170.6589555741398</v>
      </c>
      <c r="L3237">
        <v>1617.49256618238</v>
      </c>
      <c r="M3237">
        <v>1550.8909926611</v>
      </c>
      <c r="N3237">
        <v>2606.0635749360499</v>
      </c>
      <c r="O3237">
        <v>2638.0543818572301</v>
      </c>
    </row>
    <row r="3238" spans="1:15" hidden="1" x14ac:dyDescent="0.2">
      <c r="A3238" t="s">
        <v>6485</v>
      </c>
      <c r="B3238" s="2" t="s">
        <v>6486</v>
      </c>
      <c r="C3238">
        <v>0.21176451925622999</v>
      </c>
      <c r="D3238">
        <v>6.2827652419260305E-2</v>
      </c>
      <c r="E3238">
        <v>0.16574122830736401</v>
      </c>
      <c r="F3238">
        <v>2162.5912307102799</v>
      </c>
      <c r="G3238">
        <v>2031.59247892351</v>
      </c>
      <c r="H3238">
        <v>2359.8519860418101</v>
      </c>
      <c r="I3238">
        <v>2160.23383925506</v>
      </c>
      <c r="J3238">
        <v>2627.5935781696098</v>
      </c>
      <c r="K3238">
        <v>2096.2667269865301</v>
      </c>
      <c r="L3238">
        <v>2014.40290880677</v>
      </c>
      <c r="M3238">
        <v>2614.5149442516499</v>
      </c>
      <c r="N3238">
        <v>1860.35261222845</v>
      </c>
      <c r="O3238">
        <v>2384.1830396701298</v>
      </c>
    </row>
    <row r="3239" spans="1:15" hidden="1" x14ac:dyDescent="0.2">
      <c r="A3239" t="s">
        <v>6487</v>
      </c>
      <c r="B3239" s="2" t="s">
        <v>6488</v>
      </c>
      <c r="C3239">
        <v>-0.138012328107251</v>
      </c>
      <c r="D3239">
        <v>0.67587143413159201</v>
      </c>
      <c r="E3239">
        <v>0.807328941910608</v>
      </c>
      <c r="F3239">
        <v>524.77751978096899</v>
      </c>
      <c r="G3239">
        <v>725.42006035332304</v>
      </c>
      <c r="H3239">
        <v>355.39422416199</v>
      </c>
      <c r="I3239">
        <v>496.41737215204603</v>
      </c>
      <c r="J3239">
        <v>253.97525137831201</v>
      </c>
      <c r="K3239">
        <v>426.86969260984802</v>
      </c>
      <c r="L3239">
        <v>301.82875636896102</v>
      </c>
      <c r="M3239">
        <v>415.44969733066898</v>
      </c>
      <c r="N3239">
        <v>295.66785538933101</v>
      </c>
      <c r="O3239">
        <v>363.24674257600401</v>
      </c>
    </row>
    <row r="3240" spans="1:15" hidden="1" x14ac:dyDescent="0.2">
      <c r="A3240" t="s">
        <v>6489</v>
      </c>
      <c r="B3240" s="2" t="s">
        <v>6490</v>
      </c>
      <c r="C3240">
        <v>0.41226549335714402</v>
      </c>
      <c r="D3240">
        <v>0.103471282923039</v>
      </c>
      <c r="E3240">
        <v>0.23641833120292999</v>
      </c>
      <c r="F3240">
        <v>77.235401096795897</v>
      </c>
      <c r="G3240">
        <v>78.058112663556997</v>
      </c>
      <c r="H3240">
        <v>72.108973018374698</v>
      </c>
      <c r="I3240">
        <v>66.370820818863294</v>
      </c>
      <c r="J3240">
        <v>125.07803733292801</v>
      </c>
      <c r="K3240">
        <v>53.137306134005897</v>
      </c>
      <c r="L3240">
        <v>59.702391369684598</v>
      </c>
      <c r="M3240">
        <v>87.271708848455503</v>
      </c>
      <c r="N3240">
        <v>73.262831423905098</v>
      </c>
      <c r="O3240">
        <v>75.258303019890405</v>
      </c>
    </row>
    <row r="3241" spans="1:15" hidden="1" x14ac:dyDescent="0.2">
      <c r="A3241" t="s">
        <v>6491</v>
      </c>
      <c r="B3241" s="2" t="s">
        <v>6492</v>
      </c>
      <c r="C3241">
        <v>0.59289315351915395</v>
      </c>
      <c r="D3241">
        <v>1.5536554044900701E-2</v>
      </c>
      <c r="E3241">
        <v>5.7262562551472801E-2</v>
      </c>
      <c r="F3241">
        <v>103.68588092446601</v>
      </c>
      <c r="G3241">
        <v>110.322132564494</v>
      </c>
      <c r="H3241">
        <v>112.45566030246501</v>
      </c>
      <c r="I3241">
        <v>125.46812702744</v>
      </c>
      <c r="J3241">
        <v>219.60266096621001</v>
      </c>
      <c r="K3241">
        <v>98.304016347911002</v>
      </c>
      <c r="L3241">
        <v>88.447987214347606</v>
      </c>
      <c r="M3241">
        <v>134.543884474702</v>
      </c>
      <c r="N3241">
        <v>141.29260346038799</v>
      </c>
      <c r="O3241">
        <v>88.303075543338096</v>
      </c>
    </row>
    <row r="3242" spans="1:15" hidden="1" x14ac:dyDescent="0.2">
      <c r="A3242" t="s">
        <v>6493</v>
      </c>
      <c r="B3242" s="2" t="s">
        <v>6494</v>
      </c>
      <c r="C3242">
        <v>0.40900025593720801</v>
      </c>
      <c r="D3242" s="1">
        <v>1.60786809020425E-5</v>
      </c>
      <c r="E3242">
        <v>1.8023035061064699E-4</v>
      </c>
      <c r="F3242">
        <v>818.90685546465795</v>
      </c>
      <c r="G3242">
        <v>786.82577564865505</v>
      </c>
      <c r="H3242">
        <v>970.03737512813598</v>
      </c>
      <c r="I3242">
        <v>1130.1223325732501</v>
      </c>
      <c r="J3242">
        <v>1171.53245654582</v>
      </c>
      <c r="K3242">
        <v>787.31775255218804</v>
      </c>
      <c r="L3242">
        <v>904.38066926670399</v>
      </c>
      <c r="M3242">
        <v>1098.16900300973</v>
      </c>
      <c r="N3242">
        <v>821.59032382522105</v>
      </c>
      <c r="O3242">
        <v>883.03075543338105</v>
      </c>
    </row>
    <row r="3243" spans="1:15" hidden="1" x14ac:dyDescent="0.2">
      <c r="A3243" t="s">
        <v>6495</v>
      </c>
      <c r="B3243" s="2" t="s">
        <v>6496</v>
      </c>
      <c r="C3243">
        <v>-0.91941374263702402</v>
      </c>
      <c r="D3243">
        <v>4.1878914552326701E-3</v>
      </c>
      <c r="E3243">
        <v>2.0121943296879899E-2</v>
      </c>
      <c r="F3243">
        <v>1581.73869369466</v>
      </c>
      <c r="G3243">
        <v>1052.2233587047499</v>
      </c>
      <c r="H3243">
        <v>1199.2408965079701</v>
      </c>
      <c r="I3243">
        <v>946.46608866351596</v>
      </c>
      <c r="J3243">
        <v>324.630020558745</v>
      </c>
      <c r="K3243">
        <v>1242.52734176684</v>
      </c>
      <c r="L3243">
        <v>935.33746479172498</v>
      </c>
      <c r="M3243">
        <v>525.44841369174299</v>
      </c>
      <c r="N3243">
        <v>773.18452449156996</v>
      </c>
      <c r="O3243">
        <v>1143.9262059023299</v>
      </c>
    </row>
    <row r="3244" spans="1:15" hidden="1" x14ac:dyDescent="0.2">
      <c r="A3244" t="s">
        <v>6497</v>
      </c>
      <c r="B3244" s="2" t="s">
        <v>6498</v>
      </c>
      <c r="C3244">
        <v>-0.78580001100314301</v>
      </c>
      <c r="D3244">
        <v>7.5889561527340998E-2</v>
      </c>
      <c r="E3244">
        <v>0.19016770242377601</v>
      </c>
      <c r="F3244">
        <v>217.951953779999</v>
      </c>
      <c r="G3244">
        <v>165.483198846741</v>
      </c>
      <c r="H3244">
        <v>312.47221641295698</v>
      </c>
      <c r="I3244">
        <v>99.101636565152006</v>
      </c>
      <c r="J3244">
        <v>157.541039388803</v>
      </c>
      <c r="K3244">
        <v>99.189638116811096</v>
      </c>
      <c r="L3244">
        <v>152.57277794474999</v>
      </c>
      <c r="M3244">
        <v>170.90709649489199</v>
      </c>
      <c r="N3244">
        <v>340.148860182416</v>
      </c>
      <c r="O3244">
        <v>432.48438135430399</v>
      </c>
    </row>
    <row r="3245" spans="1:15" hidden="1" x14ac:dyDescent="0.2">
      <c r="A3245" t="s">
        <v>6499</v>
      </c>
      <c r="B3245" s="2" t="s">
        <v>6500</v>
      </c>
      <c r="C3245">
        <v>0.16618290747950701</v>
      </c>
      <c r="D3245">
        <v>5.2670860909263602E-2</v>
      </c>
      <c r="E3245">
        <v>0.14514124694288999</v>
      </c>
      <c r="F3245">
        <v>1756.3118605572799</v>
      </c>
      <c r="G3245">
        <v>1567.40690228422</v>
      </c>
      <c r="H3245">
        <v>1540.0416380352899</v>
      </c>
      <c r="I3245">
        <v>1921.1170464418899</v>
      </c>
      <c r="J3245">
        <v>1817.9281151289699</v>
      </c>
      <c r="K3245">
        <v>1541.8674996550701</v>
      </c>
      <c r="L3245">
        <v>1626.3373649038199</v>
      </c>
      <c r="M3245">
        <v>1609.9812121939001</v>
      </c>
      <c r="N3245">
        <v>1590.85005377622</v>
      </c>
      <c r="O3245">
        <v>1502.15572827701</v>
      </c>
    </row>
    <row r="3246" spans="1:15" hidden="1" x14ac:dyDescent="0.2">
      <c r="A3246" t="s">
        <v>6501</v>
      </c>
      <c r="B3246" s="2" t="s">
        <v>6502</v>
      </c>
      <c r="C3246">
        <v>6.1561268802799697E-2</v>
      </c>
      <c r="D3246">
        <v>0.72174289175099404</v>
      </c>
      <c r="E3246">
        <v>0.83868970607539195</v>
      </c>
      <c r="F3246">
        <v>2230.3044590691202</v>
      </c>
      <c r="G3246">
        <v>2185.6271545795998</v>
      </c>
      <c r="H3246">
        <v>1674.8167423672501</v>
      </c>
      <c r="I3246">
        <v>1679.27268564987</v>
      </c>
      <c r="J3246">
        <v>1898.13082609054</v>
      </c>
      <c r="K3246">
        <v>1764.1585636489999</v>
      </c>
      <c r="L3246">
        <v>1671.66695835117</v>
      </c>
      <c r="M3246">
        <v>2247.24650284773</v>
      </c>
      <c r="N3246">
        <v>1435.16653700043</v>
      </c>
      <c r="O3246">
        <v>2060.0706146644702</v>
      </c>
    </row>
    <row r="3247" spans="1:15" hidden="1" x14ac:dyDescent="0.2">
      <c r="A3247" t="s">
        <v>6503</v>
      </c>
      <c r="B3247" s="2" t="s">
        <v>6504</v>
      </c>
      <c r="C3247">
        <v>3.3851419397496398</v>
      </c>
      <c r="D3247" t="s">
        <v>90</v>
      </c>
      <c r="E3247" t="s">
        <v>90</v>
      </c>
      <c r="F3247">
        <v>3316.8901703898</v>
      </c>
      <c r="G3247">
        <v>1453.96244521319</v>
      </c>
      <c r="H3247">
        <v>1980.4214375403601</v>
      </c>
      <c r="I3247">
        <v>470.960071016043</v>
      </c>
      <c r="J3247">
        <v>651.16962947371803</v>
      </c>
      <c r="K3247">
        <v>760.74909948518496</v>
      </c>
      <c r="L3247">
        <v>1519.09418040642</v>
      </c>
      <c r="M3247">
        <v>69331.918198294894</v>
      </c>
      <c r="N3247">
        <v>4455.9500683896504</v>
      </c>
      <c r="O3247">
        <v>10243.1567630272</v>
      </c>
    </row>
    <row r="3248" spans="1:15" hidden="1" x14ac:dyDescent="0.2">
      <c r="A3248" t="s">
        <v>6505</v>
      </c>
      <c r="B3248" s="2" t="s">
        <v>6506</v>
      </c>
      <c r="C3248">
        <v>-0.59284145547452705</v>
      </c>
      <c r="D3248">
        <v>0.44058599312984598</v>
      </c>
      <c r="E3248">
        <v>0.63040208806785503</v>
      </c>
      <c r="F3248">
        <v>140.71655268320299</v>
      </c>
      <c r="G3248">
        <v>78.058112663556997</v>
      </c>
      <c r="H3248">
        <v>82.410254878142595</v>
      </c>
      <c r="I3248">
        <v>16.365407873144399</v>
      </c>
      <c r="J3248">
        <v>13.367118493595401</v>
      </c>
      <c r="K3248">
        <v>35.424870756003997</v>
      </c>
      <c r="L3248">
        <v>28.745595844663001</v>
      </c>
      <c r="M3248">
        <v>107.27147545955999</v>
      </c>
      <c r="N3248">
        <v>18.315707855976299</v>
      </c>
      <c r="O3248">
        <v>98.337515945990106</v>
      </c>
    </row>
    <row r="3249" spans="1:15" hidden="1" x14ac:dyDescent="0.2">
      <c r="A3249" t="s">
        <v>6507</v>
      </c>
      <c r="B3249" s="2" t="s">
        <v>6508</v>
      </c>
      <c r="C3249">
        <v>0.124278219196613</v>
      </c>
      <c r="D3249">
        <v>0.357915039457122</v>
      </c>
      <c r="E3249">
        <v>0.55240096217457202</v>
      </c>
      <c r="F3249">
        <v>759.65778065067695</v>
      </c>
      <c r="G3249">
        <v>804.51894785239404</v>
      </c>
      <c r="H3249">
        <v>965.74517435323298</v>
      </c>
      <c r="I3249">
        <v>740.08011159663999</v>
      </c>
      <c r="J3249">
        <v>968.16129660755098</v>
      </c>
      <c r="K3249">
        <v>720.01049811578002</v>
      </c>
      <c r="L3249">
        <v>763.96948956392703</v>
      </c>
      <c r="M3249">
        <v>929.08006711585006</v>
      </c>
      <c r="N3249">
        <v>868.68785831201706</v>
      </c>
      <c r="O3249">
        <v>762.61747060155597</v>
      </c>
    </row>
    <row r="3250" spans="1:15" hidden="1" x14ac:dyDescent="0.2">
      <c r="A3250" t="s">
        <v>6509</v>
      </c>
      <c r="B3250" s="2" t="s">
        <v>6510</v>
      </c>
      <c r="C3250">
        <v>-0.31268209276762998</v>
      </c>
      <c r="D3250">
        <v>0.24078893848727101</v>
      </c>
      <c r="E3250">
        <v>0.425768886742453</v>
      </c>
      <c r="F3250">
        <v>11093.331239724699</v>
      </c>
      <c r="G3250">
        <v>10424.4007525092</v>
      </c>
      <c r="H3250">
        <v>7859.0196188478703</v>
      </c>
      <c r="I3250">
        <v>4361.3811981929703</v>
      </c>
      <c r="J3250">
        <v>9518.3431616180205</v>
      </c>
      <c r="K3250">
        <v>9990.6991749620192</v>
      </c>
      <c r="L3250">
        <v>10183.680127891899</v>
      </c>
      <c r="M3250">
        <v>8468.9920795022099</v>
      </c>
      <c r="N3250">
        <v>5966.9959665077004</v>
      </c>
      <c r="O3250">
        <v>9247.7402750841393</v>
      </c>
    </row>
    <row r="3251" spans="1:15" hidden="1" x14ac:dyDescent="0.2">
      <c r="A3251" t="s">
        <v>6511</v>
      </c>
      <c r="B3251" s="2" t="s">
        <v>6512</v>
      </c>
      <c r="C3251">
        <v>0.20858558354919099</v>
      </c>
      <c r="D3251">
        <v>5.1262292428673403E-2</v>
      </c>
      <c r="E3251">
        <v>0.142174060230981</v>
      </c>
      <c r="F3251">
        <v>640.10161182960996</v>
      </c>
      <c r="G3251">
        <v>609.89405361125898</v>
      </c>
      <c r="H3251">
        <v>697.91184599926999</v>
      </c>
      <c r="I3251">
        <v>737.35254361778198</v>
      </c>
      <c r="J3251">
        <v>709.41207433866896</v>
      </c>
      <c r="K3251">
        <v>632.33394299467102</v>
      </c>
      <c r="L3251">
        <v>730.80149435854696</v>
      </c>
      <c r="M3251">
        <v>848.17192037092696</v>
      </c>
      <c r="N3251">
        <v>608.34315378778297</v>
      </c>
      <c r="O3251">
        <v>713.448712628561</v>
      </c>
    </row>
    <row r="3252" spans="1:15" hidden="1" x14ac:dyDescent="0.2">
      <c r="A3252" t="s">
        <v>6513</v>
      </c>
      <c r="B3252" s="2" t="s">
        <v>6514</v>
      </c>
      <c r="C3252">
        <v>-0.46792943526845798</v>
      </c>
      <c r="D3252">
        <v>0.10038053745146799</v>
      </c>
      <c r="E3252">
        <v>0.23133513397302699</v>
      </c>
      <c r="F3252">
        <v>2879.9282436366898</v>
      </c>
      <c r="G3252">
        <v>2073.2234723440702</v>
      </c>
      <c r="H3252">
        <v>2078.28361520816</v>
      </c>
      <c r="I3252">
        <v>957.37636057894497</v>
      </c>
      <c r="J3252">
        <v>2219.89646411495</v>
      </c>
      <c r="K3252">
        <v>2222.9106399392499</v>
      </c>
      <c r="L3252">
        <v>2272.00767156855</v>
      </c>
      <c r="M3252">
        <v>1407.2563051813499</v>
      </c>
      <c r="N3252">
        <v>1309.5731117022999</v>
      </c>
      <c r="O3252">
        <v>1957.7193225574199</v>
      </c>
    </row>
    <row r="3253" spans="1:15" hidden="1" x14ac:dyDescent="0.2">
      <c r="A3253" t="s">
        <v>6515</v>
      </c>
      <c r="B3253" s="2" t="s">
        <v>6516</v>
      </c>
      <c r="C3253">
        <v>-0.27584673046807201</v>
      </c>
      <c r="D3253">
        <v>0.31797205989591099</v>
      </c>
      <c r="E3253">
        <v>0.51060771802039895</v>
      </c>
      <c r="F3253">
        <v>95.221727379611394</v>
      </c>
      <c r="G3253">
        <v>111.362907400008</v>
      </c>
      <c r="H3253">
        <v>65.241451778529495</v>
      </c>
      <c r="I3253">
        <v>50.005412945718902</v>
      </c>
      <c r="J3253">
        <v>63.971209933635002</v>
      </c>
      <c r="K3253">
        <v>82.362824507709206</v>
      </c>
      <c r="L3253">
        <v>59.702391369684598</v>
      </c>
      <c r="M3253">
        <v>85.453548247446093</v>
      </c>
      <c r="N3253">
        <v>73.262831423905098</v>
      </c>
      <c r="O3253">
        <v>76.261747060155599</v>
      </c>
    </row>
    <row r="3254" spans="1:15" hidden="1" x14ac:dyDescent="0.2">
      <c r="A3254" t="s">
        <v>6517</v>
      </c>
      <c r="B3254" s="2" t="s">
        <v>6518</v>
      </c>
      <c r="C3254">
        <v>-0.14109660834049501</v>
      </c>
      <c r="D3254">
        <v>0.44080551702699999</v>
      </c>
      <c r="E3254">
        <v>0.630668327365841</v>
      </c>
      <c r="F3254">
        <v>6025.41930474319</v>
      </c>
      <c r="G3254">
        <v>4523.2074351442498</v>
      </c>
      <c r="H3254">
        <v>5361.8172080091499</v>
      </c>
      <c r="I3254">
        <v>3746.7692136237702</v>
      </c>
      <c r="J3254">
        <v>5539.7158214171704</v>
      </c>
      <c r="K3254">
        <v>5788.42388153105</v>
      </c>
      <c r="L3254">
        <v>6468.86466488934</v>
      </c>
      <c r="M3254">
        <v>5155.3943841624096</v>
      </c>
      <c r="N3254">
        <v>4178.5979208563003</v>
      </c>
      <c r="O3254">
        <v>4811.5141730716596</v>
      </c>
    </row>
    <row r="3255" spans="1:15" hidden="1" x14ac:dyDescent="0.2">
      <c r="A3255" t="s">
        <v>6519</v>
      </c>
      <c r="B3255" s="2" t="s">
        <v>6520</v>
      </c>
      <c r="C3255">
        <v>-0.39218029853958197</v>
      </c>
      <c r="D3255">
        <v>0.570339772782122</v>
      </c>
      <c r="E3255">
        <v>0.73274477371626701</v>
      </c>
      <c r="F3255">
        <v>67.713228358834797</v>
      </c>
      <c r="G3255">
        <v>21.856271545796002</v>
      </c>
      <c r="H3255">
        <v>25.753204649419601</v>
      </c>
      <c r="I3255">
        <v>52.732980924576303</v>
      </c>
      <c r="J3255">
        <v>13.367118493595401</v>
      </c>
      <c r="K3255">
        <v>40.738601369404499</v>
      </c>
      <c r="L3255">
        <v>26.534396164304301</v>
      </c>
      <c r="M3255">
        <v>62.726540734827402</v>
      </c>
      <c r="N3255">
        <v>153.066987082087</v>
      </c>
      <c r="O3255">
        <v>60.206642415912299</v>
      </c>
    </row>
    <row r="3256" spans="1:15" hidden="1" x14ac:dyDescent="0.2">
      <c r="A3256" t="s">
        <v>6521</v>
      </c>
      <c r="B3256" s="2" t="s">
        <v>6522</v>
      </c>
      <c r="C3256">
        <v>-0.405182861036469</v>
      </c>
      <c r="D3256">
        <v>0.11844437521886</v>
      </c>
      <c r="E3256">
        <v>0.26079064000658497</v>
      </c>
      <c r="F3256">
        <v>10701.864138275199</v>
      </c>
      <c r="G3256">
        <v>11881.485522228901</v>
      </c>
      <c r="H3256">
        <v>5744.6815171305198</v>
      </c>
      <c r="I3256">
        <v>7387.1632760721104</v>
      </c>
      <c r="J3256">
        <v>5756.4540998490402</v>
      </c>
      <c r="K3256">
        <v>6840.5425429843599</v>
      </c>
      <c r="L3256">
        <v>6185.8311058034296</v>
      </c>
      <c r="M3256">
        <v>5153.5762235614002</v>
      </c>
      <c r="N3256">
        <v>8268.2338321264306</v>
      </c>
      <c r="O3256">
        <v>6915.7363255077998</v>
      </c>
    </row>
    <row r="3257" spans="1:15" hidden="1" x14ac:dyDescent="0.2">
      <c r="A3257" t="s">
        <v>6523</v>
      </c>
      <c r="B3257" s="2" t="s">
        <v>6524</v>
      </c>
      <c r="C3257">
        <v>0.74347854627688703</v>
      </c>
      <c r="D3257">
        <v>5.2889364187878602E-4</v>
      </c>
      <c r="E3257">
        <v>3.6182005529690202E-3</v>
      </c>
      <c r="F3257">
        <v>3311.6000744242601</v>
      </c>
      <c r="G3257">
        <v>2540.5313734899</v>
      </c>
      <c r="H3257">
        <v>2857.7472759305901</v>
      </c>
      <c r="I3257">
        <v>6087.9317288097</v>
      </c>
      <c r="J3257">
        <v>4651.7572357711897</v>
      </c>
      <c r="K3257">
        <v>2810.9634944889099</v>
      </c>
      <c r="L3257">
        <v>2480.9660413624501</v>
      </c>
      <c r="M3257">
        <v>2995.4195901631401</v>
      </c>
      <c r="N3257">
        <v>2242.3659475102399</v>
      </c>
      <c r="O3257">
        <v>2896.9429442456499</v>
      </c>
    </row>
    <row r="3258" spans="1:15" hidden="1" x14ac:dyDescent="0.2">
      <c r="A3258" t="s">
        <v>6525</v>
      </c>
      <c r="B3258" s="2" t="s">
        <v>6526</v>
      </c>
      <c r="C3258">
        <v>-0.16784509366339001</v>
      </c>
      <c r="D3258">
        <v>0.28137435384037501</v>
      </c>
      <c r="E3258">
        <v>0.47277712033744101</v>
      </c>
      <c r="F3258">
        <v>476.108636898057</v>
      </c>
      <c r="G3258">
        <v>446.49240443554601</v>
      </c>
      <c r="H3258">
        <v>579.44710461193995</v>
      </c>
      <c r="I3258">
        <v>377.31357040860598</v>
      </c>
      <c r="J3258">
        <v>438.25052775430601</v>
      </c>
      <c r="K3258">
        <v>432.18342322324798</v>
      </c>
      <c r="L3258">
        <v>572.70071721290003</v>
      </c>
      <c r="M3258">
        <v>533.63013639628502</v>
      </c>
      <c r="N3258">
        <v>504.99023088620299</v>
      </c>
      <c r="O3258">
        <v>524.80123305870302</v>
      </c>
    </row>
    <row r="3259" spans="1:15" hidden="1" x14ac:dyDescent="0.2">
      <c r="A3259" t="s">
        <v>6527</v>
      </c>
      <c r="B3259" s="2" t="s">
        <v>6528</v>
      </c>
      <c r="C3259">
        <v>0.57086897241263801</v>
      </c>
      <c r="D3259">
        <v>4.5648665450727502E-4</v>
      </c>
      <c r="E3259">
        <v>3.20782682969816E-3</v>
      </c>
      <c r="F3259">
        <v>769.17995338863898</v>
      </c>
      <c r="G3259">
        <v>903.39255722623295</v>
      </c>
      <c r="H3259">
        <v>932.26600830898803</v>
      </c>
      <c r="I3259">
        <v>1211.0401826126799</v>
      </c>
      <c r="J3259">
        <v>1594.5062774503101</v>
      </c>
      <c r="K3259">
        <v>1058.3180138356199</v>
      </c>
      <c r="L3259">
        <v>894.43027070509004</v>
      </c>
      <c r="M3259">
        <v>1412.7107869843701</v>
      </c>
      <c r="N3259">
        <v>856.91347469031803</v>
      </c>
      <c r="O3259">
        <v>1209.1500685195699</v>
      </c>
    </row>
    <row r="3260" spans="1:15" hidden="1" x14ac:dyDescent="0.2">
      <c r="A3260" t="s">
        <v>6529</v>
      </c>
      <c r="B3260" s="2" t="s">
        <v>6530</v>
      </c>
      <c r="C3260">
        <v>0.36481462581148699</v>
      </c>
      <c r="D3260">
        <v>1.7682683877641599E-2</v>
      </c>
      <c r="E3260">
        <v>6.3309783864233707E-2</v>
      </c>
      <c r="F3260">
        <v>827.37100900951202</v>
      </c>
      <c r="G3260">
        <v>754.56175574771805</v>
      </c>
      <c r="H3260">
        <v>670.441761039889</v>
      </c>
      <c r="I3260">
        <v>1064.6607010806699</v>
      </c>
      <c r="J3260">
        <v>1003.48868119777</v>
      </c>
      <c r="K3260">
        <v>640.304538914771</v>
      </c>
      <c r="L3260">
        <v>681.04950155047595</v>
      </c>
      <c r="M3260">
        <v>913.62570200726896</v>
      </c>
      <c r="N3260">
        <v>919.71018733938001</v>
      </c>
      <c r="O3260">
        <v>913.13407664133695</v>
      </c>
    </row>
    <row r="3261" spans="1:15" hidden="1" x14ac:dyDescent="0.2">
      <c r="A3261" t="s">
        <v>6531</v>
      </c>
      <c r="B3261" s="2" t="s">
        <v>6532</v>
      </c>
      <c r="C3261">
        <v>-1.3168355432818999</v>
      </c>
      <c r="D3261" s="1">
        <v>4.4179146015260299E-6</v>
      </c>
      <c r="E3261" s="1">
        <v>5.7564175464527802E-5</v>
      </c>
      <c r="F3261">
        <v>2006.00439013048</v>
      </c>
      <c r="G3261">
        <v>2133.5884128038902</v>
      </c>
      <c r="H3261">
        <v>3553.9422416199</v>
      </c>
      <c r="I3261">
        <v>1443.7926501418499</v>
      </c>
      <c r="J3261">
        <v>910.87364592071299</v>
      </c>
      <c r="K3261">
        <v>1976.70778818502</v>
      </c>
      <c r="L3261">
        <v>2274.2188712489101</v>
      </c>
      <c r="M3261">
        <v>592.72035592909401</v>
      </c>
      <c r="N3261">
        <v>2323.47836801528</v>
      </c>
      <c r="O3261">
        <v>2863.8292909168999</v>
      </c>
    </row>
    <row r="3262" spans="1:15" hidden="1" x14ac:dyDescent="0.2">
      <c r="A3262" t="s">
        <v>6533</v>
      </c>
      <c r="B3262" s="2" t="s">
        <v>6534</v>
      </c>
      <c r="C3262">
        <v>0.455263620793049</v>
      </c>
      <c r="D3262">
        <v>0.35217592666054898</v>
      </c>
      <c r="E3262">
        <v>0.54672086630366301</v>
      </c>
      <c r="F3262">
        <v>62.423132393300797</v>
      </c>
      <c r="G3262">
        <v>68.691139143930201</v>
      </c>
      <c r="H3262">
        <v>24.036324339458201</v>
      </c>
      <c r="I3262">
        <v>85.463796670864994</v>
      </c>
      <c r="J3262">
        <v>62.061621577407102</v>
      </c>
      <c r="K3262">
        <v>31.882383680403599</v>
      </c>
      <c r="L3262">
        <v>38.695994406277102</v>
      </c>
      <c r="M3262">
        <v>22.727007512618599</v>
      </c>
      <c r="N3262">
        <v>30.090091477675301</v>
      </c>
      <c r="O3262">
        <v>34.117097369017003</v>
      </c>
    </row>
    <row r="3263" spans="1:15" hidden="1" x14ac:dyDescent="0.2">
      <c r="A3263" t="s">
        <v>6535</v>
      </c>
      <c r="B3263" s="2" t="s">
        <v>6536</v>
      </c>
      <c r="C3263">
        <v>0.32072725593359303</v>
      </c>
      <c r="D3263">
        <v>0.109257861611652</v>
      </c>
      <c r="E3263">
        <v>0.24622851097610399</v>
      </c>
      <c r="F3263">
        <v>6990.3328088565804</v>
      </c>
      <c r="G3263">
        <v>8464.6217372361207</v>
      </c>
      <c r="H3263">
        <v>8789.5687468468896</v>
      </c>
      <c r="I3263">
        <v>8446.3688411950607</v>
      </c>
      <c r="J3263">
        <v>11228.3795346201</v>
      </c>
      <c r="K3263">
        <v>11872.645433874701</v>
      </c>
      <c r="L3263">
        <v>9660.7314034871106</v>
      </c>
      <c r="M3263">
        <v>13448.0248853667</v>
      </c>
      <c r="N3263">
        <v>8692.1116425075907</v>
      </c>
      <c r="O3263">
        <v>7409.4307933182799</v>
      </c>
    </row>
    <row r="3264" spans="1:15" hidden="1" x14ac:dyDescent="0.2">
      <c r="A3264" t="s">
        <v>6537</v>
      </c>
      <c r="B3264" s="2" t="s">
        <v>6538</v>
      </c>
      <c r="C3264">
        <v>-1.9432921502351399</v>
      </c>
      <c r="D3264" s="1">
        <v>2.57862761403115E-24</v>
      </c>
      <c r="E3264" s="1">
        <v>3.95263780771896E-22</v>
      </c>
      <c r="F3264">
        <v>1409.2815652182501</v>
      </c>
      <c r="G3264">
        <v>1528.8982333701999</v>
      </c>
      <c r="H3264">
        <v>1471.3664256368399</v>
      </c>
      <c r="I3264">
        <v>434.59249796461103</v>
      </c>
      <c r="J3264">
        <v>403.87793734220298</v>
      </c>
      <c r="K3264">
        <v>1744.6748847331901</v>
      </c>
      <c r="L3264">
        <v>1365.41580262149</v>
      </c>
      <c r="M3264">
        <v>265.451447747386</v>
      </c>
      <c r="N3264">
        <v>1126.4160331425401</v>
      </c>
      <c r="O3264">
        <v>1256.31193841204</v>
      </c>
    </row>
    <row r="3265" spans="1:15" x14ac:dyDescent="0.2">
      <c r="A3265" t="s">
        <v>6539</v>
      </c>
      <c r="B3265" s="2" t="s">
        <v>6540</v>
      </c>
      <c r="C3265">
        <v>2.2035239065140702</v>
      </c>
      <c r="D3265">
        <v>3.9165183799375796E-3</v>
      </c>
      <c r="E3265">
        <v>1.9041268059655302E-2</v>
      </c>
      <c r="F3265">
        <v>23.276422248349402</v>
      </c>
      <c r="G3265">
        <v>61.405715295331497</v>
      </c>
      <c r="H3265">
        <v>17.168803099613001</v>
      </c>
      <c r="I3265">
        <v>25.4573011360023</v>
      </c>
      <c r="J3265">
        <v>63.971209933635002</v>
      </c>
      <c r="K3265">
        <v>23.911787760302701</v>
      </c>
      <c r="L3265">
        <v>42.0127939268151</v>
      </c>
      <c r="M3265">
        <v>447.26750784833501</v>
      </c>
      <c r="N3265">
        <v>70.646301730194196</v>
      </c>
      <c r="O3265">
        <v>34.117097369017003</v>
      </c>
    </row>
    <row r="3266" spans="1:15" hidden="1" x14ac:dyDescent="0.2">
      <c r="A3266" t="s">
        <v>6541</v>
      </c>
      <c r="B3266" s="2" t="s">
        <v>6542</v>
      </c>
      <c r="C3266">
        <v>0.19594677232798699</v>
      </c>
      <c r="D3266">
        <v>0.122610062652927</v>
      </c>
      <c r="E3266">
        <v>0.26734013198314799</v>
      </c>
      <c r="F3266">
        <v>13857.9353913128</v>
      </c>
      <c r="G3266">
        <v>15501.3004001469</v>
      </c>
      <c r="H3266">
        <v>17500.1609994356</v>
      </c>
      <c r="I3266">
        <v>17701.916182784498</v>
      </c>
      <c r="J3266">
        <v>18004.553816694901</v>
      </c>
      <c r="K3266">
        <v>16634.633685250599</v>
      </c>
      <c r="L3266">
        <v>16652.5447927813</v>
      </c>
      <c r="M3266">
        <v>16548.897790388401</v>
      </c>
      <c r="N3266">
        <v>12364.411067630799</v>
      </c>
      <c r="O3266">
        <v>13927.8032788811</v>
      </c>
    </row>
    <row r="3267" spans="1:15" hidden="1" x14ac:dyDescent="0.2">
      <c r="A3267" t="s">
        <v>6543</v>
      </c>
      <c r="B3267" s="2" t="s">
        <v>6544</v>
      </c>
      <c r="C3267">
        <v>-1.25181488140672</v>
      </c>
      <c r="D3267">
        <v>1.87860947073374E-4</v>
      </c>
      <c r="E3267">
        <v>1.51429255926524E-3</v>
      </c>
      <c r="F3267">
        <v>185.15335879368899</v>
      </c>
      <c r="G3267">
        <v>170.68707302431099</v>
      </c>
      <c r="H3267">
        <v>297.02029362330501</v>
      </c>
      <c r="I3267">
        <v>104.55677252286701</v>
      </c>
      <c r="J3267">
        <v>61.106827399293103</v>
      </c>
      <c r="K3267">
        <v>215.206089842724</v>
      </c>
      <c r="L3267">
        <v>246.54876435999401</v>
      </c>
      <c r="M3267">
        <v>154.543651085807</v>
      </c>
      <c r="N3267">
        <v>362.38936257895898</v>
      </c>
      <c r="O3267">
        <v>304.04354420035702</v>
      </c>
    </row>
    <row r="3268" spans="1:15" hidden="1" x14ac:dyDescent="0.2">
      <c r="A3268" t="s">
        <v>6545</v>
      </c>
      <c r="B3268" s="2" t="s">
        <v>6546</v>
      </c>
      <c r="C3268">
        <v>0.118548330168133</v>
      </c>
      <c r="D3268">
        <v>0.35863501518306301</v>
      </c>
      <c r="E3268">
        <v>0.55284781321753496</v>
      </c>
      <c r="F3268">
        <v>297.30339326300901</v>
      </c>
      <c r="G3268">
        <v>291.416953943946</v>
      </c>
      <c r="H3268">
        <v>284.14369129859602</v>
      </c>
      <c r="I3268">
        <v>258.20976866516702</v>
      </c>
      <c r="J3268">
        <v>345.635492477252</v>
      </c>
      <c r="K3268">
        <v>294.026427274833</v>
      </c>
      <c r="L3268">
        <v>254.287963241249</v>
      </c>
      <c r="M3268">
        <v>327.26890818170801</v>
      </c>
      <c r="N3268">
        <v>270.81082329907798</v>
      </c>
      <c r="O3268">
        <v>307.05387632115298</v>
      </c>
    </row>
    <row r="3269" spans="1:15" hidden="1" x14ac:dyDescent="0.2">
      <c r="A3269" t="s">
        <v>6547</v>
      </c>
      <c r="B3269" s="2" t="s">
        <v>6548</v>
      </c>
      <c r="C3269">
        <v>0.37230856319766997</v>
      </c>
      <c r="D3269">
        <v>0.13983614784951201</v>
      </c>
      <c r="E3269">
        <v>0.29316212134710201</v>
      </c>
      <c r="F3269">
        <v>1902.31850920601</v>
      </c>
      <c r="G3269">
        <v>1856.74230655714</v>
      </c>
      <c r="H3269">
        <v>1021.54378442698</v>
      </c>
      <c r="I3269">
        <v>2716.65770694196</v>
      </c>
      <c r="J3269">
        <v>1711.9459613583199</v>
      </c>
      <c r="K3269">
        <v>1465.7040275296599</v>
      </c>
      <c r="L3269">
        <v>1254.85581860356</v>
      </c>
      <c r="M3269">
        <v>1449.0739990045599</v>
      </c>
      <c r="N3269">
        <v>1452.17398000955</v>
      </c>
      <c r="O3269">
        <v>1642.63789391414</v>
      </c>
    </row>
    <row r="3270" spans="1:15" hidden="1" x14ac:dyDescent="0.2">
      <c r="A3270" t="s">
        <v>6549</v>
      </c>
      <c r="B3270" s="2" t="s">
        <v>6550</v>
      </c>
      <c r="C3270">
        <v>1.6315258883097901</v>
      </c>
      <c r="D3270" s="1">
        <v>8.2665896943280996E-5</v>
      </c>
      <c r="E3270">
        <v>7.3971657378672003E-4</v>
      </c>
      <c r="F3270">
        <v>41.262748531164902</v>
      </c>
      <c r="G3270">
        <v>37.467894078507399</v>
      </c>
      <c r="H3270">
        <v>12.8766023247098</v>
      </c>
      <c r="I3270">
        <v>155.471374794871</v>
      </c>
      <c r="J3270">
        <v>104.07256541442101</v>
      </c>
      <c r="K3270">
        <v>58.451036747406498</v>
      </c>
      <c r="L3270">
        <v>30.956795525021601</v>
      </c>
      <c r="M3270">
        <v>83.635387646436598</v>
      </c>
      <c r="N3270">
        <v>35.323150865097098</v>
      </c>
      <c r="O3270">
        <v>42.144649691138603</v>
      </c>
    </row>
    <row r="3271" spans="1:15" hidden="1" x14ac:dyDescent="0.2">
      <c r="A3271" t="s">
        <v>6551</v>
      </c>
      <c r="B3271" s="2" t="s">
        <v>6552</v>
      </c>
      <c r="C3271">
        <v>1.20570979523486E-2</v>
      </c>
      <c r="D3271">
        <v>0.959993481944312</v>
      </c>
      <c r="E3271">
        <v>0.97841597430012806</v>
      </c>
      <c r="F3271">
        <v>290.95527810436801</v>
      </c>
      <c r="G3271">
        <v>367.39351693647501</v>
      </c>
      <c r="H3271">
        <v>289.29433222848002</v>
      </c>
      <c r="I3271">
        <v>212.75030235087701</v>
      </c>
      <c r="J3271">
        <v>335.13275651799802</v>
      </c>
      <c r="K3271">
        <v>208.12111569152299</v>
      </c>
      <c r="L3271">
        <v>232.175966437662</v>
      </c>
      <c r="M3271">
        <v>346.35959449230802</v>
      </c>
      <c r="N3271">
        <v>325.75794686700698</v>
      </c>
      <c r="O3271">
        <v>356.22263429414801</v>
      </c>
    </row>
    <row r="3272" spans="1:15" hidden="1" x14ac:dyDescent="0.2">
      <c r="A3272" t="s">
        <v>6553</v>
      </c>
      <c r="B3272" s="2" t="s">
        <v>6554</v>
      </c>
      <c r="C3272">
        <v>-1.02409660132354</v>
      </c>
      <c r="D3272">
        <v>1.13959818129985E-3</v>
      </c>
      <c r="E3272">
        <v>6.8755149152727501E-3</v>
      </c>
      <c r="F3272">
        <v>3093.64812064426</v>
      </c>
      <c r="G3272">
        <v>6217.5888673611898</v>
      </c>
      <c r="H3272">
        <v>2774.4785808974698</v>
      </c>
      <c r="I3272">
        <v>2316.6144033762098</v>
      </c>
      <c r="J3272">
        <v>1406.41182436186</v>
      </c>
      <c r="K3272">
        <v>5095.8676582511698</v>
      </c>
      <c r="L3272">
        <v>2497.5500389651402</v>
      </c>
      <c r="M3272">
        <v>2336.3363722971999</v>
      </c>
      <c r="N3272">
        <v>4279.33431406417</v>
      </c>
      <c r="O3272">
        <v>4795.4590684274199</v>
      </c>
    </row>
    <row r="3273" spans="1:15" hidden="1" x14ac:dyDescent="0.2">
      <c r="A3273" t="s">
        <v>6555</v>
      </c>
      <c r="B3273" s="2" t="s">
        <v>6556</v>
      </c>
      <c r="C3273">
        <v>0.52109257059760405</v>
      </c>
      <c r="D3273">
        <v>8.8489956782741006E-2</v>
      </c>
      <c r="E3273">
        <v>0.21183210324807</v>
      </c>
      <c r="F3273">
        <v>3577.1628918940701</v>
      </c>
      <c r="G3273">
        <v>2992.2276521030199</v>
      </c>
      <c r="H3273">
        <v>2741.8578550082002</v>
      </c>
      <c r="I3273">
        <v>5396.9478408325003</v>
      </c>
      <c r="J3273">
        <v>1886.6732959531801</v>
      </c>
      <c r="K3273">
        <v>3066.9081857010401</v>
      </c>
      <c r="L3273">
        <v>2619.16602138487</v>
      </c>
      <c r="M3273">
        <v>6067.20192556867</v>
      </c>
      <c r="N3273">
        <v>3088.8133034257098</v>
      </c>
      <c r="O3273">
        <v>3622.43298535739</v>
      </c>
    </row>
    <row r="3274" spans="1:15" hidden="1" x14ac:dyDescent="0.2">
      <c r="A3274" t="s">
        <v>6557</v>
      </c>
      <c r="B3274" s="2" t="s">
        <v>6558</v>
      </c>
      <c r="C3274">
        <v>-1.1133762548909101</v>
      </c>
      <c r="D3274">
        <v>2.34219500928117E-2</v>
      </c>
      <c r="E3274">
        <v>7.8814464938402898E-2</v>
      </c>
      <c r="F3274">
        <v>68.771247551941499</v>
      </c>
      <c r="G3274">
        <v>89.506635854212007</v>
      </c>
      <c r="H3274">
        <v>33.479166044245403</v>
      </c>
      <c r="I3274">
        <v>8.1827039365721799</v>
      </c>
      <c r="J3274">
        <v>47.739708905697803</v>
      </c>
      <c r="K3274">
        <v>67.307254436407504</v>
      </c>
      <c r="L3274">
        <v>47.540793127711801</v>
      </c>
      <c r="M3274">
        <v>28.181489315647099</v>
      </c>
      <c r="N3274">
        <v>56.255388414784299</v>
      </c>
      <c r="O3274">
        <v>61.2100864561775</v>
      </c>
    </row>
    <row r="3275" spans="1:15" hidden="1" x14ac:dyDescent="0.2">
      <c r="A3275" t="s">
        <v>6559</v>
      </c>
      <c r="B3275" s="2" t="s">
        <v>6560</v>
      </c>
      <c r="C3275">
        <v>-0.22354625741336601</v>
      </c>
      <c r="D3275">
        <v>0.349502063899152</v>
      </c>
      <c r="E3275">
        <v>0.544335233281801</v>
      </c>
      <c r="F3275">
        <v>1004.06021425835</v>
      </c>
      <c r="G3275">
        <v>1052.2233587047499</v>
      </c>
      <c r="H3275">
        <v>708.21312785903797</v>
      </c>
      <c r="I3275">
        <v>1051.0228611863799</v>
      </c>
      <c r="J3275">
        <v>570.96691851214496</v>
      </c>
      <c r="K3275">
        <v>725.32422872918096</v>
      </c>
      <c r="L3275">
        <v>704.26709819424298</v>
      </c>
      <c r="M3275">
        <v>634.53804975231196</v>
      </c>
      <c r="N3275">
        <v>1029.6044344752399</v>
      </c>
      <c r="O3275">
        <v>926.17884916478499</v>
      </c>
    </row>
    <row r="3276" spans="1:15" hidden="1" x14ac:dyDescent="0.2">
      <c r="A3276" t="s">
        <v>6561</v>
      </c>
      <c r="B3276" s="2" t="s">
        <v>6562</v>
      </c>
      <c r="C3276">
        <v>0.21089585849856601</v>
      </c>
      <c r="D3276">
        <v>0.23910103095188201</v>
      </c>
      <c r="E3276">
        <v>0.42376488414803298</v>
      </c>
      <c r="F3276">
        <v>502.55911672572699</v>
      </c>
      <c r="G3276">
        <v>498.53114621125098</v>
      </c>
      <c r="H3276">
        <v>525.36537484815904</v>
      </c>
      <c r="I3276">
        <v>681.89199471434802</v>
      </c>
      <c r="J3276">
        <v>464.98476474149601</v>
      </c>
      <c r="K3276">
        <v>389.67357831604301</v>
      </c>
      <c r="L3276">
        <v>383.64314454223302</v>
      </c>
      <c r="M3276">
        <v>486.35796077003903</v>
      </c>
      <c r="N3276">
        <v>537.69685205758901</v>
      </c>
      <c r="O3276">
        <v>456.56703832066898</v>
      </c>
    </row>
    <row r="3277" spans="1:15" hidden="1" x14ac:dyDescent="0.2">
      <c r="A3277" t="s">
        <v>6563</v>
      </c>
      <c r="B3277" s="2" t="s">
        <v>6564</v>
      </c>
      <c r="C3277">
        <v>-1.437582769986</v>
      </c>
      <c r="D3277">
        <v>5.5524425085074899E-3</v>
      </c>
      <c r="E3277">
        <v>2.53108682435687E-2</v>
      </c>
      <c r="F3277">
        <v>233.82224167660101</v>
      </c>
      <c r="G3277">
        <v>68.691139143930201</v>
      </c>
      <c r="H3277">
        <v>147.65170665667199</v>
      </c>
      <c r="I3277">
        <v>64.552442166291698</v>
      </c>
      <c r="J3277">
        <v>102.16297705819299</v>
      </c>
      <c r="K3277">
        <v>224.94792930062499</v>
      </c>
      <c r="L3277">
        <v>84.025587853630199</v>
      </c>
      <c r="M3277">
        <v>63.6356210353322</v>
      </c>
      <c r="N3277">
        <v>355.84803834468198</v>
      </c>
      <c r="O3277">
        <v>341.17097369017</v>
      </c>
    </row>
    <row r="3278" spans="1:15" hidden="1" x14ac:dyDescent="0.2">
      <c r="A3278" t="s">
        <v>6565</v>
      </c>
      <c r="B3278" s="2" t="s">
        <v>6566</v>
      </c>
      <c r="C3278">
        <v>-0.111802835611283</v>
      </c>
      <c r="D3278">
        <v>0.61066767570600899</v>
      </c>
      <c r="E3278">
        <v>0.76327497600106597</v>
      </c>
      <c r="F3278">
        <v>744.84551194718199</v>
      </c>
      <c r="G3278">
        <v>570.34460986172303</v>
      </c>
      <c r="H3278">
        <v>641.25479577054705</v>
      </c>
      <c r="I3278">
        <v>443.68439122746901</v>
      </c>
      <c r="J3278">
        <v>595.79156714310795</v>
      </c>
      <c r="K3278">
        <v>594.25220693196604</v>
      </c>
      <c r="L3278">
        <v>603.65751273792205</v>
      </c>
      <c r="M3278">
        <v>769.99101452751904</v>
      </c>
      <c r="N3278">
        <v>525.92246843588998</v>
      </c>
      <c r="O3278">
        <v>881.02386735285097</v>
      </c>
    </row>
    <row r="3279" spans="1:15" hidden="1" x14ac:dyDescent="0.2">
      <c r="A3279" t="s">
        <v>6567</v>
      </c>
      <c r="B3279" s="2" t="s">
        <v>6568</v>
      </c>
      <c r="C3279">
        <v>0.10667997738265</v>
      </c>
      <c r="D3279">
        <v>0.31973134484476401</v>
      </c>
      <c r="E3279">
        <v>0.51196561635473903</v>
      </c>
      <c r="F3279">
        <v>446.48409949106701</v>
      </c>
      <c r="G3279">
        <v>462.10402696825702</v>
      </c>
      <c r="H3279">
        <v>539.10041732784896</v>
      </c>
      <c r="I3279">
        <v>500.96331878347502</v>
      </c>
      <c r="J3279">
        <v>592.92718460876597</v>
      </c>
      <c r="K3279">
        <v>473.807646361553</v>
      </c>
      <c r="L3279">
        <v>521.84312456465102</v>
      </c>
      <c r="M3279">
        <v>496.357844075591</v>
      </c>
      <c r="N3279">
        <v>503.681966039347</v>
      </c>
      <c r="O3279">
        <v>497.708243971542</v>
      </c>
    </row>
    <row r="3280" spans="1:15" hidden="1" x14ac:dyDescent="0.2">
      <c r="A3280" t="s">
        <v>6569</v>
      </c>
      <c r="B3280" s="2" t="s">
        <v>6570</v>
      </c>
      <c r="C3280">
        <v>-0.32656609035728401</v>
      </c>
      <c r="D3280">
        <v>0.20762713811685199</v>
      </c>
      <c r="E3280">
        <v>0.38587471112777499</v>
      </c>
      <c r="F3280">
        <v>83.583516255436606</v>
      </c>
      <c r="G3280">
        <v>109.28135772898</v>
      </c>
      <c r="H3280">
        <v>67.816772243471505</v>
      </c>
      <c r="I3280">
        <v>82.7362286920076</v>
      </c>
      <c r="J3280">
        <v>60.152033221179202</v>
      </c>
      <c r="K3280">
        <v>122.215804108214</v>
      </c>
      <c r="L3280">
        <v>99.503985616140994</v>
      </c>
      <c r="M3280">
        <v>81.817227045427103</v>
      </c>
      <c r="N3280">
        <v>105.969452595291</v>
      </c>
      <c r="O3280">
        <v>70.241082818564394</v>
      </c>
    </row>
    <row r="3281" spans="1:15" hidden="1" x14ac:dyDescent="0.2">
      <c r="A3281" t="s">
        <v>6571</v>
      </c>
      <c r="B3281" s="2" t="s">
        <v>6572</v>
      </c>
      <c r="C3281">
        <v>-0.71731963322235204</v>
      </c>
      <c r="D3281">
        <v>0.264633677339492</v>
      </c>
      <c r="E3281">
        <v>0.45361596931526499</v>
      </c>
      <c r="F3281">
        <v>120.614188014174</v>
      </c>
      <c r="G3281">
        <v>63.487264966359703</v>
      </c>
      <c r="H3281">
        <v>149.36858696663299</v>
      </c>
      <c r="I3281">
        <v>51.823791598290498</v>
      </c>
      <c r="J3281">
        <v>19.095883562279099</v>
      </c>
      <c r="K3281">
        <v>139.04261771731601</v>
      </c>
      <c r="L3281">
        <v>102.82078513667901</v>
      </c>
      <c r="M3281">
        <v>192.72502370700599</v>
      </c>
      <c r="N3281">
        <v>119.052101063846</v>
      </c>
      <c r="O3281">
        <v>317.08831672380501</v>
      </c>
    </row>
    <row r="3282" spans="1:15" hidden="1" x14ac:dyDescent="0.2">
      <c r="A3282" t="s">
        <v>6573</v>
      </c>
      <c r="B3282" s="2" t="s">
        <v>6574</v>
      </c>
      <c r="C3282">
        <v>0.39158790631116502</v>
      </c>
      <c r="D3282">
        <v>0.61775543345211203</v>
      </c>
      <c r="E3282">
        <v>0.76853585894464704</v>
      </c>
      <c r="F3282">
        <v>254.98262553873701</v>
      </c>
      <c r="G3282">
        <v>261.23448371403703</v>
      </c>
      <c r="H3282">
        <v>136.49198464192401</v>
      </c>
      <c r="I3282">
        <v>66.370820818863294</v>
      </c>
      <c r="J3282">
        <v>45.830120549469903</v>
      </c>
      <c r="K3282">
        <v>63.764767360807099</v>
      </c>
      <c r="L3282">
        <v>179.107174109054</v>
      </c>
      <c r="M3282">
        <v>757.26389032045302</v>
      </c>
      <c r="N3282">
        <v>180.54054886605201</v>
      </c>
      <c r="O3282">
        <v>470.61525488438099</v>
      </c>
    </row>
    <row r="3283" spans="1:15" hidden="1" x14ac:dyDescent="0.2">
      <c r="A3283" t="s">
        <v>6575</v>
      </c>
      <c r="B3283" s="2" t="s">
        <v>6576</v>
      </c>
      <c r="C3283">
        <v>-0.19136768584511701</v>
      </c>
      <c r="D3283">
        <v>0.34296542643442601</v>
      </c>
      <c r="E3283">
        <v>0.53728875363478801</v>
      </c>
      <c r="F3283">
        <v>896.14225656145402</v>
      </c>
      <c r="G3283">
        <v>852.39459028604199</v>
      </c>
      <c r="H3283">
        <v>1165.7617304637199</v>
      </c>
      <c r="I3283">
        <v>921.91797685379902</v>
      </c>
      <c r="J3283">
        <v>873.636672974269</v>
      </c>
      <c r="K3283">
        <v>929.90285734510405</v>
      </c>
      <c r="L3283">
        <v>669.99350314868298</v>
      </c>
      <c r="M3283">
        <v>584.53863322455095</v>
      </c>
      <c r="N3283">
        <v>845.139091068619</v>
      </c>
      <c r="O3283">
        <v>979.36138329884102</v>
      </c>
    </row>
    <row r="3284" spans="1:15" hidden="1" x14ac:dyDescent="0.2">
      <c r="A3284" t="s">
        <v>6577</v>
      </c>
      <c r="B3284" s="2" t="s">
        <v>6578</v>
      </c>
      <c r="C3284">
        <v>-0.46615904467379199</v>
      </c>
      <c r="D3284">
        <v>0.42300024077702503</v>
      </c>
      <c r="E3284">
        <v>0.61371654787303098</v>
      </c>
      <c r="F3284">
        <v>59.2490748139804</v>
      </c>
      <c r="G3284">
        <v>308.06935131217199</v>
      </c>
      <c r="H3284">
        <v>539.95885748283001</v>
      </c>
      <c r="I3284">
        <v>211.84111302459101</v>
      </c>
      <c r="J3284">
        <v>371.41493528632901</v>
      </c>
      <c r="K3284">
        <v>753.66412533398397</v>
      </c>
      <c r="L3284">
        <v>532.899122966444</v>
      </c>
      <c r="M3284">
        <v>249.99708263880501</v>
      </c>
      <c r="N3284">
        <v>251.18685059624599</v>
      </c>
      <c r="O3284">
        <v>239.82312562338399</v>
      </c>
    </row>
    <row r="3285" spans="1:15" hidden="1" x14ac:dyDescent="0.2">
      <c r="A3285" t="s">
        <v>6579</v>
      </c>
      <c r="B3285" s="2" t="s">
        <v>6580</v>
      </c>
      <c r="C3285">
        <v>1.2942337925174501</v>
      </c>
      <c r="D3285" s="1">
        <v>2.72700661034087E-18</v>
      </c>
      <c r="E3285" s="1">
        <v>2.4600470158548701E-16</v>
      </c>
      <c r="F3285">
        <v>4573.8169718006702</v>
      </c>
      <c r="G3285">
        <v>3926.8434543946701</v>
      </c>
      <c r="H3285">
        <v>3428.6099789927198</v>
      </c>
      <c r="I3285">
        <v>11677.627706814799</v>
      </c>
      <c r="J3285">
        <v>9332.1582968858002</v>
      </c>
      <c r="K3285">
        <v>4027.8078049576502</v>
      </c>
      <c r="L3285">
        <v>3972.4202257643901</v>
      </c>
      <c r="M3285">
        <v>7976.2705566286304</v>
      </c>
      <c r="N3285">
        <v>3409.3381909053001</v>
      </c>
      <c r="O3285">
        <v>4238.5476260802297</v>
      </c>
    </row>
    <row r="3286" spans="1:15" hidden="1" x14ac:dyDescent="0.2">
      <c r="A3286" t="s">
        <v>6581</v>
      </c>
      <c r="B3286" s="2" t="s">
        <v>6582</v>
      </c>
      <c r="C3286">
        <v>1.9047229949619E-2</v>
      </c>
      <c r="D3286" t="s">
        <v>90</v>
      </c>
      <c r="E3286" t="s">
        <v>90</v>
      </c>
      <c r="F3286">
        <v>147.064667841844</v>
      </c>
      <c r="G3286">
        <v>142.58615246543101</v>
      </c>
      <c r="H3286">
        <v>131.34134371203999</v>
      </c>
      <c r="I3286">
        <v>50.9146022720047</v>
      </c>
      <c r="J3286">
        <v>47.739708905697803</v>
      </c>
      <c r="K3286">
        <v>132.84326533501499</v>
      </c>
      <c r="L3286">
        <v>95.081586255423602</v>
      </c>
      <c r="M3286">
        <v>481.81255926751498</v>
      </c>
      <c r="N3286">
        <v>222.40502396542601</v>
      </c>
      <c r="O3286">
        <v>465.598034683055</v>
      </c>
    </row>
    <row r="3287" spans="1:15" hidden="1" x14ac:dyDescent="0.2">
      <c r="A3287" t="s">
        <v>6583</v>
      </c>
      <c r="B3287" s="2" t="s">
        <v>6584</v>
      </c>
      <c r="C3287">
        <v>8.2841353184266595E-2</v>
      </c>
      <c r="D3287">
        <v>0.515658244781519</v>
      </c>
      <c r="E3287">
        <v>0.691136741814939</v>
      </c>
      <c r="F3287">
        <v>1316.1758762248501</v>
      </c>
      <c r="G3287">
        <v>1265.5821999851401</v>
      </c>
      <c r="H3287">
        <v>1404.4080935483501</v>
      </c>
      <c r="I3287">
        <v>1455.61211138356</v>
      </c>
      <c r="J3287">
        <v>1374.9036164841</v>
      </c>
      <c r="K3287">
        <v>1339.94573634585</v>
      </c>
      <c r="L3287">
        <v>1441.7021915938701</v>
      </c>
      <c r="M3287">
        <v>1282.7123040122001</v>
      </c>
      <c r="N3287">
        <v>989.048224222719</v>
      </c>
      <c r="O3287">
        <v>1300.4634761837101</v>
      </c>
    </row>
    <row r="3288" spans="1:15" hidden="1" x14ac:dyDescent="0.2">
      <c r="A3288" t="s">
        <v>6585</v>
      </c>
      <c r="B3288" s="2" t="s">
        <v>6586</v>
      </c>
      <c r="C3288">
        <v>0.24838959482537501</v>
      </c>
      <c r="D3288">
        <v>9.8161943058470407E-3</v>
      </c>
      <c r="E3288">
        <v>4.0189908239400697E-2</v>
      </c>
      <c r="F3288">
        <v>482.45675205669801</v>
      </c>
      <c r="G3288">
        <v>538.08058996078603</v>
      </c>
      <c r="H3288">
        <v>562.27830151232695</v>
      </c>
      <c r="I3288">
        <v>652.79793627320305</v>
      </c>
      <c r="J3288">
        <v>670.26551303599695</v>
      </c>
      <c r="K3288">
        <v>562.36982325156305</v>
      </c>
      <c r="L3288">
        <v>564.96151833164504</v>
      </c>
      <c r="M3288">
        <v>670.90126177250204</v>
      </c>
      <c r="N3288">
        <v>629.27539133746996</v>
      </c>
      <c r="O3288">
        <v>579.99065527328901</v>
      </c>
    </row>
    <row r="3289" spans="1:15" x14ac:dyDescent="0.2">
      <c r="A3289" t="s">
        <v>6587</v>
      </c>
      <c r="B3289" s="2" t="s">
        <v>6588</v>
      </c>
      <c r="C3289">
        <v>3.6876796817907098</v>
      </c>
      <c r="D3289" s="1">
        <v>3.4895692070503902E-5</v>
      </c>
      <c r="E3289">
        <v>3.55442127659255E-4</v>
      </c>
      <c r="F3289">
        <v>4.2320767724271704</v>
      </c>
      <c r="G3289">
        <v>1.04077483551409</v>
      </c>
      <c r="H3289">
        <v>8.58440154980652</v>
      </c>
      <c r="I3289">
        <v>9.0918932628579796</v>
      </c>
      <c r="J3289">
        <v>168.99856952617</v>
      </c>
      <c r="K3289">
        <v>1.7712435378002001</v>
      </c>
      <c r="L3289">
        <v>8.8447987214347599</v>
      </c>
      <c r="M3289">
        <v>58.1811392323037</v>
      </c>
      <c r="N3289">
        <v>5.2330593874217897</v>
      </c>
      <c r="O3289">
        <v>13.044772523447699</v>
      </c>
    </row>
    <row r="3290" spans="1:15" hidden="1" x14ac:dyDescent="0.2">
      <c r="A3290" t="s">
        <v>6589</v>
      </c>
      <c r="B3290" s="2" t="s">
        <v>6590</v>
      </c>
      <c r="C3290">
        <v>-0.15624421758052801</v>
      </c>
      <c r="D3290">
        <v>0.87950224817922495</v>
      </c>
      <c r="E3290">
        <v>0.93484740050910897</v>
      </c>
      <c r="F3290">
        <v>97.337765765824997</v>
      </c>
      <c r="G3290">
        <v>90.547410689726107</v>
      </c>
      <c r="H3290">
        <v>11.1597220147485</v>
      </c>
      <c r="I3290">
        <v>2.7275679788573899</v>
      </c>
      <c r="J3290">
        <v>42.010943837013997</v>
      </c>
      <c r="K3290">
        <v>14.1699483024016</v>
      </c>
      <c r="L3290">
        <v>12.161598241972801</v>
      </c>
      <c r="M3290">
        <v>52.7266574292752</v>
      </c>
      <c r="N3290">
        <v>3.92479454056634</v>
      </c>
      <c r="O3290">
        <v>24.082656966364901</v>
      </c>
    </row>
    <row r="3291" spans="1:15" hidden="1" x14ac:dyDescent="0.2">
      <c r="A3291" t="s">
        <v>6591</v>
      </c>
      <c r="B3291" s="2" t="s">
        <v>6592</v>
      </c>
      <c r="C3291">
        <v>-2.7358211501999401E-2</v>
      </c>
      <c r="D3291">
        <v>0.83131165727707501</v>
      </c>
      <c r="E3291">
        <v>0.90763913500191795</v>
      </c>
      <c r="F3291">
        <v>540.647807677571</v>
      </c>
      <c r="G3291">
        <v>542.24368930284299</v>
      </c>
      <c r="H3291">
        <v>557.12766058244301</v>
      </c>
      <c r="I3291">
        <v>566.42495027605196</v>
      </c>
      <c r="J3291">
        <v>538.50391645627099</v>
      </c>
      <c r="K3291">
        <v>585.39598924296502</v>
      </c>
      <c r="L3291">
        <v>707.58389771478096</v>
      </c>
      <c r="M3291">
        <v>640.90161185584498</v>
      </c>
      <c r="N3291">
        <v>556.01255991356504</v>
      </c>
      <c r="O3291">
        <v>663.27651061530105</v>
      </c>
    </row>
    <row r="3292" spans="1:15" hidden="1" x14ac:dyDescent="0.2">
      <c r="A3292" t="s">
        <v>6593</v>
      </c>
      <c r="B3292" s="2" t="s">
        <v>6594</v>
      </c>
      <c r="C3292">
        <v>7.7603463804309297E-2</v>
      </c>
      <c r="D3292">
        <v>0.48412912946061398</v>
      </c>
      <c r="E3292">
        <v>0.66422739025986499</v>
      </c>
      <c r="F3292">
        <v>2643.9899635738798</v>
      </c>
      <c r="G3292">
        <v>3228.4835397647198</v>
      </c>
      <c r="H3292">
        <v>2879.2082798051101</v>
      </c>
      <c r="I3292">
        <v>2781.2101491082599</v>
      </c>
      <c r="J3292">
        <v>3318.8645631241102</v>
      </c>
      <c r="K3292">
        <v>2792.36543734201</v>
      </c>
      <c r="L3292">
        <v>2750.73240236621</v>
      </c>
      <c r="M3292">
        <v>2748.1497484258398</v>
      </c>
      <c r="N3292">
        <v>2837.6264528294701</v>
      </c>
      <c r="O3292">
        <v>2431.3449095625901</v>
      </c>
    </row>
    <row r="3293" spans="1:15" hidden="1" x14ac:dyDescent="0.2">
      <c r="A3293" t="s">
        <v>6595</v>
      </c>
      <c r="B3293" s="2" t="s">
        <v>6596</v>
      </c>
      <c r="C3293">
        <v>-0.273304641204627</v>
      </c>
      <c r="D3293">
        <v>0.17808775345150599</v>
      </c>
      <c r="E3293">
        <v>0.34704563344441303</v>
      </c>
      <c r="F3293">
        <v>899.31631414077401</v>
      </c>
      <c r="G3293">
        <v>1110.5067494935399</v>
      </c>
      <c r="H3293">
        <v>632.67039422074004</v>
      </c>
      <c r="I3293">
        <v>916.462840896084</v>
      </c>
      <c r="J3293">
        <v>674.084689748453</v>
      </c>
      <c r="K3293">
        <v>869.68057705989702</v>
      </c>
      <c r="L3293">
        <v>987.30065728015495</v>
      </c>
      <c r="M3293">
        <v>593.62943622959904</v>
      </c>
      <c r="N3293">
        <v>883.07877162742705</v>
      </c>
      <c r="O3293">
        <v>778.67257524579998</v>
      </c>
    </row>
    <row r="3294" spans="1:15" hidden="1" x14ac:dyDescent="0.2">
      <c r="A3294" t="s">
        <v>6597</v>
      </c>
      <c r="B3294" s="2" t="s">
        <v>6598</v>
      </c>
      <c r="C3294">
        <v>-0.66748770051876505</v>
      </c>
      <c r="D3294">
        <v>2.2309276994084098E-3</v>
      </c>
      <c r="E3294">
        <v>1.19528021723917E-2</v>
      </c>
      <c r="F3294">
        <v>478.22467528427001</v>
      </c>
      <c r="G3294">
        <v>372.59739111404502</v>
      </c>
      <c r="H3294">
        <v>608.63406988128202</v>
      </c>
      <c r="I3294">
        <v>352.76545859889001</v>
      </c>
      <c r="J3294">
        <v>307.443725352694</v>
      </c>
      <c r="K3294">
        <v>554.39922733146204</v>
      </c>
      <c r="L3294">
        <v>726.37909499782904</v>
      </c>
      <c r="M3294">
        <v>319.08718547716597</v>
      </c>
      <c r="N3294">
        <v>467.050550327395</v>
      </c>
      <c r="O3294">
        <v>421.44649691138602</v>
      </c>
    </row>
    <row r="3295" spans="1:15" hidden="1" x14ac:dyDescent="0.2">
      <c r="A3295" t="s">
        <v>6599</v>
      </c>
      <c r="B3295" s="2" t="s">
        <v>6600</v>
      </c>
      <c r="C3295">
        <v>0.35026118094443198</v>
      </c>
      <c r="D3295">
        <v>2.2073104800369499E-2</v>
      </c>
      <c r="E3295">
        <v>7.5228907792148594E-2</v>
      </c>
      <c r="F3295">
        <v>195.73355072475701</v>
      </c>
      <c r="G3295">
        <v>206.07341743179001</v>
      </c>
      <c r="H3295">
        <v>270.40864881890502</v>
      </c>
      <c r="I3295">
        <v>303.66923497945697</v>
      </c>
      <c r="J3295">
        <v>278.79990000927501</v>
      </c>
      <c r="K3295">
        <v>224.94792930062499</v>
      </c>
      <c r="L3295">
        <v>248.759964040353</v>
      </c>
      <c r="M3295">
        <v>264.54236744688097</v>
      </c>
      <c r="N3295">
        <v>184.46534340661799</v>
      </c>
      <c r="O3295">
        <v>216.743912697284</v>
      </c>
    </row>
    <row r="3296" spans="1:15" hidden="1" x14ac:dyDescent="0.2">
      <c r="A3296" t="s">
        <v>6601</v>
      </c>
      <c r="B3296" s="2" t="s">
        <v>6602</v>
      </c>
      <c r="C3296">
        <v>1.2385401138105401</v>
      </c>
      <c r="D3296" s="1">
        <v>5.66213644686066E-5</v>
      </c>
      <c r="E3296">
        <v>5.3753232914960196E-4</v>
      </c>
      <c r="F3296">
        <v>536.41573090514396</v>
      </c>
      <c r="G3296">
        <v>261.23448371403703</v>
      </c>
      <c r="H3296">
        <v>419.77723578553901</v>
      </c>
      <c r="I3296">
        <v>1240.13424105383</v>
      </c>
      <c r="J3296">
        <v>665.49154214542705</v>
      </c>
      <c r="K3296">
        <v>528.71619603335898</v>
      </c>
      <c r="L3296">
        <v>380.32634502169498</v>
      </c>
      <c r="M3296">
        <v>889.98961419414604</v>
      </c>
      <c r="N3296">
        <v>402.94557283147799</v>
      </c>
      <c r="O3296">
        <v>234.805905422058</v>
      </c>
    </row>
    <row r="3297" spans="1:15" hidden="1" x14ac:dyDescent="0.2">
      <c r="A3297" t="s">
        <v>6603</v>
      </c>
      <c r="B3297" s="2" t="s">
        <v>6604</v>
      </c>
      <c r="C3297">
        <v>0.34917748949892402</v>
      </c>
      <c r="D3297">
        <v>6.9354594066612194E-2</v>
      </c>
      <c r="E3297">
        <v>0.17810017931516001</v>
      </c>
      <c r="F3297">
        <v>685.59643713320202</v>
      </c>
      <c r="G3297">
        <v>897.14790821314796</v>
      </c>
      <c r="H3297">
        <v>853.28951405076805</v>
      </c>
      <c r="I3297">
        <v>787.35795656350103</v>
      </c>
      <c r="J3297">
        <v>1263.1926976447601</v>
      </c>
      <c r="K3297">
        <v>821.85700153929201</v>
      </c>
      <c r="L3297">
        <v>1065.79824593289</v>
      </c>
      <c r="M3297">
        <v>1113.6233681183101</v>
      </c>
      <c r="N3297">
        <v>756.17708148244901</v>
      </c>
      <c r="O3297">
        <v>715.45560070909198</v>
      </c>
    </row>
    <row r="3298" spans="1:15" hidden="1" x14ac:dyDescent="0.2">
      <c r="A3298" t="s">
        <v>6605</v>
      </c>
      <c r="B3298" s="2" t="s">
        <v>6606</v>
      </c>
      <c r="C3298">
        <v>-0.31881406633395998</v>
      </c>
      <c r="D3298">
        <v>4.8693594599110199E-2</v>
      </c>
      <c r="E3298">
        <v>0.137073498671302</v>
      </c>
      <c r="F3298">
        <v>566.040268312134</v>
      </c>
      <c r="G3298">
        <v>581.79313305237804</v>
      </c>
      <c r="H3298">
        <v>765.72861824274105</v>
      </c>
      <c r="I3298">
        <v>550.96873172919402</v>
      </c>
      <c r="J3298">
        <v>451.61764624790101</v>
      </c>
      <c r="K3298">
        <v>547.31425318026095</v>
      </c>
      <c r="L3298">
        <v>545.06072120841702</v>
      </c>
      <c r="M3298">
        <v>509.994048583162</v>
      </c>
      <c r="N3298">
        <v>766.64320025729205</v>
      </c>
      <c r="O3298">
        <v>631.16630132681405</v>
      </c>
    </row>
    <row r="3299" spans="1:15" hidden="1" x14ac:dyDescent="0.2">
      <c r="A3299" t="s">
        <v>6607</v>
      </c>
      <c r="B3299" s="2" t="s">
        <v>6608</v>
      </c>
      <c r="C3299">
        <v>-0.34892236431142498</v>
      </c>
      <c r="D3299">
        <v>4.2736676129938499E-2</v>
      </c>
      <c r="E3299">
        <v>0.12466211470226</v>
      </c>
      <c r="F3299">
        <v>943.75312025125902</v>
      </c>
      <c r="G3299">
        <v>821.17134522061997</v>
      </c>
      <c r="H3299">
        <v>912.52188474443301</v>
      </c>
      <c r="I3299">
        <v>587.33630478062503</v>
      </c>
      <c r="J3299">
        <v>711.32166269489699</v>
      </c>
      <c r="K3299">
        <v>1032.63498253752</v>
      </c>
      <c r="L3299">
        <v>772.81428828536195</v>
      </c>
      <c r="M3299">
        <v>820.89951135578497</v>
      </c>
      <c r="N3299">
        <v>1092.4011471243</v>
      </c>
      <c r="O3299">
        <v>724.48659707147897</v>
      </c>
    </row>
    <row r="3300" spans="1:15" hidden="1" x14ac:dyDescent="0.2">
      <c r="A3300" t="s">
        <v>6609</v>
      </c>
      <c r="B3300" s="2" t="s">
        <v>6610</v>
      </c>
      <c r="C3300">
        <v>0.13400676484556301</v>
      </c>
      <c r="D3300">
        <v>0.24973505658688799</v>
      </c>
      <c r="E3300">
        <v>0.43673245401986699</v>
      </c>
      <c r="F3300">
        <v>4247.9470603237696</v>
      </c>
      <c r="G3300">
        <v>4166.2216665629203</v>
      </c>
      <c r="H3300">
        <v>4859.6297173454705</v>
      </c>
      <c r="I3300">
        <v>5023.2710277290298</v>
      </c>
      <c r="J3300">
        <v>5445.1911977838899</v>
      </c>
      <c r="K3300">
        <v>5103.8382541712699</v>
      </c>
      <c r="L3300">
        <v>5619.7639876316098</v>
      </c>
      <c r="M3300">
        <v>5010.8506163821603</v>
      </c>
      <c r="N3300">
        <v>4319.8905243166901</v>
      </c>
      <c r="O3300">
        <v>4594.7702603743801</v>
      </c>
    </row>
    <row r="3301" spans="1:15" hidden="1" x14ac:dyDescent="0.2">
      <c r="A3301" t="s">
        <v>6611</v>
      </c>
      <c r="B3301" s="2" t="s">
        <v>6612</v>
      </c>
      <c r="C3301">
        <v>0.72635127259141796</v>
      </c>
      <c r="D3301" s="1">
        <v>1.7105454206610501E-5</v>
      </c>
      <c r="E3301">
        <v>1.9049393597840201E-4</v>
      </c>
      <c r="F3301">
        <v>1270.6810509212601</v>
      </c>
      <c r="G3301">
        <v>991.85841824493104</v>
      </c>
      <c r="H3301">
        <v>1542.6169585002301</v>
      </c>
      <c r="I3301">
        <v>2011.1267897441901</v>
      </c>
      <c r="J3301">
        <v>2585.5826343325898</v>
      </c>
      <c r="K3301">
        <v>1434.7072656181599</v>
      </c>
      <c r="L3301">
        <v>1385.31659974472</v>
      </c>
      <c r="M3301">
        <v>1855.4328933301799</v>
      </c>
      <c r="N3301">
        <v>1327.8888195582799</v>
      </c>
      <c r="O3301">
        <v>1144.9296499426</v>
      </c>
    </row>
    <row r="3302" spans="1:15" hidden="1" x14ac:dyDescent="0.2">
      <c r="A3302" t="s">
        <v>6613</v>
      </c>
      <c r="B3302" s="2" t="s">
        <v>6614</v>
      </c>
      <c r="C3302">
        <v>-0.507794803639394</v>
      </c>
      <c r="D3302">
        <v>2.1053622574890799E-3</v>
      </c>
      <c r="E3302">
        <v>1.13999138433943E-2</v>
      </c>
      <c r="F3302">
        <v>1278.0871852730099</v>
      </c>
      <c r="G3302">
        <v>1246.8482529458799</v>
      </c>
      <c r="H3302">
        <v>1265.3407884414801</v>
      </c>
      <c r="I3302">
        <v>1034.65745331324</v>
      </c>
      <c r="J3302">
        <v>701.77372091375696</v>
      </c>
      <c r="K3302">
        <v>1114.1121852763199</v>
      </c>
      <c r="L3302">
        <v>1169.72463090975</v>
      </c>
      <c r="M3302">
        <v>713.62803589622501</v>
      </c>
      <c r="N3302">
        <v>1136.88215191738</v>
      </c>
      <c r="O3302">
        <v>918.15129684266299</v>
      </c>
    </row>
    <row r="3303" spans="1:15" hidden="1" x14ac:dyDescent="0.2">
      <c r="A3303" t="s">
        <v>6615</v>
      </c>
      <c r="B3303" s="2" t="s">
        <v>6616</v>
      </c>
      <c r="C3303">
        <v>-0.13836799515402001</v>
      </c>
      <c r="D3303">
        <v>0.39750439338215598</v>
      </c>
      <c r="E3303">
        <v>0.58928666715105904</v>
      </c>
      <c r="F3303">
        <v>1429.3839298872799</v>
      </c>
      <c r="G3303">
        <v>1581.9777499814199</v>
      </c>
      <c r="H3303">
        <v>1839.6372521235401</v>
      </c>
      <c r="I3303">
        <v>1123.7580072892499</v>
      </c>
      <c r="J3303">
        <v>1709.08157882398</v>
      </c>
      <c r="K3303">
        <v>1486.0733282143699</v>
      </c>
      <c r="L3303">
        <v>1565.52937369395</v>
      </c>
      <c r="M3303">
        <v>1338.1662023429799</v>
      </c>
      <c r="N3303">
        <v>1238.92680997211</v>
      </c>
      <c r="O3303">
        <v>1566.3761468539899</v>
      </c>
    </row>
    <row r="3304" spans="1:15" hidden="1" x14ac:dyDescent="0.2">
      <c r="A3304" t="s">
        <v>6617</v>
      </c>
      <c r="B3304" s="2" t="s">
        <v>6618</v>
      </c>
      <c r="C3304">
        <v>-1.2395763787376799</v>
      </c>
      <c r="D3304" s="1">
        <v>2.11336846976434E-5</v>
      </c>
      <c r="E3304">
        <v>2.2965676731375801E-4</v>
      </c>
      <c r="F3304">
        <v>1894.91237485427</v>
      </c>
      <c r="G3304">
        <v>1581.9777499814199</v>
      </c>
      <c r="H3304">
        <v>1306.54591588055</v>
      </c>
      <c r="I3304">
        <v>824.63471894121903</v>
      </c>
      <c r="J3304">
        <v>461.16558802904001</v>
      </c>
      <c r="K3304">
        <v>1634.8577853895799</v>
      </c>
      <c r="L3304">
        <v>1117.76143842132</v>
      </c>
      <c r="M3304">
        <v>438.17670484328698</v>
      </c>
      <c r="N3304">
        <v>1083.2432931963101</v>
      </c>
      <c r="O3304">
        <v>879.01697927231999</v>
      </c>
    </row>
    <row r="3305" spans="1:15" hidden="1" x14ac:dyDescent="0.2">
      <c r="A3305" t="s">
        <v>6619</v>
      </c>
      <c r="B3305" s="2" t="s">
        <v>6620</v>
      </c>
      <c r="C3305">
        <v>0.30067896903169899</v>
      </c>
      <c r="D3305">
        <v>9.5732306612975895E-2</v>
      </c>
      <c r="E3305">
        <v>0.22416380233854799</v>
      </c>
      <c r="F3305">
        <v>640.10161182960996</v>
      </c>
      <c r="G3305">
        <v>734.78703387295002</v>
      </c>
      <c r="H3305">
        <v>607.77562972630096</v>
      </c>
      <c r="I3305">
        <v>562.78819297090899</v>
      </c>
      <c r="J3305">
        <v>860.26955448067395</v>
      </c>
      <c r="K3305">
        <v>601.33718108316702</v>
      </c>
      <c r="L3305">
        <v>736.32949355944299</v>
      </c>
      <c r="M3305">
        <v>949.98891402745903</v>
      </c>
      <c r="N3305">
        <v>558.629089607276</v>
      </c>
      <c r="O3305">
        <v>616.11464072283604</v>
      </c>
    </row>
    <row r="3306" spans="1:15" hidden="1" x14ac:dyDescent="0.2">
      <c r="A3306" t="s">
        <v>6621</v>
      </c>
      <c r="B3306" s="2" t="s">
        <v>6622</v>
      </c>
      <c r="C3306">
        <v>0.769084718530616</v>
      </c>
      <c r="D3306">
        <v>0.229263091504945</v>
      </c>
      <c r="E3306">
        <v>0.41202233602461602</v>
      </c>
      <c r="F3306">
        <v>473.99259851184303</v>
      </c>
      <c r="G3306">
        <v>317.436324831798</v>
      </c>
      <c r="H3306">
        <v>148.51014681165299</v>
      </c>
      <c r="I3306">
        <v>265.483283275453</v>
      </c>
      <c r="J3306">
        <v>329.40399144931501</v>
      </c>
      <c r="K3306">
        <v>44.281088445004897</v>
      </c>
      <c r="L3306">
        <v>197.90237139210299</v>
      </c>
      <c r="M3306">
        <v>592.72035592909401</v>
      </c>
      <c r="N3306">
        <v>70.646301730194196</v>
      </c>
      <c r="O3306">
        <v>373.28118297865598</v>
      </c>
    </row>
    <row r="3307" spans="1:15" hidden="1" x14ac:dyDescent="0.2">
      <c r="A3307" t="s">
        <v>6623</v>
      </c>
      <c r="B3307" s="2" t="s">
        <v>6624</v>
      </c>
      <c r="C3307">
        <v>0.317681368091211</v>
      </c>
      <c r="D3307">
        <v>0.27750669058731903</v>
      </c>
      <c r="E3307">
        <v>0.46838784627324498</v>
      </c>
      <c r="F3307">
        <v>598.83886329844495</v>
      </c>
      <c r="G3307">
        <v>262.27525854955098</v>
      </c>
      <c r="H3307">
        <v>435.22915857519001</v>
      </c>
      <c r="I3307">
        <v>659.16226155720301</v>
      </c>
      <c r="J3307">
        <v>473.57791234452202</v>
      </c>
      <c r="K3307">
        <v>294.91204904373302</v>
      </c>
      <c r="L3307">
        <v>425.65593846904801</v>
      </c>
      <c r="M3307">
        <v>358.17763839886999</v>
      </c>
      <c r="N3307">
        <v>446.11831277770801</v>
      </c>
      <c r="O3307">
        <v>329.12964520698699</v>
      </c>
    </row>
    <row r="3308" spans="1:15" hidden="1" x14ac:dyDescent="0.2">
      <c r="A3308" t="s">
        <v>6625</v>
      </c>
      <c r="B3308" s="2" t="s">
        <v>6626</v>
      </c>
      <c r="C3308">
        <v>0.87235886255766204</v>
      </c>
      <c r="D3308" s="1">
        <v>1.14947050492328E-5</v>
      </c>
      <c r="E3308">
        <v>1.3467871400518199E-4</v>
      </c>
      <c r="F3308">
        <v>935.28896670640495</v>
      </c>
      <c r="G3308">
        <v>657.76969604490705</v>
      </c>
      <c r="H3308">
        <v>646.40543670043098</v>
      </c>
      <c r="I3308">
        <v>1205.58504665497</v>
      </c>
      <c r="J3308">
        <v>1387.3159407995799</v>
      </c>
      <c r="K3308">
        <v>529.60181780225901</v>
      </c>
      <c r="L3308">
        <v>926.49266607029097</v>
      </c>
      <c r="M3308">
        <v>1426.3469914919499</v>
      </c>
      <c r="N3308">
        <v>779.72584872584696</v>
      </c>
      <c r="O3308">
        <v>650.231738091853</v>
      </c>
    </row>
    <row r="3309" spans="1:15" hidden="1" x14ac:dyDescent="0.2">
      <c r="A3309" t="s">
        <v>6627</v>
      </c>
      <c r="B3309" s="2" t="s">
        <v>6628</v>
      </c>
      <c r="C3309">
        <v>-0.87126358841591001</v>
      </c>
      <c r="D3309" s="1">
        <v>5.0123282496151899E-9</v>
      </c>
      <c r="E3309" s="1">
        <v>1.27705995700331E-7</v>
      </c>
      <c r="F3309">
        <v>21301.100414819099</v>
      </c>
      <c r="G3309">
        <v>29651.675063796501</v>
      </c>
      <c r="H3309">
        <v>27694.137839830801</v>
      </c>
      <c r="I3309">
        <v>17746.466459772499</v>
      </c>
      <c r="J3309">
        <v>14100.4004223869</v>
      </c>
      <c r="K3309">
        <v>32548.371250616401</v>
      </c>
      <c r="L3309">
        <v>32637.307282094302</v>
      </c>
      <c r="M3309">
        <v>15458.0014297827</v>
      </c>
      <c r="N3309">
        <v>28415.512473700299</v>
      </c>
      <c r="O3309">
        <v>29662.809274279702</v>
      </c>
    </row>
    <row r="3310" spans="1:15" hidden="1" x14ac:dyDescent="0.2">
      <c r="A3310" t="s">
        <v>6629</v>
      </c>
      <c r="B3310" s="2" t="s">
        <v>6630</v>
      </c>
      <c r="C3310">
        <v>9.3613336487214593E-2</v>
      </c>
      <c r="D3310">
        <v>0.65189074855271101</v>
      </c>
      <c r="E3310">
        <v>0.79240785277716996</v>
      </c>
      <c r="F3310">
        <v>4764.2604265598902</v>
      </c>
      <c r="G3310">
        <v>7404.0721798472596</v>
      </c>
      <c r="H3310">
        <v>6035.6927296689601</v>
      </c>
      <c r="I3310">
        <v>4336.8330863832598</v>
      </c>
      <c r="J3310">
        <v>6776.1742820747404</v>
      </c>
      <c r="K3310">
        <v>5498.8255631007096</v>
      </c>
      <c r="L3310">
        <v>6834.8182119887097</v>
      </c>
      <c r="M3310">
        <v>7750.8186421034598</v>
      </c>
      <c r="N3310">
        <v>5393.9759635850096</v>
      </c>
      <c r="O3310">
        <v>5318.2534134055904</v>
      </c>
    </row>
    <row r="3311" spans="1:15" hidden="1" x14ac:dyDescent="0.2">
      <c r="A3311" t="s">
        <v>6631</v>
      </c>
      <c r="B3311" s="2" t="s">
        <v>6632</v>
      </c>
      <c r="C3311">
        <v>-0.70745375347134898</v>
      </c>
      <c r="D3311">
        <v>0.235052986984472</v>
      </c>
      <c r="E3311">
        <v>0.41889979693268897</v>
      </c>
      <c r="F3311">
        <v>2396.4134723868901</v>
      </c>
      <c r="G3311">
        <v>4075.6742558731898</v>
      </c>
      <c r="H3311">
        <v>2040.51224838901</v>
      </c>
      <c r="I3311">
        <v>2292.0662915664998</v>
      </c>
      <c r="J3311">
        <v>565.23815344346201</v>
      </c>
      <c r="K3311">
        <v>1653.4558425364801</v>
      </c>
      <c r="L3311">
        <v>694.316699632628</v>
      </c>
      <c r="M3311">
        <v>512.72128948467605</v>
      </c>
      <c r="N3311">
        <v>1076.7019689620299</v>
      </c>
      <c r="O3311">
        <v>903.09963623868498</v>
      </c>
    </row>
    <row r="3312" spans="1:15" hidden="1" x14ac:dyDescent="0.2">
      <c r="A3312" t="s">
        <v>6633</v>
      </c>
      <c r="B3312" s="2" t="s">
        <v>6634</v>
      </c>
      <c r="C3312">
        <v>0.22159920261421001</v>
      </c>
      <c r="D3312">
        <v>0.19439959932279299</v>
      </c>
      <c r="E3312">
        <v>0.36886854317276502</v>
      </c>
      <c r="F3312">
        <v>564.98224911902798</v>
      </c>
      <c r="G3312">
        <v>489.164172691624</v>
      </c>
      <c r="H3312">
        <v>714.22220894390205</v>
      </c>
      <c r="I3312">
        <v>580.97197949662495</v>
      </c>
      <c r="J3312">
        <v>808.71066886252004</v>
      </c>
      <c r="K3312">
        <v>665.98757021287395</v>
      </c>
      <c r="L3312">
        <v>577.12311657361795</v>
      </c>
      <c r="M3312">
        <v>642.71977245685503</v>
      </c>
      <c r="N3312">
        <v>485.36625818337097</v>
      </c>
      <c r="O3312">
        <v>565.94243870957598</v>
      </c>
    </row>
    <row r="3313" spans="1:15" hidden="1" x14ac:dyDescent="0.2">
      <c r="A3313" t="s">
        <v>6635</v>
      </c>
      <c r="B3313" s="2" t="s">
        <v>6636</v>
      </c>
      <c r="C3313">
        <v>-0.15588985915577999</v>
      </c>
      <c r="D3313">
        <v>0.18606606611542001</v>
      </c>
      <c r="E3313">
        <v>0.35763988281579501</v>
      </c>
      <c r="F3313">
        <v>366.07464081494999</v>
      </c>
      <c r="G3313">
        <v>384.04591430469998</v>
      </c>
      <c r="H3313">
        <v>401.74999253094501</v>
      </c>
      <c r="I3313">
        <v>295.486531042884</v>
      </c>
      <c r="J3313">
        <v>401.96834898597501</v>
      </c>
      <c r="K3313">
        <v>386.13109124044303</v>
      </c>
      <c r="L3313">
        <v>415.705539907434</v>
      </c>
      <c r="M3313">
        <v>360.90487930038398</v>
      </c>
      <c r="N3313">
        <v>389.86292436292302</v>
      </c>
      <c r="O3313">
        <v>406.39483630740801</v>
      </c>
    </row>
    <row r="3314" spans="1:15" hidden="1" x14ac:dyDescent="0.2">
      <c r="A3314" t="s">
        <v>6637</v>
      </c>
      <c r="B3314" s="2" t="s">
        <v>6638</v>
      </c>
      <c r="C3314">
        <v>0.240629554531749</v>
      </c>
      <c r="D3314">
        <v>0.10005931034950501</v>
      </c>
      <c r="E3314">
        <v>0.230917441095909</v>
      </c>
      <c r="F3314">
        <v>358.66850646320302</v>
      </c>
      <c r="G3314">
        <v>429.84000706732098</v>
      </c>
      <c r="H3314">
        <v>414.62659485565501</v>
      </c>
      <c r="I3314">
        <v>361.85735186174799</v>
      </c>
      <c r="J3314">
        <v>515.58885618153602</v>
      </c>
      <c r="K3314">
        <v>363.99054701794103</v>
      </c>
      <c r="L3314">
        <v>416.81113974761303</v>
      </c>
      <c r="M3314">
        <v>505.44864708063801</v>
      </c>
      <c r="N3314">
        <v>353.23150865097102</v>
      </c>
      <c r="O3314">
        <v>392.34661974369499</v>
      </c>
    </row>
    <row r="3315" spans="1:15" hidden="1" x14ac:dyDescent="0.2">
      <c r="A3315" t="s">
        <v>6639</v>
      </c>
      <c r="B3315" s="2" t="s">
        <v>6640</v>
      </c>
      <c r="C3315">
        <v>-0.45247165059275801</v>
      </c>
      <c r="D3315">
        <v>3.2215182391746102E-4</v>
      </c>
      <c r="E3315">
        <v>2.4121725528752202E-3</v>
      </c>
      <c r="F3315">
        <v>3654.3982929908598</v>
      </c>
      <c r="G3315">
        <v>3912.2726066974801</v>
      </c>
      <c r="H3315">
        <v>3681.8498247120201</v>
      </c>
      <c r="I3315">
        <v>3005.7799127008502</v>
      </c>
      <c r="J3315">
        <v>2811.8688545455998</v>
      </c>
      <c r="K3315">
        <v>3637.2486048727101</v>
      </c>
      <c r="L3315">
        <v>4199.0681930011497</v>
      </c>
      <c r="M3315">
        <v>2400.8810736330302</v>
      </c>
      <c r="N3315">
        <v>4118.4177379009498</v>
      </c>
      <c r="O3315">
        <v>3040.4354420035702</v>
      </c>
    </row>
    <row r="3316" spans="1:15" hidden="1" x14ac:dyDescent="0.2">
      <c r="A3316" t="s">
        <v>6641</v>
      </c>
      <c r="B3316" s="2" t="s">
        <v>6642</v>
      </c>
      <c r="C3316">
        <v>-0.122033647189591</v>
      </c>
      <c r="D3316">
        <v>0.88822326059246604</v>
      </c>
      <c r="E3316">
        <v>0.94007866594871203</v>
      </c>
      <c r="F3316">
        <v>53.958978848446399</v>
      </c>
      <c r="G3316">
        <v>166.52397368225499</v>
      </c>
      <c r="H3316">
        <v>9.4428417047871704</v>
      </c>
      <c r="I3316">
        <v>24.548111809716499</v>
      </c>
      <c r="J3316">
        <v>45.830120549469903</v>
      </c>
      <c r="K3316">
        <v>8.8562176890009905</v>
      </c>
      <c r="L3316">
        <v>12.161598241972801</v>
      </c>
      <c r="M3316">
        <v>65.453781636341702</v>
      </c>
      <c r="N3316">
        <v>47.0975344867961</v>
      </c>
      <c r="O3316">
        <v>47.161869892464701</v>
      </c>
    </row>
    <row r="3317" spans="1:15" x14ac:dyDescent="0.2">
      <c r="A3317" t="s">
        <v>6643</v>
      </c>
      <c r="B3317" s="2" t="s">
        <v>6644</v>
      </c>
      <c r="C3317">
        <v>-2.4281588899962299</v>
      </c>
      <c r="D3317" s="1">
        <v>5.87065040070552E-8</v>
      </c>
      <c r="E3317" s="1">
        <v>1.2230413553027799E-6</v>
      </c>
      <c r="F3317">
        <v>720.51107050572602</v>
      </c>
      <c r="G3317">
        <v>941.90122614025404</v>
      </c>
      <c r="H3317">
        <v>1199.2408965079701</v>
      </c>
      <c r="I3317">
        <v>46.368655640575703</v>
      </c>
      <c r="J3317">
        <v>174.727334594854</v>
      </c>
      <c r="K3317">
        <v>910.41917842930195</v>
      </c>
      <c r="L3317">
        <v>482.04153031819402</v>
      </c>
      <c r="M3317">
        <v>237.26995843173901</v>
      </c>
      <c r="N3317">
        <v>991.66475391642905</v>
      </c>
      <c r="O3317">
        <v>509.74957245472501</v>
      </c>
    </row>
    <row r="3318" spans="1:15" hidden="1" x14ac:dyDescent="0.2">
      <c r="A3318" t="s">
        <v>6645</v>
      </c>
      <c r="B3318" s="2" t="s">
        <v>6646</v>
      </c>
      <c r="C3318">
        <v>-0.22795154091615699</v>
      </c>
      <c r="D3318">
        <v>6.3992399597236904E-2</v>
      </c>
      <c r="E3318">
        <v>0.16799118657843301</v>
      </c>
      <c r="F3318">
        <v>1742.5576110468901</v>
      </c>
      <c r="G3318">
        <v>1794.2958164263</v>
      </c>
      <c r="H3318">
        <v>1570.08704345961</v>
      </c>
      <c r="I3318">
        <v>1532.89320411786</v>
      </c>
      <c r="J3318">
        <v>1402.5926476494001</v>
      </c>
      <c r="K3318">
        <v>1819.0671133208</v>
      </c>
      <c r="L3318">
        <v>1722.5245509994199</v>
      </c>
      <c r="M3318">
        <v>1280.89414341119</v>
      </c>
      <c r="N3318">
        <v>1528.0533411271599</v>
      </c>
      <c r="O3318">
        <v>1344.6150139553799</v>
      </c>
    </row>
    <row r="3319" spans="1:15" hidden="1" x14ac:dyDescent="0.2">
      <c r="A3319" t="s">
        <v>6647</v>
      </c>
      <c r="B3319" s="2" t="s">
        <v>6648</v>
      </c>
      <c r="C3319">
        <v>-0.25503519074245201</v>
      </c>
      <c r="D3319">
        <v>0.77000455315524896</v>
      </c>
      <c r="E3319">
        <v>0.87036365978351704</v>
      </c>
      <c r="F3319">
        <v>231.706203290388</v>
      </c>
      <c r="G3319">
        <v>288.29462943740401</v>
      </c>
      <c r="H3319">
        <v>392.30715082615802</v>
      </c>
      <c r="I3319">
        <v>148.19786018458501</v>
      </c>
      <c r="J3319">
        <v>126.987625689156</v>
      </c>
      <c r="K3319">
        <v>71.735363280908004</v>
      </c>
      <c r="L3319">
        <v>283.03355908591197</v>
      </c>
      <c r="M3319">
        <v>1011.80637446178</v>
      </c>
      <c r="N3319">
        <v>382.013335281791</v>
      </c>
      <c r="O3319">
        <v>1934.64010963132</v>
      </c>
    </row>
    <row r="3320" spans="1:15" hidden="1" x14ac:dyDescent="0.2">
      <c r="A3320" t="s">
        <v>6649</v>
      </c>
      <c r="B3320" s="2" t="s">
        <v>6650</v>
      </c>
      <c r="C3320">
        <v>0.25190371502326803</v>
      </c>
      <c r="D3320">
        <v>0.19485158602038999</v>
      </c>
      <c r="E3320">
        <v>0.36946774076487099</v>
      </c>
      <c r="F3320">
        <v>150.23872542116499</v>
      </c>
      <c r="G3320">
        <v>173.809397530854</v>
      </c>
      <c r="H3320">
        <v>178.55555223597599</v>
      </c>
      <c r="I3320">
        <v>194.56651582516099</v>
      </c>
      <c r="J3320">
        <v>240.60813288471701</v>
      </c>
      <c r="K3320">
        <v>157.640674864218</v>
      </c>
      <c r="L3320">
        <v>217.80316851533101</v>
      </c>
      <c r="M3320">
        <v>171.81617679539701</v>
      </c>
      <c r="N3320">
        <v>180.54054886605201</v>
      </c>
      <c r="O3320">
        <v>131.451169274742</v>
      </c>
    </row>
    <row r="3321" spans="1:15" hidden="1" x14ac:dyDescent="0.2">
      <c r="A3321" t="s">
        <v>6651</v>
      </c>
      <c r="B3321" s="2" t="s">
        <v>6652</v>
      </c>
      <c r="C3321">
        <v>1.7567442102186599E-2</v>
      </c>
      <c r="D3321">
        <v>0.932912251445428</v>
      </c>
      <c r="E3321">
        <v>0.96489569447620305</v>
      </c>
      <c r="F3321">
        <v>3164.5354065824199</v>
      </c>
      <c r="G3321">
        <v>2636.2826583572</v>
      </c>
      <c r="H3321">
        <v>3374.5282492289398</v>
      </c>
      <c r="I3321">
        <v>3824.9594956843498</v>
      </c>
      <c r="J3321">
        <v>3493.5918977189599</v>
      </c>
      <c r="K3321">
        <v>4700.8803493217201</v>
      </c>
      <c r="L3321">
        <v>4305.2057776583697</v>
      </c>
      <c r="M3321">
        <v>3123.5999125343001</v>
      </c>
      <c r="N3321">
        <v>3240.5720256609402</v>
      </c>
      <c r="O3321">
        <v>2647.08537821961</v>
      </c>
    </row>
    <row r="3322" spans="1:15" hidden="1" x14ac:dyDescent="0.2">
      <c r="A3322" t="s">
        <v>6653</v>
      </c>
      <c r="B3322" s="2" t="s">
        <v>6654</v>
      </c>
      <c r="C3322">
        <v>-1.2259215647195401</v>
      </c>
      <c r="D3322">
        <v>9.6201472930637605E-2</v>
      </c>
      <c r="E3322">
        <v>0.22486766310863401</v>
      </c>
      <c r="F3322">
        <v>39.1467101449513</v>
      </c>
      <c r="G3322">
        <v>21.856271545796002</v>
      </c>
      <c r="H3322">
        <v>61.8076911586069</v>
      </c>
      <c r="I3322">
        <v>5.4551359577147904</v>
      </c>
      <c r="J3322">
        <v>3.8191767124558198</v>
      </c>
      <c r="K3322">
        <v>20.369300684702299</v>
      </c>
      <c r="L3322">
        <v>9.9503985616141009</v>
      </c>
      <c r="M3322">
        <v>29.0905696161518</v>
      </c>
      <c r="N3322">
        <v>20.932237549687201</v>
      </c>
      <c r="O3322">
        <v>35.120541409282197</v>
      </c>
    </row>
    <row r="3323" spans="1:15" hidden="1" x14ac:dyDescent="0.2">
      <c r="A3323" t="s">
        <v>6655</v>
      </c>
      <c r="B3323" s="2" t="s">
        <v>6656</v>
      </c>
      <c r="C3323">
        <v>-1.4269806249863699</v>
      </c>
      <c r="D3323" s="1">
        <v>1.0191994757735699E-17</v>
      </c>
      <c r="E3323" s="1">
        <v>8.8552935097856996E-16</v>
      </c>
      <c r="F3323">
        <v>2204.9119984345598</v>
      </c>
      <c r="G3323">
        <v>2073.2234723440702</v>
      </c>
      <c r="H3323">
        <v>2103.1783797026001</v>
      </c>
      <c r="I3323">
        <v>830.999044225219</v>
      </c>
      <c r="J3323">
        <v>865.04352537124396</v>
      </c>
      <c r="K3323">
        <v>2245.0511841617499</v>
      </c>
      <c r="L3323">
        <v>2926.52277695473</v>
      </c>
      <c r="M3323">
        <v>725.44607980278704</v>
      </c>
      <c r="N3323">
        <v>1851.1947583004601</v>
      </c>
      <c r="O3323">
        <v>1787.13383571233</v>
      </c>
    </row>
    <row r="3324" spans="1:15" hidden="1" x14ac:dyDescent="0.2">
      <c r="A3324" t="s">
        <v>6657</v>
      </c>
      <c r="B3324" s="2" t="s">
        <v>6658</v>
      </c>
      <c r="C3324">
        <v>0.30773064499308</v>
      </c>
      <c r="D3324">
        <v>3.01858814937285E-2</v>
      </c>
      <c r="E3324">
        <v>9.5955497347232993E-2</v>
      </c>
      <c r="F3324">
        <v>192.55949314543599</v>
      </c>
      <c r="G3324">
        <v>220.644265128988</v>
      </c>
      <c r="H3324">
        <v>199.15811595551099</v>
      </c>
      <c r="I3324">
        <v>286.39463778002602</v>
      </c>
      <c r="J3324">
        <v>257.79442809076801</v>
      </c>
      <c r="K3324">
        <v>207.23549392262299</v>
      </c>
      <c r="L3324">
        <v>189.05757267066801</v>
      </c>
      <c r="M3324">
        <v>204.54306761356801</v>
      </c>
      <c r="N3324">
        <v>214.55543488429299</v>
      </c>
      <c r="O3324">
        <v>188.647479569859</v>
      </c>
    </row>
    <row r="3325" spans="1:15" hidden="1" x14ac:dyDescent="0.2">
      <c r="A3325" t="s">
        <v>6659</v>
      </c>
      <c r="B3325" s="2" t="s">
        <v>6660</v>
      </c>
      <c r="C3325">
        <v>-0.16928716938472799</v>
      </c>
      <c r="D3325">
        <v>0.34079680542340202</v>
      </c>
      <c r="E3325">
        <v>0.53500274516676305</v>
      </c>
      <c r="F3325">
        <v>2290.6115530762099</v>
      </c>
      <c r="G3325">
        <v>2034.7148034300501</v>
      </c>
      <c r="H3325">
        <v>1807.8749663892499</v>
      </c>
      <c r="I3325">
        <v>2177.50843645449</v>
      </c>
      <c r="J3325">
        <v>1515.25836066685</v>
      </c>
      <c r="K3325">
        <v>1903.20118136631</v>
      </c>
      <c r="L3325">
        <v>1827.5565358164599</v>
      </c>
      <c r="M3325">
        <v>1329.98447963844</v>
      </c>
      <c r="N3325">
        <v>1654.9550312721401</v>
      </c>
      <c r="O3325">
        <v>1659.69644259865</v>
      </c>
    </row>
    <row r="3326" spans="1:15" hidden="1" x14ac:dyDescent="0.2">
      <c r="A3326" t="s">
        <v>6661</v>
      </c>
      <c r="B3326" s="2" t="s">
        <v>6662</v>
      </c>
      <c r="C3326">
        <v>-1.0942015127586999</v>
      </c>
      <c r="D3326" s="1">
        <v>5.8710498201908502E-6</v>
      </c>
      <c r="E3326" s="1">
        <v>7.4041988836039002E-5</v>
      </c>
      <c r="F3326">
        <v>1006.17625264456</v>
      </c>
      <c r="G3326">
        <v>1133.4037958748499</v>
      </c>
      <c r="H3326">
        <v>1531.4572364854801</v>
      </c>
      <c r="I3326">
        <v>503.69088676233201</v>
      </c>
      <c r="J3326">
        <v>422.019026726368</v>
      </c>
      <c r="K3326">
        <v>1103.4847240495201</v>
      </c>
      <c r="L3326">
        <v>756.23029068267203</v>
      </c>
      <c r="M3326">
        <v>591.81127562858899</v>
      </c>
      <c r="N3326">
        <v>1252.00945844066</v>
      </c>
      <c r="O3326">
        <v>776.66568716526899</v>
      </c>
    </row>
    <row r="3327" spans="1:15" hidden="1" x14ac:dyDescent="0.2">
      <c r="A3327" t="s">
        <v>6663</v>
      </c>
      <c r="B3327" s="2" t="s">
        <v>6664</v>
      </c>
      <c r="C3327">
        <v>-0.18762945991531599</v>
      </c>
      <c r="D3327">
        <v>0.16873929848286101</v>
      </c>
      <c r="E3327">
        <v>0.33449802687371</v>
      </c>
      <c r="F3327">
        <v>969.14558088582203</v>
      </c>
      <c r="G3327">
        <v>1157.3416170916701</v>
      </c>
      <c r="H3327">
        <v>893.63620133485801</v>
      </c>
      <c r="I3327">
        <v>953.739603273802</v>
      </c>
      <c r="J3327">
        <v>796.29834454703905</v>
      </c>
      <c r="K3327">
        <v>1099.0566152050201</v>
      </c>
      <c r="L3327">
        <v>1034.8414504078701</v>
      </c>
      <c r="M3327">
        <v>935.44362921938296</v>
      </c>
      <c r="N3327">
        <v>1140.8069464579501</v>
      </c>
      <c r="O3327">
        <v>844.89988190330303</v>
      </c>
    </row>
    <row r="3328" spans="1:15" hidden="1" x14ac:dyDescent="0.2">
      <c r="A3328" t="s">
        <v>6665</v>
      </c>
      <c r="B3328" s="2" t="s">
        <v>6666</v>
      </c>
      <c r="C3328">
        <v>0.58441482844838299</v>
      </c>
      <c r="D3328">
        <v>5.3370649589356098E-2</v>
      </c>
      <c r="E3328">
        <v>0.146534181936467</v>
      </c>
      <c r="F3328">
        <v>786.10826047834701</v>
      </c>
      <c r="G3328">
        <v>648.40272252527996</v>
      </c>
      <c r="H3328">
        <v>460.12392306962897</v>
      </c>
      <c r="I3328">
        <v>1317.4153337881201</v>
      </c>
      <c r="J3328">
        <v>700.818926735643</v>
      </c>
      <c r="K3328">
        <v>542.00052256686001</v>
      </c>
      <c r="L3328">
        <v>394.69914294402599</v>
      </c>
      <c r="M3328">
        <v>890.89869449465004</v>
      </c>
      <c r="N3328">
        <v>885.695301321138</v>
      </c>
      <c r="O3328">
        <v>811.78622857455105</v>
      </c>
    </row>
    <row r="3329" spans="1:15" hidden="1" x14ac:dyDescent="0.2">
      <c r="A3329" t="s">
        <v>6667</v>
      </c>
      <c r="B3329" s="2" t="s">
        <v>6668</v>
      </c>
      <c r="C3329">
        <v>-1.34643064092111</v>
      </c>
      <c r="D3329">
        <v>5.61583797034718E-4</v>
      </c>
      <c r="E3329">
        <v>3.7963789563616201E-3</v>
      </c>
      <c r="F3329">
        <v>737.43937759543496</v>
      </c>
      <c r="G3329">
        <v>1161.50471643373</v>
      </c>
      <c r="H3329">
        <v>751.99357576305101</v>
      </c>
      <c r="I3329">
        <v>123.64974837486901</v>
      </c>
      <c r="J3329">
        <v>459.255999672813</v>
      </c>
      <c r="K3329">
        <v>747.46477295168302</v>
      </c>
      <c r="L3329">
        <v>735.22389371926397</v>
      </c>
      <c r="M3329">
        <v>316.35994457565101</v>
      </c>
      <c r="N3329">
        <v>805.89114566295598</v>
      </c>
      <c r="O3329">
        <v>395.35695186449101</v>
      </c>
    </row>
    <row r="3330" spans="1:15" x14ac:dyDescent="0.2">
      <c r="A3330" t="s">
        <v>6669</v>
      </c>
      <c r="B3330" s="2" t="s">
        <v>6670</v>
      </c>
      <c r="C3330">
        <v>-2.7173762881958901</v>
      </c>
      <c r="D3330" s="1">
        <v>7.53329527583928E-5</v>
      </c>
      <c r="E3330">
        <v>6.8383605744185699E-4</v>
      </c>
      <c r="F3330">
        <v>58.191055620873598</v>
      </c>
      <c r="G3330">
        <v>238.33743733272701</v>
      </c>
      <c r="H3330">
        <v>111.597220147485</v>
      </c>
      <c r="I3330">
        <v>9.0918932628579796</v>
      </c>
      <c r="J3330">
        <v>5.7287650686837299</v>
      </c>
      <c r="K3330">
        <v>40.738601369404499</v>
      </c>
      <c r="L3330">
        <v>201.219170912641</v>
      </c>
      <c r="M3330">
        <v>39.999533222208797</v>
      </c>
      <c r="N3330">
        <v>111.20251198271301</v>
      </c>
      <c r="O3330">
        <v>81.278967261481696</v>
      </c>
    </row>
    <row r="3331" spans="1:15" hidden="1" x14ac:dyDescent="0.2">
      <c r="A3331" t="s">
        <v>6671</v>
      </c>
      <c r="B3331" s="2" t="s">
        <v>6672</v>
      </c>
      <c r="C3331">
        <v>-0.11190874718803499</v>
      </c>
      <c r="D3331">
        <v>0.38002337967165001</v>
      </c>
      <c r="E3331">
        <v>0.57289042041859495</v>
      </c>
      <c r="F3331">
        <v>1755.2538413641701</v>
      </c>
      <c r="G3331">
        <v>1279.1122728468199</v>
      </c>
      <c r="H3331">
        <v>1561.5026419098101</v>
      </c>
      <c r="I3331">
        <v>1590.1721316738599</v>
      </c>
      <c r="J3331">
        <v>1436.9652380615</v>
      </c>
      <c r="K3331">
        <v>1422.30856085356</v>
      </c>
      <c r="L3331">
        <v>1551.1565757716201</v>
      </c>
      <c r="M3331">
        <v>1224.5311647798901</v>
      </c>
      <c r="N3331">
        <v>1533.28640051458</v>
      </c>
      <c r="O3331">
        <v>1618.55523694778</v>
      </c>
    </row>
    <row r="3332" spans="1:15" hidden="1" x14ac:dyDescent="0.2">
      <c r="A3332" t="s">
        <v>6673</v>
      </c>
      <c r="B3332" s="2" t="s">
        <v>6674</v>
      </c>
      <c r="C3332">
        <v>-1.2545312639969299</v>
      </c>
      <c r="D3332">
        <v>0.105050770934404</v>
      </c>
      <c r="E3332">
        <v>0.23907383575632499</v>
      </c>
      <c r="F3332">
        <v>14.8122687034951</v>
      </c>
      <c r="G3332">
        <v>45.794092762620103</v>
      </c>
      <c r="H3332">
        <v>7.7259613948258696</v>
      </c>
      <c r="I3332">
        <v>9.0918932628579796</v>
      </c>
      <c r="J3332">
        <v>7.6383534249116396</v>
      </c>
      <c r="K3332">
        <v>5.3137306134005904</v>
      </c>
      <c r="L3332">
        <v>7.73919888125541</v>
      </c>
      <c r="M3332">
        <v>3.6363212020189799</v>
      </c>
      <c r="N3332">
        <v>13.082648468554501</v>
      </c>
      <c r="O3332">
        <v>19.0654367650389</v>
      </c>
    </row>
    <row r="3333" spans="1:15" hidden="1" x14ac:dyDescent="0.2">
      <c r="A3333" t="s">
        <v>6675</v>
      </c>
      <c r="B3333" s="2" t="s">
        <v>6676</v>
      </c>
      <c r="C3333">
        <v>-0.107536675563586</v>
      </c>
      <c r="D3333">
        <v>0.71505784591645905</v>
      </c>
      <c r="E3333">
        <v>0.83457351906084598</v>
      </c>
      <c r="F3333">
        <v>191.50147395233</v>
      </c>
      <c r="G3333">
        <v>233.13356315515699</v>
      </c>
      <c r="H3333">
        <v>383.72274927635101</v>
      </c>
      <c r="I3333">
        <v>328.21734678917301</v>
      </c>
      <c r="J3333">
        <v>311.26290206514898</v>
      </c>
      <c r="K3333">
        <v>327.68005449303701</v>
      </c>
      <c r="L3333">
        <v>225.542367396586</v>
      </c>
      <c r="M3333">
        <v>225.45191452517699</v>
      </c>
      <c r="N3333">
        <v>376.78027589436903</v>
      </c>
      <c r="O3333">
        <v>435.49471347509899</v>
      </c>
    </row>
    <row r="3334" spans="1:15" hidden="1" x14ac:dyDescent="0.2">
      <c r="A3334" t="s">
        <v>6677</v>
      </c>
      <c r="B3334" s="2" t="s">
        <v>6678</v>
      </c>
      <c r="C3334">
        <v>-0.29991751601178701</v>
      </c>
      <c r="D3334">
        <v>0.34886029545168901</v>
      </c>
      <c r="E3334">
        <v>0.54354284856178403</v>
      </c>
      <c r="F3334">
        <v>212.66185781446501</v>
      </c>
      <c r="G3334">
        <v>291.416953943946</v>
      </c>
      <c r="H3334">
        <v>203.45031673041399</v>
      </c>
      <c r="I3334">
        <v>211.84111302459101</v>
      </c>
      <c r="J3334">
        <v>300.76016610589602</v>
      </c>
      <c r="K3334">
        <v>270.11463951452998</v>
      </c>
      <c r="L3334">
        <v>180.212773949233</v>
      </c>
      <c r="M3334">
        <v>108.180555760065</v>
      </c>
      <c r="N3334">
        <v>315.29182809216297</v>
      </c>
      <c r="O3334">
        <v>310.06420844194901</v>
      </c>
    </row>
    <row r="3335" spans="1:15" hidden="1" x14ac:dyDescent="0.2">
      <c r="A3335" t="s">
        <v>6679</v>
      </c>
      <c r="B3335" s="2" t="s">
        <v>6680</v>
      </c>
      <c r="C3335">
        <v>-4.7357234557183901E-2</v>
      </c>
      <c r="D3335">
        <v>0.79752657459731002</v>
      </c>
      <c r="E3335">
        <v>0.88700837880236505</v>
      </c>
      <c r="F3335">
        <v>450.71617626349399</v>
      </c>
      <c r="G3335">
        <v>478.75642433648301</v>
      </c>
      <c r="H3335">
        <v>612.92627065618501</v>
      </c>
      <c r="I3335">
        <v>361.85735186174799</v>
      </c>
      <c r="J3335">
        <v>598.65594967745005</v>
      </c>
      <c r="K3335">
        <v>508.34689534865697</v>
      </c>
      <c r="L3335">
        <v>420.12793926815101</v>
      </c>
      <c r="M3335">
        <v>493.63060317407701</v>
      </c>
      <c r="N3335">
        <v>491.90758241764797</v>
      </c>
      <c r="O3335">
        <v>540.85633770294601</v>
      </c>
    </row>
    <row r="3336" spans="1:15" hidden="1" x14ac:dyDescent="0.2">
      <c r="A3336" t="s">
        <v>6681</v>
      </c>
      <c r="B3336" s="2" t="s">
        <v>6682</v>
      </c>
      <c r="C3336">
        <v>-0.172224223842151</v>
      </c>
      <c r="D3336">
        <v>0.34636904626184301</v>
      </c>
      <c r="E3336">
        <v>0.54086814628298696</v>
      </c>
      <c r="F3336">
        <v>434.84588836689198</v>
      </c>
      <c r="G3336">
        <v>472.51177532339801</v>
      </c>
      <c r="H3336">
        <v>374.27990757156402</v>
      </c>
      <c r="I3336">
        <v>282.757880474883</v>
      </c>
      <c r="J3336">
        <v>365.68617021764499</v>
      </c>
      <c r="K3336">
        <v>479.12137697495302</v>
      </c>
      <c r="L3336">
        <v>422.33913894851003</v>
      </c>
      <c r="M3336">
        <v>503.63048647962898</v>
      </c>
      <c r="N3336">
        <v>427.80260492173102</v>
      </c>
      <c r="O3336">
        <v>418.43616479059102</v>
      </c>
    </row>
    <row r="3337" spans="1:15" hidden="1" x14ac:dyDescent="0.2">
      <c r="A3337" t="s">
        <v>6683</v>
      </c>
      <c r="B3337" s="2" t="s">
        <v>6684</v>
      </c>
      <c r="C3337">
        <v>-0.54424577243333405</v>
      </c>
      <c r="D3337">
        <v>8.6631953743568802E-4</v>
      </c>
      <c r="E3337">
        <v>5.4921279619409803E-3</v>
      </c>
      <c r="F3337">
        <v>473.99259851184303</v>
      </c>
      <c r="G3337">
        <v>384.04591430469998</v>
      </c>
      <c r="H3337">
        <v>465.27456399951302</v>
      </c>
      <c r="I3337">
        <v>372.76762377717699</v>
      </c>
      <c r="J3337">
        <v>233.924573637919</v>
      </c>
      <c r="K3337">
        <v>392.33044362274399</v>
      </c>
      <c r="L3337">
        <v>475.407931277118</v>
      </c>
      <c r="M3337">
        <v>307.26914157060401</v>
      </c>
      <c r="N3337">
        <v>455.27616670569603</v>
      </c>
      <c r="O3337">
        <v>465.598034683055</v>
      </c>
    </row>
    <row r="3338" spans="1:15" x14ac:dyDescent="0.2">
      <c r="A3338" t="s">
        <v>6685</v>
      </c>
      <c r="B3338" s="2" t="s">
        <v>6686</v>
      </c>
      <c r="C3338">
        <v>-2.2821493657413501</v>
      </c>
      <c r="D3338" s="1">
        <v>2.18724459486619E-16</v>
      </c>
      <c r="E3338" s="1">
        <v>1.6763540484393099E-14</v>
      </c>
      <c r="F3338">
        <v>266.62083666291198</v>
      </c>
      <c r="G3338">
        <v>265.39758305609399</v>
      </c>
      <c r="H3338">
        <v>469.56676477441601</v>
      </c>
      <c r="I3338">
        <v>40.913519682860901</v>
      </c>
      <c r="J3338">
        <v>92.615035277053707</v>
      </c>
      <c r="K3338">
        <v>330.33691979973702</v>
      </c>
      <c r="L3338">
        <v>367.05914693954202</v>
      </c>
      <c r="M3338">
        <v>75.453664941893805</v>
      </c>
      <c r="N3338">
        <v>333.607535948139</v>
      </c>
      <c r="O3338">
        <v>336.15375348884402</v>
      </c>
    </row>
    <row r="3339" spans="1:15" hidden="1" x14ac:dyDescent="0.2">
      <c r="A3339" t="s">
        <v>6687</v>
      </c>
      <c r="B3339" s="2" t="s">
        <v>6688</v>
      </c>
      <c r="C3339">
        <v>-0.75090258714053704</v>
      </c>
      <c r="D3339">
        <v>0.290628064361862</v>
      </c>
      <c r="E3339">
        <v>0.48277546479987199</v>
      </c>
      <c r="F3339">
        <v>48.668882882912499</v>
      </c>
      <c r="G3339">
        <v>27.0601457233664</v>
      </c>
      <c r="H3339">
        <v>46.355768368955196</v>
      </c>
      <c r="I3339">
        <v>61.824874187434297</v>
      </c>
      <c r="J3339">
        <v>9.5479417811395493</v>
      </c>
      <c r="K3339">
        <v>21.254922453602401</v>
      </c>
      <c r="L3339">
        <v>44.223993607173803</v>
      </c>
      <c r="M3339">
        <v>13.6362045075712</v>
      </c>
      <c r="N3339">
        <v>24.857032090253501</v>
      </c>
      <c r="O3339">
        <v>121.41672887209</v>
      </c>
    </row>
    <row r="3340" spans="1:15" hidden="1" x14ac:dyDescent="0.2">
      <c r="A3340" t="s">
        <v>6689</v>
      </c>
      <c r="B3340" s="2" t="s">
        <v>6690</v>
      </c>
      <c r="C3340">
        <v>-0.69922224928252497</v>
      </c>
      <c r="D3340">
        <v>3.1069707970889801E-2</v>
      </c>
      <c r="E3340">
        <v>9.8089128279162094E-2</v>
      </c>
      <c r="F3340">
        <v>386.17700548397897</v>
      </c>
      <c r="G3340">
        <v>230.01123864861501</v>
      </c>
      <c r="H3340">
        <v>640.39635561556599</v>
      </c>
      <c r="I3340">
        <v>229.115710224021</v>
      </c>
      <c r="J3340">
        <v>279.75469418738902</v>
      </c>
      <c r="K3340">
        <v>518.08873480655802</v>
      </c>
      <c r="L3340">
        <v>388.06554390295003</v>
      </c>
      <c r="M3340">
        <v>372.72292320694601</v>
      </c>
      <c r="N3340">
        <v>514.14808481419095</v>
      </c>
      <c r="O3340">
        <v>662.27306657503595</v>
      </c>
    </row>
    <row r="3341" spans="1:15" hidden="1" x14ac:dyDescent="0.2">
      <c r="A3341" t="s">
        <v>6691</v>
      </c>
      <c r="B3341" s="2" t="s">
        <v>6692</v>
      </c>
      <c r="C3341">
        <v>-0.28724682314220401</v>
      </c>
      <c r="D3341">
        <v>0.71295387735197802</v>
      </c>
      <c r="E3341">
        <v>0.83340957237622604</v>
      </c>
      <c r="F3341">
        <v>11.638211124174701</v>
      </c>
      <c r="G3341">
        <v>3.12232450654228</v>
      </c>
      <c r="H3341">
        <v>6.0090810848645599</v>
      </c>
      <c r="I3341">
        <v>10.9102719154296</v>
      </c>
      <c r="J3341">
        <v>16.231501027937199</v>
      </c>
      <c r="K3341">
        <v>19.483678915802201</v>
      </c>
      <c r="L3341">
        <v>18.7951972830489</v>
      </c>
      <c r="M3341">
        <v>11.8180439065617</v>
      </c>
      <c r="N3341">
        <v>45.789269639940699</v>
      </c>
      <c r="O3341">
        <v>7.0241082818564404</v>
      </c>
    </row>
    <row r="3342" spans="1:15" hidden="1" x14ac:dyDescent="0.2">
      <c r="A3342" t="s">
        <v>6693</v>
      </c>
      <c r="B3342" s="2" t="s">
        <v>6694</v>
      </c>
      <c r="C3342">
        <v>-0.25291693116755898</v>
      </c>
      <c r="D3342">
        <v>0.34100607856474202</v>
      </c>
      <c r="E3342">
        <v>0.53524214163000705</v>
      </c>
      <c r="F3342">
        <v>625.289343126115</v>
      </c>
      <c r="G3342">
        <v>664.01434505799205</v>
      </c>
      <c r="H3342">
        <v>547.68481887765597</v>
      </c>
      <c r="I3342">
        <v>409.13519682860903</v>
      </c>
      <c r="J3342">
        <v>599.61074385556401</v>
      </c>
      <c r="K3342">
        <v>477.35013343715298</v>
      </c>
      <c r="L3342">
        <v>587.07351513523201</v>
      </c>
      <c r="M3342">
        <v>317.26902487615598</v>
      </c>
      <c r="N3342">
        <v>323.14141717329602</v>
      </c>
      <c r="O3342">
        <v>460.58081448172902</v>
      </c>
    </row>
    <row r="3343" spans="1:15" hidden="1" x14ac:dyDescent="0.2">
      <c r="A3343" t="s">
        <v>6695</v>
      </c>
      <c r="B3343" s="2" t="s">
        <v>6696</v>
      </c>
      <c r="C3343">
        <v>0.66853844168087995</v>
      </c>
      <c r="D3343">
        <v>0.207344237860077</v>
      </c>
      <c r="E3343">
        <v>0.38556743866395998</v>
      </c>
      <c r="F3343">
        <v>208.429781042038</v>
      </c>
      <c r="G3343">
        <v>93.669735196268405</v>
      </c>
      <c r="H3343">
        <v>99.579057977755596</v>
      </c>
      <c r="I3343">
        <v>143.65191355315599</v>
      </c>
      <c r="J3343">
        <v>69.699975002318794</v>
      </c>
      <c r="K3343">
        <v>195.72241092692201</v>
      </c>
      <c r="L3343">
        <v>98.3983857759617</v>
      </c>
      <c r="M3343">
        <v>467.26727445943902</v>
      </c>
      <c r="N3343">
        <v>121.668630757557</v>
      </c>
      <c r="O3343">
        <v>181.62337128800201</v>
      </c>
    </row>
    <row r="3344" spans="1:15" x14ac:dyDescent="0.2">
      <c r="A3344" t="s">
        <v>6697</v>
      </c>
      <c r="B3344" s="2" t="s">
        <v>6698</v>
      </c>
      <c r="C3344">
        <v>7.5803923198046803</v>
      </c>
      <c r="D3344" s="1">
        <v>6.1953273492781798E-11</v>
      </c>
      <c r="E3344" s="1">
        <v>2.24197124459291E-9</v>
      </c>
      <c r="F3344">
        <v>0</v>
      </c>
      <c r="G3344">
        <v>1.04077483551409</v>
      </c>
      <c r="H3344">
        <v>0.85844015498065196</v>
      </c>
      <c r="I3344">
        <v>65.461631492577496</v>
      </c>
      <c r="J3344">
        <v>15.276706849823301</v>
      </c>
      <c r="K3344">
        <v>0</v>
      </c>
      <c r="L3344">
        <v>0</v>
      </c>
      <c r="M3344">
        <v>255.451564441833</v>
      </c>
      <c r="N3344">
        <v>1.3082648468554501</v>
      </c>
      <c r="O3344">
        <v>1.0034440402652101</v>
      </c>
    </row>
    <row r="3345" spans="1:15" hidden="1" x14ac:dyDescent="0.2">
      <c r="A3345" t="s">
        <v>6699</v>
      </c>
      <c r="B3345" s="2" t="s">
        <v>6700</v>
      </c>
      <c r="C3345">
        <v>0.98734062301553804</v>
      </c>
      <c r="D3345">
        <v>4.0040453407519399E-4</v>
      </c>
      <c r="E3345">
        <v>2.8824845687108499E-3</v>
      </c>
      <c r="F3345">
        <v>290.95527810436801</v>
      </c>
      <c r="G3345">
        <v>265.39758305609399</v>
      </c>
      <c r="H3345">
        <v>441.238239660055</v>
      </c>
      <c r="I3345">
        <v>585.517926128054</v>
      </c>
      <c r="J3345">
        <v>446.84367535733099</v>
      </c>
      <c r="K3345">
        <v>273.65712659013099</v>
      </c>
      <c r="L3345">
        <v>322.83515333236898</v>
      </c>
      <c r="M3345">
        <v>951.80707462846794</v>
      </c>
      <c r="N3345">
        <v>446.11831277770801</v>
      </c>
      <c r="O3345">
        <v>296.01599187823598</v>
      </c>
    </row>
    <row r="3346" spans="1:15" hidden="1" x14ac:dyDescent="0.2">
      <c r="A3346" t="s">
        <v>6701</v>
      </c>
      <c r="B3346" s="2" t="s">
        <v>6702</v>
      </c>
      <c r="C3346">
        <v>-1.52847847796368</v>
      </c>
      <c r="D3346" s="1">
        <v>2.0719522085814599E-5</v>
      </c>
      <c r="E3346">
        <v>2.25546113975721E-4</v>
      </c>
      <c r="F3346">
        <v>508.90723188436698</v>
      </c>
      <c r="G3346">
        <v>935.65657712716995</v>
      </c>
      <c r="H3346">
        <v>1005.23342148234</v>
      </c>
      <c r="I3346">
        <v>251.84544338116601</v>
      </c>
      <c r="J3346">
        <v>160.40542192314501</v>
      </c>
      <c r="K3346">
        <v>890.93549951349905</v>
      </c>
      <c r="L3346">
        <v>908.803068627421</v>
      </c>
      <c r="M3346">
        <v>540.90277880032295</v>
      </c>
      <c r="N3346">
        <v>1160.4309191607799</v>
      </c>
      <c r="O3346">
        <v>1007.45781642627</v>
      </c>
    </row>
    <row r="3347" spans="1:15" hidden="1" x14ac:dyDescent="0.2">
      <c r="A3347" t="s">
        <v>6703</v>
      </c>
      <c r="B3347" s="2" t="s">
        <v>6704</v>
      </c>
      <c r="C3347">
        <v>0.24725568914760199</v>
      </c>
      <c r="D3347">
        <v>0.13571173628403899</v>
      </c>
      <c r="E3347">
        <v>0.28736624841636099</v>
      </c>
      <c r="F3347">
        <v>320.57981551135799</v>
      </c>
      <c r="G3347">
        <v>265.39758305609399</v>
      </c>
      <c r="H3347">
        <v>370.84614695164203</v>
      </c>
      <c r="I3347">
        <v>356.40221590403303</v>
      </c>
      <c r="J3347">
        <v>393.37520138295002</v>
      </c>
      <c r="K3347">
        <v>361.33368171123999</v>
      </c>
      <c r="L3347">
        <v>389.17114374312899</v>
      </c>
      <c r="M3347">
        <v>489.99428197205799</v>
      </c>
      <c r="N3347">
        <v>338.84059533556098</v>
      </c>
      <c r="O3347">
        <v>390.33973166316503</v>
      </c>
    </row>
    <row r="3348" spans="1:15" x14ac:dyDescent="0.2">
      <c r="A3348" t="s">
        <v>6705</v>
      </c>
      <c r="B3348" s="2" t="s">
        <v>6706</v>
      </c>
      <c r="C3348">
        <v>2.35695629644575</v>
      </c>
      <c r="D3348" s="1">
        <v>3.3283056253192899E-5</v>
      </c>
      <c r="E3348">
        <v>3.4178580751508599E-4</v>
      </c>
      <c r="F3348">
        <v>206.313742655825</v>
      </c>
      <c r="G3348">
        <v>156.11622532711399</v>
      </c>
      <c r="H3348">
        <v>257.53204649419598</v>
      </c>
      <c r="I3348">
        <v>521.87467328804803</v>
      </c>
      <c r="J3348">
        <v>1443.6487973082999</v>
      </c>
      <c r="K3348">
        <v>81.477202738809098</v>
      </c>
      <c r="L3348">
        <v>77.391988812554104</v>
      </c>
      <c r="M3348">
        <v>201.815826712053</v>
      </c>
      <c r="N3348">
        <v>90.270274433025904</v>
      </c>
      <c r="O3348">
        <v>117.402952711029</v>
      </c>
    </row>
    <row r="3349" spans="1:15" hidden="1" x14ac:dyDescent="0.2">
      <c r="A3349" t="s">
        <v>6707</v>
      </c>
      <c r="B3349" s="2" t="s">
        <v>6708</v>
      </c>
      <c r="C3349">
        <v>0.46561853426372501</v>
      </c>
      <c r="D3349">
        <v>3.8175619686365202E-2</v>
      </c>
      <c r="E3349">
        <v>0.114361735670568</v>
      </c>
      <c r="F3349">
        <v>169.28307089708699</v>
      </c>
      <c r="G3349">
        <v>136.34150345234599</v>
      </c>
      <c r="H3349">
        <v>212.893158435202</v>
      </c>
      <c r="I3349">
        <v>310.03356026345699</v>
      </c>
      <c r="J3349">
        <v>222.46704350055199</v>
      </c>
      <c r="K3349">
        <v>216.97733338052399</v>
      </c>
      <c r="L3349">
        <v>215.59196883497199</v>
      </c>
      <c r="M3349">
        <v>210.906629717101</v>
      </c>
      <c r="N3349">
        <v>147.83392769466599</v>
      </c>
      <c r="O3349">
        <v>155.53382624110699</v>
      </c>
    </row>
    <row r="3350" spans="1:15" hidden="1" x14ac:dyDescent="0.2">
      <c r="A3350" t="s">
        <v>6709</v>
      </c>
      <c r="B3350" s="2" t="s">
        <v>6710</v>
      </c>
      <c r="C3350">
        <v>6.1858198278855997E-2</v>
      </c>
      <c r="D3350">
        <v>0.55487009081202798</v>
      </c>
      <c r="E3350">
        <v>0.720841571920949</v>
      </c>
      <c r="F3350">
        <v>616.82518958126002</v>
      </c>
      <c r="G3350">
        <v>619.26102713088596</v>
      </c>
      <c r="H3350">
        <v>705.63780739409594</v>
      </c>
      <c r="I3350">
        <v>661.88982953606103</v>
      </c>
      <c r="J3350">
        <v>654.03401200805899</v>
      </c>
      <c r="K3350">
        <v>726.20985049808098</v>
      </c>
      <c r="L3350">
        <v>584.86231545487306</v>
      </c>
      <c r="M3350">
        <v>731.80964190632005</v>
      </c>
      <c r="N3350">
        <v>695.99689852709798</v>
      </c>
      <c r="O3350">
        <v>627.15252516575401</v>
      </c>
    </row>
    <row r="3351" spans="1:15" hidden="1" x14ac:dyDescent="0.2">
      <c r="A3351" t="s">
        <v>6711</v>
      </c>
      <c r="B3351" s="2" t="s">
        <v>6712</v>
      </c>
      <c r="C3351">
        <v>0.20189550728932201</v>
      </c>
      <c r="D3351">
        <v>0.120570724666492</v>
      </c>
      <c r="E3351">
        <v>0.26405394852619901</v>
      </c>
      <c r="F3351">
        <v>1131.0225174311599</v>
      </c>
      <c r="G3351">
        <v>1186.48331248607</v>
      </c>
      <c r="H3351">
        <v>1544.3338388101899</v>
      </c>
      <c r="I3351">
        <v>1422.8812956372699</v>
      </c>
      <c r="J3351">
        <v>1669.9350175213101</v>
      </c>
      <c r="K3351">
        <v>1504.67138536127</v>
      </c>
      <c r="L3351">
        <v>1274.75661572678</v>
      </c>
      <c r="M3351">
        <v>1447.2558384035499</v>
      </c>
      <c r="N3351">
        <v>1245.46813420639</v>
      </c>
      <c r="O3351">
        <v>1318.52546890848</v>
      </c>
    </row>
    <row r="3352" spans="1:15" hidden="1" x14ac:dyDescent="0.2">
      <c r="A3352" t="s">
        <v>6713</v>
      </c>
      <c r="B3352" s="2" t="s">
        <v>6714</v>
      </c>
      <c r="C3352">
        <v>0.16287438760780101</v>
      </c>
      <c r="D3352">
        <v>0.20347937283862599</v>
      </c>
      <c r="E3352">
        <v>0.38033895797203598</v>
      </c>
      <c r="F3352">
        <v>1136.3126133967</v>
      </c>
      <c r="G3352">
        <v>1150.0561932430701</v>
      </c>
      <c r="H3352">
        <v>902.22060288466503</v>
      </c>
      <c r="I3352">
        <v>1162.85314831954</v>
      </c>
      <c r="J3352">
        <v>1161.9845147646799</v>
      </c>
      <c r="K3352">
        <v>876.765551211098</v>
      </c>
      <c r="L3352">
        <v>980.66705823907898</v>
      </c>
      <c r="M3352">
        <v>1050.8968273834901</v>
      </c>
      <c r="N3352">
        <v>892.236625555415</v>
      </c>
      <c r="O3352">
        <v>1097.7677800501301</v>
      </c>
    </row>
    <row r="3353" spans="1:15" hidden="1" x14ac:dyDescent="0.2">
      <c r="A3353" t="s">
        <v>6715</v>
      </c>
      <c r="B3353" s="2" t="s">
        <v>6716</v>
      </c>
      <c r="C3353">
        <v>-0.82873334378672803</v>
      </c>
      <c r="D3353">
        <v>6.0370988326215201E-2</v>
      </c>
      <c r="E3353">
        <v>0.16101776968488599</v>
      </c>
      <c r="F3353">
        <v>124.84626478660201</v>
      </c>
      <c r="G3353">
        <v>128.01530476823299</v>
      </c>
      <c r="H3353">
        <v>100.437498132736</v>
      </c>
      <c r="I3353">
        <v>100.010825891438</v>
      </c>
      <c r="J3353">
        <v>49.649297261925703</v>
      </c>
      <c r="K3353">
        <v>151.44132248191701</v>
      </c>
      <c r="L3353">
        <v>77.391988812554104</v>
      </c>
      <c r="M3353">
        <v>30.908730217161299</v>
      </c>
      <c r="N3353">
        <v>45.789269639940699</v>
      </c>
      <c r="O3353">
        <v>119.40984079155901</v>
      </c>
    </row>
    <row r="3354" spans="1:15" hidden="1" x14ac:dyDescent="0.2">
      <c r="A3354" t="s">
        <v>6717</v>
      </c>
      <c r="B3354" s="2" t="s">
        <v>6718</v>
      </c>
      <c r="C3354">
        <v>-0.22517314900026</v>
      </c>
      <c r="D3354">
        <v>0.36212216813537201</v>
      </c>
      <c r="E3354">
        <v>0.55625588935461001</v>
      </c>
      <c r="F3354">
        <v>677.13228358834704</v>
      </c>
      <c r="G3354">
        <v>1384.2305312337401</v>
      </c>
      <c r="H3354">
        <v>782.03898118737402</v>
      </c>
      <c r="I3354">
        <v>729.16983968120996</v>
      </c>
      <c r="J3354">
        <v>778.15725516287398</v>
      </c>
      <c r="K3354">
        <v>814.77202738809103</v>
      </c>
      <c r="L3354">
        <v>850.20627709791597</v>
      </c>
      <c r="M3354">
        <v>653.62873606291203</v>
      </c>
      <c r="N3354">
        <v>778.41758387899097</v>
      </c>
      <c r="O3354">
        <v>607.08364436044894</v>
      </c>
    </row>
    <row r="3355" spans="1:15" hidden="1" x14ac:dyDescent="0.2">
      <c r="A3355" t="s">
        <v>6719</v>
      </c>
      <c r="B3355" s="2" t="s">
        <v>6720</v>
      </c>
      <c r="C3355">
        <v>0.35630586780687201</v>
      </c>
      <c r="D3355">
        <v>0.182686875085523</v>
      </c>
      <c r="E3355">
        <v>0.353025210847775</v>
      </c>
      <c r="F3355">
        <v>125.904283979708</v>
      </c>
      <c r="G3355">
        <v>144.66770213645901</v>
      </c>
      <c r="H3355">
        <v>195.724355335589</v>
      </c>
      <c r="I3355">
        <v>201.84003043544701</v>
      </c>
      <c r="J3355">
        <v>313.17249042137701</v>
      </c>
      <c r="K3355">
        <v>209.00673746042301</v>
      </c>
      <c r="L3355">
        <v>214.486368994793</v>
      </c>
      <c r="M3355">
        <v>156.361811686816</v>
      </c>
      <c r="N3355">
        <v>180.54054886605201</v>
      </c>
      <c r="O3355">
        <v>152.523494120311</v>
      </c>
    </row>
    <row r="3356" spans="1:15" x14ac:dyDescent="0.2">
      <c r="A3356" t="s">
        <v>6721</v>
      </c>
      <c r="B3356" s="2" t="s">
        <v>6722</v>
      </c>
      <c r="C3356">
        <v>-2.2170747650468501</v>
      </c>
      <c r="D3356" s="1">
        <v>3.4033258075891601E-5</v>
      </c>
      <c r="E3356">
        <v>3.4797345323365499E-4</v>
      </c>
      <c r="F3356">
        <v>133.31041833145599</v>
      </c>
      <c r="G3356">
        <v>289.33540427291803</v>
      </c>
      <c r="H3356">
        <v>59.232370693664997</v>
      </c>
      <c r="I3356">
        <v>66.370820818863294</v>
      </c>
      <c r="J3356">
        <v>26.734236987190801</v>
      </c>
      <c r="K3356">
        <v>224.94792930062499</v>
      </c>
      <c r="L3356">
        <v>212.27516931443401</v>
      </c>
      <c r="M3356">
        <v>39.090452921703999</v>
      </c>
      <c r="N3356">
        <v>124.285160451268</v>
      </c>
      <c r="O3356">
        <v>391.34317570343001</v>
      </c>
    </row>
    <row r="3357" spans="1:15" hidden="1" x14ac:dyDescent="0.2">
      <c r="A3357" t="s">
        <v>6723</v>
      </c>
      <c r="B3357" s="2" t="s">
        <v>6724</v>
      </c>
      <c r="C3357">
        <v>0.26024712694623697</v>
      </c>
      <c r="D3357">
        <v>0.103779268711841</v>
      </c>
      <c r="E3357">
        <v>0.23673978612136101</v>
      </c>
      <c r="F3357">
        <v>19698.201337262301</v>
      </c>
      <c r="G3357">
        <v>17580.768521504098</v>
      </c>
      <c r="H3357">
        <v>17354.2261730889</v>
      </c>
      <c r="I3357">
        <v>21629.6140723391</v>
      </c>
      <c r="J3357">
        <v>18962.212377343199</v>
      </c>
      <c r="K3357">
        <v>21617.1417570825</v>
      </c>
      <c r="L3357">
        <v>15587.8521466886</v>
      </c>
      <c r="M3357">
        <v>21898.8353588588</v>
      </c>
      <c r="N3357">
        <v>16983.894241877399</v>
      </c>
      <c r="O3357">
        <v>12921.348906495101</v>
      </c>
    </row>
    <row r="3358" spans="1:15" hidden="1" x14ac:dyDescent="0.2">
      <c r="A3358" t="s">
        <v>6725</v>
      </c>
      <c r="B3358" s="2" t="s">
        <v>6726</v>
      </c>
      <c r="C3358">
        <v>-2.4025625469605898</v>
      </c>
      <c r="D3358">
        <v>3.9332302551833398E-2</v>
      </c>
      <c r="E3358">
        <v>0.11691175032512501</v>
      </c>
      <c r="F3358">
        <v>33.856614179417399</v>
      </c>
      <c r="G3358">
        <v>2.0815496710281902</v>
      </c>
      <c r="H3358">
        <v>5.1506409298839104</v>
      </c>
      <c r="I3358">
        <v>4.5459466314289898</v>
      </c>
      <c r="J3358">
        <v>1.9095883562279099</v>
      </c>
      <c r="K3358">
        <v>1.7712435378002001</v>
      </c>
      <c r="L3358">
        <v>7.73919888125541</v>
      </c>
      <c r="M3358">
        <v>3.6363212020189799</v>
      </c>
      <c r="N3358">
        <v>7.8495890811326898</v>
      </c>
      <c r="O3358">
        <v>66.227306657503604</v>
      </c>
    </row>
    <row r="3359" spans="1:15" hidden="1" x14ac:dyDescent="0.2">
      <c r="A3359" t="s">
        <v>6727</v>
      </c>
      <c r="B3359" s="2" t="s">
        <v>6728</v>
      </c>
      <c r="C3359">
        <v>-0.36029438810896602</v>
      </c>
      <c r="D3359">
        <v>0.15366939240554101</v>
      </c>
      <c r="E3359">
        <v>0.31324924148132</v>
      </c>
      <c r="F3359">
        <v>3293.6137481414498</v>
      </c>
      <c r="G3359">
        <v>5342.29723069384</v>
      </c>
      <c r="H3359">
        <v>3533.3396779003601</v>
      </c>
      <c r="I3359">
        <v>2981.2318008911302</v>
      </c>
      <c r="J3359">
        <v>4072.1971696560199</v>
      </c>
      <c r="K3359">
        <v>3070.4506727766402</v>
      </c>
      <c r="L3359">
        <v>4293.0441794163899</v>
      </c>
      <c r="M3359">
        <v>1916.3412734640001</v>
      </c>
      <c r="N3359">
        <v>3343.9249485625201</v>
      </c>
      <c r="O3359">
        <v>3989.69350409446</v>
      </c>
    </row>
    <row r="3360" spans="1:15" hidden="1" x14ac:dyDescent="0.2">
      <c r="A3360" t="s">
        <v>6729</v>
      </c>
      <c r="B3360" s="2" t="s">
        <v>6730</v>
      </c>
      <c r="C3360">
        <v>0.18346642824680001</v>
      </c>
      <c r="D3360">
        <v>7.4505322479880495E-2</v>
      </c>
      <c r="E3360">
        <v>0.187596601233396</v>
      </c>
      <c r="F3360">
        <v>831.60308578193894</v>
      </c>
      <c r="G3360">
        <v>875.29163666735201</v>
      </c>
      <c r="H3360">
        <v>874.75051792528404</v>
      </c>
      <c r="I3360">
        <v>1015.56447746124</v>
      </c>
      <c r="J3360">
        <v>919.46679352373906</v>
      </c>
      <c r="K3360">
        <v>740.37979880048294</v>
      </c>
      <c r="L3360">
        <v>735.22389371926397</v>
      </c>
      <c r="M3360">
        <v>879.98973088859304</v>
      </c>
      <c r="N3360">
        <v>900.08621463654799</v>
      </c>
      <c r="O3360">
        <v>828.84477725906004</v>
      </c>
    </row>
    <row r="3361" spans="1:15" hidden="1" x14ac:dyDescent="0.2">
      <c r="A3361" t="s">
        <v>6731</v>
      </c>
      <c r="B3361" s="2" t="s">
        <v>6732</v>
      </c>
      <c r="C3361">
        <v>-0.58138236296555601</v>
      </c>
      <c r="D3361">
        <v>2.01130116128656E-4</v>
      </c>
      <c r="E3361">
        <v>1.6075062354767599E-3</v>
      </c>
      <c r="F3361">
        <v>1156.4149780657201</v>
      </c>
      <c r="G3361">
        <v>1093.85435212531</v>
      </c>
      <c r="H3361">
        <v>927.11536737910399</v>
      </c>
      <c r="I3361">
        <v>860.09310266636498</v>
      </c>
      <c r="J3361">
        <v>664.53674796731298</v>
      </c>
      <c r="K3361">
        <v>1170.79197848593</v>
      </c>
      <c r="L3361">
        <v>886.69107182383402</v>
      </c>
      <c r="M3361">
        <v>686.35562688108303</v>
      </c>
      <c r="N3361">
        <v>1289.9491389994701</v>
      </c>
      <c r="O3361">
        <v>1197.1087400363899</v>
      </c>
    </row>
    <row r="3362" spans="1:15" hidden="1" x14ac:dyDescent="0.2">
      <c r="A3362" t="s">
        <v>6733</v>
      </c>
      <c r="B3362" s="2" t="s">
        <v>6734</v>
      </c>
      <c r="C3362">
        <v>1.2900993476801599E-2</v>
      </c>
      <c r="D3362">
        <v>0.96158618018487296</v>
      </c>
      <c r="E3362">
        <v>0.97919232196627604</v>
      </c>
      <c r="F3362">
        <v>30.682556600097001</v>
      </c>
      <c r="G3362">
        <v>27.0601457233664</v>
      </c>
      <c r="H3362">
        <v>27.470084959380898</v>
      </c>
      <c r="I3362">
        <v>27.2756797885739</v>
      </c>
      <c r="J3362">
        <v>29.598619521532601</v>
      </c>
      <c r="K3362">
        <v>25.6830312981029</v>
      </c>
      <c r="L3362">
        <v>32.062395365200999</v>
      </c>
      <c r="M3362">
        <v>32.726890818170801</v>
      </c>
      <c r="N3362">
        <v>35.323150865097098</v>
      </c>
      <c r="O3362">
        <v>30.103321207956199</v>
      </c>
    </row>
    <row r="3363" spans="1:15" hidden="1" x14ac:dyDescent="0.2">
      <c r="A3363" t="s">
        <v>6735</v>
      </c>
      <c r="B3363" s="2" t="s">
        <v>6736</v>
      </c>
      <c r="C3363">
        <v>0.39656679500937703</v>
      </c>
      <c r="D3363">
        <v>8.2292856053865604E-2</v>
      </c>
      <c r="E3363">
        <v>0.20129080280741901</v>
      </c>
      <c r="F3363">
        <v>97.337765765824997</v>
      </c>
      <c r="G3363">
        <v>123.85220542617699</v>
      </c>
      <c r="H3363">
        <v>134.77510433196201</v>
      </c>
      <c r="I3363">
        <v>116.376233764582</v>
      </c>
      <c r="J3363">
        <v>162.31501027937199</v>
      </c>
      <c r="K3363">
        <v>83.2484462766093</v>
      </c>
      <c r="L3363">
        <v>79.603188492912807</v>
      </c>
      <c r="M3363">
        <v>145.452848080759</v>
      </c>
      <c r="N3363">
        <v>120.36036591070101</v>
      </c>
      <c r="O3363">
        <v>112.385732509703</v>
      </c>
    </row>
    <row r="3364" spans="1:15" hidden="1" x14ac:dyDescent="0.2">
      <c r="A3364" t="s">
        <v>6737</v>
      </c>
      <c r="B3364" s="2" t="s">
        <v>6738</v>
      </c>
      <c r="C3364">
        <v>-0.93969173456509703</v>
      </c>
      <c r="D3364">
        <v>0.14191237635248899</v>
      </c>
      <c r="E3364">
        <v>0.29577890158631798</v>
      </c>
      <c r="F3364">
        <v>130.136360752136</v>
      </c>
      <c r="G3364">
        <v>74.935788157014699</v>
      </c>
      <c r="H3364">
        <v>82.410254878142595</v>
      </c>
      <c r="I3364">
        <v>20.911354504573399</v>
      </c>
      <c r="J3364">
        <v>99.298594523851406</v>
      </c>
      <c r="K3364">
        <v>185.98057146902099</v>
      </c>
      <c r="L3364">
        <v>71.863989611657402</v>
      </c>
      <c r="M3364">
        <v>136.36204507571199</v>
      </c>
      <c r="N3364">
        <v>355.84803834468198</v>
      </c>
      <c r="O3364">
        <v>247.85067794550599</v>
      </c>
    </row>
    <row r="3365" spans="1:15" hidden="1" x14ac:dyDescent="0.2">
      <c r="A3365" t="s">
        <v>6739</v>
      </c>
      <c r="B3365" s="2" t="s">
        <v>6740</v>
      </c>
      <c r="C3365">
        <v>5.2978432624565504E-3</v>
      </c>
      <c r="D3365">
        <v>0.97602953360130695</v>
      </c>
      <c r="E3365">
        <v>0.98691734562474698</v>
      </c>
      <c r="F3365">
        <v>1980.6119294959201</v>
      </c>
      <c r="G3365">
        <v>1544.50985590291</v>
      </c>
      <c r="H3365">
        <v>1370.07048734912</v>
      </c>
      <c r="I3365">
        <v>1877.47595878017</v>
      </c>
      <c r="J3365">
        <v>1545.81177436649</v>
      </c>
      <c r="K3365">
        <v>1494.9295459033699</v>
      </c>
      <c r="L3365">
        <v>1332.2478074161099</v>
      </c>
      <c r="M3365">
        <v>1217.2585223758499</v>
      </c>
      <c r="N3365">
        <v>1661.4963555064201</v>
      </c>
      <c r="O3365">
        <v>1405.82510041155</v>
      </c>
    </row>
    <row r="3366" spans="1:15" hidden="1" x14ac:dyDescent="0.2">
      <c r="A3366" t="s">
        <v>6741</v>
      </c>
      <c r="B3366" s="2" t="s">
        <v>6742</v>
      </c>
      <c r="C3366">
        <v>-0.14344015384365499</v>
      </c>
      <c r="D3366">
        <v>0.61738396156755404</v>
      </c>
      <c r="E3366">
        <v>0.76822579272668101</v>
      </c>
      <c r="F3366">
        <v>380.88690951844598</v>
      </c>
      <c r="G3366">
        <v>287.25385460189</v>
      </c>
      <c r="H3366">
        <v>349.38514307712501</v>
      </c>
      <c r="I3366">
        <v>283.66706980116902</v>
      </c>
      <c r="J3366">
        <v>262.56839898133802</v>
      </c>
      <c r="K3366">
        <v>247.97409529202801</v>
      </c>
      <c r="L3366">
        <v>247.65436420017301</v>
      </c>
      <c r="M3366">
        <v>402.72257312360199</v>
      </c>
      <c r="N3366">
        <v>374.16374620065801</v>
      </c>
      <c r="O3366">
        <v>558.91833042771998</v>
      </c>
    </row>
    <row r="3367" spans="1:15" hidden="1" x14ac:dyDescent="0.2">
      <c r="A3367" t="s">
        <v>6743</v>
      </c>
      <c r="B3367" s="2" t="s">
        <v>6744</v>
      </c>
      <c r="C3367">
        <v>0.20596929646144899</v>
      </c>
      <c r="D3367">
        <v>1.85370400269835E-2</v>
      </c>
      <c r="E3367">
        <v>6.5657801655846004E-2</v>
      </c>
      <c r="F3367">
        <v>1815.56093537126</v>
      </c>
      <c r="G3367">
        <v>1726.64545211788</v>
      </c>
      <c r="H3367">
        <v>1813.0256073191399</v>
      </c>
      <c r="I3367">
        <v>2294.7938595453502</v>
      </c>
      <c r="J3367">
        <v>2133.0101939065798</v>
      </c>
      <c r="K3367">
        <v>1841.20765754331</v>
      </c>
      <c r="L3367">
        <v>1814.2893377343</v>
      </c>
      <c r="M3367">
        <v>1795.4335934968699</v>
      </c>
      <c r="N3367">
        <v>1819.7964019759299</v>
      </c>
      <c r="O3367">
        <v>1758.03395854464</v>
      </c>
    </row>
    <row r="3368" spans="1:15" hidden="1" x14ac:dyDescent="0.2">
      <c r="A3368" t="s">
        <v>6745</v>
      </c>
      <c r="B3368" s="2" t="s">
        <v>6746</v>
      </c>
      <c r="C3368">
        <v>-0.64539447731260802</v>
      </c>
      <c r="D3368">
        <v>0.253082219913361</v>
      </c>
      <c r="E3368">
        <v>0.440441433975789</v>
      </c>
      <c r="F3368">
        <v>141.77457187631001</v>
      </c>
      <c r="G3368">
        <v>222.725814800016</v>
      </c>
      <c r="H3368">
        <v>248.947644944389</v>
      </c>
      <c r="I3368">
        <v>116.376233764582</v>
      </c>
      <c r="J3368">
        <v>93.569829455167607</v>
      </c>
      <c r="K3368">
        <v>153.212566019717</v>
      </c>
      <c r="L3368">
        <v>171.36797522779801</v>
      </c>
      <c r="M3368">
        <v>336.35971118675599</v>
      </c>
      <c r="N3368">
        <v>675.06466097741099</v>
      </c>
      <c r="O3368">
        <v>382.31217934104302</v>
      </c>
    </row>
    <row r="3369" spans="1:15" hidden="1" x14ac:dyDescent="0.2">
      <c r="A3369" t="s">
        <v>6747</v>
      </c>
      <c r="B3369" s="2" t="s">
        <v>6748</v>
      </c>
      <c r="C3369">
        <v>0.39386543356034098</v>
      </c>
      <c r="D3369">
        <v>3.9389142992826302E-2</v>
      </c>
      <c r="E3369">
        <v>0.116988484875039</v>
      </c>
      <c r="F3369">
        <v>183.03732040747499</v>
      </c>
      <c r="G3369">
        <v>182.135596214966</v>
      </c>
      <c r="H3369">
        <v>207.74251750531801</v>
      </c>
      <c r="I3369">
        <v>177.291918625731</v>
      </c>
      <c r="J3369">
        <v>318.90125549006098</v>
      </c>
      <c r="K3369">
        <v>193.065545620222</v>
      </c>
      <c r="L3369">
        <v>190.16317251084701</v>
      </c>
      <c r="M3369">
        <v>240.90627963375701</v>
      </c>
      <c r="N3369">
        <v>187.08187310032901</v>
      </c>
      <c r="O3369">
        <v>164.56482260349401</v>
      </c>
    </row>
    <row r="3370" spans="1:15" hidden="1" x14ac:dyDescent="0.2">
      <c r="A3370" t="s">
        <v>6749</v>
      </c>
      <c r="B3370" s="2" t="s">
        <v>6750</v>
      </c>
      <c r="C3370">
        <v>-0.113211672394418</v>
      </c>
      <c r="D3370">
        <v>0.28660205476428602</v>
      </c>
      <c r="E3370">
        <v>0.47836897927473399</v>
      </c>
      <c r="F3370">
        <v>279.31706698019298</v>
      </c>
      <c r="G3370">
        <v>276.846106246749</v>
      </c>
      <c r="H3370">
        <v>292.72809284840201</v>
      </c>
      <c r="I3370">
        <v>265.483283275453</v>
      </c>
      <c r="J3370">
        <v>270.206752406249</v>
      </c>
      <c r="K3370">
        <v>301.11140142603398</v>
      </c>
      <c r="L3370">
        <v>318.412753971651</v>
      </c>
      <c r="M3370">
        <v>263.63328714637601</v>
      </c>
      <c r="N3370">
        <v>253.803380289957</v>
      </c>
      <c r="O3370">
        <v>292.00221571717498</v>
      </c>
    </row>
    <row r="3371" spans="1:15" hidden="1" x14ac:dyDescent="0.2">
      <c r="A3371" t="s">
        <v>6751</v>
      </c>
      <c r="B3371" s="2" t="s">
        <v>6752</v>
      </c>
      <c r="C3371">
        <v>0.11925733729752901</v>
      </c>
      <c r="D3371">
        <v>0.38002035208440299</v>
      </c>
      <c r="E3371">
        <v>0.57289042041859495</v>
      </c>
      <c r="F3371">
        <v>965.97152330650204</v>
      </c>
      <c r="G3371">
        <v>941.90122614025404</v>
      </c>
      <c r="H3371">
        <v>950.29325156358095</v>
      </c>
      <c r="I3371">
        <v>1173.76342023497</v>
      </c>
      <c r="J3371">
        <v>1143.8434253805201</v>
      </c>
      <c r="K3371">
        <v>1046.80493083992</v>
      </c>
      <c r="L3371">
        <v>991.72305664087196</v>
      </c>
      <c r="M3371">
        <v>849.990080971937</v>
      </c>
      <c r="N3371">
        <v>1083.2432931963101</v>
      </c>
      <c r="O3371">
        <v>825.83444513826396</v>
      </c>
    </row>
    <row r="3372" spans="1:15" hidden="1" x14ac:dyDescent="0.2">
      <c r="A3372" t="s">
        <v>6753</v>
      </c>
      <c r="B3372" s="2" t="s">
        <v>6754</v>
      </c>
      <c r="C3372">
        <v>0.49113480061868903</v>
      </c>
      <c r="D3372">
        <v>3.4166521303844199E-3</v>
      </c>
      <c r="E3372">
        <v>1.69832742594959E-2</v>
      </c>
      <c r="F3372">
        <v>682.42237955388202</v>
      </c>
      <c r="G3372">
        <v>745.19478222809096</v>
      </c>
      <c r="H3372">
        <v>518.49785360831402</v>
      </c>
      <c r="I3372">
        <v>1006.47258419838</v>
      </c>
      <c r="J3372">
        <v>909.91885174259903</v>
      </c>
      <c r="K3372">
        <v>589.82409808746604</v>
      </c>
      <c r="L3372">
        <v>538.42712216734105</v>
      </c>
      <c r="M3372">
        <v>679.99206477754899</v>
      </c>
      <c r="N3372">
        <v>622.73406710319296</v>
      </c>
      <c r="O3372">
        <v>614.10775264230597</v>
      </c>
    </row>
    <row r="3373" spans="1:15" hidden="1" x14ac:dyDescent="0.2">
      <c r="A3373" t="s">
        <v>6755</v>
      </c>
      <c r="B3373" s="2" t="s">
        <v>6756</v>
      </c>
      <c r="C3373">
        <v>0.163864057472345</v>
      </c>
      <c r="D3373">
        <v>0.19619096294240099</v>
      </c>
      <c r="E3373">
        <v>0.37071401235879198</v>
      </c>
      <c r="F3373">
        <v>1994.3661790062999</v>
      </c>
      <c r="G3373">
        <v>2042.0002272786501</v>
      </c>
      <c r="H3373">
        <v>1566.6532828396901</v>
      </c>
      <c r="I3373">
        <v>2153.8695139710599</v>
      </c>
      <c r="J3373">
        <v>2030.84721684838</v>
      </c>
      <c r="K3373">
        <v>1706.5931486704901</v>
      </c>
      <c r="L3373">
        <v>1733.58054940121</v>
      </c>
      <c r="M3373">
        <v>1735.4342936635601</v>
      </c>
      <c r="N3373">
        <v>1733.45092208347</v>
      </c>
      <c r="O3373">
        <v>1555.33826241107</v>
      </c>
    </row>
    <row r="3374" spans="1:15" hidden="1" x14ac:dyDescent="0.2">
      <c r="A3374" t="s">
        <v>6757</v>
      </c>
      <c r="B3374" s="2" t="s">
        <v>6758</v>
      </c>
      <c r="C3374">
        <v>-1.1115686470419199</v>
      </c>
      <c r="D3374">
        <v>9.2110499883779604E-2</v>
      </c>
      <c r="E3374">
        <v>0.21792588339926999</v>
      </c>
      <c r="F3374">
        <v>485.630809636018</v>
      </c>
      <c r="G3374">
        <v>626.54645097948401</v>
      </c>
      <c r="H3374">
        <v>173.404911306092</v>
      </c>
      <c r="I3374">
        <v>267.301661928025</v>
      </c>
      <c r="J3374">
        <v>43.920532193241897</v>
      </c>
      <c r="K3374">
        <v>844.88316753069398</v>
      </c>
      <c r="L3374">
        <v>204.53597043317899</v>
      </c>
      <c r="M3374">
        <v>218.17927212113901</v>
      </c>
      <c r="N3374">
        <v>154.37525192894299</v>
      </c>
      <c r="O3374">
        <v>179.61648320747199</v>
      </c>
    </row>
    <row r="3375" spans="1:15" hidden="1" x14ac:dyDescent="0.2">
      <c r="A3375" t="s">
        <v>6759</v>
      </c>
      <c r="B3375" s="2" t="s">
        <v>6760</v>
      </c>
      <c r="C3375">
        <v>-0.499264341180788</v>
      </c>
      <c r="D3375">
        <v>0.16977216397335801</v>
      </c>
      <c r="E3375">
        <v>0.33606219046072699</v>
      </c>
      <c r="F3375">
        <v>410.51144692543602</v>
      </c>
      <c r="G3375">
        <v>364.27119242993302</v>
      </c>
      <c r="H3375">
        <v>480.72648678916499</v>
      </c>
      <c r="I3375">
        <v>327.30815746288698</v>
      </c>
      <c r="J3375">
        <v>180.456099663538</v>
      </c>
      <c r="K3375">
        <v>219.63419868722499</v>
      </c>
      <c r="L3375">
        <v>283.03355908591197</v>
      </c>
      <c r="M3375">
        <v>389.99544891653602</v>
      </c>
      <c r="N3375">
        <v>567.78694353526396</v>
      </c>
      <c r="O3375">
        <v>636.18352152813998</v>
      </c>
    </row>
    <row r="3376" spans="1:15" hidden="1" x14ac:dyDescent="0.2">
      <c r="A3376" t="s">
        <v>6761</v>
      </c>
      <c r="B3376" s="2" t="s">
        <v>6762</v>
      </c>
      <c r="C3376">
        <v>-0.112812322048914</v>
      </c>
      <c r="D3376">
        <v>0.81969617242694304</v>
      </c>
      <c r="E3376">
        <v>0.90087500822826905</v>
      </c>
      <c r="F3376">
        <v>119.556168821068</v>
      </c>
      <c r="G3376">
        <v>189.42102006356501</v>
      </c>
      <c r="H3376">
        <v>135.63354448694301</v>
      </c>
      <c r="I3376">
        <v>116.376233764582</v>
      </c>
      <c r="J3376">
        <v>47.739708905697803</v>
      </c>
      <c r="K3376">
        <v>81.477202738809098</v>
      </c>
      <c r="L3376">
        <v>88.447987214347606</v>
      </c>
      <c r="M3376">
        <v>246.36076143678599</v>
      </c>
      <c r="N3376">
        <v>209.32237549687201</v>
      </c>
      <c r="O3376">
        <v>212.73013653622399</v>
      </c>
    </row>
    <row r="3377" spans="1:15" hidden="1" x14ac:dyDescent="0.2">
      <c r="A3377" t="s">
        <v>6763</v>
      </c>
      <c r="B3377" s="2" t="s">
        <v>6764</v>
      </c>
      <c r="C3377">
        <v>-0.67632878017623999</v>
      </c>
      <c r="D3377">
        <v>6.5203864872451195E-2</v>
      </c>
      <c r="E3377">
        <v>0.17029153840376399</v>
      </c>
      <c r="F3377">
        <v>389.35106306329999</v>
      </c>
      <c r="G3377">
        <v>643.19884834771005</v>
      </c>
      <c r="H3377">
        <v>370.84614695164203</v>
      </c>
      <c r="I3377">
        <v>326.39896813660101</v>
      </c>
      <c r="J3377">
        <v>137.49036164840999</v>
      </c>
      <c r="K3377">
        <v>282.51334427913201</v>
      </c>
      <c r="L3377">
        <v>218.90876835551001</v>
      </c>
      <c r="M3377">
        <v>216.36111152012899</v>
      </c>
      <c r="N3377">
        <v>269.50255845222199</v>
      </c>
      <c r="O3377">
        <v>362.24329853573897</v>
      </c>
    </row>
    <row r="3378" spans="1:15" hidden="1" x14ac:dyDescent="0.2">
      <c r="A3378" t="s">
        <v>6765</v>
      </c>
      <c r="B3378" s="2" t="s">
        <v>6766</v>
      </c>
      <c r="C3378">
        <v>0.61593498878848496</v>
      </c>
      <c r="D3378">
        <v>3.9500590272062902E-2</v>
      </c>
      <c r="E3378">
        <v>0.117264073215159</v>
      </c>
      <c r="F3378">
        <v>795.63043321630801</v>
      </c>
      <c r="G3378">
        <v>670.25899407107602</v>
      </c>
      <c r="H3378">
        <v>303.02937470817</v>
      </c>
      <c r="I3378">
        <v>1178.3093668663901</v>
      </c>
      <c r="J3378">
        <v>892.73255653654803</v>
      </c>
      <c r="K3378">
        <v>618.16399469226894</v>
      </c>
      <c r="L3378">
        <v>758.44149036302997</v>
      </c>
      <c r="M3378">
        <v>1020.89717746683</v>
      </c>
      <c r="N3378">
        <v>605.72662409407201</v>
      </c>
      <c r="O3378">
        <v>957.28561441300599</v>
      </c>
    </row>
    <row r="3379" spans="1:15" hidden="1" x14ac:dyDescent="0.2">
      <c r="A3379" t="s">
        <v>6767</v>
      </c>
      <c r="B3379" s="2" t="s">
        <v>6768</v>
      </c>
      <c r="C3379">
        <v>-7.30801993502639E-2</v>
      </c>
      <c r="D3379">
        <v>0.62463274630945897</v>
      </c>
      <c r="E3379">
        <v>0.77392559630141</v>
      </c>
      <c r="F3379">
        <v>5725.9998730939596</v>
      </c>
      <c r="G3379">
        <v>4672.0382366227605</v>
      </c>
      <c r="H3379">
        <v>5378.9860111087601</v>
      </c>
      <c r="I3379">
        <v>4581.4050151541396</v>
      </c>
      <c r="J3379">
        <v>4888.5461919434501</v>
      </c>
      <c r="K3379">
        <v>5576.7602787639198</v>
      </c>
      <c r="L3379">
        <v>5753.5415682933099</v>
      </c>
      <c r="M3379">
        <v>6634.46803308363</v>
      </c>
      <c r="N3379">
        <v>5816.5455091193198</v>
      </c>
      <c r="O3379">
        <v>6606.6755611061099</v>
      </c>
    </row>
    <row r="3380" spans="1:15" x14ac:dyDescent="0.2">
      <c r="A3380" t="s">
        <v>6769</v>
      </c>
      <c r="B3380" s="2" t="s">
        <v>6770</v>
      </c>
      <c r="C3380">
        <v>-2.6277369203259</v>
      </c>
      <c r="D3380" s="1">
        <v>9.3814616001200206E-20</v>
      </c>
      <c r="E3380" s="1">
        <v>9.9369706184642006E-18</v>
      </c>
      <c r="F3380">
        <v>1788.0524363504801</v>
      </c>
      <c r="G3380">
        <v>3340.8872220002399</v>
      </c>
      <c r="H3380">
        <v>1425.86909742286</v>
      </c>
      <c r="I3380">
        <v>342.764376009746</v>
      </c>
      <c r="J3380">
        <v>302.66975446212399</v>
      </c>
      <c r="K3380">
        <v>1675.5963867589901</v>
      </c>
      <c r="L3380">
        <v>2413.5244511115102</v>
      </c>
      <c r="M3380">
        <v>305.45098096959401</v>
      </c>
      <c r="N3380">
        <v>1330.5053492519901</v>
      </c>
      <c r="O3380">
        <v>1738.9685217796</v>
      </c>
    </row>
    <row r="3381" spans="1:15" hidden="1" x14ac:dyDescent="0.2">
      <c r="A3381" t="s">
        <v>6771</v>
      </c>
      <c r="B3381" s="2" t="s">
        <v>6772</v>
      </c>
      <c r="C3381">
        <v>0.15558420908485601</v>
      </c>
      <c r="D3381">
        <v>0.281094626761272</v>
      </c>
      <c r="E3381">
        <v>0.472521518090533</v>
      </c>
      <c r="F3381">
        <v>4014.1248186471698</v>
      </c>
      <c r="G3381">
        <v>4404.55910389564</v>
      </c>
      <c r="H3381">
        <v>3280.0998321810698</v>
      </c>
      <c r="I3381">
        <v>3933.1530255123598</v>
      </c>
      <c r="J3381">
        <v>4446.4764874766897</v>
      </c>
      <c r="K3381">
        <v>3855.99718179103</v>
      </c>
      <c r="L3381">
        <v>3348.8619159032301</v>
      </c>
      <c r="M3381">
        <v>3749.0471592815702</v>
      </c>
      <c r="N3381">
        <v>2904.3479600190899</v>
      </c>
      <c r="O3381">
        <v>3596.3434403105002</v>
      </c>
    </row>
    <row r="3382" spans="1:15" hidden="1" x14ac:dyDescent="0.2">
      <c r="A3382" t="s">
        <v>6773</v>
      </c>
      <c r="B3382" s="2" t="s">
        <v>6774</v>
      </c>
      <c r="C3382">
        <v>-0.24735030055049501</v>
      </c>
      <c r="D3382">
        <v>0.21925738754611601</v>
      </c>
      <c r="E3382">
        <v>0.39956299872361101</v>
      </c>
      <c r="F3382">
        <v>5210.7445260509603</v>
      </c>
      <c r="G3382">
        <v>5918.8864895686502</v>
      </c>
      <c r="H3382">
        <v>3426.89309868276</v>
      </c>
      <c r="I3382">
        <v>3617.6643292911899</v>
      </c>
      <c r="J3382">
        <v>3704.6014110821502</v>
      </c>
      <c r="K3382">
        <v>3197.9802074982599</v>
      </c>
      <c r="L3382">
        <v>4151.5273998734401</v>
      </c>
      <c r="M3382">
        <v>3526.32248565791</v>
      </c>
      <c r="N3382">
        <v>3831.9077364396098</v>
      </c>
      <c r="O3382">
        <v>4310.7955969793202</v>
      </c>
    </row>
    <row r="3383" spans="1:15" x14ac:dyDescent="0.2">
      <c r="A3383" t="s">
        <v>6775</v>
      </c>
      <c r="B3383" s="2" t="s">
        <v>6776</v>
      </c>
      <c r="C3383">
        <v>4.64673308283475</v>
      </c>
      <c r="D3383" s="1">
        <v>1.2917676887270601E-9</v>
      </c>
      <c r="E3383" s="1">
        <v>3.7035869903340597E-8</v>
      </c>
      <c r="F3383">
        <v>13.7542495103883</v>
      </c>
      <c r="G3383">
        <v>17.6931722037396</v>
      </c>
      <c r="H3383">
        <v>6.8675212398452103</v>
      </c>
      <c r="I3383">
        <v>46.368655640575703</v>
      </c>
      <c r="J3383">
        <v>515.58885618153602</v>
      </c>
      <c r="K3383">
        <v>23.911787760302701</v>
      </c>
      <c r="L3383">
        <v>6.6335990410760699</v>
      </c>
      <c r="M3383">
        <v>259.08788564385202</v>
      </c>
      <c r="N3383">
        <v>5.2330593874217897</v>
      </c>
      <c r="O3383">
        <v>2.0068880805304099</v>
      </c>
    </row>
    <row r="3384" spans="1:15" hidden="1" x14ac:dyDescent="0.2">
      <c r="A3384" t="s">
        <v>6777</v>
      </c>
      <c r="B3384" s="2" t="s">
        <v>6778</v>
      </c>
      <c r="C3384">
        <v>0.65485163722884898</v>
      </c>
      <c r="D3384">
        <v>0.27024791042894702</v>
      </c>
      <c r="E3384">
        <v>0.46018420368751001</v>
      </c>
      <c r="F3384">
        <v>12.696230317281501</v>
      </c>
      <c r="G3384">
        <v>26.0193708878523</v>
      </c>
      <c r="H3384">
        <v>19.744123564555</v>
      </c>
      <c r="I3384">
        <v>81.827039365721802</v>
      </c>
      <c r="J3384">
        <v>30.553413699646601</v>
      </c>
      <c r="K3384">
        <v>22.140544222502498</v>
      </c>
      <c r="L3384">
        <v>18.7951972830489</v>
      </c>
      <c r="M3384">
        <v>16.363445409085401</v>
      </c>
      <c r="N3384">
        <v>51.022329027362503</v>
      </c>
      <c r="O3384">
        <v>41.141205650873403</v>
      </c>
    </row>
    <row r="3385" spans="1:15" hidden="1" x14ac:dyDescent="0.2">
      <c r="A3385" t="s">
        <v>6779</v>
      </c>
      <c r="B3385" s="2" t="s">
        <v>6780</v>
      </c>
      <c r="C3385">
        <v>0.80982535251490995</v>
      </c>
      <c r="D3385">
        <v>2.79490153035373E-2</v>
      </c>
      <c r="E3385">
        <v>9.01624366439467E-2</v>
      </c>
      <c r="F3385">
        <v>699.35068664359005</v>
      </c>
      <c r="G3385">
        <v>785.78500081314098</v>
      </c>
      <c r="H3385">
        <v>509.913452058507</v>
      </c>
      <c r="I3385">
        <v>1948.3927262304701</v>
      </c>
      <c r="J3385">
        <v>728.50795790094799</v>
      </c>
      <c r="K3385">
        <v>434.84028852994902</v>
      </c>
      <c r="L3385">
        <v>519.63192488429195</v>
      </c>
      <c r="M3385">
        <v>554.53898330789502</v>
      </c>
      <c r="N3385">
        <v>658.05721796829005</v>
      </c>
      <c r="O3385">
        <v>694.38327586352204</v>
      </c>
    </row>
    <row r="3386" spans="1:15" hidden="1" x14ac:dyDescent="0.2">
      <c r="A3386" t="s">
        <v>6781</v>
      </c>
      <c r="B3386" s="2" t="s">
        <v>6782</v>
      </c>
      <c r="C3386">
        <v>2.5286770978424002E-2</v>
      </c>
      <c r="D3386">
        <v>0.84972443065589698</v>
      </c>
      <c r="E3386">
        <v>0.91851703269798501</v>
      </c>
      <c r="F3386">
        <v>575.562441050095</v>
      </c>
      <c r="G3386">
        <v>586.99700722994896</v>
      </c>
      <c r="H3386">
        <v>442.95511997001603</v>
      </c>
      <c r="I3386">
        <v>610.975227264056</v>
      </c>
      <c r="J3386">
        <v>511.76967946908002</v>
      </c>
      <c r="K3386">
        <v>532.25868310895896</v>
      </c>
      <c r="L3386">
        <v>576.01751673343801</v>
      </c>
      <c r="M3386">
        <v>504.53956678013401</v>
      </c>
      <c r="N3386">
        <v>550.77950052614301</v>
      </c>
      <c r="O3386">
        <v>469.61181084411601</v>
      </c>
    </row>
    <row r="3387" spans="1:15" x14ac:dyDescent="0.2">
      <c r="A3387" t="s">
        <v>6783</v>
      </c>
      <c r="B3387" s="2" t="s">
        <v>6784</v>
      </c>
      <c r="C3387">
        <v>-5.50064340483463</v>
      </c>
      <c r="D3387" s="1">
        <v>9.3015444578695995E-14</v>
      </c>
      <c r="E3387" s="1">
        <v>5.1278163511308001E-12</v>
      </c>
      <c r="F3387">
        <v>3365.5590532727101</v>
      </c>
      <c r="G3387">
        <v>2436.4538899384902</v>
      </c>
      <c r="H3387">
        <v>2943.59129142865</v>
      </c>
      <c r="I3387">
        <v>56.369738229719502</v>
      </c>
      <c r="J3387">
        <v>35.327384590216298</v>
      </c>
      <c r="K3387">
        <v>1362.97190233725</v>
      </c>
      <c r="L3387">
        <v>660.04310458706902</v>
      </c>
      <c r="M3387">
        <v>16.363445409085401</v>
      </c>
      <c r="N3387">
        <v>406.87036737204397</v>
      </c>
      <c r="O3387">
        <v>239.82312562338399</v>
      </c>
    </row>
    <row r="3388" spans="1:15" hidden="1" x14ac:dyDescent="0.2">
      <c r="A3388" t="s">
        <v>6785</v>
      </c>
      <c r="B3388" s="2" t="s">
        <v>6786</v>
      </c>
      <c r="C3388">
        <v>0.26137383109509699</v>
      </c>
      <c r="D3388">
        <v>0.133521574865262</v>
      </c>
      <c r="E3388">
        <v>0.28416477847495902</v>
      </c>
      <c r="F3388">
        <v>262.38875989048501</v>
      </c>
      <c r="G3388">
        <v>323.680973844883</v>
      </c>
      <c r="H3388">
        <v>300.45405424322797</v>
      </c>
      <c r="I3388">
        <v>255.482200686309</v>
      </c>
      <c r="J3388">
        <v>366.640964395759</v>
      </c>
      <c r="K3388">
        <v>239.11787760302701</v>
      </c>
      <c r="L3388">
        <v>254.287963241249</v>
      </c>
      <c r="M3388">
        <v>333.63247028524103</v>
      </c>
      <c r="N3388">
        <v>218.48022942486</v>
      </c>
      <c r="O3388">
        <v>259.89200642868798</v>
      </c>
    </row>
    <row r="3389" spans="1:15" hidden="1" x14ac:dyDescent="0.2">
      <c r="A3389" t="s">
        <v>6787</v>
      </c>
      <c r="B3389" s="2" t="s">
        <v>6788</v>
      </c>
      <c r="C3389">
        <v>-0.127984252322106</v>
      </c>
      <c r="D3389">
        <v>0.508098827617256</v>
      </c>
      <c r="E3389">
        <v>0.68411735313116695</v>
      </c>
      <c r="F3389">
        <v>234.880260869708</v>
      </c>
      <c r="G3389">
        <v>268.51990756263598</v>
      </c>
      <c r="H3389">
        <v>170.82959084115001</v>
      </c>
      <c r="I3389">
        <v>178.201107952016</v>
      </c>
      <c r="J3389">
        <v>191.913629800905</v>
      </c>
      <c r="K3389">
        <v>237.346634065226</v>
      </c>
      <c r="L3389">
        <v>181.31837378941299</v>
      </c>
      <c r="M3389">
        <v>234.542717530224</v>
      </c>
      <c r="N3389">
        <v>198.85625672202801</v>
      </c>
      <c r="O3389">
        <v>249.85756602603601</v>
      </c>
    </row>
    <row r="3390" spans="1:15" x14ac:dyDescent="0.2">
      <c r="A3390" t="s">
        <v>6789</v>
      </c>
      <c r="B3390" s="2" t="s">
        <v>6790</v>
      </c>
      <c r="C3390">
        <v>-2.0763425394571802</v>
      </c>
      <c r="D3390" s="1">
        <v>5.2236322114761201E-5</v>
      </c>
      <c r="E3390">
        <v>5.0145805353956599E-4</v>
      </c>
      <c r="F3390">
        <v>3294.6717673345502</v>
      </c>
      <c r="G3390">
        <v>2514.51200260205</v>
      </c>
      <c r="H3390">
        <v>1360.62764564433</v>
      </c>
      <c r="I3390">
        <v>400.04330356575099</v>
      </c>
      <c r="J3390">
        <v>227.24101439112101</v>
      </c>
      <c r="K3390">
        <v>1326.66140981235</v>
      </c>
      <c r="L3390">
        <v>2144.8636899479302</v>
      </c>
      <c r="M3390">
        <v>1093.62360150721</v>
      </c>
      <c r="N3390">
        <v>1601.3161725510699</v>
      </c>
      <c r="O3390">
        <v>4693.1077763203702</v>
      </c>
    </row>
    <row r="3391" spans="1:15" hidden="1" x14ac:dyDescent="0.2">
      <c r="A3391" t="s">
        <v>6791</v>
      </c>
      <c r="B3391" s="2" t="s">
        <v>6792</v>
      </c>
      <c r="C3391">
        <v>0.41510793775432703</v>
      </c>
      <c r="D3391">
        <v>3.4331278602218303E-2</v>
      </c>
      <c r="E3391">
        <v>0.10554083267018199</v>
      </c>
      <c r="F3391">
        <v>1065.4253274585401</v>
      </c>
      <c r="G3391">
        <v>852.39459028604199</v>
      </c>
      <c r="H3391">
        <v>743.409174213244</v>
      </c>
      <c r="I3391">
        <v>1326.50722705098</v>
      </c>
      <c r="J3391">
        <v>1197.3118993549001</v>
      </c>
      <c r="K3391">
        <v>781.11840016988697</v>
      </c>
      <c r="L3391">
        <v>706.47829787460103</v>
      </c>
      <c r="M3391">
        <v>806.354226547709</v>
      </c>
      <c r="N3391">
        <v>743.09443301389399</v>
      </c>
      <c r="O3391">
        <v>935.20984552717198</v>
      </c>
    </row>
    <row r="3392" spans="1:15" hidden="1" x14ac:dyDescent="0.2">
      <c r="A3392" t="s">
        <v>6793</v>
      </c>
      <c r="B3392" s="2" t="s">
        <v>6794</v>
      </c>
      <c r="C3392">
        <v>4.4045725818522098E-2</v>
      </c>
      <c r="D3392">
        <v>0.83378047468377103</v>
      </c>
      <c r="E3392">
        <v>0.90914909893515805</v>
      </c>
      <c r="F3392">
        <v>614.70915119504696</v>
      </c>
      <c r="G3392">
        <v>600.527080091632</v>
      </c>
      <c r="H3392">
        <v>975.18801605802003</v>
      </c>
      <c r="I3392">
        <v>749.17200485949797</v>
      </c>
      <c r="J3392">
        <v>799.16272708138104</v>
      </c>
      <c r="K3392">
        <v>984.81140701691004</v>
      </c>
      <c r="L3392">
        <v>971.82225951764406</v>
      </c>
      <c r="M3392">
        <v>923.62558531282104</v>
      </c>
      <c r="N3392">
        <v>748.32749240131602</v>
      </c>
      <c r="O3392">
        <v>697.39360798431801</v>
      </c>
    </row>
    <row r="3393" spans="1:15" hidden="1" x14ac:dyDescent="0.2">
      <c r="A3393" t="s">
        <v>6795</v>
      </c>
      <c r="B3393" s="2" t="s">
        <v>6796</v>
      </c>
      <c r="C3393">
        <v>0.26086697305905299</v>
      </c>
      <c r="D3393">
        <v>0.180143348119224</v>
      </c>
      <c r="E3393">
        <v>0.34990863567490998</v>
      </c>
      <c r="F3393">
        <v>555.46007638106596</v>
      </c>
      <c r="G3393">
        <v>660.89202055144904</v>
      </c>
      <c r="H3393">
        <v>822.38566847146399</v>
      </c>
      <c r="I3393">
        <v>1147.3969297726801</v>
      </c>
      <c r="J3393">
        <v>885.09420311163694</v>
      </c>
      <c r="K3393">
        <v>882.07928182449803</v>
      </c>
      <c r="L3393">
        <v>911.01426830777996</v>
      </c>
      <c r="M3393">
        <v>829.08123406032803</v>
      </c>
      <c r="N3393">
        <v>820.28205897836597</v>
      </c>
      <c r="O3393">
        <v>920.15818492319397</v>
      </c>
    </row>
    <row r="3394" spans="1:15" hidden="1" x14ac:dyDescent="0.2">
      <c r="A3394" t="s">
        <v>6797</v>
      </c>
      <c r="B3394" s="2" t="s">
        <v>6798</v>
      </c>
      <c r="C3394">
        <v>5.4488588590906002E-2</v>
      </c>
      <c r="D3394">
        <v>0.66114371108667103</v>
      </c>
      <c r="E3394">
        <v>0.79890073475457901</v>
      </c>
      <c r="F3394">
        <v>12229.643853121401</v>
      </c>
      <c r="G3394">
        <v>10440.012375041901</v>
      </c>
      <c r="H3394">
        <v>12362.3966718764</v>
      </c>
      <c r="I3394">
        <v>14045.156712463</v>
      </c>
      <c r="J3394">
        <v>10731.8865620009</v>
      </c>
      <c r="K3394">
        <v>13573.0392301629</v>
      </c>
      <c r="L3394">
        <v>11591.108724440201</v>
      </c>
      <c r="M3394">
        <v>11981.6783606525</v>
      </c>
      <c r="N3394">
        <v>10348.374938626601</v>
      </c>
      <c r="O3394">
        <v>12043.335371263</v>
      </c>
    </row>
    <row r="3395" spans="1:15" hidden="1" x14ac:dyDescent="0.2">
      <c r="A3395" t="s">
        <v>6799</v>
      </c>
      <c r="B3395" s="2" t="s">
        <v>6800</v>
      </c>
      <c r="C3395">
        <v>-9.4536167618751707E-2</v>
      </c>
      <c r="D3395">
        <v>0.80811940279612005</v>
      </c>
      <c r="E3395">
        <v>0.89351883769165197</v>
      </c>
      <c r="F3395">
        <v>251.80856795941699</v>
      </c>
      <c r="G3395">
        <v>222.725814800016</v>
      </c>
      <c r="H3395">
        <v>191.43215456068501</v>
      </c>
      <c r="I3395">
        <v>220.93300628744899</v>
      </c>
      <c r="J3395">
        <v>116.484889729903</v>
      </c>
      <c r="K3395">
        <v>133.72888710391501</v>
      </c>
      <c r="L3395">
        <v>107.243184497396</v>
      </c>
      <c r="M3395">
        <v>248.17892203779499</v>
      </c>
      <c r="N3395">
        <v>191.00666764089499</v>
      </c>
      <c r="O3395">
        <v>361.23985449547399</v>
      </c>
    </row>
    <row r="3396" spans="1:15" hidden="1" x14ac:dyDescent="0.2">
      <c r="A3396" t="s">
        <v>6801</v>
      </c>
      <c r="B3396" s="2" t="s">
        <v>6802</v>
      </c>
      <c r="C3396">
        <v>-0.446755358997865</v>
      </c>
      <c r="D3396">
        <v>0.439393473636218</v>
      </c>
      <c r="E3396">
        <v>0.62926886076241995</v>
      </c>
      <c r="F3396">
        <v>345.972276145921</v>
      </c>
      <c r="G3396">
        <v>211.27729160936099</v>
      </c>
      <c r="H3396">
        <v>749.41825529810899</v>
      </c>
      <c r="I3396">
        <v>623.70387783205695</v>
      </c>
      <c r="J3396">
        <v>135.58077329218199</v>
      </c>
      <c r="K3396">
        <v>371.07552116914098</v>
      </c>
      <c r="L3396">
        <v>637.93110778348205</v>
      </c>
      <c r="M3396">
        <v>185.45238130296801</v>
      </c>
      <c r="N3396">
        <v>137.36780891982201</v>
      </c>
      <c r="O3396">
        <v>550.89077810559797</v>
      </c>
    </row>
    <row r="3397" spans="1:15" hidden="1" x14ac:dyDescent="0.2">
      <c r="A3397" t="s">
        <v>6803</v>
      </c>
      <c r="B3397" s="2" t="s">
        <v>6804</v>
      </c>
      <c r="C3397">
        <v>5.3379756757139199E-2</v>
      </c>
      <c r="D3397">
        <v>0.72839575185744698</v>
      </c>
      <c r="E3397">
        <v>0.84293969466733998</v>
      </c>
      <c r="F3397">
        <v>623.17330473990103</v>
      </c>
      <c r="G3397">
        <v>603.64940459817399</v>
      </c>
      <c r="H3397">
        <v>827.53630940134803</v>
      </c>
      <c r="I3397">
        <v>662.799018862347</v>
      </c>
      <c r="J3397">
        <v>727.55316372283403</v>
      </c>
      <c r="K3397">
        <v>748.35039472058304</v>
      </c>
      <c r="L3397">
        <v>757.33589052285095</v>
      </c>
      <c r="M3397">
        <v>824.53583255780404</v>
      </c>
      <c r="N3397">
        <v>817.66552928465501</v>
      </c>
      <c r="O3397">
        <v>603.06986819938902</v>
      </c>
    </row>
    <row r="3398" spans="1:15" hidden="1" x14ac:dyDescent="0.2">
      <c r="A3398" t="s">
        <v>6805</v>
      </c>
      <c r="B3398" s="2" t="s">
        <v>6806</v>
      </c>
      <c r="C3398">
        <v>-0.26822287603383599</v>
      </c>
      <c r="D3398">
        <v>0.217905296725807</v>
      </c>
      <c r="E3398">
        <v>0.39828166123535502</v>
      </c>
      <c r="F3398">
        <v>1157.47299725883</v>
      </c>
      <c r="G3398">
        <v>1195.8502860056899</v>
      </c>
      <c r="H3398">
        <v>865.307676220497</v>
      </c>
      <c r="I3398">
        <v>1105.5742207635301</v>
      </c>
      <c r="J3398">
        <v>678.85866063902199</v>
      </c>
      <c r="K3398">
        <v>921.93226142500305</v>
      </c>
      <c r="L3398">
        <v>958.55506143549201</v>
      </c>
      <c r="M3398">
        <v>645.44701335836896</v>
      </c>
      <c r="N3398">
        <v>983.81516483529697</v>
      </c>
      <c r="O3398">
        <v>746.56236595731298</v>
      </c>
    </row>
    <row r="3399" spans="1:15" hidden="1" x14ac:dyDescent="0.2">
      <c r="A3399" t="s">
        <v>6807</v>
      </c>
      <c r="B3399" s="2" t="s">
        <v>6808</v>
      </c>
      <c r="C3399">
        <v>0.34104150841494402</v>
      </c>
      <c r="D3399">
        <v>0.12140336718809699</v>
      </c>
      <c r="E3399">
        <v>0.26532271762656601</v>
      </c>
      <c r="F3399">
        <v>2380.5431844902801</v>
      </c>
      <c r="G3399">
        <v>1741.21629981508</v>
      </c>
      <c r="H3399">
        <v>3183.0960946682599</v>
      </c>
      <c r="I3399">
        <v>2912.1334120934098</v>
      </c>
      <c r="J3399">
        <v>4084.6094939714999</v>
      </c>
      <c r="K3399">
        <v>3244.9181612499601</v>
      </c>
      <c r="L3399">
        <v>3452.78830088009</v>
      </c>
      <c r="M3399">
        <v>3509.9590402488202</v>
      </c>
      <c r="N3399">
        <v>2636.1536664137302</v>
      </c>
      <c r="O3399">
        <v>2714.31612891738</v>
      </c>
    </row>
    <row r="3400" spans="1:15" hidden="1" x14ac:dyDescent="0.2">
      <c r="A3400" t="s">
        <v>6809</v>
      </c>
      <c r="B3400" s="2" t="s">
        <v>6810</v>
      </c>
      <c r="C3400">
        <v>6.0306638765475901E-2</v>
      </c>
      <c r="D3400">
        <v>0.80962302113752804</v>
      </c>
      <c r="E3400">
        <v>0.89439458841782105</v>
      </c>
      <c r="F3400">
        <v>360.78454484941602</v>
      </c>
      <c r="G3400">
        <v>235.21511282618499</v>
      </c>
      <c r="H3400">
        <v>468.70832461943598</v>
      </c>
      <c r="I3400">
        <v>520.05629463547598</v>
      </c>
      <c r="J3400">
        <v>305.53413699646597</v>
      </c>
      <c r="K3400">
        <v>423.32720553424701</v>
      </c>
      <c r="L3400">
        <v>356.00314853774898</v>
      </c>
      <c r="M3400">
        <v>352.72315659584098</v>
      </c>
      <c r="N3400">
        <v>344.07365472298301</v>
      </c>
      <c r="O3400">
        <v>447.536041958282</v>
      </c>
    </row>
    <row r="3401" spans="1:15" hidden="1" x14ac:dyDescent="0.2">
      <c r="A3401" t="s">
        <v>6811</v>
      </c>
      <c r="B3401" s="2" t="s">
        <v>6812</v>
      </c>
      <c r="C3401">
        <v>0.92723365989367501</v>
      </c>
      <c r="D3401">
        <v>1.0716897922969299E-2</v>
      </c>
      <c r="E3401">
        <v>4.2935910208173202E-2</v>
      </c>
      <c r="F3401">
        <v>481.39873286359102</v>
      </c>
      <c r="G3401">
        <v>301.82470229908699</v>
      </c>
      <c r="H3401">
        <v>521.93161422823596</v>
      </c>
      <c r="I3401">
        <v>935.55581674808604</v>
      </c>
      <c r="J3401">
        <v>1581.1391589567099</v>
      </c>
      <c r="K3401">
        <v>566.79793209606305</v>
      </c>
      <c r="L3401">
        <v>823.67188093361199</v>
      </c>
      <c r="M3401">
        <v>672.71942237351095</v>
      </c>
      <c r="N3401">
        <v>396.40424859720099</v>
      </c>
      <c r="O3401">
        <v>820.81722493693803</v>
      </c>
    </row>
    <row r="3402" spans="1:15" hidden="1" x14ac:dyDescent="0.2">
      <c r="A3402" t="s">
        <v>6813</v>
      </c>
      <c r="B3402" s="2" t="s">
        <v>6814</v>
      </c>
      <c r="C3402">
        <v>0.14870110466758099</v>
      </c>
      <c r="D3402">
        <v>0.359572500164828</v>
      </c>
      <c r="E3402">
        <v>0.55359953602055001</v>
      </c>
      <c r="F3402">
        <v>1755.2538413641701</v>
      </c>
      <c r="G3402">
        <v>1309.2947430767299</v>
      </c>
      <c r="H3402">
        <v>1929.7734683965</v>
      </c>
      <c r="I3402">
        <v>2022.9462509859</v>
      </c>
      <c r="J3402">
        <v>1967.8308010928599</v>
      </c>
      <c r="K3402">
        <v>2013.01828070992</v>
      </c>
      <c r="L3402">
        <v>2089.5836979389601</v>
      </c>
      <c r="M3402">
        <v>1871.7963387392699</v>
      </c>
      <c r="N3402">
        <v>1777.9319268765501</v>
      </c>
      <c r="O3402">
        <v>1464.02485474694</v>
      </c>
    </row>
    <row r="3403" spans="1:15" hidden="1" x14ac:dyDescent="0.2">
      <c r="A3403" t="s">
        <v>6815</v>
      </c>
      <c r="B3403" s="2" t="s">
        <v>6816</v>
      </c>
      <c r="C3403">
        <v>-1.4210308579519599</v>
      </c>
      <c r="D3403" s="1">
        <v>6.6240294543165099E-6</v>
      </c>
      <c r="E3403" s="1">
        <v>8.2653508492179701E-5</v>
      </c>
      <c r="F3403">
        <v>1765.83403329524</v>
      </c>
      <c r="G3403">
        <v>1702.7076309010599</v>
      </c>
      <c r="H3403">
        <v>1298.81995448573</v>
      </c>
      <c r="I3403">
        <v>407.31681817603697</v>
      </c>
      <c r="J3403">
        <v>654.03401200805899</v>
      </c>
      <c r="K3403">
        <v>1511.75635951247</v>
      </c>
      <c r="L3403">
        <v>1267.0174168455301</v>
      </c>
      <c r="M3403">
        <v>433.631303340763</v>
      </c>
      <c r="N3403">
        <v>1203.6036591070099</v>
      </c>
      <c r="O3403">
        <v>590.02509567594097</v>
      </c>
    </row>
    <row r="3404" spans="1:15" hidden="1" x14ac:dyDescent="0.2">
      <c r="A3404" t="s">
        <v>6817</v>
      </c>
      <c r="B3404" s="2" t="s">
        <v>6818</v>
      </c>
      <c r="C3404">
        <v>1.07761299295163E-2</v>
      </c>
      <c r="D3404">
        <v>0.93439397659976198</v>
      </c>
      <c r="E3404">
        <v>0.965269523576755</v>
      </c>
      <c r="F3404">
        <v>1325.6980489628099</v>
      </c>
      <c r="G3404">
        <v>1580.9369751459101</v>
      </c>
      <c r="H3404">
        <v>1443.03790052248</v>
      </c>
      <c r="I3404">
        <v>1326.50722705098</v>
      </c>
      <c r="J3404">
        <v>1478.0213877204001</v>
      </c>
      <c r="K3404">
        <v>1343.4882234214499</v>
      </c>
      <c r="L3404">
        <v>1517.98858056624</v>
      </c>
      <c r="M3404">
        <v>1309.9847130273399</v>
      </c>
      <c r="N3404">
        <v>1187.90448094475</v>
      </c>
      <c r="O3404">
        <v>1127.87110125809</v>
      </c>
    </row>
    <row r="3405" spans="1:15" hidden="1" x14ac:dyDescent="0.2">
      <c r="A3405" t="s">
        <v>6819</v>
      </c>
      <c r="B3405" s="2" t="s">
        <v>6820</v>
      </c>
      <c r="C3405">
        <v>0.40673298690468601</v>
      </c>
      <c r="D3405" s="1">
        <v>8.1794048723439505E-5</v>
      </c>
      <c r="E3405">
        <v>7.3364468532507499E-4</v>
      </c>
      <c r="F3405">
        <v>669.72614923660001</v>
      </c>
      <c r="G3405">
        <v>706.68611331406896</v>
      </c>
      <c r="H3405">
        <v>596.61590771155295</v>
      </c>
      <c r="I3405">
        <v>869.18499592922296</v>
      </c>
      <c r="J3405">
        <v>807.75587468440597</v>
      </c>
      <c r="K3405">
        <v>605.76528992766805</v>
      </c>
      <c r="L3405">
        <v>622.45271002097104</v>
      </c>
      <c r="M3405">
        <v>811.80870835073699</v>
      </c>
      <c r="N3405">
        <v>535.08032236387805</v>
      </c>
      <c r="O3405">
        <v>642.20418576973202</v>
      </c>
    </row>
    <row r="3406" spans="1:15" hidden="1" x14ac:dyDescent="0.2">
      <c r="A3406" t="s">
        <v>6821</v>
      </c>
      <c r="B3406" s="2" t="s">
        <v>6822</v>
      </c>
      <c r="C3406">
        <v>-0.78810076765975701</v>
      </c>
      <c r="D3406">
        <v>0.42572381841976997</v>
      </c>
      <c r="E3406">
        <v>0.61624847873014899</v>
      </c>
      <c r="F3406">
        <v>20.1023646690291</v>
      </c>
      <c r="G3406">
        <v>91.588185525240206</v>
      </c>
      <c r="H3406">
        <v>17.168803099613001</v>
      </c>
      <c r="I3406">
        <v>1.8183786525715999</v>
      </c>
      <c r="J3406">
        <v>107.89174212687701</v>
      </c>
      <c r="K3406">
        <v>286.94145312363202</v>
      </c>
      <c r="L3406">
        <v>119.404782739369</v>
      </c>
      <c r="M3406">
        <v>48.181255926751497</v>
      </c>
      <c r="N3406">
        <v>52.330593874217897</v>
      </c>
      <c r="O3406">
        <v>48.165313932729902</v>
      </c>
    </row>
    <row r="3407" spans="1:15" hidden="1" x14ac:dyDescent="0.2">
      <c r="A3407" t="s">
        <v>6823</v>
      </c>
      <c r="B3407" s="2" t="s">
        <v>6824</v>
      </c>
      <c r="C3407">
        <v>0.161308011089632</v>
      </c>
      <c r="D3407">
        <v>0.43721100082759201</v>
      </c>
      <c r="E3407">
        <v>0.62714365563020502</v>
      </c>
      <c r="F3407">
        <v>452.832214649707</v>
      </c>
      <c r="G3407">
        <v>620.30180196640003</v>
      </c>
      <c r="H3407">
        <v>488.45244818399101</v>
      </c>
      <c r="I3407">
        <v>388.22384232403601</v>
      </c>
      <c r="J3407">
        <v>648.30524693937605</v>
      </c>
      <c r="K3407">
        <v>519.85997834435796</v>
      </c>
      <c r="L3407">
        <v>480.935930478015</v>
      </c>
      <c r="M3407">
        <v>614.53828314120801</v>
      </c>
      <c r="N3407">
        <v>367.62242196638101</v>
      </c>
      <c r="O3407">
        <v>512.75990457551995</v>
      </c>
    </row>
    <row r="3408" spans="1:15" hidden="1" x14ac:dyDescent="0.2">
      <c r="A3408" t="s">
        <v>6825</v>
      </c>
      <c r="B3408" s="2" t="s">
        <v>6826</v>
      </c>
      <c r="C3408">
        <v>-0.101036473945759</v>
      </c>
      <c r="D3408">
        <v>0.83108430841298397</v>
      </c>
      <c r="E3408">
        <v>0.90763913500191795</v>
      </c>
      <c r="F3408">
        <v>135.42645671766999</v>
      </c>
      <c r="G3408">
        <v>134.25995378131799</v>
      </c>
      <c r="H3408">
        <v>215.46847890014399</v>
      </c>
      <c r="I3408">
        <v>99.101636565152006</v>
      </c>
      <c r="J3408">
        <v>95.479417811395507</v>
      </c>
      <c r="K3408">
        <v>92.1046639656103</v>
      </c>
      <c r="L3408">
        <v>106.137584657217</v>
      </c>
      <c r="M3408">
        <v>289.08753556050902</v>
      </c>
      <c r="N3408">
        <v>244.64552636196899</v>
      </c>
      <c r="O3408">
        <v>282.97121935478799</v>
      </c>
    </row>
    <row r="3409" spans="1:15" hidden="1" x14ac:dyDescent="0.2">
      <c r="A3409" t="s">
        <v>6827</v>
      </c>
      <c r="B3409" s="2" t="s">
        <v>6828</v>
      </c>
      <c r="C3409">
        <v>1.50606872867204</v>
      </c>
      <c r="D3409">
        <v>9.0675579942029599E-2</v>
      </c>
      <c r="E3409">
        <v>0.21538494175598299</v>
      </c>
      <c r="F3409">
        <v>252.866587152524</v>
      </c>
      <c r="G3409">
        <v>12.4892980261691</v>
      </c>
      <c r="H3409">
        <v>24.036324339458201</v>
      </c>
      <c r="I3409">
        <v>50.005412945718902</v>
      </c>
      <c r="J3409">
        <v>144.173920895207</v>
      </c>
      <c r="K3409">
        <v>26.568653067003002</v>
      </c>
      <c r="L3409">
        <v>27.639996004483599</v>
      </c>
      <c r="M3409">
        <v>335.45063088625102</v>
      </c>
      <c r="N3409">
        <v>31.398356324530699</v>
      </c>
      <c r="O3409">
        <v>60.206642415912299</v>
      </c>
    </row>
    <row r="3410" spans="1:15" hidden="1" x14ac:dyDescent="0.2">
      <c r="A3410" t="s">
        <v>6829</v>
      </c>
      <c r="B3410" s="2" t="s">
        <v>6830</v>
      </c>
      <c r="C3410">
        <v>-0.25574839674924799</v>
      </c>
      <c r="D3410">
        <v>0.53084109562973503</v>
      </c>
      <c r="E3410">
        <v>0.701954800188206</v>
      </c>
      <c r="F3410">
        <v>1064.36730826543</v>
      </c>
      <c r="G3410">
        <v>949.18664998885299</v>
      </c>
      <c r="H3410">
        <v>501.32905050870102</v>
      </c>
      <c r="I3410">
        <v>1209.22180396011</v>
      </c>
      <c r="J3410">
        <v>579.56006611517103</v>
      </c>
      <c r="K3410">
        <v>746.57915118278299</v>
      </c>
      <c r="L3410">
        <v>466.56313255568301</v>
      </c>
      <c r="M3410">
        <v>506.35772738114298</v>
      </c>
      <c r="N3410">
        <v>1214.0697778818601</v>
      </c>
      <c r="O3410">
        <v>1452.9869703040199</v>
      </c>
    </row>
    <row r="3411" spans="1:15" hidden="1" x14ac:dyDescent="0.2">
      <c r="A3411" t="s">
        <v>6831</v>
      </c>
      <c r="B3411" s="2" t="s">
        <v>6832</v>
      </c>
      <c r="C3411">
        <v>6.6298568145718495E-2</v>
      </c>
      <c r="D3411">
        <v>0.85289409721491305</v>
      </c>
      <c r="E3411">
        <v>0.92025096193716205</v>
      </c>
      <c r="F3411">
        <v>4186.58194712358</v>
      </c>
      <c r="G3411">
        <v>9799.9358512007002</v>
      </c>
      <c r="H3411">
        <v>3276.6660715611501</v>
      </c>
      <c r="I3411">
        <v>4872.3455995655904</v>
      </c>
      <c r="J3411">
        <v>6109.7279457512004</v>
      </c>
      <c r="K3411">
        <v>6147.9863197044897</v>
      </c>
      <c r="L3411">
        <v>2846.9195884618098</v>
      </c>
      <c r="M3411">
        <v>5523.5719058668301</v>
      </c>
      <c r="N3411">
        <v>6273.1299406718699</v>
      </c>
      <c r="O3411">
        <v>4252.5958426439402</v>
      </c>
    </row>
    <row r="3412" spans="1:15" hidden="1" x14ac:dyDescent="0.2">
      <c r="A3412" t="s">
        <v>6833</v>
      </c>
      <c r="B3412" s="2" t="s">
        <v>6834</v>
      </c>
      <c r="C3412">
        <v>7.7414226913830902E-2</v>
      </c>
      <c r="D3412">
        <v>0.53926316547066</v>
      </c>
      <c r="E3412">
        <v>0.70842166400388995</v>
      </c>
      <c r="F3412">
        <v>932.11490912708496</v>
      </c>
      <c r="G3412">
        <v>1129.24069653279</v>
      </c>
      <c r="H3412">
        <v>921.106286294239</v>
      </c>
      <c r="I3412">
        <v>984.65204036751902</v>
      </c>
      <c r="J3412">
        <v>1145.7530137367501</v>
      </c>
      <c r="K3412">
        <v>1129.16775534763</v>
      </c>
      <c r="L3412">
        <v>940.86546399262204</v>
      </c>
      <c r="M3412">
        <v>958.17063673200096</v>
      </c>
      <c r="N3412">
        <v>889.62009586170404</v>
      </c>
      <c r="O3412">
        <v>885.03764351391101</v>
      </c>
    </row>
    <row r="3413" spans="1:15" hidden="1" x14ac:dyDescent="0.2">
      <c r="A3413" t="s">
        <v>6835</v>
      </c>
      <c r="B3413" s="2" t="s">
        <v>6836</v>
      </c>
      <c r="C3413">
        <v>0.32898664053685001</v>
      </c>
      <c r="D3413">
        <v>3.2754194130418003E-2</v>
      </c>
      <c r="E3413">
        <v>0.10184997577987</v>
      </c>
      <c r="F3413">
        <v>8639.7847309100707</v>
      </c>
      <c r="G3413">
        <v>7648.6542661930698</v>
      </c>
      <c r="H3413">
        <v>8317.4266616075292</v>
      </c>
      <c r="I3413">
        <v>9697.4133541643205</v>
      </c>
      <c r="J3413">
        <v>8916.8228294062301</v>
      </c>
      <c r="K3413">
        <v>5503.25367194521</v>
      </c>
      <c r="L3413">
        <v>6584.9526481081803</v>
      </c>
      <c r="M3413">
        <v>8531.7186202370303</v>
      </c>
      <c r="N3413">
        <v>6417.0390738259703</v>
      </c>
      <c r="O3413">
        <v>7313.10016545282</v>
      </c>
    </row>
    <row r="3414" spans="1:15" hidden="1" x14ac:dyDescent="0.2">
      <c r="A3414" t="s">
        <v>6837</v>
      </c>
      <c r="B3414" s="2" t="s">
        <v>6838</v>
      </c>
      <c r="C3414">
        <v>0.24076728408305301</v>
      </c>
      <c r="D3414">
        <v>0.203353488011105</v>
      </c>
      <c r="E3414">
        <v>0.380283877905359</v>
      </c>
      <c r="F3414">
        <v>254.98262553873701</v>
      </c>
      <c r="G3414">
        <v>288.29462943740401</v>
      </c>
      <c r="H3414">
        <v>311.61377625797701</v>
      </c>
      <c r="I3414">
        <v>336.40005072574502</v>
      </c>
      <c r="J3414">
        <v>367.59575857387301</v>
      </c>
      <c r="K3414">
        <v>266.57215243893</v>
      </c>
      <c r="L3414">
        <v>333.89115173416201</v>
      </c>
      <c r="M3414">
        <v>431.81314273975403</v>
      </c>
      <c r="N3414">
        <v>372.85548135380299</v>
      </c>
      <c r="O3414">
        <v>416.42927671005998</v>
      </c>
    </row>
    <row r="3415" spans="1:15" hidden="1" x14ac:dyDescent="0.2">
      <c r="A3415" t="s">
        <v>6839</v>
      </c>
      <c r="B3415" s="2" t="s">
        <v>6840</v>
      </c>
      <c r="C3415">
        <v>0.19147407608324901</v>
      </c>
      <c r="D3415">
        <v>0.229622442806872</v>
      </c>
      <c r="E3415">
        <v>0.41231747430669402</v>
      </c>
      <c r="F3415">
        <v>1198.73574579</v>
      </c>
      <c r="G3415">
        <v>1267.66374965617</v>
      </c>
      <c r="H3415">
        <v>1357.1938850244101</v>
      </c>
      <c r="I3415">
        <v>1803.83162335102</v>
      </c>
      <c r="J3415">
        <v>1614.5569551906999</v>
      </c>
      <c r="K3415">
        <v>1329.31827511905</v>
      </c>
      <c r="L3415">
        <v>1328.93100789557</v>
      </c>
      <c r="M3415">
        <v>1128.16865292639</v>
      </c>
      <c r="N3415">
        <v>1572.53434592025</v>
      </c>
      <c r="O3415">
        <v>1237.2465016470001</v>
      </c>
    </row>
    <row r="3416" spans="1:15" hidden="1" x14ac:dyDescent="0.2">
      <c r="A3416" t="s">
        <v>6841</v>
      </c>
      <c r="B3416" s="2" t="s">
        <v>6842</v>
      </c>
      <c r="C3416">
        <v>-4.4578736392817599E-2</v>
      </c>
      <c r="D3416">
        <v>0.77546664101358898</v>
      </c>
      <c r="E3416">
        <v>0.87334376976705097</v>
      </c>
      <c r="F3416">
        <v>968.08756169271601</v>
      </c>
      <c r="G3416">
        <v>1030.36708715895</v>
      </c>
      <c r="H3416">
        <v>980.33865698790396</v>
      </c>
      <c r="I3416">
        <v>1198.31153204468</v>
      </c>
      <c r="J3416">
        <v>799.16272708138104</v>
      </c>
      <c r="K3416">
        <v>943.18718387860497</v>
      </c>
      <c r="L3416">
        <v>887.79667166401396</v>
      </c>
      <c r="M3416">
        <v>964.53419883553499</v>
      </c>
      <c r="N3416">
        <v>1231.07722089098</v>
      </c>
      <c r="O3416">
        <v>1090.7436717682799</v>
      </c>
    </row>
    <row r="3417" spans="1:15" hidden="1" x14ac:dyDescent="0.2">
      <c r="A3417" t="s">
        <v>6843</v>
      </c>
      <c r="B3417" s="2" t="s">
        <v>6844</v>
      </c>
      <c r="C3417">
        <v>-1.48465620655632</v>
      </c>
      <c r="D3417">
        <v>1.07415742070926E-2</v>
      </c>
      <c r="E3417">
        <v>4.3025629934252102E-2</v>
      </c>
      <c r="F3417">
        <v>116.382111241747</v>
      </c>
      <c r="G3417">
        <v>368.43429177198902</v>
      </c>
      <c r="H3417">
        <v>92.711536737910393</v>
      </c>
      <c r="I3417">
        <v>35.458383725146099</v>
      </c>
      <c r="J3417">
        <v>43.920532193241897</v>
      </c>
      <c r="K3417">
        <v>66.421632667507396</v>
      </c>
      <c r="L3417">
        <v>74.075189292016105</v>
      </c>
      <c r="M3417">
        <v>95.453431552998296</v>
      </c>
      <c r="N3417">
        <v>232.87114274026999</v>
      </c>
      <c r="O3417">
        <v>191.657811690654</v>
      </c>
    </row>
    <row r="3418" spans="1:15" hidden="1" x14ac:dyDescent="0.2">
      <c r="A3418" t="s">
        <v>6845</v>
      </c>
      <c r="B3418" s="2" t="s">
        <v>6846</v>
      </c>
      <c r="C3418">
        <v>-0.20539224138071899</v>
      </c>
      <c r="D3418">
        <v>0.37701913712959101</v>
      </c>
      <c r="E3418">
        <v>0.570399519454445</v>
      </c>
      <c r="F3418">
        <v>5935.4876733291103</v>
      </c>
      <c r="G3418">
        <v>6698.4268413687096</v>
      </c>
      <c r="H3418">
        <v>6686.3903671443004</v>
      </c>
      <c r="I3418">
        <v>5389.6743262222099</v>
      </c>
      <c r="J3418">
        <v>5347.8021916162597</v>
      </c>
      <c r="K3418">
        <v>6016.9142979072703</v>
      </c>
      <c r="L3418">
        <v>5139.9336569937695</v>
      </c>
      <c r="M3418">
        <v>7439.0040990303296</v>
      </c>
      <c r="N3418">
        <v>7873.13784837608</v>
      </c>
      <c r="O3418">
        <v>10551.214083388601</v>
      </c>
    </row>
    <row r="3419" spans="1:15" hidden="1" x14ac:dyDescent="0.2">
      <c r="A3419" t="s">
        <v>6847</v>
      </c>
      <c r="B3419" s="2" t="s">
        <v>6848</v>
      </c>
      <c r="C3419">
        <v>-0.94016083869437095</v>
      </c>
      <c r="D3419">
        <v>7.0654977100022706E-2</v>
      </c>
      <c r="E3419">
        <v>0.18045637201894199</v>
      </c>
      <c r="F3419">
        <v>202.08166588339699</v>
      </c>
      <c r="G3419">
        <v>292.45772877946001</v>
      </c>
      <c r="H3419">
        <v>458.407042759668</v>
      </c>
      <c r="I3419">
        <v>64.552442166291698</v>
      </c>
      <c r="J3419">
        <v>174.727334594854</v>
      </c>
      <c r="K3419">
        <v>150.55570071301699</v>
      </c>
      <c r="L3419">
        <v>275.29436020465698</v>
      </c>
      <c r="M3419">
        <v>314.54178397464199</v>
      </c>
      <c r="N3419">
        <v>579.56132715696299</v>
      </c>
      <c r="O3419">
        <v>521.79090093790705</v>
      </c>
    </row>
    <row r="3420" spans="1:15" x14ac:dyDescent="0.2">
      <c r="A3420" t="s">
        <v>6849</v>
      </c>
      <c r="B3420" s="2" t="s">
        <v>6850</v>
      </c>
      <c r="C3420">
        <v>-4.4544551333248901</v>
      </c>
      <c r="D3420" s="1">
        <v>2.88413588910907E-45</v>
      </c>
      <c r="E3420" s="1">
        <v>1.7541128404278199E-42</v>
      </c>
      <c r="F3420">
        <v>1945.6972961233901</v>
      </c>
      <c r="G3420">
        <v>3245.1359371329399</v>
      </c>
      <c r="H3420">
        <v>2506.6452525435002</v>
      </c>
      <c r="I3420">
        <v>63.6432528400059</v>
      </c>
      <c r="J3420">
        <v>142.264332538979</v>
      </c>
      <c r="K3420">
        <v>1564.89366564647</v>
      </c>
      <c r="L3420">
        <v>2122.7516931443402</v>
      </c>
      <c r="M3420">
        <v>81.817227045427103</v>
      </c>
      <c r="N3420">
        <v>1883.9013794718401</v>
      </c>
      <c r="O3420">
        <v>1438.9387537402999</v>
      </c>
    </row>
    <row r="3421" spans="1:15" hidden="1" x14ac:dyDescent="0.2">
      <c r="A3421" t="s">
        <v>6851</v>
      </c>
      <c r="B3421" s="2" t="s">
        <v>6852</v>
      </c>
      <c r="C3421">
        <v>0.123844142994322</v>
      </c>
      <c r="D3421">
        <v>0.66641918837209602</v>
      </c>
      <c r="E3421">
        <v>0.80213657926248105</v>
      </c>
      <c r="F3421">
        <v>736.38135840232803</v>
      </c>
      <c r="G3421">
        <v>708.76766298509801</v>
      </c>
      <c r="H3421">
        <v>528.79913546808098</v>
      </c>
      <c r="I3421">
        <v>685.528752019492</v>
      </c>
      <c r="J3421">
        <v>666.446336323541</v>
      </c>
      <c r="K3421">
        <v>394.987308929444</v>
      </c>
      <c r="L3421">
        <v>404.64954150564</v>
      </c>
      <c r="M3421">
        <v>583.62955292404604</v>
      </c>
      <c r="N3421">
        <v>913.16886310510301</v>
      </c>
      <c r="O3421">
        <v>460.58081448172902</v>
      </c>
    </row>
    <row r="3422" spans="1:15" hidden="1" x14ac:dyDescent="0.2">
      <c r="A3422" t="s">
        <v>6853</v>
      </c>
      <c r="B3422" s="2" t="s">
        <v>6854</v>
      </c>
      <c r="C3422">
        <v>0.165697627686202</v>
      </c>
      <c r="D3422">
        <v>9.3929836970366901E-2</v>
      </c>
      <c r="E3422">
        <v>0.22098516814164901</v>
      </c>
      <c r="F3422">
        <v>5232.9629291062001</v>
      </c>
      <c r="G3422">
        <v>4927.0280713237198</v>
      </c>
      <c r="H3422">
        <v>5627.9336560531501</v>
      </c>
      <c r="I3422">
        <v>5856.9976399331099</v>
      </c>
      <c r="J3422">
        <v>6494.5099995311202</v>
      </c>
      <c r="K3422">
        <v>6184.2968122293896</v>
      </c>
      <c r="L3422">
        <v>6242.2166976525796</v>
      </c>
      <c r="M3422">
        <v>6388.1072716468398</v>
      </c>
      <c r="N3422">
        <v>5386.1263745038796</v>
      </c>
      <c r="O3422">
        <v>5378.4600558214997</v>
      </c>
    </row>
    <row r="3423" spans="1:15" hidden="1" x14ac:dyDescent="0.2">
      <c r="A3423" t="s">
        <v>6855</v>
      </c>
      <c r="B3423" s="2" t="s">
        <v>6856</v>
      </c>
      <c r="C3423">
        <v>2.5976950102617E-2</v>
      </c>
      <c r="D3423">
        <v>0.90638208387249297</v>
      </c>
      <c r="E3423">
        <v>0.951075679504229</v>
      </c>
      <c r="F3423">
        <v>2119.2124437929101</v>
      </c>
      <c r="G3423">
        <v>1806.78511445247</v>
      </c>
      <c r="H3423">
        <v>1978.7045572304</v>
      </c>
      <c r="I3423">
        <v>2425.7171225305101</v>
      </c>
      <c r="J3423">
        <v>2491.0580106993102</v>
      </c>
      <c r="K3423">
        <v>2331.8421175139601</v>
      </c>
      <c r="L3423">
        <v>1478.1869863197801</v>
      </c>
      <c r="M3423">
        <v>1466.3465247141501</v>
      </c>
      <c r="N3423">
        <v>2522.3346247373001</v>
      </c>
      <c r="O3423">
        <v>2391.20714795199</v>
      </c>
    </row>
    <row r="3424" spans="1:15" hidden="1" x14ac:dyDescent="0.2">
      <c r="A3424" t="s">
        <v>6857</v>
      </c>
      <c r="B3424" s="2" t="s">
        <v>6858</v>
      </c>
      <c r="C3424">
        <v>0.39523005386223897</v>
      </c>
      <c r="D3424">
        <v>2.8787892695575901E-2</v>
      </c>
      <c r="E3424">
        <v>9.2166230070026806E-2</v>
      </c>
      <c r="F3424">
        <v>2599.5531574633901</v>
      </c>
      <c r="G3424">
        <v>3865.43773909934</v>
      </c>
      <c r="H3424">
        <v>3558.2344423948002</v>
      </c>
      <c r="I3424">
        <v>3153.9777728854301</v>
      </c>
      <c r="J3424">
        <v>4825.5297761879301</v>
      </c>
      <c r="K3424">
        <v>2703.8032604519999</v>
      </c>
      <c r="L3424">
        <v>3165.3323424334599</v>
      </c>
      <c r="M3424">
        <v>4660.8547006878298</v>
      </c>
      <c r="N3424">
        <v>3414.5712502927199</v>
      </c>
      <c r="O3424">
        <v>3119.7075211845199</v>
      </c>
    </row>
    <row r="3425" spans="1:15" hidden="1" x14ac:dyDescent="0.2">
      <c r="A3425" t="s">
        <v>6859</v>
      </c>
      <c r="B3425" s="2" t="s">
        <v>6860</v>
      </c>
      <c r="C3425">
        <v>1.4613909507543099E-2</v>
      </c>
      <c r="D3425">
        <v>0.922252080120465</v>
      </c>
      <c r="E3425">
        <v>0.95915423444181303</v>
      </c>
      <c r="F3425">
        <v>2401.70356835242</v>
      </c>
      <c r="G3425">
        <v>2758.0533141123501</v>
      </c>
      <c r="H3425">
        <v>2349.5507041820401</v>
      </c>
      <c r="I3425">
        <v>1921.1170464418899</v>
      </c>
      <c r="J3425">
        <v>2679.1524637877601</v>
      </c>
      <c r="K3425">
        <v>2122.8353800535401</v>
      </c>
      <c r="L3425">
        <v>2182.45408451403</v>
      </c>
      <c r="M3425">
        <v>2301.7913208780201</v>
      </c>
      <c r="N3425">
        <v>1860.35261222845</v>
      </c>
      <c r="O3425">
        <v>2264.7731988785699</v>
      </c>
    </row>
    <row r="3426" spans="1:15" hidden="1" x14ac:dyDescent="0.2">
      <c r="A3426" t="s">
        <v>6861</v>
      </c>
      <c r="B3426" s="2" t="s">
        <v>6862</v>
      </c>
      <c r="C3426">
        <v>8.3534923007083997E-3</v>
      </c>
      <c r="D3426">
        <v>0.94457446950999402</v>
      </c>
      <c r="E3426">
        <v>0.97077940464087797</v>
      </c>
      <c r="F3426">
        <v>1721.3972271847499</v>
      </c>
      <c r="G3426">
        <v>1870.27237941883</v>
      </c>
      <c r="H3426">
        <v>1604.4246496588401</v>
      </c>
      <c r="I3426">
        <v>1856.5646042756</v>
      </c>
      <c r="J3426">
        <v>1767.3240236889301</v>
      </c>
      <c r="K3426">
        <v>1918.2567514376101</v>
      </c>
      <c r="L3426">
        <v>1896.1037259075799</v>
      </c>
      <c r="M3426">
        <v>1576.34524107523</v>
      </c>
      <c r="N3426">
        <v>1606.54923193849</v>
      </c>
      <c r="O3426">
        <v>1445.9628620221599</v>
      </c>
    </row>
    <row r="3427" spans="1:15" hidden="1" x14ac:dyDescent="0.2">
      <c r="A3427" t="s">
        <v>6863</v>
      </c>
      <c r="B3427" s="2" t="s">
        <v>6864</v>
      </c>
      <c r="C3427">
        <v>0.256419231743235</v>
      </c>
      <c r="D3427">
        <v>9.6835158456644603E-4</v>
      </c>
      <c r="E3427">
        <v>6.0083255751317999E-3</v>
      </c>
      <c r="F3427">
        <v>1721.3972271847499</v>
      </c>
      <c r="G3427">
        <v>1825.5190614917201</v>
      </c>
      <c r="H3427">
        <v>1746.06727523065</v>
      </c>
      <c r="I3427">
        <v>1941.1192116201801</v>
      </c>
      <c r="J3427">
        <v>2017.48009835479</v>
      </c>
      <c r="K3427">
        <v>1702.1650398259901</v>
      </c>
      <c r="L3427">
        <v>1511.3549815251599</v>
      </c>
      <c r="M3427">
        <v>2068.1576836483</v>
      </c>
      <c r="N3427">
        <v>1589.5417889293699</v>
      </c>
      <c r="O3427">
        <v>1671.73777108183</v>
      </c>
    </row>
    <row r="3428" spans="1:15" hidden="1" x14ac:dyDescent="0.2">
      <c r="A3428" t="s">
        <v>6865</v>
      </c>
      <c r="B3428" s="2" t="s">
        <v>6866</v>
      </c>
      <c r="C3428">
        <v>0.121543616659507</v>
      </c>
      <c r="D3428">
        <v>0.86746738313780902</v>
      </c>
      <c r="E3428">
        <v>0.927956314421575</v>
      </c>
      <c r="F3428">
        <v>526.89355816718296</v>
      </c>
      <c r="G3428">
        <v>325.76252351591103</v>
      </c>
      <c r="H3428">
        <v>350.243583232106</v>
      </c>
      <c r="I3428">
        <v>196.38489447773199</v>
      </c>
      <c r="J3428">
        <v>93.569829455167607</v>
      </c>
      <c r="K3428">
        <v>206.349872153723</v>
      </c>
      <c r="L3428">
        <v>242.12636499927601</v>
      </c>
      <c r="M3428">
        <v>1283.6213843127</v>
      </c>
      <c r="N3428">
        <v>529.84726297645602</v>
      </c>
      <c r="O3428">
        <v>1194.0984079155901</v>
      </c>
    </row>
    <row r="3429" spans="1:15" hidden="1" x14ac:dyDescent="0.2">
      <c r="A3429" t="s">
        <v>6867</v>
      </c>
      <c r="B3429" s="2" t="s">
        <v>6868</v>
      </c>
      <c r="C3429">
        <v>0.81156282496490195</v>
      </c>
      <c r="D3429">
        <v>3.1785504998149401E-4</v>
      </c>
      <c r="E3429">
        <v>2.3837864408715499E-3</v>
      </c>
      <c r="F3429">
        <v>349.14633372524202</v>
      </c>
      <c r="G3429">
        <v>367.39351693647501</v>
      </c>
      <c r="H3429">
        <v>431.79539795526802</v>
      </c>
      <c r="I3429">
        <v>969.19582182066097</v>
      </c>
      <c r="J3429">
        <v>675.99427810468001</v>
      </c>
      <c r="K3429">
        <v>442.810884450049</v>
      </c>
      <c r="L3429">
        <v>354.89754869757002</v>
      </c>
      <c r="M3429">
        <v>447.26750784833501</v>
      </c>
      <c r="N3429">
        <v>405.562102525189</v>
      </c>
      <c r="O3429">
        <v>429.47404923350803</v>
      </c>
    </row>
    <row r="3430" spans="1:15" hidden="1" x14ac:dyDescent="0.2">
      <c r="A3430" t="s">
        <v>6869</v>
      </c>
      <c r="B3430" s="2" t="s">
        <v>6870</v>
      </c>
      <c r="C3430">
        <v>0.98511948048922504</v>
      </c>
      <c r="D3430">
        <v>6.1208293790132699E-2</v>
      </c>
      <c r="E3430">
        <v>0.16272154133095901</v>
      </c>
      <c r="F3430">
        <v>61.365113200194003</v>
      </c>
      <c r="G3430">
        <v>75.976562992528798</v>
      </c>
      <c r="H3430">
        <v>165.67894991126599</v>
      </c>
      <c r="I3430">
        <v>247.29949674973699</v>
      </c>
      <c r="J3430">
        <v>237.743750350375</v>
      </c>
      <c r="K3430">
        <v>224.94792930062499</v>
      </c>
      <c r="L3430">
        <v>77.391988812554104</v>
      </c>
      <c r="M3430">
        <v>297.26925826505197</v>
      </c>
      <c r="N3430">
        <v>262.96123421794499</v>
      </c>
      <c r="O3430">
        <v>54.1859781743211</v>
      </c>
    </row>
    <row r="3431" spans="1:15" hidden="1" x14ac:dyDescent="0.2">
      <c r="A3431" t="s">
        <v>6871</v>
      </c>
      <c r="B3431" s="2" t="s">
        <v>6872</v>
      </c>
      <c r="C3431">
        <v>0.35375792799025302</v>
      </c>
      <c r="D3431">
        <v>3.2277229506175102E-3</v>
      </c>
      <c r="E3431">
        <v>1.6236789890859801E-2</v>
      </c>
      <c r="F3431">
        <v>450.71617626349399</v>
      </c>
      <c r="G3431">
        <v>488.12339785610999</v>
      </c>
      <c r="H3431">
        <v>496.17840957881702</v>
      </c>
      <c r="I3431">
        <v>718.25956776578005</v>
      </c>
      <c r="J3431">
        <v>673.12989557033904</v>
      </c>
      <c r="K3431">
        <v>528.71619603335898</v>
      </c>
      <c r="L3431">
        <v>604.76311257810096</v>
      </c>
      <c r="M3431">
        <v>587.265874126065</v>
      </c>
      <c r="N3431">
        <v>508.91502542676898</v>
      </c>
      <c r="O3431">
        <v>535.83911750161997</v>
      </c>
    </row>
    <row r="3432" spans="1:15" hidden="1" x14ac:dyDescent="0.2">
      <c r="A3432" t="s">
        <v>6873</v>
      </c>
      <c r="B3432" s="2" t="s">
        <v>6874</v>
      </c>
      <c r="C3432">
        <v>0.61037262463030295</v>
      </c>
      <c r="D3432" s="1">
        <v>2.9549940127631401E-5</v>
      </c>
      <c r="E3432">
        <v>3.0832018326860201E-4</v>
      </c>
      <c r="F3432">
        <v>459.18032980834801</v>
      </c>
      <c r="G3432">
        <v>455.85937795517299</v>
      </c>
      <c r="H3432">
        <v>408.61751377079003</v>
      </c>
      <c r="I3432">
        <v>580.06279017033899</v>
      </c>
      <c r="J3432">
        <v>705.59289762621302</v>
      </c>
      <c r="K3432">
        <v>319.709458572936</v>
      </c>
      <c r="L3432">
        <v>472.09113175658001</v>
      </c>
      <c r="M3432">
        <v>653.62873606291203</v>
      </c>
      <c r="N3432">
        <v>405.562102525189</v>
      </c>
      <c r="O3432">
        <v>444.52570983748598</v>
      </c>
    </row>
    <row r="3433" spans="1:15" hidden="1" x14ac:dyDescent="0.2">
      <c r="A3433" t="s">
        <v>6875</v>
      </c>
      <c r="B3433" s="2" t="s">
        <v>6876</v>
      </c>
      <c r="C3433">
        <v>-1.4548389370047199</v>
      </c>
      <c r="D3433">
        <v>0.323089246511299</v>
      </c>
      <c r="E3433">
        <v>0.515357415712693</v>
      </c>
      <c r="F3433">
        <v>3.17405757932038</v>
      </c>
      <c r="G3433">
        <v>1.04077483551409</v>
      </c>
      <c r="H3433">
        <v>2.5753204649419601</v>
      </c>
      <c r="I3433">
        <v>10.9102719154296</v>
      </c>
      <c r="J3433">
        <v>5.7287650686837299</v>
      </c>
      <c r="K3433">
        <v>0.88562176890009903</v>
      </c>
      <c r="L3433">
        <v>1.1055998401793401</v>
      </c>
      <c r="M3433">
        <v>9.9998833055521992</v>
      </c>
      <c r="N3433">
        <v>141.29260346038799</v>
      </c>
      <c r="O3433">
        <v>21.072324845569302</v>
      </c>
    </row>
    <row r="3434" spans="1:15" x14ac:dyDescent="0.2">
      <c r="A3434" t="s">
        <v>6877</v>
      </c>
      <c r="B3434" s="2" t="s">
        <v>6878</v>
      </c>
      <c r="C3434">
        <v>-2.7474123467515899</v>
      </c>
      <c r="D3434" s="1">
        <v>6.63161513418095E-9</v>
      </c>
      <c r="E3434" s="1">
        <v>1.64300225676541E-7</v>
      </c>
      <c r="F3434">
        <v>73.003324324368705</v>
      </c>
      <c r="G3434">
        <v>138.42305312337399</v>
      </c>
      <c r="H3434">
        <v>46.355768368955196</v>
      </c>
      <c r="I3434">
        <v>11.8194612417154</v>
      </c>
      <c r="J3434">
        <v>9.5479417811395493</v>
      </c>
      <c r="K3434">
        <v>84.134068045509395</v>
      </c>
      <c r="L3434">
        <v>68.547190091119404</v>
      </c>
      <c r="M3434">
        <v>10.908963606056901</v>
      </c>
      <c r="N3434">
        <v>37.939680558808</v>
      </c>
      <c r="O3434">
        <v>57.196310295116703</v>
      </c>
    </row>
    <row r="3435" spans="1:15" hidden="1" x14ac:dyDescent="0.2">
      <c r="A3435" t="s">
        <v>6879</v>
      </c>
      <c r="B3435" s="2" t="s">
        <v>6880</v>
      </c>
      <c r="C3435">
        <v>-0.34501439925766803</v>
      </c>
      <c r="D3435">
        <v>0.61072421340838001</v>
      </c>
      <c r="E3435">
        <v>0.76327497600106597</v>
      </c>
      <c r="F3435">
        <v>4724.0556972218301</v>
      </c>
      <c r="G3435">
        <v>1317.62094176084</v>
      </c>
      <c r="H3435">
        <v>1432.73661866271</v>
      </c>
      <c r="I3435">
        <v>1026.4747493766699</v>
      </c>
      <c r="J3435">
        <v>502.22173768794102</v>
      </c>
      <c r="K3435">
        <v>481.778242281654</v>
      </c>
      <c r="L3435">
        <v>1467.1309879179901</v>
      </c>
      <c r="M3435">
        <v>3803.5919773118499</v>
      </c>
      <c r="N3435">
        <v>3070.49759556974</v>
      </c>
      <c r="O3435">
        <v>3310.3618888349101</v>
      </c>
    </row>
    <row r="3436" spans="1:15" hidden="1" x14ac:dyDescent="0.2">
      <c r="A3436" t="s">
        <v>6881</v>
      </c>
      <c r="B3436" s="2" t="s">
        <v>6882</v>
      </c>
      <c r="C3436">
        <v>0.67304106872444602</v>
      </c>
      <c r="D3436" s="1">
        <v>8.5311919611499298E-7</v>
      </c>
      <c r="E3436" s="1">
        <v>1.3550723945705199E-5</v>
      </c>
      <c r="F3436">
        <v>327.98594986310599</v>
      </c>
      <c r="G3436">
        <v>351.781894403764</v>
      </c>
      <c r="H3436">
        <v>452.39796167480301</v>
      </c>
      <c r="I3436">
        <v>573.698464886338</v>
      </c>
      <c r="J3436">
        <v>682.67783735147805</v>
      </c>
      <c r="K3436">
        <v>390.559200084944</v>
      </c>
      <c r="L3436">
        <v>437.81753671102001</v>
      </c>
      <c r="M3436">
        <v>664.53769966896903</v>
      </c>
      <c r="N3436">
        <v>427.80260492173102</v>
      </c>
      <c r="O3436">
        <v>422.44994095165202</v>
      </c>
    </row>
    <row r="3437" spans="1:15" hidden="1" x14ac:dyDescent="0.2">
      <c r="A3437" t="s">
        <v>6883</v>
      </c>
      <c r="B3437" s="2" t="s">
        <v>6884</v>
      </c>
      <c r="C3437">
        <v>-7.2540384706712494E-2</v>
      </c>
      <c r="D3437">
        <v>0.44454845974067098</v>
      </c>
      <c r="E3437">
        <v>0.63371252529132105</v>
      </c>
      <c r="F3437">
        <v>4734.6358891528998</v>
      </c>
      <c r="G3437">
        <v>4361.8873356395698</v>
      </c>
      <c r="H3437">
        <v>4440.71092171491</v>
      </c>
      <c r="I3437">
        <v>4694.1444916135797</v>
      </c>
      <c r="J3437">
        <v>3997.7232237631301</v>
      </c>
      <c r="K3437">
        <v>4897.4883820175501</v>
      </c>
      <c r="L3437">
        <v>3935.9354310384701</v>
      </c>
      <c r="M3437">
        <v>4285.40453657937</v>
      </c>
      <c r="N3437">
        <v>4785.63280979723</v>
      </c>
      <c r="O3437">
        <v>4686.08366803851</v>
      </c>
    </row>
    <row r="3438" spans="1:15" hidden="1" x14ac:dyDescent="0.2">
      <c r="A3438" t="s">
        <v>6885</v>
      </c>
      <c r="B3438" s="2" t="s">
        <v>6886</v>
      </c>
      <c r="C3438">
        <v>-0.16179265611098501</v>
      </c>
      <c r="D3438">
        <v>0.66508365307161899</v>
      </c>
      <c r="E3438">
        <v>0.80129638922693402</v>
      </c>
      <c r="F3438">
        <v>376.65483274601797</v>
      </c>
      <c r="G3438">
        <v>458.98170246171497</v>
      </c>
      <c r="H3438">
        <v>908.22968396952899</v>
      </c>
      <c r="I3438">
        <v>885.55040380236699</v>
      </c>
      <c r="J3438">
        <v>600.56553803367797</v>
      </c>
      <c r="K3438">
        <v>1138.02397303663</v>
      </c>
      <c r="L3438">
        <v>581.54551593433496</v>
      </c>
      <c r="M3438">
        <v>664.53769966896903</v>
      </c>
      <c r="N3438">
        <v>992.97301876328504</v>
      </c>
      <c r="O3438">
        <v>1156.97097842578</v>
      </c>
    </row>
    <row r="3439" spans="1:15" hidden="1" x14ac:dyDescent="0.2">
      <c r="A3439" t="s">
        <v>6887</v>
      </c>
      <c r="B3439" s="2" t="s">
        <v>6888</v>
      </c>
      <c r="C3439">
        <v>-0.43662692261937402</v>
      </c>
      <c r="D3439">
        <v>0.107870415753437</v>
      </c>
      <c r="E3439">
        <v>0.24374266761928401</v>
      </c>
      <c r="F3439">
        <v>1187.0975346658199</v>
      </c>
      <c r="G3439">
        <v>1022.04088847484</v>
      </c>
      <c r="H3439">
        <v>719.37284987378598</v>
      </c>
      <c r="I3439">
        <v>960.10392855780299</v>
      </c>
      <c r="J3439">
        <v>490.76420755057302</v>
      </c>
      <c r="K3439">
        <v>806.80143146799003</v>
      </c>
      <c r="L3439">
        <v>715.32309659603595</v>
      </c>
      <c r="M3439">
        <v>461.81279265641098</v>
      </c>
      <c r="N3439">
        <v>752.25228694188297</v>
      </c>
      <c r="O3439">
        <v>837.87577362144702</v>
      </c>
    </row>
    <row r="3440" spans="1:15" hidden="1" x14ac:dyDescent="0.2">
      <c r="A3440" t="s">
        <v>6889</v>
      </c>
      <c r="B3440" s="2" t="s">
        <v>6890</v>
      </c>
      <c r="C3440">
        <v>-1.19322078406687</v>
      </c>
      <c r="D3440">
        <v>0.22966823780235901</v>
      </c>
      <c r="E3440">
        <v>0.41235739029860702</v>
      </c>
      <c r="F3440">
        <v>5.2900959655339603</v>
      </c>
      <c r="G3440">
        <v>9.3669735196268409</v>
      </c>
      <c r="H3440">
        <v>50.647969143858496</v>
      </c>
      <c r="I3440">
        <v>5.4551359577147904</v>
      </c>
      <c r="J3440">
        <v>1.9095883562279099</v>
      </c>
      <c r="K3440">
        <v>2.6568653067003001</v>
      </c>
      <c r="L3440">
        <v>5.52799920089672</v>
      </c>
      <c r="M3440">
        <v>15.454365108580699</v>
      </c>
      <c r="N3440">
        <v>17.007443009120799</v>
      </c>
      <c r="O3440">
        <v>31.1067652482214</v>
      </c>
    </row>
    <row r="3441" spans="1:15" hidden="1" x14ac:dyDescent="0.2">
      <c r="A3441" t="s">
        <v>6891</v>
      </c>
      <c r="B3441" s="2" t="s">
        <v>6892</v>
      </c>
      <c r="C3441">
        <v>-1.5771226679120801E-2</v>
      </c>
      <c r="D3441">
        <v>0.90821174948325301</v>
      </c>
      <c r="E3441">
        <v>0.95145992803007395</v>
      </c>
      <c r="F3441">
        <v>630.57943909164896</v>
      </c>
      <c r="G3441">
        <v>620.30180196640003</v>
      </c>
      <c r="H3441">
        <v>624.94443282591396</v>
      </c>
      <c r="I3441">
        <v>620.06712052691398</v>
      </c>
      <c r="J3441">
        <v>696.99975002318797</v>
      </c>
      <c r="K3441">
        <v>569.45479740276403</v>
      </c>
      <c r="L3441">
        <v>672.20470282904103</v>
      </c>
      <c r="M3441">
        <v>540.90277880032295</v>
      </c>
      <c r="N3441">
        <v>524.61420358903501</v>
      </c>
      <c r="O3441">
        <v>738.53481363519097</v>
      </c>
    </row>
    <row r="3442" spans="1:15" hidden="1" x14ac:dyDescent="0.2">
      <c r="A3442" t="s">
        <v>6893</v>
      </c>
      <c r="B3442" s="2" t="s">
        <v>6894</v>
      </c>
      <c r="C3442">
        <v>-0.50288955134366398</v>
      </c>
      <c r="D3442">
        <v>0.46139268430486502</v>
      </c>
      <c r="E3442">
        <v>0.64735062285190703</v>
      </c>
      <c r="F3442">
        <v>35.972652565631002</v>
      </c>
      <c r="G3442">
        <v>23.937821216824101</v>
      </c>
      <c r="H3442">
        <v>43.780447904013201</v>
      </c>
      <c r="I3442">
        <v>10.9102719154296</v>
      </c>
      <c r="J3442">
        <v>15.276706849823301</v>
      </c>
      <c r="K3442">
        <v>17.712435378001999</v>
      </c>
      <c r="L3442">
        <v>14.3727979223315</v>
      </c>
      <c r="M3442">
        <v>57.272058931798902</v>
      </c>
      <c r="N3442">
        <v>65.413242342772406</v>
      </c>
      <c r="O3442">
        <v>75.258303019890405</v>
      </c>
    </row>
    <row r="3443" spans="1:15" hidden="1" x14ac:dyDescent="0.2">
      <c r="A3443" t="s">
        <v>6895</v>
      </c>
      <c r="B3443" s="2" t="s">
        <v>6896</v>
      </c>
      <c r="C3443">
        <v>0.47122763521295202</v>
      </c>
      <c r="D3443">
        <v>5.6672705782515901E-3</v>
      </c>
      <c r="E3443">
        <v>2.5726213947512701E-2</v>
      </c>
      <c r="F3443">
        <v>270.85291343533902</v>
      </c>
      <c r="G3443">
        <v>324.72174868039701</v>
      </c>
      <c r="H3443">
        <v>375.99678788152499</v>
      </c>
      <c r="I3443">
        <v>404.58925019717998</v>
      </c>
      <c r="J3443">
        <v>542.32309316872704</v>
      </c>
      <c r="K3443">
        <v>281.62772251023102</v>
      </c>
      <c r="L3443">
        <v>390.27674358330898</v>
      </c>
      <c r="M3443">
        <v>468.17635475994399</v>
      </c>
      <c r="N3443">
        <v>353.23150865097102</v>
      </c>
      <c r="O3443">
        <v>385.32251146183899</v>
      </c>
    </row>
    <row r="3444" spans="1:15" hidden="1" x14ac:dyDescent="0.2">
      <c r="A3444" t="s">
        <v>6897</v>
      </c>
      <c r="B3444" s="2" t="s">
        <v>6898</v>
      </c>
      <c r="C3444">
        <v>-1.0802181198143599</v>
      </c>
      <c r="D3444">
        <v>3.0215949121077501E-2</v>
      </c>
      <c r="E3444">
        <v>9.6020816573199899E-2</v>
      </c>
      <c r="F3444">
        <v>277.20102859398003</v>
      </c>
      <c r="G3444">
        <v>187.33947039253701</v>
      </c>
      <c r="H3444">
        <v>602.62498879641703</v>
      </c>
      <c r="I3444">
        <v>64.552442166291698</v>
      </c>
      <c r="J3444">
        <v>255.88483973454001</v>
      </c>
      <c r="K3444">
        <v>267.45777420783003</v>
      </c>
      <c r="L3444">
        <v>210.06396963407499</v>
      </c>
      <c r="M3444">
        <v>209.997549416596</v>
      </c>
      <c r="N3444">
        <v>578.25306231010802</v>
      </c>
      <c r="O3444">
        <v>493.694467810481</v>
      </c>
    </row>
    <row r="3445" spans="1:15" hidden="1" x14ac:dyDescent="0.2">
      <c r="A3445" t="s">
        <v>6899</v>
      </c>
      <c r="B3445" s="2" t="s">
        <v>6900</v>
      </c>
      <c r="C3445">
        <v>0.17619541516929399</v>
      </c>
      <c r="D3445">
        <v>0.37092606155297497</v>
      </c>
      <c r="E3445">
        <v>0.56476110696759396</v>
      </c>
      <c r="F3445">
        <v>806.21062514737605</v>
      </c>
      <c r="G3445">
        <v>723.33851068229501</v>
      </c>
      <c r="H3445">
        <v>743.409174213244</v>
      </c>
      <c r="I3445">
        <v>655.52550425206005</v>
      </c>
      <c r="J3445">
        <v>866.95311372747199</v>
      </c>
      <c r="K3445">
        <v>679.271896746376</v>
      </c>
      <c r="L3445">
        <v>778.34228748625901</v>
      </c>
      <c r="M3445">
        <v>1084.5327985021599</v>
      </c>
      <c r="N3445">
        <v>635.81671557174798</v>
      </c>
      <c r="O3445">
        <v>1016.48881278865</v>
      </c>
    </row>
    <row r="3446" spans="1:15" hidden="1" x14ac:dyDescent="0.2">
      <c r="A3446" t="s">
        <v>6901</v>
      </c>
      <c r="B3446" s="2" t="s">
        <v>6902</v>
      </c>
      <c r="C3446">
        <v>-1.8956614557365601</v>
      </c>
      <c r="D3446" s="1">
        <v>5.6385669158674399E-11</v>
      </c>
      <c r="E3446" s="1">
        <v>2.0723107335626599E-9</v>
      </c>
      <c r="F3446">
        <v>351.26237211145502</v>
      </c>
      <c r="G3446">
        <v>374.67894078507402</v>
      </c>
      <c r="H3446">
        <v>270.40864881890502</v>
      </c>
      <c r="I3446">
        <v>139.105966921727</v>
      </c>
      <c r="J3446">
        <v>69.699975002318794</v>
      </c>
      <c r="K3446">
        <v>342.73562456433802</v>
      </c>
      <c r="L3446">
        <v>279.71675956537399</v>
      </c>
      <c r="M3446">
        <v>50.908496828265697</v>
      </c>
      <c r="N3446">
        <v>286.51000146134299</v>
      </c>
      <c r="O3446">
        <v>350.20197005255699</v>
      </c>
    </row>
    <row r="3447" spans="1:15" hidden="1" x14ac:dyDescent="0.2">
      <c r="A3447" t="s">
        <v>6903</v>
      </c>
      <c r="B3447" s="2" t="s">
        <v>6904</v>
      </c>
      <c r="C3447">
        <v>-0.35103835423708502</v>
      </c>
      <c r="D3447">
        <v>0.121044044136342</v>
      </c>
      <c r="E3447">
        <v>0.26484442475880099</v>
      </c>
      <c r="F3447">
        <v>1188.15555385893</v>
      </c>
      <c r="G3447">
        <v>1371.7412332075801</v>
      </c>
      <c r="H3447">
        <v>997.50746008751696</v>
      </c>
      <c r="I3447">
        <v>1426.5180529424199</v>
      </c>
      <c r="J3447">
        <v>832.58052331536896</v>
      </c>
      <c r="K3447">
        <v>1207.10247101083</v>
      </c>
      <c r="L3447">
        <v>1385.31659974472</v>
      </c>
      <c r="M3447">
        <v>689.08286778259696</v>
      </c>
      <c r="N3447">
        <v>1220.61110211613</v>
      </c>
      <c r="O3447">
        <v>1404.8216563712899</v>
      </c>
    </row>
    <row r="3448" spans="1:15" hidden="1" x14ac:dyDescent="0.2">
      <c r="A3448" t="s">
        <v>6905</v>
      </c>
      <c r="B3448" s="2" t="s">
        <v>6906</v>
      </c>
      <c r="C3448">
        <v>3.9769979362986101</v>
      </c>
      <c r="D3448" t="s">
        <v>90</v>
      </c>
      <c r="E3448" t="s">
        <v>90</v>
      </c>
      <c r="F3448">
        <v>20.1023646690291</v>
      </c>
      <c r="G3448">
        <v>21.856271545796002</v>
      </c>
      <c r="H3448">
        <v>12.0181621697291</v>
      </c>
      <c r="I3448">
        <v>9.0918932628579796</v>
      </c>
      <c r="J3448">
        <v>10.502735959253499</v>
      </c>
      <c r="K3448">
        <v>21.254922453602401</v>
      </c>
      <c r="L3448">
        <v>8.8447987214347599</v>
      </c>
      <c r="M3448">
        <v>784.536299335595</v>
      </c>
      <c r="N3448">
        <v>162.22484101007601</v>
      </c>
      <c r="O3448">
        <v>18.061992724773699</v>
      </c>
    </row>
    <row r="3449" spans="1:15" hidden="1" x14ac:dyDescent="0.2">
      <c r="A3449" t="s">
        <v>6907</v>
      </c>
      <c r="B3449" s="2" t="s">
        <v>6908</v>
      </c>
      <c r="C3449">
        <v>-0.409599306593257</v>
      </c>
      <c r="D3449">
        <v>7.5601728090639794E-2</v>
      </c>
      <c r="E3449">
        <v>0.18969856021039699</v>
      </c>
      <c r="F3449">
        <v>2006.00439013048</v>
      </c>
      <c r="G3449">
        <v>1519.53125985058</v>
      </c>
      <c r="H3449">
        <v>1490.2521090464099</v>
      </c>
      <c r="I3449">
        <v>905.552568980655</v>
      </c>
      <c r="J3449">
        <v>1058.8667435283801</v>
      </c>
      <c r="K3449">
        <v>1538.32501257947</v>
      </c>
      <c r="L3449">
        <v>1828.66213565664</v>
      </c>
      <c r="M3449">
        <v>1790.8881919943501</v>
      </c>
      <c r="N3449">
        <v>1340.9714680268301</v>
      </c>
      <c r="O3449">
        <v>1915.57467286628</v>
      </c>
    </row>
    <row r="3450" spans="1:15" hidden="1" x14ac:dyDescent="0.2">
      <c r="A3450" t="s">
        <v>6909</v>
      </c>
      <c r="B3450" s="2" t="s">
        <v>6910</v>
      </c>
      <c r="C3450">
        <v>0.183619127872476</v>
      </c>
      <c r="D3450">
        <v>0.372410471358605</v>
      </c>
      <c r="E3450">
        <v>0.56584353479869898</v>
      </c>
      <c r="F3450">
        <v>1545.7660411290201</v>
      </c>
      <c r="G3450">
        <v>1649.6281142898399</v>
      </c>
      <c r="H3450">
        <v>1170.9123713936101</v>
      </c>
      <c r="I3450">
        <v>1168.3082842772501</v>
      </c>
      <c r="J3450">
        <v>2175.9759319217001</v>
      </c>
      <c r="K3450">
        <v>1447.10597038276</v>
      </c>
      <c r="L3450">
        <v>1422.90699431082</v>
      </c>
      <c r="M3450">
        <v>1833.61496611807</v>
      </c>
      <c r="N3450">
        <v>1806.71375350737</v>
      </c>
      <c r="O3450">
        <v>1596.47946806194</v>
      </c>
    </row>
    <row r="3451" spans="1:15" hidden="1" x14ac:dyDescent="0.2">
      <c r="A3451" t="s">
        <v>6911</v>
      </c>
      <c r="B3451" s="2" t="s">
        <v>6912</v>
      </c>
      <c r="C3451">
        <v>-0.446808801100057</v>
      </c>
      <c r="D3451">
        <v>9.7595705315752402E-4</v>
      </c>
      <c r="E3451">
        <v>6.0449061367384904E-3</v>
      </c>
      <c r="F3451">
        <v>2283.2054187244598</v>
      </c>
      <c r="G3451">
        <v>2080.5088961926699</v>
      </c>
      <c r="H3451">
        <v>1912.6046652968901</v>
      </c>
      <c r="I3451">
        <v>1791.10297278302</v>
      </c>
      <c r="J3451">
        <v>1417.86935449922</v>
      </c>
      <c r="K3451">
        <v>1974.93654464722</v>
      </c>
      <c r="L3451">
        <v>1965.75651583887</v>
      </c>
      <c r="M3451">
        <v>1550.8909926611</v>
      </c>
      <c r="N3451">
        <v>2647.9280500354298</v>
      </c>
      <c r="O3451">
        <v>2278.8214154422799</v>
      </c>
    </row>
    <row r="3452" spans="1:15" hidden="1" x14ac:dyDescent="0.2">
      <c r="A3452" t="s">
        <v>6913</v>
      </c>
      <c r="B3452" s="2" t="s">
        <v>6914</v>
      </c>
      <c r="C3452">
        <v>0.32593219092550502</v>
      </c>
      <c r="D3452">
        <v>2.0824136181737399E-2</v>
      </c>
      <c r="E3452">
        <v>7.1960825434471506E-2</v>
      </c>
      <c r="F3452">
        <v>554.40205718796005</v>
      </c>
      <c r="G3452">
        <v>517.26509325050404</v>
      </c>
      <c r="H3452">
        <v>449.82264120986201</v>
      </c>
      <c r="I3452">
        <v>704.62172787149302</v>
      </c>
      <c r="J3452">
        <v>718.005221941694</v>
      </c>
      <c r="K3452">
        <v>509.23251711755699</v>
      </c>
      <c r="L3452">
        <v>630.19190890222603</v>
      </c>
      <c r="M3452">
        <v>694.53734958562495</v>
      </c>
      <c r="N3452">
        <v>642.35803980602498</v>
      </c>
      <c r="O3452">
        <v>642.20418576973202</v>
      </c>
    </row>
    <row r="3453" spans="1:15" hidden="1" x14ac:dyDescent="0.2">
      <c r="A3453" t="s">
        <v>6915</v>
      </c>
      <c r="B3453" s="2" t="s">
        <v>6916</v>
      </c>
      <c r="C3453">
        <v>-0.15597551327745299</v>
      </c>
      <c r="D3453">
        <v>0.41414206381197299</v>
      </c>
      <c r="E3453">
        <v>0.604782294600681</v>
      </c>
      <c r="F3453">
        <v>1103.51401841039</v>
      </c>
      <c r="G3453">
        <v>975.206020876705</v>
      </c>
      <c r="H3453">
        <v>988.92305853771097</v>
      </c>
      <c r="I3453">
        <v>720.07794641835198</v>
      </c>
      <c r="J3453">
        <v>1087.5105688717999</v>
      </c>
      <c r="K3453">
        <v>1227.4717716955399</v>
      </c>
      <c r="L3453">
        <v>1014.94065328464</v>
      </c>
      <c r="M3453">
        <v>869.08076728253604</v>
      </c>
      <c r="N3453">
        <v>707.77128214879701</v>
      </c>
      <c r="O3453">
        <v>937.21673360770205</v>
      </c>
    </row>
    <row r="3454" spans="1:15" hidden="1" x14ac:dyDescent="0.2">
      <c r="A3454" t="s">
        <v>6917</v>
      </c>
      <c r="B3454" s="2" t="s">
        <v>6918</v>
      </c>
      <c r="C3454">
        <v>-0.30175768719102097</v>
      </c>
      <c r="D3454">
        <v>0.29033866445458401</v>
      </c>
      <c r="E3454">
        <v>0.48256852595409799</v>
      </c>
      <c r="F3454">
        <v>421.09163885650401</v>
      </c>
      <c r="G3454">
        <v>366.352742100961</v>
      </c>
      <c r="H3454">
        <v>333.93322028747298</v>
      </c>
      <c r="I3454">
        <v>279.12112316973997</v>
      </c>
      <c r="J3454">
        <v>177.59171712919601</v>
      </c>
      <c r="K3454">
        <v>318.82383680403598</v>
      </c>
      <c r="L3454">
        <v>294.08955748770597</v>
      </c>
      <c r="M3454">
        <v>450.90382905035398</v>
      </c>
      <c r="N3454">
        <v>379.39680558807999</v>
      </c>
      <c r="O3454">
        <v>497.708243971542</v>
      </c>
    </row>
    <row r="3455" spans="1:15" hidden="1" x14ac:dyDescent="0.2">
      <c r="A3455" t="s">
        <v>6919</v>
      </c>
      <c r="B3455" s="2" t="s">
        <v>6920</v>
      </c>
      <c r="C3455">
        <v>-0.28876797067278098</v>
      </c>
      <c r="D3455">
        <v>0.58831584119513303</v>
      </c>
      <c r="E3455">
        <v>0.74704383552620102</v>
      </c>
      <c r="F3455">
        <v>27.5084990207766</v>
      </c>
      <c r="G3455">
        <v>41.630993420563698</v>
      </c>
      <c r="H3455">
        <v>95.286857202852303</v>
      </c>
      <c r="I3455">
        <v>58.188116882291098</v>
      </c>
      <c r="J3455">
        <v>52.513679796267503</v>
      </c>
      <c r="K3455">
        <v>34.539248987103903</v>
      </c>
      <c r="L3455">
        <v>36.484794725918398</v>
      </c>
      <c r="M3455">
        <v>52.7266574292752</v>
      </c>
      <c r="N3455">
        <v>107.27771744214699</v>
      </c>
      <c r="O3455">
        <v>123.42361695261999</v>
      </c>
    </row>
    <row r="3456" spans="1:15" hidden="1" x14ac:dyDescent="0.2">
      <c r="A3456" t="s">
        <v>6921</v>
      </c>
      <c r="B3456" s="2" t="s">
        <v>6922</v>
      </c>
      <c r="C3456">
        <v>-1.1265562415513</v>
      </c>
      <c r="D3456">
        <v>2.7009705202670101E-2</v>
      </c>
      <c r="E3456">
        <v>8.7679232419273806E-2</v>
      </c>
      <c r="F3456">
        <v>38.088690951844498</v>
      </c>
      <c r="G3456">
        <v>29.141695394394599</v>
      </c>
      <c r="H3456">
        <v>26.6116448044002</v>
      </c>
      <c r="I3456">
        <v>7.2735146102863801</v>
      </c>
      <c r="J3456">
        <v>6.6835592467976896</v>
      </c>
      <c r="K3456">
        <v>22.140544222502498</v>
      </c>
      <c r="L3456">
        <v>13.267198082152101</v>
      </c>
      <c r="M3456">
        <v>19.0906863105997</v>
      </c>
      <c r="N3456">
        <v>22.240502396542599</v>
      </c>
      <c r="O3456">
        <v>17.058548684508501</v>
      </c>
    </row>
    <row r="3457" spans="1:15" hidden="1" x14ac:dyDescent="0.2">
      <c r="A3457" t="s">
        <v>6923</v>
      </c>
      <c r="B3457" s="2" t="s">
        <v>6924</v>
      </c>
      <c r="C3457">
        <v>0.13659076323941299</v>
      </c>
      <c r="D3457">
        <v>0.45894980385876899</v>
      </c>
      <c r="E3457">
        <v>0.64550836269699496</v>
      </c>
      <c r="F3457">
        <v>13672.782032519101</v>
      </c>
      <c r="G3457">
        <v>17851.369978737701</v>
      </c>
      <c r="H3457">
        <v>13767.6632055797</v>
      </c>
      <c r="I3457">
        <v>18051.9540734045</v>
      </c>
      <c r="J3457">
        <v>15329.220529619601</v>
      </c>
      <c r="K3457">
        <v>13854.6669526731</v>
      </c>
      <c r="L3457">
        <v>13762.506810552501</v>
      </c>
      <c r="M3457">
        <v>11628.046123756199</v>
      </c>
      <c r="N3457">
        <v>11290.3256283625</v>
      </c>
      <c r="O3457">
        <v>11333.9004347955</v>
      </c>
    </row>
    <row r="3458" spans="1:15" hidden="1" x14ac:dyDescent="0.2">
      <c r="A3458" t="s">
        <v>6925</v>
      </c>
      <c r="B3458" s="2" t="s">
        <v>6926</v>
      </c>
      <c r="C3458">
        <v>-0.13423823526536299</v>
      </c>
      <c r="D3458">
        <v>0.38447455383240398</v>
      </c>
      <c r="E3458">
        <v>0.57750822482123498</v>
      </c>
      <c r="F3458">
        <v>4292.3838664342602</v>
      </c>
      <c r="G3458">
        <v>4198.4856864638496</v>
      </c>
      <c r="H3458">
        <v>4826.1505513012198</v>
      </c>
      <c r="I3458">
        <v>3650.3951450374798</v>
      </c>
      <c r="J3458">
        <v>4724.32159330785</v>
      </c>
      <c r="K3458">
        <v>5313.7306134005903</v>
      </c>
      <c r="L3458">
        <v>5614.2359884307098</v>
      </c>
      <c r="M3458">
        <v>4211.7690322384797</v>
      </c>
      <c r="N3458">
        <v>3792.6597910339401</v>
      </c>
      <c r="O3458">
        <v>4191.3857561877603</v>
      </c>
    </row>
    <row r="3459" spans="1:15" x14ac:dyDescent="0.2">
      <c r="A3459" t="s">
        <v>6927</v>
      </c>
      <c r="B3459" s="2" t="s">
        <v>6928</v>
      </c>
      <c r="C3459">
        <v>5.77483992827446</v>
      </c>
      <c r="D3459" s="1">
        <v>1.53867427871101E-15</v>
      </c>
      <c r="E3459" s="1">
        <v>1.06264340112884E-13</v>
      </c>
      <c r="F3459">
        <v>5.2900959655339603</v>
      </c>
      <c r="G3459">
        <v>0</v>
      </c>
      <c r="H3459">
        <v>6.0090810848645599</v>
      </c>
      <c r="I3459">
        <v>375.49519175603501</v>
      </c>
      <c r="J3459">
        <v>231.06019110357701</v>
      </c>
      <c r="K3459">
        <v>9.7418394579010901</v>
      </c>
      <c r="L3459">
        <v>3.3167995205380301</v>
      </c>
      <c r="M3459">
        <v>207.27030851508201</v>
      </c>
      <c r="N3459">
        <v>10.466118774843601</v>
      </c>
      <c r="O3459">
        <v>0</v>
      </c>
    </row>
    <row r="3460" spans="1:15" hidden="1" x14ac:dyDescent="0.2">
      <c r="A3460" t="s">
        <v>6929</v>
      </c>
      <c r="B3460" s="2" t="s">
        <v>6930</v>
      </c>
      <c r="C3460">
        <v>1.1469260512405599</v>
      </c>
      <c r="D3460" s="1">
        <v>1.38242087109509E-5</v>
      </c>
      <c r="E3460">
        <v>1.5806041906383801E-4</v>
      </c>
      <c r="F3460">
        <v>286.72320133194103</v>
      </c>
      <c r="G3460">
        <v>336.17027187105202</v>
      </c>
      <c r="H3460">
        <v>136.49198464192401</v>
      </c>
      <c r="I3460">
        <v>504.60007608861798</v>
      </c>
      <c r="J3460">
        <v>606.29430310236205</v>
      </c>
      <c r="K3460">
        <v>240.00349937192701</v>
      </c>
      <c r="L3460">
        <v>229.96476675730401</v>
      </c>
      <c r="M3460">
        <v>505.44864708063801</v>
      </c>
      <c r="N3460">
        <v>191.00666764089499</v>
      </c>
      <c r="O3460">
        <v>282.97121935478799</v>
      </c>
    </row>
    <row r="3461" spans="1:15" hidden="1" x14ac:dyDescent="0.2">
      <c r="A3461" t="s">
        <v>6931</v>
      </c>
      <c r="B3461" s="2" t="s">
        <v>6932</v>
      </c>
      <c r="C3461">
        <v>-4.6591960656826303E-2</v>
      </c>
      <c r="D3461">
        <v>0.63825713010115703</v>
      </c>
      <c r="E3461">
        <v>0.78382515041655099</v>
      </c>
      <c r="F3461">
        <v>2134.0247124963998</v>
      </c>
      <c r="G3461">
        <v>2225.1765983291298</v>
      </c>
      <c r="H3461">
        <v>2129.790024507</v>
      </c>
      <c r="I3461">
        <v>2054.7678774059</v>
      </c>
      <c r="J3461">
        <v>1908.6335620498</v>
      </c>
      <c r="K3461">
        <v>2093.6098616798299</v>
      </c>
      <c r="L3461">
        <v>2060.8381020943002</v>
      </c>
      <c r="M3461">
        <v>1946.3409233806599</v>
      </c>
      <c r="N3461">
        <v>1716.4434790743501</v>
      </c>
      <c r="O3461">
        <v>1877.4437993362001</v>
      </c>
    </row>
    <row r="3462" spans="1:15" x14ac:dyDescent="0.2">
      <c r="A3462" t="s">
        <v>6933</v>
      </c>
      <c r="B3462" s="2" t="s">
        <v>6934</v>
      </c>
      <c r="C3462">
        <v>2.30894038244042</v>
      </c>
      <c r="D3462">
        <v>1.2114759926121E-4</v>
      </c>
      <c r="E3462">
        <v>1.0316697545035499E-3</v>
      </c>
      <c r="F3462">
        <v>31.740575793203799</v>
      </c>
      <c r="G3462">
        <v>23.937821216824101</v>
      </c>
      <c r="H3462">
        <v>18.885683409574298</v>
      </c>
      <c r="I3462">
        <v>90.918932628579796</v>
      </c>
      <c r="J3462">
        <v>35.327384590216298</v>
      </c>
      <c r="K3462">
        <v>23.0261659914026</v>
      </c>
      <c r="L3462">
        <v>7.73919888125541</v>
      </c>
      <c r="M3462">
        <v>243.633520535272</v>
      </c>
      <c r="N3462">
        <v>34.014886018241597</v>
      </c>
      <c r="O3462">
        <v>35.120541409282197</v>
      </c>
    </row>
    <row r="3463" spans="1:15" hidden="1" x14ac:dyDescent="0.2">
      <c r="A3463" t="s">
        <v>6935</v>
      </c>
      <c r="B3463" s="2" t="s">
        <v>6936</v>
      </c>
      <c r="C3463">
        <v>0.88543097826874895</v>
      </c>
      <c r="D3463">
        <v>0.25512780887319197</v>
      </c>
      <c r="E3463">
        <v>0.44262690673725602</v>
      </c>
      <c r="F3463">
        <v>47.610863689805697</v>
      </c>
      <c r="G3463">
        <v>49.957192104676501</v>
      </c>
      <c r="H3463">
        <v>246.372324479447</v>
      </c>
      <c r="I3463">
        <v>298.21409902174202</v>
      </c>
      <c r="J3463">
        <v>339.90672740856797</v>
      </c>
      <c r="K3463">
        <v>15.9411918402018</v>
      </c>
      <c r="L3463">
        <v>441.134336231558</v>
      </c>
      <c r="M3463">
        <v>340.90511268927901</v>
      </c>
      <c r="N3463">
        <v>164.841370703786</v>
      </c>
      <c r="O3463">
        <v>270.92989087160601</v>
      </c>
    </row>
    <row r="3464" spans="1:15" hidden="1" x14ac:dyDescent="0.2">
      <c r="A3464" t="s">
        <v>6937</v>
      </c>
      <c r="B3464" s="2" t="s">
        <v>6938</v>
      </c>
      <c r="C3464">
        <v>0.86690486913520304</v>
      </c>
      <c r="D3464">
        <v>4.50123235266877E-2</v>
      </c>
      <c r="E3464">
        <v>0.12976488498045399</v>
      </c>
      <c r="F3464">
        <v>436.96192675310601</v>
      </c>
      <c r="G3464">
        <v>602.60862976266003</v>
      </c>
      <c r="H3464">
        <v>678.16772243471496</v>
      </c>
      <c r="I3464">
        <v>1028.2931280292401</v>
      </c>
      <c r="J3464">
        <v>1828.4308510882199</v>
      </c>
      <c r="K3464">
        <v>846.65441106849403</v>
      </c>
      <c r="L3464">
        <v>578.22871641379697</v>
      </c>
      <c r="M3464">
        <v>1021.80625776733</v>
      </c>
      <c r="N3464">
        <v>1501.8880441900501</v>
      </c>
      <c r="O3464">
        <v>319.09520480433503</v>
      </c>
    </row>
    <row r="3465" spans="1:15" x14ac:dyDescent="0.2">
      <c r="A3465" t="s">
        <v>6939</v>
      </c>
      <c r="B3465" s="2" t="s">
        <v>6940</v>
      </c>
      <c r="C3465">
        <v>2.3975977834025501</v>
      </c>
      <c r="D3465" s="1">
        <v>3.7604006882414201E-8</v>
      </c>
      <c r="E3465" s="1">
        <v>8.1398561179589403E-7</v>
      </c>
      <c r="F3465">
        <v>43.378786917378498</v>
      </c>
      <c r="G3465">
        <v>45.794092762620103</v>
      </c>
      <c r="H3465">
        <v>83.268695033123194</v>
      </c>
      <c r="I3465">
        <v>523.69305194061997</v>
      </c>
      <c r="J3465">
        <v>506.99570857851</v>
      </c>
      <c r="K3465">
        <v>77.934715663208706</v>
      </c>
      <c r="L3465">
        <v>128.249581460804</v>
      </c>
      <c r="M3465">
        <v>561.81162571193204</v>
      </c>
      <c r="N3465">
        <v>166.14963555064199</v>
      </c>
      <c r="O3465">
        <v>161.55449048269799</v>
      </c>
    </row>
    <row r="3466" spans="1:15" hidden="1" x14ac:dyDescent="0.2">
      <c r="A3466" t="s">
        <v>6941</v>
      </c>
      <c r="B3466" s="2" t="s">
        <v>6942</v>
      </c>
      <c r="C3466">
        <v>-8.8659214389593496E-2</v>
      </c>
      <c r="D3466">
        <v>0.80543661685397405</v>
      </c>
      <c r="E3466">
        <v>0.89175535698895003</v>
      </c>
      <c r="F3466">
        <v>2766.7201899742599</v>
      </c>
      <c r="G3466">
        <v>2315.7240090188602</v>
      </c>
      <c r="H3466">
        <v>1843.07101274346</v>
      </c>
      <c r="I3466">
        <v>2193.8738443276302</v>
      </c>
      <c r="J3466">
        <v>1427.41729628036</v>
      </c>
      <c r="K3466">
        <v>1183.1906832505299</v>
      </c>
      <c r="L3466">
        <v>1774.4877434878499</v>
      </c>
      <c r="M3466">
        <v>2595.4242579410502</v>
      </c>
      <c r="N3466">
        <v>1563.3764919922601</v>
      </c>
      <c r="O3466">
        <v>3978.6556196515398</v>
      </c>
    </row>
    <row r="3467" spans="1:15" hidden="1" x14ac:dyDescent="0.2">
      <c r="A3467" t="s">
        <v>6943</v>
      </c>
      <c r="B3467" s="2" t="s">
        <v>6944</v>
      </c>
      <c r="C3467">
        <v>-1.64588855848283</v>
      </c>
      <c r="D3467">
        <v>0.18873464053726099</v>
      </c>
      <c r="E3467">
        <v>0.36144265238085499</v>
      </c>
      <c r="F3467">
        <v>43.378786917378498</v>
      </c>
      <c r="G3467">
        <v>20.815496710281899</v>
      </c>
      <c r="H3467">
        <v>28.328525114361501</v>
      </c>
      <c r="I3467">
        <v>2.7275679788573899</v>
      </c>
      <c r="J3467">
        <v>0</v>
      </c>
      <c r="K3467">
        <v>6.19935238230069</v>
      </c>
      <c r="L3467">
        <v>25.4287963241249</v>
      </c>
      <c r="M3467">
        <v>52.7266574292752</v>
      </c>
      <c r="N3467">
        <v>43.172739946229797</v>
      </c>
      <c r="O3467">
        <v>237.816237542854</v>
      </c>
    </row>
    <row r="3468" spans="1:15" hidden="1" x14ac:dyDescent="0.2">
      <c r="A3468" t="s">
        <v>6945</v>
      </c>
      <c r="B3468" s="2" t="s">
        <v>6946</v>
      </c>
      <c r="C3468">
        <v>0.60707663079902396</v>
      </c>
      <c r="D3468">
        <v>1.77997381277673E-3</v>
      </c>
      <c r="E3468">
        <v>9.9083632317958498E-3</v>
      </c>
      <c r="F3468">
        <v>1043.2069244033</v>
      </c>
      <c r="G3468">
        <v>1108.42519982251</v>
      </c>
      <c r="H3468">
        <v>831.82851017625103</v>
      </c>
      <c r="I3468">
        <v>1559.2596945801399</v>
      </c>
      <c r="J3468">
        <v>1792.14867231989</v>
      </c>
      <c r="K3468">
        <v>1004.29508593271</v>
      </c>
      <c r="L3468">
        <v>937.54866447208406</v>
      </c>
      <c r="M3468">
        <v>1315.4391948303701</v>
      </c>
      <c r="N3468">
        <v>813.74073474408897</v>
      </c>
      <c r="O3468">
        <v>1408.8354325323501</v>
      </c>
    </row>
    <row r="3469" spans="1:15" hidden="1" x14ac:dyDescent="0.2">
      <c r="A3469" t="s">
        <v>6947</v>
      </c>
      <c r="B3469" s="2" t="s">
        <v>6948</v>
      </c>
      <c r="C3469">
        <v>0.30737911475544499</v>
      </c>
      <c r="D3469">
        <v>2.58736053543571E-2</v>
      </c>
      <c r="E3469">
        <v>8.4779450008872007E-2</v>
      </c>
      <c r="F3469">
        <v>1786.99441715737</v>
      </c>
      <c r="G3469">
        <v>1748.50172366368</v>
      </c>
      <c r="H3469">
        <v>1952.95135258098</v>
      </c>
      <c r="I3469">
        <v>1951.12029420932</v>
      </c>
      <c r="J3469">
        <v>2654.3278151568002</v>
      </c>
      <c r="K3469">
        <v>2076.7830480707298</v>
      </c>
      <c r="L3469">
        <v>2312.9148656551902</v>
      </c>
      <c r="M3469">
        <v>2599.96965944357</v>
      </c>
      <c r="N3469">
        <v>1840.7286395256201</v>
      </c>
      <c r="O3469">
        <v>1866.4059148932799</v>
      </c>
    </row>
    <row r="3470" spans="1:15" hidden="1" x14ac:dyDescent="0.2">
      <c r="A3470" t="s">
        <v>6949</v>
      </c>
      <c r="B3470" s="2" t="s">
        <v>6950</v>
      </c>
      <c r="C3470">
        <v>1.8455623537567201</v>
      </c>
      <c r="D3470" s="1">
        <v>1.07564924084693E-59</v>
      </c>
      <c r="E3470" s="1">
        <v>1.5600223682252301E-56</v>
      </c>
      <c r="F3470">
        <v>1865.28783744728</v>
      </c>
      <c r="G3470">
        <v>1844.25300853097</v>
      </c>
      <c r="H3470">
        <v>1777.8295609649299</v>
      </c>
      <c r="I3470">
        <v>6067.0203743051297</v>
      </c>
      <c r="J3470">
        <v>7458.8521194262203</v>
      </c>
      <c r="K3470">
        <v>1904.9724249041101</v>
      </c>
      <c r="L3470">
        <v>2160.34208771044</v>
      </c>
      <c r="M3470">
        <v>6439.0157684751102</v>
      </c>
      <c r="N3470">
        <v>1592.15831862308</v>
      </c>
      <c r="O3470">
        <v>1815.2302688397599</v>
      </c>
    </row>
    <row r="3471" spans="1:15" hidden="1" x14ac:dyDescent="0.2">
      <c r="A3471" t="s">
        <v>6951</v>
      </c>
      <c r="B3471" s="2" t="s">
        <v>6952</v>
      </c>
      <c r="C3471">
        <v>0.60810548553570698</v>
      </c>
      <c r="D3471">
        <v>0.13413508258030299</v>
      </c>
      <c r="E3471">
        <v>0.28505173111551502</v>
      </c>
      <c r="F3471">
        <v>535.35771171203703</v>
      </c>
      <c r="G3471">
        <v>176.93172203739601</v>
      </c>
      <c r="H3471">
        <v>487.59400802901001</v>
      </c>
      <c r="I3471">
        <v>474.59682832118699</v>
      </c>
      <c r="J3471">
        <v>641.62168769257801</v>
      </c>
      <c r="K3471">
        <v>369.30427763134099</v>
      </c>
      <c r="L3471">
        <v>566.06711817182395</v>
      </c>
      <c r="M3471">
        <v>1011.80637446178</v>
      </c>
      <c r="N3471">
        <v>345.38191956983798</v>
      </c>
      <c r="O3471">
        <v>776.66568716526899</v>
      </c>
    </row>
    <row r="3472" spans="1:15" hidden="1" x14ac:dyDescent="0.2">
      <c r="A3472" t="s">
        <v>6953</v>
      </c>
      <c r="B3472" s="2" t="s">
        <v>6954</v>
      </c>
      <c r="C3472">
        <v>-0.19032776950448799</v>
      </c>
      <c r="D3472">
        <v>0.73315241522471597</v>
      </c>
      <c r="E3472">
        <v>0.84636637500898904</v>
      </c>
      <c r="F3472">
        <v>381.944928711552</v>
      </c>
      <c r="G3472">
        <v>146.74925180748701</v>
      </c>
      <c r="H3472">
        <v>439.52135935009397</v>
      </c>
      <c r="I3472">
        <v>52.732980924576303</v>
      </c>
      <c r="J3472">
        <v>493.628590084915</v>
      </c>
      <c r="K3472">
        <v>288.71269666143201</v>
      </c>
      <c r="L3472">
        <v>252.07676356089101</v>
      </c>
      <c r="M3472">
        <v>358.17763839886999</v>
      </c>
      <c r="N3472">
        <v>378.08854074122399</v>
      </c>
      <c r="O3472">
        <v>520.78745689764196</v>
      </c>
    </row>
    <row r="3473" spans="1:15" hidden="1" x14ac:dyDescent="0.2">
      <c r="A3473" t="s">
        <v>6955</v>
      </c>
      <c r="B3473" s="2" t="s">
        <v>6956</v>
      </c>
      <c r="C3473">
        <v>0.32885450333858202</v>
      </c>
      <c r="D3473">
        <v>0.10707125308264601</v>
      </c>
      <c r="E3473">
        <v>0.242401705766115</v>
      </c>
      <c r="F3473">
        <v>174.57316686262101</v>
      </c>
      <c r="G3473">
        <v>335.12949703553801</v>
      </c>
      <c r="H3473">
        <v>321.91505811774402</v>
      </c>
      <c r="I3473">
        <v>313.67031756860001</v>
      </c>
      <c r="J3473">
        <v>360.91219932707497</v>
      </c>
      <c r="K3473">
        <v>301.997023194934</v>
      </c>
      <c r="L3473">
        <v>274.18876036447699</v>
      </c>
      <c r="M3473">
        <v>389.086368616031</v>
      </c>
      <c r="N3473">
        <v>285.20173661448803</v>
      </c>
      <c r="O3473">
        <v>281.96777531452301</v>
      </c>
    </row>
    <row r="3474" spans="1:15" hidden="1" x14ac:dyDescent="0.2">
      <c r="A3474" t="s">
        <v>6957</v>
      </c>
      <c r="B3474" s="2" t="s">
        <v>6958</v>
      </c>
      <c r="C3474">
        <v>-1.66164934250818</v>
      </c>
      <c r="D3474">
        <v>4.1178266738628802E-2</v>
      </c>
      <c r="E3474">
        <v>0.12113824950696001</v>
      </c>
      <c r="F3474">
        <v>104.74390011757301</v>
      </c>
      <c r="G3474">
        <v>54.120291446732899</v>
      </c>
      <c r="H3474">
        <v>20.602563719535599</v>
      </c>
      <c r="I3474">
        <v>7.2735146102863801</v>
      </c>
      <c r="J3474">
        <v>7.6383534249116396</v>
      </c>
      <c r="K3474">
        <v>82.362824507709206</v>
      </c>
      <c r="L3474">
        <v>11.055998401793399</v>
      </c>
      <c r="M3474">
        <v>45.454015025237297</v>
      </c>
      <c r="N3474">
        <v>133.443014379256</v>
      </c>
      <c r="O3474">
        <v>40.137761610608202</v>
      </c>
    </row>
    <row r="3475" spans="1:15" hidden="1" x14ac:dyDescent="0.2">
      <c r="A3475" t="s">
        <v>6959</v>
      </c>
      <c r="B3475" s="2" t="s">
        <v>6960</v>
      </c>
      <c r="C3475">
        <v>-0.24545760316155399</v>
      </c>
      <c r="D3475">
        <v>9.5392243889012698E-2</v>
      </c>
      <c r="E3475">
        <v>0.223530371151311</v>
      </c>
      <c r="F3475">
        <v>1175.4593235416501</v>
      </c>
      <c r="G3475">
        <v>1150.0561932430701</v>
      </c>
      <c r="H3475">
        <v>858.44015498065198</v>
      </c>
      <c r="I3475">
        <v>917.37203022236997</v>
      </c>
      <c r="J3475">
        <v>856.450377768218</v>
      </c>
      <c r="K3475">
        <v>983.92578524801002</v>
      </c>
      <c r="L3475">
        <v>1020.46865248554</v>
      </c>
      <c r="M3475">
        <v>739.991364610863</v>
      </c>
      <c r="N3475">
        <v>833.36470744691997</v>
      </c>
      <c r="O3475">
        <v>931.19606936611103</v>
      </c>
    </row>
    <row r="3476" spans="1:15" hidden="1" x14ac:dyDescent="0.2">
      <c r="A3476" t="s">
        <v>6961</v>
      </c>
      <c r="B3476" s="2" t="s">
        <v>6962</v>
      </c>
      <c r="C3476">
        <v>-0.25811524530352198</v>
      </c>
      <c r="D3476">
        <v>0.56872951597538102</v>
      </c>
      <c r="E3476">
        <v>0.73160009716337004</v>
      </c>
      <c r="F3476">
        <v>78.293420289902699</v>
      </c>
      <c r="G3476">
        <v>41.630993420563698</v>
      </c>
      <c r="H3476">
        <v>42.922007749032602</v>
      </c>
      <c r="I3476">
        <v>76.371903408007</v>
      </c>
      <c r="J3476">
        <v>22.915060274734898</v>
      </c>
      <c r="K3476">
        <v>73.506606818708207</v>
      </c>
      <c r="L3476">
        <v>34.273595045559702</v>
      </c>
      <c r="M3476">
        <v>30.908730217161299</v>
      </c>
      <c r="N3476">
        <v>39.247945405663401</v>
      </c>
      <c r="O3476">
        <v>53.182534134055899</v>
      </c>
    </row>
    <row r="3477" spans="1:15" hidden="1" x14ac:dyDescent="0.2">
      <c r="A3477" t="s">
        <v>6963</v>
      </c>
      <c r="B3477" s="2" t="s">
        <v>6964</v>
      </c>
      <c r="C3477">
        <v>0.36431482960220102</v>
      </c>
      <c r="D3477">
        <v>0.36871295340906701</v>
      </c>
      <c r="E3477">
        <v>0.56261848685452798</v>
      </c>
      <c r="F3477">
        <v>49.7269020760193</v>
      </c>
      <c r="G3477">
        <v>67.650364308416101</v>
      </c>
      <c r="H3477">
        <v>42.922007749032602</v>
      </c>
      <c r="I3477">
        <v>60.006495534862701</v>
      </c>
      <c r="J3477">
        <v>33.417796233988398</v>
      </c>
      <c r="K3477">
        <v>24.797409529202799</v>
      </c>
      <c r="L3477">
        <v>37.5903945660977</v>
      </c>
      <c r="M3477">
        <v>59.090219532808398</v>
      </c>
      <c r="N3477">
        <v>28.7818266308199</v>
      </c>
      <c r="O3477">
        <v>25.086101006630098</v>
      </c>
    </row>
    <row r="3478" spans="1:15" hidden="1" x14ac:dyDescent="0.2">
      <c r="A3478" t="s">
        <v>6965</v>
      </c>
      <c r="B3478" s="2" t="s">
        <v>6966</v>
      </c>
      <c r="C3478">
        <v>-7.8584917737966106E-3</v>
      </c>
      <c r="D3478">
        <v>0.99119659138682503</v>
      </c>
      <c r="E3478">
        <v>0.99467854662588795</v>
      </c>
      <c r="F3478">
        <v>94.163708186504607</v>
      </c>
      <c r="G3478">
        <v>128.01530476823299</v>
      </c>
      <c r="H3478">
        <v>37.771366819148703</v>
      </c>
      <c r="I3478">
        <v>99.101636565152006</v>
      </c>
      <c r="J3478">
        <v>98.343800345737407</v>
      </c>
      <c r="K3478">
        <v>124.872669414914</v>
      </c>
      <c r="L3478">
        <v>14.3727979223315</v>
      </c>
      <c r="M3478">
        <v>26.3633287146376</v>
      </c>
      <c r="N3478">
        <v>20.932237549687201</v>
      </c>
      <c r="O3478">
        <v>104.358180187581</v>
      </c>
    </row>
    <row r="3479" spans="1:15" hidden="1" x14ac:dyDescent="0.2">
      <c r="A3479" t="s">
        <v>6967</v>
      </c>
      <c r="B3479" s="2" t="s">
        <v>6968</v>
      </c>
      <c r="C3479">
        <v>0.11136591615854501</v>
      </c>
      <c r="D3479">
        <v>0.44427440360480902</v>
      </c>
      <c r="E3479">
        <v>0.63346816952016005</v>
      </c>
      <c r="F3479">
        <v>202.08166588339699</v>
      </c>
      <c r="G3479">
        <v>199.82876841870601</v>
      </c>
      <c r="H3479">
        <v>166.53739006624599</v>
      </c>
      <c r="I3479">
        <v>224.56976359259201</v>
      </c>
      <c r="J3479">
        <v>235.834161994147</v>
      </c>
      <c r="K3479">
        <v>216.09171161162399</v>
      </c>
      <c r="L3479">
        <v>202.32477075282</v>
      </c>
      <c r="M3479">
        <v>178.17973889893</v>
      </c>
      <c r="N3479">
        <v>206.705845803161</v>
      </c>
      <c r="O3479">
        <v>186.64059148932799</v>
      </c>
    </row>
    <row r="3480" spans="1:15" hidden="1" x14ac:dyDescent="0.2">
      <c r="A3480" t="s">
        <v>6969</v>
      </c>
      <c r="B3480" s="2" t="s">
        <v>6970</v>
      </c>
      <c r="C3480">
        <v>0.26504404719286501</v>
      </c>
      <c r="D3480">
        <v>3.1067742811378099E-2</v>
      </c>
      <c r="E3480">
        <v>9.8089128279162094E-2</v>
      </c>
      <c r="F3480">
        <v>1794.4005515091201</v>
      </c>
      <c r="G3480">
        <v>1968.10521395715</v>
      </c>
      <c r="H3480">
        <v>2072.2745341232899</v>
      </c>
      <c r="I3480">
        <v>1884.74947339046</v>
      </c>
      <c r="J3480">
        <v>2409.9005055596199</v>
      </c>
      <c r="K3480">
        <v>1718.1062316661901</v>
      </c>
      <c r="L3480">
        <v>1803.23333933251</v>
      </c>
      <c r="M3480">
        <v>2441.78968715575</v>
      </c>
      <c r="N3480">
        <v>1668.0376797407</v>
      </c>
      <c r="O3480">
        <v>2053.04650638261</v>
      </c>
    </row>
    <row r="3481" spans="1:15" hidden="1" x14ac:dyDescent="0.2">
      <c r="A3481" t="s">
        <v>6971</v>
      </c>
      <c r="B3481" s="2" t="s">
        <v>6972</v>
      </c>
      <c r="C3481">
        <v>-0.205922570217594</v>
      </c>
      <c r="D3481">
        <v>0.32781646684530302</v>
      </c>
      <c r="E3481">
        <v>0.52082680255341196</v>
      </c>
      <c r="F3481">
        <v>818.90685546465795</v>
      </c>
      <c r="G3481">
        <v>513.10199390844798</v>
      </c>
      <c r="H3481">
        <v>584.597745541824</v>
      </c>
      <c r="I3481">
        <v>423.68222604918202</v>
      </c>
      <c r="J3481">
        <v>631.11895173332402</v>
      </c>
      <c r="K3481">
        <v>550.85674025586104</v>
      </c>
      <c r="L3481">
        <v>665.57110378796494</v>
      </c>
      <c r="M3481">
        <v>475.44899716398203</v>
      </c>
      <c r="N3481">
        <v>495.83237695821498</v>
      </c>
      <c r="O3481">
        <v>488.67724760915502</v>
      </c>
    </row>
    <row r="3482" spans="1:15" hidden="1" x14ac:dyDescent="0.2">
      <c r="A3482" t="s">
        <v>6973</v>
      </c>
      <c r="B3482" s="2" t="s">
        <v>6974</v>
      </c>
      <c r="C3482">
        <v>0.188561279251936</v>
      </c>
      <c r="D3482">
        <v>2.4330931669862201E-2</v>
      </c>
      <c r="E3482">
        <v>8.0919983366304696E-2</v>
      </c>
      <c r="F3482">
        <v>1548.94009870834</v>
      </c>
      <c r="G3482">
        <v>1542.42830623189</v>
      </c>
      <c r="H3482">
        <v>1851.65541429327</v>
      </c>
      <c r="I3482">
        <v>1782.92026884645</v>
      </c>
      <c r="J3482">
        <v>1901.950002803</v>
      </c>
      <c r="K3482">
        <v>1669.39703437669</v>
      </c>
      <c r="L3482">
        <v>1720.3133513190601</v>
      </c>
      <c r="M3482">
        <v>1947.25000368116</v>
      </c>
      <c r="N3482">
        <v>1600.0079077042101</v>
      </c>
      <c r="O3482">
        <v>1594.47257998141</v>
      </c>
    </row>
    <row r="3483" spans="1:15" hidden="1" x14ac:dyDescent="0.2">
      <c r="A3483" t="s">
        <v>6975</v>
      </c>
      <c r="B3483" s="2" t="s">
        <v>6976</v>
      </c>
      <c r="C3483">
        <v>-0.428139998243526</v>
      </c>
      <c r="D3483">
        <v>0.15060077258226001</v>
      </c>
      <c r="E3483">
        <v>0.30836505113489299</v>
      </c>
      <c r="F3483">
        <v>45.494825303592101</v>
      </c>
      <c r="G3483">
        <v>42.671768256077797</v>
      </c>
      <c r="H3483">
        <v>36.912926664167998</v>
      </c>
      <c r="I3483">
        <v>40.913519682860901</v>
      </c>
      <c r="J3483">
        <v>38.191767124558197</v>
      </c>
      <c r="K3483">
        <v>61.107902054106802</v>
      </c>
      <c r="L3483">
        <v>36.484794725918398</v>
      </c>
      <c r="M3483">
        <v>25.454248414132898</v>
      </c>
      <c r="N3483">
        <v>45.789269639940699</v>
      </c>
      <c r="O3483">
        <v>59.203198375647098</v>
      </c>
    </row>
    <row r="3484" spans="1:15" hidden="1" x14ac:dyDescent="0.2">
      <c r="A3484" t="s">
        <v>6977</v>
      </c>
      <c r="B3484" s="2" t="s">
        <v>6978</v>
      </c>
      <c r="C3484">
        <v>0.56156228914893802</v>
      </c>
      <c r="D3484">
        <v>0.322955511429805</v>
      </c>
      <c r="E3484">
        <v>0.51528873248767004</v>
      </c>
      <c r="F3484">
        <v>12.696230317281501</v>
      </c>
      <c r="G3484">
        <v>6.24464901308456</v>
      </c>
      <c r="H3484">
        <v>4.29220077490326</v>
      </c>
      <c r="I3484">
        <v>13.637839894287</v>
      </c>
      <c r="J3484">
        <v>9.5479417811395493</v>
      </c>
      <c r="K3484">
        <v>7.97059592010089</v>
      </c>
      <c r="L3484">
        <v>11.055998401793399</v>
      </c>
      <c r="M3484">
        <v>20.9088469116091</v>
      </c>
      <c r="N3484">
        <v>19.623972702831701</v>
      </c>
      <c r="O3484">
        <v>9.0309963623868494</v>
      </c>
    </row>
    <row r="3485" spans="1:15" hidden="1" x14ac:dyDescent="0.2">
      <c r="A3485" t="s">
        <v>6979</v>
      </c>
      <c r="B3485" s="2" t="s">
        <v>6980</v>
      </c>
      <c r="C3485">
        <v>-0.47955880507420801</v>
      </c>
      <c r="D3485">
        <v>0.17026957950514801</v>
      </c>
      <c r="E3485">
        <v>0.33671729095763198</v>
      </c>
      <c r="F3485">
        <v>518.429404622329</v>
      </c>
      <c r="G3485">
        <v>344.49647055516499</v>
      </c>
      <c r="H3485">
        <v>430.07851764530602</v>
      </c>
      <c r="I3485">
        <v>308.21518161088602</v>
      </c>
      <c r="J3485">
        <v>232.014985281691</v>
      </c>
      <c r="K3485">
        <v>289.59831843033197</v>
      </c>
      <c r="L3485">
        <v>371.48154630025999</v>
      </c>
      <c r="M3485">
        <v>437.26762454278202</v>
      </c>
      <c r="N3485">
        <v>379.39680558807999</v>
      </c>
      <c r="O3485">
        <v>846.90676998383401</v>
      </c>
    </row>
    <row r="3486" spans="1:15" hidden="1" x14ac:dyDescent="0.2">
      <c r="A3486" t="s">
        <v>6981</v>
      </c>
      <c r="B3486" s="2" t="s">
        <v>6982</v>
      </c>
      <c r="C3486">
        <v>-6.2320134831228398E-2</v>
      </c>
      <c r="D3486">
        <v>0.90474782907103302</v>
      </c>
      <c r="E3486">
        <v>0.95025453349306399</v>
      </c>
      <c r="F3486">
        <v>21.160383862135902</v>
      </c>
      <c r="G3486">
        <v>32.264019900936901</v>
      </c>
      <c r="H3486">
        <v>35.1960463542067</v>
      </c>
      <c r="I3486">
        <v>7.2735146102863801</v>
      </c>
      <c r="J3486">
        <v>42.010943837013997</v>
      </c>
      <c r="K3486">
        <v>20.369300684702299</v>
      </c>
      <c r="L3486">
        <v>22.111996803586901</v>
      </c>
      <c r="M3486">
        <v>20.9088469116091</v>
      </c>
      <c r="N3486">
        <v>17.007443009120799</v>
      </c>
      <c r="O3486">
        <v>22.075768885834499</v>
      </c>
    </row>
    <row r="3487" spans="1:15" hidden="1" x14ac:dyDescent="0.2">
      <c r="A3487" t="s">
        <v>6983</v>
      </c>
      <c r="B3487" s="2" t="s">
        <v>6984</v>
      </c>
      <c r="C3487">
        <v>0.74482687164398997</v>
      </c>
      <c r="D3487" s="1">
        <v>1.6737282422056801E-7</v>
      </c>
      <c r="E3487" s="1">
        <v>3.1028979624922299E-6</v>
      </c>
      <c r="F3487">
        <v>575.562441050095</v>
      </c>
      <c r="G3487">
        <v>628.62800065051204</v>
      </c>
      <c r="H3487">
        <v>556.26922042746196</v>
      </c>
      <c r="I3487">
        <v>903.73419032808295</v>
      </c>
      <c r="J3487">
        <v>1036.9064774317601</v>
      </c>
      <c r="K3487">
        <v>720.01049811578002</v>
      </c>
      <c r="L3487">
        <v>610.29111177899802</v>
      </c>
      <c r="M3487">
        <v>1051.80590768399</v>
      </c>
      <c r="N3487">
        <v>610.95968348149404</v>
      </c>
      <c r="O3487">
        <v>464.59459064279002</v>
      </c>
    </row>
    <row r="3488" spans="1:15" hidden="1" x14ac:dyDescent="0.2">
      <c r="A3488" t="s">
        <v>6985</v>
      </c>
      <c r="B3488" s="2" t="s">
        <v>6986</v>
      </c>
      <c r="C3488">
        <v>0.45045557597695501</v>
      </c>
      <c r="D3488">
        <v>4.7263984260405102E-2</v>
      </c>
      <c r="E3488">
        <v>0.134082930972868</v>
      </c>
      <c r="F3488">
        <v>615.767170388154</v>
      </c>
      <c r="G3488">
        <v>542.24368930284299</v>
      </c>
      <c r="H3488">
        <v>813.801266921658</v>
      </c>
      <c r="I3488">
        <v>1172.8542309086799</v>
      </c>
      <c r="J3488">
        <v>970.07088496377901</v>
      </c>
      <c r="K3488">
        <v>1018.46503423511</v>
      </c>
      <c r="L3488">
        <v>792.71508540858997</v>
      </c>
      <c r="M3488">
        <v>981.80672454512501</v>
      </c>
      <c r="N3488">
        <v>958.95813274504303</v>
      </c>
      <c r="O3488">
        <v>594.03887183700203</v>
      </c>
    </row>
    <row r="3489" spans="1:15" hidden="1" x14ac:dyDescent="0.2">
      <c r="A3489" t="s">
        <v>6987</v>
      </c>
      <c r="B3489" s="2" t="s">
        <v>6988</v>
      </c>
      <c r="C3489">
        <v>0.32221422671272498</v>
      </c>
      <c r="D3489">
        <v>8.7542105780919102E-2</v>
      </c>
      <c r="E3489">
        <v>0.21028396768931701</v>
      </c>
      <c r="F3489">
        <v>2811.1569960847501</v>
      </c>
      <c r="G3489">
        <v>2538.4498238188698</v>
      </c>
      <c r="H3489">
        <v>3802.88988656429</v>
      </c>
      <c r="I3489">
        <v>3356.7269926471699</v>
      </c>
      <c r="J3489">
        <v>4205.8683545919703</v>
      </c>
      <c r="K3489">
        <v>3325.5097422198701</v>
      </c>
      <c r="L3489">
        <v>4190.2233942797202</v>
      </c>
      <c r="M3489">
        <v>4374.4944060288299</v>
      </c>
      <c r="N3489">
        <v>2878.1826630819901</v>
      </c>
      <c r="O3489">
        <v>2730.3712335616201</v>
      </c>
    </row>
    <row r="3490" spans="1:15" hidden="1" x14ac:dyDescent="0.2">
      <c r="A3490" t="s">
        <v>6989</v>
      </c>
      <c r="B3490" s="2" t="s">
        <v>6990</v>
      </c>
      <c r="C3490">
        <v>0.64535665199641901</v>
      </c>
      <c r="D3490">
        <v>6.8277587585042297E-3</v>
      </c>
      <c r="E3490">
        <v>2.99095175726856E-2</v>
      </c>
      <c r="F3490">
        <v>584.02659459494998</v>
      </c>
      <c r="G3490">
        <v>591.16010657200502</v>
      </c>
      <c r="H3490">
        <v>408.61751377079003</v>
      </c>
      <c r="I3490">
        <v>1270.1374888212599</v>
      </c>
      <c r="J3490">
        <v>768.60931338173395</v>
      </c>
      <c r="K3490">
        <v>510.11813888645702</v>
      </c>
      <c r="L3490">
        <v>622.45271002097104</v>
      </c>
      <c r="M3490">
        <v>635.44713005281699</v>
      </c>
      <c r="N3490">
        <v>599.18529985979501</v>
      </c>
      <c r="O3490">
        <v>675.31783909848298</v>
      </c>
    </row>
    <row r="3491" spans="1:15" hidden="1" x14ac:dyDescent="0.2">
      <c r="A3491" t="s">
        <v>6991</v>
      </c>
      <c r="B3491" s="2" t="s">
        <v>6992</v>
      </c>
      <c r="C3491">
        <v>0.56663216354600499</v>
      </c>
      <c r="D3491">
        <v>2.5131330394719101E-2</v>
      </c>
      <c r="E3491">
        <v>8.2894699660957694E-2</v>
      </c>
      <c r="F3491">
        <v>781.87618370591997</v>
      </c>
      <c r="G3491">
        <v>921.08572942997296</v>
      </c>
      <c r="H3491">
        <v>624.08599267093405</v>
      </c>
      <c r="I3491">
        <v>1356.5104748184101</v>
      </c>
      <c r="J3491">
        <v>1718.62952060512</v>
      </c>
      <c r="K3491">
        <v>967.09897163890798</v>
      </c>
      <c r="L3491">
        <v>799.34868444966605</v>
      </c>
      <c r="M3491">
        <v>1146.35025893648</v>
      </c>
      <c r="N3491">
        <v>1301.7235226211701</v>
      </c>
      <c r="O3491">
        <v>1257.3153824522999</v>
      </c>
    </row>
    <row r="3492" spans="1:15" hidden="1" x14ac:dyDescent="0.2">
      <c r="A3492" t="s">
        <v>6993</v>
      </c>
      <c r="B3492" s="2" t="s">
        <v>6994</v>
      </c>
      <c r="C3492">
        <v>0.16404693927375399</v>
      </c>
      <c r="D3492">
        <v>0.466350007663209</v>
      </c>
      <c r="E3492">
        <v>0.65116566391149899</v>
      </c>
      <c r="F3492">
        <v>3021.7028155130001</v>
      </c>
      <c r="G3492">
        <v>2772.6241618095401</v>
      </c>
      <c r="H3492">
        <v>3972.0025970954798</v>
      </c>
      <c r="I3492">
        <v>2921.2253053562699</v>
      </c>
      <c r="J3492">
        <v>3678.8219682730701</v>
      </c>
      <c r="K3492">
        <v>2655.9796849313998</v>
      </c>
      <c r="L3492">
        <v>4389.2313655119997</v>
      </c>
      <c r="M3492">
        <v>3813.59186061741</v>
      </c>
      <c r="N3492">
        <v>2456.9213823945302</v>
      </c>
      <c r="O3492">
        <v>2417.2966929988802</v>
      </c>
    </row>
    <row r="3493" spans="1:15" hidden="1" x14ac:dyDescent="0.2">
      <c r="A3493" t="s">
        <v>6995</v>
      </c>
      <c r="B3493" s="2" t="s">
        <v>6996</v>
      </c>
      <c r="C3493">
        <v>-0.83397701722598105</v>
      </c>
      <c r="D3493" s="1">
        <v>1.6588573219864801E-9</v>
      </c>
      <c r="E3493" s="1">
        <v>4.64037031880313E-8</v>
      </c>
      <c r="F3493">
        <v>621.05726635368796</v>
      </c>
      <c r="G3493">
        <v>610.93482844677305</v>
      </c>
      <c r="H3493">
        <v>655.84827840521803</v>
      </c>
      <c r="I3493">
        <v>363.67573051431901</v>
      </c>
      <c r="J3493">
        <v>338.95193323045402</v>
      </c>
      <c r="K3493">
        <v>555.28484910036195</v>
      </c>
      <c r="L3493">
        <v>599.23511337720504</v>
      </c>
      <c r="M3493">
        <v>296.36017796454701</v>
      </c>
      <c r="N3493">
        <v>646.28283434659102</v>
      </c>
      <c r="O3493">
        <v>467.60492276358599</v>
      </c>
    </row>
    <row r="3494" spans="1:15" x14ac:dyDescent="0.2">
      <c r="A3494" t="s">
        <v>6997</v>
      </c>
      <c r="B3494" s="2" t="s">
        <v>6998</v>
      </c>
      <c r="C3494">
        <v>-4.1847572275683902</v>
      </c>
      <c r="D3494">
        <v>5.3437463666388405E-4</v>
      </c>
      <c r="E3494">
        <v>3.64330572102074E-3</v>
      </c>
      <c r="F3494">
        <v>40.204729338058101</v>
      </c>
      <c r="G3494">
        <v>32.264019900936901</v>
      </c>
      <c r="H3494">
        <v>8.58440154980652</v>
      </c>
      <c r="I3494">
        <v>2.7275679788573899</v>
      </c>
      <c r="J3494">
        <v>7.6383534249116396</v>
      </c>
      <c r="K3494">
        <v>165.61127078431801</v>
      </c>
      <c r="L3494">
        <v>8.8447987214347599</v>
      </c>
      <c r="M3494">
        <v>9.0908030050474498</v>
      </c>
      <c r="N3494">
        <v>558.629089607276</v>
      </c>
      <c r="O3494">
        <v>12.0413284831825</v>
      </c>
    </row>
    <row r="3495" spans="1:15" hidden="1" x14ac:dyDescent="0.2">
      <c r="A3495" t="s">
        <v>6999</v>
      </c>
      <c r="B3495" s="2" t="s">
        <v>7000</v>
      </c>
      <c r="C3495">
        <v>-1.06772842979734</v>
      </c>
      <c r="D3495">
        <v>8.1679058238493002E-2</v>
      </c>
      <c r="E3495">
        <v>0.200413451851711</v>
      </c>
      <c r="F3495">
        <v>1295.0154923627099</v>
      </c>
      <c r="G3495">
        <v>1889.0063264580799</v>
      </c>
      <c r="H3495">
        <v>707.35468770405703</v>
      </c>
      <c r="I3495">
        <v>106.37515117543801</v>
      </c>
      <c r="J3495">
        <v>647.35045276126198</v>
      </c>
      <c r="K3495">
        <v>745.69352941388297</v>
      </c>
      <c r="L3495">
        <v>215.59196883497199</v>
      </c>
      <c r="M3495">
        <v>564.538866613447</v>
      </c>
      <c r="N3495">
        <v>590.02744593180705</v>
      </c>
      <c r="O3495">
        <v>1004.44748430547</v>
      </c>
    </row>
    <row r="3496" spans="1:15" hidden="1" x14ac:dyDescent="0.2">
      <c r="A3496" t="s">
        <v>7001</v>
      </c>
      <c r="B3496" s="2" t="s">
        <v>7002</v>
      </c>
      <c r="C3496">
        <v>0.43693406494166898</v>
      </c>
      <c r="D3496">
        <v>6.4194599950657599E-2</v>
      </c>
      <c r="E3496">
        <v>0.16828767901414099</v>
      </c>
      <c r="F3496">
        <v>130.136360752136</v>
      </c>
      <c r="G3496">
        <v>107.199808057952</v>
      </c>
      <c r="H3496">
        <v>104.72969890764</v>
      </c>
      <c r="I3496">
        <v>198.20327313030401</v>
      </c>
      <c r="J3496">
        <v>126.987625689156</v>
      </c>
      <c r="K3496">
        <v>93.875907503410502</v>
      </c>
      <c r="L3496">
        <v>97.292785935782305</v>
      </c>
      <c r="M3496">
        <v>107.27147545955999</v>
      </c>
      <c r="N3496">
        <v>91.578539279881298</v>
      </c>
      <c r="O3496">
        <v>120.413284831825</v>
      </c>
    </row>
    <row r="3497" spans="1:15" hidden="1" x14ac:dyDescent="0.2">
      <c r="A3497" t="s">
        <v>7003</v>
      </c>
      <c r="B3497" s="2" t="s">
        <v>7004</v>
      </c>
      <c r="C3497">
        <v>0.129513393567709</v>
      </c>
      <c r="D3497">
        <v>0.65140508738926595</v>
      </c>
      <c r="E3497">
        <v>0.79217877330583497</v>
      </c>
      <c r="F3497">
        <v>788.22429886456098</v>
      </c>
      <c r="G3497">
        <v>681.70751726173103</v>
      </c>
      <c r="H3497">
        <v>1254.18106642673</v>
      </c>
      <c r="I3497">
        <v>878.27688919208094</v>
      </c>
      <c r="J3497">
        <v>1097.05851065293</v>
      </c>
      <c r="K3497">
        <v>1221.2724193132401</v>
      </c>
      <c r="L3497">
        <v>842.46707821666098</v>
      </c>
      <c r="M3497">
        <v>1346.34792504753</v>
      </c>
      <c r="N3497">
        <v>767.95146510414804</v>
      </c>
      <c r="O3497">
        <v>1527.2418292836401</v>
      </c>
    </row>
    <row r="3498" spans="1:15" hidden="1" x14ac:dyDescent="0.2">
      <c r="A3498" t="s">
        <v>7005</v>
      </c>
      <c r="B3498" s="2" t="s">
        <v>7006</v>
      </c>
      <c r="C3498">
        <v>0.796201200084108</v>
      </c>
      <c r="D3498">
        <v>1.00163584530628E-2</v>
      </c>
      <c r="E3498">
        <v>4.0796807577024398E-2</v>
      </c>
      <c r="F3498">
        <v>405.221350959902</v>
      </c>
      <c r="G3498">
        <v>517.26509325050404</v>
      </c>
      <c r="H3498">
        <v>788.90650242721904</v>
      </c>
      <c r="I3498">
        <v>990.10717632523404</v>
      </c>
      <c r="J3498">
        <v>490.76420755057302</v>
      </c>
      <c r="K3498">
        <v>597.79469400756705</v>
      </c>
      <c r="L3498">
        <v>424.55033862886802</v>
      </c>
      <c r="M3498">
        <v>1230.8947268834199</v>
      </c>
      <c r="N3498">
        <v>485.36625818337097</v>
      </c>
      <c r="O3498">
        <v>423.45338499191701</v>
      </c>
    </row>
    <row r="3499" spans="1:15" hidden="1" x14ac:dyDescent="0.2">
      <c r="A3499" t="s">
        <v>7007</v>
      </c>
      <c r="B3499" s="2" t="s">
        <v>7008</v>
      </c>
      <c r="C3499">
        <v>-0.19231565416959101</v>
      </c>
      <c r="D3499">
        <v>0.80845106098560104</v>
      </c>
      <c r="E3499">
        <v>0.89362351549642505</v>
      </c>
      <c r="F3499">
        <v>87.815593027863798</v>
      </c>
      <c r="G3499">
        <v>75.976562992528798</v>
      </c>
      <c r="H3499">
        <v>185.42307347582101</v>
      </c>
      <c r="I3499">
        <v>70.0075781240064</v>
      </c>
      <c r="J3499">
        <v>21.960266096621002</v>
      </c>
      <c r="K3499">
        <v>17.712435378001999</v>
      </c>
      <c r="L3499">
        <v>174.684774748336</v>
      </c>
      <c r="M3499">
        <v>271.81500985091901</v>
      </c>
      <c r="N3499">
        <v>120.36036591070101</v>
      </c>
      <c r="O3499">
        <v>308.05732036141802</v>
      </c>
    </row>
    <row r="3500" spans="1:15" hidden="1" x14ac:dyDescent="0.2">
      <c r="A3500" t="s">
        <v>7009</v>
      </c>
      <c r="B3500" s="2" t="s">
        <v>7010</v>
      </c>
      <c r="C3500">
        <v>-2.3912325356819202</v>
      </c>
      <c r="D3500">
        <v>3.2021593898463298E-2</v>
      </c>
      <c r="E3500">
        <v>0.10012191233194501</v>
      </c>
      <c r="F3500">
        <v>8.4641535448543408</v>
      </c>
      <c r="G3500">
        <v>11.448523190654999</v>
      </c>
      <c r="H3500">
        <v>19.744123564555</v>
      </c>
      <c r="I3500">
        <v>2.7275679788573899</v>
      </c>
      <c r="J3500">
        <v>0.95479417811395495</v>
      </c>
      <c r="K3500">
        <v>13.284326533501501</v>
      </c>
      <c r="L3500">
        <v>6.6335990410760699</v>
      </c>
      <c r="M3500">
        <v>5.4544818030284699</v>
      </c>
      <c r="N3500">
        <v>0</v>
      </c>
      <c r="O3500">
        <v>52.179090093790698</v>
      </c>
    </row>
    <row r="3501" spans="1:15" hidden="1" x14ac:dyDescent="0.2">
      <c r="A3501" t="s">
        <v>7011</v>
      </c>
      <c r="B3501" s="2" t="s">
        <v>7012</v>
      </c>
      <c r="C3501">
        <v>-1.152452054484</v>
      </c>
      <c r="D3501">
        <v>0.287654181882944</v>
      </c>
      <c r="E3501">
        <v>0.47955055308807099</v>
      </c>
      <c r="F3501">
        <v>1357.4386247560201</v>
      </c>
      <c r="G3501">
        <v>2420.8422674057801</v>
      </c>
      <c r="H3501">
        <v>1106.52935977006</v>
      </c>
      <c r="I3501">
        <v>198.20327313030401</v>
      </c>
      <c r="J3501">
        <v>82.112299317800193</v>
      </c>
      <c r="K3501">
        <v>198.37927623362199</v>
      </c>
      <c r="L3501">
        <v>724.16789531747099</v>
      </c>
      <c r="M3501">
        <v>2146.3385894917001</v>
      </c>
      <c r="N3501">
        <v>909.24406856453595</v>
      </c>
      <c r="O3501">
        <v>5870.1476355514496</v>
      </c>
    </row>
    <row r="3502" spans="1:15" x14ac:dyDescent="0.2">
      <c r="A3502" t="s">
        <v>7013</v>
      </c>
      <c r="B3502" s="2" t="s">
        <v>7014</v>
      </c>
      <c r="C3502">
        <v>3.3998693430528801</v>
      </c>
      <c r="D3502" s="1">
        <v>4.2762916683737102E-8</v>
      </c>
      <c r="E3502" s="1">
        <v>9.1619548994906702E-7</v>
      </c>
      <c r="F3502">
        <v>29.6245374069902</v>
      </c>
      <c r="G3502">
        <v>20.815496710281899</v>
      </c>
      <c r="H3502">
        <v>47.214208523935802</v>
      </c>
      <c r="I3502">
        <v>728.260650354924</v>
      </c>
      <c r="J3502">
        <v>85.931476030255993</v>
      </c>
      <c r="K3502">
        <v>55.794171440706201</v>
      </c>
      <c r="L3502">
        <v>15.4783977625108</v>
      </c>
      <c r="M3502">
        <v>215.45203121962501</v>
      </c>
      <c r="N3502">
        <v>39.247945405663401</v>
      </c>
      <c r="O3502">
        <v>19.0654367650389</v>
      </c>
    </row>
    <row r="3503" spans="1:15" hidden="1" x14ac:dyDescent="0.2">
      <c r="A3503" t="s">
        <v>7015</v>
      </c>
      <c r="B3503" s="2" t="s">
        <v>7016</v>
      </c>
      <c r="C3503">
        <v>-0.77730755537618701</v>
      </c>
      <c r="D3503">
        <v>0.23104123247355601</v>
      </c>
      <c r="E3503">
        <v>0.41415206285001199</v>
      </c>
      <c r="F3503">
        <v>974.43567685135599</v>
      </c>
      <c r="G3503">
        <v>658.81047088042101</v>
      </c>
      <c r="H3503">
        <v>1344.3172826996999</v>
      </c>
      <c r="I3503">
        <v>397.31573558689399</v>
      </c>
      <c r="J3503">
        <v>508.90529693473798</v>
      </c>
      <c r="K3503">
        <v>265.68653067002998</v>
      </c>
      <c r="L3503">
        <v>726.37909499782904</v>
      </c>
      <c r="M3503">
        <v>1210.8949602723201</v>
      </c>
      <c r="N3503">
        <v>902.70274433025895</v>
      </c>
      <c r="O3503">
        <v>3594.33655222997</v>
      </c>
    </row>
    <row r="3504" spans="1:15" hidden="1" x14ac:dyDescent="0.2">
      <c r="A3504" t="s">
        <v>7017</v>
      </c>
      <c r="B3504" s="2" t="s">
        <v>7018</v>
      </c>
      <c r="C3504">
        <v>0.25463516531515101</v>
      </c>
      <c r="D3504">
        <v>5.5878891612714497E-2</v>
      </c>
      <c r="E3504">
        <v>0.151823969218879</v>
      </c>
      <c r="F3504">
        <v>320.57981551135799</v>
      </c>
      <c r="G3504">
        <v>272.68300690469198</v>
      </c>
      <c r="H3504">
        <v>367.41238633171901</v>
      </c>
      <c r="I3504">
        <v>408.226007502323</v>
      </c>
      <c r="J3504">
        <v>411.51629076711498</v>
      </c>
      <c r="K3504">
        <v>371.96114293804197</v>
      </c>
      <c r="L3504">
        <v>358.214348218108</v>
      </c>
      <c r="M3504">
        <v>425.44958063622101</v>
      </c>
      <c r="N3504">
        <v>400.32904313776697</v>
      </c>
      <c r="O3504">
        <v>345.184749851231</v>
      </c>
    </row>
    <row r="3505" spans="1:15" hidden="1" x14ac:dyDescent="0.2">
      <c r="A3505" t="s">
        <v>7019</v>
      </c>
      <c r="B3505" s="2" t="s">
        <v>7020</v>
      </c>
      <c r="C3505">
        <v>0.33824413552891303</v>
      </c>
      <c r="D3505" s="1">
        <v>6.6722745032005698E-6</v>
      </c>
      <c r="E3505" s="1">
        <v>8.2980912587957495E-5</v>
      </c>
      <c r="F3505">
        <v>1091.8758072862099</v>
      </c>
      <c r="G3505">
        <v>1102.1805508094201</v>
      </c>
      <c r="H3505">
        <v>1079.0592748106801</v>
      </c>
      <c r="I3505">
        <v>1443.7926501418499</v>
      </c>
      <c r="J3505">
        <v>1485.6597411453099</v>
      </c>
      <c r="K3505">
        <v>1136.2527294988299</v>
      </c>
      <c r="L3505">
        <v>1231.6382219597899</v>
      </c>
      <c r="M3505">
        <v>1322.7118372344</v>
      </c>
      <c r="N3505">
        <v>1123.7995034488299</v>
      </c>
      <c r="O3505">
        <v>1084.72300752669</v>
      </c>
    </row>
    <row r="3506" spans="1:15" hidden="1" x14ac:dyDescent="0.2">
      <c r="A3506" t="s">
        <v>7021</v>
      </c>
      <c r="B3506" s="2" t="s">
        <v>7022</v>
      </c>
      <c r="C3506">
        <v>0.25725339284606302</v>
      </c>
      <c r="D3506">
        <v>5.8784760232519502E-2</v>
      </c>
      <c r="E3506">
        <v>0.15776909173294301</v>
      </c>
      <c r="F3506">
        <v>503.61713591883301</v>
      </c>
      <c r="G3506">
        <v>419.43225871217999</v>
      </c>
      <c r="H3506">
        <v>501.32905050870102</v>
      </c>
      <c r="I3506">
        <v>675.52766943034806</v>
      </c>
      <c r="J3506">
        <v>636.84771680200799</v>
      </c>
      <c r="K3506">
        <v>499.490677659656</v>
      </c>
      <c r="L3506">
        <v>574.91191689325899</v>
      </c>
      <c r="M3506">
        <v>511.81220918417199</v>
      </c>
      <c r="N3506">
        <v>508.91502542676898</v>
      </c>
      <c r="O3506">
        <v>553.90111022639303</v>
      </c>
    </row>
    <row r="3507" spans="1:15" hidden="1" x14ac:dyDescent="0.2">
      <c r="A3507" t="s">
        <v>7023</v>
      </c>
      <c r="B3507" s="2" t="s">
        <v>7024</v>
      </c>
      <c r="C3507">
        <v>-0.28581280625676603</v>
      </c>
      <c r="D3507">
        <v>0.145580539770021</v>
      </c>
      <c r="E3507">
        <v>0.300863257352185</v>
      </c>
      <c r="F3507">
        <v>4590.7452788903702</v>
      </c>
      <c r="G3507">
        <v>4597.1024484657501</v>
      </c>
      <c r="H3507">
        <v>3798.5976857893802</v>
      </c>
      <c r="I3507">
        <v>4436.8439122746904</v>
      </c>
      <c r="J3507">
        <v>3555.6535192963702</v>
      </c>
      <c r="K3507">
        <v>4852.3216718036401</v>
      </c>
      <c r="L3507">
        <v>4213.4409909234801</v>
      </c>
      <c r="M3507">
        <v>2363.6087813123399</v>
      </c>
      <c r="N3507">
        <v>3538.8564107439902</v>
      </c>
      <c r="O3507">
        <v>3866.2698871418402</v>
      </c>
    </row>
    <row r="3508" spans="1:15" hidden="1" x14ac:dyDescent="0.2">
      <c r="A3508" t="s">
        <v>7025</v>
      </c>
      <c r="B3508" s="2" t="s">
        <v>7026</v>
      </c>
      <c r="C3508">
        <v>-1.6871268446616601</v>
      </c>
      <c r="D3508">
        <v>5.1174419204522001E-3</v>
      </c>
      <c r="E3508">
        <v>2.35729904637688E-2</v>
      </c>
      <c r="F3508">
        <v>68.771247551941499</v>
      </c>
      <c r="G3508">
        <v>92.628960360754306</v>
      </c>
      <c r="H3508">
        <v>131.34134371203999</v>
      </c>
      <c r="I3508">
        <v>20.002165178287601</v>
      </c>
      <c r="J3508">
        <v>56.332856508723403</v>
      </c>
      <c r="K3508">
        <v>58.451036747406498</v>
      </c>
      <c r="L3508">
        <v>190.16317251084701</v>
      </c>
      <c r="M3508">
        <v>73.635504340884395</v>
      </c>
      <c r="N3508">
        <v>249.87858574939099</v>
      </c>
      <c r="O3508">
        <v>336.15375348884402</v>
      </c>
    </row>
    <row r="3509" spans="1:15" hidden="1" x14ac:dyDescent="0.2">
      <c r="A3509" t="s">
        <v>7027</v>
      </c>
      <c r="B3509" s="2" t="s">
        <v>7028</v>
      </c>
      <c r="C3509">
        <v>-0.35608705222810899</v>
      </c>
      <c r="D3509">
        <v>6.32203091762278E-3</v>
      </c>
      <c r="E3509">
        <v>2.8112162953032999E-2</v>
      </c>
      <c r="F3509">
        <v>615.767170388154</v>
      </c>
      <c r="G3509">
        <v>517.26509325050404</v>
      </c>
      <c r="H3509">
        <v>524.50693469317798</v>
      </c>
      <c r="I3509">
        <v>439.13844459604002</v>
      </c>
      <c r="J3509">
        <v>430.61217432939401</v>
      </c>
      <c r="K3509">
        <v>707.61179335117902</v>
      </c>
      <c r="L3509">
        <v>566.06711817182395</v>
      </c>
      <c r="M3509">
        <v>478.17623806549602</v>
      </c>
      <c r="N3509">
        <v>567.78694353526396</v>
      </c>
      <c r="O3509">
        <v>525.804677098968</v>
      </c>
    </row>
    <row r="3510" spans="1:15" x14ac:dyDescent="0.2">
      <c r="A3510" t="s">
        <v>7029</v>
      </c>
      <c r="B3510" s="2" t="s">
        <v>7030</v>
      </c>
      <c r="C3510">
        <v>-2.1125225090475102</v>
      </c>
      <c r="D3510" s="1">
        <v>2.2490099798062101E-6</v>
      </c>
      <c r="E3510" s="1">
        <v>3.2172104824936501E-5</v>
      </c>
      <c r="F3510">
        <v>266.62083666291198</v>
      </c>
      <c r="G3510">
        <v>441.28853025797599</v>
      </c>
      <c r="H3510">
        <v>704.779367239115</v>
      </c>
      <c r="I3510">
        <v>111.83028713315301</v>
      </c>
      <c r="J3510">
        <v>189.04924726656299</v>
      </c>
      <c r="K3510">
        <v>1174.3344655615299</v>
      </c>
      <c r="L3510">
        <v>1153.1406333070599</v>
      </c>
      <c r="M3510">
        <v>219.99743272214801</v>
      </c>
      <c r="N3510">
        <v>953.725073357621</v>
      </c>
      <c r="O3510">
        <v>561.92866254851504</v>
      </c>
    </row>
    <row r="3511" spans="1:15" hidden="1" x14ac:dyDescent="0.2">
      <c r="A3511" t="s">
        <v>7031</v>
      </c>
      <c r="B3511" s="2" t="s">
        <v>7032</v>
      </c>
      <c r="C3511">
        <v>-0.88304025409826503</v>
      </c>
      <c r="D3511">
        <v>0.398121403692964</v>
      </c>
      <c r="E3511">
        <v>0.589923054481856</v>
      </c>
      <c r="F3511">
        <v>40.204729338058101</v>
      </c>
      <c r="G3511">
        <v>17.6931722037396</v>
      </c>
      <c r="H3511">
        <v>11.1597220147485</v>
      </c>
      <c r="I3511">
        <v>2.7275679788573899</v>
      </c>
      <c r="J3511">
        <v>2.8643825343418698</v>
      </c>
      <c r="K3511">
        <v>0.88562176890009903</v>
      </c>
      <c r="L3511">
        <v>17.689597442869498</v>
      </c>
      <c r="M3511">
        <v>32.726890818170801</v>
      </c>
      <c r="N3511">
        <v>18.315707855976299</v>
      </c>
      <c r="O3511">
        <v>59.203198375647098</v>
      </c>
    </row>
    <row r="3512" spans="1:15" hidden="1" x14ac:dyDescent="0.2">
      <c r="A3512" t="s">
        <v>7033</v>
      </c>
      <c r="B3512" s="2" t="s">
        <v>7034</v>
      </c>
      <c r="C3512">
        <v>0.361615494237229</v>
      </c>
      <c r="D3512">
        <v>8.8014813721894999E-2</v>
      </c>
      <c r="E3512">
        <v>0.211043024025513</v>
      </c>
      <c r="F3512">
        <v>245.46045280077601</v>
      </c>
      <c r="G3512">
        <v>319.517874502827</v>
      </c>
      <c r="H3512">
        <v>254.95672602925401</v>
      </c>
      <c r="I3512">
        <v>414.59033278632398</v>
      </c>
      <c r="J3512">
        <v>308.39851953080802</v>
      </c>
      <c r="K3512">
        <v>278.97085720353101</v>
      </c>
      <c r="L3512">
        <v>277.50555988501497</v>
      </c>
      <c r="M3512">
        <v>258.17880534334802</v>
      </c>
      <c r="N3512">
        <v>192.31493248775101</v>
      </c>
      <c r="O3512">
        <v>211.72669249595799</v>
      </c>
    </row>
    <row r="3513" spans="1:15" hidden="1" x14ac:dyDescent="0.2">
      <c r="A3513" t="s">
        <v>7035</v>
      </c>
      <c r="B3513" s="2" t="s">
        <v>7036</v>
      </c>
      <c r="C3513">
        <v>0.44213841263290399</v>
      </c>
      <c r="D3513">
        <v>4.5764761173704399E-2</v>
      </c>
      <c r="E3513">
        <v>0.131112111710838</v>
      </c>
      <c r="F3513">
        <v>609.41905522951299</v>
      </c>
      <c r="G3513">
        <v>457.94092762620102</v>
      </c>
      <c r="H3513">
        <v>703.92092708413395</v>
      </c>
      <c r="I3513">
        <v>901.00662234922595</v>
      </c>
      <c r="J3513">
        <v>893.68735071466199</v>
      </c>
      <c r="K3513">
        <v>655.36010898607299</v>
      </c>
      <c r="L3513">
        <v>653.40950554599306</v>
      </c>
      <c r="M3513">
        <v>609.99288163868403</v>
      </c>
      <c r="N3513">
        <v>397.71251344405601</v>
      </c>
      <c r="O3513">
        <v>649.22829405158802</v>
      </c>
    </row>
    <row r="3514" spans="1:15" hidden="1" x14ac:dyDescent="0.2">
      <c r="A3514" t="s">
        <v>7037</v>
      </c>
      <c r="B3514" s="2" t="s">
        <v>7038</v>
      </c>
      <c r="C3514">
        <v>1.07089707378011E-2</v>
      </c>
      <c r="D3514">
        <v>0.98968156419792697</v>
      </c>
      <c r="E3514">
        <v>0.99368709188346604</v>
      </c>
      <c r="F3514">
        <v>42.320767724271697</v>
      </c>
      <c r="G3514">
        <v>91.588185525240206</v>
      </c>
      <c r="H3514">
        <v>11.1597220147485</v>
      </c>
      <c r="I3514">
        <v>13.637839894287</v>
      </c>
      <c r="J3514">
        <v>32.463002055874497</v>
      </c>
      <c r="K3514">
        <v>7.0849741512007904</v>
      </c>
      <c r="L3514">
        <v>28.745595844663001</v>
      </c>
      <c r="M3514">
        <v>97.271592154007706</v>
      </c>
      <c r="N3514">
        <v>56.255388414784299</v>
      </c>
      <c r="O3514">
        <v>95.327183825194496</v>
      </c>
    </row>
    <row r="3515" spans="1:15" hidden="1" x14ac:dyDescent="0.2">
      <c r="A3515" t="s">
        <v>7039</v>
      </c>
      <c r="B3515" s="2" t="s">
        <v>7040</v>
      </c>
      <c r="C3515">
        <v>0.35372781236374801</v>
      </c>
      <c r="D3515">
        <v>4.3296133294024102E-3</v>
      </c>
      <c r="E3515">
        <v>2.0645588668676201E-2</v>
      </c>
      <c r="F3515">
        <v>2816.4470920502799</v>
      </c>
      <c r="G3515">
        <v>2815.2959300656198</v>
      </c>
      <c r="H3515">
        <v>3290.4011140408402</v>
      </c>
      <c r="I3515">
        <v>3204.8923751574398</v>
      </c>
      <c r="J3515">
        <v>4216.3710905512298</v>
      </c>
      <c r="K3515">
        <v>3256.4312442456599</v>
      </c>
      <c r="L3515">
        <v>2956.3739726395702</v>
      </c>
      <c r="M3515">
        <v>3793.5920940063002</v>
      </c>
      <c r="N3515">
        <v>2515.79330050303</v>
      </c>
      <c r="O3515">
        <v>2821.6846412257601</v>
      </c>
    </row>
    <row r="3516" spans="1:15" hidden="1" x14ac:dyDescent="0.2">
      <c r="A3516" t="s">
        <v>7041</v>
      </c>
      <c r="B3516" s="2" t="s">
        <v>7042</v>
      </c>
      <c r="C3516">
        <v>1.5466383786764</v>
      </c>
      <c r="D3516" s="1">
        <v>1.5530040268155701E-26</v>
      </c>
      <c r="E3516" s="1">
        <v>2.7622960303377999E-24</v>
      </c>
      <c r="F3516">
        <v>167.16703251087301</v>
      </c>
      <c r="G3516">
        <v>192.543344570107</v>
      </c>
      <c r="H3516">
        <v>183.70619316585899</v>
      </c>
      <c r="I3516">
        <v>529.14818789833396</v>
      </c>
      <c r="J3516">
        <v>508.90529693473798</v>
      </c>
      <c r="K3516">
        <v>141.69948302401599</v>
      </c>
      <c r="L3516">
        <v>159.20637698582601</v>
      </c>
      <c r="M3516">
        <v>419.995098833192</v>
      </c>
      <c r="N3516">
        <v>170.074430091208</v>
      </c>
      <c r="O3516">
        <v>150.51660603978101</v>
      </c>
    </row>
    <row r="3517" spans="1:15" hidden="1" x14ac:dyDescent="0.2">
      <c r="A3517" t="s">
        <v>7043</v>
      </c>
      <c r="B3517" s="2" t="s">
        <v>7044</v>
      </c>
      <c r="C3517">
        <v>-0.190228440983333</v>
      </c>
      <c r="D3517">
        <v>0.143540999841891</v>
      </c>
      <c r="E3517">
        <v>0.29792184181186798</v>
      </c>
      <c r="F3517">
        <v>2851.3617254228102</v>
      </c>
      <c r="G3517">
        <v>3231.6058642712601</v>
      </c>
      <c r="H3517">
        <v>2613.0918317610999</v>
      </c>
      <c r="I3517">
        <v>2587.5528226093802</v>
      </c>
      <c r="J3517">
        <v>2447.1374785060698</v>
      </c>
      <c r="K3517">
        <v>3146.6141449020502</v>
      </c>
      <c r="L3517">
        <v>2930.9451763154402</v>
      </c>
      <c r="M3517">
        <v>2483.60738097896</v>
      </c>
      <c r="N3517">
        <v>3037.79097439835</v>
      </c>
      <c r="O3517">
        <v>2205.5700005029198</v>
      </c>
    </row>
    <row r="3518" spans="1:15" hidden="1" x14ac:dyDescent="0.2">
      <c r="A3518" t="s">
        <v>7045</v>
      </c>
      <c r="B3518" s="2" t="s">
        <v>7046</v>
      </c>
      <c r="C3518">
        <v>4.0118807576006402E-2</v>
      </c>
      <c r="D3518">
        <v>0.80471196085598695</v>
      </c>
      <c r="E3518">
        <v>0.89142416627372301</v>
      </c>
      <c r="F3518">
        <v>4545.2504535867802</v>
      </c>
      <c r="G3518">
        <v>3716.6069376208302</v>
      </c>
      <c r="H3518">
        <v>5731.8049148058099</v>
      </c>
      <c r="I3518">
        <v>4351.3801156038298</v>
      </c>
      <c r="J3518">
        <v>5513.9363786080903</v>
      </c>
      <c r="K3518">
        <v>5463.4006923447096</v>
      </c>
      <c r="L3518">
        <v>5191.8968494822002</v>
      </c>
      <c r="M3518">
        <v>4808.1257093696004</v>
      </c>
      <c r="N3518">
        <v>4067.39540887359</v>
      </c>
      <c r="O3518">
        <v>4578.7151557301304</v>
      </c>
    </row>
    <row r="3519" spans="1:15" hidden="1" x14ac:dyDescent="0.2">
      <c r="A3519" t="s">
        <v>7047</v>
      </c>
      <c r="B3519" s="2" t="s">
        <v>7048</v>
      </c>
      <c r="C3519">
        <v>0.58389773112338295</v>
      </c>
      <c r="D3519">
        <v>6.9966924225379401E-3</v>
      </c>
      <c r="E3519">
        <v>3.0528960642103701E-2</v>
      </c>
      <c r="F3519">
        <v>388.293043870193</v>
      </c>
      <c r="G3519">
        <v>273.72378174020702</v>
      </c>
      <c r="H3519">
        <v>382.86430912137098</v>
      </c>
      <c r="I3519">
        <v>729.16983968120996</v>
      </c>
      <c r="J3519">
        <v>421.06423254825398</v>
      </c>
      <c r="K3519">
        <v>330.33691979973702</v>
      </c>
      <c r="L3519">
        <v>403.54394166546098</v>
      </c>
      <c r="M3519">
        <v>481.81255926751498</v>
      </c>
      <c r="N3519">
        <v>439.57698854342999</v>
      </c>
      <c r="O3519">
        <v>324.11242500566101</v>
      </c>
    </row>
    <row r="3520" spans="1:15" hidden="1" x14ac:dyDescent="0.2">
      <c r="A3520" t="s">
        <v>7049</v>
      </c>
      <c r="B3520" s="2" t="s">
        <v>7050</v>
      </c>
      <c r="C3520">
        <v>7.1400888470638899E-2</v>
      </c>
      <c r="D3520">
        <v>0.56273323906317796</v>
      </c>
      <c r="E3520">
        <v>0.72669674584227095</v>
      </c>
      <c r="F3520">
        <v>451.77419545660098</v>
      </c>
      <c r="G3520">
        <v>498.53114621125098</v>
      </c>
      <c r="H3520">
        <v>392.30715082615802</v>
      </c>
      <c r="I3520">
        <v>486.41628956290202</v>
      </c>
      <c r="J3520">
        <v>528.001180497017</v>
      </c>
      <c r="K3520">
        <v>436.61153206774901</v>
      </c>
      <c r="L3520">
        <v>462.140733194966</v>
      </c>
      <c r="M3520">
        <v>461.81279265641098</v>
      </c>
      <c r="N3520">
        <v>536.38858721073404</v>
      </c>
      <c r="O3520">
        <v>504.73235225339801</v>
      </c>
    </row>
    <row r="3521" spans="1:15" hidden="1" x14ac:dyDescent="0.2">
      <c r="A3521" t="s">
        <v>7051</v>
      </c>
      <c r="B3521" s="2" t="s">
        <v>7052</v>
      </c>
      <c r="C3521">
        <v>8.6259656630255296E-2</v>
      </c>
      <c r="D3521">
        <v>0.28307706761891499</v>
      </c>
      <c r="E3521">
        <v>0.47466515767405099</v>
      </c>
      <c r="F3521">
        <v>1126.7904406587299</v>
      </c>
      <c r="G3521">
        <v>1116.75139850662</v>
      </c>
      <c r="H3521">
        <v>1163.1864099987799</v>
      </c>
      <c r="I3521">
        <v>1138.30503650982</v>
      </c>
      <c r="J3521">
        <v>1316.6611716191401</v>
      </c>
      <c r="K3521">
        <v>1194.7037662462301</v>
      </c>
      <c r="L3521">
        <v>1231.6382219597899</v>
      </c>
      <c r="M3521">
        <v>1190.89519366122</v>
      </c>
      <c r="N3521">
        <v>1095.0176768180099</v>
      </c>
      <c r="O3521">
        <v>1081.71267540589</v>
      </c>
    </row>
    <row r="3522" spans="1:15" hidden="1" x14ac:dyDescent="0.2">
      <c r="A3522" t="s">
        <v>7053</v>
      </c>
      <c r="B3522" s="2" t="s">
        <v>7054</v>
      </c>
      <c r="C3522">
        <v>1.15215196095388</v>
      </c>
      <c r="D3522" s="1">
        <v>3.56757794211516E-7</v>
      </c>
      <c r="E3522" s="1">
        <v>6.1483651298573298E-6</v>
      </c>
      <c r="F3522">
        <v>1162.7630932243701</v>
      </c>
      <c r="G3522">
        <v>832.61986841127498</v>
      </c>
      <c r="H3522">
        <v>689.32744444946297</v>
      </c>
      <c r="I3522">
        <v>2086.58950382591</v>
      </c>
      <c r="J3522">
        <v>2207.4841397994701</v>
      </c>
      <c r="K3522">
        <v>873.223064135497</v>
      </c>
      <c r="L3522">
        <v>892.21907102473097</v>
      </c>
      <c r="M3522">
        <v>1289.9849464162301</v>
      </c>
      <c r="N3522">
        <v>690.76383913967595</v>
      </c>
      <c r="O3522">
        <v>721.476264950683</v>
      </c>
    </row>
    <row r="3523" spans="1:15" hidden="1" x14ac:dyDescent="0.2">
      <c r="A3523" t="s">
        <v>7055</v>
      </c>
      <c r="B3523" s="2" t="s">
        <v>7056</v>
      </c>
      <c r="C3523">
        <v>-0.29164102913392698</v>
      </c>
      <c r="D3523">
        <v>1.37491258081086E-2</v>
      </c>
      <c r="E3523">
        <v>5.2095260849292502E-2</v>
      </c>
      <c r="F3523">
        <v>2209.1440752069798</v>
      </c>
      <c r="G3523">
        <v>1907.74027349733</v>
      </c>
      <c r="H3523">
        <v>1780.4048814298701</v>
      </c>
      <c r="I3523">
        <v>1703.82079745959</v>
      </c>
      <c r="J3523">
        <v>1736.77060998928</v>
      </c>
      <c r="K3523">
        <v>2080.3255351463299</v>
      </c>
      <c r="L3523">
        <v>2053.0989032130401</v>
      </c>
      <c r="M3523">
        <v>1443.61951720154</v>
      </c>
      <c r="N3523">
        <v>2197.8849427171499</v>
      </c>
      <c r="O3523">
        <v>1723.9168611756199</v>
      </c>
    </row>
    <row r="3524" spans="1:15" hidden="1" x14ac:dyDescent="0.2">
      <c r="A3524" t="s">
        <v>7057</v>
      </c>
      <c r="B3524" s="2" t="s">
        <v>7058</v>
      </c>
      <c r="C3524">
        <v>7.8515555532898999E-4</v>
      </c>
      <c r="D3524">
        <v>0.99478599022921799</v>
      </c>
      <c r="E3524">
        <v>0.99690098117262005</v>
      </c>
      <c r="F3524">
        <v>891.91017978902698</v>
      </c>
      <c r="G3524">
        <v>748.31710673463294</v>
      </c>
      <c r="H3524">
        <v>782.03898118737402</v>
      </c>
      <c r="I3524">
        <v>780.99363127950005</v>
      </c>
      <c r="J3524">
        <v>879.36543804295297</v>
      </c>
      <c r="K3524">
        <v>891.82112128239999</v>
      </c>
      <c r="L3524">
        <v>820.355081413074</v>
      </c>
      <c r="M3524">
        <v>725.44607980278704</v>
      </c>
      <c r="N3524">
        <v>731.32004939219496</v>
      </c>
      <c r="O3524">
        <v>695.38671990378703</v>
      </c>
    </row>
    <row r="3525" spans="1:15" hidden="1" x14ac:dyDescent="0.2">
      <c r="A3525" t="s">
        <v>7059</v>
      </c>
      <c r="B3525" s="2" t="s">
        <v>7060</v>
      </c>
      <c r="C3525">
        <v>0.33127921376542002</v>
      </c>
      <c r="D3525">
        <v>3.8778874618397297E-2</v>
      </c>
      <c r="E3525">
        <v>0.11561304586579101</v>
      </c>
      <c r="F3525">
        <v>1556.3462330600901</v>
      </c>
      <c r="G3525">
        <v>1739.13475014405</v>
      </c>
      <c r="H3525">
        <v>1937.4994297913299</v>
      </c>
      <c r="I3525">
        <v>1542.894286707</v>
      </c>
      <c r="J3525">
        <v>2523.52101275518</v>
      </c>
      <c r="K3525">
        <v>1720.76309697289</v>
      </c>
      <c r="L3525">
        <v>1623.02056538328</v>
      </c>
      <c r="M3525">
        <v>2333.6091313956799</v>
      </c>
      <c r="N3525">
        <v>1717.7517439211999</v>
      </c>
      <c r="O3525">
        <v>1573.4002551358401</v>
      </c>
    </row>
    <row r="3526" spans="1:15" hidden="1" x14ac:dyDescent="0.2">
      <c r="A3526" t="s">
        <v>7061</v>
      </c>
      <c r="B3526" s="2" t="s">
        <v>7062</v>
      </c>
      <c r="C3526">
        <v>0.30390513002925701</v>
      </c>
      <c r="D3526">
        <v>5.54012259334958E-2</v>
      </c>
      <c r="E3526">
        <v>0.15087891286294</v>
      </c>
      <c r="F3526">
        <v>23063.760390535001</v>
      </c>
      <c r="G3526">
        <v>28759.7310297609</v>
      </c>
      <c r="H3526">
        <v>31254.089162535602</v>
      </c>
      <c r="I3526">
        <v>31331.573373134899</v>
      </c>
      <c r="J3526">
        <v>37711.505652966902</v>
      </c>
      <c r="K3526">
        <v>30305.976931761401</v>
      </c>
      <c r="L3526">
        <v>25549.306706704501</v>
      </c>
      <c r="M3526">
        <v>31170.545343706701</v>
      </c>
      <c r="N3526">
        <v>20593.3969543516</v>
      </c>
      <c r="O3526">
        <v>29885.5738512186</v>
      </c>
    </row>
    <row r="3527" spans="1:15" hidden="1" x14ac:dyDescent="0.2">
      <c r="A3527" t="s">
        <v>7063</v>
      </c>
      <c r="B3527" s="2" t="s">
        <v>7064</v>
      </c>
      <c r="C3527">
        <v>-9.5181643163874795E-3</v>
      </c>
      <c r="D3527">
        <v>0.93418029885654996</v>
      </c>
      <c r="E3527">
        <v>0.965269523576755</v>
      </c>
      <c r="F3527">
        <v>564.98224911902798</v>
      </c>
      <c r="G3527">
        <v>522.46896742807496</v>
      </c>
      <c r="H3527">
        <v>464.41612384453299</v>
      </c>
      <c r="I3527">
        <v>556.42386768690801</v>
      </c>
      <c r="J3527">
        <v>510.814885290966</v>
      </c>
      <c r="K3527">
        <v>506.57565181085698</v>
      </c>
      <c r="L3527">
        <v>463.24633303514503</v>
      </c>
      <c r="M3527">
        <v>433.631303340763</v>
      </c>
      <c r="N3527">
        <v>502.37370119249198</v>
      </c>
      <c r="O3527">
        <v>501.72202013260301</v>
      </c>
    </row>
    <row r="3528" spans="1:15" hidden="1" x14ac:dyDescent="0.2">
      <c r="A3528" t="s">
        <v>7065</v>
      </c>
      <c r="B3528" s="2" t="s">
        <v>7066</v>
      </c>
      <c r="C3528">
        <v>0.34923373606089197</v>
      </c>
      <c r="D3528">
        <v>1.1087076788904599E-2</v>
      </c>
      <c r="E3528">
        <v>4.4081768405315899E-2</v>
      </c>
      <c r="F3528">
        <v>5621.2559729763898</v>
      </c>
      <c r="G3528">
        <v>4489.9026404078004</v>
      </c>
      <c r="H3528">
        <v>3817.4833691989602</v>
      </c>
      <c r="I3528">
        <v>6407.0571823360197</v>
      </c>
      <c r="J3528">
        <v>5598.9130604602296</v>
      </c>
      <c r="K3528">
        <v>5098.5245235578705</v>
      </c>
      <c r="L3528">
        <v>4203.4905923618699</v>
      </c>
      <c r="M3528">
        <v>5870.8405806596402</v>
      </c>
      <c r="N3528">
        <v>4376.1459127314702</v>
      </c>
      <c r="O3528">
        <v>5137.6334861578498</v>
      </c>
    </row>
    <row r="3529" spans="1:15" hidden="1" x14ac:dyDescent="0.2">
      <c r="A3529" t="s">
        <v>7067</v>
      </c>
      <c r="B3529" s="2" t="s">
        <v>7068</v>
      </c>
      <c r="C3529">
        <v>-0.89907890663374301</v>
      </c>
      <c r="D3529">
        <v>8.0129802927772206E-2</v>
      </c>
      <c r="E3529">
        <v>0.19758923677742801</v>
      </c>
      <c r="F3529">
        <v>45.494825303592101</v>
      </c>
      <c r="G3529">
        <v>50.997966940190601</v>
      </c>
      <c r="H3529">
        <v>32.620725889264797</v>
      </c>
      <c r="I3529">
        <v>12.7286505680012</v>
      </c>
      <c r="J3529">
        <v>21.960266096621002</v>
      </c>
      <c r="K3529">
        <v>24.797409529202799</v>
      </c>
      <c r="L3529">
        <v>18.7951972830489</v>
      </c>
      <c r="M3529">
        <v>15.454365108580699</v>
      </c>
      <c r="N3529">
        <v>10.466118774843601</v>
      </c>
      <c r="O3529">
        <v>34.117097369017003</v>
      </c>
    </row>
    <row r="3530" spans="1:15" hidden="1" x14ac:dyDescent="0.2">
      <c r="A3530" t="s">
        <v>7069</v>
      </c>
      <c r="B3530" s="2" t="s">
        <v>7070</v>
      </c>
      <c r="C3530">
        <v>0.22326458613187999</v>
      </c>
      <c r="D3530">
        <v>0.19140788604418299</v>
      </c>
      <c r="E3530">
        <v>0.36485737372126298</v>
      </c>
      <c r="F3530">
        <v>461.29636819456198</v>
      </c>
      <c r="G3530">
        <v>340.33337121310899</v>
      </c>
      <c r="H3530">
        <v>516.78097329835202</v>
      </c>
      <c r="I3530">
        <v>632.79577109491504</v>
      </c>
      <c r="J3530">
        <v>488.85461919434499</v>
      </c>
      <c r="K3530">
        <v>501.26192119745599</v>
      </c>
      <c r="L3530">
        <v>490.886329039629</v>
      </c>
      <c r="M3530">
        <v>458.17647145439201</v>
      </c>
      <c r="N3530">
        <v>416.02822130003199</v>
      </c>
      <c r="O3530">
        <v>429.47404923350803</v>
      </c>
    </row>
    <row r="3531" spans="1:15" hidden="1" x14ac:dyDescent="0.2">
      <c r="A3531" t="s">
        <v>7071</v>
      </c>
      <c r="B3531" s="2" t="s">
        <v>7072</v>
      </c>
      <c r="C3531">
        <v>8.0055892781169702E-2</v>
      </c>
      <c r="D3531">
        <v>0.44781720658417601</v>
      </c>
      <c r="E3531">
        <v>0.63649797308240097</v>
      </c>
      <c r="F3531">
        <v>2409.1097027041701</v>
      </c>
      <c r="G3531">
        <v>2755.9717644413199</v>
      </c>
      <c r="H3531">
        <v>2906.6783647644902</v>
      </c>
      <c r="I3531">
        <v>2633.9214782499598</v>
      </c>
      <c r="J3531">
        <v>2779.40585248972</v>
      </c>
      <c r="K3531">
        <v>2725.0581829056</v>
      </c>
      <c r="L3531">
        <v>2515.23963640801</v>
      </c>
      <c r="M3531">
        <v>2715.4228576076698</v>
      </c>
      <c r="N3531">
        <v>2167.7948512394801</v>
      </c>
      <c r="O3531">
        <v>2456.4310105692198</v>
      </c>
    </row>
    <row r="3532" spans="1:15" hidden="1" x14ac:dyDescent="0.2">
      <c r="A3532" t="s">
        <v>7073</v>
      </c>
      <c r="B3532" s="2" t="s">
        <v>7074</v>
      </c>
      <c r="C3532">
        <v>6.9630219436585504E-3</v>
      </c>
      <c r="D3532">
        <v>0.94945937870113595</v>
      </c>
      <c r="E3532">
        <v>0.97356226590939898</v>
      </c>
      <c r="F3532">
        <v>1090.8177880931</v>
      </c>
      <c r="G3532">
        <v>1191.68718666364</v>
      </c>
      <c r="H3532">
        <v>1128.8488037995601</v>
      </c>
      <c r="I3532">
        <v>1022.83799207152</v>
      </c>
      <c r="J3532">
        <v>1156.2557496960001</v>
      </c>
      <c r="K3532">
        <v>1053.00428322222</v>
      </c>
      <c r="L3532">
        <v>927.59826591046999</v>
      </c>
      <c r="M3532">
        <v>1077.26015609812</v>
      </c>
      <c r="N3532">
        <v>1193.1375403321699</v>
      </c>
      <c r="O3532">
        <v>977.35449521831003</v>
      </c>
    </row>
    <row r="3533" spans="1:15" hidden="1" x14ac:dyDescent="0.2">
      <c r="A3533" t="s">
        <v>7075</v>
      </c>
      <c r="B3533" s="2" t="s">
        <v>7076</v>
      </c>
      <c r="C3533">
        <v>-0.34376146975982302</v>
      </c>
      <c r="D3533">
        <v>0.16991708948926701</v>
      </c>
      <c r="E3533">
        <v>0.33626711506566997</v>
      </c>
      <c r="F3533">
        <v>19817.757506083301</v>
      </c>
      <c r="G3533">
        <v>11972.032932918601</v>
      </c>
      <c r="H3533">
        <v>19211.890668467</v>
      </c>
      <c r="I3533">
        <v>9000.9743302293991</v>
      </c>
      <c r="J3533">
        <v>12838.1625189202</v>
      </c>
      <c r="K3533">
        <v>12432.3583918196</v>
      </c>
      <c r="L3533">
        <v>19747.118745443298</v>
      </c>
      <c r="M3533">
        <v>15587.9999127549</v>
      </c>
      <c r="N3533">
        <v>11766.534032617899</v>
      </c>
      <c r="O3533">
        <v>15878.4984931566</v>
      </c>
    </row>
    <row r="3534" spans="1:15" hidden="1" x14ac:dyDescent="0.2">
      <c r="A3534" t="s">
        <v>7077</v>
      </c>
      <c r="B3534" s="2" t="s">
        <v>7078</v>
      </c>
      <c r="C3534">
        <v>-0.21235165821966601</v>
      </c>
      <c r="D3534">
        <v>0.58212281201601002</v>
      </c>
      <c r="E3534">
        <v>0.74202849690689299</v>
      </c>
      <c r="F3534">
        <v>612.59311280883298</v>
      </c>
      <c r="G3534">
        <v>323.680973844883</v>
      </c>
      <c r="H3534">
        <v>244.655444169486</v>
      </c>
      <c r="I3534">
        <v>371.85843445089102</v>
      </c>
      <c r="J3534">
        <v>225.33142603489301</v>
      </c>
      <c r="K3534">
        <v>193.95116738912199</v>
      </c>
      <c r="L3534">
        <v>260.921562282325</v>
      </c>
      <c r="M3534">
        <v>188.179622204482</v>
      </c>
      <c r="N3534">
        <v>210.63064034372701</v>
      </c>
      <c r="O3534">
        <v>276.95055511319703</v>
      </c>
    </row>
    <row r="3535" spans="1:15" hidden="1" x14ac:dyDescent="0.2">
      <c r="A3535" t="s">
        <v>7079</v>
      </c>
      <c r="B3535" s="2" t="s">
        <v>7080</v>
      </c>
      <c r="C3535">
        <v>-1.23224121998155</v>
      </c>
      <c r="D3535" s="1">
        <v>5.59031318155725E-10</v>
      </c>
      <c r="E3535" s="1">
        <v>1.7110351416409201E-8</v>
      </c>
      <c r="F3535">
        <v>266.62083666291198</v>
      </c>
      <c r="G3535">
        <v>274.76455657572097</v>
      </c>
      <c r="H3535">
        <v>300.45405424322797</v>
      </c>
      <c r="I3535">
        <v>87.282175323436604</v>
      </c>
      <c r="J3535">
        <v>163.269804457486</v>
      </c>
      <c r="K3535">
        <v>268.34339597672999</v>
      </c>
      <c r="L3535">
        <v>336.10235141452102</v>
      </c>
      <c r="M3535">
        <v>118.18043906561699</v>
      </c>
      <c r="N3535">
        <v>310.058768704741</v>
      </c>
      <c r="O3535">
        <v>263.90578258974898</v>
      </c>
    </row>
    <row r="3536" spans="1:15" hidden="1" x14ac:dyDescent="0.2">
      <c r="A3536" t="s">
        <v>7081</v>
      </c>
      <c r="B3536" s="2" t="s">
        <v>7082</v>
      </c>
      <c r="C3536">
        <v>0.32068187995515401</v>
      </c>
      <c r="D3536">
        <v>6.1143913964197501E-2</v>
      </c>
      <c r="E3536">
        <v>0.16259624173215501</v>
      </c>
      <c r="F3536">
        <v>3983.44226204708</v>
      </c>
      <c r="G3536">
        <v>4329.6233157386296</v>
      </c>
      <c r="H3536">
        <v>3280.0998321810698</v>
      </c>
      <c r="I3536">
        <v>5777.8981685462504</v>
      </c>
      <c r="J3536">
        <v>4245.9697100727599</v>
      </c>
      <c r="K3536">
        <v>3694.8140198512101</v>
      </c>
      <c r="L3536">
        <v>3213.9787354013501</v>
      </c>
      <c r="M3536">
        <v>3568.14017948112</v>
      </c>
      <c r="N3536">
        <v>3655.2919821141199</v>
      </c>
      <c r="O3536">
        <v>3237.1104738955501</v>
      </c>
    </row>
    <row r="3537" spans="1:15" hidden="1" x14ac:dyDescent="0.2">
      <c r="A3537" t="s">
        <v>7083</v>
      </c>
      <c r="B3537" s="2" t="s">
        <v>7084</v>
      </c>
      <c r="C3537">
        <v>-9.0644794115984501E-2</v>
      </c>
      <c r="D3537">
        <v>0.57408328009921705</v>
      </c>
      <c r="E3537">
        <v>0.735710043705182</v>
      </c>
      <c r="F3537">
        <v>9385.6882620503602</v>
      </c>
      <c r="G3537">
        <v>9382.5851421595507</v>
      </c>
      <c r="H3537">
        <v>13102.3720854697</v>
      </c>
      <c r="I3537">
        <v>9325.5549197134296</v>
      </c>
      <c r="J3537">
        <v>10199.111410613301</v>
      </c>
      <c r="K3537">
        <v>9522.2052592138607</v>
      </c>
      <c r="L3537">
        <v>8952.0419059321503</v>
      </c>
      <c r="M3537">
        <v>7707.1827876792304</v>
      </c>
      <c r="N3537">
        <v>8799.3893599497405</v>
      </c>
      <c r="O3537">
        <v>8513.2192376099993</v>
      </c>
    </row>
    <row r="3538" spans="1:15" hidden="1" x14ac:dyDescent="0.2">
      <c r="A3538" t="s">
        <v>7085</v>
      </c>
      <c r="B3538" s="2" t="s">
        <v>7086</v>
      </c>
      <c r="C3538">
        <v>-0.77197783215056504</v>
      </c>
      <c r="D3538">
        <v>4.6685173386989401E-3</v>
      </c>
      <c r="E3538">
        <v>2.1922845804191699E-2</v>
      </c>
      <c r="F3538">
        <v>960.68142734096796</v>
      </c>
      <c r="G3538">
        <v>1070.957305744</v>
      </c>
      <c r="H3538">
        <v>1118.5475219397899</v>
      </c>
      <c r="I3538">
        <v>796.44984982635901</v>
      </c>
      <c r="J3538">
        <v>448.75326371355902</v>
      </c>
      <c r="K3538">
        <v>1603.8610234780799</v>
      </c>
      <c r="L3538">
        <v>969.61105983728498</v>
      </c>
      <c r="M3538">
        <v>625.44724674726501</v>
      </c>
      <c r="N3538">
        <v>1083.2432931963101</v>
      </c>
      <c r="O3538">
        <v>646.21796193079194</v>
      </c>
    </row>
    <row r="3539" spans="1:15" hidden="1" x14ac:dyDescent="0.2">
      <c r="A3539" t="s">
        <v>7087</v>
      </c>
      <c r="B3539" s="2" t="s">
        <v>7088</v>
      </c>
      <c r="C3539">
        <v>-1.7695626686163599</v>
      </c>
      <c r="D3539" s="1">
        <v>2.7101126421083301E-8</v>
      </c>
      <c r="E3539" s="1">
        <v>5.9902067707280698E-7</v>
      </c>
      <c r="F3539">
        <v>1147.9508245208699</v>
      </c>
      <c r="G3539">
        <v>593.24165624303305</v>
      </c>
      <c r="H3539">
        <v>1303.1121552606301</v>
      </c>
      <c r="I3539">
        <v>188.20219054116001</v>
      </c>
      <c r="J3539">
        <v>318.90125549006098</v>
      </c>
      <c r="K3539">
        <v>720.89611988468096</v>
      </c>
      <c r="L3539">
        <v>1093.4382419373701</v>
      </c>
      <c r="M3539">
        <v>365.45028080290803</v>
      </c>
      <c r="N3539">
        <v>739.16963847332795</v>
      </c>
      <c r="O3539">
        <v>1342.60812587485</v>
      </c>
    </row>
    <row r="3540" spans="1:15" hidden="1" x14ac:dyDescent="0.2">
      <c r="A3540" t="s">
        <v>7089</v>
      </c>
      <c r="B3540" s="2" t="s">
        <v>7090</v>
      </c>
      <c r="C3540">
        <v>-0.95849142473688898</v>
      </c>
      <c r="D3540" s="1">
        <v>8.7112645486648992E-9</v>
      </c>
      <c r="E3540" s="1">
        <v>2.1247371513651799E-7</v>
      </c>
      <c r="F3540">
        <v>33801.597181375801</v>
      </c>
      <c r="G3540">
        <v>28564.065360684301</v>
      </c>
      <c r="H3540">
        <v>29575.838659548401</v>
      </c>
      <c r="I3540">
        <v>12467.7132313571</v>
      </c>
      <c r="J3540">
        <v>15640.483431684699</v>
      </c>
      <c r="K3540">
        <v>21210.6413651574</v>
      </c>
      <c r="L3540">
        <v>30402.890005091798</v>
      </c>
      <c r="M3540">
        <v>14328.923696555799</v>
      </c>
      <c r="N3540">
        <v>26320.9804538848</v>
      </c>
      <c r="O3540">
        <v>22547.387584759199</v>
      </c>
    </row>
    <row r="3541" spans="1:15" hidden="1" x14ac:dyDescent="0.2">
      <c r="A3541" t="s">
        <v>7091</v>
      </c>
      <c r="B3541" s="2" t="s">
        <v>7092</v>
      </c>
      <c r="C3541">
        <v>0.25205393705344797</v>
      </c>
      <c r="D3541">
        <v>0.287799426948393</v>
      </c>
      <c r="E3541">
        <v>0.47968267288587302</v>
      </c>
      <c r="F3541">
        <v>14170.0510532793</v>
      </c>
      <c r="G3541">
        <v>11308.018587860601</v>
      </c>
      <c r="H3541">
        <v>13512.706479550399</v>
      </c>
      <c r="I3541">
        <v>22413.335271597502</v>
      </c>
      <c r="J3541">
        <v>10659.322204464201</v>
      </c>
      <c r="K3541">
        <v>11187.174184746</v>
      </c>
      <c r="L3541">
        <v>13508.2188473112</v>
      </c>
      <c r="M3541">
        <v>11328.958704890099</v>
      </c>
      <c r="N3541">
        <v>10485.742747546399</v>
      </c>
      <c r="O3541">
        <v>12824.014834589299</v>
      </c>
    </row>
    <row r="3542" spans="1:15" hidden="1" x14ac:dyDescent="0.2">
      <c r="A3542" t="s">
        <v>7093</v>
      </c>
      <c r="B3542" s="2" t="s">
        <v>7094</v>
      </c>
      <c r="C3542">
        <v>0.24971994651426099</v>
      </c>
      <c r="D3542">
        <v>0.24239685009485301</v>
      </c>
      <c r="E3542">
        <v>0.42783656728031699</v>
      </c>
      <c r="F3542">
        <v>1191.3296114382499</v>
      </c>
      <c r="G3542">
        <v>1773.4803197160199</v>
      </c>
      <c r="H3542">
        <v>1813.8840474741201</v>
      </c>
      <c r="I3542">
        <v>1331.05317368241</v>
      </c>
      <c r="J3542">
        <v>2317.2854702825698</v>
      </c>
      <c r="K3542">
        <v>1385.9980683286501</v>
      </c>
      <c r="L3542">
        <v>1384.2109999045399</v>
      </c>
      <c r="M3542">
        <v>1972.7042520953</v>
      </c>
      <c r="N3542">
        <v>1919.22453033694</v>
      </c>
      <c r="O3542">
        <v>1563.3658147331901</v>
      </c>
    </row>
    <row r="3543" spans="1:15" hidden="1" x14ac:dyDescent="0.2">
      <c r="A3543" t="s">
        <v>7095</v>
      </c>
      <c r="B3543" s="2" t="s">
        <v>7096</v>
      </c>
      <c r="C3543">
        <v>-0.48973742424185601</v>
      </c>
      <c r="D3543">
        <v>1.43267089229057E-3</v>
      </c>
      <c r="E3543">
        <v>8.2730710576558696E-3</v>
      </c>
      <c r="F3543">
        <v>899.31631414077401</v>
      </c>
      <c r="G3543">
        <v>1172.9532396243801</v>
      </c>
      <c r="H3543">
        <v>1380.3717692088901</v>
      </c>
      <c r="I3543">
        <v>718.25956776578005</v>
      </c>
      <c r="J3543">
        <v>777.20246098476002</v>
      </c>
      <c r="K3543">
        <v>1068.0598532935201</v>
      </c>
      <c r="L3543">
        <v>915.43666766849697</v>
      </c>
      <c r="M3543">
        <v>779.08181753256702</v>
      </c>
      <c r="N3543">
        <v>989.048224222719</v>
      </c>
      <c r="O3543">
        <v>1023.5129210705099</v>
      </c>
    </row>
    <row r="3544" spans="1:15" hidden="1" x14ac:dyDescent="0.2">
      <c r="A3544" t="s">
        <v>7097</v>
      </c>
      <c r="B3544" s="2" t="s">
        <v>7098</v>
      </c>
      <c r="C3544">
        <v>0.48284900153737798</v>
      </c>
      <c r="D3544">
        <v>0.13549967421245601</v>
      </c>
      <c r="E3544">
        <v>0.28711068303007897</v>
      </c>
      <c r="F3544">
        <v>266.62083666291198</v>
      </c>
      <c r="G3544">
        <v>262.27525854955098</v>
      </c>
      <c r="H3544">
        <v>226.62820091489201</v>
      </c>
      <c r="I3544">
        <v>599.15576602234103</v>
      </c>
      <c r="J3544">
        <v>196.68760069147501</v>
      </c>
      <c r="K3544">
        <v>325.02318918633603</v>
      </c>
      <c r="L3544">
        <v>233.28156627784199</v>
      </c>
      <c r="M3544">
        <v>262.72420684587098</v>
      </c>
      <c r="N3544">
        <v>236.795937280836</v>
      </c>
      <c r="O3544">
        <v>216.743912697284</v>
      </c>
    </row>
    <row r="3545" spans="1:15" hidden="1" x14ac:dyDescent="0.2">
      <c r="A3545" t="s">
        <v>7099</v>
      </c>
      <c r="B3545" s="2" t="s">
        <v>7100</v>
      </c>
      <c r="C3545">
        <v>-0.39436666342231402</v>
      </c>
      <c r="D3545">
        <v>0.46563305022004597</v>
      </c>
      <c r="E3545">
        <v>0.650829974708929</v>
      </c>
      <c r="F3545">
        <v>85.699554641650195</v>
      </c>
      <c r="G3545">
        <v>227.92968897758601</v>
      </c>
      <c r="H3545">
        <v>92.711536737910393</v>
      </c>
      <c r="I3545">
        <v>144.56110287944199</v>
      </c>
      <c r="J3545">
        <v>114.575301373675</v>
      </c>
      <c r="K3545">
        <v>260.37280005662899</v>
      </c>
      <c r="L3545">
        <v>117.193583059011</v>
      </c>
      <c r="M3545">
        <v>42.726774123722997</v>
      </c>
      <c r="N3545">
        <v>75.879361117616</v>
      </c>
      <c r="O3545">
        <v>65.223862617238396</v>
      </c>
    </row>
    <row r="3546" spans="1:15" hidden="1" x14ac:dyDescent="0.2">
      <c r="A3546" t="s">
        <v>7101</v>
      </c>
      <c r="B3546" s="2" t="s">
        <v>7102</v>
      </c>
      <c r="C3546">
        <v>0.13501269758876899</v>
      </c>
      <c r="D3546">
        <v>0.22556176009606299</v>
      </c>
      <c r="E3546">
        <v>0.40781946920321999</v>
      </c>
      <c r="F3546">
        <v>1290.7834155902899</v>
      </c>
      <c r="G3546">
        <v>1364.4558093589801</v>
      </c>
      <c r="H3546">
        <v>1339.16664176982</v>
      </c>
      <c r="I3546">
        <v>1527.4380681601399</v>
      </c>
      <c r="J3546">
        <v>1645.1103688903499</v>
      </c>
      <c r="K3546">
        <v>1339.0601145769499</v>
      </c>
      <c r="L3546">
        <v>1618.59816602256</v>
      </c>
      <c r="M3546">
        <v>1379.0748158657</v>
      </c>
      <c r="N3546">
        <v>1486.18886602779</v>
      </c>
      <c r="O3546">
        <v>1236.24305760673</v>
      </c>
    </row>
    <row r="3547" spans="1:15" hidden="1" x14ac:dyDescent="0.2">
      <c r="A3547" t="s">
        <v>7103</v>
      </c>
      <c r="B3547" s="2" t="s">
        <v>7104</v>
      </c>
      <c r="C3547">
        <v>-0.35997399463353902</v>
      </c>
      <c r="D3547">
        <v>6.6122757803064702E-2</v>
      </c>
      <c r="E3547">
        <v>0.17200310094080901</v>
      </c>
      <c r="F3547">
        <v>440.13598433242601</v>
      </c>
      <c r="G3547">
        <v>551.61066282246998</v>
      </c>
      <c r="H3547">
        <v>590.60682662668796</v>
      </c>
      <c r="I3547">
        <v>381.85951704003497</v>
      </c>
      <c r="J3547">
        <v>418.199850013912</v>
      </c>
      <c r="K3547">
        <v>597.79469400756705</v>
      </c>
      <c r="L3547">
        <v>433.395137350303</v>
      </c>
      <c r="M3547">
        <v>514.53945008568598</v>
      </c>
      <c r="N3547">
        <v>740.47790332018303</v>
      </c>
      <c r="O3547">
        <v>584.00443143434995</v>
      </c>
    </row>
    <row r="3548" spans="1:15" hidden="1" x14ac:dyDescent="0.2">
      <c r="A3548" t="s">
        <v>7105</v>
      </c>
      <c r="B3548" s="2" t="s">
        <v>7106</v>
      </c>
      <c r="C3548">
        <v>-1.78210845374723</v>
      </c>
      <c r="D3548" s="1">
        <v>9.8551104096247699E-29</v>
      </c>
      <c r="E3548" s="1">
        <v>2.1843098646529999E-26</v>
      </c>
      <c r="F3548">
        <v>5195.9322573474601</v>
      </c>
      <c r="G3548">
        <v>5307.9516611218796</v>
      </c>
      <c r="H3548">
        <v>5286.2744743708499</v>
      </c>
      <c r="I3548">
        <v>1243.77099835897</v>
      </c>
      <c r="J3548">
        <v>1444.6035914864101</v>
      </c>
      <c r="K3548">
        <v>5308.4168827871899</v>
      </c>
      <c r="L3548">
        <v>5199.6360483634598</v>
      </c>
      <c r="M3548">
        <v>1669.9805120272199</v>
      </c>
      <c r="N3548">
        <v>5163.7213505384498</v>
      </c>
      <c r="O3548">
        <v>3514.0610290087502</v>
      </c>
    </row>
    <row r="3549" spans="1:15" hidden="1" x14ac:dyDescent="0.2">
      <c r="A3549" t="s">
        <v>7107</v>
      </c>
      <c r="B3549" s="2" t="s">
        <v>7108</v>
      </c>
      <c r="C3549">
        <v>0.93002868204233702</v>
      </c>
      <c r="D3549">
        <v>9.2365631302675005E-4</v>
      </c>
      <c r="E3549">
        <v>5.7798261287110297E-3</v>
      </c>
      <c r="F3549">
        <v>660.20397649863901</v>
      </c>
      <c r="G3549">
        <v>688.99294111032998</v>
      </c>
      <c r="H3549">
        <v>593.18214709162999</v>
      </c>
      <c r="I3549">
        <v>1805.6500020035901</v>
      </c>
      <c r="J3549">
        <v>850.72161269953403</v>
      </c>
      <c r="K3549">
        <v>549.08549671806099</v>
      </c>
      <c r="L3549">
        <v>520.73752472447097</v>
      </c>
      <c r="M3549">
        <v>699.99183138865396</v>
      </c>
      <c r="N3549">
        <v>486.67452303022702</v>
      </c>
      <c r="O3549">
        <v>611.09742052151</v>
      </c>
    </row>
    <row r="3550" spans="1:15" hidden="1" x14ac:dyDescent="0.2">
      <c r="A3550" t="s">
        <v>7109</v>
      </c>
      <c r="B3550" s="2" t="s">
        <v>7110</v>
      </c>
      <c r="C3550">
        <v>-0.62097405833338304</v>
      </c>
      <c r="D3550">
        <v>3.63065551926385E-4</v>
      </c>
      <c r="E3550">
        <v>2.65635293313178E-3</v>
      </c>
      <c r="F3550">
        <v>1476.9947935770799</v>
      </c>
      <c r="G3550">
        <v>1661.07663748049</v>
      </c>
      <c r="H3550">
        <v>1904.02026374709</v>
      </c>
      <c r="I3550">
        <v>928.2823021378</v>
      </c>
      <c r="J3550">
        <v>1057.9119493502601</v>
      </c>
      <c r="K3550">
        <v>1944.8254045046201</v>
      </c>
      <c r="L3550">
        <v>1908.26532414955</v>
      </c>
      <c r="M3550">
        <v>1248.1672525930201</v>
      </c>
      <c r="N3550">
        <v>1317.42270078344</v>
      </c>
      <c r="O3550">
        <v>1390.77343980757</v>
      </c>
    </row>
    <row r="3551" spans="1:15" hidden="1" x14ac:dyDescent="0.2">
      <c r="A3551" t="s">
        <v>7111</v>
      </c>
      <c r="B3551" s="2" t="s">
        <v>7112</v>
      </c>
      <c r="C3551">
        <v>0.24785511683213801</v>
      </c>
      <c r="D3551">
        <v>1.0926489673375801E-2</v>
      </c>
      <c r="E3551">
        <v>4.35913235201228E-2</v>
      </c>
      <c r="F3551">
        <v>476.108636898057</v>
      </c>
      <c r="G3551">
        <v>447.53317927106002</v>
      </c>
      <c r="H3551">
        <v>432.65383811024799</v>
      </c>
      <c r="I3551">
        <v>554.60548903433698</v>
      </c>
      <c r="J3551">
        <v>578.60527193705695</v>
      </c>
      <c r="K3551">
        <v>458.75207629025101</v>
      </c>
      <c r="L3551">
        <v>470.98553191640099</v>
      </c>
      <c r="M3551">
        <v>506.35772738114298</v>
      </c>
      <c r="N3551">
        <v>515.45634966104603</v>
      </c>
      <c r="O3551">
        <v>424.45682903218199</v>
      </c>
    </row>
    <row r="3552" spans="1:15" x14ac:dyDescent="0.2">
      <c r="A3552" t="s">
        <v>7113</v>
      </c>
      <c r="B3552" s="2" t="s">
        <v>7114</v>
      </c>
      <c r="C3552">
        <v>-3.8223133360870598</v>
      </c>
      <c r="D3552" s="1">
        <v>9.2196215576097795E-5</v>
      </c>
      <c r="E3552">
        <v>8.1265425360998002E-4</v>
      </c>
      <c r="F3552">
        <v>10.580191931067899</v>
      </c>
      <c r="G3552">
        <v>251.86751019441101</v>
      </c>
      <c r="H3552">
        <v>437.80447904013198</v>
      </c>
      <c r="I3552">
        <v>8.1827039365721799</v>
      </c>
      <c r="J3552">
        <v>4.77397089056978</v>
      </c>
      <c r="K3552">
        <v>69.964119743107801</v>
      </c>
      <c r="L3552">
        <v>740.75189292016103</v>
      </c>
      <c r="M3552">
        <v>47.2721756262467</v>
      </c>
      <c r="N3552">
        <v>378.08854074122399</v>
      </c>
      <c r="O3552">
        <v>100.344404026521</v>
      </c>
    </row>
    <row r="3553" spans="1:15" hidden="1" x14ac:dyDescent="0.2">
      <c r="A3553" t="s">
        <v>7115</v>
      </c>
      <c r="B3553" s="2" t="s">
        <v>7116</v>
      </c>
      <c r="C3553">
        <v>-0.157236651293511</v>
      </c>
      <c r="D3553">
        <v>0.741683997968273</v>
      </c>
      <c r="E3553">
        <v>0.85170943882865902</v>
      </c>
      <c r="F3553">
        <v>38.088690951844498</v>
      </c>
      <c r="G3553">
        <v>40.590218585049598</v>
      </c>
      <c r="H3553">
        <v>42.063567594051896</v>
      </c>
      <c r="I3553">
        <v>28.184869114859701</v>
      </c>
      <c r="J3553">
        <v>13.367118493595401</v>
      </c>
      <c r="K3553">
        <v>21.254922453602401</v>
      </c>
      <c r="L3553">
        <v>18.7951972830489</v>
      </c>
      <c r="M3553">
        <v>50.908496828265697</v>
      </c>
      <c r="N3553">
        <v>48.405799333651601</v>
      </c>
      <c r="O3553">
        <v>32.110209288486601</v>
      </c>
    </row>
    <row r="3554" spans="1:15" hidden="1" x14ac:dyDescent="0.2">
      <c r="A3554" t="s">
        <v>7117</v>
      </c>
      <c r="B3554" s="2" t="s">
        <v>7118</v>
      </c>
      <c r="C3554">
        <v>0.235749112265076</v>
      </c>
      <c r="D3554">
        <v>0.183583331397984</v>
      </c>
      <c r="E3554">
        <v>0.35434890767583799</v>
      </c>
      <c r="F3554">
        <v>1757.3698797503801</v>
      </c>
      <c r="G3554">
        <v>1743.29784948611</v>
      </c>
      <c r="H3554">
        <v>1425.0106572678801</v>
      </c>
      <c r="I3554">
        <v>1811.10513796131</v>
      </c>
      <c r="J3554">
        <v>2114.86910452241</v>
      </c>
      <c r="K3554">
        <v>1899.6586942907099</v>
      </c>
      <c r="L3554">
        <v>1797.70534013161</v>
      </c>
      <c r="M3554">
        <v>1799.06991469889</v>
      </c>
      <c r="N3554">
        <v>1620.9401452539</v>
      </c>
      <c r="O3554">
        <v>1100.7781121709299</v>
      </c>
    </row>
    <row r="3555" spans="1:15" hidden="1" x14ac:dyDescent="0.2">
      <c r="A3555" t="s">
        <v>7119</v>
      </c>
      <c r="B3555" s="2" t="s">
        <v>7120</v>
      </c>
      <c r="C3555">
        <v>0.62835551463383199</v>
      </c>
      <c r="D3555" s="1">
        <v>5.6025326848074999E-5</v>
      </c>
      <c r="E3555">
        <v>5.3241003648871296E-4</v>
      </c>
      <c r="F3555">
        <v>1339.4522984732</v>
      </c>
      <c r="G3555">
        <v>1120.91449784868</v>
      </c>
      <c r="H3555">
        <v>1068.75799295091</v>
      </c>
      <c r="I3555">
        <v>2306.6133207870698</v>
      </c>
      <c r="J3555">
        <v>1510.4843897762801</v>
      </c>
      <c r="K3555">
        <v>1194.7037662462301</v>
      </c>
      <c r="L3555">
        <v>1206.20942563566</v>
      </c>
      <c r="M3555">
        <v>1569.07259867119</v>
      </c>
      <c r="N3555">
        <v>1067.54411503405</v>
      </c>
      <c r="O3555">
        <v>1132.88832145942</v>
      </c>
    </row>
    <row r="3556" spans="1:15" hidden="1" x14ac:dyDescent="0.2">
      <c r="A3556" t="s">
        <v>7121</v>
      </c>
      <c r="B3556" s="2" t="s">
        <v>7122</v>
      </c>
      <c r="C3556">
        <v>-0.29902061787194101</v>
      </c>
      <c r="D3556">
        <v>0.26429564037724901</v>
      </c>
      <c r="E3556">
        <v>0.45337271382746902</v>
      </c>
      <c r="F3556">
        <v>3588.8011030182402</v>
      </c>
      <c r="G3556">
        <v>3450.1685797292198</v>
      </c>
      <c r="H3556">
        <v>1893.7189818873201</v>
      </c>
      <c r="I3556">
        <v>2967.59396099684</v>
      </c>
      <c r="J3556">
        <v>1826.521262732</v>
      </c>
      <c r="K3556">
        <v>2303.5022209091599</v>
      </c>
      <c r="L3556">
        <v>2036.5149056103501</v>
      </c>
      <c r="M3556">
        <v>1619.0720151989501</v>
      </c>
      <c r="N3556">
        <v>2463.4627066288099</v>
      </c>
      <c r="O3556">
        <v>2675.1818113470399</v>
      </c>
    </row>
    <row r="3557" spans="1:15" hidden="1" x14ac:dyDescent="0.2">
      <c r="A3557" t="s">
        <v>7123</v>
      </c>
      <c r="B3557" s="2" t="s">
        <v>7124</v>
      </c>
      <c r="C3557">
        <v>0.14047314707530301</v>
      </c>
      <c r="D3557">
        <v>0.42401924034347599</v>
      </c>
      <c r="E3557">
        <v>0.61472228363970505</v>
      </c>
      <c r="F3557">
        <v>3055.5594296924201</v>
      </c>
      <c r="G3557">
        <v>4972.8221640863403</v>
      </c>
      <c r="H3557">
        <v>4000.33112220984</v>
      </c>
      <c r="I3557">
        <v>3465.8297118014598</v>
      </c>
      <c r="J3557">
        <v>4602.1079385092698</v>
      </c>
      <c r="K3557">
        <v>3220.1207517207599</v>
      </c>
      <c r="L3557">
        <v>3489.27309560601</v>
      </c>
      <c r="M3557">
        <v>3982.6807965112898</v>
      </c>
      <c r="N3557">
        <v>3397.5638072836</v>
      </c>
      <c r="O3557">
        <v>3372.5754193313601</v>
      </c>
    </row>
    <row r="3558" spans="1:15" hidden="1" x14ac:dyDescent="0.2">
      <c r="A3558" t="s">
        <v>7125</v>
      </c>
      <c r="B3558" s="2" t="s">
        <v>7126</v>
      </c>
      <c r="C3558">
        <v>-3.8316623045020801</v>
      </c>
      <c r="D3558">
        <v>1.6803982955309001E-2</v>
      </c>
      <c r="E3558">
        <v>6.0775425789257001E-2</v>
      </c>
      <c r="F3558">
        <v>26.450479827669799</v>
      </c>
      <c r="G3558">
        <v>2.0815496710281902</v>
      </c>
      <c r="H3558">
        <v>1.7168803099612999</v>
      </c>
      <c r="I3558">
        <v>1.8183786525715999</v>
      </c>
      <c r="J3558">
        <v>1.9095883562279099</v>
      </c>
      <c r="K3558">
        <v>174.46748847331901</v>
      </c>
      <c r="L3558">
        <v>5.52799920089672</v>
      </c>
      <c r="M3558">
        <v>2.7272409015142398</v>
      </c>
      <c r="N3558">
        <v>3.92479454056634</v>
      </c>
      <c r="O3558">
        <v>0</v>
      </c>
    </row>
    <row r="3559" spans="1:15" hidden="1" x14ac:dyDescent="0.2">
      <c r="A3559" t="s">
        <v>7127</v>
      </c>
      <c r="B3559" s="2" t="s">
        <v>7128</v>
      </c>
      <c r="C3559">
        <v>0.19977085820774501</v>
      </c>
      <c r="D3559">
        <v>0.164386632590553</v>
      </c>
      <c r="E3559">
        <v>0.328216199392384</v>
      </c>
      <c r="F3559">
        <v>708.87285938155105</v>
      </c>
      <c r="G3559">
        <v>760.80640476080202</v>
      </c>
      <c r="H3559">
        <v>613.78471081116595</v>
      </c>
      <c r="I3559">
        <v>730.07902900749605</v>
      </c>
      <c r="J3559">
        <v>943.33664797658798</v>
      </c>
      <c r="K3559">
        <v>748.35039472058304</v>
      </c>
      <c r="L3559">
        <v>838.04467885594295</v>
      </c>
      <c r="M3559">
        <v>758.17297062095702</v>
      </c>
      <c r="N3559">
        <v>643.66630465287994</v>
      </c>
      <c r="O3559">
        <v>626.14908112548801</v>
      </c>
    </row>
    <row r="3560" spans="1:15" hidden="1" x14ac:dyDescent="0.2">
      <c r="A3560" t="s">
        <v>7129</v>
      </c>
      <c r="B3560" s="2" t="s">
        <v>7130</v>
      </c>
      <c r="C3560">
        <v>3.13542396110537E-2</v>
      </c>
      <c r="D3560">
        <v>0.83739655827655701</v>
      </c>
      <c r="E3560">
        <v>0.91090514434868497</v>
      </c>
      <c r="F3560">
        <v>2222.8983247173701</v>
      </c>
      <c r="G3560">
        <v>2260.5629427366098</v>
      </c>
      <c r="H3560">
        <v>2893.8017624397798</v>
      </c>
      <c r="I3560">
        <v>2665.7431046699598</v>
      </c>
      <c r="J3560">
        <v>2254.2690545270498</v>
      </c>
      <c r="K3560">
        <v>2768.4536495817101</v>
      </c>
      <c r="L3560">
        <v>2756.26040156711</v>
      </c>
      <c r="M3560">
        <v>2535.4249581077302</v>
      </c>
      <c r="N3560">
        <v>1965.0137999768799</v>
      </c>
      <c r="O3560">
        <v>2151.3840223286002</v>
      </c>
    </row>
    <row r="3561" spans="1:15" hidden="1" x14ac:dyDescent="0.2">
      <c r="A3561" t="s">
        <v>7131</v>
      </c>
      <c r="B3561" s="2" t="s">
        <v>7132</v>
      </c>
      <c r="C3561">
        <v>-1.03100198932224</v>
      </c>
      <c r="D3561">
        <v>0.12380129318617</v>
      </c>
      <c r="E3561">
        <v>0.26923620122342701</v>
      </c>
      <c r="F3561">
        <v>243.34441441456201</v>
      </c>
      <c r="G3561">
        <v>333.04794736450998</v>
      </c>
      <c r="H3561">
        <v>44.638888058993899</v>
      </c>
      <c r="I3561">
        <v>154.56218546858599</v>
      </c>
      <c r="J3561">
        <v>39.146561302672197</v>
      </c>
      <c r="K3561">
        <v>54.022927902905998</v>
      </c>
      <c r="L3561">
        <v>116.087983218831</v>
      </c>
      <c r="M3561">
        <v>39.999533222208797</v>
      </c>
      <c r="N3561">
        <v>119.052101063846</v>
      </c>
      <c r="O3561">
        <v>204.70258421410199</v>
      </c>
    </row>
    <row r="3562" spans="1:15" hidden="1" x14ac:dyDescent="0.2">
      <c r="A3562" t="s">
        <v>7133</v>
      </c>
      <c r="B3562" s="2" t="s">
        <v>7134</v>
      </c>
      <c r="C3562">
        <v>-0.25856638201065402</v>
      </c>
      <c r="D3562">
        <v>0.13215939122213199</v>
      </c>
      <c r="E3562">
        <v>0.28218948608177602</v>
      </c>
      <c r="F3562">
        <v>1053.78711633437</v>
      </c>
      <c r="G3562">
        <v>933.57502745614204</v>
      </c>
      <c r="H3562">
        <v>1062.7489118660501</v>
      </c>
      <c r="I3562">
        <v>814.63363635207497</v>
      </c>
      <c r="J3562">
        <v>1024.4941531162699</v>
      </c>
      <c r="K3562">
        <v>1341.7169798836501</v>
      </c>
      <c r="L3562">
        <v>1454.96938967602</v>
      </c>
      <c r="M3562">
        <v>991.80660785067698</v>
      </c>
      <c r="N3562">
        <v>994.28128361014001</v>
      </c>
      <c r="O3562">
        <v>1059.6369065200599</v>
      </c>
    </row>
    <row r="3563" spans="1:15" hidden="1" x14ac:dyDescent="0.2">
      <c r="A3563" t="s">
        <v>7135</v>
      </c>
      <c r="B3563" s="2" t="s">
        <v>7136</v>
      </c>
      <c r="C3563">
        <v>3.05189436576432</v>
      </c>
      <c r="D3563" t="s">
        <v>90</v>
      </c>
      <c r="E3563" t="s">
        <v>90</v>
      </c>
      <c r="F3563">
        <v>233.82224167660101</v>
      </c>
      <c r="G3563">
        <v>146.74925180748701</v>
      </c>
      <c r="H3563">
        <v>123.615382317214</v>
      </c>
      <c r="I3563">
        <v>19.0929758520018</v>
      </c>
      <c r="J3563">
        <v>30.553413699646601</v>
      </c>
      <c r="K3563">
        <v>36.310492524903999</v>
      </c>
      <c r="L3563">
        <v>126.03838178044499</v>
      </c>
      <c r="M3563">
        <v>4854.4888046953401</v>
      </c>
      <c r="N3563">
        <v>124.285160451268</v>
      </c>
      <c r="O3563">
        <v>589.02165163567599</v>
      </c>
    </row>
    <row r="3564" spans="1:15" hidden="1" x14ac:dyDescent="0.2">
      <c r="A3564" t="s">
        <v>7137</v>
      </c>
      <c r="B3564" s="2" t="s">
        <v>7138</v>
      </c>
      <c r="C3564">
        <v>-0.57743851294104698</v>
      </c>
      <c r="D3564">
        <v>2.5374525754936201E-3</v>
      </c>
      <c r="E3564">
        <v>1.3304995557453601E-2</v>
      </c>
      <c r="F3564">
        <v>465.52844496698901</v>
      </c>
      <c r="G3564">
        <v>706.68611331406896</v>
      </c>
      <c r="H3564">
        <v>554.55234011750099</v>
      </c>
      <c r="I3564">
        <v>380.041138387464</v>
      </c>
      <c r="J3564">
        <v>303.624548640238</v>
      </c>
      <c r="K3564">
        <v>557.94171440706202</v>
      </c>
      <c r="L3564">
        <v>419.02233942797199</v>
      </c>
      <c r="M3564">
        <v>412.72245642915402</v>
      </c>
      <c r="N3564">
        <v>620.117537409482</v>
      </c>
      <c r="O3564">
        <v>494.69791185074598</v>
      </c>
    </row>
    <row r="3565" spans="1:15" hidden="1" x14ac:dyDescent="0.2">
      <c r="A3565" t="s">
        <v>7139</v>
      </c>
      <c r="B3565" s="2" t="s">
        <v>7140</v>
      </c>
      <c r="C3565">
        <v>0.52617433853274398</v>
      </c>
      <c r="D3565">
        <v>7.8285701338391201E-4</v>
      </c>
      <c r="E3565">
        <v>5.0461491043898403E-3</v>
      </c>
      <c r="F3565">
        <v>982.89983039621097</v>
      </c>
      <c r="G3565">
        <v>787.86655048416901</v>
      </c>
      <c r="H3565">
        <v>1055.0229504712199</v>
      </c>
      <c r="I3565">
        <v>1436.5191355315601</v>
      </c>
      <c r="J3565">
        <v>1585.9131298472801</v>
      </c>
      <c r="K3565">
        <v>1102.5991022806199</v>
      </c>
      <c r="L3565">
        <v>1218.37102387764</v>
      </c>
      <c r="M3565">
        <v>1303.6211509238001</v>
      </c>
      <c r="N3565">
        <v>1024.3713750878201</v>
      </c>
      <c r="O3565">
        <v>837.87577362144702</v>
      </c>
    </row>
    <row r="3566" spans="1:15" hidden="1" x14ac:dyDescent="0.2">
      <c r="A3566" t="s">
        <v>7141</v>
      </c>
      <c r="B3566" s="2" t="s">
        <v>7142</v>
      </c>
      <c r="C3566">
        <v>-1.5880480032111901</v>
      </c>
      <c r="D3566">
        <v>4.1014009939552401E-4</v>
      </c>
      <c r="E3566">
        <v>2.94133945758966E-3</v>
      </c>
      <c r="F3566">
        <v>185.15335879368899</v>
      </c>
      <c r="G3566">
        <v>74.935788157014699</v>
      </c>
      <c r="H3566">
        <v>142.501065726788</v>
      </c>
      <c r="I3566">
        <v>58.188116882291098</v>
      </c>
      <c r="J3566">
        <v>65.880798289862895</v>
      </c>
      <c r="K3566">
        <v>88.562176890009894</v>
      </c>
      <c r="L3566">
        <v>268.66076116358101</v>
      </c>
      <c r="M3566">
        <v>35.454131719685101</v>
      </c>
      <c r="N3566">
        <v>245.95379120882399</v>
      </c>
      <c r="O3566">
        <v>114.39262059023299</v>
      </c>
    </row>
    <row r="3567" spans="1:15" hidden="1" x14ac:dyDescent="0.2">
      <c r="A3567" t="s">
        <v>7143</v>
      </c>
      <c r="B3567" s="2" t="s">
        <v>7144</v>
      </c>
      <c r="C3567">
        <v>-0.32320035439144901</v>
      </c>
      <c r="D3567">
        <v>0.24525547756906901</v>
      </c>
      <c r="E3567">
        <v>0.43166978846968201</v>
      </c>
      <c r="F3567">
        <v>363.95860242873698</v>
      </c>
      <c r="G3567">
        <v>421.51380838320802</v>
      </c>
      <c r="H3567">
        <v>303.88781486315099</v>
      </c>
      <c r="I3567">
        <v>282.757880474883</v>
      </c>
      <c r="J3567">
        <v>209.099925006956</v>
      </c>
      <c r="K3567">
        <v>302.88264496383403</v>
      </c>
      <c r="L3567">
        <v>427.867138149406</v>
      </c>
      <c r="M3567">
        <v>464.54003355792503</v>
      </c>
      <c r="N3567">
        <v>440.88525339028598</v>
      </c>
      <c r="O3567">
        <v>532.828785380824</v>
      </c>
    </row>
    <row r="3568" spans="1:15" hidden="1" x14ac:dyDescent="0.2">
      <c r="A3568" t="s">
        <v>7145</v>
      </c>
      <c r="B3568" s="2" t="s">
        <v>7146</v>
      </c>
      <c r="C3568">
        <v>0.55921726833130203</v>
      </c>
      <c r="D3568">
        <v>4.3012744996103903E-3</v>
      </c>
      <c r="E3568">
        <v>2.055671214592E-2</v>
      </c>
      <c r="F3568">
        <v>732.149281629901</v>
      </c>
      <c r="G3568">
        <v>831.57909357576102</v>
      </c>
      <c r="H3568">
        <v>1030.98662613176</v>
      </c>
      <c r="I3568">
        <v>999.19906958809202</v>
      </c>
      <c r="J3568">
        <v>1594.5062774503101</v>
      </c>
      <c r="K3568">
        <v>1035.29184784422</v>
      </c>
      <c r="L3568">
        <v>1144.29583458562</v>
      </c>
      <c r="M3568">
        <v>1571.7998395727</v>
      </c>
      <c r="N3568">
        <v>889.62009586170404</v>
      </c>
      <c r="O3568">
        <v>931.19606936611103</v>
      </c>
    </row>
    <row r="3569" spans="1:15" hidden="1" x14ac:dyDescent="0.2">
      <c r="A3569" t="s">
        <v>7147</v>
      </c>
      <c r="B3569" s="2" t="s">
        <v>7148</v>
      </c>
      <c r="C3569">
        <v>-0.152290901604376</v>
      </c>
      <c r="D3569">
        <v>0.59419439365058002</v>
      </c>
      <c r="E3569">
        <v>0.75152217735882698</v>
      </c>
      <c r="F3569">
        <v>172.45712847640701</v>
      </c>
      <c r="G3569">
        <v>205.03264259627599</v>
      </c>
      <c r="H3569">
        <v>211.17627812524</v>
      </c>
      <c r="I3569">
        <v>241.844360792022</v>
      </c>
      <c r="J3569">
        <v>260.65881062510999</v>
      </c>
      <c r="K3569">
        <v>280.742100741331</v>
      </c>
      <c r="L3569">
        <v>375.903945660977</v>
      </c>
      <c r="M3569">
        <v>255.451564441833</v>
      </c>
      <c r="N3569">
        <v>389.86292436292302</v>
      </c>
      <c r="O3569">
        <v>332.13997732778301</v>
      </c>
    </row>
    <row r="3570" spans="1:15" hidden="1" x14ac:dyDescent="0.2">
      <c r="A3570" t="s">
        <v>7149</v>
      </c>
      <c r="B3570" s="2" t="s">
        <v>7150</v>
      </c>
      <c r="C3570">
        <v>0.16667953450056699</v>
      </c>
      <c r="D3570">
        <v>0.71854853767289595</v>
      </c>
      <c r="E3570">
        <v>0.83657614729435403</v>
      </c>
      <c r="F3570">
        <v>134.36843752456301</v>
      </c>
      <c r="G3570">
        <v>58.283390788789198</v>
      </c>
      <c r="H3570">
        <v>97.003737512813601</v>
      </c>
      <c r="I3570">
        <v>192.748137172589</v>
      </c>
      <c r="J3570">
        <v>67.790386646090795</v>
      </c>
      <c r="K3570">
        <v>174.46748847331901</v>
      </c>
      <c r="L3570">
        <v>108.34878433757601</v>
      </c>
      <c r="M3570">
        <v>127.271242070664</v>
      </c>
      <c r="N3570">
        <v>179.23228401919599</v>
      </c>
      <c r="O3570">
        <v>55.189422214586301</v>
      </c>
    </row>
    <row r="3571" spans="1:15" hidden="1" x14ac:dyDescent="0.2">
      <c r="A3571" t="s">
        <v>7151</v>
      </c>
      <c r="B3571" s="2" t="s">
        <v>7152</v>
      </c>
      <c r="C3571">
        <v>0.110243667059721</v>
      </c>
      <c r="D3571">
        <v>0.473699336095183</v>
      </c>
      <c r="E3571">
        <v>0.65655570703069799</v>
      </c>
      <c r="F3571">
        <v>1284.4353004316499</v>
      </c>
      <c r="G3571">
        <v>1692.2998825459199</v>
      </c>
      <c r="H3571">
        <v>1665.3739006624601</v>
      </c>
      <c r="I3571">
        <v>1352.8737175132701</v>
      </c>
      <c r="J3571">
        <v>1596.4158658065301</v>
      </c>
      <c r="K3571">
        <v>1561.3511785708699</v>
      </c>
      <c r="L3571">
        <v>1480.39818600014</v>
      </c>
      <c r="M3571">
        <v>2092.7028517619201</v>
      </c>
      <c r="N3571">
        <v>1641.87238280359</v>
      </c>
      <c r="O3571">
        <v>1573.4002551358401</v>
      </c>
    </row>
    <row r="3572" spans="1:15" hidden="1" x14ac:dyDescent="0.2">
      <c r="A3572" t="s">
        <v>7153</v>
      </c>
      <c r="B3572" s="2" t="s">
        <v>7154</v>
      </c>
      <c r="C3572">
        <v>-0.11223302976099001</v>
      </c>
      <c r="D3572">
        <v>0.44053261079728501</v>
      </c>
      <c r="E3572">
        <v>0.63037354614238095</v>
      </c>
      <c r="F3572">
        <v>252.866587152524</v>
      </c>
      <c r="G3572">
        <v>256.03060953646701</v>
      </c>
      <c r="H3572">
        <v>293.58653300338301</v>
      </c>
      <c r="I3572">
        <v>260.93733664402401</v>
      </c>
      <c r="J3572">
        <v>274.98072329681901</v>
      </c>
      <c r="K3572">
        <v>322.36632387963601</v>
      </c>
      <c r="L3572">
        <v>338.31355109487902</v>
      </c>
      <c r="M3572">
        <v>279.08765225495699</v>
      </c>
      <c r="N3572">
        <v>334.91580079499499</v>
      </c>
      <c r="O3572">
        <v>258.888562388423</v>
      </c>
    </row>
    <row r="3573" spans="1:15" x14ac:dyDescent="0.2">
      <c r="A3573" t="s">
        <v>7155</v>
      </c>
      <c r="B3573" s="2" t="s">
        <v>7156</v>
      </c>
      <c r="C3573">
        <v>-2.2591834646950999</v>
      </c>
      <c r="D3573">
        <v>5.1806042889984503E-3</v>
      </c>
      <c r="E3573">
        <v>2.3823198357262598E-2</v>
      </c>
      <c r="F3573">
        <v>52.900959655339697</v>
      </c>
      <c r="G3573">
        <v>29.141695394394599</v>
      </c>
      <c r="H3573">
        <v>316.76441718785998</v>
      </c>
      <c r="I3573">
        <v>80.917850039436004</v>
      </c>
      <c r="J3573">
        <v>11.457530137367501</v>
      </c>
      <c r="K3573">
        <v>77.934715663208706</v>
      </c>
      <c r="L3573">
        <v>158.10077714564599</v>
      </c>
      <c r="M3573">
        <v>29.999649916656601</v>
      </c>
      <c r="N3573">
        <v>419.95301584059899</v>
      </c>
      <c r="O3573">
        <v>313.07454056274401</v>
      </c>
    </row>
    <row r="3574" spans="1:15" hidden="1" x14ac:dyDescent="0.2">
      <c r="A3574" t="s">
        <v>7157</v>
      </c>
      <c r="B3574" s="2" t="s">
        <v>7158</v>
      </c>
      <c r="C3574">
        <v>-4.5056730513331797E-2</v>
      </c>
      <c r="D3574">
        <v>0.85813336244819705</v>
      </c>
      <c r="E3574">
        <v>0.92257777359858095</v>
      </c>
      <c r="F3574">
        <v>232.764222483494</v>
      </c>
      <c r="G3574">
        <v>304.94702680562898</v>
      </c>
      <c r="H3574">
        <v>501.32905050870102</v>
      </c>
      <c r="I3574">
        <v>318.216264200029</v>
      </c>
      <c r="J3574">
        <v>397.194378095405</v>
      </c>
      <c r="K3574">
        <v>403.84352661844503</v>
      </c>
      <c r="L3574">
        <v>392.48794326366698</v>
      </c>
      <c r="M3574">
        <v>299.087418866061</v>
      </c>
      <c r="N3574">
        <v>266.88602875851097</v>
      </c>
      <c r="O3574">
        <v>337.157197529109</v>
      </c>
    </row>
    <row r="3575" spans="1:15" hidden="1" x14ac:dyDescent="0.2">
      <c r="A3575" t="s">
        <v>7159</v>
      </c>
      <c r="B3575" s="2" t="s">
        <v>7160</v>
      </c>
      <c r="C3575">
        <v>0.401342384652003</v>
      </c>
      <c r="D3575">
        <v>0.40171121949461303</v>
      </c>
      <c r="E3575">
        <v>0.592812735687134</v>
      </c>
      <c r="F3575">
        <v>362.90058323562999</v>
      </c>
      <c r="G3575">
        <v>463.144801803772</v>
      </c>
      <c r="H3575">
        <v>335.65010059743503</v>
      </c>
      <c r="I3575">
        <v>706.44010652406496</v>
      </c>
      <c r="J3575">
        <v>112.665713017447</v>
      </c>
      <c r="K3575">
        <v>522.51684365105802</v>
      </c>
      <c r="L3575">
        <v>265.34396164304297</v>
      </c>
      <c r="M3575">
        <v>727.26424040379595</v>
      </c>
      <c r="N3575">
        <v>277.35214753335498</v>
      </c>
      <c r="O3575">
        <v>504.73235225339801</v>
      </c>
    </row>
    <row r="3576" spans="1:15" hidden="1" x14ac:dyDescent="0.2">
      <c r="A3576" t="s">
        <v>7161</v>
      </c>
      <c r="B3576" s="2" t="s">
        <v>7162</v>
      </c>
      <c r="C3576">
        <v>-0.38185400399213498</v>
      </c>
      <c r="D3576">
        <v>0.108393021358237</v>
      </c>
      <c r="E3576">
        <v>0.24477686246115599</v>
      </c>
      <c r="F3576">
        <v>1344.7423944387299</v>
      </c>
      <c r="G3576">
        <v>1145.8930939010199</v>
      </c>
      <c r="H3576">
        <v>1412.9924950981499</v>
      </c>
      <c r="I3576">
        <v>1273.7742461263999</v>
      </c>
      <c r="J3576">
        <v>1197.3118993549001</v>
      </c>
      <c r="K3576">
        <v>1755.3023459599999</v>
      </c>
      <c r="L3576">
        <v>1617.49256618238</v>
      </c>
      <c r="M3576">
        <v>692.71918898461604</v>
      </c>
      <c r="N3576">
        <v>1351.43758680168</v>
      </c>
      <c r="O3576">
        <v>990.39926774175797</v>
      </c>
    </row>
    <row r="3577" spans="1:15" hidden="1" x14ac:dyDescent="0.2">
      <c r="A3577" t="s">
        <v>7163</v>
      </c>
      <c r="B3577" s="2" t="s">
        <v>7164</v>
      </c>
      <c r="C3577">
        <v>-1.4834623460982099</v>
      </c>
      <c r="D3577">
        <v>0.13015429833667</v>
      </c>
      <c r="E3577">
        <v>0.27907757771404201</v>
      </c>
      <c r="F3577">
        <v>8.4641535448543408</v>
      </c>
      <c r="G3577">
        <v>9.3669735196268409</v>
      </c>
      <c r="H3577">
        <v>36.912926664167998</v>
      </c>
      <c r="I3577">
        <v>5.4551359577147904</v>
      </c>
      <c r="J3577">
        <v>0.95479417811395495</v>
      </c>
      <c r="K3577">
        <v>4.4281088445004899</v>
      </c>
      <c r="L3577">
        <v>2.21119968035869</v>
      </c>
      <c r="M3577">
        <v>9.9998833055521992</v>
      </c>
      <c r="N3577">
        <v>34.014886018241597</v>
      </c>
      <c r="O3577">
        <v>12.0413284831825</v>
      </c>
    </row>
    <row r="3578" spans="1:15" hidden="1" x14ac:dyDescent="0.2">
      <c r="A3578" t="s">
        <v>7165</v>
      </c>
      <c r="B3578" s="2" t="s">
        <v>7166</v>
      </c>
      <c r="C3578">
        <v>0.24231438820536</v>
      </c>
      <c r="D3578">
        <v>0.28044430541298898</v>
      </c>
      <c r="E3578">
        <v>0.47176096843830301</v>
      </c>
      <c r="F3578">
        <v>264.50479827669801</v>
      </c>
      <c r="G3578">
        <v>249.78596052338199</v>
      </c>
      <c r="H3578">
        <v>339.94230137233802</v>
      </c>
      <c r="I3578">
        <v>299.12328834802798</v>
      </c>
      <c r="J3578">
        <v>471.66832398829399</v>
      </c>
      <c r="K3578">
        <v>404.72914838734499</v>
      </c>
      <c r="L3578">
        <v>374.79834582079798</v>
      </c>
      <c r="M3578">
        <v>348.17775509331699</v>
      </c>
      <c r="N3578">
        <v>249.87858574939099</v>
      </c>
      <c r="O3578">
        <v>321.10209288486601</v>
      </c>
    </row>
    <row r="3579" spans="1:15" hidden="1" x14ac:dyDescent="0.2">
      <c r="A3579" t="s">
        <v>7167</v>
      </c>
      <c r="B3579" s="2" t="s">
        <v>7168</v>
      </c>
      <c r="C3579">
        <v>0.11720974634643801</v>
      </c>
      <c r="D3579">
        <v>0.45878698188432998</v>
      </c>
      <c r="E3579">
        <v>0.64537564399366898</v>
      </c>
      <c r="F3579">
        <v>213.71987700757199</v>
      </c>
      <c r="G3579">
        <v>208.154967102819</v>
      </c>
      <c r="H3579">
        <v>151.94390743157501</v>
      </c>
      <c r="I3579">
        <v>229.115710224021</v>
      </c>
      <c r="J3579">
        <v>201.461571582045</v>
      </c>
      <c r="K3579">
        <v>202.80738507812299</v>
      </c>
      <c r="L3579">
        <v>203.430370592999</v>
      </c>
      <c r="M3579">
        <v>191.81594340650099</v>
      </c>
      <c r="N3579">
        <v>196.23972702831699</v>
      </c>
      <c r="O3579">
        <v>164.56482260349401</v>
      </c>
    </row>
    <row r="3580" spans="1:15" hidden="1" x14ac:dyDescent="0.2">
      <c r="A3580" t="s">
        <v>7169</v>
      </c>
      <c r="B3580" s="2" t="s">
        <v>7170</v>
      </c>
      <c r="C3580">
        <v>-1.03369205986433</v>
      </c>
      <c r="D3580">
        <v>1.8239545328042499E-2</v>
      </c>
      <c r="E3580">
        <v>6.4823447241265306E-2</v>
      </c>
      <c r="F3580">
        <v>758.59976145757105</v>
      </c>
      <c r="G3580">
        <v>542.24368930284299</v>
      </c>
      <c r="H3580">
        <v>488.45244818399101</v>
      </c>
      <c r="I3580">
        <v>540.05845981376399</v>
      </c>
      <c r="J3580">
        <v>405.78752569843101</v>
      </c>
      <c r="K3580">
        <v>464.95142867255203</v>
      </c>
      <c r="L3580">
        <v>1544.52297673054</v>
      </c>
      <c r="M3580">
        <v>169.08893589388299</v>
      </c>
      <c r="N3580">
        <v>826.82338321264297</v>
      </c>
      <c r="O3580">
        <v>701.40738414537896</v>
      </c>
    </row>
    <row r="3581" spans="1:15" hidden="1" x14ac:dyDescent="0.2">
      <c r="A3581" t="s">
        <v>7171</v>
      </c>
      <c r="B3581" s="2" t="s">
        <v>7172</v>
      </c>
      <c r="C3581">
        <v>0.222719098431853</v>
      </c>
      <c r="D3581">
        <v>0.206504210109477</v>
      </c>
      <c r="E3581">
        <v>0.38442243062836501</v>
      </c>
      <c r="F3581">
        <v>464.47042577388203</v>
      </c>
      <c r="G3581">
        <v>471.471000487884</v>
      </c>
      <c r="H3581">
        <v>491.88620880391301</v>
      </c>
      <c r="I3581">
        <v>691.89307730349196</v>
      </c>
      <c r="J3581">
        <v>475.48750070074999</v>
      </c>
      <c r="K3581">
        <v>472.03640282375301</v>
      </c>
      <c r="L3581">
        <v>548.37752072895501</v>
      </c>
      <c r="M3581">
        <v>452.721989651363</v>
      </c>
      <c r="N3581">
        <v>395.095983750345</v>
      </c>
      <c r="O3581">
        <v>395.35695186449101</v>
      </c>
    </row>
    <row r="3582" spans="1:15" hidden="1" x14ac:dyDescent="0.2">
      <c r="A3582" t="s">
        <v>7173</v>
      </c>
      <c r="B3582" s="2" t="s">
        <v>7174</v>
      </c>
      <c r="C3582">
        <v>1.0910622175821001</v>
      </c>
      <c r="D3582">
        <v>1.0472342664199299E-4</v>
      </c>
      <c r="E3582">
        <v>9.09468210920375E-4</v>
      </c>
      <c r="F3582">
        <v>815.73279788533705</v>
      </c>
      <c r="G3582">
        <v>709.80843782061197</v>
      </c>
      <c r="H3582">
        <v>498.75373004375899</v>
      </c>
      <c r="I3582">
        <v>1367.4207467338399</v>
      </c>
      <c r="J3582">
        <v>1409.2762068961999</v>
      </c>
      <c r="K3582">
        <v>712.92552396457995</v>
      </c>
      <c r="L3582">
        <v>301.82875636896102</v>
      </c>
      <c r="M3582">
        <v>1032.71522137339</v>
      </c>
      <c r="N3582">
        <v>550.77950052614301</v>
      </c>
      <c r="O3582">
        <v>581.99754335381897</v>
      </c>
    </row>
    <row r="3583" spans="1:15" x14ac:dyDescent="0.2">
      <c r="A3583" t="s">
        <v>7175</v>
      </c>
      <c r="B3583" s="2" t="s">
        <v>7176</v>
      </c>
      <c r="C3583">
        <v>-5.4602651100352304</v>
      </c>
      <c r="D3583" s="1">
        <v>5.6471737733152097E-9</v>
      </c>
      <c r="E3583" s="1">
        <v>1.4158485947085799E-7</v>
      </c>
      <c r="F3583">
        <v>122.73022640038801</v>
      </c>
      <c r="G3583">
        <v>59.324165624303298</v>
      </c>
      <c r="H3583">
        <v>235.21260246469899</v>
      </c>
      <c r="I3583">
        <v>5.4551359577147904</v>
      </c>
      <c r="J3583">
        <v>0</v>
      </c>
      <c r="K3583">
        <v>45.166710213904999</v>
      </c>
      <c r="L3583">
        <v>32.062395365200999</v>
      </c>
      <c r="M3583">
        <v>1.81816060100949</v>
      </c>
      <c r="N3583">
        <v>222.40502396542601</v>
      </c>
      <c r="O3583">
        <v>35.120541409282197</v>
      </c>
    </row>
    <row r="3584" spans="1:15" hidden="1" x14ac:dyDescent="0.2">
      <c r="A3584" t="s">
        <v>7177</v>
      </c>
      <c r="B3584" s="2" t="s">
        <v>7178</v>
      </c>
      <c r="C3584">
        <v>-0.391221079607325</v>
      </c>
      <c r="D3584">
        <v>2.8715642536423499E-2</v>
      </c>
      <c r="E3584">
        <v>9.2044325804442204E-2</v>
      </c>
      <c r="F3584">
        <v>8083.2666353359</v>
      </c>
      <c r="G3584">
        <v>12474.7271784719</v>
      </c>
      <c r="H3584">
        <v>9488.3390330011407</v>
      </c>
      <c r="I3584">
        <v>5832.4495281233903</v>
      </c>
      <c r="J3584">
        <v>7683.2287512829998</v>
      </c>
      <c r="K3584">
        <v>10095.202543692199</v>
      </c>
      <c r="L3584">
        <v>9426.3442373690905</v>
      </c>
      <c r="M3584">
        <v>7986.2704399341901</v>
      </c>
      <c r="N3584">
        <v>8720.8934691384093</v>
      </c>
      <c r="O3584">
        <v>7509.7751973448003</v>
      </c>
    </row>
    <row r="3585" spans="1:15" hidden="1" x14ac:dyDescent="0.2">
      <c r="A3585" t="s">
        <v>7179</v>
      </c>
      <c r="B3585" s="2" t="s">
        <v>7180</v>
      </c>
      <c r="C3585">
        <v>0.386723874311728</v>
      </c>
      <c r="D3585">
        <v>7.6514331919262296E-2</v>
      </c>
      <c r="E3585">
        <v>0.19122497534541</v>
      </c>
      <c r="F3585">
        <v>569.21432589145502</v>
      </c>
      <c r="G3585">
        <v>617.17947745985703</v>
      </c>
      <c r="H3585">
        <v>953.72701218350403</v>
      </c>
      <c r="I3585">
        <v>790.994713868644</v>
      </c>
      <c r="J3585">
        <v>989.16676852605804</v>
      </c>
      <c r="K3585">
        <v>939.64469680300499</v>
      </c>
      <c r="L3585">
        <v>803.77108381038397</v>
      </c>
      <c r="M3585">
        <v>1251.8035737950299</v>
      </c>
      <c r="N3585">
        <v>689.45557429282098</v>
      </c>
      <c r="O3585">
        <v>835.86888554091604</v>
      </c>
    </row>
    <row r="3586" spans="1:15" hidden="1" x14ac:dyDescent="0.2">
      <c r="A3586" t="s">
        <v>7181</v>
      </c>
      <c r="B3586" s="2" t="s">
        <v>7182</v>
      </c>
      <c r="C3586">
        <v>0.24963856167968401</v>
      </c>
      <c r="D3586">
        <v>0.61719350220404301</v>
      </c>
      <c r="E3586">
        <v>0.76822579272668101</v>
      </c>
      <c r="F3586">
        <v>271.91093262844601</v>
      </c>
      <c r="G3586">
        <v>250.826735358896</v>
      </c>
      <c r="H3586">
        <v>102.154378442698</v>
      </c>
      <c r="I3586">
        <v>298.21409902174202</v>
      </c>
      <c r="J3586">
        <v>147.993097607663</v>
      </c>
      <c r="K3586">
        <v>404.72914838734499</v>
      </c>
      <c r="L3586">
        <v>84.025587853630199</v>
      </c>
      <c r="M3586">
        <v>425.44958063622101</v>
      </c>
      <c r="N3586">
        <v>311.36703355159699</v>
      </c>
      <c r="O3586">
        <v>285.98155147558401</v>
      </c>
    </row>
    <row r="3587" spans="1:15" hidden="1" x14ac:dyDescent="0.2">
      <c r="A3587" t="s">
        <v>7183</v>
      </c>
      <c r="B3587" s="2" t="s">
        <v>7184</v>
      </c>
      <c r="C3587">
        <v>0.36023975862039198</v>
      </c>
      <c r="D3587">
        <v>1.23488653221619E-2</v>
      </c>
      <c r="E3587">
        <v>4.7896627604205003E-2</v>
      </c>
      <c r="F3587">
        <v>986.07388797553097</v>
      </c>
      <c r="G3587">
        <v>860.72078897015501</v>
      </c>
      <c r="H3587">
        <v>1039.5710276815701</v>
      </c>
      <c r="I3587">
        <v>1465.61319397271</v>
      </c>
      <c r="J3587">
        <v>1191.58313428622</v>
      </c>
      <c r="K3587">
        <v>1032.63498253752</v>
      </c>
      <c r="L3587">
        <v>985.08945759979599</v>
      </c>
      <c r="M3587">
        <v>1030.89706077238</v>
      </c>
      <c r="N3587">
        <v>1006.0556672318399</v>
      </c>
      <c r="O3587">
        <v>793.72423584977798</v>
      </c>
    </row>
    <row r="3588" spans="1:15" hidden="1" x14ac:dyDescent="0.2">
      <c r="A3588" t="s">
        <v>7185</v>
      </c>
      <c r="B3588" s="2" t="s">
        <v>7186</v>
      </c>
      <c r="C3588">
        <v>-0.15001492522968701</v>
      </c>
      <c r="D3588">
        <v>0.66228414224474796</v>
      </c>
      <c r="E3588">
        <v>0.79935376850921702</v>
      </c>
      <c r="F3588">
        <v>996.65407990659901</v>
      </c>
      <c r="G3588">
        <v>898.18868304866305</v>
      </c>
      <c r="H3588">
        <v>931.40756815400698</v>
      </c>
      <c r="I3588">
        <v>1646.5418699035799</v>
      </c>
      <c r="J3588">
        <v>452.57244042601502</v>
      </c>
      <c r="K3588">
        <v>1005.18070770161</v>
      </c>
      <c r="L3588">
        <v>923.17586654975298</v>
      </c>
      <c r="M3588">
        <v>735.44596310833901</v>
      </c>
      <c r="N3588">
        <v>1402.45991582904</v>
      </c>
      <c r="O3588">
        <v>1183.06052347268</v>
      </c>
    </row>
    <row r="3589" spans="1:15" hidden="1" x14ac:dyDescent="0.2">
      <c r="A3589" t="s">
        <v>7187</v>
      </c>
      <c r="B3589" s="2" t="s">
        <v>7188</v>
      </c>
      <c r="C3589">
        <v>0.79877456165141203</v>
      </c>
      <c r="D3589">
        <v>3.2020720538457503E-2</v>
      </c>
      <c r="E3589">
        <v>0.10012191233194501</v>
      </c>
      <c r="F3589">
        <v>327.98594986310599</v>
      </c>
      <c r="G3589">
        <v>164.44242401122699</v>
      </c>
      <c r="H3589">
        <v>558.84454089240398</v>
      </c>
      <c r="I3589">
        <v>622.794688505772</v>
      </c>
      <c r="J3589">
        <v>735.19151714774603</v>
      </c>
      <c r="K3589">
        <v>315.28134972843498</v>
      </c>
      <c r="L3589">
        <v>479.83033063783603</v>
      </c>
      <c r="M3589">
        <v>409.086135227135</v>
      </c>
      <c r="N3589">
        <v>302.20917962360801</v>
      </c>
      <c r="O3589">
        <v>220.75768885834501</v>
      </c>
    </row>
    <row r="3590" spans="1:15" hidden="1" x14ac:dyDescent="0.2">
      <c r="A3590" t="s">
        <v>7189</v>
      </c>
      <c r="B3590" s="2" t="s">
        <v>7190</v>
      </c>
      <c r="C3590">
        <v>1.20583529897479</v>
      </c>
      <c r="D3590">
        <v>3.1339070816519397E-2</v>
      </c>
      <c r="E3590">
        <v>9.8612509892954697E-2</v>
      </c>
      <c r="F3590">
        <v>320.57981551135799</v>
      </c>
      <c r="G3590">
        <v>117.60755641309299</v>
      </c>
      <c r="H3590">
        <v>200.87499626547299</v>
      </c>
      <c r="I3590">
        <v>669.16334414634696</v>
      </c>
      <c r="J3590">
        <v>311.26290206514898</v>
      </c>
      <c r="K3590">
        <v>92.990285734510394</v>
      </c>
      <c r="L3590">
        <v>151.46717810457</v>
      </c>
      <c r="M3590">
        <v>787.26354023710905</v>
      </c>
      <c r="N3590">
        <v>274.73561783964402</v>
      </c>
      <c r="O3590">
        <v>630.16285728654896</v>
      </c>
    </row>
    <row r="3591" spans="1:15" hidden="1" x14ac:dyDescent="0.2">
      <c r="A3591" t="s">
        <v>7191</v>
      </c>
      <c r="B3591" s="2" t="s">
        <v>7192</v>
      </c>
      <c r="C3591">
        <v>1.8131702248753001</v>
      </c>
      <c r="D3591">
        <v>1.7265333705340401E-2</v>
      </c>
      <c r="E3591">
        <v>6.2193466121606297E-2</v>
      </c>
      <c r="F3591">
        <v>5.2900959655339603</v>
      </c>
      <c r="G3591">
        <v>10.4077483551409</v>
      </c>
      <c r="H3591">
        <v>6.8675212398452103</v>
      </c>
      <c r="I3591">
        <v>80.008660713150206</v>
      </c>
      <c r="J3591">
        <v>9.5479417811395493</v>
      </c>
      <c r="K3591">
        <v>16.826813609101901</v>
      </c>
      <c r="L3591">
        <v>15.4783977625108</v>
      </c>
      <c r="M3591">
        <v>89.998949749969796</v>
      </c>
      <c r="N3591">
        <v>37.939680558808</v>
      </c>
      <c r="O3591">
        <v>27.0929890871606</v>
      </c>
    </row>
    <row r="3592" spans="1:15" hidden="1" x14ac:dyDescent="0.2">
      <c r="A3592" t="s">
        <v>7193</v>
      </c>
      <c r="B3592" s="2" t="s">
        <v>7194</v>
      </c>
      <c r="C3592">
        <v>-0.11153871606455699</v>
      </c>
      <c r="D3592">
        <v>0.53621408127733805</v>
      </c>
      <c r="E3592">
        <v>0.705694561524705</v>
      </c>
      <c r="F3592">
        <v>105.801919310679</v>
      </c>
      <c r="G3592">
        <v>106.159033222438</v>
      </c>
      <c r="H3592">
        <v>129.62446340207799</v>
      </c>
      <c r="I3592">
        <v>118.194612417154</v>
      </c>
      <c r="J3592">
        <v>86.886270208369993</v>
      </c>
      <c r="K3592">
        <v>117.787695263713</v>
      </c>
      <c r="L3592">
        <v>103.926384976858</v>
      </c>
      <c r="M3592">
        <v>106.362395159055</v>
      </c>
      <c r="N3592">
        <v>126.90169014497801</v>
      </c>
      <c r="O3592">
        <v>95.327183825194496</v>
      </c>
    </row>
    <row r="3593" spans="1:15" hidden="1" x14ac:dyDescent="0.2">
      <c r="A3593" t="s">
        <v>7195</v>
      </c>
      <c r="B3593" s="2" t="s">
        <v>7196</v>
      </c>
      <c r="C3593">
        <v>-6.9379436466177599E-2</v>
      </c>
      <c r="D3593">
        <v>0.73950047466228097</v>
      </c>
      <c r="E3593">
        <v>0.85031054151873198</v>
      </c>
      <c r="F3593">
        <v>208.429781042038</v>
      </c>
      <c r="G3593">
        <v>303.90625197011502</v>
      </c>
      <c r="H3593">
        <v>240.36324339458201</v>
      </c>
      <c r="I3593">
        <v>238.20760348687901</v>
      </c>
      <c r="J3593">
        <v>267.34236987190798</v>
      </c>
      <c r="K3593">
        <v>353.36308579113899</v>
      </c>
      <c r="L3593">
        <v>258.71036260196701</v>
      </c>
      <c r="M3593">
        <v>227.27007512618599</v>
      </c>
      <c r="N3593">
        <v>223.713288812282</v>
      </c>
      <c r="O3593">
        <v>203.69914017383701</v>
      </c>
    </row>
    <row r="3594" spans="1:15" hidden="1" x14ac:dyDescent="0.2">
      <c r="A3594" t="s">
        <v>7197</v>
      </c>
      <c r="B3594" s="2" t="s">
        <v>7198</v>
      </c>
      <c r="C3594">
        <v>-0.20659556274309199</v>
      </c>
      <c r="D3594">
        <v>0.28247604280483501</v>
      </c>
      <c r="E3594">
        <v>0.47411542157487702</v>
      </c>
      <c r="F3594">
        <v>1109.86213356903</v>
      </c>
      <c r="G3594">
        <v>899.22945788417701</v>
      </c>
      <c r="H3594">
        <v>1176.0630123234901</v>
      </c>
      <c r="I3594">
        <v>893.733107738939</v>
      </c>
      <c r="J3594">
        <v>789.61478530024101</v>
      </c>
      <c r="K3594">
        <v>1178.7625744060299</v>
      </c>
      <c r="L3594">
        <v>1075.7486444945</v>
      </c>
      <c r="M3594">
        <v>1148.1684195374901</v>
      </c>
      <c r="N3594">
        <v>812.43246989723298</v>
      </c>
      <c r="O3594">
        <v>1369.70111496201</v>
      </c>
    </row>
    <row r="3595" spans="1:15" x14ac:dyDescent="0.2">
      <c r="A3595" t="s">
        <v>7199</v>
      </c>
      <c r="B3595" s="2" t="s">
        <v>7200</v>
      </c>
      <c r="C3595">
        <v>-5.8365618111759998</v>
      </c>
      <c r="D3595">
        <v>2.8619756944756199E-4</v>
      </c>
      <c r="E3595">
        <v>2.1860822743779E-3</v>
      </c>
      <c r="F3595">
        <v>0</v>
      </c>
      <c r="G3595">
        <v>12.4892980261691</v>
      </c>
      <c r="H3595">
        <v>24.894764494438899</v>
      </c>
      <c r="I3595">
        <v>0</v>
      </c>
      <c r="J3595">
        <v>0</v>
      </c>
      <c r="K3595">
        <v>33.653627218203802</v>
      </c>
      <c r="L3595">
        <v>51.9631924884292</v>
      </c>
      <c r="M3595">
        <v>1.81816060100949</v>
      </c>
      <c r="N3595">
        <v>113.81904167642401</v>
      </c>
      <c r="O3595">
        <v>8.0275523221216396</v>
      </c>
    </row>
    <row r="3596" spans="1:15" hidden="1" x14ac:dyDescent="0.2">
      <c r="A3596" t="s">
        <v>7201</v>
      </c>
      <c r="B3596" s="2" t="s">
        <v>7202</v>
      </c>
      <c r="C3596">
        <v>-7.4659740818599996E-2</v>
      </c>
      <c r="D3596">
        <v>0.64013780388845198</v>
      </c>
      <c r="E3596">
        <v>0.78498589622848003</v>
      </c>
      <c r="F3596">
        <v>211.60383862135899</v>
      </c>
      <c r="G3596">
        <v>207.11419226730499</v>
      </c>
      <c r="H3596">
        <v>191.43215456068501</v>
      </c>
      <c r="I3596">
        <v>188.20219054116001</v>
      </c>
      <c r="J3596">
        <v>228.195808569235</v>
      </c>
      <c r="K3596">
        <v>203.69300684702301</v>
      </c>
      <c r="L3596">
        <v>229.96476675730401</v>
      </c>
      <c r="M3596">
        <v>156.361811686816</v>
      </c>
      <c r="N3596">
        <v>188.390137947184</v>
      </c>
      <c r="O3596">
        <v>174.599263006146</v>
      </c>
    </row>
    <row r="3597" spans="1:15" hidden="1" x14ac:dyDescent="0.2">
      <c r="A3597" t="s">
        <v>7203</v>
      </c>
      <c r="B3597" s="2" t="s">
        <v>7204</v>
      </c>
      <c r="C3597">
        <v>-1.83557224323343</v>
      </c>
      <c r="D3597">
        <v>5.5978527279688696E-3</v>
      </c>
      <c r="E3597">
        <v>2.5480906647302098E-2</v>
      </c>
      <c r="F3597">
        <v>9.5221727379611405</v>
      </c>
      <c r="G3597">
        <v>13.5300728616832</v>
      </c>
      <c r="H3597">
        <v>29.186965269342199</v>
      </c>
      <c r="I3597">
        <v>10.001082589143801</v>
      </c>
      <c r="J3597">
        <v>6.6835592467976896</v>
      </c>
      <c r="K3597">
        <v>26.568653067003002</v>
      </c>
      <c r="L3597">
        <v>11.055998401793399</v>
      </c>
      <c r="M3597">
        <v>3.6363212020189799</v>
      </c>
      <c r="N3597">
        <v>49.714064180507002</v>
      </c>
      <c r="O3597">
        <v>30.103321207956199</v>
      </c>
    </row>
    <row r="3598" spans="1:15" hidden="1" x14ac:dyDescent="0.2">
      <c r="A3598" t="s">
        <v>7205</v>
      </c>
      <c r="B3598" s="2" t="s">
        <v>7206</v>
      </c>
      <c r="C3598">
        <v>-6.7952739555103203E-3</v>
      </c>
      <c r="D3598">
        <v>0.95244427860514203</v>
      </c>
      <c r="E3598">
        <v>0.97507006607261104</v>
      </c>
      <c r="F3598">
        <v>905.66442929941502</v>
      </c>
      <c r="G3598">
        <v>803.47817301687996</v>
      </c>
      <c r="H3598">
        <v>863.59079591053603</v>
      </c>
      <c r="I3598">
        <v>901.91581167551203</v>
      </c>
      <c r="J3598">
        <v>1001.57909284154</v>
      </c>
      <c r="K3598">
        <v>911.30480019820197</v>
      </c>
      <c r="L3598">
        <v>1021.5742523257099</v>
      </c>
      <c r="M3598">
        <v>899.98949749969802</v>
      </c>
      <c r="N3598">
        <v>1055.76973141235</v>
      </c>
      <c r="O3598">
        <v>1014.48192470812</v>
      </c>
    </row>
    <row r="3599" spans="1:15" hidden="1" x14ac:dyDescent="0.2">
      <c r="A3599" t="s">
        <v>7207</v>
      </c>
      <c r="B3599" s="2" t="s">
        <v>7208</v>
      </c>
      <c r="C3599">
        <v>0.46220435280629601</v>
      </c>
      <c r="D3599">
        <v>5.1878011111529496E-4</v>
      </c>
      <c r="E3599">
        <v>3.5632350509900799E-3</v>
      </c>
      <c r="F3599">
        <v>715.22097454019195</v>
      </c>
      <c r="G3599">
        <v>701.48223913649895</v>
      </c>
      <c r="H3599">
        <v>671.30020119487006</v>
      </c>
      <c r="I3599">
        <v>901.91581167551203</v>
      </c>
      <c r="J3599">
        <v>1054.09277263781</v>
      </c>
      <c r="K3599">
        <v>752.77850356508395</v>
      </c>
      <c r="L3599">
        <v>799.34868444966605</v>
      </c>
      <c r="M3599">
        <v>1187.2588724591999</v>
      </c>
      <c r="N3599">
        <v>775.80105418528103</v>
      </c>
      <c r="O3599">
        <v>909.120300480276</v>
      </c>
    </row>
    <row r="3600" spans="1:15" hidden="1" x14ac:dyDescent="0.2">
      <c r="A3600" t="s">
        <v>7209</v>
      </c>
      <c r="B3600" s="2" t="s">
        <v>7210</v>
      </c>
      <c r="C3600">
        <v>0.47974453250135601</v>
      </c>
      <c r="D3600">
        <v>0.21752251240571399</v>
      </c>
      <c r="E3600">
        <v>0.39782417779584101</v>
      </c>
      <c r="F3600">
        <v>228.53214571106699</v>
      </c>
      <c r="G3600">
        <v>185.25792072150901</v>
      </c>
      <c r="H3600">
        <v>198.29967580053099</v>
      </c>
      <c r="I3600">
        <v>537.33089183490699</v>
      </c>
      <c r="J3600">
        <v>217.69307260998201</v>
      </c>
      <c r="K3600">
        <v>193.95116738912199</v>
      </c>
      <c r="L3600">
        <v>172.473575067978</v>
      </c>
      <c r="M3600">
        <v>266.36052804789</v>
      </c>
      <c r="N3600">
        <v>469.66708002110602</v>
      </c>
      <c r="O3600">
        <v>262.902338549484</v>
      </c>
    </row>
    <row r="3601" spans="1:15" hidden="1" x14ac:dyDescent="0.2">
      <c r="A3601" t="s">
        <v>7211</v>
      </c>
      <c r="B3601" s="2" t="s">
        <v>7212</v>
      </c>
      <c r="C3601">
        <v>0.31425305477922499</v>
      </c>
      <c r="D3601">
        <v>3.03003382058953E-2</v>
      </c>
      <c r="E3601">
        <v>9.6224115973379001E-2</v>
      </c>
      <c r="F3601">
        <v>4555.8306455178499</v>
      </c>
      <c r="G3601">
        <v>4393.1105807049898</v>
      </c>
      <c r="H3601">
        <v>4493.9342113237099</v>
      </c>
      <c r="I3601">
        <v>4674.1423264352898</v>
      </c>
      <c r="J3601">
        <v>6885.9756125578497</v>
      </c>
      <c r="K3601">
        <v>5071.0702487219696</v>
      </c>
      <c r="L3601">
        <v>4846.9496993462499</v>
      </c>
      <c r="M3601">
        <v>5136.3036978518103</v>
      </c>
      <c r="N3601">
        <v>4056.9292900987398</v>
      </c>
      <c r="O3601">
        <v>3912.42831299404</v>
      </c>
    </row>
    <row r="3602" spans="1:15" hidden="1" x14ac:dyDescent="0.2">
      <c r="A3602" t="s">
        <v>7213</v>
      </c>
      <c r="B3602" s="2" t="s">
        <v>7214</v>
      </c>
      <c r="C3602">
        <v>-0.38310628124517898</v>
      </c>
      <c r="D3602">
        <v>3.9185178717552401E-2</v>
      </c>
      <c r="E3602">
        <v>0.11660311861438299</v>
      </c>
      <c r="F3602">
        <v>2483.1710462216402</v>
      </c>
      <c r="G3602">
        <v>2483.2887575366299</v>
      </c>
      <c r="H3602">
        <v>2643.13723718543</v>
      </c>
      <c r="I3602">
        <v>2054.7678774059</v>
      </c>
      <c r="J3602">
        <v>1928.6842397901901</v>
      </c>
      <c r="K3602">
        <v>3405.2157014208801</v>
      </c>
      <c r="L3602">
        <v>3271.4699270906799</v>
      </c>
      <c r="M3602">
        <v>2076.3394063528399</v>
      </c>
      <c r="N3602">
        <v>2169.1031160863299</v>
      </c>
      <c r="O3602">
        <v>1982.80542356405</v>
      </c>
    </row>
    <row r="3603" spans="1:15" hidden="1" x14ac:dyDescent="0.2">
      <c r="A3603" t="s">
        <v>7215</v>
      </c>
      <c r="B3603" s="2" t="s">
        <v>7216</v>
      </c>
      <c r="C3603">
        <v>0.228228070860448</v>
      </c>
      <c r="D3603">
        <v>0.128782215324699</v>
      </c>
      <c r="E3603">
        <v>0.27692024001946097</v>
      </c>
      <c r="F3603">
        <v>643.27566940892996</v>
      </c>
      <c r="G3603">
        <v>679.625967590703</v>
      </c>
      <c r="H3603">
        <v>885.05179978505203</v>
      </c>
      <c r="I3603">
        <v>787.35795656350103</v>
      </c>
      <c r="J3603">
        <v>1020.67497640382</v>
      </c>
      <c r="K3603">
        <v>802.37332262349003</v>
      </c>
      <c r="L3603">
        <v>924.28146638993201</v>
      </c>
      <c r="M3603">
        <v>944.53443222443002</v>
      </c>
      <c r="N3603">
        <v>754.86881663559302</v>
      </c>
      <c r="O3603">
        <v>791.717347769247</v>
      </c>
    </row>
    <row r="3604" spans="1:15" hidden="1" x14ac:dyDescent="0.2">
      <c r="A3604" t="s">
        <v>7217</v>
      </c>
      <c r="B3604" s="2" t="s">
        <v>7218</v>
      </c>
      <c r="C3604">
        <v>-0.10165977303133</v>
      </c>
      <c r="D3604">
        <v>0.59553916130555995</v>
      </c>
      <c r="E3604">
        <v>0.75236500584662402</v>
      </c>
      <c r="F3604">
        <v>1081.2956153551399</v>
      </c>
      <c r="G3604">
        <v>1290.56079603748</v>
      </c>
      <c r="H3604">
        <v>893.63620133485801</v>
      </c>
      <c r="I3604">
        <v>1173.76342023497</v>
      </c>
      <c r="J3604">
        <v>799.16272708138104</v>
      </c>
      <c r="K3604">
        <v>1094.6285063605201</v>
      </c>
      <c r="L3604">
        <v>1001.67345520249</v>
      </c>
      <c r="M3604">
        <v>837.26295676486995</v>
      </c>
      <c r="N3604">
        <v>799.34982142867898</v>
      </c>
      <c r="O3604">
        <v>873.99975907099395</v>
      </c>
    </row>
    <row r="3605" spans="1:15" hidden="1" x14ac:dyDescent="0.2">
      <c r="A3605" t="s">
        <v>7219</v>
      </c>
      <c r="B3605" s="2" t="s">
        <v>7220</v>
      </c>
      <c r="C3605">
        <v>-0.34454115487803899</v>
      </c>
      <c r="D3605">
        <v>1.6787963842989099E-3</v>
      </c>
      <c r="E3605">
        <v>9.4455467113016105E-3</v>
      </c>
      <c r="F3605">
        <v>585.08461378805703</v>
      </c>
      <c r="G3605">
        <v>580.75235821686397</v>
      </c>
      <c r="H3605">
        <v>685.03524367455998</v>
      </c>
      <c r="I3605">
        <v>530.05737722462004</v>
      </c>
      <c r="J3605">
        <v>515.58885618153602</v>
      </c>
      <c r="K3605">
        <v>627.90583415016999</v>
      </c>
      <c r="L3605">
        <v>678.83830187011802</v>
      </c>
      <c r="M3605">
        <v>429.99498213874398</v>
      </c>
      <c r="N3605">
        <v>591.33571077866202</v>
      </c>
      <c r="O3605">
        <v>620.12841688389699</v>
      </c>
    </row>
    <row r="3606" spans="1:15" hidden="1" x14ac:dyDescent="0.2">
      <c r="A3606" t="s">
        <v>7221</v>
      </c>
      <c r="B3606" s="2" t="s">
        <v>7222</v>
      </c>
      <c r="C3606">
        <v>0.96712380823842203</v>
      </c>
      <c r="D3606">
        <v>3.2144252393962601E-3</v>
      </c>
      <c r="E3606">
        <v>1.6174212293455299E-2</v>
      </c>
      <c r="F3606">
        <v>482.45675205669801</v>
      </c>
      <c r="G3606">
        <v>314.31400032525602</v>
      </c>
      <c r="H3606">
        <v>580.305544766921</v>
      </c>
      <c r="I3606">
        <v>1580.1710490847199</v>
      </c>
      <c r="J3606">
        <v>963.38732571698097</v>
      </c>
      <c r="K3606">
        <v>629.67707768797004</v>
      </c>
      <c r="L3606">
        <v>666.67670362814499</v>
      </c>
      <c r="M3606">
        <v>559.08438481041799</v>
      </c>
      <c r="N3606">
        <v>591.33571077866202</v>
      </c>
      <c r="O3606">
        <v>438.50504559589501</v>
      </c>
    </row>
    <row r="3607" spans="1:15" hidden="1" x14ac:dyDescent="0.2">
      <c r="A3607" t="s">
        <v>7223</v>
      </c>
      <c r="B3607" s="2" t="s">
        <v>7224</v>
      </c>
      <c r="C3607">
        <v>0.792279674852573</v>
      </c>
      <c r="D3607">
        <v>0.262179189160757</v>
      </c>
      <c r="E3607">
        <v>0.451026359224799</v>
      </c>
      <c r="F3607">
        <v>432.72984998067801</v>
      </c>
      <c r="G3607">
        <v>337.21104670656598</v>
      </c>
      <c r="H3607">
        <v>580.305544766921</v>
      </c>
      <c r="I3607">
        <v>2337.52575788079</v>
      </c>
      <c r="J3607">
        <v>124.12324315481401</v>
      </c>
      <c r="K3607">
        <v>309.08199734613402</v>
      </c>
      <c r="L3607">
        <v>301.82875636896102</v>
      </c>
      <c r="M3607">
        <v>460.90371235590601</v>
      </c>
      <c r="N3607">
        <v>1147.34827069223</v>
      </c>
      <c r="O3607">
        <v>829.84822129932502</v>
      </c>
    </row>
    <row r="3608" spans="1:15" hidden="1" x14ac:dyDescent="0.2">
      <c r="A3608" t="s">
        <v>7225</v>
      </c>
      <c r="B3608" s="2" t="s">
        <v>7226</v>
      </c>
      <c r="C3608">
        <v>-0.389462605867329</v>
      </c>
      <c r="D3608">
        <v>0.11524304650794</v>
      </c>
      <c r="E3608">
        <v>0.25577466799974802</v>
      </c>
      <c r="F3608">
        <v>163.99297493155299</v>
      </c>
      <c r="G3608">
        <v>137.38227828786</v>
      </c>
      <c r="H3608">
        <v>162.245189291343</v>
      </c>
      <c r="I3608">
        <v>111.83028713315301</v>
      </c>
      <c r="J3608">
        <v>112.665713017447</v>
      </c>
      <c r="K3608">
        <v>136.385752410615</v>
      </c>
      <c r="L3608">
        <v>237.703965638559</v>
      </c>
      <c r="M3608">
        <v>162.72537379034901</v>
      </c>
      <c r="N3608">
        <v>206.705845803161</v>
      </c>
      <c r="O3608">
        <v>141.485609677394</v>
      </c>
    </row>
    <row r="3609" spans="1:15" hidden="1" x14ac:dyDescent="0.2">
      <c r="A3609" t="s">
        <v>7227</v>
      </c>
      <c r="B3609" s="2" t="s">
        <v>7228</v>
      </c>
      <c r="C3609">
        <v>0.20217380817830199</v>
      </c>
      <c r="D3609">
        <v>0.17305098062271301</v>
      </c>
      <c r="E3609">
        <v>0.34039678546276703</v>
      </c>
      <c r="F3609">
        <v>1287.60935801097</v>
      </c>
      <c r="G3609">
        <v>1593.4262731720801</v>
      </c>
      <c r="H3609">
        <v>1951.23447227102</v>
      </c>
      <c r="I3609">
        <v>1949.3019155567499</v>
      </c>
      <c r="J3609">
        <v>1865.66782403467</v>
      </c>
      <c r="K3609">
        <v>1803.1259214806</v>
      </c>
      <c r="L3609">
        <v>1872.8861292638101</v>
      </c>
      <c r="M3609">
        <v>1843.6148494236199</v>
      </c>
      <c r="N3609">
        <v>1537.21119505515</v>
      </c>
      <c r="O3609">
        <v>1428.9043133376499</v>
      </c>
    </row>
    <row r="3610" spans="1:15" hidden="1" x14ac:dyDescent="0.2">
      <c r="A3610" t="s">
        <v>7229</v>
      </c>
      <c r="B3610" s="2" t="s">
        <v>7230</v>
      </c>
      <c r="C3610">
        <v>-1.25986923560543</v>
      </c>
      <c r="D3610" s="1">
        <v>1.6035723274288499E-5</v>
      </c>
      <c r="E3610">
        <v>1.7985575646248399E-4</v>
      </c>
      <c r="F3610">
        <v>827.37100900951202</v>
      </c>
      <c r="G3610">
        <v>1311.3762927477601</v>
      </c>
      <c r="H3610">
        <v>688.46900429448306</v>
      </c>
      <c r="I3610">
        <v>282.757880474883</v>
      </c>
      <c r="J3610">
        <v>320.810843846289</v>
      </c>
      <c r="K3610">
        <v>657.13135252387303</v>
      </c>
      <c r="L3610">
        <v>584.86231545487306</v>
      </c>
      <c r="M3610">
        <v>322.72350667918499</v>
      </c>
      <c r="N3610">
        <v>609.65141863463896</v>
      </c>
      <c r="O3610">
        <v>496.70479993127702</v>
      </c>
    </row>
    <row r="3611" spans="1:15" hidden="1" x14ac:dyDescent="0.2">
      <c r="A3611" t="s">
        <v>7231</v>
      </c>
      <c r="B3611" s="2" t="s">
        <v>7232</v>
      </c>
      <c r="C3611">
        <v>-0.63185775637069697</v>
      </c>
      <c r="D3611">
        <v>1.2692757157177299E-3</v>
      </c>
      <c r="E3611">
        <v>7.48267171277612E-3</v>
      </c>
      <c r="F3611">
        <v>2004.9463709373699</v>
      </c>
      <c r="G3611">
        <v>1446.67702136459</v>
      </c>
      <c r="H3611">
        <v>1376.0795684339801</v>
      </c>
      <c r="I3611">
        <v>1284.68451804183</v>
      </c>
      <c r="J3611">
        <v>851.67640687764799</v>
      </c>
      <c r="K3611">
        <v>1745.56050650209</v>
      </c>
      <c r="L3611">
        <v>1741.3197482824701</v>
      </c>
      <c r="M3611">
        <v>921.80742471181202</v>
      </c>
      <c r="N3611">
        <v>1530.6698708208701</v>
      </c>
      <c r="O3611">
        <v>1213.1638446806301</v>
      </c>
    </row>
    <row r="3612" spans="1:15" hidden="1" x14ac:dyDescent="0.2">
      <c r="A3612" t="s">
        <v>7233</v>
      </c>
      <c r="B3612" s="2" t="s">
        <v>7234</v>
      </c>
      <c r="C3612">
        <v>-0.10217916231661001</v>
      </c>
      <c r="D3612">
        <v>0.62742150514611295</v>
      </c>
      <c r="E3612">
        <v>0.77574956115317795</v>
      </c>
      <c r="F3612">
        <v>286.72320133194103</v>
      </c>
      <c r="G3612">
        <v>283.09075525983297</v>
      </c>
      <c r="H3612">
        <v>463.55768368955199</v>
      </c>
      <c r="I3612">
        <v>258.20976866516702</v>
      </c>
      <c r="J3612">
        <v>352.31905172404998</v>
      </c>
      <c r="K3612">
        <v>308.19637557723399</v>
      </c>
      <c r="L3612">
        <v>321.72955349218898</v>
      </c>
      <c r="M3612">
        <v>344.54143389129803</v>
      </c>
      <c r="N3612">
        <v>310.058768704741</v>
      </c>
      <c r="O3612">
        <v>416.42927671005998</v>
      </c>
    </row>
    <row r="3613" spans="1:15" hidden="1" x14ac:dyDescent="0.2">
      <c r="A3613" t="s">
        <v>7235</v>
      </c>
      <c r="B3613" s="2" t="s">
        <v>7236</v>
      </c>
      <c r="C3613">
        <v>1.2670024072911901</v>
      </c>
      <c r="D3613">
        <v>0.24256619542201099</v>
      </c>
      <c r="E3613">
        <v>0.42805532089915699</v>
      </c>
      <c r="F3613">
        <v>25.392460634563001</v>
      </c>
      <c r="G3613">
        <v>59.324165624303298</v>
      </c>
      <c r="H3613">
        <v>11.1597220147485</v>
      </c>
      <c r="I3613">
        <v>2.7275679788573899</v>
      </c>
      <c r="J3613">
        <v>9.5479417811395493</v>
      </c>
      <c r="K3613">
        <v>3.5424870756004001</v>
      </c>
      <c r="L3613">
        <v>18.7951972830489</v>
      </c>
      <c r="M3613">
        <v>208.179388815587</v>
      </c>
      <c r="N3613">
        <v>49.714064180507002</v>
      </c>
      <c r="O3613">
        <v>46.1584258521995</v>
      </c>
    </row>
    <row r="3614" spans="1:15" hidden="1" x14ac:dyDescent="0.2">
      <c r="A3614" t="s">
        <v>7237</v>
      </c>
      <c r="B3614" s="2" t="s">
        <v>7238</v>
      </c>
      <c r="C3614">
        <v>0.76627274826979297</v>
      </c>
      <c r="D3614">
        <v>0.16280473151616701</v>
      </c>
      <c r="E3614">
        <v>0.32602447243821597</v>
      </c>
      <c r="F3614">
        <v>13.7542495103883</v>
      </c>
      <c r="G3614">
        <v>4.1630993420563698</v>
      </c>
      <c r="H3614">
        <v>8.58440154980652</v>
      </c>
      <c r="I3614">
        <v>15.456218546858601</v>
      </c>
      <c r="J3614">
        <v>20.050677740393098</v>
      </c>
      <c r="K3614">
        <v>19.483678915802201</v>
      </c>
      <c r="L3614">
        <v>8.8447987214347599</v>
      </c>
      <c r="M3614">
        <v>23.6360878131234</v>
      </c>
      <c r="N3614">
        <v>19.623972702831701</v>
      </c>
      <c r="O3614">
        <v>7.0241082818564404</v>
      </c>
    </row>
    <row r="3615" spans="1:15" hidden="1" x14ac:dyDescent="0.2">
      <c r="A3615" t="s">
        <v>7239</v>
      </c>
      <c r="B3615" s="2" t="s">
        <v>7240</v>
      </c>
      <c r="C3615">
        <v>0.52569522268028801</v>
      </c>
      <c r="D3615">
        <v>0.42478228763054698</v>
      </c>
      <c r="E3615">
        <v>0.61537397271836503</v>
      </c>
      <c r="F3615">
        <v>14.8122687034951</v>
      </c>
      <c r="G3615">
        <v>32.264019900936901</v>
      </c>
      <c r="H3615">
        <v>87.560895808026501</v>
      </c>
      <c r="I3615">
        <v>21.820543830859201</v>
      </c>
      <c r="J3615">
        <v>154.67665685446099</v>
      </c>
      <c r="K3615">
        <v>43.395466676104803</v>
      </c>
      <c r="L3615">
        <v>51.9631924884292</v>
      </c>
      <c r="M3615">
        <v>33.635971118675599</v>
      </c>
      <c r="N3615">
        <v>64.104977495916899</v>
      </c>
      <c r="O3615">
        <v>46.1584258521995</v>
      </c>
    </row>
    <row r="3616" spans="1:15" hidden="1" x14ac:dyDescent="0.2">
      <c r="A3616" t="s">
        <v>7241</v>
      </c>
      <c r="B3616" s="2" t="s">
        <v>7242</v>
      </c>
      <c r="C3616">
        <v>3.1057633732770502E-2</v>
      </c>
      <c r="D3616">
        <v>0.94229905495244903</v>
      </c>
      <c r="E3616">
        <v>0.96979287492223698</v>
      </c>
      <c r="F3616">
        <v>50.784921269126102</v>
      </c>
      <c r="G3616">
        <v>155.07545049160001</v>
      </c>
      <c r="H3616">
        <v>274.70084959380898</v>
      </c>
      <c r="I3616">
        <v>173.65516132058701</v>
      </c>
      <c r="J3616">
        <v>239.65333870660299</v>
      </c>
      <c r="K3616">
        <v>260.37280005662899</v>
      </c>
      <c r="L3616">
        <v>166.945575867081</v>
      </c>
      <c r="M3616">
        <v>160.90721318934001</v>
      </c>
      <c r="N3616">
        <v>180.54054886605201</v>
      </c>
      <c r="O3616">
        <v>221.76113289860999</v>
      </c>
    </row>
    <row r="3617" spans="1:15" hidden="1" x14ac:dyDescent="0.2">
      <c r="A3617" t="s">
        <v>7243</v>
      </c>
      <c r="B3617" s="2" t="s">
        <v>7244</v>
      </c>
      <c r="C3617">
        <v>0.258866483141306</v>
      </c>
      <c r="D3617">
        <v>4.5603617172150099E-2</v>
      </c>
      <c r="E3617">
        <v>0.130943851141121</v>
      </c>
      <c r="F3617">
        <v>552.28601880174597</v>
      </c>
      <c r="G3617">
        <v>644.23962318322401</v>
      </c>
      <c r="H3617">
        <v>701.34560661919204</v>
      </c>
      <c r="I3617">
        <v>758.26389812235504</v>
      </c>
      <c r="J3617">
        <v>851.67640687764799</v>
      </c>
      <c r="K3617">
        <v>634.99080830137098</v>
      </c>
      <c r="L3617">
        <v>661.14870442724805</v>
      </c>
      <c r="M3617">
        <v>708.17355409319703</v>
      </c>
      <c r="N3617">
        <v>760.10187602301505</v>
      </c>
      <c r="O3617">
        <v>567.94932679010606</v>
      </c>
    </row>
    <row r="3618" spans="1:15" hidden="1" x14ac:dyDescent="0.2">
      <c r="A3618" t="s">
        <v>7245</v>
      </c>
      <c r="B3618" s="2" t="s">
        <v>7246</v>
      </c>
      <c r="C3618">
        <v>0.38695636569637998</v>
      </c>
      <c r="D3618">
        <v>0.18365063477757401</v>
      </c>
      <c r="E3618">
        <v>0.354442529234966</v>
      </c>
      <c r="F3618">
        <v>120.614188014174</v>
      </c>
      <c r="G3618">
        <v>124.89298026169099</v>
      </c>
      <c r="H3618">
        <v>218.04379936508599</v>
      </c>
      <c r="I3618">
        <v>191.838947846303</v>
      </c>
      <c r="J3618">
        <v>224.37663185677999</v>
      </c>
      <c r="K3618">
        <v>232.918525220726</v>
      </c>
      <c r="L3618">
        <v>223.33116771622801</v>
      </c>
      <c r="M3618">
        <v>245.451681136281</v>
      </c>
      <c r="N3618">
        <v>125.59342529812299</v>
      </c>
      <c r="O3618">
        <v>133.45805735527199</v>
      </c>
    </row>
    <row r="3619" spans="1:15" hidden="1" x14ac:dyDescent="0.2">
      <c r="A3619" t="s">
        <v>7247</v>
      </c>
      <c r="B3619" s="2" t="s">
        <v>7248</v>
      </c>
      <c r="C3619">
        <v>0.67773662469766505</v>
      </c>
      <c r="D3619">
        <v>2.45130331857306E-3</v>
      </c>
      <c r="E3619">
        <v>1.2938654190474901E-2</v>
      </c>
      <c r="F3619">
        <v>63.481151586407599</v>
      </c>
      <c r="G3619">
        <v>98.873609373838903</v>
      </c>
      <c r="H3619">
        <v>90.136216272968397</v>
      </c>
      <c r="I3619">
        <v>130.01407365886899</v>
      </c>
      <c r="J3619">
        <v>129.85200822349799</v>
      </c>
      <c r="K3619">
        <v>92.990285734510394</v>
      </c>
      <c r="L3619">
        <v>98.3983857759617</v>
      </c>
      <c r="M3619">
        <v>188.179622204482</v>
      </c>
      <c r="N3619">
        <v>95.503333820447693</v>
      </c>
      <c r="O3619">
        <v>114.39262059023299</v>
      </c>
    </row>
    <row r="3620" spans="1:15" hidden="1" x14ac:dyDescent="0.2">
      <c r="A3620" t="s">
        <v>7249</v>
      </c>
      <c r="B3620" s="2" t="s">
        <v>7250</v>
      </c>
      <c r="C3620">
        <v>-1.50692619254494</v>
      </c>
      <c r="D3620">
        <v>7.6255171827579099E-2</v>
      </c>
      <c r="E3620">
        <v>0.19083023754143599</v>
      </c>
      <c r="F3620">
        <v>95.221727379611394</v>
      </c>
      <c r="G3620">
        <v>35.3863444074792</v>
      </c>
      <c r="H3620">
        <v>120.18162169729101</v>
      </c>
      <c r="I3620">
        <v>26.366490462288098</v>
      </c>
      <c r="J3620">
        <v>26.734236987190801</v>
      </c>
      <c r="K3620">
        <v>16.826813609101901</v>
      </c>
      <c r="L3620">
        <v>61.913591050043301</v>
      </c>
      <c r="M3620">
        <v>78.180905843408098</v>
      </c>
      <c r="N3620">
        <v>78.495890811326902</v>
      </c>
      <c r="O3620">
        <v>462.58770256226001</v>
      </c>
    </row>
    <row r="3621" spans="1:15" hidden="1" x14ac:dyDescent="0.2">
      <c r="A3621" t="s">
        <v>7251</v>
      </c>
      <c r="B3621" s="2" t="s">
        <v>7252</v>
      </c>
      <c r="C3621">
        <v>-0.41913980695244002</v>
      </c>
      <c r="D3621">
        <v>0.56345787013884596</v>
      </c>
      <c r="E3621">
        <v>0.72732982067151297</v>
      </c>
      <c r="F3621">
        <v>65.597189972621194</v>
      </c>
      <c r="G3621">
        <v>64.528039801873803</v>
      </c>
      <c r="H3621">
        <v>6.0090810848645599</v>
      </c>
      <c r="I3621">
        <v>20.911354504573399</v>
      </c>
      <c r="J3621">
        <v>46.784914727583804</v>
      </c>
      <c r="K3621">
        <v>15.9411918402018</v>
      </c>
      <c r="L3621">
        <v>79.603188492912807</v>
      </c>
      <c r="M3621">
        <v>34.545051419180297</v>
      </c>
      <c r="N3621">
        <v>68.029772036483294</v>
      </c>
      <c r="O3621">
        <v>20.068880805304101</v>
      </c>
    </row>
    <row r="3622" spans="1:15" x14ac:dyDescent="0.2">
      <c r="A3622" t="s">
        <v>7253</v>
      </c>
      <c r="B3622" s="2" t="s">
        <v>7254</v>
      </c>
      <c r="C3622">
        <v>3.7218422389553001</v>
      </c>
      <c r="D3622">
        <v>1.0915992936924101E-4</v>
      </c>
      <c r="E3622">
        <v>9.4149190682875697E-4</v>
      </c>
      <c r="F3622">
        <v>44.4368061104853</v>
      </c>
      <c r="G3622">
        <v>207.11419226730499</v>
      </c>
      <c r="H3622">
        <v>8.58440154980652</v>
      </c>
      <c r="I3622">
        <v>799.17741780521601</v>
      </c>
      <c r="J3622">
        <v>1078.9174212687701</v>
      </c>
      <c r="K3622">
        <v>180.66684085561999</v>
      </c>
      <c r="L3622">
        <v>12.161598241972801</v>
      </c>
      <c r="M3622">
        <v>914.53478230777398</v>
      </c>
      <c r="N3622">
        <v>36.631415711952499</v>
      </c>
      <c r="O3622">
        <v>4.0137761610608198</v>
      </c>
    </row>
    <row r="3623" spans="1:15" hidden="1" x14ac:dyDescent="0.2">
      <c r="A3623" t="s">
        <v>7255</v>
      </c>
      <c r="B3623" s="2" t="s">
        <v>7256</v>
      </c>
      <c r="C3623">
        <v>0.54489242682639005</v>
      </c>
      <c r="D3623">
        <v>1.16781678101551E-3</v>
      </c>
      <c r="E3623">
        <v>7.0054144413828796E-3</v>
      </c>
      <c r="F3623">
        <v>190.44345475922299</v>
      </c>
      <c r="G3623">
        <v>196.70644391216399</v>
      </c>
      <c r="H3623">
        <v>233.495722154737</v>
      </c>
      <c r="I3623">
        <v>367.31248781946198</v>
      </c>
      <c r="J3623">
        <v>333.22316816176999</v>
      </c>
      <c r="K3623">
        <v>272.77150482123</v>
      </c>
      <c r="L3623">
        <v>278.61115972519502</v>
      </c>
      <c r="M3623">
        <v>357.26855809836502</v>
      </c>
      <c r="N3623">
        <v>286.51000146134299</v>
      </c>
      <c r="O3623">
        <v>234.805905422058</v>
      </c>
    </row>
    <row r="3624" spans="1:15" hidden="1" x14ac:dyDescent="0.2">
      <c r="A3624" t="s">
        <v>7257</v>
      </c>
      <c r="B3624" s="2" t="s">
        <v>7258</v>
      </c>
      <c r="C3624">
        <v>0.320476099244</v>
      </c>
      <c r="D3624">
        <v>3.8178304302356601E-2</v>
      </c>
      <c r="E3624">
        <v>0.114361735670568</v>
      </c>
      <c r="F3624">
        <v>593.54876733291098</v>
      </c>
      <c r="G3624">
        <v>661.93279538696299</v>
      </c>
      <c r="H3624">
        <v>770.02081901764495</v>
      </c>
      <c r="I3624">
        <v>783.72119925835796</v>
      </c>
      <c r="J3624">
        <v>981.52841510114604</v>
      </c>
      <c r="K3624">
        <v>877.65117297999802</v>
      </c>
      <c r="L3624">
        <v>782.76468684697602</v>
      </c>
      <c r="M3624">
        <v>998.17016995421</v>
      </c>
      <c r="N3624">
        <v>809.81594020352202</v>
      </c>
      <c r="O3624">
        <v>667.290286776362</v>
      </c>
    </row>
    <row r="3625" spans="1:15" hidden="1" x14ac:dyDescent="0.2">
      <c r="A3625" t="s">
        <v>7259</v>
      </c>
      <c r="B3625" s="2" t="s">
        <v>7260</v>
      </c>
      <c r="C3625">
        <v>-1.9484496647163401</v>
      </c>
      <c r="D3625" s="1">
        <v>3.8984277771638398E-8</v>
      </c>
      <c r="E3625" s="1">
        <v>8.4097205160923503E-7</v>
      </c>
      <c r="F3625">
        <v>125.904283979708</v>
      </c>
      <c r="G3625">
        <v>121.77065575514899</v>
      </c>
      <c r="H3625">
        <v>121.040061852272</v>
      </c>
      <c r="I3625">
        <v>35.458383725146099</v>
      </c>
      <c r="J3625">
        <v>21.005471918506998</v>
      </c>
      <c r="K3625">
        <v>198.37927623362199</v>
      </c>
      <c r="L3625">
        <v>100.60958545632</v>
      </c>
      <c r="M3625">
        <v>56.362978631294197</v>
      </c>
      <c r="N3625">
        <v>146.52566284781</v>
      </c>
      <c r="O3625">
        <v>202.695696133572</v>
      </c>
    </row>
    <row r="3626" spans="1:15" hidden="1" x14ac:dyDescent="0.2">
      <c r="A3626" t="s">
        <v>7261</v>
      </c>
      <c r="B3626" s="2" t="s">
        <v>7262</v>
      </c>
      <c r="C3626">
        <v>-4.9119965293361802E-2</v>
      </c>
      <c r="D3626">
        <v>0.87337246574681504</v>
      </c>
      <c r="E3626">
        <v>0.93124910206367395</v>
      </c>
      <c r="F3626">
        <v>518.429404622329</v>
      </c>
      <c r="G3626">
        <v>495.40882170470798</v>
      </c>
      <c r="H3626">
        <v>823.24410862644504</v>
      </c>
      <c r="I3626">
        <v>525.51143059319099</v>
      </c>
      <c r="J3626">
        <v>640.66689351446405</v>
      </c>
      <c r="K3626">
        <v>1135.36710772993</v>
      </c>
      <c r="L3626">
        <v>560.53911897092803</v>
      </c>
      <c r="M3626">
        <v>980.89764424461998</v>
      </c>
      <c r="N3626">
        <v>808.50767535666705</v>
      </c>
      <c r="O3626">
        <v>840.88610574224197</v>
      </c>
    </row>
    <row r="3627" spans="1:15" hidden="1" x14ac:dyDescent="0.2">
      <c r="A3627" t="s">
        <v>7263</v>
      </c>
      <c r="B3627" s="2" t="s">
        <v>7264</v>
      </c>
      <c r="C3627">
        <v>4.4372185640154403E-2</v>
      </c>
      <c r="D3627">
        <v>0.750320459637832</v>
      </c>
      <c r="E3627">
        <v>0.85663933305145201</v>
      </c>
      <c r="F3627">
        <v>498.32703995330002</v>
      </c>
      <c r="G3627">
        <v>485.00107334956698</v>
      </c>
      <c r="H3627">
        <v>439.52135935009397</v>
      </c>
      <c r="I3627">
        <v>541.87683846633604</v>
      </c>
      <c r="J3627">
        <v>550.91624077175197</v>
      </c>
      <c r="K3627">
        <v>461.40894159695102</v>
      </c>
      <c r="L3627">
        <v>540.63832184769899</v>
      </c>
      <c r="M3627">
        <v>504.53956678013401</v>
      </c>
      <c r="N3627">
        <v>648.89936404030198</v>
      </c>
      <c r="O3627">
        <v>545.87355790427205</v>
      </c>
    </row>
    <row r="3628" spans="1:15" x14ac:dyDescent="0.2">
      <c r="A3628" t="s">
        <v>7265</v>
      </c>
      <c r="B3628" s="2" t="s">
        <v>7266</v>
      </c>
      <c r="C3628">
        <v>2.60369398324768</v>
      </c>
      <c r="D3628" s="1">
        <v>3.36836231160987E-5</v>
      </c>
      <c r="E3628">
        <v>3.4477254627086001E-4</v>
      </c>
      <c r="F3628">
        <v>20.1023646690291</v>
      </c>
      <c r="G3628">
        <v>19.774721874767799</v>
      </c>
      <c r="H3628">
        <v>24.036324339458201</v>
      </c>
      <c r="I3628">
        <v>280.030312496026</v>
      </c>
      <c r="J3628">
        <v>139.39995000463799</v>
      </c>
      <c r="K3628">
        <v>19.483678915802201</v>
      </c>
      <c r="L3628">
        <v>91.764786734885604</v>
      </c>
      <c r="M3628">
        <v>289.99661586101399</v>
      </c>
      <c r="N3628">
        <v>17.007443009120799</v>
      </c>
      <c r="O3628">
        <v>80.275523221216403</v>
      </c>
    </row>
    <row r="3629" spans="1:15" x14ac:dyDescent="0.2">
      <c r="A3629" t="s">
        <v>7267</v>
      </c>
      <c r="B3629" s="2" t="s">
        <v>7268</v>
      </c>
      <c r="C3629">
        <v>-3.2207001842713598</v>
      </c>
      <c r="D3629">
        <v>4.9035503538154496E-4</v>
      </c>
      <c r="E3629">
        <v>3.4072309547948701E-3</v>
      </c>
      <c r="F3629">
        <v>65.597189972621194</v>
      </c>
      <c r="G3629">
        <v>30.182470229908699</v>
      </c>
      <c r="H3629">
        <v>12.8766023247098</v>
      </c>
      <c r="I3629">
        <v>5.4551359577147904</v>
      </c>
      <c r="J3629">
        <v>8.5931476030255993</v>
      </c>
      <c r="K3629">
        <v>27.454274835903099</v>
      </c>
      <c r="L3629">
        <v>16.5839976026902</v>
      </c>
      <c r="M3629">
        <v>3.6363212020189799</v>
      </c>
      <c r="N3629">
        <v>19.623972702831701</v>
      </c>
      <c r="O3629">
        <v>211.72669249595799</v>
      </c>
    </row>
    <row r="3630" spans="1:15" hidden="1" x14ac:dyDescent="0.2">
      <c r="A3630" t="s">
        <v>7269</v>
      </c>
      <c r="B3630" s="2" t="s">
        <v>7270</v>
      </c>
      <c r="C3630">
        <v>-5.8393841116144901E-2</v>
      </c>
      <c r="D3630">
        <v>0.77425220461472999</v>
      </c>
      <c r="E3630">
        <v>0.87259764681201002</v>
      </c>
      <c r="F3630">
        <v>758.59976145757105</v>
      </c>
      <c r="G3630">
        <v>922.12650426548703</v>
      </c>
      <c r="H3630">
        <v>557.98610073742395</v>
      </c>
      <c r="I3630">
        <v>711.89524248177997</v>
      </c>
      <c r="J3630">
        <v>667.40113050165496</v>
      </c>
      <c r="K3630">
        <v>620.82085999896901</v>
      </c>
      <c r="L3630">
        <v>561.64471881110705</v>
      </c>
      <c r="M3630">
        <v>528.17565459325704</v>
      </c>
      <c r="N3630">
        <v>672.44813128370004</v>
      </c>
      <c r="O3630">
        <v>541.85978174321099</v>
      </c>
    </row>
    <row r="3631" spans="1:15" hidden="1" x14ac:dyDescent="0.2">
      <c r="A3631" t="s">
        <v>7271</v>
      </c>
      <c r="B3631" s="2" t="s">
        <v>7272</v>
      </c>
      <c r="C3631">
        <v>-0.14811733929558199</v>
      </c>
      <c r="D3631">
        <v>0.47414602292735503</v>
      </c>
      <c r="E3631">
        <v>0.65698163564873502</v>
      </c>
      <c r="F3631">
        <v>1368.0188166870801</v>
      </c>
      <c r="G3631">
        <v>1127.1591468617601</v>
      </c>
      <c r="H3631">
        <v>1278.21739076619</v>
      </c>
      <c r="I3631">
        <v>1036.4758319658099</v>
      </c>
      <c r="J3631">
        <v>1122.8379534620101</v>
      </c>
      <c r="K3631">
        <v>1277.95221252284</v>
      </c>
      <c r="L3631">
        <v>1316.7694096536</v>
      </c>
      <c r="M3631">
        <v>961.80695793402003</v>
      </c>
      <c r="N3631">
        <v>706.46301730194205</v>
      </c>
      <c r="O3631">
        <v>992.40615582228804</v>
      </c>
    </row>
    <row r="3632" spans="1:15" hidden="1" x14ac:dyDescent="0.2">
      <c r="A3632" t="s">
        <v>7273</v>
      </c>
      <c r="B3632" s="2" t="s">
        <v>7274</v>
      </c>
      <c r="C3632">
        <v>-0.87781289059793599</v>
      </c>
      <c r="D3632">
        <v>9.4303774516170597E-4</v>
      </c>
      <c r="E3632">
        <v>5.8854795257460499E-3</v>
      </c>
      <c r="F3632">
        <v>311.05764277339699</v>
      </c>
      <c r="G3632">
        <v>344.49647055516499</v>
      </c>
      <c r="H3632">
        <v>269.55020866392499</v>
      </c>
      <c r="I3632">
        <v>260.93733664402401</v>
      </c>
      <c r="J3632">
        <v>143.21912671709299</v>
      </c>
      <c r="K3632">
        <v>450.78148037015001</v>
      </c>
      <c r="L3632">
        <v>275.29436020465698</v>
      </c>
      <c r="M3632">
        <v>130.90756327268301</v>
      </c>
      <c r="N3632">
        <v>358.464568038393</v>
      </c>
      <c r="O3632">
        <v>284.97810743531801</v>
      </c>
    </row>
    <row r="3633" spans="1:15" hidden="1" x14ac:dyDescent="0.2">
      <c r="A3633" t="s">
        <v>7275</v>
      </c>
      <c r="B3633" s="2" t="s">
        <v>7276</v>
      </c>
      <c r="C3633">
        <v>-0.89982909138512901</v>
      </c>
      <c r="D3633" s="1">
        <v>2.06276703113073E-9</v>
      </c>
      <c r="E3633" s="1">
        <v>5.6528211635085398E-8</v>
      </c>
      <c r="F3633">
        <v>924.70877477533702</v>
      </c>
      <c r="G3633">
        <v>1109.4659746580201</v>
      </c>
      <c r="H3633">
        <v>935.69976892890998</v>
      </c>
      <c r="I3633">
        <v>547.33197442405003</v>
      </c>
      <c r="J3633">
        <v>567.14774179968902</v>
      </c>
      <c r="K3633">
        <v>1045.0336873021199</v>
      </c>
      <c r="L3633">
        <v>1004.99025472302</v>
      </c>
      <c r="M3633">
        <v>422.72233973470702</v>
      </c>
      <c r="N3633">
        <v>905.31927402397002</v>
      </c>
      <c r="O3633">
        <v>765.62780272235204</v>
      </c>
    </row>
    <row r="3634" spans="1:15" hidden="1" x14ac:dyDescent="0.2">
      <c r="A3634" t="s">
        <v>7277</v>
      </c>
      <c r="B3634" s="2" t="s">
        <v>7278</v>
      </c>
      <c r="C3634">
        <v>-1.5936732598338901</v>
      </c>
      <c r="D3634">
        <v>1.5151462986954699E-2</v>
      </c>
      <c r="E3634">
        <v>5.6200213093850697E-2</v>
      </c>
      <c r="F3634">
        <v>148.12268703495101</v>
      </c>
      <c r="G3634">
        <v>319.517874502827</v>
      </c>
      <c r="H3634">
        <v>175.121791616053</v>
      </c>
      <c r="I3634">
        <v>40.913519682860901</v>
      </c>
      <c r="J3634">
        <v>21.005471918506998</v>
      </c>
      <c r="K3634">
        <v>270.11463951452998</v>
      </c>
      <c r="L3634">
        <v>38.695994406277102</v>
      </c>
      <c r="M3634">
        <v>142.725607179245</v>
      </c>
      <c r="N3634">
        <v>325.75794686700698</v>
      </c>
      <c r="O3634">
        <v>164.56482260349401</v>
      </c>
    </row>
    <row r="3635" spans="1:15" x14ac:dyDescent="0.2">
      <c r="A3635" t="s">
        <v>7279</v>
      </c>
      <c r="B3635" s="2" t="s">
        <v>7280</v>
      </c>
      <c r="C3635">
        <v>-2.5977758862277098</v>
      </c>
      <c r="D3635">
        <v>8.7033036040336E-3</v>
      </c>
      <c r="E3635">
        <v>3.6513592823865099E-2</v>
      </c>
      <c r="F3635">
        <v>6.34811515864076</v>
      </c>
      <c r="G3635">
        <v>9.3669735196268409</v>
      </c>
      <c r="H3635">
        <v>15.4519227896517</v>
      </c>
      <c r="I3635">
        <v>0.90918932628579796</v>
      </c>
      <c r="J3635">
        <v>1.9095883562279099</v>
      </c>
      <c r="K3635">
        <v>3.5424870756004001</v>
      </c>
      <c r="L3635">
        <v>4.4223993607173799</v>
      </c>
      <c r="M3635">
        <v>4.5454015025237302</v>
      </c>
      <c r="N3635">
        <v>40.556210252518902</v>
      </c>
      <c r="O3635">
        <v>25.086101006630098</v>
      </c>
    </row>
    <row r="3636" spans="1:15" hidden="1" x14ac:dyDescent="0.2">
      <c r="A3636" t="s">
        <v>7281</v>
      </c>
      <c r="B3636" s="2" t="s">
        <v>7282</v>
      </c>
      <c r="C3636">
        <v>0.68648792928685198</v>
      </c>
      <c r="D3636">
        <v>3.3560128018724801E-3</v>
      </c>
      <c r="E3636">
        <v>1.6756955870366502E-2</v>
      </c>
      <c r="F3636">
        <v>323.75387309067901</v>
      </c>
      <c r="G3636">
        <v>343.45569571965098</v>
      </c>
      <c r="H3636">
        <v>533.09133624298499</v>
      </c>
      <c r="I3636">
        <v>586.42711545433997</v>
      </c>
      <c r="J3636">
        <v>791.52437365646904</v>
      </c>
      <c r="K3636">
        <v>589.82409808746604</v>
      </c>
      <c r="L3636">
        <v>542.84952152805795</v>
      </c>
      <c r="M3636">
        <v>836.35387646436595</v>
      </c>
      <c r="N3636">
        <v>393.78771890348997</v>
      </c>
      <c r="O3636">
        <v>481.65313932729902</v>
      </c>
    </row>
    <row r="3637" spans="1:15" hidden="1" x14ac:dyDescent="0.2">
      <c r="A3637" t="s">
        <v>7283</v>
      </c>
      <c r="B3637" s="2" t="s">
        <v>7284</v>
      </c>
      <c r="C3637">
        <v>-0.22381865031482001</v>
      </c>
      <c r="D3637">
        <v>0.16921921104330501</v>
      </c>
      <c r="E3637">
        <v>0.33534359943351499</v>
      </c>
      <c r="F3637">
        <v>180.92128202126199</v>
      </c>
      <c r="G3637">
        <v>219.60349029347401</v>
      </c>
      <c r="H3637">
        <v>180.27243254593699</v>
      </c>
      <c r="I3637">
        <v>178.201107952016</v>
      </c>
      <c r="J3637">
        <v>154.67665685446099</v>
      </c>
      <c r="K3637">
        <v>155.86943132641699</v>
      </c>
      <c r="L3637">
        <v>186.84637299030899</v>
      </c>
      <c r="M3637">
        <v>143.63468747975</v>
      </c>
      <c r="N3637">
        <v>213.247170037438</v>
      </c>
      <c r="O3637">
        <v>164.56482260349401</v>
      </c>
    </row>
    <row r="3638" spans="1:15" hidden="1" x14ac:dyDescent="0.2">
      <c r="A3638" t="s">
        <v>7285</v>
      </c>
      <c r="B3638" s="2" t="s">
        <v>7286</v>
      </c>
      <c r="C3638">
        <v>0.39769269309306399</v>
      </c>
      <c r="D3638">
        <v>6.9079282058613301E-2</v>
      </c>
      <c r="E3638">
        <v>0.17751407713412801</v>
      </c>
      <c r="F3638">
        <v>4389.7216322000804</v>
      </c>
      <c r="G3638">
        <v>6751.5063579799198</v>
      </c>
      <c r="H3638">
        <v>5388.4288528135503</v>
      </c>
      <c r="I3638">
        <v>4454.1185094741204</v>
      </c>
      <c r="J3638">
        <v>7774.8889923819397</v>
      </c>
      <c r="K3638">
        <v>4212.01713288887</v>
      </c>
      <c r="L3638">
        <v>5176.41845171969</v>
      </c>
      <c r="M3638">
        <v>8192.6316681487606</v>
      </c>
      <c r="N3638">
        <v>5401.8255526661396</v>
      </c>
      <c r="O3638">
        <v>4850.6484906420001</v>
      </c>
    </row>
    <row r="3639" spans="1:15" hidden="1" x14ac:dyDescent="0.2">
      <c r="A3639" t="s">
        <v>7287</v>
      </c>
      <c r="B3639" s="2" t="s">
        <v>7288</v>
      </c>
      <c r="C3639">
        <v>0.28782204576227999</v>
      </c>
      <c r="D3639">
        <v>3.7113054569407597E-2</v>
      </c>
      <c r="E3639">
        <v>0.112028423127059</v>
      </c>
      <c r="F3639">
        <v>2303.3077833934899</v>
      </c>
      <c r="G3639">
        <v>1916.0664721814501</v>
      </c>
      <c r="H3639">
        <v>2635.4112757906</v>
      </c>
      <c r="I3639">
        <v>2921.2253053562699</v>
      </c>
      <c r="J3639">
        <v>2984.68660078422</v>
      </c>
      <c r="K3639">
        <v>2937.6074074416301</v>
      </c>
      <c r="L3639">
        <v>2686.6076116358099</v>
      </c>
      <c r="M3639">
        <v>3042.69176578938</v>
      </c>
      <c r="N3639">
        <v>2370.5759025020702</v>
      </c>
      <c r="O3639">
        <v>2251.7284263551201</v>
      </c>
    </row>
    <row r="3640" spans="1:15" hidden="1" x14ac:dyDescent="0.2">
      <c r="A3640" t="s">
        <v>7289</v>
      </c>
      <c r="B3640" s="2" t="s">
        <v>7290</v>
      </c>
      <c r="C3640">
        <v>-1.8293133798822601</v>
      </c>
      <c r="D3640">
        <v>2.2348378587426902E-3</v>
      </c>
      <c r="E3640">
        <v>1.1970350280890499E-2</v>
      </c>
      <c r="F3640">
        <v>35.972652565631002</v>
      </c>
      <c r="G3640">
        <v>59.324165624303298</v>
      </c>
      <c r="H3640">
        <v>54.940169918761697</v>
      </c>
      <c r="I3640">
        <v>30.003247767431301</v>
      </c>
      <c r="J3640">
        <v>11.457530137367501</v>
      </c>
      <c r="K3640">
        <v>29.225518373703299</v>
      </c>
      <c r="L3640">
        <v>114.982383378652</v>
      </c>
      <c r="M3640">
        <v>5.4544818030284699</v>
      </c>
      <c r="N3640">
        <v>32.706621171386203</v>
      </c>
      <c r="O3640">
        <v>62.2135304964428</v>
      </c>
    </row>
    <row r="3641" spans="1:15" hidden="1" x14ac:dyDescent="0.2">
      <c r="A3641" t="s">
        <v>7291</v>
      </c>
      <c r="B3641" s="2" t="s">
        <v>7292</v>
      </c>
      <c r="C3641">
        <v>0.33482851744367298</v>
      </c>
      <c r="D3641">
        <v>8.1015543539554799E-2</v>
      </c>
      <c r="E3641">
        <v>0.19917421539897801</v>
      </c>
      <c r="F3641">
        <v>113.20805366242701</v>
      </c>
      <c r="G3641">
        <v>97.832834538324803</v>
      </c>
      <c r="H3641">
        <v>93.569976892891006</v>
      </c>
      <c r="I3641">
        <v>121.831369722297</v>
      </c>
      <c r="J3641">
        <v>142.264332538979</v>
      </c>
      <c r="K3641">
        <v>131.072021797215</v>
      </c>
      <c r="L3641">
        <v>124.932781940266</v>
      </c>
      <c r="M3641">
        <v>136.36204507571199</v>
      </c>
      <c r="N3641">
        <v>94.1950689735922</v>
      </c>
      <c r="O3641">
        <v>85.2927434225425</v>
      </c>
    </row>
    <row r="3642" spans="1:15" x14ac:dyDescent="0.2">
      <c r="A3642" t="s">
        <v>7293</v>
      </c>
      <c r="B3642" s="2" t="s">
        <v>7294</v>
      </c>
      <c r="C3642">
        <v>4.5240638491965699</v>
      </c>
      <c r="D3642" s="1">
        <v>4.0524016462271599E-13</v>
      </c>
      <c r="E3642" s="1">
        <v>2.0761951260317099E-11</v>
      </c>
      <c r="F3642">
        <v>31.740575793203799</v>
      </c>
      <c r="G3642">
        <v>12.4892980261691</v>
      </c>
      <c r="H3642">
        <v>9.4428417047871704</v>
      </c>
      <c r="I3642">
        <v>1332.8715523349799</v>
      </c>
      <c r="J3642">
        <v>560.464182552892</v>
      </c>
      <c r="K3642">
        <v>51.366062596205701</v>
      </c>
      <c r="L3642">
        <v>18.7951972830489</v>
      </c>
      <c r="M3642">
        <v>540.90277880032295</v>
      </c>
      <c r="N3642">
        <v>88.962009586170495</v>
      </c>
      <c r="O3642">
        <v>35.120541409282197</v>
      </c>
    </row>
    <row r="3643" spans="1:15" hidden="1" x14ac:dyDescent="0.2">
      <c r="A3643" t="s">
        <v>7295</v>
      </c>
      <c r="B3643" s="2" t="s">
        <v>7296</v>
      </c>
      <c r="C3643">
        <v>0.655279305535027</v>
      </c>
      <c r="D3643">
        <v>5.9335074902375597E-4</v>
      </c>
      <c r="E3643">
        <v>3.9857465282770697E-3</v>
      </c>
      <c r="F3643">
        <v>933.17292832019098</v>
      </c>
      <c r="G3643">
        <v>677.54441791967497</v>
      </c>
      <c r="H3643">
        <v>935.69976892890998</v>
      </c>
      <c r="I3643">
        <v>1683.8186322813001</v>
      </c>
      <c r="J3643">
        <v>1351.03376203125</v>
      </c>
      <c r="K3643">
        <v>1146.88019072563</v>
      </c>
      <c r="L3643">
        <v>1212.84302467674</v>
      </c>
      <c r="M3643">
        <v>1429.0742323934601</v>
      </c>
      <c r="N3643">
        <v>851.68041530289599</v>
      </c>
      <c r="O3643">
        <v>854.93432230595499</v>
      </c>
    </row>
    <row r="3644" spans="1:15" hidden="1" x14ac:dyDescent="0.2">
      <c r="A3644" t="s">
        <v>7297</v>
      </c>
      <c r="B3644" s="2" t="s">
        <v>7298</v>
      </c>
      <c r="C3644">
        <v>0.37137312385344001</v>
      </c>
      <c r="D3644">
        <v>1.63369277421457E-2</v>
      </c>
      <c r="E3644">
        <v>5.9543096008199403E-2</v>
      </c>
      <c r="F3644">
        <v>1803.9227242470799</v>
      </c>
      <c r="G3644">
        <v>1891.0878761291101</v>
      </c>
      <c r="H3644">
        <v>2391.6142717760999</v>
      </c>
      <c r="I3644">
        <v>2629.3755316185302</v>
      </c>
      <c r="J3644">
        <v>2694.4291706375798</v>
      </c>
      <c r="K3644">
        <v>2596.6430264150899</v>
      </c>
      <c r="L3644">
        <v>2410.2076515909698</v>
      </c>
      <c r="M3644">
        <v>3203.59897897872</v>
      </c>
      <c r="N3644">
        <v>1895.6757630935399</v>
      </c>
      <c r="O3644">
        <v>2389.2002598714498</v>
      </c>
    </row>
    <row r="3645" spans="1:15" hidden="1" x14ac:dyDescent="0.2">
      <c r="A3645" t="s">
        <v>7299</v>
      </c>
      <c r="B3645" s="2" t="s">
        <v>7300</v>
      </c>
      <c r="C3645">
        <v>-6.7227972615742398E-2</v>
      </c>
      <c r="D3645">
        <v>0.69501583521836596</v>
      </c>
      <c r="E3645">
        <v>0.82094655057650601</v>
      </c>
      <c r="F3645">
        <v>1219.89612965213</v>
      </c>
      <c r="G3645">
        <v>1165.6678157757799</v>
      </c>
      <c r="H3645">
        <v>1017.2515836520701</v>
      </c>
      <c r="I3645">
        <v>1147.3969297726801</v>
      </c>
      <c r="J3645">
        <v>1061.73112606272</v>
      </c>
      <c r="K3645">
        <v>1254.9260465314401</v>
      </c>
      <c r="L3645">
        <v>1449.44139047512</v>
      </c>
      <c r="M3645">
        <v>1033.6243016738999</v>
      </c>
      <c r="N3645">
        <v>864.76306377145102</v>
      </c>
      <c r="O3645">
        <v>954.27528229221105</v>
      </c>
    </row>
    <row r="3646" spans="1:15" hidden="1" x14ac:dyDescent="0.2">
      <c r="A3646" t="s">
        <v>7301</v>
      </c>
      <c r="B3646" s="2" t="s">
        <v>7302</v>
      </c>
      <c r="C3646">
        <v>-0.17210071996613599</v>
      </c>
      <c r="D3646">
        <v>0.692628696097774</v>
      </c>
      <c r="E3646">
        <v>0.81940273804526798</v>
      </c>
      <c r="F3646">
        <v>213.71987700757199</v>
      </c>
      <c r="G3646">
        <v>190.461794899079</v>
      </c>
      <c r="H3646">
        <v>311.61377625797701</v>
      </c>
      <c r="I3646">
        <v>155.471374794871</v>
      </c>
      <c r="J3646">
        <v>257.79442809076801</v>
      </c>
      <c r="K3646">
        <v>136.385752410615</v>
      </c>
      <c r="L3646">
        <v>255.39356308142899</v>
      </c>
      <c r="M3646">
        <v>362.72303990139301</v>
      </c>
      <c r="N3646">
        <v>567.78694353526396</v>
      </c>
      <c r="O3646">
        <v>366.25707469679998</v>
      </c>
    </row>
    <row r="3647" spans="1:15" hidden="1" x14ac:dyDescent="0.2">
      <c r="A3647" t="s">
        <v>7303</v>
      </c>
      <c r="B3647" s="2" t="s">
        <v>7304</v>
      </c>
      <c r="C3647">
        <v>0.74008976245470703</v>
      </c>
      <c r="D3647" s="1">
        <v>5.5597463941491903E-6</v>
      </c>
      <c r="E3647" s="1">
        <v>7.0304130459616901E-5</v>
      </c>
      <c r="F3647">
        <v>133.31041833145599</v>
      </c>
      <c r="G3647">
        <v>192.543344570107</v>
      </c>
      <c r="H3647">
        <v>167.39583022122699</v>
      </c>
      <c r="I3647">
        <v>226.388142245164</v>
      </c>
      <c r="J3647">
        <v>271.16154658436301</v>
      </c>
      <c r="K3647">
        <v>170.925001397719</v>
      </c>
      <c r="L3647">
        <v>153.67837778492901</v>
      </c>
      <c r="M3647">
        <v>307.26914157060401</v>
      </c>
      <c r="N3647">
        <v>156.991781622654</v>
      </c>
      <c r="O3647">
        <v>148.50971795925</v>
      </c>
    </row>
    <row r="3648" spans="1:15" hidden="1" x14ac:dyDescent="0.2">
      <c r="A3648" t="s">
        <v>7305</v>
      </c>
      <c r="B3648" s="2" t="s">
        <v>7306</v>
      </c>
      <c r="C3648">
        <v>0.19361785346038399</v>
      </c>
      <c r="D3648">
        <v>0.40679241662965898</v>
      </c>
      <c r="E3648">
        <v>0.59814111852345697</v>
      </c>
      <c r="F3648">
        <v>153.41278300048501</v>
      </c>
      <c r="G3648">
        <v>148.83080147851501</v>
      </c>
      <c r="H3648">
        <v>171.68803099613001</v>
      </c>
      <c r="I3648">
        <v>218.20543830859199</v>
      </c>
      <c r="J3648">
        <v>252.06566302208401</v>
      </c>
      <c r="K3648">
        <v>210.777980998224</v>
      </c>
      <c r="L3648">
        <v>234.38716611802101</v>
      </c>
      <c r="M3648">
        <v>142.725607179245</v>
      </c>
      <c r="N3648">
        <v>156.991781622654</v>
      </c>
      <c r="O3648">
        <v>173.59581896588099</v>
      </c>
    </row>
    <row r="3649" spans="1:15" hidden="1" x14ac:dyDescent="0.2">
      <c r="A3649" t="s">
        <v>7307</v>
      </c>
      <c r="B3649" s="2" t="s">
        <v>7308</v>
      </c>
      <c r="C3649">
        <v>-1.0676863295922101</v>
      </c>
      <c r="D3649" s="1">
        <v>2.4101986997391898E-7</v>
      </c>
      <c r="E3649" s="1">
        <v>4.3277986937983401E-6</v>
      </c>
      <c r="F3649">
        <v>1340.5103176663099</v>
      </c>
      <c r="G3649">
        <v>1570.5292267907701</v>
      </c>
      <c r="H3649">
        <v>1477.3755067217</v>
      </c>
      <c r="I3649">
        <v>786.44876723721495</v>
      </c>
      <c r="J3649">
        <v>639.71209933634998</v>
      </c>
      <c r="K3649">
        <v>1847.4070099256101</v>
      </c>
      <c r="L3649">
        <v>1606.4365677805899</v>
      </c>
      <c r="M3649">
        <v>609.99288163868403</v>
      </c>
      <c r="N3649">
        <v>1080.6267635025999</v>
      </c>
      <c r="O3649">
        <v>1033.54736147316</v>
      </c>
    </row>
    <row r="3650" spans="1:15" hidden="1" x14ac:dyDescent="0.2">
      <c r="A3650" t="s">
        <v>7309</v>
      </c>
      <c r="B3650" s="2" t="s">
        <v>7310</v>
      </c>
      <c r="C3650">
        <v>1.72831845207785E-2</v>
      </c>
      <c r="D3650">
        <v>0.96991273760887897</v>
      </c>
      <c r="E3650">
        <v>0.98400423777861601</v>
      </c>
      <c r="F3650">
        <v>584.02659459494998</v>
      </c>
      <c r="G3650">
        <v>686.91139143930195</v>
      </c>
      <c r="H3650">
        <v>340.80074152731902</v>
      </c>
      <c r="I3650">
        <v>546.42278509776497</v>
      </c>
      <c r="J3650">
        <v>932.833912017334</v>
      </c>
      <c r="K3650">
        <v>542.88614433576095</v>
      </c>
      <c r="L3650">
        <v>627.98070922186798</v>
      </c>
      <c r="M3650">
        <v>753.62756911843405</v>
      </c>
      <c r="N3650">
        <v>1828.9542559039201</v>
      </c>
      <c r="O3650">
        <v>538.84944962241502</v>
      </c>
    </row>
    <row r="3651" spans="1:15" hidden="1" x14ac:dyDescent="0.2">
      <c r="A3651" t="s">
        <v>7311</v>
      </c>
      <c r="B3651" s="2" t="s">
        <v>7312</v>
      </c>
      <c r="C3651">
        <v>1.1378694294551801</v>
      </c>
      <c r="D3651" s="1">
        <v>5.1082106269831303E-7</v>
      </c>
      <c r="E3651" s="1">
        <v>8.4854804547259792E-6</v>
      </c>
      <c r="F3651">
        <v>1812.3868777919399</v>
      </c>
      <c r="G3651">
        <v>954.39052416642403</v>
      </c>
      <c r="H3651">
        <v>1240.44602394704</v>
      </c>
      <c r="I3651">
        <v>4026.7995261197998</v>
      </c>
      <c r="J3651">
        <v>2688.7004055688999</v>
      </c>
      <c r="K3651">
        <v>1433.82164384926</v>
      </c>
      <c r="L3651">
        <v>1661.71655978955</v>
      </c>
      <c r="M3651">
        <v>2641.78735326679</v>
      </c>
      <c r="N3651">
        <v>1255.93425298123</v>
      </c>
      <c r="O3651">
        <v>1563.3658147331901</v>
      </c>
    </row>
    <row r="3652" spans="1:15" hidden="1" x14ac:dyDescent="0.2">
      <c r="A3652" t="s">
        <v>7313</v>
      </c>
      <c r="B3652" s="2" t="s">
        <v>7314</v>
      </c>
      <c r="C3652">
        <v>-0.72308695738079898</v>
      </c>
      <c r="D3652">
        <v>2.45560333871182E-2</v>
      </c>
      <c r="E3652">
        <v>8.1467438585382093E-2</v>
      </c>
      <c r="F3652">
        <v>74.061343517475507</v>
      </c>
      <c r="G3652">
        <v>150.91235114954401</v>
      </c>
      <c r="H3652">
        <v>102.154378442698</v>
      </c>
      <c r="I3652">
        <v>87.282175323436604</v>
      </c>
      <c r="J3652">
        <v>99.298594523851406</v>
      </c>
      <c r="K3652">
        <v>142.58510479291601</v>
      </c>
      <c r="L3652">
        <v>117.193583059011</v>
      </c>
      <c r="M3652">
        <v>55.453898330789499</v>
      </c>
      <c r="N3652">
        <v>184.46534340661799</v>
      </c>
      <c r="O3652">
        <v>161.55449048269799</v>
      </c>
    </row>
    <row r="3653" spans="1:15" hidden="1" x14ac:dyDescent="0.2">
      <c r="A3653" t="s">
        <v>7315</v>
      </c>
      <c r="B3653" s="2" t="s">
        <v>7316</v>
      </c>
      <c r="C3653">
        <v>1.0777980580265401</v>
      </c>
      <c r="D3653">
        <v>1.29816096225781E-4</v>
      </c>
      <c r="E3653">
        <v>1.09706529728412E-3</v>
      </c>
      <c r="F3653">
        <v>269.79489424223198</v>
      </c>
      <c r="G3653">
        <v>206.07341743179001</v>
      </c>
      <c r="H3653">
        <v>266.11644804400203</v>
      </c>
      <c r="I3653">
        <v>618.24874187434295</v>
      </c>
      <c r="J3653">
        <v>510.814885290966</v>
      </c>
      <c r="K3653">
        <v>361.33368171123999</v>
      </c>
      <c r="L3653">
        <v>164.73437618672199</v>
      </c>
      <c r="M3653">
        <v>679.08298447704499</v>
      </c>
      <c r="N3653">
        <v>413.41169160632103</v>
      </c>
      <c r="O3653">
        <v>318.09176076406999</v>
      </c>
    </row>
    <row r="3654" spans="1:15" hidden="1" x14ac:dyDescent="0.2">
      <c r="A3654" t="s">
        <v>7317</v>
      </c>
      <c r="B3654" s="2" t="s">
        <v>7318</v>
      </c>
      <c r="C3654">
        <v>-0.188816493694659</v>
      </c>
      <c r="D3654">
        <v>0.80089812778907699</v>
      </c>
      <c r="E3654">
        <v>0.88892856812365295</v>
      </c>
      <c r="F3654">
        <v>26.450479827669799</v>
      </c>
      <c r="G3654">
        <v>33.304794736451001</v>
      </c>
      <c r="H3654">
        <v>38.629806974129302</v>
      </c>
      <c r="I3654">
        <v>29.094058441145499</v>
      </c>
      <c r="J3654">
        <v>4.77397089056978</v>
      </c>
      <c r="K3654">
        <v>21.254922453602401</v>
      </c>
      <c r="L3654">
        <v>8.8447987214347599</v>
      </c>
      <c r="M3654">
        <v>62.726540734827402</v>
      </c>
      <c r="N3654">
        <v>57.563653261639701</v>
      </c>
      <c r="O3654">
        <v>71.244526858829602</v>
      </c>
    </row>
    <row r="3655" spans="1:15" hidden="1" x14ac:dyDescent="0.2">
      <c r="A3655" t="s">
        <v>7319</v>
      </c>
      <c r="B3655" s="2" t="s">
        <v>7320</v>
      </c>
      <c r="C3655">
        <v>1.5186485751222401</v>
      </c>
      <c r="D3655">
        <v>9.6845769719028005E-4</v>
      </c>
      <c r="E3655">
        <v>6.0083255751317999E-3</v>
      </c>
      <c r="F3655">
        <v>95.221727379611394</v>
      </c>
      <c r="G3655">
        <v>69.7319139794443</v>
      </c>
      <c r="H3655">
        <v>69.533652553432802</v>
      </c>
      <c r="I3655">
        <v>302.76004565317101</v>
      </c>
      <c r="J3655">
        <v>391.465613026722</v>
      </c>
      <c r="K3655">
        <v>109.817099343612</v>
      </c>
      <c r="L3655">
        <v>90.659186894706295</v>
      </c>
      <c r="M3655">
        <v>297.26925826505197</v>
      </c>
      <c r="N3655">
        <v>81.112420505037804</v>
      </c>
      <c r="O3655">
        <v>290.99877167691</v>
      </c>
    </row>
    <row r="3656" spans="1:15" hidden="1" x14ac:dyDescent="0.2">
      <c r="A3656" t="s">
        <v>7321</v>
      </c>
      <c r="B3656" s="2" t="s">
        <v>7322</v>
      </c>
      <c r="C3656">
        <v>6.1316555082524302E-2</v>
      </c>
      <c r="D3656">
        <v>0.80790353403558401</v>
      </c>
      <c r="E3656">
        <v>0.89333254534671902</v>
      </c>
      <c r="F3656">
        <v>265.562817469805</v>
      </c>
      <c r="G3656">
        <v>344.49647055516499</v>
      </c>
      <c r="H3656">
        <v>277.27617005874998</v>
      </c>
      <c r="I3656">
        <v>380.950327713749</v>
      </c>
      <c r="J3656">
        <v>224.37663185677999</v>
      </c>
      <c r="K3656">
        <v>249.745338829828</v>
      </c>
      <c r="L3656">
        <v>350.47514933685198</v>
      </c>
      <c r="M3656">
        <v>249.99708263880501</v>
      </c>
      <c r="N3656">
        <v>242.028996668258</v>
      </c>
      <c r="O3656">
        <v>183.63025936853299</v>
      </c>
    </row>
    <row r="3657" spans="1:15" hidden="1" x14ac:dyDescent="0.2">
      <c r="A3657" t="s">
        <v>7323</v>
      </c>
      <c r="B3657" s="2" t="s">
        <v>7324</v>
      </c>
      <c r="C3657">
        <v>0.11364244232017599</v>
      </c>
      <c r="D3657">
        <v>0.61736254071983399</v>
      </c>
      <c r="E3657">
        <v>0.76822579272668101</v>
      </c>
      <c r="F3657">
        <v>2112.8643286342699</v>
      </c>
      <c r="G3657">
        <v>2564.4691947067299</v>
      </c>
      <c r="H3657">
        <v>2650.8631985802499</v>
      </c>
      <c r="I3657">
        <v>3145.7950689488598</v>
      </c>
      <c r="J3657">
        <v>2194.1170213058699</v>
      </c>
      <c r="K3657">
        <v>2340.6983352029602</v>
      </c>
      <c r="L3657">
        <v>1723.6301508396</v>
      </c>
      <c r="M3657">
        <v>2922.69316612276</v>
      </c>
      <c r="N3657">
        <v>3619.9688312490198</v>
      </c>
      <c r="O3657">
        <v>2808.6398687023102</v>
      </c>
    </row>
    <row r="3658" spans="1:15" hidden="1" x14ac:dyDescent="0.2">
      <c r="A3658" t="s">
        <v>7325</v>
      </c>
      <c r="B3658" s="2" t="s">
        <v>7326</v>
      </c>
      <c r="C3658">
        <v>3.0974946037249301E-2</v>
      </c>
      <c r="D3658">
        <v>0.83471211103822096</v>
      </c>
      <c r="E3658">
        <v>0.90963887298506496</v>
      </c>
      <c r="F3658">
        <v>5135.6251633403699</v>
      </c>
      <c r="G3658">
        <v>5050.8802767498901</v>
      </c>
      <c r="H3658">
        <v>3711.8952301363402</v>
      </c>
      <c r="I3658">
        <v>4558.6752819969897</v>
      </c>
      <c r="J3658">
        <v>4624.0682046058901</v>
      </c>
      <c r="K3658">
        <v>3883.4514566269299</v>
      </c>
      <c r="L3658">
        <v>3939.2522305590001</v>
      </c>
      <c r="M3658">
        <v>3832.6825469280102</v>
      </c>
      <c r="N3658">
        <v>3687.9986032855099</v>
      </c>
      <c r="O3658">
        <v>4314.8093731403796</v>
      </c>
    </row>
    <row r="3659" spans="1:15" hidden="1" x14ac:dyDescent="0.2">
      <c r="A3659" t="s">
        <v>7327</v>
      </c>
      <c r="B3659" s="2" t="s">
        <v>7328</v>
      </c>
      <c r="C3659">
        <v>4.5641169019884097E-2</v>
      </c>
      <c r="D3659">
        <v>0.81240278912731401</v>
      </c>
      <c r="E3659">
        <v>0.89641494622850004</v>
      </c>
      <c r="F3659">
        <v>4805.5231750910498</v>
      </c>
      <c r="G3659">
        <v>6794.178126236</v>
      </c>
      <c r="H3659">
        <v>5087.1163584153401</v>
      </c>
      <c r="I3659">
        <v>4355.0168729089701</v>
      </c>
      <c r="J3659">
        <v>6568.0291512458998</v>
      </c>
      <c r="K3659">
        <v>5892.9272502612603</v>
      </c>
      <c r="L3659">
        <v>4197.9625931609698</v>
      </c>
      <c r="M3659">
        <v>6316.2899279069698</v>
      </c>
      <c r="N3659">
        <v>6379.0993932671599</v>
      </c>
      <c r="O3659">
        <v>5815.96165737713</v>
      </c>
    </row>
    <row r="3660" spans="1:15" hidden="1" x14ac:dyDescent="0.2">
      <c r="A3660" t="s">
        <v>7329</v>
      </c>
      <c r="B3660" s="2" t="s">
        <v>7330</v>
      </c>
      <c r="C3660">
        <v>9.8181706668946503E-2</v>
      </c>
      <c r="D3660">
        <v>0.54753397305290397</v>
      </c>
      <c r="E3660">
        <v>0.71534928473005699</v>
      </c>
      <c r="F3660">
        <v>391.467101449513</v>
      </c>
      <c r="G3660">
        <v>515.18354357947601</v>
      </c>
      <c r="H3660">
        <v>577.73022430197898</v>
      </c>
      <c r="I3660">
        <v>510.964401372618</v>
      </c>
      <c r="J3660">
        <v>491.71900172868698</v>
      </c>
      <c r="K3660">
        <v>393.21606539164401</v>
      </c>
      <c r="L3660">
        <v>476.51353111729702</v>
      </c>
      <c r="M3660">
        <v>449.08566844934398</v>
      </c>
      <c r="N3660">
        <v>408.17863221890002</v>
      </c>
      <c r="O3660">
        <v>400.37417206581699</v>
      </c>
    </row>
    <row r="3661" spans="1:15" hidden="1" x14ac:dyDescent="0.2">
      <c r="A3661" t="s">
        <v>7331</v>
      </c>
      <c r="B3661" s="2" t="s">
        <v>7332</v>
      </c>
      <c r="C3661">
        <v>-0.45324738097226203</v>
      </c>
      <c r="D3661">
        <v>0.19759283719328499</v>
      </c>
      <c r="E3661">
        <v>0.372504284815737</v>
      </c>
      <c r="F3661">
        <v>481.39873286359102</v>
      </c>
      <c r="G3661">
        <v>427.75845739629199</v>
      </c>
      <c r="H3661">
        <v>485.01868756406799</v>
      </c>
      <c r="I3661">
        <v>279.12112316973997</v>
      </c>
      <c r="J3661">
        <v>242.51772124094501</v>
      </c>
      <c r="K3661">
        <v>387.90233477824302</v>
      </c>
      <c r="L3661">
        <v>519.63192488429195</v>
      </c>
      <c r="M3661">
        <v>662.71953906795898</v>
      </c>
      <c r="N3661">
        <v>663.29027735571196</v>
      </c>
      <c r="O3661">
        <v>819.81378089667305</v>
      </c>
    </row>
    <row r="3662" spans="1:15" hidden="1" x14ac:dyDescent="0.2">
      <c r="A3662" t="s">
        <v>7333</v>
      </c>
      <c r="B3662" s="2" t="s">
        <v>7334</v>
      </c>
      <c r="C3662">
        <v>-8.2128251480070705E-2</v>
      </c>
      <c r="D3662">
        <v>0.94713682012394595</v>
      </c>
      <c r="E3662">
        <v>0.97230303858308198</v>
      </c>
      <c r="F3662">
        <v>5.2900959655339603</v>
      </c>
      <c r="G3662">
        <v>2.0815496710281902</v>
      </c>
      <c r="H3662">
        <v>9.4428417047871704</v>
      </c>
      <c r="I3662">
        <v>67.280010145149006</v>
      </c>
      <c r="J3662">
        <v>19.095883562279099</v>
      </c>
      <c r="K3662">
        <v>11.5130829957013</v>
      </c>
      <c r="L3662">
        <v>7.73919888125541</v>
      </c>
      <c r="M3662">
        <v>5.4544818030284699</v>
      </c>
      <c r="N3662">
        <v>176.615754325485</v>
      </c>
      <c r="O3662">
        <v>15.0516606039781</v>
      </c>
    </row>
    <row r="3663" spans="1:15" hidden="1" x14ac:dyDescent="0.2">
      <c r="A3663" t="s">
        <v>7335</v>
      </c>
      <c r="B3663" s="2" t="s">
        <v>7336</v>
      </c>
      <c r="C3663">
        <v>0.931014935372797</v>
      </c>
      <c r="D3663">
        <v>0.10370995432923399</v>
      </c>
      <c r="E3663">
        <v>0.236610295126257</v>
      </c>
      <c r="F3663">
        <v>28.566518213883398</v>
      </c>
      <c r="G3663">
        <v>163.401649175713</v>
      </c>
      <c r="H3663">
        <v>304.74625501813102</v>
      </c>
      <c r="I3663">
        <v>555.51467836062204</v>
      </c>
      <c r="J3663">
        <v>333.22316816176999</v>
      </c>
      <c r="K3663">
        <v>378.16049532034202</v>
      </c>
      <c r="L3663">
        <v>131.56638098134201</v>
      </c>
      <c r="M3663">
        <v>329.08706878271801</v>
      </c>
      <c r="N3663">
        <v>248.570320902535</v>
      </c>
      <c r="O3663">
        <v>234.805905422058</v>
      </c>
    </row>
    <row r="3664" spans="1:15" hidden="1" x14ac:dyDescent="0.2">
      <c r="A3664" t="s">
        <v>7337</v>
      </c>
      <c r="B3664" s="2" t="s">
        <v>7338</v>
      </c>
      <c r="C3664">
        <v>1.5430497407946899</v>
      </c>
      <c r="D3664">
        <v>0.17698208082417299</v>
      </c>
      <c r="E3664">
        <v>0.345605401538991</v>
      </c>
      <c r="F3664">
        <v>42.320767724271697</v>
      </c>
      <c r="G3664">
        <v>22.897046381310101</v>
      </c>
      <c r="H3664">
        <v>14.5934826346711</v>
      </c>
      <c r="I3664">
        <v>3.6367573051431901</v>
      </c>
      <c r="J3664">
        <v>5.7287650686837299</v>
      </c>
      <c r="K3664">
        <v>64.650389129707193</v>
      </c>
      <c r="L3664">
        <v>33.167995205380301</v>
      </c>
      <c r="M3664">
        <v>516.35761068669501</v>
      </c>
      <c r="N3664">
        <v>115.127306523279</v>
      </c>
      <c r="O3664">
        <v>128.44083715394601</v>
      </c>
    </row>
    <row r="3665" spans="1:15" x14ac:dyDescent="0.2">
      <c r="A3665" t="s">
        <v>7339</v>
      </c>
      <c r="B3665" s="2" t="s">
        <v>7340</v>
      </c>
      <c r="C3665">
        <v>2.7003372517039699</v>
      </c>
      <c r="D3665" s="1">
        <v>5.2998548886024398E-10</v>
      </c>
      <c r="E3665" s="1">
        <v>1.6378561325949001E-8</v>
      </c>
      <c r="F3665">
        <v>189.385435566116</v>
      </c>
      <c r="G3665">
        <v>325.76252351591103</v>
      </c>
      <c r="H3665">
        <v>145.07638619172999</v>
      </c>
      <c r="I3665">
        <v>2877.5842176945498</v>
      </c>
      <c r="J3665">
        <v>931.87911783922004</v>
      </c>
      <c r="K3665">
        <v>277.19961366573102</v>
      </c>
      <c r="L3665">
        <v>187.95197283048901</v>
      </c>
      <c r="M3665">
        <v>627.26540734827404</v>
      </c>
      <c r="N3665">
        <v>236.795937280836</v>
      </c>
      <c r="O3665">
        <v>230.792129260997</v>
      </c>
    </row>
    <row r="3666" spans="1:15" hidden="1" x14ac:dyDescent="0.2">
      <c r="A3666" t="s">
        <v>7341</v>
      </c>
      <c r="B3666" s="2" t="s">
        <v>7342</v>
      </c>
      <c r="C3666">
        <v>0.52975887543401401</v>
      </c>
      <c r="D3666">
        <v>0.478650341900691</v>
      </c>
      <c r="E3666">
        <v>0.65978935018062901</v>
      </c>
      <c r="F3666">
        <v>217.951953779999</v>
      </c>
      <c r="G3666">
        <v>62.446490130845604</v>
      </c>
      <c r="H3666">
        <v>160.528308981382</v>
      </c>
      <c r="I3666">
        <v>89.1005539760082</v>
      </c>
      <c r="J3666">
        <v>85.931476030255993</v>
      </c>
      <c r="K3666">
        <v>71.735363280908004</v>
      </c>
      <c r="L3666">
        <v>156.995177305467</v>
      </c>
      <c r="M3666">
        <v>708.17355409319703</v>
      </c>
      <c r="N3666">
        <v>282.58520692077701</v>
      </c>
      <c r="O3666">
        <v>475.63247508570697</v>
      </c>
    </row>
    <row r="3667" spans="1:15" hidden="1" x14ac:dyDescent="0.2">
      <c r="A3667" t="s">
        <v>7343</v>
      </c>
      <c r="B3667" s="2" t="s">
        <v>7344</v>
      </c>
      <c r="C3667">
        <v>-0.53865413122843497</v>
      </c>
      <c r="D3667">
        <v>1.2396408940014101E-2</v>
      </c>
      <c r="E3667">
        <v>4.8041499312440998E-2</v>
      </c>
      <c r="F3667">
        <v>858.053565609609</v>
      </c>
      <c r="G3667">
        <v>966.879822192593</v>
      </c>
      <c r="H3667">
        <v>991.498379002653</v>
      </c>
      <c r="I3667">
        <v>600.97414467491205</v>
      </c>
      <c r="J3667">
        <v>427.74779179505202</v>
      </c>
      <c r="K3667">
        <v>991.010759399211</v>
      </c>
      <c r="L3667">
        <v>933.12626511136705</v>
      </c>
      <c r="M3667">
        <v>839.08111736588</v>
      </c>
      <c r="N3667">
        <v>665.90680704942304</v>
      </c>
      <c r="O3667">
        <v>923.16851704398903</v>
      </c>
    </row>
    <row r="3668" spans="1:15" hidden="1" x14ac:dyDescent="0.2">
      <c r="A3668" t="s">
        <v>7345</v>
      </c>
      <c r="B3668" s="2" t="s">
        <v>7346</v>
      </c>
      <c r="C3668">
        <v>-8.8470059505070406E-2</v>
      </c>
      <c r="D3668">
        <v>0.57538617786893997</v>
      </c>
      <c r="E3668">
        <v>0.73672876044420998</v>
      </c>
      <c r="F3668">
        <v>185.15335879368899</v>
      </c>
      <c r="G3668">
        <v>212.318066444875</v>
      </c>
      <c r="H3668">
        <v>164.82050975628499</v>
      </c>
      <c r="I3668">
        <v>170.92759334172999</v>
      </c>
      <c r="J3668">
        <v>178.54651130731</v>
      </c>
      <c r="K3668">
        <v>187.751815006821</v>
      </c>
      <c r="L3668">
        <v>204.53597043317899</v>
      </c>
      <c r="M3668">
        <v>160.90721318934001</v>
      </c>
      <c r="N3668">
        <v>166.14963555064199</v>
      </c>
      <c r="O3668">
        <v>145.499385838455</v>
      </c>
    </row>
    <row r="3669" spans="1:15" hidden="1" x14ac:dyDescent="0.2">
      <c r="A3669" t="s">
        <v>7347</v>
      </c>
      <c r="B3669" s="2" t="s">
        <v>7348</v>
      </c>
      <c r="C3669">
        <v>-7.9901778787920194E-3</v>
      </c>
      <c r="D3669">
        <v>0.93944639418585296</v>
      </c>
      <c r="E3669">
        <v>0.96836270930949997</v>
      </c>
      <c r="F3669">
        <v>1380.71504700437</v>
      </c>
      <c r="G3669">
        <v>1463.3294187328199</v>
      </c>
      <c r="H3669">
        <v>1326.2900394451101</v>
      </c>
      <c r="I3669">
        <v>1351.0553388607</v>
      </c>
      <c r="J3669">
        <v>1528.6254791604399</v>
      </c>
      <c r="K3669">
        <v>1419.6516955468601</v>
      </c>
      <c r="L3669">
        <v>1322.2974088545</v>
      </c>
      <c r="M3669">
        <v>1190.89519366122</v>
      </c>
      <c r="N3669">
        <v>1206.2201888007201</v>
      </c>
      <c r="O3669">
        <v>1427.90086929739</v>
      </c>
    </row>
    <row r="3670" spans="1:15" hidden="1" x14ac:dyDescent="0.2">
      <c r="A3670" t="s">
        <v>7349</v>
      </c>
      <c r="B3670" s="2" t="s">
        <v>7350</v>
      </c>
      <c r="C3670">
        <v>4.9655821926424898E-2</v>
      </c>
      <c r="D3670">
        <v>0.67240497459189896</v>
      </c>
      <c r="E3670">
        <v>0.80520839596362703</v>
      </c>
      <c r="F3670">
        <v>344.91425695281498</v>
      </c>
      <c r="G3670">
        <v>338.25182154207999</v>
      </c>
      <c r="H3670">
        <v>314.18909672291898</v>
      </c>
      <c r="I3670">
        <v>331.85410409431603</v>
      </c>
      <c r="J3670">
        <v>411.51629076711498</v>
      </c>
      <c r="K3670">
        <v>391.44482185384402</v>
      </c>
      <c r="L3670">
        <v>368.16474677972201</v>
      </c>
      <c r="M3670">
        <v>358.17763839886999</v>
      </c>
      <c r="N3670">
        <v>354.53977349782599</v>
      </c>
      <c r="O3670">
        <v>371.27429489812602</v>
      </c>
    </row>
    <row r="3671" spans="1:15" hidden="1" x14ac:dyDescent="0.2">
      <c r="A3671" t="s">
        <v>7351</v>
      </c>
      <c r="B3671" s="2" t="s">
        <v>7352</v>
      </c>
      <c r="C3671">
        <v>-0.77195133635203095</v>
      </c>
      <c r="D3671">
        <v>7.8839489743872601E-2</v>
      </c>
      <c r="E3671">
        <v>0.19548129137703499</v>
      </c>
      <c r="F3671">
        <v>24.3344414414562</v>
      </c>
      <c r="G3671">
        <v>18.7339470392537</v>
      </c>
      <c r="H3671">
        <v>13.735042479690399</v>
      </c>
      <c r="I3671">
        <v>8.1827039365721799</v>
      </c>
      <c r="J3671">
        <v>20.050677740393098</v>
      </c>
      <c r="K3671">
        <v>32.768005449303701</v>
      </c>
      <c r="L3671">
        <v>26.534396164304301</v>
      </c>
      <c r="M3671">
        <v>11.8180439065617</v>
      </c>
      <c r="N3671">
        <v>20.932237549687201</v>
      </c>
      <c r="O3671">
        <v>22.075768885834499</v>
      </c>
    </row>
    <row r="3672" spans="1:15" hidden="1" x14ac:dyDescent="0.2">
      <c r="A3672" t="s">
        <v>7353</v>
      </c>
      <c r="B3672" s="2" t="s">
        <v>7354</v>
      </c>
      <c r="C3672">
        <v>1.3464649261459101</v>
      </c>
      <c r="D3672">
        <v>0.111793559321147</v>
      </c>
      <c r="E3672">
        <v>0.25035702190769699</v>
      </c>
      <c r="F3672">
        <v>14.8122687034951</v>
      </c>
      <c r="G3672">
        <v>5.2038741775704702</v>
      </c>
      <c r="H3672">
        <v>36.054486509187399</v>
      </c>
      <c r="I3672">
        <v>12.7286505680012</v>
      </c>
      <c r="J3672">
        <v>126.987625689156</v>
      </c>
      <c r="K3672">
        <v>77.934715663208706</v>
      </c>
      <c r="L3672">
        <v>22.111996803586901</v>
      </c>
      <c r="M3672">
        <v>102.72607395703599</v>
      </c>
      <c r="N3672">
        <v>10.466118774843601</v>
      </c>
      <c r="O3672">
        <v>55.189422214586301</v>
      </c>
    </row>
    <row r="3673" spans="1:15" hidden="1" x14ac:dyDescent="0.2">
      <c r="A3673" t="s">
        <v>7355</v>
      </c>
      <c r="B3673" s="2" t="s">
        <v>7356</v>
      </c>
      <c r="C3673">
        <v>-0.30145734049837197</v>
      </c>
      <c r="D3673">
        <v>9.3162184211962804E-2</v>
      </c>
      <c r="E3673">
        <v>0.21957452288806301</v>
      </c>
      <c r="F3673">
        <v>786.10826047834701</v>
      </c>
      <c r="G3673">
        <v>702.52301397201302</v>
      </c>
      <c r="H3673">
        <v>816.37658738660002</v>
      </c>
      <c r="I3673">
        <v>603.70171265376996</v>
      </c>
      <c r="J3673">
        <v>580.51486029328498</v>
      </c>
      <c r="K3673">
        <v>904.21982604700099</v>
      </c>
      <c r="L3673">
        <v>959.66066127567103</v>
      </c>
      <c r="M3673">
        <v>697.26459048714003</v>
      </c>
      <c r="N3673">
        <v>567.78694353526396</v>
      </c>
      <c r="O3673">
        <v>671.30406293742305</v>
      </c>
    </row>
    <row r="3674" spans="1:15" hidden="1" x14ac:dyDescent="0.2">
      <c r="A3674" t="s">
        <v>7357</v>
      </c>
      <c r="B3674" s="2" t="s">
        <v>7358</v>
      </c>
      <c r="C3674">
        <v>0.31936611248690799</v>
      </c>
      <c r="D3674" s="1">
        <v>2.71191689066483E-5</v>
      </c>
      <c r="E3674">
        <v>2.8564514556756799E-4</v>
      </c>
      <c r="F3674">
        <v>1040.0328668239799</v>
      </c>
      <c r="G3674">
        <v>979.36912021876196</v>
      </c>
      <c r="H3674">
        <v>1054.16451031624</v>
      </c>
      <c r="I3674">
        <v>1240.13424105383</v>
      </c>
      <c r="J3674">
        <v>1236.45846065757</v>
      </c>
      <c r="K3674">
        <v>988.35389409251002</v>
      </c>
      <c r="L3674">
        <v>1017.151852965</v>
      </c>
      <c r="M3674">
        <v>1281.80322371169</v>
      </c>
      <c r="N3674">
        <v>889.62009586170404</v>
      </c>
      <c r="O3674">
        <v>1053.6162422784701</v>
      </c>
    </row>
    <row r="3675" spans="1:15" hidden="1" x14ac:dyDescent="0.2">
      <c r="A3675" t="s">
        <v>7359</v>
      </c>
      <c r="B3675" s="2" t="s">
        <v>7360</v>
      </c>
      <c r="C3675">
        <v>0.34379490814163899</v>
      </c>
      <c r="D3675">
        <v>2.0330877082115899E-3</v>
      </c>
      <c r="E3675">
        <v>1.10785652169426E-2</v>
      </c>
      <c r="F3675">
        <v>785.05024128523996</v>
      </c>
      <c r="G3675">
        <v>925.24882877202901</v>
      </c>
      <c r="H3675">
        <v>709.071568014018</v>
      </c>
      <c r="I3675">
        <v>931.009870116657</v>
      </c>
      <c r="J3675">
        <v>1008.26265208834</v>
      </c>
      <c r="K3675">
        <v>713.81114573347998</v>
      </c>
      <c r="L3675">
        <v>763.96948956392703</v>
      </c>
      <c r="M3675">
        <v>1029.0789001713699</v>
      </c>
      <c r="N3675">
        <v>834.67297229377596</v>
      </c>
      <c r="O3675">
        <v>729.50381727280501</v>
      </c>
    </row>
    <row r="3676" spans="1:15" hidden="1" x14ac:dyDescent="0.2">
      <c r="A3676" t="s">
        <v>7361</v>
      </c>
      <c r="B3676" s="2" t="s">
        <v>7362</v>
      </c>
      <c r="C3676">
        <v>5.1102439344806398E-2</v>
      </c>
      <c r="D3676">
        <v>0.867457385405764</v>
      </c>
      <c r="E3676">
        <v>0.927956314421575</v>
      </c>
      <c r="F3676">
        <v>1544.70802193592</v>
      </c>
      <c r="G3676">
        <v>1500.7973128113199</v>
      </c>
      <c r="H3676">
        <v>1430.1612981977701</v>
      </c>
      <c r="I3676">
        <v>2002.94408580761</v>
      </c>
      <c r="J3676">
        <v>1086.55577469368</v>
      </c>
      <c r="K3676">
        <v>1592.34794048238</v>
      </c>
      <c r="L3676">
        <v>979.56145839889905</v>
      </c>
      <c r="M3676">
        <v>992.71568815118201</v>
      </c>
      <c r="N3676">
        <v>1428.6252127661501</v>
      </c>
      <c r="O3676">
        <v>717.46248878962194</v>
      </c>
    </row>
    <row r="3677" spans="1:15" hidden="1" x14ac:dyDescent="0.2">
      <c r="A3677" t="s">
        <v>7363</v>
      </c>
      <c r="B3677" s="2" t="s">
        <v>7364</v>
      </c>
      <c r="C3677">
        <v>-0.40879909082696197</v>
      </c>
      <c r="D3677">
        <v>3.0810418073286199E-2</v>
      </c>
      <c r="E3677">
        <v>9.7499097407475199E-2</v>
      </c>
      <c r="F3677">
        <v>1274.9131276936901</v>
      </c>
      <c r="G3677">
        <v>1186.48331248607</v>
      </c>
      <c r="H3677">
        <v>1303.1121552606301</v>
      </c>
      <c r="I3677">
        <v>682.80118404063398</v>
      </c>
      <c r="J3677">
        <v>1160.07492640846</v>
      </c>
      <c r="K3677">
        <v>1125.6252682720301</v>
      </c>
      <c r="L3677">
        <v>1278.0734152473201</v>
      </c>
      <c r="M3677">
        <v>994.53384875219103</v>
      </c>
      <c r="N3677">
        <v>1042.6870829437901</v>
      </c>
      <c r="O3677">
        <v>1576.4105872566399</v>
      </c>
    </row>
    <row r="3678" spans="1:15" hidden="1" x14ac:dyDescent="0.2">
      <c r="A3678" t="s">
        <v>7365</v>
      </c>
      <c r="B3678" s="2" t="s">
        <v>7366</v>
      </c>
      <c r="C3678">
        <v>-9.0333885780973094E-2</v>
      </c>
      <c r="D3678">
        <v>0.68482007292571601</v>
      </c>
      <c r="E3678">
        <v>0.81414954631070402</v>
      </c>
      <c r="F3678">
        <v>1931.943046613</v>
      </c>
      <c r="G3678">
        <v>1613.20099504684</v>
      </c>
      <c r="H3678">
        <v>1247.31354518689</v>
      </c>
      <c r="I3678">
        <v>1792.9213514355899</v>
      </c>
      <c r="J3678">
        <v>1255.55434421985</v>
      </c>
      <c r="K3678">
        <v>1286.80843021184</v>
      </c>
      <c r="L3678">
        <v>1448.3357906349399</v>
      </c>
      <c r="M3678">
        <v>987.261206348153</v>
      </c>
      <c r="N3678">
        <v>1321.347495324</v>
      </c>
      <c r="O3678">
        <v>1177.0398592310901</v>
      </c>
    </row>
    <row r="3679" spans="1:15" hidden="1" x14ac:dyDescent="0.2">
      <c r="A3679" t="s">
        <v>7367</v>
      </c>
      <c r="B3679" s="2" t="s">
        <v>7368</v>
      </c>
      <c r="C3679">
        <v>-0.77587727661184402</v>
      </c>
      <c r="D3679" s="1">
        <v>1.19853514757267E-6</v>
      </c>
      <c r="E3679" s="1">
        <v>1.84466789161919E-5</v>
      </c>
      <c r="F3679">
        <v>976.55171523756997</v>
      </c>
      <c r="G3679">
        <v>1166.7085906113</v>
      </c>
      <c r="H3679">
        <v>1263.62390813152</v>
      </c>
      <c r="I3679">
        <v>579.15360084405302</v>
      </c>
      <c r="J3679">
        <v>605.33950892424798</v>
      </c>
      <c r="K3679">
        <v>880.30803828669798</v>
      </c>
      <c r="L3679">
        <v>941.97106383280197</v>
      </c>
      <c r="M3679">
        <v>553.62990300739</v>
      </c>
      <c r="N3679">
        <v>880.46224193371597</v>
      </c>
      <c r="O3679">
        <v>831.855109379856</v>
      </c>
    </row>
    <row r="3680" spans="1:15" hidden="1" x14ac:dyDescent="0.2">
      <c r="A3680" t="s">
        <v>7369</v>
      </c>
      <c r="B3680" s="2" t="s">
        <v>7370</v>
      </c>
      <c r="C3680">
        <v>-9.2469430400145797E-2</v>
      </c>
      <c r="D3680">
        <v>0.73910968319942605</v>
      </c>
      <c r="E3680">
        <v>0.85012042258674803</v>
      </c>
      <c r="F3680">
        <v>340.68218018038698</v>
      </c>
      <c r="G3680">
        <v>269.56068239814999</v>
      </c>
      <c r="H3680">
        <v>339.08386121735703</v>
      </c>
      <c r="I3680">
        <v>207.29516639316199</v>
      </c>
      <c r="J3680">
        <v>275.93551747493302</v>
      </c>
      <c r="K3680">
        <v>346.27811163993903</v>
      </c>
      <c r="L3680">
        <v>271.977560684119</v>
      </c>
      <c r="M3680">
        <v>485.448880469534</v>
      </c>
      <c r="N3680">
        <v>422.56954553431001</v>
      </c>
      <c r="O3680">
        <v>420.44305287112098</v>
      </c>
    </row>
    <row r="3681" spans="1:15" hidden="1" x14ac:dyDescent="0.2">
      <c r="A3681" t="s">
        <v>7371</v>
      </c>
      <c r="B3681" s="2" t="s">
        <v>7372</v>
      </c>
      <c r="C3681">
        <v>-5.9977958031820497E-3</v>
      </c>
      <c r="D3681">
        <v>0.95484128485274999</v>
      </c>
      <c r="E3681">
        <v>0.976411613823016</v>
      </c>
      <c r="F3681">
        <v>627.40538151232795</v>
      </c>
      <c r="G3681">
        <v>541.20291446732904</v>
      </c>
      <c r="H3681">
        <v>515.92253314337199</v>
      </c>
      <c r="I3681">
        <v>619.15793120062801</v>
      </c>
      <c r="J3681">
        <v>526.09159214078898</v>
      </c>
      <c r="K3681">
        <v>568.56917563386298</v>
      </c>
      <c r="L3681">
        <v>587.07351513523201</v>
      </c>
      <c r="M3681">
        <v>569.08426811597099</v>
      </c>
      <c r="N3681">
        <v>546.85470598557697</v>
      </c>
      <c r="O3681">
        <v>631.16630132681405</v>
      </c>
    </row>
    <row r="3682" spans="1:15" hidden="1" x14ac:dyDescent="0.2">
      <c r="A3682" t="s">
        <v>7373</v>
      </c>
      <c r="B3682" s="2" t="s">
        <v>7374</v>
      </c>
      <c r="C3682">
        <v>0.124841491406009</v>
      </c>
      <c r="D3682">
        <v>0.38396485039158001</v>
      </c>
      <c r="E3682">
        <v>0.57720246286739396</v>
      </c>
      <c r="F3682">
        <v>2862.9999365469798</v>
      </c>
      <c r="G3682">
        <v>4094.4082029124402</v>
      </c>
      <c r="H3682">
        <v>3930.7974696564002</v>
      </c>
      <c r="I3682">
        <v>3294.90211845973</v>
      </c>
      <c r="J3682">
        <v>3928.9780429389298</v>
      </c>
      <c r="K3682">
        <v>3224.5488605652599</v>
      </c>
      <c r="L3682">
        <v>3382.0299111086201</v>
      </c>
      <c r="M3682">
        <v>3829.0462257259901</v>
      </c>
      <c r="N3682">
        <v>2951.4454945058901</v>
      </c>
      <c r="O3682">
        <v>3202.99337652654</v>
      </c>
    </row>
    <row r="3683" spans="1:15" hidden="1" x14ac:dyDescent="0.2">
      <c r="A3683" t="s">
        <v>7375</v>
      </c>
      <c r="B3683" s="2" t="s">
        <v>7376</v>
      </c>
      <c r="C3683">
        <v>-0.24839237466192299</v>
      </c>
      <c r="D3683">
        <v>6.8336155714882094E-2</v>
      </c>
      <c r="E3683">
        <v>0.17615666938041899</v>
      </c>
      <c r="F3683">
        <v>4812.9293094428003</v>
      </c>
      <c r="G3683">
        <v>5593.1239660527399</v>
      </c>
      <c r="H3683">
        <v>4101.6270604975498</v>
      </c>
      <c r="I3683">
        <v>4264.0979402803896</v>
      </c>
      <c r="J3683">
        <v>4156.2190573300504</v>
      </c>
      <c r="K3683">
        <v>5415.5771168240999</v>
      </c>
      <c r="L3683">
        <v>5691.6279772432699</v>
      </c>
      <c r="M3683">
        <v>4575.4011524403804</v>
      </c>
      <c r="N3683">
        <v>5910.7405780929103</v>
      </c>
      <c r="O3683">
        <v>4499.4430765491798</v>
      </c>
    </row>
    <row r="3684" spans="1:15" hidden="1" x14ac:dyDescent="0.2">
      <c r="A3684" t="s">
        <v>7377</v>
      </c>
      <c r="B3684" s="2" t="s">
        <v>7378</v>
      </c>
      <c r="C3684">
        <v>-1.4040651535095601</v>
      </c>
      <c r="D3684">
        <v>1.0723097287722099E-3</v>
      </c>
      <c r="E3684">
        <v>6.52803604335525E-3</v>
      </c>
      <c r="F3684">
        <v>372.42275597359099</v>
      </c>
      <c r="G3684">
        <v>683.78906693275906</v>
      </c>
      <c r="H3684">
        <v>1411.2756147881901</v>
      </c>
      <c r="I3684">
        <v>357.311405230319</v>
      </c>
      <c r="J3684">
        <v>230.105396925463</v>
      </c>
      <c r="K3684">
        <v>1261.1253989137399</v>
      </c>
      <c r="L3684">
        <v>552.79992008967201</v>
      </c>
      <c r="M3684">
        <v>429.99498213874398</v>
      </c>
      <c r="N3684">
        <v>1350.1293219548199</v>
      </c>
      <c r="O3684">
        <v>651.23518213211798</v>
      </c>
    </row>
    <row r="3685" spans="1:15" hidden="1" x14ac:dyDescent="0.2">
      <c r="A3685" t="s">
        <v>7379</v>
      </c>
      <c r="B3685" s="2" t="s">
        <v>7380</v>
      </c>
      <c r="C3685">
        <v>-0.11910584531650401</v>
      </c>
      <c r="D3685">
        <v>0.352511952123711</v>
      </c>
      <c r="E3685">
        <v>0.54697229407789105</v>
      </c>
      <c r="F3685">
        <v>2163.6492499033898</v>
      </c>
      <c r="G3685">
        <v>2185.6271545795998</v>
      </c>
      <c r="H3685">
        <v>2001.0240012598999</v>
      </c>
      <c r="I3685">
        <v>2252.0619612099199</v>
      </c>
      <c r="J3685">
        <v>1906.7239736935701</v>
      </c>
      <c r="K3685">
        <v>2331.8421175139601</v>
      </c>
      <c r="L3685">
        <v>2457.7484447186798</v>
      </c>
      <c r="M3685">
        <v>1757.25222087567</v>
      </c>
      <c r="N3685">
        <v>2060.5171337973302</v>
      </c>
      <c r="O3685">
        <v>1792.15105591366</v>
      </c>
    </row>
    <row r="3686" spans="1:15" hidden="1" x14ac:dyDescent="0.2">
      <c r="A3686" t="s">
        <v>7381</v>
      </c>
      <c r="B3686" s="2" t="s">
        <v>7382</v>
      </c>
      <c r="C3686">
        <v>-1.79320651317234</v>
      </c>
      <c r="D3686" s="1">
        <v>4.90387281946395E-6</v>
      </c>
      <c r="E3686" s="1">
        <v>6.3067952345275094E-5</v>
      </c>
      <c r="F3686">
        <v>1799.6906474746499</v>
      </c>
      <c r="G3686">
        <v>1233.3181800842001</v>
      </c>
      <c r="H3686">
        <v>533.94977639796502</v>
      </c>
      <c r="I3686">
        <v>443.68439122746901</v>
      </c>
      <c r="J3686">
        <v>179.50130548542401</v>
      </c>
      <c r="K3686">
        <v>991.010759399211</v>
      </c>
      <c r="L3686">
        <v>911.01426830777996</v>
      </c>
      <c r="M3686">
        <v>361.81395960088901</v>
      </c>
      <c r="N3686">
        <v>867.37959346516197</v>
      </c>
      <c r="O3686">
        <v>1630.59656543096</v>
      </c>
    </row>
    <row r="3687" spans="1:15" hidden="1" x14ac:dyDescent="0.2">
      <c r="A3687" t="s">
        <v>7383</v>
      </c>
      <c r="B3687" s="2" t="s">
        <v>7384</v>
      </c>
      <c r="C3687">
        <v>-4.4782205170659603E-2</v>
      </c>
      <c r="D3687">
        <v>0.73181441378335199</v>
      </c>
      <c r="E3687">
        <v>0.84539114989714603</v>
      </c>
      <c r="F3687">
        <v>1665.3222099500899</v>
      </c>
      <c r="G3687">
        <v>1686.05523353283</v>
      </c>
      <c r="H3687">
        <v>1334.8744409949099</v>
      </c>
      <c r="I3687">
        <v>1525.61968950757</v>
      </c>
      <c r="J3687">
        <v>1407.36661853997</v>
      </c>
      <c r="K3687">
        <v>1424.0798043913601</v>
      </c>
      <c r="L3687">
        <v>1366.52140246167</v>
      </c>
      <c r="M3687">
        <v>1291.8031070172401</v>
      </c>
      <c r="N3687">
        <v>1482.26407148722</v>
      </c>
      <c r="O3687">
        <v>1211.1569566001001</v>
      </c>
    </row>
    <row r="3688" spans="1:15" hidden="1" x14ac:dyDescent="0.2">
      <c r="A3688" t="s">
        <v>7385</v>
      </c>
      <c r="B3688" s="2" t="s">
        <v>7386</v>
      </c>
      <c r="C3688">
        <v>0.33921814151749502</v>
      </c>
      <c r="D3688">
        <v>0.65150758772039197</v>
      </c>
      <c r="E3688">
        <v>0.79217877330583497</v>
      </c>
      <c r="F3688">
        <v>19.044345475922299</v>
      </c>
      <c r="G3688">
        <v>13.5300728616832</v>
      </c>
      <c r="H3688">
        <v>11.1597220147485</v>
      </c>
      <c r="I3688">
        <v>47.277844966861501</v>
      </c>
      <c r="J3688">
        <v>2.8643825343418698</v>
      </c>
      <c r="K3688">
        <v>18.5980571469021</v>
      </c>
      <c r="L3688">
        <v>19.900797123228202</v>
      </c>
      <c r="M3688">
        <v>9.9998833055521992</v>
      </c>
      <c r="N3688">
        <v>6.5413242342772397</v>
      </c>
      <c r="O3688">
        <v>22.075768885834499</v>
      </c>
    </row>
    <row r="3689" spans="1:15" hidden="1" x14ac:dyDescent="0.2">
      <c r="A3689" t="s">
        <v>7387</v>
      </c>
      <c r="B3689" s="2" t="s">
        <v>7388</v>
      </c>
      <c r="C3689">
        <v>0.57751932178968202</v>
      </c>
      <c r="D3689">
        <v>2.1318683408803499E-2</v>
      </c>
      <c r="E3689">
        <v>7.3200228918153504E-2</v>
      </c>
      <c r="F3689">
        <v>4322.0084038412497</v>
      </c>
      <c r="G3689">
        <v>4315.0524680414301</v>
      </c>
      <c r="H3689">
        <v>3271.5154306312602</v>
      </c>
      <c r="I3689">
        <v>7087.1307983977904</v>
      </c>
      <c r="J3689">
        <v>4218.2806789074502</v>
      </c>
      <c r="K3689">
        <v>2994.2872006512298</v>
      </c>
      <c r="L3689">
        <v>3355.4955149443099</v>
      </c>
      <c r="M3689">
        <v>7169.9163300809296</v>
      </c>
      <c r="N3689">
        <v>5520.87765372999</v>
      </c>
      <c r="O3689">
        <v>5111.5439411109601</v>
      </c>
    </row>
    <row r="3690" spans="1:15" hidden="1" x14ac:dyDescent="0.2">
      <c r="A3690" t="s">
        <v>7389</v>
      </c>
      <c r="B3690" s="2" t="s">
        <v>7390</v>
      </c>
      <c r="C3690">
        <v>-0.230241486455835</v>
      </c>
      <c r="D3690">
        <v>0.14880270782239699</v>
      </c>
      <c r="E3690">
        <v>0.30551304075830099</v>
      </c>
      <c r="F3690">
        <v>906.72244849252195</v>
      </c>
      <c r="G3690">
        <v>845.10916643744395</v>
      </c>
      <c r="H3690">
        <v>703.06248692915403</v>
      </c>
      <c r="I3690">
        <v>678.25523740920505</v>
      </c>
      <c r="J3690">
        <v>572.87650686837299</v>
      </c>
      <c r="K3690">
        <v>649.16075660377203</v>
      </c>
      <c r="L3690">
        <v>784.97588652733498</v>
      </c>
      <c r="M3690">
        <v>808.17238714871803</v>
      </c>
      <c r="N3690">
        <v>833.36470744691997</v>
      </c>
      <c r="O3690">
        <v>917.14785280239801</v>
      </c>
    </row>
    <row r="3691" spans="1:15" hidden="1" x14ac:dyDescent="0.2">
      <c r="A3691" t="s">
        <v>7391</v>
      </c>
      <c r="B3691" s="2" t="s">
        <v>7392</v>
      </c>
      <c r="C3691">
        <v>-0.43390883607194197</v>
      </c>
      <c r="D3691">
        <v>0.62072085935816002</v>
      </c>
      <c r="E3691">
        <v>0.77087608187717505</v>
      </c>
      <c r="F3691">
        <v>555.46007638106596</v>
      </c>
      <c r="G3691">
        <v>267.47913272712202</v>
      </c>
      <c r="H3691">
        <v>327.06569904762802</v>
      </c>
      <c r="I3691">
        <v>127.286505680012</v>
      </c>
      <c r="J3691">
        <v>43.920532193241897</v>
      </c>
      <c r="K3691">
        <v>88.562176890009894</v>
      </c>
      <c r="L3691">
        <v>417.91673958779199</v>
      </c>
      <c r="M3691">
        <v>979.98856394411496</v>
      </c>
      <c r="N3691">
        <v>342.76538987612702</v>
      </c>
      <c r="O3691">
        <v>1629.5931213906899</v>
      </c>
    </row>
    <row r="3692" spans="1:15" hidden="1" x14ac:dyDescent="0.2">
      <c r="A3692" t="s">
        <v>7393</v>
      </c>
      <c r="B3692" s="2" t="s">
        <v>7394</v>
      </c>
      <c r="C3692">
        <v>-0.17894639047802399</v>
      </c>
      <c r="D3692">
        <v>0.477818086774637</v>
      </c>
      <c r="E3692">
        <v>0.65930783138532001</v>
      </c>
      <c r="F3692">
        <v>1923.47889306815</v>
      </c>
      <c r="G3692">
        <v>1979.5537371478099</v>
      </c>
      <c r="H3692">
        <v>1567.51172299467</v>
      </c>
      <c r="I3692">
        <v>1043.7493465760999</v>
      </c>
      <c r="J3692">
        <v>1591.6418949159599</v>
      </c>
      <c r="K3692">
        <v>2033.3875813946299</v>
      </c>
      <c r="L3692">
        <v>1137.66223554455</v>
      </c>
      <c r="M3692">
        <v>2138.1568667871602</v>
      </c>
      <c r="N3692">
        <v>1976.78818359858</v>
      </c>
      <c r="O3692">
        <v>1990.8329758861701</v>
      </c>
    </row>
    <row r="3693" spans="1:15" hidden="1" x14ac:dyDescent="0.2">
      <c r="A3693" t="s">
        <v>7395</v>
      </c>
      <c r="B3693" s="2" t="s">
        <v>7396</v>
      </c>
      <c r="C3693">
        <v>0.72637547532273605</v>
      </c>
      <c r="D3693">
        <v>0.255196483991665</v>
      </c>
      <c r="E3693">
        <v>0.44262690673725602</v>
      </c>
      <c r="F3693">
        <v>38.088690951844498</v>
      </c>
      <c r="G3693">
        <v>18.7339470392537</v>
      </c>
      <c r="H3693">
        <v>47.214208523935802</v>
      </c>
      <c r="I3693">
        <v>26.366490462288098</v>
      </c>
      <c r="J3693">
        <v>34.372590412102397</v>
      </c>
      <c r="K3693">
        <v>12.398704764601399</v>
      </c>
      <c r="L3693">
        <v>46.435193287532499</v>
      </c>
      <c r="M3693">
        <v>138.18020567672099</v>
      </c>
      <c r="N3693">
        <v>64.104977495916899</v>
      </c>
      <c r="O3693">
        <v>54.1859781743211</v>
      </c>
    </row>
    <row r="3694" spans="1:15" hidden="1" x14ac:dyDescent="0.2">
      <c r="A3694" t="s">
        <v>7397</v>
      </c>
      <c r="B3694" s="2" t="s">
        <v>7398</v>
      </c>
      <c r="C3694">
        <v>0.46189248512889303</v>
      </c>
      <c r="D3694">
        <v>2.20597574835148E-2</v>
      </c>
      <c r="E3694">
        <v>7.5210608968207499E-2</v>
      </c>
      <c r="F3694">
        <v>2887.3343779884399</v>
      </c>
      <c r="G3694">
        <v>3300.2970034151899</v>
      </c>
      <c r="H3694">
        <v>2354.7013451119301</v>
      </c>
      <c r="I3694">
        <v>4637.7747533838601</v>
      </c>
      <c r="J3694">
        <v>3031.4715155118101</v>
      </c>
      <c r="K3694">
        <v>2226.45312701485</v>
      </c>
      <c r="L3694">
        <v>2624.69402058576</v>
      </c>
      <c r="M3694">
        <v>3033.60096278433</v>
      </c>
      <c r="N3694">
        <v>2000.3369508419801</v>
      </c>
      <c r="O3694">
        <v>2737.3953418434799</v>
      </c>
    </row>
    <row r="3695" spans="1:15" hidden="1" x14ac:dyDescent="0.2">
      <c r="A3695" t="s">
        <v>7399</v>
      </c>
      <c r="B3695" s="2" t="s">
        <v>7400</v>
      </c>
      <c r="C3695">
        <v>0.78981416765967405</v>
      </c>
      <c r="D3695">
        <v>3.76987344857081E-4</v>
      </c>
      <c r="E3695">
        <v>2.7411181642635501E-3</v>
      </c>
      <c r="F3695">
        <v>872.86583431310396</v>
      </c>
      <c r="G3695">
        <v>789.94810015519704</v>
      </c>
      <c r="H3695">
        <v>920.24784613925897</v>
      </c>
      <c r="I3695">
        <v>1769.28242895216</v>
      </c>
      <c r="J3695">
        <v>1428.37209045848</v>
      </c>
      <c r="K3695">
        <v>960.89961925660702</v>
      </c>
      <c r="L3695">
        <v>1189.6254280329699</v>
      </c>
      <c r="M3695">
        <v>1481.8008898227299</v>
      </c>
      <c r="N3695">
        <v>1037.45402355637</v>
      </c>
      <c r="O3695">
        <v>545.87355790427205</v>
      </c>
    </row>
    <row r="3696" spans="1:15" hidden="1" x14ac:dyDescent="0.2">
      <c r="A3696" t="s">
        <v>7401</v>
      </c>
      <c r="B3696" s="2" t="s">
        <v>7402</v>
      </c>
      <c r="C3696">
        <v>-0.68011735845168797</v>
      </c>
      <c r="D3696">
        <v>0.120235704172986</v>
      </c>
      <c r="E3696">
        <v>0.26344264572661102</v>
      </c>
      <c r="F3696">
        <v>47.610863689805697</v>
      </c>
      <c r="G3696">
        <v>61.405715295331497</v>
      </c>
      <c r="H3696">
        <v>112.45566030246501</v>
      </c>
      <c r="I3696">
        <v>41.822709009146699</v>
      </c>
      <c r="J3696">
        <v>71.609563358546694</v>
      </c>
      <c r="K3696">
        <v>43.395466676104803</v>
      </c>
      <c r="L3696">
        <v>68.547190091119404</v>
      </c>
      <c r="M3696">
        <v>43.635854424227801</v>
      </c>
      <c r="N3696">
        <v>125.59342529812299</v>
      </c>
      <c r="O3696">
        <v>128.44083715394601</v>
      </c>
    </row>
    <row r="3697" spans="1:15" hidden="1" x14ac:dyDescent="0.2">
      <c r="A3697" t="s">
        <v>7403</v>
      </c>
      <c r="B3697" s="2" t="s">
        <v>7404</v>
      </c>
      <c r="C3697">
        <v>-0.72862256205270803</v>
      </c>
      <c r="D3697">
        <v>7.8282260769937898E-2</v>
      </c>
      <c r="E3697">
        <v>0.19448329747745499</v>
      </c>
      <c r="F3697">
        <v>174.57316686262101</v>
      </c>
      <c r="G3697">
        <v>167.564748517769</v>
      </c>
      <c r="H3697">
        <v>74.684293483316694</v>
      </c>
      <c r="I3697">
        <v>54.551359577147899</v>
      </c>
      <c r="J3697">
        <v>72.564357536660594</v>
      </c>
      <c r="K3697">
        <v>128.41515649051399</v>
      </c>
      <c r="L3697">
        <v>79.603188492912807</v>
      </c>
      <c r="M3697">
        <v>86.362628547950806</v>
      </c>
      <c r="N3697">
        <v>149.14219254152101</v>
      </c>
      <c r="O3697">
        <v>52.179090093790698</v>
      </c>
    </row>
    <row r="3698" spans="1:15" hidden="1" x14ac:dyDescent="0.2">
      <c r="A3698" t="s">
        <v>7405</v>
      </c>
      <c r="B3698" s="2" t="s">
        <v>7406</v>
      </c>
      <c r="C3698">
        <v>-1.65080039802426</v>
      </c>
      <c r="D3698">
        <v>4.91865474464354E-2</v>
      </c>
      <c r="E3698">
        <v>0.13792620618325699</v>
      </c>
      <c r="F3698">
        <v>26.450479827669799</v>
      </c>
      <c r="G3698">
        <v>33.304794736451001</v>
      </c>
      <c r="H3698">
        <v>28.328525114361501</v>
      </c>
      <c r="I3698">
        <v>9.0918932628579796</v>
      </c>
      <c r="J3698">
        <v>3.8191767124558198</v>
      </c>
      <c r="K3698">
        <v>6.19935238230069</v>
      </c>
      <c r="L3698">
        <v>15.4783977625108</v>
      </c>
      <c r="M3698">
        <v>22.727007512618599</v>
      </c>
      <c r="N3698">
        <v>35.323150865097098</v>
      </c>
      <c r="O3698">
        <v>116.39950867076401</v>
      </c>
    </row>
    <row r="3699" spans="1:15" hidden="1" x14ac:dyDescent="0.2">
      <c r="A3699" t="s">
        <v>7407</v>
      </c>
      <c r="B3699" s="2" t="s">
        <v>7408</v>
      </c>
      <c r="C3699">
        <v>0.36232735503687502</v>
      </c>
      <c r="D3699">
        <v>3.4509960425228199E-2</v>
      </c>
      <c r="E3699">
        <v>0.105944832802501</v>
      </c>
      <c r="F3699">
        <v>688.77049471252201</v>
      </c>
      <c r="G3699">
        <v>495.40882170470798</v>
      </c>
      <c r="H3699">
        <v>614.643150966147</v>
      </c>
      <c r="I3699">
        <v>764.62822340635603</v>
      </c>
      <c r="J3699">
        <v>710.36686851678303</v>
      </c>
      <c r="K3699">
        <v>670.41567905737497</v>
      </c>
      <c r="L3699">
        <v>569.38391769236205</v>
      </c>
      <c r="M3699">
        <v>994.53384875219103</v>
      </c>
      <c r="N3699">
        <v>668.523336743134</v>
      </c>
      <c r="O3699">
        <v>775.66224312500401</v>
      </c>
    </row>
    <row r="3700" spans="1:15" hidden="1" x14ac:dyDescent="0.2">
      <c r="A3700" t="s">
        <v>7409</v>
      </c>
      <c r="B3700" s="2" t="s">
        <v>7410</v>
      </c>
      <c r="C3700">
        <v>-0.54671998621695295</v>
      </c>
      <c r="D3700">
        <v>0.53121670944359101</v>
      </c>
      <c r="E3700">
        <v>0.70210724429368798</v>
      </c>
      <c r="F3700">
        <v>254.98262553873701</v>
      </c>
      <c r="G3700">
        <v>12.4892980261691</v>
      </c>
      <c r="H3700">
        <v>583.73930538684294</v>
      </c>
      <c r="I3700">
        <v>141.833534900584</v>
      </c>
      <c r="J3700">
        <v>210.05471918507001</v>
      </c>
      <c r="K3700">
        <v>105.388990499112</v>
      </c>
      <c r="L3700">
        <v>357.10874837792801</v>
      </c>
      <c r="M3700">
        <v>172.72525709590201</v>
      </c>
      <c r="N3700">
        <v>447.42657762456298</v>
      </c>
      <c r="O3700">
        <v>27.0929890871606</v>
      </c>
    </row>
    <row r="3701" spans="1:15" hidden="1" x14ac:dyDescent="0.2">
      <c r="A3701" t="s">
        <v>7411</v>
      </c>
      <c r="B3701" s="2" t="s">
        <v>7412</v>
      </c>
      <c r="C3701">
        <v>0.18533069732339999</v>
      </c>
      <c r="D3701">
        <v>0.30409854501826</v>
      </c>
      <c r="E3701">
        <v>0.496705706295961</v>
      </c>
      <c r="F3701">
        <v>986.07388797553097</v>
      </c>
      <c r="G3701">
        <v>1078.2427295926</v>
      </c>
      <c r="H3701">
        <v>705.63780739409594</v>
      </c>
      <c r="I3701">
        <v>1175.5817988875399</v>
      </c>
      <c r="J3701">
        <v>941.42705962035996</v>
      </c>
      <c r="K3701">
        <v>760.74909948518496</v>
      </c>
      <c r="L3701">
        <v>783.87028668715504</v>
      </c>
      <c r="M3701">
        <v>798.17250384316606</v>
      </c>
      <c r="N3701">
        <v>795.42502688811203</v>
      </c>
      <c r="O3701">
        <v>872.99631503072897</v>
      </c>
    </row>
    <row r="3702" spans="1:15" hidden="1" x14ac:dyDescent="0.2">
      <c r="A3702" t="s">
        <v>7413</v>
      </c>
      <c r="B3702" s="2" t="s">
        <v>7414</v>
      </c>
      <c r="C3702">
        <v>1.673399138988E-3</v>
      </c>
      <c r="D3702">
        <v>0.99116170894706501</v>
      </c>
      <c r="E3702">
        <v>0.99467854662588795</v>
      </c>
      <c r="F3702">
        <v>329.04396905621297</v>
      </c>
      <c r="G3702">
        <v>396.53521233087002</v>
      </c>
      <c r="H3702">
        <v>408.61751377079003</v>
      </c>
      <c r="I3702">
        <v>381.85951704003497</v>
      </c>
      <c r="J3702">
        <v>472.62311816640801</v>
      </c>
      <c r="K3702">
        <v>406.50039192514498</v>
      </c>
      <c r="L3702">
        <v>480.935930478015</v>
      </c>
      <c r="M3702">
        <v>363.63212020189798</v>
      </c>
      <c r="N3702">
        <v>444.81004793085202</v>
      </c>
      <c r="O3702">
        <v>373.28118297865598</v>
      </c>
    </row>
    <row r="3703" spans="1:15" hidden="1" x14ac:dyDescent="0.2">
      <c r="A3703" t="s">
        <v>7415</v>
      </c>
      <c r="B3703" s="2" t="s">
        <v>7416</v>
      </c>
      <c r="C3703">
        <v>9.4796199097488196E-2</v>
      </c>
      <c r="D3703">
        <v>0.66731154477642596</v>
      </c>
      <c r="E3703">
        <v>0.80274943311521296</v>
      </c>
      <c r="F3703">
        <v>120.614188014174</v>
      </c>
      <c r="G3703">
        <v>116.566781577578</v>
      </c>
      <c r="H3703">
        <v>97.862177667794299</v>
      </c>
      <c r="I3703">
        <v>140.924345574299</v>
      </c>
      <c r="J3703">
        <v>128.897214045384</v>
      </c>
      <c r="K3703">
        <v>101.846503423511</v>
      </c>
      <c r="L3703">
        <v>152.57277794474999</v>
      </c>
      <c r="M3703">
        <v>91.817110350979306</v>
      </c>
      <c r="N3703">
        <v>96.811598667303102</v>
      </c>
      <c r="O3703">
        <v>104.358180187581</v>
      </c>
    </row>
    <row r="3704" spans="1:15" hidden="1" x14ac:dyDescent="0.2">
      <c r="A3704" t="s">
        <v>7417</v>
      </c>
      <c r="B3704" s="2" t="s">
        <v>7418</v>
      </c>
      <c r="C3704">
        <v>0.82308720376256805</v>
      </c>
      <c r="D3704">
        <v>1.00330042849314E-3</v>
      </c>
      <c r="E3704">
        <v>6.18379414148731E-3</v>
      </c>
      <c r="F3704">
        <v>910.95452526494898</v>
      </c>
      <c r="G3704">
        <v>491.24572236265197</v>
      </c>
      <c r="H3704">
        <v>654.13139809525705</v>
      </c>
      <c r="I3704">
        <v>1539.25752940186</v>
      </c>
      <c r="J3704">
        <v>1292.7913171662999</v>
      </c>
      <c r="K3704">
        <v>706.72617158227899</v>
      </c>
      <c r="L3704">
        <v>928.70386575064902</v>
      </c>
      <c r="M3704">
        <v>1054.5331485854999</v>
      </c>
      <c r="N3704">
        <v>909.24406856453595</v>
      </c>
      <c r="O3704">
        <v>526.80812113923298</v>
      </c>
    </row>
    <row r="3705" spans="1:15" hidden="1" x14ac:dyDescent="0.2">
      <c r="A3705" t="s">
        <v>7419</v>
      </c>
      <c r="B3705" s="2" t="s">
        <v>7420</v>
      </c>
      <c r="C3705">
        <v>-0.86653632976271999</v>
      </c>
      <c r="D3705">
        <v>0.30311993269079301</v>
      </c>
      <c r="E3705">
        <v>0.49570849257977401</v>
      </c>
      <c r="F3705">
        <v>158.702878966019</v>
      </c>
      <c r="G3705">
        <v>83.261986841127495</v>
      </c>
      <c r="H3705">
        <v>97.003737512813601</v>
      </c>
      <c r="I3705">
        <v>33.640005072574503</v>
      </c>
      <c r="J3705">
        <v>21.005471918506998</v>
      </c>
      <c r="K3705">
        <v>37.1961142938042</v>
      </c>
      <c r="L3705">
        <v>130.46078114116301</v>
      </c>
      <c r="M3705">
        <v>256.36064474233802</v>
      </c>
      <c r="N3705">
        <v>363.69762742581401</v>
      </c>
      <c r="O3705">
        <v>453.55670619987302</v>
      </c>
    </row>
    <row r="3706" spans="1:15" hidden="1" x14ac:dyDescent="0.2">
      <c r="A3706" t="s">
        <v>7421</v>
      </c>
      <c r="B3706" s="2" t="s">
        <v>7422</v>
      </c>
      <c r="C3706">
        <v>-2.7515109801726099</v>
      </c>
      <c r="D3706">
        <v>6.1374493112639601E-2</v>
      </c>
      <c r="E3706">
        <v>0.163025456909792</v>
      </c>
      <c r="F3706">
        <v>30.682556600097001</v>
      </c>
      <c r="G3706">
        <v>237.29666249721299</v>
      </c>
      <c r="H3706">
        <v>384.58118943133201</v>
      </c>
      <c r="I3706">
        <v>22.729733157144899</v>
      </c>
      <c r="J3706">
        <v>13.367118493595401</v>
      </c>
      <c r="K3706">
        <v>45.166710213904999</v>
      </c>
      <c r="L3706">
        <v>4316.2617760601597</v>
      </c>
      <c r="M3706">
        <v>323.63258697968899</v>
      </c>
      <c r="N3706">
        <v>98.119863514158595</v>
      </c>
      <c r="O3706">
        <v>540.85633770294601</v>
      </c>
    </row>
    <row r="3707" spans="1:15" hidden="1" x14ac:dyDescent="0.2">
      <c r="A3707" t="s">
        <v>7423</v>
      </c>
      <c r="B3707" s="2" t="s">
        <v>7424</v>
      </c>
      <c r="C3707">
        <v>0.22047439356271201</v>
      </c>
      <c r="D3707">
        <v>0.30126201402445801</v>
      </c>
      <c r="E3707">
        <v>0.49385120671855098</v>
      </c>
      <c r="F3707">
        <v>1055.90315472058</v>
      </c>
      <c r="G3707">
        <v>920.044954594459</v>
      </c>
      <c r="H3707">
        <v>675.59240196977305</v>
      </c>
      <c r="I3707">
        <v>999.19906958809202</v>
      </c>
      <c r="J3707">
        <v>958.61335482641095</v>
      </c>
      <c r="K3707">
        <v>564.14106678936298</v>
      </c>
      <c r="L3707">
        <v>686.57750075137301</v>
      </c>
      <c r="M3707">
        <v>755.44572971944297</v>
      </c>
      <c r="N3707">
        <v>688.14730944596602</v>
      </c>
      <c r="O3707">
        <v>843.89643786303805</v>
      </c>
    </row>
    <row r="3708" spans="1:15" hidden="1" x14ac:dyDescent="0.2">
      <c r="A3708" t="s">
        <v>7425</v>
      </c>
      <c r="B3708" s="2" t="s">
        <v>7426</v>
      </c>
      <c r="C3708">
        <v>0.90910614871404505</v>
      </c>
      <c r="D3708">
        <v>0.11544731648402699</v>
      </c>
      <c r="E3708">
        <v>0.25613599729228498</v>
      </c>
      <c r="F3708">
        <v>275.084990207766</v>
      </c>
      <c r="G3708">
        <v>250.826735358896</v>
      </c>
      <c r="H3708">
        <v>57.5154903837037</v>
      </c>
      <c r="I3708">
        <v>353.67464792517501</v>
      </c>
      <c r="J3708">
        <v>161.360216101258</v>
      </c>
      <c r="K3708">
        <v>78.820337432108801</v>
      </c>
      <c r="L3708">
        <v>163.62877634654299</v>
      </c>
      <c r="M3708">
        <v>292.72385676252799</v>
      </c>
      <c r="N3708">
        <v>137.36780891982201</v>
      </c>
      <c r="O3708">
        <v>41.141205650873403</v>
      </c>
    </row>
    <row r="3709" spans="1:15" hidden="1" x14ac:dyDescent="0.2">
      <c r="A3709" t="s">
        <v>7427</v>
      </c>
      <c r="B3709" s="2" t="s">
        <v>7428</v>
      </c>
      <c r="C3709">
        <v>-0.13833041841270199</v>
      </c>
      <c r="D3709">
        <v>0.435048495961667</v>
      </c>
      <c r="E3709">
        <v>0.62504033703126305</v>
      </c>
      <c r="F3709">
        <v>1054.8451355274699</v>
      </c>
      <c r="G3709">
        <v>1396.7198292599101</v>
      </c>
      <c r="H3709">
        <v>1364.0614062642601</v>
      </c>
      <c r="I3709">
        <v>1505.6175243292801</v>
      </c>
      <c r="J3709">
        <v>976.75444421057603</v>
      </c>
      <c r="K3709">
        <v>1159.2788954902301</v>
      </c>
      <c r="L3709">
        <v>1207.31502547584</v>
      </c>
      <c r="M3709">
        <v>922.71650501231602</v>
      </c>
      <c r="N3709">
        <v>1346.2045274142599</v>
      </c>
      <c r="O3709">
        <v>1217.17762084169</v>
      </c>
    </row>
    <row r="3710" spans="1:15" hidden="1" x14ac:dyDescent="0.2">
      <c r="A3710" t="s">
        <v>7429</v>
      </c>
      <c r="B3710" s="2" t="s">
        <v>7430</v>
      </c>
      <c r="C3710">
        <v>0.55709351671331098</v>
      </c>
      <c r="D3710">
        <v>1.0438087495693801E-2</v>
      </c>
      <c r="E3710">
        <v>4.2093862505742798E-2</v>
      </c>
      <c r="F3710">
        <v>851.70545045096799</v>
      </c>
      <c r="G3710">
        <v>798.27429883930995</v>
      </c>
      <c r="H3710">
        <v>1469.6495453268799</v>
      </c>
      <c r="I3710">
        <v>1624.7213260727201</v>
      </c>
      <c r="J3710">
        <v>1550.5857452570599</v>
      </c>
      <c r="K3710">
        <v>1192.93252270843</v>
      </c>
      <c r="L3710">
        <v>948.60466287387806</v>
      </c>
      <c r="M3710">
        <v>1766.34302388072</v>
      </c>
      <c r="N3710">
        <v>1164.3557137013499</v>
      </c>
      <c r="O3710">
        <v>1409.8388765726099</v>
      </c>
    </row>
    <row r="3711" spans="1:15" hidden="1" x14ac:dyDescent="0.2">
      <c r="A3711" t="s">
        <v>7431</v>
      </c>
      <c r="B3711" s="2" t="s">
        <v>7432</v>
      </c>
      <c r="C3711">
        <v>-0.414320000966868</v>
      </c>
      <c r="D3711">
        <v>0.21429031070152901</v>
      </c>
      <c r="E3711">
        <v>0.39378101453654102</v>
      </c>
      <c r="F3711">
        <v>195.73355072475701</v>
      </c>
      <c r="G3711">
        <v>202.95109292524799</v>
      </c>
      <c r="H3711">
        <v>448.10576089990002</v>
      </c>
      <c r="I3711">
        <v>289.12220575888398</v>
      </c>
      <c r="J3711">
        <v>302.66975446212399</v>
      </c>
      <c r="K3711">
        <v>418.89909668974701</v>
      </c>
      <c r="L3711">
        <v>454.40153431371101</v>
      </c>
      <c r="M3711">
        <v>273.63317045192798</v>
      </c>
      <c r="N3711">
        <v>539.00511690444398</v>
      </c>
      <c r="O3711">
        <v>432.48438135430399</v>
      </c>
    </row>
    <row r="3712" spans="1:15" hidden="1" x14ac:dyDescent="0.2">
      <c r="A3712" t="s">
        <v>7433</v>
      </c>
      <c r="B3712" s="2" t="s">
        <v>7434</v>
      </c>
      <c r="C3712">
        <v>-0.167285256755873</v>
      </c>
      <c r="D3712">
        <v>0.105514891297622</v>
      </c>
      <c r="E3712">
        <v>0.23984917233462399</v>
      </c>
      <c r="F3712">
        <v>2677.8465777532901</v>
      </c>
      <c r="G3712">
        <v>2848.6007248020701</v>
      </c>
      <c r="H3712">
        <v>2533.2568973479001</v>
      </c>
      <c r="I3712">
        <v>2491.1787540230898</v>
      </c>
      <c r="J3712">
        <v>2315.3758819263398</v>
      </c>
      <c r="K3712">
        <v>2608.1561094107901</v>
      </c>
      <c r="L3712">
        <v>2350.50526022129</v>
      </c>
      <c r="M3712">
        <v>2042.70343523416</v>
      </c>
      <c r="N3712">
        <v>2651.8528445759898</v>
      </c>
      <c r="O3712">
        <v>2276.8145273617502</v>
      </c>
    </row>
    <row r="3713" spans="1:15" hidden="1" x14ac:dyDescent="0.2">
      <c r="A3713" t="s">
        <v>7435</v>
      </c>
      <c r="B3713" s="2" t="s">
        <v>7436</v>
      </c>
      <c r="C3713">
        <v>-0.25059598499515501</v>
      </c>
      <c r="D3713">
        <v>0.74431106295094795</v>
      </c>
      <c r="E3713">
        <v>0.85312616491231597</v>
      </c>
      <c r="F3713">
        <v>32.798594986310597</v>
      </c>
      <c r="G3713">
        <v>8.3261986841127502</v>
      </c>
      <c r="H3713">
        <v>19.744123564555</v>
      </c>
      <c r="I3713">
        <v>36.367573051431897</v>
      </c>
      <c r="J3713">
        <v>0.95479417811395495</v>
      </c>
      <c r="K3713">
        <v>30.1111401426034</v>
      </c>
      <c r="L3713">
        <v>22.111996803586901</v>
      </c>
      <c r="M3713">
        <v>19.0906863105997</v>
      </c>
      <c r="N3713">
        <v>14.3909133154099</v>
      </c>
      <c r="O3713">
        <v>29.099877167691002</v>
      </c>
    </row>
    <row r="3714" spans="1:15" hidden="1" x14ac:dyDescent="0.2">
      <c r="A3714" t="s">
        <v>7437</v>
      </c>
      <c r="B3714" s="2" t="s">
        <v>7438</v>
      </c>
      <c r="C3714">
        <v>-0.100510381319176</v>
      </c>
      <c r="D3714">
        <v>0.65315043257830396</v>
      </c>
      <c r="E3714">
        <v>0.79327835348904896</v>
      </c>
      <c r="F3714">
        <v>990.305964747958</v>
      </c>
      <c r="G3714">
        <v>1278.07149801131</v>
      </c>
      <c r="H3714">
        <v>862.73235575555498</v>
      </c>
      <c r="I3714">
        <v>1278.32019275783</v>
      </c>
      <c r="J3714">
        <v>821.12299317800205</v>
      </c>
      <c r="K3714">
        <v>1078.6873145203199</v>
      </c>
      <c r="L3714">
        <v>857.94547597917096</v>
      </c>
      <c r="M3714">
        <v>654.53781636341705</v>
      </c>
      <c r="N3714">
        <v>919.71018733938001</v>
      </c>
      <c r="O3714">
        <v>902.09619219842</v>
      </c>
    </row>
    <row r="3715" spans="1:15" hidden="1" x14ac:dyDescent="0.2">
      <c r="A3715" t="s">
        <v>7439</v>
      </c>
      <c r="B3715" s="2" t="s">
        <v>7440</v>
      </c>
      <c r="C3715">
        <v>0.14186155360831201</v>
      </c>
      <c r="D3715">
        <v>0.27191489028090299</v>
      </c>
      <c r="E3715">
        <v>0.46169698679360099</v>
      </c>
      <c r="F3715">
        <v>476.108636898057</v>
      </c>
      <c r="G3715">
        <v>493.32727203368</v>
      </c>
      <c r="H3715">
        <v>529.65757562306203</v>
      </c>
      <c r="I3715">
        <v>528.23899857204901</v>
      </c>
      <c r="J3715">
        <v>608.20389145858996</v>
      </c>
      <c r="K3715">
        <v>534.02992664676003</v>
      </c>
      <c r="L3715">
        <v>640.14230746383998</v>
      </c>
      <c r="M3715">
        <v>639.99253155534097</v>
      </c>
      <c r="N3715">
        <v>495.83237695821498</v>
      </c>
      <c r="O3715">
        <v>587.01476355514501</v>
      </c>
    </row>
    <row r="3716" spans="1:15" hidden="1" x14ac:dyDescent="0.2">
      <c r="A3716" t="s">
        <v>7441</v>
      </c>
      <c r="B3716" s="2" t="s">
        <v>7442</v>
      </c>
      <c r="C3716">
        <v>3.47034931703896E-2</v>
      </c>
      <c r="D3716">
        <v>0.81517031062923195</v>
      </c>
      <c r="E3716">
        <v>0.89819790859695903</v>
      </c>
      <c r="F3716">
        <v>4415.1140928346504</v>
      </c>
      <c r="G3716">
        <v>5459.9047871069297</v>
      </c>
      <c r="H3716">
        <v>4038.9609291839702</v>
      </c>
      <c r="I3716">
        <v>5307.8472868564904</v>
      </c>
      <c r="J3716">
        <v>4053.1012860937399</v>
      </c>
      <c r="K3716">
        <v>5381.0378678369998</v>
      </c>
      <c r="L3716">
        <v>4650.15292779432</v>
      </c>
      <c r="M3716">
        <v>4711.7631975160903</v>
      </c>
      <c r="N3716">
        <v>4039.9218470896199</v>
      </c>
      <c r="O3716">
        <v>4069.9690273156698</v>
      </c>
    </row>
    <row r="3717" spans="1:15" hidden="1" x14ac:dyDescent="0.2">
      <c r="A3717" t="s">
        <v>7443</v>
      </c>
      <c r="B3717" s="2" t="s">
        <v>7444</v>
      </c>
      <c r="C3717">
        <v>0.240279118523546</v>
      </c>
      <c r="D3717">
        <v>4.5753053231145202E-2</v>
      </c>
      <c r="E3717">
        <v>0.13110450514088601</v>
      </c>
      <c r="F3717">
        <v>630.57943909164896</v>
      </c>
      <c r="G3717">
        <v>772.25492795145703</v>
      </c>
      <c r="H3717">
        <v>837.83759126111602</v>
      </c>
      <c r="I3717">
        <v>891.91472908636797</v>
      </c>
      <c r="J3717">
        <v>936.65308872979006</v>
      </c>
      <c r="K3717">
        <v>848.42565460629498</v>
      </c>
      <c r="L3717">
        <v>771.70868844518202</v>
      </c>
      <c r="M3717">
        <v>909.08030050474497</v>
      </c>
      <c r="N3717">
        <v>854.29694499660695</v>
      </c>
      <c r="O3717">
        <v>692.37638778299197</v>
      </c>
    </row>
    <row r="3718" spans="1:15" hidden="1" x14ac:dyDescent="0.2">
      <c r="A3718" t="s">
        <v>7445</v>
      </c>
      <c r="B3718" s="2" t="s">
        <v>7446</v>
      </c>
      <c r="C3718">
        <v>0.25416133784492401</v>
      </c>
      <c r="D3718">
        <v>0.15921011308611899</v>
      </c>
      <c r="E3718">
        <v>0.32152393660300799</v>
      </c>
      <c r="F3718">
        <v>858.053565609609</v>
      </c>
      <c r="G3718">
        <v>865.92466314772605</v>
      </c>
      <c r="H3718">
        <v>1276.5005104562299</v>
      </c>
      <c r="I3718">
        <v>981.01528306237606</v>
      </c>
      <c r="J3718">
        <v>1325.2543192221699</v>
      </c>
      <c r="K3718">
        <v>1092.85726282272</v>
      </c>
      <c r="L3718">
        <v>1025.9966516864299</v>
      </c>
      <c r="M3718">
        <v>1287.2577055147201</v>
      </c>
      <c r="N3718">
        <v>808.50767535666705</v>
      </c>
      <c r="O3718">
        <v>1098.7712240904</v>
      </c>
    </row>
    <row r="3719" spans="1:15" hidden="1" x14ac:dyDescent="0.2">
      <c r="A3719" t="s">
        <v>7447</v>
      </c>
      <c r="B3719" s="2" t="s">
        <v>7448</v>
      </c>
      <c r="C3719">
        <v>0.27264391656474901</v>
      </c>
      <c r="D3719">
        <v>0.60043271080475602</v>
      </c>
      <c r="E3719">
        <v>0.75581042509916396</v>
      </c>
      <c r="F3719">
        <v>116.382111241747</v>
      </c>
      <c r="G3719">
        <v>111.362907400008</v>
      </c>
      <c r="H3719">
        <v>145.07638619172999</v>
      </c>
      <c r="I3719">
        <v>67.280010145149006</v>
      </c>
      <c r="J3719">
        <v>58.242444864951302</v>
      </c>
      <c r="K3719">
        <v>65.536010898607302</v>
      </c>
      <c r="L3719">
        <v>97.292785935782305</v>
      </c>
      <c r="M3719">
        <v>293.63293706303301</v>
      </c>
      <c r="N3719">
        <v>90.270274433025904</v>
      </c>
      <c r="O3719">
        <v>183.63025936853299</v>
      </c>
    </row>
    <row r="3720" spans="1:15" hidden="1" x14ac:dyDescent="0.2">
      <c r="A3720" t="s">
        <v>7449</v>
      </c>
      <c r="B3720" s="2" t="s">
        <v>7450</v>
      </c>
      <c r="C3720">
        <v>0.84671644664951995</v>
      </c>
      <c r="D3720">
        <v>0.37907180112347399</v>
      </c>
      <c r="E3720">
        <v>0.57221935455420103</v>
      </c>
      <c r="F3720">
        <v>59.2490748139804</v>
      </c>
      <c r="G3720">
        <v>24.978596052338201</v>
      </c>
      <c r="H3720">
        <v>30.9038455793035</v>
      </c>
      <c r="I3720">
        <v>9.0918932628579796</v>
      </c>
      <c r="J3720">
        <v>3.8191767124558198</v>
      </c>
      <c r="K3720">
        <v>15.0555700713017</v>
      </c>
      <c r="L3720">
        <v>51.9631924884292</v>
      </c>
      <c r="M3720">
        <v>215.45203121962501</v>
      </c>
      <c r="N3720">
        <v>34.014886018241597</v>
      </c>
      <c r="O3720">
        <v>80.275523221216403</v>
      </c>
    </row>
    <row r="3721" spans="1:15" x14ac:dyDescent="0.2">
      <c r="A3721" t="s">
        <v>7451</v>
      </c>
      <c r="B3721" s="2" t="s">
        <v>7452</v>
      </c>
      <c r="C3721">
        <v>8.3970808649501105</v>
      </c>
      <c r="D3721" s="1">
        <v>9.6097930103297702E-31</v>
      </c>
      <c r="E3721" s="1">
        <v>2.41577383222343E-28</v>
      </c>
      <c r="F3721">
        <v>23.276422248349402</v>
      </c>
      <c r="G3721">
        <v>10.4077483551409</v>
      </c>
      <c r="H3721">
        <v>6.0090810848645599</v>
      </c>
      <c r="I3721">
        <v>2082.0435571944799</v>
      </c>
      <c r="J3721">
        <v>3109.7646381171498</v>
      </c>
      <c r="K3721">
        <v>35.424870756003997</v>
      </c>
      <c r="L3721">
        <v>38.695994406277102</v>
      </c>
      <c r="M3721">
        <v>15769.8159728558</v>
      </c>
      <c r="N3721">
        <v>3.92479454056634</v>
      </c>
      <c r="O3721">
        <v>27.0929890871606</v>
      </c>
    </row>
    <row r="3722" spans="1:15" hidden="1" x14ac:dyDescent="0.2">
      <c r="A3722" t="s">
        <v>7453</v>
      </c>
      <c r="B3722" s="2" t="s">
        <v>7454</v>
      </c>
      <c r="C3722">
        <v>-2.5175492106992398E-2</v>
      </c>
      <c r="D3722">
        <v>0.90830948248342103</v>
      </c>
      <c r="E3722">
        <v>0.95150944453508302</v>
      </c>
      <c r="F3722">
        <v>1201.9098033693199</v>
      </c>
      <c r="G3722">
        <v>1337.3956636356099</v>
      </c>
      <c r="H3722">
        <v>907.37124381454896</v>
      </c>
      <c r="I3722">
        <v>1395.6056158486999</v>
      </c>
      <c r="J3722">
        <v>1012.08182880079</v>
      </c>
      <c r="K3722">
        <v>1016.69379069731</v>
      </c>
      <c r="L3722">
        <v>892.21907102473097</v>
      </c>
      <c r="M3722">
        <v>854.53548247446099</v>
      </c>
      <c r="N3722">
        <v>960.26639759189902</v>
      </c>
      <c r="O3722">
        <v>1429.90775737792</v>
      </c>
    </row>
    <row r="3723" spans="1:15" hidden="1" x14ac:dyDescent="0.2">
      <c r="A3723" t="s">
        <v>7455</v>
      </c>
      <c r="B3723" s="2" t="s">
        <v>7456</v>
      </c>
      <c r="C3723">
        <v>0.107243548067866</v>
      </c>
      <c r="D3723">
        <v>0.59458904878598895</v>
      </c>
      <c r="E3723">
        <v>0.75181791888062099</v>
      </c>
      <c r="F3723">
        <v>193.61751233854301</v>
      </c>
      <c r="G3723">
        <v>262.27525854955098</v>
      </c>
      <c r="H3723">
        <v>160.528308981382</v>
      </c>
      <c r="I3723">
        <v>224.56976359259201</v>
      </c>
      <c r="J3723">
        <v>229.15060274734901</v>
      </c>
      <c r="K3723">
        <v>195.72241092692201</v>
      </c>
      <c r="L3723">
        <v>186.84637299030899</v>
      </c>
      <c r="M3723">
        <v>219.99743272214801</v>
      </c>
      <c r="N3723">
        <v>184.46534340661799</v>
      </c>
      <c r="O3723">
        <v>275.94711107293199</v>
      </c>
    </row>
    <row r="3724" spans="1:15" hidden="1" x14ac:dyDescent="0.2">
      <c r="A3724" t="s">
        <v>7457</v>
      </c>
      <c r="B3724" s="2" t="s">
        <v>7458</v>
      </c>
      <c r="C3724">
        <v>-0.19727248984291099</v>
      </c>
      <c r="D3724">
        <v>0.85324794585485197</v>
      </c>
      <c r="E3724">
        <v>0.92042121778748098</v>
      </c>
      <c r="F3724">
        <v>13632.577303181</v>
      </c>
      <c r="G3724">
        <v>5214.2819259256103</v>
      </c>
      <c r="H3724">
        <v>7880.4806227223798</v>
      </c>
      <c r="I3724">
        <v>2888.4944896099801</v>
      </c>
      <c r="J3724">
        <v>1738.68019834551</v>
      </c>
      <c r="K3724">
        <v>2038.7013120080301</v>
      </c>
      <c r="L3724">
        <v>8415.8259834451692</v>
      </c>
      <c r="M3724">
        <v>27486.951966061501</v>
      </c>
      <c r="N3724">
        <v>8126.9412286660399</v>
      </c>
      <c r="O3724">
        <v>40604.363089331498</v>
      </c>
    </row>
    <row r="3725" spans="1:15" hidden="1" x14ac:dyDescent="0.2">
      <c r="A3725" t="s">
        <v>7459</v>
      </c>
      <c r="B3725" s="2" t="s">
        <v>7460</v>
      </c>
      <c r="C3725">
        <v>2.1528493035255301E-2</v>
      </c>
      <c r="D3725">
        <v>0.74993197099241204</v>
      </c>
      <c r="E3725">
        <v>0.85644720524805695</v>
      </c>
      <c r="F3725">
        <v>2845.01361026417</v>
      </c>
      <c r="G3725">
        <v>3046.3479435497502</v>
      </c>
      <c r="H3725">
        <v>2848.3044342257999</v>
      </c>
      <c r="I3725">
        <v>3073.0599228460001</v>
      </c>
      <c r="J3725">
        <v>3134.5892867481198</v>
      </c>
      <c r="K3725">
        <v>2950.8917339751301</v>
      </c>
      <c r="L3725">
        <v>3251.56912996745</v>
      </c>
      <c r="M3725">
        <v>2861.7847859889398</v>
      </c>
      <c r="N3725">
        <v>2988.0769102178401</v>
      </c>
      <c r="O3725">
        <v>2921.0256012120099</v>
      </c>
    </row>
    <row r="3726" spans="1:15" hidden="1" x14ac:dyDescent="0.2">
      <c r="A3726" t="s">
        <v>7461</v>
      </c>
      <c r="B3726" s="2" t="s">
        <v>7462</v>
      </c>
      <c r="C3726">
        <v>-0.45588547842173299</v>
      </c>
      <c r="D3726">
        <v>8.9392953684560295E-3</v>
      </c>
      <c r="E3726">
        <v>3.7238505275490497E-2</v>
      </c>
      <c r="F3726">
        <v>869.69177673378397</v>
      </c>
      <c r="G3726">
        <v>1343.64031264869</v>
      </c>
      <c r="H3726">
        <v>1104.8124794600999</v>
      </c>
      <c r="I3726">
        <v>681.89199471434802</v>
      </c>
      <c r="J3726">
        <v>762.88054831304999</v>
      </c>
      <c r="K3726">
        <v>894.47798658910006</v>
      </c>
      <c r="L3726">
        <v>894.43027070509004</v>
      </c>
      <c r="M3726">
        <v>689.08286778259696</v>
      </c>
      <c r="N3726">
        <v>841.21429652805296</v>
      </c>
      <c r="O3726">
        <v>879.01697927231999</v>
      </c>
    </row>
    <row r="3727" spans="1:15" hidden="1" x14ac:dyDescent="0.2">
      <c r="A3727" t="s">
        <v>7463</v>
      </c>
      <c r="B3727" s="2" t="s">
        <v>7464</v>
      </c>
      <c r="C3727">
        <v>-0.50145821120341505</v>
      </c>
      <c r="D3727">
        <v>4.4247496015180198E-3</v>
      </c>
      <c r="E3727">
        <v>2.09977923450845E-2</v>
      </c>
      <c r="F3727">
        <v>1225.1862256176701</v>
      </c>
      <c r="G3727">
        <v>936.69735196268402</v>
      </c>
      <c r="H3727">
        <v>1385.5224101387701</v>
      </c>
      <c r="I3727">
        <v>988.28879767266199</v>
      </c>
      <c r="J3727">
        <v>897.50652742711804</v>
      </c>
      <c r="K3727">
        <v>1371.82812002625</v>
      </c>
      <c r="L3727">
        <v>1420.6957946304601</v>
      </c>
      <c r="M3727">
        <v>722.71883890127197</v>
      </c>
      <c r="N3727">
        <v>1270.32516629664</v>
      </c>
      <c r="O3727">
        <v>1005.45092834574</v>
      </c>
    </row>
    <row r="3728" spans="1:15" hidden="1" x14ac:dyDescent="0.2">
      <c r="A3728" t="s">
        <v>7465</v>
      </c>
      <c r="B3728" s="2" t="s">
        <v>7466</v>
      </c>
      <c r="C3728">
        <v>2.1356236309642201E-2</v>
      </c>
      <c r="D3728">
        <v>0.86812506450171201</v>
      </c>
      <c r="E3728">
        <v>0.92823479482850502</v>
      </c>
      <c r="F3728">
        <v>1166.9951699967901</v>
      </c>
      <c r="G3728">
        <v>1312.41706758327</v>
      </c>
      <c r="H3728">
        <v>1023.26066473694</v>
      </c>
      <c r="I3728">
        <v>1146.48774044639</v>
      </c>
      <c r="J3728">
        <v>1303.2940531255499</v>
      </c>
      <c r="K3728">
        <v>1195.58938801513</v>
      </c>
      <c r="L3728">
        <v>1061.3758465721701</v>
      </c>
      <c r="M3728">
        <v>1049.9877470829799</v>
      </c>
      <c r="N3728">
        <v>1286.02434445891</v>
      </c>
      <c r="O3728">
        <v>1002.44059622494</v>
      </c>
    </row>
    <row r="3729" spans="1:15" x14ac:dyDescent="0.2">
      <c r="A3729" t="s">
        <v>7467</v>
      </c>
      <c r="B3729" s="2" t="s">
        <v>7468</v>
      </c>
      <c r="C3729">
        <v>2.2924980692942198</v>
      </c>
      <c r="D3729" s="1">
        <v>2.76938636827541E-6</v>
      </c>
      <c r="E3729" s="1">
        <v>3.8705715780181399E-5</v>
      </c>
      <c r="F3729">
        <v>1005.11823345145</v>
      </c>
      <c r="G3729">
        <v>16.6523973682255</v>
      </c>
      <c r="H3729">
        <v>67.816772243471505</v>
      </c>
      <c r="I3729">
        <v>309.12437093717102</v>
      </c>
      <c r="J3729">
        <v>195.732806513361</v>
      </c>
      <c r="K3729">
        <v>46.0523319828051</v>
      </c>
      <c r="L3729">
        <v>25.4287963241249</v>
      </c>
      <c r="M3729">
        <v>170.90709649489199</v>
      </c>
      <c r="N3729">
        <v>39.247945405663401</v>
      </c>
      <c r="O3729">
        <v>34.117097369017003</v>
      </c>
    </row>
    <row r="3730" spans="1:15" hidden="1" x14ac:dyDescent="0.2">
      <c r="A3730" t="s">
        <v>7469</v>
      </c>
      <c r="B3730" s="2" t="s">
        <v>7470</v>
      </c>
      <c r="C3730">
        <v>0.41410940078516301</v>
      </c>
      <c r="D3730">
        <v>0.36623911699008899</v>
      </c>
      <c r="E3730">
        <v>0.560365385129448</v>
      </c>
      <c r="F3730">
        <v>315.28971954582403</v>
      </c>
      <c r="G3730">
        <v>489.164172691624</v>
      </c>
      <c r="H3730">
        <v>459.265482914649</v>
      </c>
      <c r="I3730">
        <v>996.47150160923502</v>
      </c>
      <c r="J3730">
        <v>700.818926735643</v>
      </c>
      <c r="K3730">
        <v>1150.4226778012301</v>
      </c>
      <c r="L3730">
        <v>1080.17104385522</v>
      </c>
      <c r="M3730">
        <v>823.62675225729902</v>
      </c>
      <c r="N3730">
        <v>663.29027735571196</v>
      </c>
      <c r="O3730">
        <v>256.88167430789298</v>
      </c>
    </row>
    <row r="3731" spans="1:15" hidden="1" x14ac:dyDescent="0.2">
      <c r="A3731" t="s">
        <v>7471</v>
      </c>
      <c r="B3731" s="2" t="s">
        <v>7472</v>
      </c>
      <c r="C3731">
        <v>1.23683865372303</v>
      </c>
      <c r="D3731" s="1">
        <v>1.9333457705910299E-6</v>
      </c>
      <c r="E3731" s="1">
        <v>2.82568226036615E-5</v>
      </c>
      <c r="F3731">
        <v>30.682556600097001</v>
      </c>
      <c r="G3731">
        <v>23.937821216824101</v>
      </c>
      <c r="H3731">
        <v>29.186965269342199</v>
      </c>
      <c r="I3731">
        <v>75.462714081721202</v>
      </c>
      <c r="J3731">
        <v>67.790386646090795</v>
      </c>
      <c r="K3731">
        <v>37.1961142938042</v>
      </c>
      <c r="L3731">
        <v>30.956795525021601</v>
      </c>
      <c r="M3731">
        <v>58.1811392323037</v>
      </c>
      <c r="N3731">
        <v>22.240502396542599</v>
      </c>
      <c r="O3731">
        <v>24.082656966364901</v>
      </c>
    </row>
    <row r="3732" spans="1:15" hidden="1" x14ac:dyDescent="0.2">
      <c r="A3732" t="s">
        <v>7473</v>
      </c>
      <c r="B3732" s="2" t="s">
        <v>7474</v>
      </c>
      <c r="C3732">
        <v>1.33786124818542</v>
      </c>
      <c r="D3732">
        <v>1.3048271316183501E-3</v>
      </c>
      <c r="E3732">
        <v>7.6425010063784901E-3</v>
      </c>
      <c r="F3732">
        <v>75.119362710582294</v>
      </c>
      <c r="G3732">
        <v>71.8134636504724</v>
      </c>
      <c r="H3732">
        <v>77.259613948258604</v>
      </c>
      <c r="I3732">
        <v>144.56110287944199</v>
      </c>
      <c r="J3732">
        <v>256.83963391265399</v>
      </c>
      <c r="K3732">
        <v>112.47396465031299</v>
      </c>
      <c r="L3732">
        <v>44.223993607173803</v>
      </c>
      <c r="M3732">
        <v>203.63398731306299</v>
      </c>
      <c r="N3732">
        <v>36.631415711952499</v>
      </c>
      <c r="O3732">
        <v>139.47872159686401</v>
      </c>
    </row>
    <row r="3733" spans="1:15" x14ac:dyDescent="0.2">
      <c r="A3733" t="s">
        <v>7475</v>
      </c>
      <c r="B3733" s="2" t="s">
        <v>7476</v>
      </c>
      <c r="C3733">
        <v>-3.1417002900694899</v>
      </c>
      <c r="D3733" s="1">
        <v>2.24220198590743E-23</v>
      </c>
      <c r="E3733" s="1">
        <v>3.1785320482931299E-21</v>
      </c>
      <c r="F3733">
        <v>2229.2464398760098</v>
      </c>
      <c r="G3733">
        <v>3156.6700761142502</v>
      </c>
      <c r="H3733">
        <v>1665.3739006624601</v>
      </c>
      <c r="I3733">
        <v>173.65516132058701</v>
      </c>
      <c r="J3733">
        <v>422.97382090448201</v>
      </c>
      <c r="K3733">
        <v>2367.2669882699602</v>
      </c>
      <c r="L3733">
        <v>1871.78052942363</v>
      </c>
      <c r="M3733">
        <v>166.361694992368</v>
      </c>
      <c r="N3733">
        <v>2018.6526586979601</v>
      </c>
      <c r="O3733">
        <v>2397.2278121935801</v>
      </c>
    </row>
    <row r="3734" spans="1:15" hidden="1" x14ac:dyDescent="0.2">
      <c r="A3734" t="s">
        <v>7477</v>
      </c>
      <c r="B3734" s="2" t="s">
        <v>7478</v>
      </c>
      <c r="C3734">
        <v>-0.65700681181174603</v>
      </c>
      <c r="D3734">
        <v>1.25541782659957E-2</v>
      </c>
      <c r="E3734">
        <v>4.8453731223558498E-2</v>
      </c>
      <c r="F3734">
        <v>570.27234508456104</v>
      </c>
      <c r="G3734">
        <v>737.90935837949201</v>
      </c>
      <c r="H3734">
        <v>420.63567594051898</v>
      </c>
      <c r="I3734">
        <v>293.66815239031303</v>
      </c>
      <c r="J3734">
        <v>379.05328871123999</v>
      </c>
      <c r="K3734">
        <v>393.21606539164401</v>
      </c>
      <c r="L3734">
        <v>329.468752373445</v>
      </c>
      <c r="M3734">
        <v>283.63305375748098</v>
      </c>
      <c r="N3734">
        <v>600.493564706651</v>
      </c>
      <c r="O3734">
        <v>467.60492276358599</v>
      </c>
    </row>
    <row r="3735" spans="1:15" hidden="1" x14ac:dyDescent="0.2">
      <c r="A3735" t="s">
        <v>7479</v>
      </c>
      <c r="B3735" s="2" t="s">
        <v>7480</v>
      </c>
      <c r="C3735">
        <v>-2.8895416179311E-2</v>
      </c>
      <c r="D3735">
        <v>0.95697787953701596</v>
      </c>
      <c r="E3735">
        <v>0.97708550529572702</v>
      </c>
      <c r="F3735">
        <v>161.87693654533899</v>
      </c>
      <c r="G3735">
        <v>97.832834538324803</v>
      </c>
      <c r="H3735">
        <v>82.410254878142595</v>
      </c>
      <c r="I3735">
        <v>166.381646710301</v>
      </c>
      <c r="J3735">
        <v>89.750652742711793</v>
      </c>
      <c r="K3735">
        <v>105.388990499112</v>
      </c>
      <c r="L3735">
        <v>239.91516531891801</v>
      </c>
      <c r="M3735">
        <v>247.26984173729099</v>
      </c>
      <c r="N3735">
        <v>401.637307984622</v>
      </c>
      <c r="O3735">
        <v>111.382288469438</v>
      </c>
    </row>
    <row r="3736" spans="1:15" hidden="1" x14ac:dyDescent="0.2">
      <c r="A3736" t="s">
        <v>7481</v>
      </c>
      <c r="B3736" s="2" t="s">
        <v>7482</v>
      </c>
      <c r="C3736">
        <v>-0.50893007424548897</v>
      </c>
      <c r="D3736">
        <v>0.30703259237874603</v>
      </c>
      <c r="E3736">
        <v>0.499679973820361</v>
      </c>
      <c r="F3736">
        <v>10.580191931067899</v>
      </c>
      <c r="G3736">
        <v>22.897046381310101</v>
      </c>
      <c r="H3736">
        <v>13.735042479690399</v>
      </c>
      <c r="I3736">
        <v>15.456218546858601</v>
      </c>
      <c r="J3736">
        <v>9.5479417811395493</v>
      </c>
      <c r="K3736">
        <v>11.5130829957013</v>
      </c>
      <c r="L3736">
        <v>11.055998401793399</v>
      </c>
      <c r="M3736">
        <v>5.4544818030284699</v>
      </c>
      <c r="N3736">
        <v>14.3909133154099</v>
      </c>
      <c r="O3736">
        <v>17.058548684508501</v>
      </c>
    </row>
    <row r="3737" spans="1:15" hidden="1" x14ac:dyDescent="0.2">
      <c r="A3737" t="s">
        <v>7483</v>
      </c>
      <c r="B3737" s="2" t="s">
        <v>7484</v>
      </c>
      <c r="C3737">
        <v>-0.30081963345325602</v>
      </c>
      <c r="D3737">
        <v>0.779514726714858</v>
      </c>
      <c r="E3737">
        <v>0.87606857956421003</v>
      </c>
      <c r="F3737">
        <v>9.5221727379611405</v>
      </c>
      <c r="G3737">
        <v>18.7339470392537</v>
      </c>
      <c r="H3737">
        <v>8.58440154980652</v>
      </c>
      <c r="I3737">
        <v>8.1827039365721799</v>
      </c>
      <c r="J3737">
        <v>1.9095883562279099</v>
      </c>
      <c r="K3737">
        <v>0</v>
      </c>
      <c r="L3737">
        <v>5.52799920089672</v>
      </c>
      <c r="M3737">
        <v>17.272525709590202</v>
      </c>
      <c r="N3737">
        <v>5.2330593874217897</v>
      </c>
      <c r="O3737">
        <v>31.1067652482214</v>
      </c>
    </row>
    <row r="3738" spans="1:15" hidden="1" x14ac:dyDescent="0.2">
      <c r="A3738" t="s">
        <v>7485</v>
      </c>
      <c r="B3738" s="2" t="s">
        <v>7486</v>
      </c>
      <c r="C3738">
        <v>0.72742082999172897</v>
      </c>
      <c r="D3738">
        <v>2.1825654873433299E-4</v>
      </c>
      <c r="E3738">
        <v>1.72176107524565E-3</v>
      </c>
      <c r="F3738">
        <v>974.43567685135599</v>
      </c>
      <c r="G3738">
        <v>1031.4078619944701</v>
      </c>
      <c r="H3738">
        <v>1302.2537151056499</v>
      </c>
      <c r="I3738">
        <v>2305.70413146078</v>
      </c>
      <c r="J3738">
        <v>1748.22814012665</v>
      </c>
      <c r="K3738">
        <v>891.82112128239999</v>
      </c>
      <c r="L3738">
        <v>1179.6750294713599</v>
      </c>
      <c r="M3738">
        <v>1642.7081030120701</v>
      </c>
      <c r="N3738">
        <v>1538.5194599020101</v>
      </c>
      <c r="O3738">
        <v>1112.8194406541099</v>
      </c>
    </row>
    <row r="3739" spans="1:15" hidden="1" x14ac:dyDescent="0.2">
      <c r="A3739" t="s">
        <v>7487</v>
      </c>
      <c r="B3739" s="2" t="s">
        <v>7488</v>
      </c>
      <c r="C3739">
        <v>0.43973450022750299</v>
      </c>
      <c r="D3739">
        <v>0.114556906991456</v>
      </c>
      <c r="E3739">
        <v>0.25482018928939598</v>
      </c>
      <c r="F3739">
        <v>155.52882138669901</v>
      </c>
      <c r="G3739">
        <v>119.68910608412099</v>
      </c>
      <c r="H3739">
        <v>237.78792292964101</v>
      </c>
      <c r="I3739">
        <v>216.38705965602</v>
      </c>
      <c r="J3739">
        <v>217.69307260998201</v>
      </c>
      <c r="K3739">
        <v>137.27137417951499</v>
      </c>
      <c r="L3739">
        <v>180.212773949233</v>
      </c>
      <c r="M3739">
        <v>319.08718547716597</v>
      </c>
      <c r="N3739">
        <v>228.94634819970301</v>
      </c>
      <c r="O3739">
        <v>236.81279350258899</v>
      </c>
    </row>
    <row r="3740" spans="1:15" hidden="1" x14ac:dyDescent="0.2">
      <c r="A3740" t="s">
        <v>7489</v>
      </c>
      <c r="B3740" s="2" t="s">
        <v>7490</v>
      </c>
      <c r="C3740">
        <v>0.116129080947338</v>
      </c>
      <c r="D3740">
        <v>0.61528235261108699</v>
      </c>
      <c r="E3740">
        <v>0.76705696688773894</v>
      </c>
      <c r="F3740">
        <v>151.29674461427101</v>
      </c>
      <c r="G3740">
        <v>169.646298188797</v>
      </c>
      <c r="H3740">
        <v>239.50480323960201</v>
      </c>
      <c r="I3740">
        <v>226.388142245164</v>
      </c>
      <c r="J3740">
        <v>214.82869007564</v>
      </c>
      <c r="K3740">
        <v>248.85971706092801</v>
      </c>
      <c r="L3740">
        <v>229.96476675730401</v>
      </c>
      <c r="M3740">
        <v>289.08753556050902</v>
      </c>
      <c r="N3740">
        <v>240.72073182140201</v>
      </c>
      <c r="O3740">
        <v>292.00221571717498</v>
      </c>
    </row>
    <row r="3741" spans="1:15" hidden="1" x14ac:dyDescent="0.2">
      <c r="A3741" t="s">
        <v>7491</v>
      </c>
      <c r="B3741" s="2" t="s">
        <v>7492</v>
      </c>
      <c r="C3741">
        <v>-0.15237328090421601</v>
      </c>
      <c r="D3741">
        <v>0.23708630663688399</v>
      </c>
      <c r="E3741">
        <v>0.42122363600940599</v>
      </c>
      <c r="F3741">
        <v>1155.35695887262</v>
      </c>
      <c r="G3741">
        <v>1310.33551791224</v>
      </c>
      <c r="H3741">
        <v>1419.00157618302</v>
      </c>
      <c r="I3741">
        <v>1322.87046974584</v>
      </c>
      <c r="J3741">
        <v>1283.2433753851601</v>
      </c>
      <c r="K3741">
        <v>1590.5766969445799</v>
      </c>
      <c r="L3741">
        <v>1384.2109999045399</v>
      </c>
      <c r="M3741">
        <v>1171.80450735062</v>
      </c>
      <c r="N3741">
        <v>1639.25585310988</v>
      </c>
      <c r="O3741">
        <v>1299.46003214344</v>
      </c>
    </row>
    <row r="3742" spans="1:15" x14ac:dyDescent="0.2">
      <c r="A3742" t="s">
        <v>7493</v>
      </c>
      <c r="B3742" s="2" t="s">
        <v>7494</v>
      </c>
      <c r="C3742">
        <v>2.0341547342939101</v>
      </c>
      <c r="D3742">
        <v>4.9309358234090502E-3</v>
      </c>
      <c r="E3742">
        <v>2.2904130084886499E-2</v>
      </c>
      <c r="F3742">
        <v>252.866587152524</v>
      </c>
      <c r="G3742">
        <v>208.154967102819</v>
      </c>
      <c r="H3742">
        <v>72.967413173355396</v>
      </c>
      <c r="I3742">
        <v>263.66490462288101</v>
      </c>
      <c r="J3742">
        <v>110.756124661219</v>
      </c>
      <c r="K3742">
        <v>273.65712659013099</v>
      </c>
      <c r="L3742">
        <v>195.691171711744</v>
      </c>
      <c r="M3742">
        <v>2049.9760776382</v>
      </c>
      <c r="N3742">
        <v>100.736393207869</v>
      </c>
      <c r="O3742">
        <v>276.95055511319703</v>
      </c>
    </row>
    <row r="3743" spans="1:15" hidden="1" x14ac:dyDescent="0.2">
      <c r="A3743" t="s">
        <v>7495</v>
      </c>
      <c r="B3743" s="2" t="s">
        <v>7496</v>
      </c>
      <c r="C3743">
        <v>0.28040863982078201</v>
      </c>
      <c r="D3743">
        <v>8.1439060579450204E-2</v>
      </c>
      <c r="E3743">
        <v>0.19996043702664901</v>
      </c>
      <c r="F3743">
        <v>507.84921269126102</v>
      </c>
      <c r="G3743">
        <v>490.20494752713802</v>
      </c>
      <c r="H3743">
        <v>613.78471081116595</v>
      </c>
      <c r="I3743">
        <v>660.07145088348898</v>
      </c>
      <c r="J3743">
        <v>721.82439865414995</v>
      </c>
      <c r="K3743">
        <v>466.72267221035202</v>
      </c>
      <c r="L3743">
        <v>677.73270202993797</v>
      </c>
      <c r="M3743">
        <v>591.81127562858899</v>
      </c>
      <c r="N3743">
        <v>453.96790185883998</v>
      </c>
      <c r="O3743">
        <v>579.99065527328901</v>
      </c>
    </row>
    <row r="3744" spans="1:15" hidden="1" x14ac:dyDescent="0.2">
      <c r="A3744" t="s">
        <v>7497</v>
      </c>
      <c r="B3744" s="2" t="s">
        <v>7498</v>
      </c>
      <c r="C3744">
        <v>-0.59992328204994305</v>
      </c>
      <c r="D3744">
        <v>0.22884939668069901</v>
      </c>
      <c r="E3744">
        <v>0.41159272393569601</v>
      </c>
      <c r="F3744">
        <v>21.160383862135902</v>
      </c>
      <c r="G3744">
        <v>20.815496710281899</v>
      </c>
      <c r="H3744">
        <v>23.177884184477598</v>
      </c>
      <c r="I3744">
        <v>13.637839894287</v>
      </c>
      <c r="J3744">
        <v>23.869854452848902</v>
      </c>
      <c r="K3744">
        <v>13.284326533501501</v>
      </c>
      <c r="L3744">
        <v>15.4783977625108</v>
      </c>
      <c r="M3744">
        <v>7.2726424040379598</v>
      </c>
      <c r="N3744">
        <v>26.165296937109002</v>
      </c>
      <c r="O3744">
        <v>38.1308735300778</v>
      </c>
    </row>
    <row r="3745" spans="1:15" hidden="1" x14ac:dyDescent="0.2">
      <c r="A3745" t="s">
        <v>7499</v>
      </c>
      <c r="B3745" s="2" t="s">
        <v>7500</v>
      </c>
      <c r="C3745">
        <v>0.18577600976342301</v>
      </c>
      <c r="D3745">
        <v>0.13490621046016801</v>
      </c>
      <c r="E3745">
        <v>0.28636812564918002</v>
      </c>
      <c r="F3745">
        <v>866.51771915446398</v>
      </c>
      <c r="G3745">
        <v>950.22742482436695</v>
      </c>
      <c r="H3745">
        <v>1117.68908178481</v>
      </c>
      <c r="I3745">
        <v>1077.3893516486701</v>
      </c>
      <c r="J3745">
        <v>1209.7242236703801</v>
      </c>
      <c r="K3745">
        <v>975.95518932790901</v>
      </c>
      <c r="L3745">
        <v>1194.0478273936901</v>
      </c>
      <c r="M3745">
        <v>1160.89554374456</v>
      </c>
      <c r="N3745">
        <v>911.86059825824702</v>
      </c>
      <c r="O3745">
        <v>1054.6196863187299</v>
      </c>
    </row>
    <row r="3746" spans="1:15" hidden="1" x14ac:dyDescent="0.2">
      <c r="A3746" t="s">
        <v>7501</v>
      </c>
      <c r="B3746" s="2" t="s">
        <v>7502</v>
      </c>
      <c r="C3746">
        <v>-0.256699051157804</v>
      </c>
      <c r="D3746">
        <v>0.10016492163332601</v>
      </c>
      <c r="E3746">
        <v>0.23101032813146599</v>
      </c>
      <c r="F3746">
        <v>634.811515864076</v>
      </c>
      <c r="G3746">
        <v>578.67080854583605</v>
      </c>
      <c r="H3746">
        <v>654.13139809525705</v>
      </c>
      <c r="I3746">
        <v>640.06928570520199</v>
      </c>
      <c r="J3746">
        <v>457.34641131658498</v>
      </c>
      <c r="K3746">
        <v>725.32422872918096</v>
      </c>
      <c r="L3746">
        <v>707.58389771478096</v>
      </c>
      <c r="M3746">
        <v>485.448880469534</v>
      </c>
      <c r="N3746">
        <v>583.48612169753005</v>
      </c>
      <c r="O3746">
        <v>527.81156517949796</v>
      </c>
    </row>
    <row r="3747" spans="1:15" hidden="1" x14ac:dyDescent="0.2">
      <c r="A3747" t="s">
        <v>7503</v>
      </c>
      <c r="B3747" s="2" t="s">
        <v>7504</v>
      </c>
      <c r="C3747">
        <v>-5.2060407889323798E-2</v>
      </c>
      <c r="D3747">
        <v>0.94120387281981999</v>
      </c>
      <c r="E3747">
        <v>0.96922048272133299</v>
      </c>
      <c r="F3747">
        <v>1912.89870113708</v>
      </c>
      <c r="G3747">
        <v>626.54645097948401</v>
      </c>
      <c r="H3747">
        <v>215.46847890014399</v>
      </c>
      <c r="I3747">
        <v>434.59249796461103</v>
      </c>
      <c r="J3747">
        <v>435.38614521996402</v>
      </c>
      <c r="K3747">
        <v>94.761529272310597</v>
      </c>
      <c r="L3747">
        <v>476.51353111729702</v>
      </c>
      <c r="M3747">
        <v>840.89927796688903</v>
      </c>
      <c r="N3747">
        <v>319.21662263272901</v>
      </c>
      <c r="O3747">
        <v>493.694467810481</v>
      </c>
    </row>
    <row r="3748" spans="1:15" hidden="1" x14ac:dyDescent="0.2">
      <c r="A3748" t="s">
        <v>7505</v>
      </c>
      <c r="B3748" s="2" t="s">
        <v>7506</v>
      </c>
      <c r="C3748">
        <v>0.39622242149239101</v>
      </c>
      <c r="D3748">
        <v>7.9083322868606601E-2</v>
      </c>
      <c r="E3748">
        <v>0.195879369039445</v>
      </c>
      <c r="F3748">
        <v>1081.2956153551399</v>
      </c>
      <c r="G3748">
        <v>1179.19788863747</v>
      </c>
      <c r="H3748">
        <v>1257.6148270466499</v>
      </c>
      <c r="I3748">
        <v>1255.5904596006901</v>
      </c>
      <c r="J3748">
        <v>1499.9816538170201</v>
      </c>
      <c r="K3748">
        <v>1375.3706071018501</v>
      </c>
      <c r="L3748">
        <v>1221.6878233981799</v>
      </c>
      <c r="M3748">
        <v>1752.70681937315</v>
      </c>
      <c r="N3748">
        <v>1228.4606911972701</v>
      </c>
      <c r="O3748">
        <v>649.22829405158802</v>
      </c>
    </row>
    <row r="3749" spans="1:15" hidden="1" x14ac:dyDescent="0.2">
      <c r="A3749" t="s">
        <v>7507</v>
      </c>
      <c r="B3749" s="2" t="s">
        <v>7508</v>
      </c>
      <c r="C3749">
        <v>-0.339538615235982</v>
      </c>
      <c r="D3749">
        <v>9.8466644091108804E-3</v>
      </c>
      <c r="E3749">
        <v>4.0262201424718397E-2</v>
      </c>
      <c r="F3749">
        <v>856.99554641650195</v>
      </c>
      <c r="G3749">
        <v>1000.18461692904</v>
      </c>
      <c r="H3749">
        <v>884.19335963007097</v>
      </c>
      <c r="I3749">
        <v>700.98497056634994</v>
      </c>
      <c r="J3749">
        <v>727.55316372283403</v>
      </c>
      <c r="K3749">
        <v>1110.56969820072</v>
      </c>
      <c r="L3749">
        <v>1086.8046428963</v>
      </c>
      <c r="M3749">
        <v>867.26260668152702</v>
      </c>
      <c r="N3749">
        <v>860.83826923088498</v>
      </c>
      <c r="O3749">
        <v>977.35449521831003</v>
      </c>
    </row>
    <row r="3750" spans="1:15" hidden="1" x14ac:dyDescent="0.2">
      <c r="A3750" t="s">
        <v>7509</v>
      </c>
      <c r="B3750" s="2" t="s">
        <v>7510</v>
      </c>
      <c r="C3750">
        <v>0.29705730616474302</v>
      </c>
      <c r="D3750">
        <v>0.38876895040524201</v>
      </c>
      <c r="E3750">
        <v>0.58178028343046595</v>
      </c>
      <c r="F3750">
        <v>37.030671758737803</v>
      </c>
      <c r="G3750">
        <v>43.712543091591897</v>
      </c>
      <c r="H3750">
        <v>61.8076911586069</v>
      </c>
      <c r="I3750">
        <v>79.099471386864394</v>
      </c>
      <c r="J3750">
        <v>75.428740071002494</v>
      </c>
      <c r="K3750">
        <v>56.679793209606302</v>
      </c>
      <c r="L3750">
        <v>86.236787533988903</v>
      </c>
      <c r="M3750">
        <v>93.635270951988801</v>
      </c>
      <c r="N3750">
        <v>96.811598667303102</v>
      </c>
      <c r="O3750">
        <v>90.309963623868498</v>
      </c>
    </row>
    <row r="3751" spans="1:15" hidden="1" x14ac:dyDescent="0.2">
      <c r="A3751" t="s">
        <v>7511</v>
      </c>
      <c r="B3751" s="2" t="s">
        <v>7512</v>
      </c>
      <c r="C3751">
        <v>0.16235964708568101</v>
      </c>
      <c r="D3751">
        <v>0.268869326505286</v>
      </c>
      <c r="E3751">
        <v>0.45879828780257498</v>
      </c>
      <c r="F3751">
        <v>1636.7556917362101</v>
      </c>
      <c r="G3751">
        <v>1374.8635577141199</v>
      </c>
      <c r="H3751">
        <v>1592.4064874891101</v>
      </c>
      <c r="I3751">
        <v>2021.1278723333301</v>
      </c>
      <c r="J3751">
        <v>1637.4720154654301</v>
      </c>
      <c r="K3751">
        <v>1680.91011737239</v>
      </c>
      <c r="L3751">
        <v>1684.9341564333199</v>
      </c>
      <c r="M3751">
        <v>1439.9831959995199</v>
      </c>
      <c r="N3751">
        <v>1364.5202352702299</v>
      </c>
      <c r="O3751">
        <v>1294.44281194212</v>
      </c>
    </row>
    <row r="3752" spans="1:15" hidden="1" x14ac:dyDescent="0.2">
      <c r="A3752" t="s">
        <v>7513</v>
      </c>
      <c r="B3752" s="2" t="s">
        <v>7514</v>
      </c>
      <c r="C3752">
        <v>-1.4559190802348501</v>
      </c>
      <c r="D3752">
        <v>9.8417744130664203E-2</v>
      </c>
      <c r="E3752">
        <v>0.22846197338580901</v>
      </c>
      <c r="F3752">
        <v>131.19437994524199</v>
      </c>
      <c r="G3752">
        <v>52.0387417757047</v>
      </c>
      <c r="H3752">
        <v>99.579057977755596</v>
      </c>
      <c r="I3752">
        <v>48.187034293147299</v>
      </c>
      <c r="J3752">
        <v>25.779442809076802</v>
      </c>
      <c r="K3752">
        <v>21.254922453602401</v>
      </c>
      <c r="L3752">
        <v>131.56638098134201</v>
      </c>
      <c r="M3752">
        <v>114.544117863598</v>
      </c>
      <c r="N3752">
        <v>79.804155658182296</v>
      </c>
      <c r="O3752">
        <v>691.37294374272699</v>
      </c>
    </row>
    <row r="3753" spans="1:15" hidden="1" x14ac:dyDescent="0.2">
      <c r="A3753" t="s">
        <v>7515</v>
      </c>
      <c r="B3753" s="2" t="s">
        <v>7516</v>
      </c>
      <c r="C3753">
        <v>-0.549433427994649</v>
      </c>
      <c r="D3753">
        <v>2.18080962465164E-2</v>
      </c>
      <c r="E3753">
        <v>7.4527795293061694E-2</v>
      </c>
      <c r="F3753">
        <v>185.15335879368899</v>
      </c>
      <c r="G3753">
        <v>98.873609373838903</v>
      </c>
      <c r="H3753">
        <v>172.54647115111101</v>
      </c>
      <c r="I3753">
        <v>135.46920961658401</v>
      </c>
      <c r="J3753">
        <v>97.389006167623407</v>
      </c>
      <c r="K3753">
        <v>201.921763309223</v>
      </c>
      <c r="L3753">
        <v>178.00157426887401</v>
      </c>
      <c r="M3753">
        <v>119.089519366122</v>
      </c>
      <c r="N3753">
        <v>192.31493248775101</v>
      </c>
      <c r="O3753">
        <v>173.59581896588099</v>
      </c>
    </row>
    <row r="3754" spans="1:15" hidden="1" x14ac:dyDescent="0.2">
      <c r="A3754" t="s">
        <v>7517</v>
      </c>
      <c r="B3754" s="2" t="s">
        <v>7518</v>
      </c>
      <c r="C3754">
        <v>-0.77973406267334999</v>
      </c>
      <c r="D3754">
        <v>1.0120056926449001E-4</v>
      </c>
      <c r="E3754">
        <v>8.8253262391891805E-4</v>
      </c>
      <c r="F3754">
        <v>683.48039874698804</v>
      </c>
      <c r="G3754">
        <v>831.57909357576102</v>
      </c>
      <c r="H3754">
        <v>1045.5801087664299</v>
      </c>
      <c r="I3754">
        <v>430.95574065946801</v>
      </c>
      <c r="J3754">
        <v>464.02997056338199</v>
      </c>
      <c r="K3754">
        <v>1134.4814859610301</v>
      </c>
      <c r="L3754">
        <v>860.15667565953004</v>
      </c>
      <c r="M3754">
        <v>644.53793305786405</v>
      </c>
      <c r="N3754">
        <v>824.20685351893201</v>
      </c>
      <c r="O3754">
        <v>785.69668352765598</v>
      </c>
    </row>
    <row r="3755" spans="1:15" hidden="1" x14ac:dyDescent="0.2">
      <c r="A3755" t="s">
        <v>7519</v>
      </c>
      <c r="B3755" s="2" t="s">
        <v>7520</v>
      </c>
      <c r="C3755">
        <v>0.40827995615815099</v>
      </c>
      <c r="D3755">
        <v>3.1880107428157702E-2</v>
      </c>
      <c r="E3755">
        <v>9.9828524406325406E-2</v>
      </c>
      <c r="F3755">
        <v>1142.66072855534</v>
      </c>
      <c r="G3755">
        <v>1296.8054450505599</v>
      </c>
      <c r="H3755">
        <v>1904.02026374709</v>
      </c>
      <c r="I3755">
        <v>2075.6792319104802</v>
      </c>
      <c r="J3755">
        <v>2347.8388839822201</v>
      </c>
      <c r="K3755">
        <v>1885.48874598831</v>
      </c>
      <c r="L3755">
        <v>1813.18373789412</v>
      </c>
      <c r="M3755">
        <v>1945.43184308015</v>
      </c>
      <c r="N3755">
        <v>1431.24174245986</v>
      </c>
      <c r="O3755">
        <v>1721.90997309509</v>
      </c>
    </row>
    <row r="3756" spans="1:15" hidden="1" x14ac:dyDescent="0.2">
      <c r="A3756" t="s">
        <v>7521</v>
      </c>
      <c r="B3756" s="2" t="s">
        <v>7522</v>
      </c>
      <c r="C3756">
        <v>0.47488251982986801</v>
      </c>
      <c r="D3756">
        <v>1.2858483011312801E-3</v>
      </c>
      <c r="E3756">
        <v>7.5477533840377E-3</v>
      </c>
      <c r="F3756">
        <v>1270.6810509212601</v>
      </c>
      <c r="G3756">
        <v>1406.08680277954</v>
      </c>
      <c r="H3756">
        <v>1457.6313831571499</v>
      </c>
      <c r="I3756">
        <v>1823.8337885293099</v>
      </c>
      <c r="J3756">
        <v>2407.0361230252802</v>
      </c>
      <c r="K3756">
        <v>1526.8119295837701</v>
      </c>
      <c r="L3756">
        <v>1812.0781380539499</v>
      </c>
      <c r="M3756">
        <v>2085.4302093578899</v>
      </c>
      <c r="N3756">
        <v>1388.06900251363</v>
      </c>
      <c r="O3756">
        <v>1741.9788539004001</v>
      </c>
    </row>
    <row r="3757" spans="1:15" hidden="1" x14ac:dyDescent="0.2">
      <c r="A3757" t="s">
        <v>7523</v>
      </c>
      <c r="B3757" s="2" t="s">
        <v>7524</v>
      </c>
      <c r="C3757">
        <v>0.22646959545766299</v>
      </c>
      <c r="D3757" t="s">
        <v>90</v>
      </c>
      <c r="E3757" t="s">
        <v>90</v>
      </c>
      <c r="F3757">
        <v>38.088690951844498</v>
      </c>
      <c r="G3757">
        <v>18.7339470392537</v>
      </c>
      <c r="H3757">
        <v>26.6116448044002</v>
      </c>
      <c r="I3757">
        <v>3.6367573051431901</v>
      </c>
      <c r="J3757">
        <v>7.6383534249116396</v>
      </c>
      <c r="K3757">
        <v>33.653627218203802</v>
      </c>
      <c r="L3757">
        <v>24.323196483945601</v>
      </c>
      <c r="M3757">
        <v>95.453431552998296</v>
      </c>
      <c r="N3757">
        <v>22.240502396542599</v>
      </c>
      <c r="O3757">
        <v>49.168757972995103</v>
      </c>
    </row>
    <row r="3758" spans="1:15" hidden="1" x14ac:dyDescent="0.2">
      <c r="A3758" t="s">
        <v>7525</v>
      </c>
      <c r="B3758" s="2" t="s">
        <v>7526</v>
      </c>
      <c r="C3758">
        <v>0.22487546723561899</v>
      </c>
      <c r="D3758">
        <v>0.20274222639591999</v>
      </c>
      <c r="E3758">
        <v>0.37964373294443299</v>
      </c>
      <c r="F3758">
        <v>761.77381903689104</v>
      </c>
      <c r="G3758">
        <v>641.117298676681</v>
      </c>
      <c r="H3758">
        <v>896.21152179980004</v>
      </c>
      <c r="I3758">
        <v>1128.30395392068</v>
      </c>
      <c r="J3758">
        <v>962.43253153886701</v>
      </c>
      <c r="K3758">
        <v>1010.49443831501</v>
      </c>
      <c r="L3758">
        <v>1028.20785136679</v>
      </c>
      <c r="M3758">
        <v>888.17145359313599</v>
      </c>
      <c r="N3758">
        <v>737.86137362647298</v>
      </c>
      <c r="O3758">
        <v>869.985982909933</v>
      </c>
    </row>
    <row r="3759" spans="1:15" x14ac:dyDescent="0.2">
      <c r="A3759" t="s">
        <v>7527</v>
      </c>
      <c r="B3759" s="2" t="s">
        <v>7528</v>
      </c>
      <c r="C3759">
        <v>-6.0643331582883899</v>
      </c>
      <c r="D3759" s="1">
        <v>6.1511934720929597E-27</v>
      </c>
      <c r="E3759" s="1">
        <v>1.17146062346304E-24</v>
      </c>
      <c r="F3759">
        <v>599.89688249155199</v>
      </c>
      <c r="G3759">
        <v>194.624894241135</v>
      </c>
      <c r="H3759">
        <v>174.26335146107201</v>
      </c>
      <c r="I3759">
        <v>8.1827039365721799</v>
      </c>
      <c r="J3759">
        <v>7.6383534249116396</v>
      </c>
      <c r="K3759">
        <v>397.64417423614401</v>
      </c>
      <c r="L3759">
        <v>820.355081413074</v>
      </c>
      <c r="M3759">
        <v>6.3635621035332202</v>
      </c>
      <c r="N3759">
        <v>730.01178454533999</v>
      </c>
      <c r="O3759">
        <v>547.88044598480201</v>
      </c>
    </row>
    <row r="3760" spans="1:15" hidden="1" x14ac:dyDescent="0.2">
      <c r="A3760" t="s">
        <v>7529</v>
      </c>
      <c r="B3760" s="2" t="s">
        <v>7530</v>
      </c>
      <c r="C3760">
        <v>-9.67697803049795E-2</v>
      </c>
      <c r="D3760">
        <v>0.53882898622105702</v>
      </c>
      <c r="E3760">
        <v>0.70817673103499201</v>
      </c>
      <c r="F3760">
        <v>1210.3739569141701</v>
      </c>
      <c r="G3760">
        <v>1353.00728616832</v>
      </c>
      <c r="H3760">
        <v>1083.3514755855799</v>
      </c>
      <c r="I3760">
        <v>1425.6088636161301</v>
      </c>
      <c r="J3760">
        <v>954.79417811395501</v>
      </c>
      <c r="K3760">
        <v>1377.1418506396501</v>
      </c>
      <c r="L3760">
        <v>1520.1997802466001</v>
      </c>
      <c r="M3760">
        <v>1248.1672525930201</v>
      </c>
      <c r="N3760">
        <v>1330.5053492519901</v>
      </c>
      <c r="O3760">
        <v>1182.0570794324101</v>
      </c>
    </row>
    <row r="3761" spans="1:15" hidden="1" x14ac:dyDescent="0.2">
      <c r="A3761" t="s">
        <v>7531</v>
      </c>
      <c r="B3761" s="2" t="s">
        <v>7532</v>
      </c>
      <c r="C3761">
        <v>0.30260426253714701</v>
      </c>
      <c r="D3761">
        <v>0.106476487961776</v>
      </c>
      <c r="E3761">
        <v>0.24147583599946901</v>
      </c>
      <c r="F3761">
        <v>1313.00181864553</v>
      </c>
      <c r="G3761">
        <v>1057.4272328823199</v>
      </c>
      <c r="H3761">
        <v>1559.78576159984</v>
      </c>
      <c r="I3761">
        <v>2044.76679481676</v>
      </c>
      <c r="J3761">
        <v>1536.26383258535</v>
      </c>
      <c r="K3761">
        <v>1316.9195703544499</v>
      </c>
      <c r="L3761">
        <v>1798.81093997179</v>
      </c>
      <c r="M3761">
        <v>1673.61683322924</v>
      </c>
      <c r="N3761">
        <v>1653.64676642529</v>
      </c>
      <c r="O3761">
        <v>1243.2671658885899</v>
      </c>
    </row>
    <row r="3762" spans="1:15" hidden="1" x14ac:dyDescent="0.2">
      <c r="A3762" t="s">
        <v>7533</v>
      </c>
      <c r="B3762" s="2" t="s">
        <v>7534</v>
      </c>
      <c r="C3762">
        <v>0.19895515828289401</v>
      </c>
      <c r="D3762">
        <v>0.47001876624148198</v>
      </c>
      <c r="E3762">
        <v>0.65371302882243298</v>
      </c>
      <c r="F3762">
        <v>534.29969251892999</v>
      </c>
      <c r="G3762">
        <v>502.69424555330698</v>
      </c>
      <c r="H3762">
        <v>666.14956026498601</v>
      </c>
      <c r="I3762">
        <v>1061.0239437755299</v>
      </c>
      <c r="J3762">
        <v>487.89982501623098</v>
      </c>
      <c r="K3762">
        <v>713.81114573347998</v>
      </c>
      <c r="L3762">
        <v>943.076663672981</v>
      </c>
      <c r="M3762">
        <v>689.08286778259696</v>
      </c>
      <c r="N3762">
        <v>644.97456949973605</v>
      </c>
      <c r="O3762">
        <v>544.87011386400695</v>
      </c>
    </row>
    <row r="3763" spans="1:15" hidden="1" x14ac:dyDescent="0.2">
      <c r="A3763" t="s">
        <v>7535</v>
      </c>
      <c r="B3763" s="2" t="s">
        <v>7536</v>
      </c>
      <c r="C3763">
        <v>-3.03859756725081E-2</v>
      </c>
      <c r="D3763">
        <v>0.88309647302217398</v>
      </c>
      <c r="E3763">
        <v>0.93712505782405997</v>
      </c>
      <c r="F3763">
        <v>424.265696435824</v>
      </c>
      <c r="G3763">
        <v>550.569887986955</v>
      </c>
      <c r="H3763">
        <v>612.92627065618501</v>
      </c>
      <c r="I3763">
        <v>422.77303672289599</v>
      </c>
      <c r="J3763">
        <v>621.57100995218502</v>
      </c>
      <c r="K3763">
        <v>706.72617158227899</v>
      </c>
      <c r="L3763">
        <v>643.45910698437899</v>
      </c>
      <c r="M3763">
        <v>612.72012254019796</v>
      </c>
      <c r="N3763">
        <v>559.93735445413199</v>
      </c>
      <c r="O3763">
        <v>449.54293003881202</v>
      </c>
    </row>
    <row r="3764" spans="1:15" hidden="1" x14ac:dyDescent="0.2">
      <c r="A3764" t="s">
        <v>7537</v>
      </c>
      <c r="B3764" s="2" t="s">
        <v>7538</v>
      </c>
      <c r="C3764">
        <v>-8.2821549444446092E-3</v>
      </c>
      <c r="D3764">
        <v>0.95421629386231999</v>
      </c>
      <c r="E3764">
        <v>0.97616896388932095</v>
      </c>
      <c r="F3764">
        <v>444.36806110485298</v>
      </c>
      <c r="G3764">
        <v>486.04184818508202</v>
      </c>
      <c r="H3764">
        <v>490.16932849395198</v>
      </c>
      <c r="I3764">
        <v>418.22709009146701</v>
      </c>
      <c r="J3764">
        <v>565.23815344346201</v>
      </c>
      <c r="K3764">
        <v>540.22927902905997</v>
      </c>
      <c r="L3764">
        <v>584.86231545487306</v>
      </c>
      <c r="M3764">
        <v>484.53980016902898</v>
      </c>
      <c r="N3764">
        <v>464.43402063368399</v>
      </c>
      <c r="O3764">
        <v>433.48782539456897</v>
      </c>
    </row>
    <row r="3765" spans="1:15" x14ac:dyDescent="0.2">
      <c r="A3765" t="s">
        <v>7539</v>
      </c>
      <c r="B3765" s="2" t="s">
        <v>7540</v>
      </c>
      <c r="C3765">
        <v>-2.2361125273422</v>
      </c>
      <c r="D3765" s="1">
        <v>9.12303793527605E-5</v>
      </c>
      <c r="E3765">
        <v>8.0527039902478703E-4</v>
      </c>
      <c r="F3765">
        <v>158.702878966019</v>
      </c>
      <c r="G3765">
        <v>172.76862269534001</v>
      </c>
      <c r="H3765">
        <v>141.642625571808</v>
      </c>
      <c r="I3765">
        <v>4.5459466314289898</v>
      </c>
      <c r="J3765">
        <v>34.372590412102397</v>
      </c>
      <c r="K3765">
        <v>92.990285734510394</v>
      </c>
      <c r="L3765">
        <v>96.187186095602996</v>
      </c>
      <c r="M3765">
        <v>40.908613522713502</v>
      </c>
      <c r="N3765">
        <v>49.714064180507002</v>
      </c>
      <c r="O3765">
        <v>164.56482260349401</v>
      </c>
    </row>
    <row r="3766" spans="1:15" hidden="1" x14ac:dyDescent="0.2">
      <c r="A3766" t="s">
        <v>7541</v>
      </c>
      <c r="B3766" s="2" t="s">
        <v>7542</v>
      </c>
      <c r="C3766">
        <v>-1.9127584961411199</v>
      </c>
      <c r="D3766" s="1">
        <v>1.1332239122681999E-7</v>
      </c>
      <c r="E3766" s="1">
        <v>2.20721112003146E-6</v>
      </c>
      <c r="F3766">
        <v>1281.26124285233</v>
      </c>
      <c r="G3766">
        <v>1645.46501494778</v>
      </c>
      <c r="H3766">
        <v>648.12231701039195</v>
      </c>
      <c r="I3766">
        <v>171.83678266801601</v>
      </c>
      <c r="J3766">
        <v>291.21222432475599</v>
      </c>
      <c r="K3766">
        <v>870.56619882879704</v>
      </c>
      <c r="L3766">
        <v>782.76468684697602</v>
      </c>
      <c r="M3766">
        <v>438.17670484328698</v>
      </c>
      <c r="N3766">
        <v>1520.2037520460301</v>
      </c>
      <c r="O3766">
        <v>1171.01919498949</v>
      </c>
    </row>
    <row r="3767" spans="1:15" hidden="1" x14ac:dyDescent="0.2">
      <c r="A3767" t="s">
        <v>7543</v>
      </c>
      <c r="B3767" s="2" t="s">
        <v>7544</v>
      </c>
      <c r="C3767">
        <v>-0.20863594394235399</v>
      </c>
      <c r="D3767">
        <v>9.3664142830659505E-2</v>
      </c>
      <c r="E3767">
        <v>0.22054998737720199</v>
      </c>
      <c r="F3767">
        <v>1414.57166118378</v>
      </c>
      <c r="G3767">
        <v>1435.2284981739299</v>
      </c>
      <c r="H3767">
        <v>1043.8632284564701</v>
      </c>
      <c r="I3767">
        <v>1042.8401572498101</v>
      </c>
      <c r="J3767">
        <v>1200.17628188924</v>
      </c>
      <c r="K3767">
        <v>1301.8640002831501</v>
      </c>
      <c r="L3767">
        <v>1188.5198281928001</v>
      </c>
      <c r="M3767">
        <v>1039.98786377743</v>
      </c>
      <c r="N3767">
        <v>1274.24996083721</v>
      </c>
      <c r="O3767">
        <v>1195.10185195586</v>
      </c>
    </row>
    <row r="3768" spans="1:15" hidden="1" x14ac:dyDescent="0.2">
      <c r="A3768" t="s">
        <v>7545</v>
      </c>
      <c r="B3768" s="2" t="s">
        <v>7546</v>
      </c>
      <c r="C3768">
        <v>-0.71133634691875403</v>
      </c>
      <c r="D3768">
        <v>0.214923227293011</v>
      </c>
      <c r="E3768">
        <v>0.39452463512632002</v>
      </c>
      <c r="F3768">
        <v>47.610863689805697</v>
      </c>
      <c r="G3768">
        <v>61.405715295331497</v>
      </c>
      <c r="H3768">
        <v>75.542733638297307</v>
      </c>
      <c r="I3768">
        <v>31.8216264200029</v>
      </c>
      <c r="J3768">
        <v>40.101355480786097</v>
      </c>
      <c r="K3768">
        <v>45.166710213904999</v>
      </c>
      <c r="L3768">
        <v>109.454384177755</v>
      </c>
      <c r="M3768">
        <v>108.180555760065</v>
      </c>
      <c r="N3768">
        <v>193.623197334606</v>
      </c>
      <c r="O3768">
        <v>156.537270281372</v>
      </c>
    </row>
    <row r="3769" spans="1:15" hidden="1" x14ac:dyDescent="0.2">
      <c r="A3769" t="s">
        <v>7547</v>
      </c>
      <c r="B3769" s="2" t="s">
        <v>7548</v>
      </c>
      <c r="C3769">
        <v>-0.39831984315075297</v>
      </c>
      <c r="D3769">
        <v>5.3708437489638598E-2</v>
      </c>
      <c r="E3769">
        <v>0.147290018971585</v>
      </c>
      <c r="F3769">
        <v>985.01586878242404</v>
      </c>
      <c r="G3769">
        <v>1270.7860741627101</v>
      </c>
      <c r="H3769">
        <v>1479.95082718664</v>
      </c>
      <c r="I3769">
        <v>685.528752019492</v>
      </c>
      <c r="J3769">
        <v>1089.4201572280199</v>
      </c>
      <c r="K3769">
        <v>898.90609543359994</v>
      </c>
      <c r="L3769">
        <v>1024.8910518462501</v>
      </c>
      <c r="M3769">
        <v>752.71848881792903</v>
      </c>
      <c r="N3769">
        <v>1083.2432931963101</v>
      </c>
      <c r="O3769">
        <v>1028.53014127184</v>
      </c>
    </row>
    <row r="3770" spans="1:15" hidden="1" x14ac:dyDescent="0.2">
      <c r="A3770" t="s">
        <v>7549</v>
      </c>
      <c r="B3770" s="2" t="s">
        <v>7550</v>
      </c>
      <c r="C3770">
        <v>-0.79947794992142696</v>
      </c>
      <c r="D3770">
        <v>0.19828729211622301</v>
      </c>
      <c r="E3770">
        <v>0.373552018940774</v>
      </c>
      <c r="F3770">
        <v>621.05726635368796</v>
      </c>
      <c r="G3770">
        <v>288.29462943740401</v>
      </c>
      <c r="H3770">
        <v>292.72809284840201</v>
      </c>
      <c r="I3770">
        <v>161.83570007887201</v>
      </c>
      <c r="J3770">
        <v>103.11777123630699</v>
      </c>
      <c r="K3770">
        <v>120.444560570413</v>
      </c>
      <c r="L3770">
        <v>393.59354310384703</v>
      </c>
      <c r="M3770">
        <v>473.63083656297198</v>
      </c>
      <c r="N3770">
        <v>268.19429360536702</v>
      </c>
      <c r="O3770">
        <v>1015.48536874839</v>
      </c>
    </row>
    <row r="3771" spans="1:15" hidden="1" x14ac:dyDescent="0.2">
      <c r="A3771" t="s">
        <v>7551</v>
      </c>
      <c r="B3771" s="2" t="s">
        <v>7552</v>
      </c>
      <c r="C3771">
        <v>-0.17123150857213201</v>
      </c>
      <c r="D3771">
        <v>0.25454864223246099</v>
      </c>
      <c r="E3771">
        <v>0.441997870082038</v>
      </c>
      <c r="F3771">
        <v>6517.3982295378501</v>
      </c>
      <c r="G3771">
        <v>7585.1670012267105</v>
      </c>
      <c r="H3771">
        <v>8886.5724843597109</v>
      </c>
      <c r="I3771">
        <v>5583.33165272109</v>
      </c>
      <c r="J3771">
        <v>6936.5797039978897</v>
      </c>
      <c r="K3771">
        <v>6795.37583277046</v>
      </c>
      <c r="L3771">
        <v>8263.2532055004194</v>
      </c>
      <c r="M3771">
        <v>6808.10237048004</v>
      </c>
      <c r="N3771">
        <v>6733.6391667649896</v>
      </c>
      <c r="O3771">
        <v>5998.5884727053999</v>
      </c>
    </row>
    <row r="3772" spans="1:15" hidden="1" x14ac:dyDescent="0.2">
      <c r="A3772" t="s">
        <v>7553</v>
      </c>
      <c r="B3772" s="2" t="s">
        <v>7554</v>
      </c>
      <c r="C3772">
        <v>-8.2668439996417001E-2</v>
      </c>
      <c r="D3772">
        <v>0.58755867198410405</v>
      </c>
      <c r="E3772">
        <v>0.74644142133941005</v>
      </c>
      <c r="F3772">
        <v>348.08831453213497</v>
      </c>
      <c r="G3772">
        <v>424.63613288975</v>
      </c>
      <c r="H3772">
        <v>403.46687284090598</v>
      </c>
      <c r="I3772">
        <v>451.86709516404198</v>
      </c>
      <c r="J3772">
        <v>365.68617021764499</v>
      </c>
      <c r="K3772">
        <v>447.23899329455003</v>
      </c>
      <c r="L3772">
        <v>535.11032264680296</v>
      </c>
      <c r="M3772">
        <v>395.44993071956401</v>
      </c>
      <c r="N3772">
        <v>446.11831277770801</v>
      </c>
      <c r="O3772">
        <v>394.35350782422603</v>
      </c>
    </row>
    <row r="3773" spans="1:15" hidden="1" x14ac:dyDescent="0.2">
      <c r="A3773" t="s">
        <v>7555</v>
      </c>
      <c r="B3773" s="2" t="s">
        <v>7556</v>
      </c>
      <c r="C3773">
        <v>0.31018316265810097</v>
      </c>
      <c r="D3773">
        <v>2.2025495908330902E-3</v>
      </c>
      <c r="E3773">
        <v>1.1834388710620499E-2</v>
      </c>
      <c r="F3773">
        <v>2233.4785166484398</v>
      </c>
      <c r="G3773">
        <v>2440.6169892805501</v>
      </c>
      <c r="H3773">
        <v>2733.2734534584001</v>
      </c>
      <c r="I3773">
        <v>2983.0501795436999</v>
      </c>
      <c r="J3773">
        <v>3266.3508833278402</v>
      </c>
      <c r="K3773">
        <v>2502.76711891168</v>
      </c>
      <c r="L3773">
        <v>2874.5595844662998</v>
      </c>
      <c r="M3773">
        <v>3062.6915324004899</v>
      </c>
      <c r="N3773">
        <v>2288.1552171501799</v>
      </c>
      <c r="O3773">
        <v>2448.4034582470999</v>
      </c>
    </row>
    <row r="3774" spans="1:15" hidden="1" x14ac:dyDescent="0.2">
      <c r="A3774" t="s">
        <v>7557</v>
      </c>
      <c r="B3774" s="2" t="s">
        <v>7558</v>
      </c>
      <c r="C3774">
        <v>-2.0132353089811601</v>
      </c>
      <c r="D3774">
        <v>3.0070854575502699E-2</v>
      </c>
      <c r="E3774">
        <v>9.5721069080960203E-2</v>
      </c>
      <c r="F3774">
        <v>134.36843752456301</v>
      </c>
      <c r="G3774">
        <v>31.223245065422802</v>
      </c>
      <c r="H3774">
        <v>66.099891933510193</v>
      </c>
      <c r="I3774">
        <v>11.8194612417154</v>
      </c>
      <c r="J3774">
        <v>18.141089384165198</v>
      </c>
      <c r="K3774">
        <v>148.784457175217</v>
      </c>
      <c r="L3774">
        <v>194.58557187156501</v>
      </c>
      <c r="M3774">
        <v>112.725957262588</v>
      </c>
      <c r="N3774">
        <v>53.638858721073397</v>
      </c>
      <c r="O3774">
        <v>715.45560070909198</v>
      </c>
    </row>
    <row r="3775" spans="1:15" hidden="1" x14ac:dyDescent="0.2">
      <c r="A3775" t="s">
        <v>7559</v>
      </c>
      <c r="B3775" s="2" t="s">
        <v>7560</v>
      </c>
      <c r="C3775">
        <v>1.7163398773477001</v>
      </c>
      <c r="D3775" s="1">
        <v>1.42108999036267E-20</v>
      </c>
      <c r="E3775" s="1">
        <v>1.62383216232108E-18</v>
      </c>
      <c r="F3775">
        <v>1116.21024872767</v>
      </c>
      <c r="G3775">
        <v>950.22742482436695</v>
      </c>
      <c r="H3775">
        <v>1423.29377695792</v>
      </c>
      <c r="I3775">
        <v>5122.3726642941901</v>
      </c>
      <c r="J3775">
        <v>4098.9314066432098</v>
      </c>
      <c r="K3775">
        <v>1261.1253989137399</v>
      </c>
      <c r="L3775">
        <v>1386.4221995849</v>
      </c>
      <c r="M3775">
        <v>3718.13842906441</v>
      </c>
      <c r="N3775">
        <v>1618.3236155601901</v>
      </c>
      <c r="O3775">
        <v>1433.9215335389799</v>
      </c>
    </row>
    <row r="3776" spans="1:15" hidden="1" x14ac:dyDescent="0.2">
      <c r="A3776" t="s">
        <v>7561</v>
      </c>
      <c r="B3776" s="2" t="s">
        <v>7562</v>
      </c>
      <c r="C3776">
        <v>-0.111083328744133</v>
      </c>
      <c r="D3776">
        <v>0.47891649429607502</v>
      </c>
      <c r="E3776">
        <v>0.65983722336874195</v>
      </c>
      <c r="F3776">
        <v>1252.69472463844</v>
      </c>
      <c r="G3776">
        <v>1747.4609488281601</v>
      </c>
      <c r="H3776">
        <v>1431.8781785077299</v>
      </c>
      <c r="I3776">
        <v>1216.4953185704001</v>
      </c>
      <c r="J3776">
        <v>1211.63381202661</v>
      </c>
      <c r="K3776">
        <v>1308.94897443435</v>
      </c>
      <c r="L3776">
        <v>1387.52779942508</v>
      </c>
      <c r="M3776">
        <v>1336.3480417419801</v>
      </c>
      <c r="N3776">
        <v>1327.8888195582799</v>
      </c>
      <c r="O3776">
        <v>1030.5370293523699</v>
      </c>
    </row>
    <row r="3777" spans="1:15" hidden="1" x14ac:dyDescent="0.2">
      <c r="A3777" t="s">
        <v>7563</v>
      </c>
      <c r="B3777" s="2" t="s">
        <v>7564</v>
      </c>
      <c r="C3777">
        <v>-2.9990796260109202E-2</v>
      </c>
      <c r="D3777">
        <v>0.77527607026786904</v>
      </c>
      <c r="E3777">
        <v>0.87323645451776499</v>
      </c>
      <c r="F3777">
        <v>588.25867136737702</v>
      </c>
      <c r="G3777">
        <v>540.16213963181394</v>
      </c>
      <c r="H3777">
        <v>483.30180725410702</v>
      </c>
      <c r="I3777">
        <v>487.32547888918799</v>
      </c>
      <c r="J3777">
        <v>535.639533921929</v>
      </c>
      <c r="K3777">
        <v>555.28484910036195</v>
      </c>
      <c r="L3777">
        <v>547.27192088877598</v>
      </c>
      <c r="M3777">
        <v>548.17542120436099</v>
      </c>
      <c r="N3777">
        <v>558.629089607276</v>
      </c>
      <c r="O3777">
        <v>472.62214296491197</v>
      </c>
    </row>
    <row r="3778" spans="1:15" hidden="1" x14ac:dyDescent="0.2">
      <c r="A3778" t="s">
        <v>7565</v>
      </c>
      <c r="B3778" s="2" t="s">
        <v>7566</v>
      </c>
      <c r="C3778">
        <v>1.1739774572439501</v>
      </c>
      <c r="D3778">
        <v>1.8622027515189301E-3</v>
      </c>
      <c r="E3778">
        <v>1.0287128824242001E-2</v>
      </c>
      <c r="F3778">
        <v>742.72947356096904</v>
      </c>
      <c r="G3778">
        <v>881.536285680437</v>
      </c>
      <c r="H3778">
        <v>300.45405424322797</v>
      </c>
      <c r="I3778">
        <v>1418.33534900584</v>
      </c>
      <c r="J3778">
        <v>900.37090996146003</v>
      </c>
      <c r="K3778">
        <v>316.166971497335</v>
      </c>
      <c r="L3778">
        <v>393.59354310384703</v>
      </c>
      <c r="M3778">
        <v>1012.7154547622901</v>
      </c>
      <c r="N3778">
        <v>468.35881517425003</v>
      </c>
      <c r="O3778">
        <v>343.17786177070002</v>
      </c>
    </row>
    <row r="3779" spans="1:15" hidden="1" x14ac:dyDescent="0.2">
      <c r="A3779" t="s">
        <v>7567</v>
      </c>
      <c r="B3779" s="2" t="s">
        <v>7568</v>
      </c>
      <c r="C3779">
        <v>0.151627153503995</v>
      </c>
      <c r="D3779">
        <v>0.38766303181067702</v>
      </c>
      <c r="E3779">
        <v>0.58054001602529803</v>
      </c>
      <c r="F3779">
        <v>322.69585389757202</v>
      </c>
      <c r="G3779">
        <v>424.63613288975</v>
      </c>
      <c r="H3779">
        <v>417.20191532059698</v>
      </c>
      <c r="I3779">
        <v>350.94707994631801</v>
      </c>
      <c r="J3779">
        <v>434.43135104185001</v>
      </c>
      <c r="K3779">
        <v>371.07552116914098</v>
      </c>
      <c r="L3779">
        <v>379.22074518151499</v>
      </c>
      <c r="M3779">
        <v>403.63165342410701</v>
      </c>
      <c r="N3779">
        <v>312.67529839845201</v>
      </c>
      <c r="O3779">
        <v>267.91955875080998</v>
      </c>
    </row>
    <row r="3780" spans="1:15" hidden="1" x14ac:dyDescent="0.2">
      <c r="A3780" t="s">
        <v>7569</v>
      </c>
      <c r="B3780" s="2" t="s">
        <v>7570</v>
      </c>
      <c r="C3780">
        <v>0.216199469515958</v>
      </c>
      <c r="D3780">
        <v>5.7342544371761998E-2</v>
      </c>
      <c r="E3780">
        <v>0.15486918229452101</v>
      </c>
      <c r="F3780">
        <v>529.00959655339602</v>
      </c>
      <c r="G3780">
        <v>546.40678864489905</v>
      </c>
      <c r="H3780">
        <v>551.11857949757803</v>
      </c>
      <c r="I3780">
        <v>599.15576602234103</v>
      </c>
      <c r="J3780">
        <v>675.03948392656696</v>
      </c>
      <c r="K3780">
        <v>575.65414978506396</v>
      </c>
      <c r="L3780">
        <v>606.97431225846003</v>
      </c>
      <c r="M3780">
        <v>629.08356794928397</v>
      </c>
      <c r="N3780">
        <v>567.78694353526396</v>
      </c>
      <c r="O3780">
        <v>446.53259791801702</v>
      </c>
    </row>
    <row r="3781" spans="1:15" hidden="1" x14ac:dyDescent="0.2">
      <c r="A3781" t="s">
        <v>7571</v>
      </c>
      <c r="B3781" s="2" t="s">
        <v>7572</v>
      </c>
      <c r="C3781">
        <v>-0.27642387007201602</v>
      </c>
      <c r="D3781">
        <v>0.21644577920335201</v>
      </c>
      <c r="E3781">
        <v>0.39681726187281302</v>
      </c>
      <c r="F3781">
        <v>248.634510380096</v>
      </c>
      <c r="G3781">
        <v>212.318066444875</v>
      </c>
      <c r="H3781">
        <v>333.93322028747298</v>
      </c>
      <c r="I3781">
        <v>231.843278202878</v>
      </c>
      <c r="J3781">
        <v>221.51224932243801</v>
      </c>
      <c r="K3781">
        <v>268.34339597672999</v>
      </c>
      <c r="L3781">
        <v>284.13915892609202</v>
      </c>
      <c r="M3781">
        <v>253.633403840824</v>
      </c>
      <c r="N3781">
        <v>416.02822130003199</v>
      </c>
      <c r="O3781">
        <v>236.81279350258899</v>
      </c>
    </row>
    <row r="3782" spans="1:15" hidden="1" x14ac:dyDescent="0.2">
      <c r="A3782" t="s">
        <v>7573</v>
      </c>
      <c r="B3782" s="2" t="s">
        <v>7574</v>
      </c>
      <c r="C3782">
        <v>0.253107026289629</v>
      </c>
      <c r="D3782">
        <v>3.8906378412997301E-2</v>
      </c>
      <c r="E3782">
        <v>0.115956506259666</v>
      </c>
      <c r="F3782">
        <v>900.37433333388105</v>
      </c>
      <c r="G3782">
        <v>1263.5006503141101</v>
      </c>
      <c r="H3782">
        <v>1178.63833278843</v>
      </c>
      <c r="I3782">
        <v>1417.42615967956</v>
      </c>
      <c r="J3782">
        <v>1207.8146353141501</v>
      </c>
      <c r="K3782">
        <v>1112.3409417385201</v>
      </c>
      <c r="L3782">
        <v>1156.4574328275901</v>
      </c>
      <c r="M3782">
        <v>1433.6196338959801</v>
      </c>
      <c r="N3782">
        <v>1190.52101063846</v>
      </c>
      <c r="O3782">
        <v>1145.9330939828601</v>
      </c>
    </row>
    <row r="3783" spans="1:15" hidden="1" x14ac:dyDescent="0.2">
      <c r="A3783" t="s">
        <v>7575</v>
      </c>
      <c r="B3783" s="2" t="s">
        <v>7576</v>
      </c>
      <c r="C3783">
        <v>-0.20918662474118299</v>
      </c>
      <c r="D3783">
        <v>0.14269817196796999</v>
      </c>
      <c r="E3783">
        <v>0.29681676719758099</v>
      </c>
      <c r="F3783">
        <v>276.14300940087298</v>
      </c>
      <c r="G3783">
        <v>339.29259637759401</v>
      </c>
      <c r="H3783">
        <v>331.35789982253198</v>
      </c>
      <c r="I3783">
        <v>253.663822033738</v>
      </c>
      <c r="J3783">
        <v>303.624548640238</v>
      </c>
      <c r="K3783">
        <v>344.50686810213801</v>
      </c>
      <c r="L3783">
        <v>338.31355109487902</v>
      </c>
      <c r="M3783">
        <v>250.90616293931001</v>
      </c>
      <c r="N3783">
        <v>272.11908814593301</v>
      </c>
      <c r="O3783">
        <v>274.94366703266599</v>
      </c>
    </row>
    <row r="3784" spans="1:15" hidden="1" x14ac:dyDescent="0.2">
      <c r="A3784" t="s">
        <v>7577</v>
      </c>
      <c r="B3784" s="2" t="s">
        <v>7578</v>
      </c>
      <c r="C3784">
        <v>-0.260197769061418</v>
      </c>
      <c r="D3784">
        <v>2.43490297503067E-2</v>
      </c>
      <c r="E3784">
        <v>8.0937342544478597E-2</v>
      </c>
      <c r="F3784">
        <v>956.44935056854104</v>
      </c>
      <c r="G3784">
        <v>1155.2600674206401</v>
      </c>
      <c r="H3784">
        <v>971.75425543809797</v>
      </c>
      <c r="I3784">
        <v>804.63255376293102</v>
      </c>
      <c r="J3784">
        <v>944.29144215470205</v>
      </c>
      <c r="K3784">
        <v>1100.8278587428199</v>
      </c>
      <c r="L3784">
        <v>969.61105983728498</v>
      </c>
      <c r="M3784">
        <v>880.89881118909796</v>
      </c>
      <c r="N3784">
        <v>1210.1449833412901</v>
      </c>
      <c r="O3784">
        <v>987.388935620962</v>
      </c>
    </row>
    <row r="3785" spans="1:15" hidden="1" x14ac:dyDescent="0.2">
      <c r="A3785" t="s">
        <v>7579</v>
      </c>
      <c r="B3785" s="2" t="s">
        <v>7580</v>
      </c>
      <c r="C3785">
        <v>0.87779871376276997</v>
      </c>
      <c r="D3785" t="s">
        <v>90</v>
      </c>
      <c r="E3785" t="s">
        <v>90</v>
      </c>
      <c r="F3785">
        <v>196.791569917864</v>
      </c>
      <c r="G3785">
        <v>212.318066444875</v>
      </c>
      <c r="H3785">
        <v>253.23984571929199</v>
      </c>
      <c r="I3785">
        <v>1125.57638594182</v>
      </c>
      <c r="J3785">
        <v>75.428740071002494</v>
      </c>
      <c r="K3785">
        <v>289.59831843033197</v>
      </c>
      <c r="L3785">
        <v>215.59196883497199</v>
      </c>
      <c r="M3785">
        <v>114.544117863598</v>
      </c>
      <c r="N3785">
        <v>242.028996668258</v>
      </c>
      <c r="O3785">
        <v>260.89545046895302</v>
      </c>
    </row>
    <row r="3786" spans="1:15" hidden="1" x14ac:dyDescent="0.2">
      <c r="A3786" t="s">
        <v>7581</v>
      </c>
      <c r="B3786" s="2" t="s">
        <v>7582</v>
      </c>
      <c r="C3786">
        <v>-0.32806093053427299</v>
      </c>
      <c r="D3786">
        <v>2.1721983714516099E-4</v>
      </c>
      <c r="E3786">
        <v>1.7150179269409E-3</v>
      </c>
      <c r="F3786">
        <v>4019.4149146127102</v>
      </c>
      <c r="G3786">
        <v>4535.69673317042</v>
      </c>
      <c r="H3786">
        <v>4948.0490533084803</v>
      </c>
      <c r="I3786">
        <v>3713.1292085512</v>
      </c>
      <c r="J3786">
        <v>3421.9823343604198</v>
      </c>
      <c r="K3786">
        <v>4497.1873424747</v>
      </c>
      <c r="L3786">
        <v>4725.3337169265196</v>
      </c>
      <c r="M3786">
        <v>3486.3229524356998</v>
      </c>
      <c r="N3786">
        <v>4070.0119385673001</v>
      </c>
      <c r="O3786">
        <v>4310.7955969793202</v>
      </c>
    </row>
    <row r="3787" spans="1:15" hidden="1" x14ac:dyDescent="0.2">
      <c r="A3787" t="s">
        <v>7583</v>
      </c>
      <c r="B3787" s="2" t="s">
        <v>7584</v>
      </c>
      <c r="C3787">
        <v>-0.36588096091931099</v>
      </c>
      <c r="D3787">
        <v>0.13333481432380001</v>
      </c>
      <c r="E3787">
        <v>0.28386343600507402</v>
      </c>
      <c r="F3787">
        <v>1706.5849584812599</v>
      </c>
      <c r="G3787">
        <v>2300.1123864861502</v>
      </c>
      <c r="H3787">
        <v>1171.77081154859</v>
      </c>
      <c r="I3787">
        <v>1580.1710490847199</v>
      </c>
      <c r="J3787">
        <v>1034.0420948974099</v>
      </c>
      <c r="K3787">
        <v>1316.03394858555</v>
      </c>
      <c r="L3787">
        <v>1342.1982059777199</v>
      </c>
      <c r="M3787">
        <v>972.71592154007703</v>
      </c>
      <c r="N3787">
        <v>1533.28640051458</v>
      </c>
      <c r="O3787">
        <v>1416.8629848544699</v>
      </c>
    </row>
    <row r="3788" spans="1:15" hidden="1" x14ac:dyDescent="0.2">
      <c r="A3788" t="s">
        <v>7585</v>
      </c>
      <c r="B3788" s="2" t="s">
        <v>7586</v>
      </c>
      <c r="C3788">
        <v>-1.7977040757608</v>
      </c>
      <c r="D3788" s="1">
        <v>1.25463898411906E-6</v>
      </c>
      <c r="E3788" s="1">
        <v>1.9169338254927701E-5</v>
      </c>
      <c r="F3788">
        <v>4912.3831135948403</v>
      </c>
      <c r="G3788">
        <v>2872.5385460189</v>
      </c>
      <c r="H3788">
        <v>3904.1858248520002</v>
      </c>
      <c r="I3788">
        <v>869.18499592922296</v>
      </c>
      <c r="J3788">
        <v>689.36139659827597</v>
      </c>
      <c r="K3788">
        <v>5715.8028964812402</v>
      </c>
      <c r="L3788">
        <v>4888.9624932730603</v>
      </c>
      <c r="M3788">
        <v>1863.61461603473</v>
      </c>
      <c r="N3788">
        <v>3338.6918891751002</v>
      </c>
      <c r="O3788">
        <v>2129.3082534427699</v>
      </c>
    </row>
    <row r="3789" spans="1:15" hidden="1" x14ac:dyDescent="0.2">
      <c r="A3789" t="s">
        <v>7587</v>
      </c>
      <c r="B3789" s="2" t="s">
        <v>7588</v>
      </c>
      <c r="C3789">
        <v>-0.24802582405847801</v>
      </c>
      <c r="D3789">
        <v>8.7940977276062399E-2</v>
      </c>
      <c r="E3789">
        <v>0.210892798977726</v>
      </c>
      <c r="F3789">
        <v>921.53471719601703</v>
      </c>
      <c r="G3789">
        <v>913.800305581374</v>
      </c>
      <c r="H3789">
        <v>917.67252567431694</v>
      </c>
      <c r="I3789">
        <v>729.16983968120996</v>
      </c>
      <c r="J3789">
        <v>862.17914283690197</v>
      </c>
      <c r="K3789">
        <v>1011.3800600839101</v>
      </c>
      <c r="L3789">
        <v>1281.39021476786</v>
      </c>
      <c r="M3789">
        <v>927.26190651484001</v>
      </c>
      <c r="N3789">
        <v>1017.83005085354</v>
      </c>
      <c r="O3789">
        <v>917.14785280239801</v>
      </c>
    </row>
    <row r="3790" spans="1:15" hidden="1" x14ac:dyDescent="0.2">
      <c r="A3790" t="s">
        <v>7589</v>
      </c>
      <c r="B3790" s="2" t="s">
        <v>7590</v>
      </c>
      <c r="C3790">
        <v>-4.1642553761429099E-2</v>
      </c>
      <c r="D3790">
        <v>0.79195603538976</v>
      </c>
      <c r="E3790">
        <v>0.88336621257992898</v>
      </c>
      <c r="F3790">
        <v>2449.3144320422298</v>
      </c>
      <c r="G3790">
        <v>2018.06240606183</v>
      </c>
      <c r="H3790">
        <v>2210.4833990751799</v>
      </c>
      <c r="I3790">
        <v>2627.5571529659601</v>
      </c>
      <c r="J3790">
        <v>2022.2540692453599</v>
      </c>
      <c r="K3790">
        <v>2779.9667325774099</v>
      </c>
      <c r="L3790">
        <v>2252.10687444533</v>
      </c>
      <c r="M3790">
        <v>1905.43230985795</v>
      </c>
      <c r="N3790">
        <v>2169.1031160863299</v>
      </c>
      <c r="O3790">
        <v>1863.3955827724899</v>
      </c>
    </row>
    <row r="3791" spans="1:15" hidden="1" x14ac:dyDescent="0.2">
      <c r="A3791" t="s">
        <v>7591</v>
      </c>
      <c r="B3791" s="2" t="s">
        <v>7592</v>
      </c>
      <c r="C3791">
        <v>-0.37773629057306002</v>
      </c>
      <c r="D3791">
        <v>7.0257399429474599E-4</v>
      </c>
      <c r="E3791">
        <v>4.5946340924152397E-3</v>
      </c>
      <c r="F3791">
        <v>1503.44527340475</v>
      </c>
      <c r="G3791">
        <v>1498.7157631402899</v>
      </c>
      <c r="H3791">
        <v>1388.95617075869</v>
      </c>
      <c r="I3791">
        <v>1242.86180903269</v>
      </c>
      <c r="J3791">
        <v>1046.4544192128999</v>
      </c>
      <c r="K3791">
        <v>1299.2071349764401</v>
      </c>
      <c r="L3791">
        <v>1275.86221556696</v>
      </c>
      <c r="M3791">
        <v>939.98903072190706</v>
      </c>
      <c r="N3791">
        <v>1443.0161260815601</v>
      </c>
      <c r="O3791">
        <v>1382.7458874854501</v>
      </c>
    </row>
    <row r="3792" spans="1:15" hidden="1" x14ac:dyDescent="0.2">
      <c r="A3792" t="s">
        <v>7593</v>
      </c>
      <c r="B3792" s="2" t="s">
        <v>7594</v>
      </c>
      <c r="C3792">
        <v>-0.52375391494713996</v>
      </c>
      <c r="D3792">
        <v>2.7694140286531701E-4</v>
      </c>
      <c r="E3792">
        <v>2.12513358145002E-3</v>
      </c>
      <c r="F3792">
        <v>3135.9688883685299</v>
      </c>
      <c r="G3792">
        <v>3346.09109617781</v>
      </c>
      <c r="H3792">
        <v>3129.87280505946</v>
      </c>
      <c r="I3792">
        <v>2381.1668455425001</v>
      </c>
      <c r="J3792">
        <v>1695.71446033038</v>
      </c>
      <c r="K3792">
        <v>3614.2224388813001</v>
      </c>
      <c r="L3792">
        <v>2923.2059774341901</v>
      </c>
      <c r="M3792">
        <v>2413.6081978400998</v>
      </c>
      <c r="N3792">
        <v>2871.6413388477099</v>
      </c>
      <c r="O3792">
        <v>2751.4435584071898</v>
      </c>
    </row>
    <row r="3793" spans="1:15" hidden="1" x14ac:dyDescent="0.2">
      <c r="A3793" t="s">
        <v>7595</v>
      </c>
      <c r="B3793" s="2" t="s">
        <v>7596</v>
      </c>
      <c r="C3793">
        <v>-0.55249854236552298</v>
      </c>
      <c r="D3793">
        <v>0.54950455715469104</v>
      </c>
      <c r="E3793">
        <v>0.716378282604761</v>
      </c>
      <c r="F3793">
        <v>2073.7176184893101</v>
      </c>
      <c r="G3793">
        <v>1057.4272328823199</v>
      </c>
      <c r="H3793">
        <v>829.25318971131003</v>
      </c>
      <c r="I3793">
        <v>354.58383725146098</v>
      </c>
      <c r="J3793">
        <v>306.48893117457999</v>
      </c>
      <c r="K3793">
        <v>222.29106399392501</v>
      </c>
      <c r="L3793">
        <v>1090.12144241683</v>
      </c>
      <c r="M3793">
        <v>3407.23296629179</v>
      </c>
      <c r="N3793">
        <v>1110.71685498028</v>
      </c>
      <c r="O3793">
        <v>7538.8750745124898</v>
      </c>
    </row>
    <row r="3794" spans="1:15" hidden="1" x14ac:dyDescent="0.2">
      <c r="A3794" t="s">
        <v>7597</v>
      </c>
      <c r="B3794" s="2" t="s">
        <v>7598</v>
      </c>
      <c r="C3794">
        <v>0.14246633476741</v>
      </c>
      <c r="D3794">
        <v>0.36748807554379098</v>
      </c>
      <c r="E3794">
        <v>0.56147651347671301</v>
      </c>
      <c r="F3794">
        <v>4747.3321194701803</v>
      </c>
      <c r="G3794">
        <v>5855.3992246022899</v>
      </c>
      <c r="H3794">
        <v>4906.8439258694098</v>
      </c>
      <c r="I3794">
        <v>4102.2622402015204</v>
      </c>
      <c r="J3794">
        <v>6519.3346481620902</v>
      </c>
      <c r="K3794">
        <v>5063.9852745707603</v>
      </c>
      <c r="L3794">
        <v>4537.3817440960302</v>
      </c>
      <c r="M3794">
        <v>5999.0209030308097</v>
      </c>
      <c r="N3794">
        <v>4645.6484711836902</v>
      </c>
      <c r="O3794">
        <v>5376.4531677409695</v>
      </c>
    </row>
    <row r="3795" spans="1:15" hidden="1" x14ac:dyDescent="0.2">
      <c r="A3795" t="s">
        <v>7599</v>
      </c>
      <c r="B3795" s="2" t="s">
        <v>7600</v>
      </c>
      <c r="C3795">
        <v>0.41067806550770602</v>
      </c>
      <c r="D3795">
        <v>1.6784686545030299E-2</v>
      </c>
      <c r="E3795">
        <v>6.0728934968336402E-2</v>
      </c>
      <c r="F3795">
        <v>203.13968507650401</v>
      </c>
      <c r="G3795">
        <v>199.82876841870601</v>
      </c>
      <c r="H3795">
        <v>255.81516618423399</v>
      </c>
      <c r="I3795">
        <v>280.93950182231202</v>
      </c>
      <c r="J3795">
        <v>279.75469418738902</v>
      </c>
      <c r="K3795">
        <v>232.918525220726</v>
      </c>
      <c r="L3795">
        <v>155.889577465288</v>
      </c>
      <c r="M3795">
        <v>273.63317045192798</v>
      </c>
      <c r="N3795">
        <v>232.87114274026999</v>
      </c>
      <c r="O3795">
        <v>182.62681532826701</v>
      </c>
    </row>
    <row r="3796" spans="1:15" hidden="1" x14ac:dyDescent="0.2">
      <c r="A3796" t="s">
        <v>7601</v>
      </c>
      <c r="B3796" s="2" t="s">
        <v>7602</v>
      </c>
      <c r="C3796">
        <v>-1.3187666828770299</v>
      </c>
      <c r="D3796">
        <v>4.51740378584784E-2</v>
      </c>
      <c r="E3796">
        <v>0.13007197767008999</v>
      </c>
      <c r="F3796">
        <v>47.610863689805697</v>
      </c>
      <c r="G3796">
        <v>18.7339470392537</v>
      </c>
      <c r="H3796">
        <v>50.647969143858496</v>
      </c>
      <c r="I3796">
        <v>17.2745971994302</v>
      </c>
      <c r="J3796">
        <v>20.050677740393098</v>
      </c>
      <c r="K3796">
        <v>20.369300684702299</v>
      </c>
      <c r="L3796">
        <v>50.857592648249799</v>
      </c>
      <c r="M3796">
        <v>25.454248414132898</v>
      </c>
      <c r="N3796">
        <v>27.473561783964399</v>
      </c>
      <c r="O3796">
        <v>149.513161999516</v>
      </c>
    </row>
    <row r="3797" spans="1:15" hidden="1" x14ac:dyDescent="0.2">
      <c r="A3797" t="s">
        <v>7603</v>
      </c>
      <c r="B3797" s="2" t="s">
        <v>7604</v>
      </c>
      <c r="C3797">
        <v>-0.28384493951079298</v>
      </c>
      <c r="D3797">
        <v>6.3633025633505605E-2</v>
      </c>
      <c r="E3797">
        <v>0.16730401133650999</v>
      </c>
      <c r="F3797">
        <v>1283.37728123854</v>
      </c>
      <c r="G3797">
        <v>1163.5862661047599</v>
      </c>
      <c r="H3797">
        <v>1158.0357690689</v>
      </c>
      <c r="I3797">
        <v>1234.6791050961101</v>
      </c>
      <c r="J3797">
        <v>989.16676852605804</v>
      </c>
      <c r="K3797">
        <v>1564.89366564647</v>
      </c>
      <c r="L3797">
        <v>1594.2749695386101</v>
      </c>
      <c r="M3797">
        <v>1013.62453506279</v>
      </c>
      <c r="N3797">
        <v>1250.7011935938101</v>
      </c>
      <c r="O3797">
        <v>1182.0570794324101</v>
      </c>
    </row>
    <row r="3798" spans="1:15" x14ac:dyDescent="0.2">
      <c r="A3798" t="s">
        <v>7605</v>
      </c>
      <c r="B3798" s="2" t="s">
        <v>7606</v>
      </c>
      <c r="C3798">
        <v>-3.4303777381346401</v>
      </c>
      <c r="D3798" s="1">
        <v>3.9895626178614098E-8</v>
      </c>
      <c r="E3798" s="1">
        <v>8.5866682188537702E-7</v>
      </c>
      <c r="F3798">
        <v>125.904283979708</v>
      </c>
      <c r="G3798">
        <v>124.89298026169099</v>
      </c>
      <c r="H3798">
        <v>291.86965269342198</v>
      </c>
      <c r="I3798">
        <v>16.365407873144399</v>
      </c>
      <c r="J3798">
        <v>4.77397089056978</v>
      </c>
      <c r="K3798">
        <v>118.673317032613</v>
      </c>
      <c r="L3798">
        <v>56.3855918491466</v>
      </c>
      <c r="M3798">
        <v>13.6362045075712</v>
      </c>
      <c r="N3798">
        <v>37.939680558808</v>
      </c>
      <c r="O3798">
        <v>119.40984079155901</v>
      </c>
    </row>
    <row r="3799" spans="1:15" hidden="1" x14ac:dyDescent="0.2">
      <c r="A3799" t="s">
        <v>7607</v>
      </c>
      <c r="B3799" s="2" t="s">
        <v>7608</v>
      </c>
      <c r="C3799">
        <v>0.47335004702079703</v>
      </c>
      <c r="D3799">
        <v>1.8167819632545001E-2</v>
      </c>
      <c r="E3799">
        <v>6.4666050849915793E-2</v>
      </c>
      <c r="F3799">
        <v>3564.4666615767901</v>
      </c>
      <c r="G3799">
        <v>4006.98311672926</v>
      </c>
      <c r="H3799">
        <v>3725.6302726160302</v>
      </c>
      <c r="I3799">
        <v>5136.9196935147602</v>
      </c>
      <c r="J3799">
        <v>7431.1630882609197</v>
      </c>
      <c r="K3799">
        <v>4440.5075492651004</v>
      </c>
      <c r="L3799">
        <v>3525.75789033193</v>
      </c>
      <c r="M3799">
        <v>3768.1378455921699</v>
      </c>
      <c r="N3799">
        <v>3698.4647220603501</v>
      </c>
      <c r="O3799">
        <v>4492.4189682673295</v>
      </c>
    </row>
    <row r="3800" spans="1:15" hidden="1" x14ac:dyDescent="0.2">
      <c r="A3800" t="s">
        <v>7609</v>
      </c>
      <c r="B3800" s="2" t="s">
        <v>7610</v>
      </c>
      <c r="C3800">
        <v>4.33789949077341E-2</v>
      </c>
      <c r="D3800">
        <v>0.72673244904052403</v>
      </c>
      <c r="E3800">
        <v>0.84215203406330896</v>
      </c>
      <c r="F3800">
        <v>497.26902076019297</v>
      </c>
      <c r="G3800">
        <v>486.04184818508202</v>
      </c>
      <c r="H3800">
        <v>525.36537484815904</v>
      </c>
      <c r="I3800">
        <v>563.69738229719496</v>
      </c>
      <c r="J3800">
        <v>524.18200378456197</v>
      </c>
      <c r="K3800">
        <v>549.97111848696102</v>
      </c>
      <c r="L3800">
        <v>493.09752871998802</v>
      </c>
      <c r="M3800">
        <v>438.17670484328698</v>
      </c>
      <c r="N3800">
        <v>417.33648614688798</v>
      </c>
      <c r="O3800">
        <v>481.65313932729902</v>
      </c>
    </row>
    <row r="3801" spans="1:15" hidden="1" x14ac:dyDescent="0.2">
      <c r="A3801" t="s">
        <v>7611</v>
      </c>
      <c r="B3801" s="2" t="s">
        <v>7612</v>
      </c>
      <c r="C3801">
        <v>1.78640298647129</v>
      </c>
      <c r="D3801" s="1">
        <v>5.51528056275087E-8</v>
      </c>
      <c r="E3801" s="1">
        <v>1.1541702543005E-6</v>
      </c>
      <c r="F3801">
        <v>159.76089815912599</v>
      </c>
      <c r="G3801">
        <v>183.17637105047999</v>
      </c>
      <c r="H3801">
        <v>91.853096582929695</v>
      </c>
      <c r="I3801">
        <v>592.79144073834004</v>
      </c>
      <c r="J3801">
        <v>309.35331370892197</v>
      </c>
      <c r="K3801">
        <v>75.277850356508395</v>
      </c>
      <c r="L3801">
        <v>139.305579862597</v>
      </c>
      <c r="M3801">
        <v>364.541200502403</v>
      </c>
      <c r="N3801">
        <v>105.969452595291</v>
      </c>
      <c r="O3801">
        <v>102.35129210705099</v>
      </c>
    </row>
    <row r="3802" spans="1:15" hidden="1" x14ac:dyDescent="0.2">
      <c r="A3802" t="s">
        <v>7613</v>
      </c>
      <c r="B3802" s="2" t="s">
        <v>7614</v>
      </c>
      <c r="C3802">
        <v>0.85682945508138197</v>
      </c>
      <c r="D3802">
        <v>2.16565896081092E-4</v>
      </c>
      <c r="E3802">
        <v>1.7120056204247001E-3</v>
      </c>
      <c r="F3802">
        <v>118.498149627961</v>
      </c>
      <c r="G3802">
        <v>74.935788157014699</v>
      </c>
      <c r="H3802">
        <v>123.615382317214</v>
      </c>
      <c r="I3802">
        <v>229.115710224021</v>
      </c>
      <c r="J3802">
        <v>231.06019110357701</v>
      </c>
      <c r="K3802">
        <v>163.84002724651799</v>
      </c>
      <c r="L3802">
        <v>108.34878433757601</v>
      </c>
      <c r="M3802">
        <v>188.179622204482</v>
      </c>
      <c r="N3802">
        <v>130.82648468554501</v>
      </c>
      <c r="O3802">
        <v>114.39262059023299</v>
      </c>
    </row>
    <row r="3803" spans="1:15" hidden="1" x14ac:dyDescent="0.2">
      <c r="A3803" t="s">
        <v>7615</v>
      </c>
      <c r="B3803" s="2" t="s">
        <v>7616</v>
      </c>
      <c r="C3803">
        <v>1.2583181581571601</v>
      </c>
      <c r="D3803">
        <v>6.7843838879428006E-2</v>
      </c>
      <c r="E3803">
        <v>0.17534307583725001</v>
      </c>
      <c r="F3803">
        <v>769.17995338863898</v>
      </c>
      <c r="G3803">
        <v>308.06935131217199</v>
      </c>
      <c r="H3803">
        <v>96.145297357833002</v>
      </c>
      <c r="I3803">
        <v>950.10284596865904</v>
      </c>
      <c r="J3803">
        <v>747.60384146322701</v>
      </c>
      <c r="K3803">
        <v>404.72914838734499</v>
      </c>
      <c r="L3803">
        <v>474.30233143693903</v>
      </c>
      <c r="M3803">
        <v>561.81162571193204</v>
      </c>
      <c r="N3803">
        <v>90.270274433025904</v>
      </c>
      <c r="O3803">
        <v>61.2100864561775</v>
      </c>
    </row>
    <row r="3804" spans="1:15" hidden="1" x14ac:dyDescent="0.2">
      <c r="A3804" t="s">
        <v>7617</v>
      </c>
      <c r="B3804" s="2" t="s">
        <v>7618</v>
      </c>
      <c r="C3804">
        <v>0.85876572225007097</v>
      </c>
      <c r="D3804">
        <v>1.8543360272956801E-3</v>
      </c>
      <c r="E3804">
        <v>1.02556912462988E-2</v>
      </c>
      <c r="F3804">
        <v>408.39540853922199</v>
      </c>
      <c r="G3804">
        <v>238.33743733272701</v>
      </c>
      <c r="H3804">
        <v>276.41772990377001</v>
      </c>
      <c r="I3804">
        <v>822.81634028864698</v>
      </c>
      <c r="J3804">
        <v>387.646436314266</v>
      </c>
      <c r="K3804">
        <v>385.245469471543</v>
      </c>
      <c r="L3804">
        <v>279.71675956537399</v>
      </c>
      <c r="M3804">
        <v>501.81232587861899</v>
      </c>
      <c r="N3804">
        <v>255.111645136812</v>
      </c>
      <c r="O3804">
        <v>359.23296641494397</v>
      </c>
    </row>
    <row r="3805" spans="1:15" hidden="1" x14ac:dyDescent="0.2">
      <c r="A3805" t="s">
        <v>7619</v>
      </c>
      <c r="B3805" s="2" t="s">
        <v>7620</v>
      </c>
      <c r="C3805">
        <v>-0.58573341841050997</v>
      </c>
      <c r="D3805">
        <v>6.8619939646181504E-3</v>
      </c>
      <c r="E3805">
        <v>3.0045525826500399E-2</v>
      </c>
      <c r="F3805">
        <v>1249.5206670591199</v>
      </c>
      <c r="G3805">
        <v>2000.36923385809</v>
      </c>
      <c r="H3805">
        <v>1589.8311670241701</v>
      </c>
      <c r="I3805">
        <v>830.08985489893303</v>
      </c>
      <c r="J3805">
        <v>998.71471030719704</v>
      </c>
      <c r="K3805">
        <v>1885.48874598831</v>
      </c>
      <c r="L3805">
        <v>1536.7837778492899</v>
      </c>
      <c r="M3805">
        <v>1261.8034571005901</v>
      </c>
      <c r="N3805">
        <v>1439.09133154099</v>
      </c>
      <c r="O3805">
        <v>1120.84699297623</v>
      </c>
    </row>
    <row r="3806" spans="1:15" hidden="1" x14ac:dyDescent="0.2">
      <c r="A3806" t="s">
        <v>7621</v>
      </c>
      <c r="B3806" s="2" t="s">
        <v>7622</v>
      </c>
      <c r="C3806">
        <v>-0.29977431563185197</v>
      </c>
      <c r="D3806">
        <v>0.200702535962441</v>
      </c>
      <c r="E3806">
        <v>0.37742326082543998</v>
      </c>
      <c r="F3806">
        <v>526.89355816718296</v>
      </c>
      <c r="G3806">
        <v>570.34460986172303</v>
      </c>
      <c r="H3806">
        <v>357.11110447195102</v>
      </c>
      <c r="I3806">
        <v>350.94707994631801</v>
      </c>
      <c r="J3806">
        <v>392.42040720483601</v>
      </c>
      <c r="K3806">
        <v>449.01023683235002</v>
      </c>
      <c r="L3806">
        <v>374.79834582079798</v>
      </c>
      <c r="M3806">
        <v>289.08753556050902</v>
      </c>
      <c r="N3806">
        <v>281.27694207392102</v>
      </c>
      <c r="O3806">
        <v>404.387948226878</v>
      </c>
    </row>
    <row r="3807" spans="1:15" hidden="1" x14ac:dyDescent="0.2">
      <c r="A3807" t="s">
        <v>7623</v>
      </c>
      <c r="B3807" s="2" t="s">
        <v>7624</v>
      </c>
      <c r="C3807">
        <v>-0.20142094369546401</v>
      </c>
      <c r="D3807">
        <v>0.13657523154555501</v>
      </c>
      <c r="E3807">
        <v>0.28874068351198601</v>
      </c>
      <c r="F3807">
        <v>155.52882138669901</v>
      </c>
      <c r="G3807">
        <v>152.99390082057201</v>
      </c>
      <c r="H3807">
        <v>190.573714405705</v>
      </c>
      <c r="I3807">
        <v>150.016238837157</v>
      </c>
      <c r="J3807">
        <v>136.535567470296</v>
      </c>
      <c r="K3807">
        <v>178.89559731782001</v>
      </c>
      <c r="L3807">
        <v>163.62877634654299</v>
      </c>
      <c r="M3807">
        <v>149.99824958328301</v>
      </c>
      <c r="N3807">
        <v>159.60831131636499</v>
      </c>
      <c r="O3807">
        <v>167.57515472428901</v>
      </c>
    </row>
    <row r="3808" spans="1:15" hidden="1" x14ac:dyDescent="0.2">
      <c r="A3808" t="s">
        <v>7625</v>
      </c>
      <c r="B3808" s="2" t="s">
        <v>7626</v>
      </c>
      <c r="C3808">
        <v>0.123252631679217</v>
      </c>
      <c r="D3808">
        <v>0.39894705875401598</v>
      </c>
      <c r="E3808">
        <v>0.59072864570393502</v>
      </c>
      <c r="F3808">
        <v>1795.45857070223</v>
      </c>
      <c r="G3808">
        <v>1375.90433254963</v>
      </c>
      <c r="H3808">
        <v>1809.59184669921</v>
      </c>
      <c r="I3808">
        <v>1563.80564121157</v>
      </c>
      <c r="J3808">
        <v>2073.8129548635102</v>
      </c>
      <c r="K3808">
        <v>1742.90364119539</v>
      </c>
      <c r="L3808">
        <v>1823.13413645574</v>
      </c>
      <c r="M3808">
        <v>1729.07073156003</v>
      </c>
      <c r="N3808">
        <v>1558.14343260484</v>
      </c>
      <c r="O3808">
        <v>1389.7699957673101</v>
      </c>
    </row>
    <row r="3809" spans="1:15" hidden="1" x14ac:dyDescent="0.2">
      <c r="A3809" t="s">
        <v>7627</v>
      </c>
      <c r="B3809" s="2" t="s">
        <v>7628</v>
      </c>
      <c r="C3809">
        <v>2.8009985241313599E-2</v>
      </c>
      <c r="D3809">
        <v>0.81159299412527397</v>
      </c>
      <c r="E3809">
        <v>0.89583597630337397</v>
      </c>
      <c r="F3809">
        <v>778.70212612659998</v>
      </c>
      <c r="G3809">
        <v>971.04292153464905</v>
      </c>
      <c r="H3809">
        <v>876.46739823524501</v>
      </c>
      <c r="I3809">
        <v>807.36012174178904</v>
      </c>
      <c r="J3809">
        <v>1035.9516832536401</v>
      </c>
      <c r="K3809">
        <v>920.161017887203</v>
      </c>
      <c r="L3809">
        <v>965.18866047656797</v>
      </c>
      <c r="M3809">
        <v>894.53501569666901</v>
      </c>
      <c r="N3809">
        <v>930.17630611422305</v>
      </c>
      <c r="O3809">
        <v>823.827557057734</v>
      </c>
    </row>
    <row r="3810" spans="1:15" hidden="1" x14ac:dyDescent="0.2">
      <c r="A3810" t="s">
        <v>7629</v>
      </c>
      <c r="B3810" s="2" t="s">
        <v>7630</v>
      </c>
      <c r="C3810">
        <v>0.16348902514642899</v>
      </c>
      <c r="D3810">
        <v>0.75732394342569198</v>
      </c>
      <c r="E3810">
        <v>0.86140116007167</v>
      </c>
      <c r="F3810">
        <v>353.37841049766899</v>
      </c>
      <c r="G3810">
        <v>375.71971562058798</v>
      </c>
      <c r="H3810">
        <v>1343.45884254472</v>
      </c>
      <c r="I3810">
        <v>1176.4909882138199</v>
      </c>
      <c r="J3810">
        <v>726.59836954471996</v>
      </c>
      <c r="K3810">
        <v>1100.8278587428199</v>
      </c>
      <c r="L3810">
        <v>289.667158126988</v>
      </c>
      <c r="M3810">
        <v>991.80660785067698</v>
      </c>
      <c r="N3810">
        <v>1032.2209641689501</v>
      </c>
      <c r="O3810">
        <v>1535.2693816057599</v>
      </c>
    </row>
    <row r="3811" spans="1:15" x14ac:dyDescent="0.2">
      <c r="A3811" t="s">
        <v>7631</v>
      </c>
      <c r="B3811" s="2" t="s">
        <v>7632</v>
      </c>
      <c r="C3811">
        <v>-2.9862777052657701</v>
      </c>
      <c r="D3811" s="1">
        <v>7.8853782476251293E-6</v>
      </c>
      <c r="E3811" s="1">
        <v>9.6539559403067602E-5</v>
      </c>
      <c r="F3811">
        <v>28.566518213883398</v>
      </c>
      <c r="G3811">
        <v>21.856271545796002</v>
      </c>
      <c r="H3811">
        <v>21.461003874516301</v>
      </c>
      <c r="I3811">
        <v>0</v>
      </c>
      <c r="J3811">
        <v>8.5931476030255993</v>
      </c>
      <c r="K3811">
        <v>22.140544222502498</v>
      </c>
      <c r="L3811">
        <v>27.639996004483599</v>
      </c>
      <c r="M3811">
        <v>0.90908030050474498</v>
      </c>
      <c r="N3811">
        <v>22.240502396542599</v>
      </c>
      <c r="O3811">
        <v>29.099877167691002</v>
      </c>
    </row>
    <row r="3812" spans="1:15" hidden="1" x14ac:dyDescent="0.2">
      <c r="A3812" t="s">
        <v>7633</v>
      </c>
      <c r="B3812" s="2" t="s">
        <v>7634</v>
      </c>
      <c r="C3812">
        <v>-0.26652263669620302</v>
      </c>
      <c r="D3812">
        <v>0.11995159774094701</v>
      </c>
      <c r="E3812">
        <v>0.26303412698392797</v>
      </c>
      <c r="F3812">
        <v>373.48077516669798</v>
      </c>
      <c r="G3812">
        <v>380.92358979815799</v>
      </c>
      <c r="H3812">
        <v>421.49411609549998</v>
      </c>
      <c r="I3812">
        <v>298.21409902174202</v>
      </c>
      <c r="J3812">
        <v>397.194378095405</v>
      </c>
      <c r="K3812">
        <v>345.392489871039</v>
      </c>
      <c r="L3812">
        <v>528.47672360572699</v>
      </c>
      <c r="M3812">
        <v>306.36006127009898</v>
      </c>
      <c r="N3812">
        <v>370.23895166009203</v>
      </c>
      <c r="O3812">
        <v>391.34317570343001</v>
      </c>
    </row>
    <row r="3813" spans="1:15" hidden="1" x14ac:dyDescent="0.2">
      <c r="A3813" t="s">
        <v>7635</v>
      </c>
      <c r="B3813" s="2" t="s">
        <v>7636</v>
      </c>
      <c r="C3813">
        <v>-0.54266889323083201</v>
      </c>
      <c r="D3813">
        <v>2.7046724082730501E-2</v>
      </c>
      <c r="E3813">
        <v>8.7738977263558296E-2</v>
      </c>
      <c r="F3813">
        <v>286.72320133194103</v>
      </c>
      <c r="G3813">
        <v>334.08872220002399</v>
      </c>
      <c r="H3813">
        <v>342.51762183727999</v>
      </c>
      <c r="I3813">
        <v>156.38056412115699</v>
      </c>
      <c r="J3813">
        <v>255.88483973454001</v>
      </c>
      <c r="K3813">
        <v>180.66684085561999</v>
      </c>
      <c r="L3813">
        <v>263.13276196268401</v>
      </c>
      <c r="M3813">
        <v>197.27042520953</v>
      </c>
      <c r="N3813">
        <v>347.99844926354899</v>
      </c>
      <c r="O3813">
        <v>317.08831672380501</v>
      </c>
    </row>
    <row r="3814" spans="1:15" hidden="1" x14ac:dyDescent="0.2">
      <c r="A3814" t="s">
        <v>7637</v>
      </c>
      <c r="B3814" s="2" t="s">
        <v>7638</v>
      </c>
      <c r="C3814">
        <v>-7.50214979615213E-2</v>
      </c>
      <c r="D3814">
        <v>0.86407088023450995</v>
      </c>
      <c r="E3814">
        <v>0.92580997597353998</v>
      </c>
      <c r="F3814">
        <v>25.392460634563001</v>
      </c>
      <c r="G3814">
        <v>61.405715295331497</v>
      </c>
      <c r="H3814">
        <v>84.985575343084506</v>
      </c>
      <c r="I3814">
        <v>47.277844966861501</v>
      </c>
      <c r="J3814">
        <v>48.694503083811703</v>
      </c>
      <c r="K3814">
        <v>45.166710213904999</v>
      </c>
      <c r="L3814">
        <v>45.329593447353098</v>
      </c>
      <c r="M3814">
        <v>82.726307345931801</v>
      </c>
      <c r="N3814">
        <v>74.571096270760506</v>
      </c>
      <c r="O3814">
        <v>102.35129210705099</v>
      </c>
    </row>
    <row r="3815" spans="1:15" hidden="1" x14ac:dyDescent="0.2">
      <c r="A3815" t="s">
        <v>7639</v>
      </c>
      <c r="B3815" s="2" t="s">
        <v>7640</v>
      </c>
      <c r="C3815">
        <v>-2.1708433541090501E-2</v>
      </c>
      <c r="D3815">
        <v>0.97295806187210199</v>
      </c>
      <c r="E3815">
        <v>0.98598466218388703</v>
      </c>
      <c r="F3815">
        <v>215.835915393786</v>
      </c>
      <c r="G3815">
        <v>209.19574193833299</v>
      </c>
      <c r="H3815">
        <v>170.82959084115001</v>
      </c>
      <c r="I3815">
        <v>38.1859517040035</v>
      </c>
      <c r="J3815">
        <v>75.428740071002494</v>
      </c>
      <c r="K3815">
        <v>105.388990499112</v>
      </c>
      <c r="L3815">
        <v>119.404782739369</v>
      </c>
      <c r="M3815">
        <v>453.63106995186803</v>
      </c>
      <c r="N3815">
        <v>200.164521568884</v>
      </c>
      <c r="O3815">
        <v>323.10898096539597</v>
      </c>
    </row>
    <row r="3816" spans="1:15" hidden="1" x14ac:dyDescent="0.2">
      <c r="A3816" t="s">
        <v>7641</v>
      </c>
      <c r="B3816" s="2" t="s">
        <v>7642</v>
      </c>
      <c r="C3816">
        <v>-0.51171936204052704</v>
      </c>
      <c r="D3816" s="1">
        <v>5.2641113250988102E-5</v>
      </c>
      <c r="E3816">
        <v>5.0457323296092E-4</v>
      </c>
      <c r="F3816">
        <v>631.63745828475498</v>
      </c>
      <c r="G3816">
        <v>797.23352400379599</v>
      </c>
      <c r="H3816">
        <v>720.23129002876703</v>
      </c>
      <c r="I3816">
        <v>609.15684861148497</v>
      </c>
      <c r="J3816">
        <v>482.17105994754701</v>
      </c>
      <c r="K3816">
        <v>845.768789299594</v>
      </c>
      <c r="L3816">
        <v>759.54709020321002</v>
      </c>
      <c r="M3816">
        <v>514.53945008568598</v>
      </c>
      <c r="N3816">
        <v>774.49278933842504</v>
      </c>
      <c r="O3816">
        <v>813.79311665508203</v>
      </c>
    </row>
    <row r="3817" spans="1:15" hidden="1" x14ac:dyDescent="0.2">
      <c r="A3817" t="s">
        <v>7643</v>
      </c>
      <c r="B3817" s="2" t="s">
        <v>7644</v>
      </c>
      <c r="C3817">
        <v>6.5401612917613997E-2</v>
      </c>
      <c r="D3817">
        <v>0.70803641923495197</v>
      </c>
      <c r="E3817">
        <v>0.83002665225740102</v>
      </c>
      <c r="F3817">
        <v>975.49369604446304</v>
      </c>
      <c r="G3817">
        <v>1125.0775971907301</v>
      </c>
      <c r="H3817">
        <v>1273.06674983631</v>
      </c>
      <c r="I3817">
        <v>968.286632494375</v>
      </c>
      <c r="J3817">
        <v>1471.33782847361</v>
      </c>
      <c r="K3817">
        <v>1426.73666969806</v>
      </c>
      <c r="L3817">
        <v>1341.0926061375401</v>
      </c>
      <c r="M3817">
        <v>1309.07563272683</v>
      </c>
      <c r="N3817">
        <v>1034.83749386266</v>
      </c>
      <c r="O3817">
        <v>1180.0501913518799</v>
      </c>
    </row>
    <row r="3818" spans="1:15" hidden="1" x14ac:dyDescent="0.2">
      <c r="A3818" t="s">
        <v>7645</v>
      </c>
      <c r="B3818" s="2" t="s">
        <v>7646</v>
      </c>
      <c r="C3818">
        <v>-8.9834781076404708E-3</v>
      </c>
      <c r="D3818">
        <v>0.94342192809856196</v>
      </c>
      <c r="E3818">
        <v>0.97012691750042501</v>
      </c>
      <c r="F3818">
        <v>557.57611476728005</v>
      </c>
      <c r="G3818">
        <v>573.46693436826502</v>
      </c>
      <c r="H3818">
        <v>568.28738259719103</v>
      </c>
      <c r="I3818">
        <v>540.05845981376399</v>
      </c>
      <c r="J3818">
        <v>451.61764624790101</v>
      </c>
      <c r="K3818">
        <v>520.74560011325798</v>
      </c>
      <c r="L3818">
        <v>539.53272200751996</v>
      </c>
      <c r="M3818">
        <v>653.62873606291203</v>
      </c>
      <c r="N3818">
        <v>520.68940904846795</v>
      </c>
      <c r="O3818">
        <v>583.00098739408497</v>
      </c>
    </row>
    <row r="3819" spans="1:15" hidden="1" x14ac:dyDescent="0.2">
      <c r="A3819" t="s">
        <v>7647</v>
      </c>
      <c r="B3819" s="2" t="s">
        <v>7648</v>
      </c>
      <c r="C3819">
        <v>-0.21165126811837301</v>
      </c>
      <c r="D3819">
        <v>1.05999575684604E-2</v>
      </c>
      <c r="E3819">
        <v>4.2607498780282499E-2</v>
      </c>
      <c r="F3819">
        <v>753.30966549203697</v>
      </c>
      <c r="G3819">
        <v>792.02964982622495</v>
      </c>
      <c r="H3819">
        <v>826.677869246368</v>
      </c>
      <c r="I3819">
        <v>688.256319998349</v>
      </c>
      <c r="J3819">
        <v>669.31071885788299</v>
      </c>
      <c r="K3819">
        <v>843.11192399289405</v>
      </c>
      <c r="L3819">
        <v>801.55988413002501</v>
      </c>
      <c r="M3819">
        <v>707.264473792692</v>
      </c>
      <c r="N3819">
        <v>843.83082622176403</v>
      </c>
      <c r="O3819">
        <v>719.46937687015202</v>
      </c>
    </row>
    <row r="3820" spans="1:15" hidden="1" x14ac:dyDescent="0.2">
      <c r="A3820" t="s">
        <v>7649</v>
      </c>
      <c r="B3820" s="2" t="s">
        <v>7650</v>
      </c>
      <c r="C3820">
        <v>0.21850340584719699</v>
      </c>
      <c r="D3820">
        <v>0.42295689853533402</v>
      </c>
      <c r="E3820">
        <v>0.61370089002502604</v>
      </c>
      <c r="F3820">
        <v>1679.07645946048</v>
      </c>
      <c r="G3820">
        <v>1718.31925343377</v>
      </c>
      <c r="H3820">
        <v>1226.7109814673499</v>
      </c>
      <c r="I3820">
        <v>2362.0738696905</v>
      </c>
      <c r="J3820">
        <v>1171.53245654582</v>
      </c>
      <c r="K3820">
        <v>1561.3511785708699</v>
      </c>
      <c r="L3820">
        <v>1290.2350134892999</v>
      </c>
      <c r="M3820">
        <v>1249.9854131940201</v>
      </c>
      <c r="N3820">
        <v>1180.05489186361</v>
      </c>
      <c r="O3820">
        <v>937.21673360770205</v>
      </c>
    </row>
    <row r="3821" spans="1:15" hidden="1" x14ac:dyDescent="0.2">
      <c r="A3821" t="s">
        <v>7651</v>
      </c>
      <c r="B3821" s="2" t="s">
        <v>7652</v>
      </c>
      <c r="C3821">
        <v>7.3706881371041699E-2</v>
      </c>
      <c r="D3821">
        <v>0.46706617245305898</v>
      </c>
      <c r="E3821">
        <v>0.65177008477758602</v>
      </c>
      <c r="F3821">
        <v>1575.39057853601</v>
      </c>
      <c r="G3821">
        <v>1583.01852481694</v>
      </c>
      <c r="H3821">
        <v>1621.59345275845</v>
      </c>
      <c r="I3821">
        <v>1623.81213674644</v>
      </c>
      <c r="J3821">
        <v>1862.8034415003301</v>
      </c>
      <c r="K3821">
        <v>1800.4690561739001</v>
      </c>
      <c r="L3821">
        <v>1670.56135851099</v>
      </c>
      <c r="M3821">
        <v>1753.6158996736499</v>
      </c>
      <c r="N3821">
        <v>1890.44270370612</v>
      </c>
      <c r="O3821">
        <v>1479.0765153509101</v>
      </c>
    </row>
    <row r="3822" spans="1:15" hidden="1" x14ac:dyDescent="0.2">
      <c r="A3822" t="s">
        <v>7653</v>
      </c>
      <c r="B3822" s="2" t="s">
        <v>7654</v>
      </c>
      <c r="C3822">
        <v>0.17334530394478501</v>
      </c>
      <c r="D3822">
        <v>0.12841516286275501</v>
      </c>
      <c r="E3822">
        <v>0.27657231365378598</v>
      </c>
      <c r="F3822">
        <v>727.91720485747396</v>
      </c>
      <c r="G3822">
        <v>832.61986841127498</v>
      </c>
      <c r="H3822">
        <v>967.46205466319498</v>
      </c>
      <c r="I3822">
        <v>958.28554990523105</v>
      </c>
      <c r="J3822">
        <v>1047.4092133910101</v>
      </c>
      <c r="K3822">
        <v>820.08575800149197</v>
      </c>
      <c r="L3822">
        <v>934.23186495154596</v>
      </c>
      <c r="M3822">
        <v>939.98903072190706</v>
      </c>
      <c r="N3822">
        <v>860.83826923088498</v>
      </c>
      <c r="O3822">
        <v>950.26150613114999</v>
      </c>
    </row>
    <row r="3823" spans="1:15" hidden="1" x14ac:dyDescent="0.2">
      <c r="A3823" t="s">
        <v>7655</v>
      </c>
      <c r="B3823" s="2" t="s">
        <v>7656</v>
      </c>
      <c r="C3823">
        <v>-1.5283065865618801E-2</v>
      </c>
      <c r="D3823">
        <v>0.92329750531472399</v>
      </c>
      <c r="E3823">
        <v>0.95937454754498797</v>
      </c>
      <c r="F3823">
        <v>384.06096709776602</v>
      </c>
      <c r="G3823">
        <v>351.781894403764</v>
      </c>
      <c r="H3823">
        <v>395.74091144608002</v>
      </c>
      <c r="I3823">
        <v>420.045468744039</v>
      </c>
      <c r="J3823">
        <v>401.96834898597501</v>
      </c>
      <c r="K3823">
        <v>486.206351126154</v>
      </c>
      <c r="L3823">
        <v>420.12793926815101</v>
      </c>
      <c r="M3823">
        <v>362.72303990139301</v>
      </c>
      <c r="N3823">
        <v>446.11831277770801</v>
      </c>
      <c r="O3823">
        <v>310.06420844194901</v>
      </c>
    </row>
    <row r="3824" spans="1:15" hidden="1" x14ac:dyDescent="0.2">
      <c r="A3824" t="s">
        <v>7657</v>
      </c>
      <c r="B3824" s="2" t="s">
        <v>7658</v>
      </c>
      <c r="C3824">
        <v>-0.19540722393488599</v>
      </c>
      <c r="D3824">
        <v>0.28921862497892897</v>
      </c>
      <c r="E3824">
        <v>0.481197313391522</v>
      </c>
      <c r="F3824">
        <v>5451.9729020793002</v>
      </c>
      <c r="G3824">
        <v>6549.5960398901898</v>
      </c>
      <c r="H3824">
        <v>6351.5987067018395</v>
      </c>
      <c r="I3824">
        <v>3960.4287053009398</v>
      </c>
      <c r="J3824">
        <v>4581.1024665907598</v>
      </c>
      <c r="K3824">
        <v>5592.70147060412</v>
      </c>
      <c r="L3824">
        <v>5464.9800100065004</v>
      </c>
      <c r="M3824">
        <v>5890.8403472707496</v>
      </c>
      <c r="N3824">
        <v>3927.4110702600501</v>
      </c>
      <c r="O3824">
        <v>5218.9124534193297</v>
      </c>
    </row>
    <row r="3825" spans="1:15" hidden="1" x14ac:dyDescent="0.2">
      <c r="A3825" t="s">
        <v>7659</v>
      </c>
      <c r="B3825" s="2" t="s">
        <v>7660</v>
      </c>
      <c r="C3825">
        <v>-0.126244375487466</v>
      </c>
      <c r="D3825">
        <v>0.36837663296439799</v>
      </c>
      <c r="E3825">
        <v>0.56224807497335105</v>
      </c>
      <c r="F3825">
        <v>1980.6119294959201</v>
      </c>
      <c r="G3825">
        <v>2051.36720079828</v>
      </c>
      <c r="H3825">
        <v>1536.60787741537</v>
      </c>
      <c r="I3825">
        <v>1852.0186576441699</v>
      </c>
      <c r="J3825">
        <v>1990.7458613675999</v>
      </c>
      <c r="K3825">
        <v>2070.58369568843</v>
      </c>
      <c r="L3825">
        <v>2257.6348736462201</v>
      </c>
      <c r="M3825">
        <v>1543.61835025706</v>
      </c>
      <c r="N3825">
        <v>2000.3369508419801</v>
      </c>
      <c r="O3825">
        <v>1822.2543771216101</v>
      </c>
    </row>
    <row r="3826" spans="1:15" hidden="1" x14ac:dyDescent="0.2">
      <c r="A3826" t="s">
        <v>7661</v>
      </c>
      <c r="B3826" s="2" t="s">
        <v>7662</v>
      </c>
      <c r="C3826">
        <v>0.71616676053038797</v>
      </c>
      <c r="D3826">
        <v>9.0503310449041498E-4</v>
      </c>
      <c r="E3826">
        <v>5.6783674382902801E-3</v>
      </c>
      <c r="F3826">
        <v>685.59643713320202</v>
      </c>
      <c r="G3826">
        <v>821.17134522061997</v>
      </c>
      <c r="H3826">
        <v>1179.49677294342</v>
      </c>
      <c r="I3826">
        <v>1168.3082842772501</v>
      </c>
      <c r="J3826">
        <v>1870.4417949252399</v>
      </c>
      <c r="K3826">
        <v>851.96814168189496</v>
      </c>
      <c r="L3826">
        <v>993.93425632123103</v>
      </c>
      <c r="M3826">
        <v>1402.7109036788199</v>
      </c>
      <c r="N3826">
        <v>739.16963847332795</v>
      </c>
      <c r="O3826">
        <v>1034.5508055134301</v>
      </c>
    </row>
    <row r="3827" spans="1:15" hidden="1" x14ac:dyDescent="0.2">
      <c r="A3827" t="s">
        <v>7663</v>
      </c>
      <c r="B3827" s="2" t="s">
        <v>7664</v>
      </c>
      <c r="C3827">
        <v>7.6599229591085297E-2</v>
      </c>
      <c r="D3827">
        <v>0.68192492472883603</v>
      </c>
      <c r="E3827">
        <v>0.81226570316847801</v>
      </c>
      <c r="F3827">
        <v>1560.5783098325201</v>
      </c>
      <c r="G3827">
        <v>1127.1591468617601</v>
      </c>
      <c r="H3827">
        <v>1850.7969741382899</v>
      </c>
      <c r="I3827">
        <v>1686.54620026016</v>
      </c>
      <c r="J3827">
        <v>1911.49794458414</v>
      </c>
      <c r="K3827">
        <v>1799.5834344049999</v>
      </c>
      <c r="L3827">
        <v>1553.3677754519799</v>
      </c>
      <c r="M3827">
        <v>1553.6182335626099</v>
      </c>
      <c r="N3827">
        <v>2053.97580956305</v>
      </c>
      <c r="O3827">
        <v>1453.99041434428</v>
      </c>
    </row>
    <row r="3828" spans="1:15" hidden="1" x14ac:dyDescent="0.2">
      <c r="A3828" t="s">
        <v>7665</v>
      </c>
      <c r="B3828" s="2" t="s">
        <v>7666</v>
      </c>
      <c r="C3828">
        <v>-0.31806310277526401</v>
      </c>
      <c r="D3828">
        <v>8.2378233499951301E-3</v>
      </c>
      <c r="E3828">
        <v>3.4907027934065797E-2</v>
      </c>
      <c r="F3828">
        <v>951.15925460300696</v>
      </c>
      <c r="G3828">
        <v>824.29366972716196</v>
      </c>
      <c r="H3828">
        <v>870.45831715038105</v>
      </c>
      <c r="I3828">
        <v>760.99146610121295</v>
      </c>
      <c r="J3828">
        <v>737.10110550397405</v>
      </c>
      <c r="K3828">
        <v>1018.46503423511</v>
      </c>
      <c r="L3828">
        <v>962.97746079620902</v>
      </c>
      <c r="M3828">
        <v>678.17390417653996</v>
      </c>
      <c r="N3828">
        <v>956.34160305133196</v>
      </c>
      <c r="O3828">
        <v>747.56580999757796</v>
      </c>
    </row>
    <row r="3829" spans="1:15" hidden="1" x14ac:dyDescent="0.2">
      <c r="A3829" t="s">
        <v>7667</v>
      </c>
      <c r="B3829" s="2" t="s">
        <v>7668</v>
      </c>
      <c r="C3829">
        <v>-0.71730059672409097</v>
      </c>
      <c r="D3829">
        <v>1.8931743211253901E-2</v>
      </c>
      <c r="E3829">
        <v>6.6730059170869493E-2</v>
      </c>
      <c r="F3829">
        <v>1245.2885902866999</v>
      </c>
      <c r="G3829">
        <v>528.71361644115905</v>
      </c>
      <c r="H3829">
        <v>1034.4203867516901</v>
      </c>
      <c r="I3829">
        <v>454.59466314289898</v>
      </c>
      <c r="J3829">
        <v>578.60527193705695</v>
      </c>
      <c r="K3829">
        <v>1210.6449580864401</v>
      </c>
      <c r="L3829">
        <v>1009.41265408374</v>
      </c>
      <c r="M3829">
        <v>604.53839983565604</v>
      </c>
      <c r="N3829">
        <v>617.50100771577104</v>
      </c>
      <c r="O3829">
        <v>635.180077487875</v>
      </c>
    </row>
    <row r="3830" spans="1:15" hidden="1" x14ac:dyDescent="0.2">
      <c r="A3830" t="s">
        <v>7669</v>
      </c>
      <c r="B3830" s="2" t="s">
        <v>7670</v>
      </c>
      <c r="C3830">
        <v>7.0094461477845704E-2</v>
      </c>
      <c r="D3830">
        <v>0.943498756331694</v>
      </c>
      <c r="E3830">
        <v>0.97015300784673697</v>
      </c>
      <c r="F3830">
        <v>19.044345475922299</v>
      </c>
      <c r="G3830">
        <v>7.2854238485986498</v>
      </c>
      <c r="H3830">
        <v>2.5753204649419601</v>
      </c>
      <c r="I3830">
        <v>0.90918932628579796</v>
      </c>
      <c r="J3830">
        <v>2.8643825343418698</v>
      </c>
      <c r="K3830">
        <v>312.62448442173502</v>
      </c>
      <c r="L3830">
        <v>6.6335990410760699</v>
      </c>
      <c r="M3830">
        <v>25.454248414132898</v>
      </c>
      <c r="N3830">
        <v>17.007443009120799</v>
      </c>
      <c r="O3830">
        <v>4.0137761610608198</v>
      </c>
    </row>
    <row r="3831" spans="1:15" hidden="1" x14ac:dyDescent="0.2">
      <c r="A3831" t="s">
        <v>7671</v>
      </c>
      <c r="B3831" s="2" t="s">
        <v>7672</v>
      </c>
      <c r="C3831">
        <v>0.11704540256830299</v>
      </c>
      <c r="D3831">
        <v>0.46475576669978802</v>
      </c>
      <c r="E3831">
        <v>0.65027868091709096</v>
      </c>
      <c r="F3831">
        <v>467.64448335320299</v>
      </c>
      <c r="G3831">
        <v>569.30383502620896</v>
      </c>
      <c r="H3831">
        <v>634.38727453070203</v>
      </c>
      <c r="I3831">
        <v>489.14385754175902</v>
      </c>
      <c r="J3831">
        <v>714.18604522923897</v>
      </c>
      <c r="K3831">
        <v>582.73912393626495</v>
      </c>
      <c r="L3831">
        <v>667.78230346832402</v>
      </c>
      <c r="M3831">
        <v>681.81022537855904</v>
      </c>
      <c r="N3831">
        <v>563.86214899469803</v>
      </c>
      <c r="O3831">
        <v>568.95277083037195</v>
      </c>
    </row>
    <row r="3832" spans="1:15" hidden="1" x14ac:dyDescent="0.2">
      <c r="A3832" t="s">
        <v>7673</v>
      </c>
      <c r="B3832" s="2" t="s">
        <v>7674</v>
      </c>
      <c r="C3832">
        <v>-0.73159275613397401</v>
      </c>
      <c r="D3832">
        <v>0.24026925270420099</v>
      </c>
      <c r="E3832">
        <v>0.42523575429315802</v>
      </c>
      <c r="F3832">
        <v>35.972652565631002</v>
      </c>
      <c r="G3832">
        <v>29.141695394394599</v>
      </c>
      <c r="H3832">
        <v>75.542733638297307</v>
      </c>
      <c r="I3832">
        <v>8.1827039365721799</v>
      </c>
      <c r="J3832">
        <v>30.553413699646601</v>
      </c>
      <c r="K3832">
        <v>91.219042196710205</v>
      </c>
      <c r="L3832">
        <v>24.323196483945601</v>
      </c>
      <c r="M3832">
        <v>62.726540734827402</v>
      </c>
      <c r="N3832">
        <v>78.495890811326902</v>
      </c>
      <c r="O3832">
        <v>58.199754335381897</v>
      </c>
    </row>
    <row r="3833" spans="1:15" hidden="1" x14ac:dyDescent="0.2">
      <c r="A3833" t="s">
        <v>7675</v>
      </c>
      <c r="B3833" s="2" t="s">
        <v>7676</v>
      </c>
      <c r="C3833">
        <v>-0.118415040968348</v>
      </c>
      <c r="D3833">
        <v>0.48317073136247601</v>
      </c>
      <c r="E3833">
        <v>0.66361002709928996</v>
      </c>
      <c r="F3833">
        <v>345.972276145921</v>
      </c>
      <c r="G3833">
        <v>293.49850361497403</v>
      </c>
      <c r="H3833">
        <v>295.30341331334398</v>
      </c>
      <c r="I3833">
        <v>269.12004058059603</v>
      </c>
      <c r="J3833">
        <v>367.59575857387301</v>
      </c>
      <c r="K3833">
        <v>287.82707489253198</v>
      </c>
      <c r="L3833">
        <v>347.158349816314</v>
      </c>
      <c r="M3833">
        <v>229.997316027701</v>
      </c>
      <c r="N3833">
        <v>291.74306084876503</v>
      </c>
      <c r="O3833">
        <v>333.143421368048</v>
      </c>
    </row>
    <row r="3834" spans="1:15" hidden="1" x14ac:dyDescent="0.2">
      <c r="A3834" t="s">
        <v>7677</v>
      </c>
      <c r="B3834" s="2" t="s">
        <v>7678</v>
      </c>
      <c r="C3834">
        <v>-0.94424876689690596</v>
      </c>
      <c r="D3834">
        <v>0.120666182244187</v>
      </c>
      <c r="E3834">
        <v>0.26419881001678702</v>
      </c>
      <c r="F3834">
        <v>482.45675205669801</v>
      </c>
      <c r="G3834">
        <v>337.21104670656598</v>
      </c>
      <c r="H3834">
        <v>109.880339837523</v>
      </c>
      <c r="I3834">
        <v>181.83786525715999</v>
      </c>
      <c r="J3834">
        <v>94.524623633281607</v>
      </c>
      <c r="K3834">
        <v>133.72888710391501</v>
      </c>
      <c r="L3834">
        <v>99.503985616140994</v>
      </c>
      <c r="M3834">
        <v>232.724556929215</v>
      </c>
      <c r="N3834">
        <v>525.92246843588998</v>
      </c>
      <c r="O3834">
        <v>598.05264799806298</v>
      </c>
    </row>
    <row r="3835" spans="1:15" hidden="1" x14ac:dyDescent="0.2">
      <c r="A3835" t="s">
        <v>7679</v>
      </c>
      <c r="B3835" s="2" t="s">
        <v>7680</v>
      </c>
      <c r="C3835">
        <v>0.54937297155382103</v>
      </c>
      <c r="D3835">
        <v>3.4978204497501997E-2</v>
      </c>
      <c r="E3835">
        <v>0.106936877536613</v>
      </c>
      <c r="F3835">
        <v>774.47004935417203</v>
      </c>
      <c r="G3835">
        <v>624.46490130845598</v>
      </c>
      <c r="H3835">
        <v>514.20565283341</v>
      </c>
      <c r="I3835">
        <v>1366.5115574075501</v>
      </c>
      <c r="J3835">
        <v>893.68735071466199</v>
      </c>
      <c r="K3835">
        <v>873.223064135497</v>
      </c>
      <c r="L3835">
        <v>699.84469883352494</v>
      </c>
      <c r="M3835">
        <v>689.08286778259696</v>
      </c>
      <c r="N3835">
        <v>739.16963847332795</v>
      </c>
      <c r="O3835">
        <v>477.63936316623801</v>
      </c>
    </row>
    <row r="3836" spans="1:15" hidden="1" x14ac:dyDescent="0.2">
      <c r="A3836" t="s">
        <v>7681</v>
      </c>
      <c r="B3836" s="2" t="s">
        <v>7682</v>
      </c>
      <c r="C3836">
        <v>0.10285878863676</v>
      </c>
      <c r="D3836">
        <v>0.52212105174061896</v>
      </c>
      <c r="E3836">
        <v>0.69535002539504298</v>
      </c>
      <c r="F3836">
        <v>817.84883627155102</v>
      </c>
      <c r="G3836">
        <v>670.25899407107602</v>
      </c>
      <c r="H3836">
        <v>715.93908925386302</v>
      </c>
      <c r="I3836">
        <v>931.009870116657</v>
      </c>
      <c r="J3836">
        <v>1025.4489472943901</v>
      </c>
      <c r="K3836">
        <v>950.27215802980595</v>
      </c>
      <c r="L3836">
        <v>883.37427230329604</v>
      </c>
      <c r="M3836">
        <v>784.536299335595</v>
      </c>
      <c r="N3836">
        <v>957.64986789818795</v>
      </c>
      <c r="O3836">
        <v>961.29939057406705</v>
      </c>
    </row>
    <row r="3837" spans="1:15" hidden="1" x14ac:dyDescent="0.2">
      <c r="A3837" t="s">
        <v>7683</v>
      </c>
      <c r="B3837" s="2" t="s">
        <v>7684</v>
      </c>
      <c r="C3837">
        <v>-0.81926932533519004</v>
      </c>
      <c r="D3837">
        <v>0.21840124246041201</v>
      </c>
      <c r="E3837">
        <v>0.398619266732682</v>
      </c>
      <c r="F3837">
        <v>121.67220720728101</v>
      </c>
      <c r="G3837">
        <v>115.526006742064</v>
      </c>
      <c r="H3837">
        <v>181.98931285589799</v>
      </c>
      <c r="I3837">
        <v>29.094058441145499</v>
      </c>
      <c r="J3837">
        <v>26.734236987190801</v>
      </c>
      <c r="K3837">
        <v>43.395466676104803</v>
      </c>
      <c r="L3837">
        <v>77.391988812554104</v>
      </c>
      <c r="M3837">
        <v>179.99789949993999</v>
      </c>
      <c r="N3837">
        <v>180.54054886605201</v>
      </c>
      <c r="O3837">
        <v>250.86101006630099</v>
      </c>
    </row>
    <row r="3838" spans="1:15" hidden="1" x14ac:dyDescent="0.2">
      <c r="A3838" t="s">
        <v>7685</v>
      </c>
      <c r="B3838" s="2" t="s">
        <v>7686</v>
      </c>
      <c r="C3838">
        <v>0.22660988023207099</v>
      </c>
      <c r="D3838">
        <v>0.11160117365064399</v>
      </c>
      <c r="E3838">
        <v>0.25007470026256701</v>
      </c>
      <c r="F3838">
        <v>626.34736231922102</v>
      </c>
      <c r="G3838">
        <v>647.361947689766</v>
      </c>
      <c r="H3838">
        <v>605.20030926135905</v>
      </c>
      <c r="I3838">
        <v>924.64554483265601</v>
      </c>
      <c r="J3838">
        <v>640.66689351446405</v>
      </c>
      <c r="K3838">
        <v>618.16399469226894</v>
      </c>
      <c r="L3838">
        <v>616.92471082007398</v>
      </c>
      <c r="M3838">
        <v>609.083801338179</v>
      </c>
      <c r="N3838">
        <v>590.02744593180705</v>
      </c>
      <c r="O3838">
        <v>632.16974536708005</v>
      </c>
    </row>
    <row r="3839" spans="1:15" hidden="1" x14ac:dyDescent="0.2">
      <c r="A3839" t="s">
        <v>7687</v>
      </c>
      <c r="B3839" s="2" t="s">
        <v>7688</v>
      </c>
      <c r="C3839">
        <v>-0.84994605465158102</v>
      </c>
      <c r="D3839">
        <v>4.56247747266883E-2</v>
      </c>
      <c r="E3839">
        <v>0.13094984056888101</v>
      </c>
      <c r="F3839">
        <v>768.12193419553205</v>
      </c>
      <c r="G3839">
        <v>772.25492795145703</v>
      </c>
      <c r="H3839">
        <v>762.29485762281899</v>
      </c>
      <c r="I3839">
        <v>940.10176337951498</v>
      </c>
      <c r="J3839">
        <v>221.51224932243801</v>
      </c>
      <c r="K3839">
        <v>1810.2108956318</v>
      </c>
      <c r="L3839">
        <v>914.33106782831806</v>
      </c>
      <c r="M3839">
        <v>529.99381519426697</v>
      </c>
      <c r="N3839">
        <v>1259.8590475218</v>
      </c>
      <c r="O3839">
        <v>827.84133321879494</v>
      </c>
    </row>
    <row r="3840" spans="1:15" hidden="1" x14ac:dyDescent="0.2">
      <c r="A3840" t="s">
        <v>7689</v>
      </c>
      <c r="B3840" s="2" t="s">
        <v>7690</v>
      </c>
      <c r="C3840">
        <v>-0.346098048718472</v>
      </c>
      <c r="D3840">
        <v>0.24691163155368601</v>
      </c>
      <c r="E3840">
        <v>0.43385572239638298</v>
      </c>
      <c r="F3840">
        <v>188.32741637300899</v>
      </c>
      <c r="G3840">
        <v>137.38227828786</v>
      </c>
      <c r="H3840">
        <v>121.898502007253</v>
      </c>
      <c r="I3840">
        <v>125.46812702744</v>
      </c>
      <c r="J3840">
        <v>85.931476030255993</v>
      </c>
      <c r="K3840">
        <v>185.98057146902099</v>
      </c>
      <c r="L3840">
        <v>135.98878034205899</v>
      </c>
      <c r="M3840">
        <v>109.998716361074</v>
      </c>
      <c r="N3840">
        <v>100.736393207869</v>
      </c>
      <c r="O3840">
        <v>82.282411301746905</v>
      </c>
    </row>
    <row r="3841" spans="1:15" hidden="1" x14ac:dyDescent="0.2">
      <c r="A3841" t="s">
        <v>7691</v>
      </c>
      <c r="B3841" s="2" t="s">
        <v>7692</v>
      </c>
      <c r="C3841">
        <v>0.34435631518404902</v>
      </c>
      <c r="D3841">
        <v>2.46441759955632E-3</v>
      </c>
      <c r="E3841">
        <v>1.3000595809187099E-2</v>
      </c>
      <c r="F3841">
        <v>8279.0001860606608</v>
      </c>
      <c r="G3841">
        <v>7714.2230808304603</v>
      </c>
      <c r="H3841">
        <v>8222.13980440468</v>
      </c>
      <c r="I3841">
        <v>10427.492383171801</v>
      </c>
      <c r="J3841">
        <v>9202.3062886622993</v>
      </c>
      <c r="K3841">
        <v>7682.7688452083603</v>
      </c>
      <c r="L3841">
        <v>7709.3476855705703</v>
      </c>
      <c r="M3841">
        <v>10194.4264898602</v>
      </c>
      <c r="N3841">
        <v>6322.8440048523798</v>
      </c>
      <c r="O3841">
        <v>8878.4728682665409</v>
      </c>
    </row>
    <row r="3842" spans="1:15" hidden="1" x14ac:dyDescent="0.2">
      <c r="A3842" t="s">
        <v>7693</v>
      </c>
      <c r="B3842" s="2" t="s">
        <v>7694</v>
      </c>
      <c r="C3842">
        <v>-0.221319625441391</v>
      </c>
      <c r="D3842">
        <v>9.0264655461999604E-2</v>
      </c>
      <c r="E3842">
        <v>0.214907161773019</v>
      </c>
      <c r="F3842">
        <v>1168.0531891899</v>
      </c>
      <c r="G3842">
        <v>1428.98384916085</v>
      </c>
      <c r="H3842">
        <v>1495.4027499762999</v>
      </c>
      <c r="I3842">
        <v>1373.7850720178401</v>
      </c>
      <c r="J3842">
        <v>1128.5667185307</v>
      </c>
      <c r="K3842">
        <v>1615.3741064737801</v>
      </c>
      <c r="L3842">
        <v>1401.90059734741</v>
      </c>
      <c r="M3842">
        <v>1198.16783606525</v>
      </c>
      <c r="N3842">
        <v>1329.19708440514</v>
      </c>
      <c r="O3842">
        <v>1624.5759011893699</v>
      </c>
    </row>
    <row r="3843" spans="1:15" x14ac:dyDescent="0.2">
      <c r="A3843" t="s">
        <v>7695</v>
      </c>
      <c r="B3843" s="2" t="s">
        <v>7696</v>
      </c>
      <c r="C3843">
        <v>-6.0316731386334803</v>
      </c>
      <c r="D3843" s="1">
        <v>1.7570447574611001E-6</v>
      </c>
      <c r="E3843" s="1">
        <v>2.59618509852442E-5</v>
      </c>
      <c r="F3843">
        <v>1194.50366901757</v>
      </c>
      <c r="G3843">
        <v>1168.79014028233</v>
      </c>
      <c r="H3843">
        <v>1150.30980767407</v>
      </c>
      <c r="I3843">
        <v>24.548111809716499</v>
      </c>
      <c r="J3843">
        <v>9.5479417811395493</v>
      </c>
      <c r="K3843">
        <v>19.483678915802201</v>
      </c>
      <c r="L3843">
        <v>4.4223993607173799</v>
      </c>
      <c r="M3843">
        <v>6.3635621035332202</v>
      </c>
      <c r="N3843">
        <v>1433.8582721535699</v>
      </c>
      <c r="O3843">
        <v>1206.1397363987801</v>
      </c>
    </row>
    <row r="3844" spans="1:15" hidden="1" x14ac:dyDescent="0.2">
      <c r="A3844" t="s">
        <v>7697</v>
      </c>
      <c r="B3844" s="2" t="s">
        <v>7698</v>
      </c>
      <c r="C3844">
        <v>0.216870818937413</v>
      </c>
      <c r="D3844">
        <v>0.73473064129467103</v>
      </c>
      <c r="E3844">
        <v>0.84730926608419499</v>
      </c>
      <c r="F3844">
        <v>151.29674461427101</v>
      </c>
      <c r="G3844">
        <v>104.077483551409</v>
      </c>
      <c r="H3844">
        <v>34.337606199226101</v>
      </c>
      <c r="I3844">
        <v>67.280010145149006</v>
      </c>
      <c r="J3844">
        <v>35.327384590216298</v>
      </c>
      <c r="K3844">
        <v>24.797409529202799</v>
      </c>
      <c r="L3844">
        <v>45.329593447353098</v>
      </c>
      <c r="M3844">
        <v>176.361578297921</v>
      </c>
      <c r="N3844">
        <v>113.81904167642401</v>
      </c>
      <c r="O3844">
        <v>87.299631503072902</v>
      </c>
    </row>
    <row r="3845" spans="1:15" hidden="1" x14ac:dyDescent="0.2">
      <c r="A3845" t="s">
        <v>7699</v>
      </c>
      <c r="B3845" s="2" t="s">
        <v>7700</v>
      </c>
      <c r="C3845">
        <v>-0.18520974972507201</v>
      </c>
      <c r="D3845">
        <v>0.22203622430470299</v>
      </c>
      <c r="E3845">
        <v>0.40334049263328597</v>
      </c>
      <c r="F3845">
        <v>1217.78009126592</v>
      </c>
      <c r="G3845">
        <v>1192.7279614991501</v>
      </c>
      <c r="H3845">
        <v>1622.4518929134299</v>
      </c>
      <c r="I3845">
        <v>1021.01961341895</v>
      </c>
      <c r="J3845">
        <v>1283.2433753851601</v>
      </c>
      <c r="K3845">
        <v>1456.8478098406599</v>
      </c>
      <c r="L3845">
        <v>1475.97578663942</v>
      </c>
      <c r="M3845">
        <v>1231.8038071839301</v>
      </c>
      <c r="N3845">
        <v>1100.25073620543</v>
      </c>
      <c r="O3845">
        <v>1310.4979165863599</v>
      </c>
    </row>
    <row r="3846" spans="1:15" hidden="1" x14ac:dyDescent="0.2">
      <c r="A3846" t="s">
        <v>7701</v>
      </c>
      <c r="B3846" s="2" t="s">
        <v>7702</v>
      </c>
      <c r="C3846">
        <v>9.5406099803048497E-2</v>
      </c>
      <c r="D3846">
        <v>0.56162936071935199</v>
      </c>
      <c r="E3846">
        <v>0.72598123130099201</v>
      </c>
      <c r="F3846">
        <v>715.22097454019195</v>
      </c>
      <c r="G3846">
        <v>828.45676906921801</v>
      </c>
      <c r="H3846">
        <v>573.43802352707496</v>
      </c>
      <c r="I3846">
        <v>829.18066557264797</v>
      </c>
      <c r="J3846">
        <v>655.94360036428702</v>
      </c>
      <c r="K3846">
        <v>684.58562735977603</v>
      </c>
      <c r="L3846">
        <v>536.21592248698198</v>
      </c>
      <c r="M3846">
        <v>639.99253155534097</v>
      </c>
      <c r="N3846">
        <v>624.04233195004895</v>
      </c>
      <c r="O3846">
        <v>679.33161525954404</v>
      </c>
    </row>
    <row r="3847" spans="1:15" hidden="1" x14ac:dyDescent="0.2">
      <c r="A3847" t="s">
        <v>7703</v>
      </c>
      <c r="B3847" s="2" t="s">
        <v>7704</v>
      </c>
      <c r="C3847">
        <v>0.28737049493301903</v>
      </c>
      <c r="D3847">
        <v>0.152464023323889</v>
      </c>
      <c r="E3847">
        <v>0.31140252364300702</v>
      </c>
      <c r="F3847">
        <v>7638.8985742310497</v>
      </c>
      <c r="G3847">
        <v>11890.852495748501</v>
      </c>
      <c r="H3847">
        <v>9239.3913880567507</v>
      </c>
      <c r="I3847">
        <v>8630.9342744310798</v>
      </c>
      <c r="J3847">
        <v>14372.516763149401</v>
      </c>
      <c r="K3847">
        <v>10158.081689284099</v>
      </c>
      <c r="L3847">
        <v>12057.671856995899</v>
      </c>
      <c r="M3847">
        <v>13988.927664167</v>
      </c>
      <c r="N3847">
        <v>10017.3839323722</v>
      </c>
      <c r="O3847">
        <v>9724.37619421011</v>
      </c>
    </row>
    <row r="3848" spans="1:15" hidden="1" x14ac:dyDescent="0.2">
      <c r="A3848" t="s">
        <v>7705</v>
      </c>
      <c r="B3848" s="2" t="s">
        <v>7706</v>
      </c>
      <c r="C3848">
        <v>0.30273763015510702</v>
      </c>
      <c r="D3848">
        <v>0.11414151059290099</v>
      </c>
      <c r="E3848">
        <v>0.25407603786523802</v>
      </c>
      <c r="F3848">
        <v>371.36473678048401</v>
      </c>
      <c r="G3848">
        <v>448.57395410657398</v>
      </c>
      <c r="H3848">
        <v>338.22542106237699</v>
      </c>
      <c r="I3848">
        <v>401.86168221832298</v>
      </c>
      <c r="J3848">
        <v>481.21626576943402</v>
      </c>
      <c r="K3848">
        <v>278.97085720353101</v>
      </c>
      <c r="L3848">
        <v>256.49916292160799</v>
      </c>
      <c r="M3848">
        <v>388.17728831552603</v>
      </c>
      <c r="N3848">
        <v>338.84059533556098</v>
      </c>
      <c r="O3848">
        <v>372.277738938391</v>
      </c>
    </row>
    <row r="3849" spans="1:15" hidden="1" x14ac:dyDescent="0.2">
      <c r="A3849" t="s">
        <v>7707</v>
      </c>
      <c r="B3849" s="2" t="s">
        <v>7708</v>
      </c>
      <c r="C3849">
        <v>0.133472208603992</v>
      </c>
      <c r="D3849">
        <v>0.51929050264077703</v>
      </c>
      <c r="E3849">
        <v>0.69378179517028005</v>
      </c>
      <c r="F3849">
        <v>514.19732784990094</v>
      </c>
      <c r="G3849">
        <v>546.40678864489905</v>
      </c>
      <c r="H3849">
        <v>748.55981514312805</v>
      </c>
      <c r="I3849">
        <v>603.70171265376996</v>
      </c>
      <c r="J3849">
        <v>748.55863564134097</v>
      </c>
      <c r="K3849">
        <v>774.91904778758601</v>
      </c>
      <c r="L3849">
        <v>818.14388173271504</v>
      </c>
      <c r="M3849">
        <v>742.71860551237705</v>
      </c>
      <c r="N3849">
        <v>521.99767389532406</v>
      </c>
      <c r="O3849">
        <v>529.81845326002895</v>
      </c>
    </row>
    <row r="3850" spans="1:15" hidden="1" x14ac:dyDescent="0.2">
      <c r="A3850" t="s">
        <v>7709</v>
      </c>
      <c r="B3850" s="2" t="s">
        <v>7710</v>
      </c>
      <c r="C3850">
        <v>-0.20431456872008799</v>
      </c>
      <c r="D3850">
        <v>0.241562364302745</v>
      </c>
      <c r="E3850">
        <v>0.426848618415204</v>
      </c>
      <c r="F3850">
        <v>3451.2586079143598</v>
      </c>
      <c r="G3850">
        <v>2964.1267315441401</v>
      </c>
      <c r="H3850">
        <v>2539.2659784327702</v>
      </c>
      <c r="I3850">
        <v>2610.2825557665301</v>
      </c>
      <c r="J3850">
        <v>2276.22932062367</v>
      </c>
      <c r="K3850">
        <v>3246.6894047877599</v>
      </c>
      <c r="L3850">
        <v>3564.45388473821</v>
      </c>
      <c r="M3850">
        <v>2726.3318212137301</v>
      </c>
      <c r="N3850">
        <v>2310.3957195467201</v>
      </c>
      <c r="O3850">
        <v>2389.2002598714498</v>
      </c>
    </row>
    <row r="3851" spans="1:15" hidden="1" x14ac:dyDescent="0.2">
      <c r="A3851" t="s">
        <v>7711</v>
      </c>
      <c r="B3851" s="2" t="s">
        <v>7712</v>
      </c>
      <c r="C3851">
        <v>-0.18217649001502201</v>
      </c>
      <c r="D3851">
        <v>0.51033916128255796</v>
      </c>
      <c r="E3851">
        <v>0.68605593916729801</v>
      </c>
      <c r="F3851">
        <v>353.37841049766899</v>
      </c>
      <c r="G3851">
        <v>385.08668914021501</v>
      </c>
      <c r="H3851">
        <v>372.563027261603</v>
      </c>
      <c r="I3851">
        <v>226.388142245164</v>
      </c>
      <c r="J3851">
        <v>266.38757569379402</v>
      </c>
      <c r="K3851">
        <v>345.392489871039</v>
      </c>
      <c r="L3851">
        <v>389.17114374312899</v>
      </c>
      <c r="M3851">
        <v>543.63001970183802</v>
      </c>
      <c r="N3851">
        <v>376.78027589436903</v>
      </c>
      <c r="O3851">
        <v>521.79090093790705</v>
      </c>
    </row>
    <row r="3852" spans="1:15" hidden="1" x14ac:dyDescent="0.2">
      <c r="A3852" t="s">
        <v>7713</v>
      </c>
      <c r="B3852" s="2" t="s">
        <v>7714</v>
      </c>
      <c r="C3852">
        <v>0.22519490450497801</v>
      </c>
      <c r="D3852">
        <v>0.26180953567040199</v>
      </c>
      <c r="E3852">
        <v>0.45061281312383999</v>
      </c>
      <c r="F3852">
        <v>3462.8968190385299</v>
      </c>
      <c r="G3852">
        <v>2460.3917111553201</v>
      </c>
      <c r="H3852">
        <v>2590.7723877316098</v>
      </c>
      <c r="I3852">
        <v>3064.8772189094202</v>
      </c>
      <c r="J3852">
        <v>3789.57809293429</v>
      </c>
      <c r="K3852">
        <v>2924.3230809081301</v>
      </c>
      <c r="L3852">
        <v>3447.2603016792</v>
      </c>
      <c r="M3852">
        <v>2942.6929327338598</v>
      </c>
      <c r="N3852">
        <v>2782.6793292615398</v>
      </c>
      <c r="O3852">
        <v>1888.48168377912</v>
      </c>
    </row>
    <row r="3853" spans="1:15" hidden="1" x14ac:dyDescent="0.2">
      <c r="A3853" t="s">
        <v>7715</v>
      </c>
      <c r="B3853" s="2" t="s">
        <v>7716</v>
      </c>
      <c r="C3853">
        <v>3.4992139304301602E-3</v>
      </c>
      <c r="D3853">
        <v>0.98390204734256903</v>
      </c>
      <c r="E3853">
        <v>0.990733240792394</v>
      </c>
      <c r="F3853">
        <v>1368.0188166870801</v>
      </c>
      <c r="G3853">
        <v>1290.56079603748</v>
      </c>
      <c r="H3853">
        <v>1954.6682328909401</v>
      </c>
      <c r="I3853">
        <v>1697.4564721755801</v>
      </c>
      <c r="J3853">
        <v>1648.9295456028001</v>
      </c>
      <c r="K3853">
        <v>1579.9492357177801</v>
      </c>
      <c r="L3853">
        <v>2069.6829008157301</v>
      </c>
      <c r="M3853">
        <v>1710.88912554993</v>
      </c>
      <c r="N3853">
        <v>1933.61544365235</v>
      </c>
      <c r="O3853">
        <v>1576.4105872566399</v>
      </c>
    </row>
    <row r="3854" spans="1:15" x14ac:dyDescent="0.2">
      <c r="A3854" t="s">
        <v>7717</v>
      </c>
      <c r="B3854" s="2" t="s">
        <v>7718</v>
      </c>
      <c r="C3854">
        <v>-2.7274008298521202</v>
      </c>
      <c r="D3854">
        <v>1.48846201738638E-3</v>
      </c>
      <c r="E3854">
        <v>8.5273360303259899E-3</v>
      </c>
      <c r="F3854">
        <v>100.511823345145</v>
      </c>
      <c r="G3854">
        <v>85.343536512155694</v>
      </c>
      <c r="H3854">
        <v>514.20565283341</v>
      </c>
      <c r="I3854">
        <v>51.823791598290498</v>
      </c>
      <c r="J3854">
        <v>83.067093495914094</v>
      </c>
      <c r="K3854">
        <v>2609.04173117969</v>
      </c>
      <c r="L3854">
        <v>626.87510938168805</v>
      </c>
      <c r="M3854">
        <v>177.270658598425</v>
      </c>
      <c r="N3854">
        <v>531.15552782331201</v>
      </c>
      <c r="O3854">
        <v>356.22263429414801</v>
      </c>
    </row>
    <row r="3855" spans="1:15" hidden="1" x14ac:dyDescent="0.2">
      <c r="A3855" t="s">
        <v>7719</v>
      </c>
      <c r="B3855" s="2" t="s">
        <v>7720</v>
      </c>
      <c r="C3855">
        <v>-0.87773447834453999</v>
      </c>
      <c r="D3855">
        <v>0.45538116719731297</v>
      </c>
      <c r="E3855">
        <v>0.64285899056802498</v>
      </c>
      <c r="F3855">
        <v>0</v>
      </c>
      <c r="G3855">
        <v>6.24464901308456</v>
      </c>
      <c r="H3855">
        <v>8.58440154980652</v>
      </c>
      <c r="I3855">
        <v>10.001082589143801</v>
      </c>
      <c r="J3855">
        <v>7.6383534249116396</v>
      </c>
      <c r="K3855">
        <v>8.8562176890009905</v>
      </c>
      <c r="L3855">
        <v>2.21119968035869</v>
      </c>
      <c r="M3855">
        <v>5.4544818030284699</v>
      </c>
      <c r="N3855">
        <v>62.796712649061497</v>
      </c>
      <c r="O3855">
        <v>11.037884442917299</v>
      </c>
    </row>
    <row r="3856" spans="1:15" hidden="1" x14ac:dyDescent="0.2">
      <c r="A3856" t="s">
        <v>7721</v>
      </c>
      <c r="B3856" s="2" t="s">
        <v>7722</v>
      </c>
      <c r="C3856">
        <v>-0.71379923470011497</v>
      </c>
      <c r="D3856">
        <v>8.9670523118645807E-3</v>
      </c>
      <c r="E3856">
        <v>3.7345881221094501E-2</v>
      </c>
      <c r="F3856">
        <v>224.30006893864001</v>
      </c>
      <c r="G3856">
        <v>213.35884128038899</v>
      </c>
      <c r="H3856">
        <v>277.27617005874998</v>
      </c>
      <c r="I3856">
        <v>210.02273437201899</v>
      </c>
      <c r="J3856">
        <v>153.721862676347</v>
      </c>
      <c r="K3856">
        <v>253.28782590542801</v>
      </c>
      <c r="L3856">
        <v>331.67995205380299</v>
      </c>
      <c r="M3856">
        <v>168.17985559337799</v>
      </c>
      <c r="N3856">
        <v>474.90013940852799</v>
      </c>
      <c r="O3856">
        <v>263.90578258974898</v>
      </c>
    </row>
    <row r="3857" spans="1:15" hidden="1" x14ac:dyDescent="0.2">
      <c r="A3857" t="s">
        <v>7723</v>
      </c>
      <c r="B3857" s="2" t="s">
        <v>7724</v>
      </c>
      <c r="C3857">
        <v>1.3997140033257101</v>
      </c>
      <c r="D3857" s="1">
        <v>5.4528773085725897E-8</v>
      </c>
      <c r="E3857" s="1">
        <v>1.1448613449424E-6</v>
      </c>
      <c r="F3857">
        <v>848.53139287164799</v>
      </c>
      <c r="G3857">
        <v>913.800305581374</v>
      </c>
      <c r="H3857">
        <v>577.73022430197898</v>
      </c>
      <c r="I3857">
        <v>3067.6047868882802</v>
      </c>
      <c r="J3857">
        <v>1734.8610216330601</v>
      </c>
      <c r="K3857">
        <v>1032.63498253752</v>
      </c>
      <c r="L3857">
        <v>1019.36305264536</v>
      </c>
      <c r="M3857">
        <v>1906.3413901584499</v>
      </c>
      <c r="N3857">
        <v>938.02589519535604</v>
      </c>
      <c r="O3857">
        <v>604.073312239654</v>
      </c>
    </row>
    <row r="3858" spans="1:15" x14ac:dyDescent="0.2">
      <c r="A3858" t="s">
        <v>7725</v>
      </c>
      <c r="B3858" s="2" t="s">
        <v>7726</v>
      </c>
      <c r="C3858">
        <v>-4.7425813291260104</v>
      </c>
      <c r="D3858" s="1">
        <v>1.01108921673587E-7</v>
      </c>
      <c r="E3858" s="1">
        <v>1.98988268187246E-6</v>
      </c>
      <c r="F3858">
        <v>24.3344414414562</v>
      </c>
      <c r="G3858">
        <v>21.856271545796002</v>
      </c>
      <c r="H3858">
        <v>147.65170665667199</v>
      </c>
      <c r="I3858">
        <v>4.5459466314289898</v>
      </c>
      <c r="J3858">
        <v>2.8643825343418698</v>
      </c>
      <c r="K3858">
        <v>64.650389129707193</v>
      </c>
      <c r="L3858">
        <v>114.982383378652</v>
      </c>
      <c r="M3858">
        <v>0.90908030050474498</v>
      </c>
      <c r="N3858">
        <v>17.007443009120799</v>
      </c>
      <c r="O3858">
        <v>128.44083715394601</v>
      </c>
    </row>
    <row r="3859" spans="1:15" hidden="1" x14ac:dyDescent="0.2">
      <c r="A3859" t="s">
        <v>7727</v>
      </c>
      <c r="B3859" s="2" t="s">
        <v>7728</v>
      </c>
      <c r="C3859">
        <v>-0.15888433960862999</v>
      </c>
      <c r="D3859">
        <v>0.25068538477152302</v>
      </c>
      <c r="E3859">
        <v>0.43767221450896199</v>
      </c>
      <c r="F3859">
        <v>665.49407246417297</v>
      </c>
      <c r="G3859">
        <v>732.70548420192199</v>
      </c>
      <c r="H3859">
        <v>624.94443282591396</v>
      </c>
      <c r="I3859">
        <v>540.96764914004996</v>
      </c>
      <c r="J3859">
        <v>672.17510139222497</v>
      </c>
      <c r="K3859">
        <v>704.06930627557904</v>
      </c>
      <c r="L3859">
        <v>622.45271002097104</v>
      </c>
      <c r="M3859">
        <v>507.266807681648</v>
      </c>
      <c r="N3859">
        <v>569.09520838211995</v>
      </c>
      <c r="O3859">
        <v>559.92177446798496</v>
      </c>
    </row>
    <row r="3860" spans="1:15" hidden="1" x14ac:dyDescent="0.2">
      <c r="A3860" t="s">
        <v>7729</v>
      </c>
      <c r="B3860" s="2" t="s">
        <v>7730</v>
      </c>
      <c r="C3860">
        <v>0.48267752550593801</v>
      </c>
      <c r="D3860">
        <v>3.2669285091766601E-3</v>
      </c>
      <c r="E3860">
        <v>1.6381561200004401E-2</v>
      </c>
      <c r="F3860">
        <v>1096.1078840586399</v>
      </c>
      <c r="G3860">
        <v>1083.44660377017</v>
      </c>
      <c r="H3860">
        <v>1500.5533909061801</v>
      </c>
      <c r="I3860">
        <v>1982.9419206293301</v>
      </c>
      <c r="J3860">
        <v>1822.70208601954</v>
      </c>
      <c r="K3860">
        <v>1366.5143894128501</v>
      </c>
      <c r="L3860">
        <v>1523.51657976714</v>
      </c>
      <c r="M3860">
        <v>1623.6174167014699</v>
      </c>
      <c r="N3860">
        <v>1061.0027907997701</v>
      </c>
      <c r="O3860">
        <v>1431.91464545845</v>
      </c>
    </row>
    <row r="3861" spans="1:15" hidden="1" x14ac:dyDescent="0.2">
      <c r="A3861" t="s">
        <v>7731</v>
      </c>
      <c r="B3861" s="2" t="s">
        <v>7732</v>
      </c>
      <c r="C3861">
        <v>3.1216703313402001E-2</v>
      </c>
      <c r="D3861">
        <v>0.79685903335124297</v>
      </c>
      <c r="E3861">
        <v>0.88673671810212695</v>
      </c>
      <c r="F3861">
        <v>1083.4116537413599</v>
      </c>
      <c r="G3861">
        <v>1085.5281534411999</v>
      </c>
      <c r="H3861">
        <v>1160.61108953384</v>
      </c>
      <c r="I3861">
        <v>1060.1147544492401</v>
      </c>
      <c r="J3861">
        <v>1326.2091134002801</v>
      </c>
      <c r="K3861">
        <v>1247.8410723802399</v>
      </c>
      <c r="L3861">
        <v>1290.2350134892999</v>
      </c>
      <c r="M3861">
        <v>1088.16911970418</v>
      </c>
      <c r="N3861">
        <v>1055.76973141235</v>
      </c>
      <c r="O3861">
        <v>1007.45781642627</v>
      </c>
    </row>
    <row r="3862" spans="1:15" x14ac:dyDescent="0.2">
      <c r="A3862" t="s">
        <v>7733</v>
      </c>
      <c r="B3862" s="2" t="s">
        <v>7734</v>
      </c>
      <c r="C3862">
        <v>-3.1872841510964198</v>
      </c>
      <c r="D3862" s="1">
        <v>7.2255978985633799E-6</v>
      </c>
      <c r="E3862" s="1">
        <v>8.8981987445796104E-5</v>
      </c>
      <c r="F3862">
        <v>20.1023646690291</v>
      </c>
      <c r="G3862">
        <v>30.182470229908699</v>
      </c>
      <c r="H3862">
        <v>17.168803099613001</v>
      </c>
      <c r="I3862">
        <v>1.8183786525715999</v>
      </c>
      <c r="J3862">
        <v>2.8643825343418698</v>
      </c>
      <c r="K3862">
        <v>16.826813609101901</v>
      </c>
      <c r="L3862">
        <v>25.4287963241249</v>
      </c>
      <c r="M3862">
        <v>4.5454015025237302</v>
      </c>
      <c r="N3862">
        <v>68.029772036483294</v>
      </c>
      <c r="O3862">
        <v>20.068880805304101</v>
      </c>
    </row>
    <row r="3863" spans="1:15" x14ac:dyDescent="0.2">
      <c r="A3863" t="s">
        <v>7735</v>
      </c>
      <c r="B3863" s="2" t="s">
        <v>7736</v>
      </c>
      <c r="C3863">
        <v>-3.4529433630404398</v>
      </c>
      <c r="D3863" s="1">
        <v>9.03216395038609E-25</v>
      </c>
      <c r="E3863" s="1">
        <v>1.40737536463289E-22</v>
      </c>
      <c r="F3863">
        <v>1263.27491656951</v>
      </c>
      <c r="G3863">
        <v>1701.6668560655401</v>
      </c>
      <c r="H3863">
        <v>985.48929791778801</v>
      </c>
      <c r="I3863">
        <v>97.283257912580396</v>
      </c>
      <c r="J3863">
        <v>54.423268152495503</v>
      </c>
      <c r="K3863">
        <v>1402.82488193776</v>
      </c>
      <c r="L3863">
        <v>1165.30223154903</v>
      </c>
      <c r="M3863">
        <v>176.361578297921</v>
      </c>
      <c r="N3863">
        <v>918.40192249252402</v>
      </c>
      <c r="O3863">
        <v>950.26150613114999</v>
      </c>
    </row>
    <row r="3864" spans="1:15" hidden="1" x14ac:dyDescent="0.2">
      <c r="A3864" t="s">
        <v>7737</v>
      </c>
      <c r="B3864" s="2" t="s">
        <v>7738</v>
      </c>
      <c r="C3864">
        <v>6.9192087093638999E-2</v>
      </c>
      <c r="D3864">
        <v>0.72291600084891405</v>
      </c>
      <c r="E3864">
        <v>0.83974236214684395</v>
      </c>
      <c r="F3864">
        <v>1720.33920799165</v>
      </c>
      <c r="G3864">
        <v>2440.6169892805501</v>
      </c>
      <c r="H3864">
        <v>1542.6169585002301</v>
      </c>
      <c r="I3864">
        <v>1901.1148812636</v>
      </c>
      <c r="J3864">
        <v>2365.0251791882702</v>
      </c>
      <c r="K3864">
        <v>1709.2500139771901</v>
      </c>
      <c r="L3864">
        <v>1775.59334332803</v>
      </c>
      <c r="M3864">
        <v>1417.2561884869001</v>
      </c>
      <c r="N3864">
        <v>1827.64599105706</v>
      </c>
      <c r="O3864">
        <v>1624.5759011893699</v>
      </c>
    </row>
    <row r="3865" spans="1:15" hidden="1" x14ac:dyDescent="0.2">
      <c r="A3865" t="s">
        <v>7739</v>
      </c>
      <c r="B3865" s="2" t="s">
        <v>7740</v>
      </c>
      <c r="C3865">
        <v>0.282211759753836</v>
      </c>
      <c r="D3865">
        <v>0.60664764816363503</v>
      </c>
      <c r="E3865">
        <v>0.76010375213291104</v>
      </c>
      <c r="F3865">
        <v>73.003324324368705</v>
      </c>
      <c r="G3865">
        <v>37.467894078507399</v>
      </c>
      <c r="H3865">
        <v>49.789528988877798</v>
      </c>
      <c r="I3865">
        <v>85.463796670864994</v>
      </c>
      <c r="J3865">
        <v>69.699975002318794</v>
      </c>
      <c r="K3865">
        <v>69.964119743107801</v>
      </c>
      <c r="L3865">
        <v>43.118393766994402</v>
      </c>
      <c r="M3865">
        <v>15.454365108580699</v>
      </c>
      <c r="N3865">
        <v>31.398356324530699</v>
      </c>
      <c r="O3865">
        <v>22.075768885834499</v>
      </c>
    </row>
    <row r="3866" spans="1:15" hidden="1" x14ac:dyDescent="0.2">
      <c r="A3866" t="s">
        <v>7741</v>
      </c>
      <c r="B3866" s="2" t="s">
        <v>7742</v>
      </c>
      <c r="C3866">
        <v>-0.115305694662054</v>
      </c>
      <c r="D3866">
        <v>0.761254914364214</v>
      </c>
      <c r="E3866">
        <v>0.86445568491004698</v>
      </c>
      <c r="F3866">
        <v>1066.48334665165</v>
      </c>
      <c r="G3866">
        <v>1075.1204050860599</v>
      </c>
      <c r="H3866">
        <v>612.92627065618501</v>
      </c>
      <c r="I3866">
        <v>1523.8013108550001</v>
      </c>
      <c r="J3866">
        <v>489.80941337245901</v>
      </c>
      <c r="K3866">
        <v>873.223064135497</v>
      </c>
      <c r="L3866">
        <v>657.83190490670995</v>
      </c>
      <c r="M3866">
        <v>474.539916863477</v>
      </c>
      <c r="N3866">
        <v>877.84571224000501</v>
      </c>
      <c r="O3866">
        <v>1125.86421317756</v>
      </c>
    </row>
    <row r="3867" spans="1:15" hidden="1" x14ac:dyDescent="0.2">
      <c r="A3867" t="s">
        <v>7743</v>
      </c>
      <c r="B3867" s="2" t="s">
        <v>7744</v>
      </c>
      <c r="C3867">
        <v>-0.23582975107873999</v>
      </c>
      <c r="D3867">
        <v>0.133132378260468</v>
      </c>
      <c r="E3867">
        <v>0.28354591431986298</v>
      </c>
      <c r="F3867">
        <v>1978.4958911097001</v>
      </c>
      <c r="G3867">
        <v>1920.2295715235</v>
      </c>
      <c r="H3867">
        <v>2729.83969283847</v>
      </c>
      <c r="I3867">
        <v>2165.6889752127699</v>
      </c>
      <c r="J3867">
        <v>2049.94310041066</v>
      </c>
      <c r="K3867">
        <v>2486.8259270714798</v>
      </c>
      <c r="L3867">
        <v>2761.788400768</v>
      </c>
      <c r="M3867">
        <v>1713.6163664514399</v>
      </c>
      <c r="N3867">
        <v>2123.31384644639</v>
      </c>
      <c r="O3867">
        <v>2288.8558558449299</v>
      </c>
    </row>
    <row r="3868" spans="1:15" hidden="1" x14ac:dyDescent="0.2">
      <c r="A3868" t="s">
        <v>7745</v>
      </c>
      <c r="B3868" s="2" t="s">
        <v>7746</v>
      </c>
      <c r="C3868">
        <v>0.173529996478444</v>
      </c>
      <c r="D3868">
        <v>0.35733265841525402</v>
      </c>
      <c r="E3868">
        <v>0.55186352733954802</v>
      </c>
      <c r="F3868">
        <v>3680.8487728185301</v>
      </c>
      <c r="G3868">
        <v>3389.8036392693998</v>
      </c>
      <c r="H3868">
        <v>2369.2948277465998</v>
      </c>
      <c r="I3868">
        <v>3596.7529747866201</v>
      </c>
      <c r="J3868">
        <v>3407.6604216887099</v>
      </c>
      <c r="K3868">
        <v>2288.44665083786</v>
      </c>
      <c r="L3868">
        <v>2425.68604935348</v>
      </c>
      <c r="M3868">
        <v>2814.5126103626899</v>
      </c>
      <c r="N3868">
        <v>2935.74631634362</v>
      </c>
      <c r="O3868">
        <v>3226.0725894526399</v>
      </c>
    </row>
    <row r="3869" spans="1:15" hidden="1" x14ac:dyDescent="0.2">
      <c r="A3869" t="s">
        <v>7747</v>
      </c>
      <c r="B3869" s="2" t="s">
        <v>7748</v>
      </c>
      <c r="C3869">
        <v>0.291573584727711</v>
      </c>
      <c r="D3869">
        <v>0.18015079699248701</v>
      </c>
      <c r="E3869">
        <v>0.34990863567490998</v>
      </c>
      <c r="F3869">
        <v>6080.4363027847403</v>
      </c>
      <c r="G3869">
        <v>5659.7335555256404</v>
      </c>
      <c r="H3869">
        <v>4052.6959716636602</v>
      </c>
      <c r="I3869">
        <v>7129.8626967332302</v>
      </c>
      <c r="J3869">
        <v>5387.9035470970503</v>
      </c>
      <c r="K3869">
        <v>4749.5895466112297</v>
      </c>
      <c r="L3869">
        <v>4658.9977265157604</v>
      </c>
      <c r="M3869">
        <v>4618.1279265641097</v>
      </c>
      <c r="N3869">
        <v>3269.3538522917602</v>
      </c>
      <c r="O3869">
        <v>4195.3995323488298</v>
      </c>
    </row>
    <row r="3870" spans="1:15" hidden="1" x14ac:dyDescent="0.2">
      <c r="A3870" t="s">
        <v>7749</v>
      </c>
      <c r="B3870" s="2" t="s">
        <v>7750</v>
      </c>
      <c r="C3870">
        <v>0.44646265578045402</v>
      </c>
      <c r="D3870">
        <v>0.49816628073284203</v>
      </c>
      <c r="E3870">
        <v>0.675714176758058</v>
      </c>
      <c r="F3870">
        <v>587.20065217426998</v>
      </c>
      <c r="G3870">
        <v>712.93076232715396</v>
      </c>
      <c r="H3870">
        <v>475.575845859281</v>
      </c>
      <c r="I3870">
        <v>1642.9051125984399</v>
      </c>
      <c r="J3870">
        <v>356.13822843650502</v>
      </c>
      <c r="K3870">
        <v>967.09897163890798</v>
      </c>
      <c r="L3870">
        <v>200.11357107246101</v>
      </c>
      <c r="M3870">
        <v>139.08928597722601</v>
      </c>
      <c r="N3870">
        <v>467.050550327395</v>
      </c>
      <c r="O3870">
        <v>250.86101006630099</v>
      </c>
    </row>
    <row r="3871" spans="1:15" hidden="1" x14ac:dyDescent="0.2">
      <c r="A3871" t="s">
        <v>7751</v>
      </c>
      <c r="B3871" s="2" t="s">
        <v>7752</v>
      </c>
      <c r="C3871">
        <v>-1.1144114766917499</v>
      </c>
      <c r="D3871" s="1">
        <v>6.2205095955178E-18</v>
      </c>
      <c r="E3871" s="1">
        <v>5.4804433604622799E-16</v>
      </c>
      <c r="F3871">
        <v>1061.1932506861101</v>
      </c>
      <c r="G3871">
        <v>915.88185525240203</v>
      </c>
      <c r="H3871">
        <v>867.02455653045797</v>
      </c>
      <c r="I3871">
        <v>425.50060470175299</v>
      </c>
      <c r="J3871">
        <v>430.61217432939401</v>
      </c>
      <c r="K3871">
        <v>1045.9193090710201</v>
      </c>
      <c r="L3871">
        <v>909.90866846760105</v>
      </c>
      <c r="M3871">
        <v>419.086018532688</v>
      </c>
      <c r="N3871">
        <v>894.85315524912596</v>
      </c>
      <c r="O3871">
        <v>746.56236595731298</v>
      </c>
    </row>
    <row r="3872" spans="1:15" hidden="1" x14ac:dyDescent="0.2">
      <c r="A3872" t="s">
        <v>7753</v>
      </c>
      <c r="B3872" s="2" t="s">
        <v>7754</v>
      </c>
      <c r="C3872">
        <v>-0.33968658880006902</v>
      </c>
      <c r="D3872">
        <v>0.107198799848713</v>
      </c>
      <c r="E3872">
        <v>0.24263219355914001</v>
      </c>
      <c r="F3872">
        <v>3737.9818092463001</v>
      </c>
      <c r="G3872">
        <v>3531.3490168993198</v>
      </c>
      <c r="H3872">
        <v>2967.62761576811</v>
      </c>
      <c r="I3872">
        <v>3644.03081975348</v>
      </c>
      <c r="J3872">
        <v>2117.7334870567502</v>
      </c>
      <c r="K3872">
        <v>3009.3427707225401</v>
      </c>
      <c r="L3872">
        <v>2717.5644071608299</v>
      </c>
      <c r="M3872">
        <v>1920.8866749665301</v>
      </c>
      <c r="N3872">
        <v>3548.0142646719701</v>
      </c>
      <c r="O3872">
        <v>3174.8969433991101</v>
      </c>
    </row>
    <row r="3873" spans="1:15" hidden="1" x14ac:dyDescent="0.2">
      <c r="A3873" t="s">
        <v>7755</v>
      </c>
      <c r="B3873" s="2" t="s">
        <v>7756</v>
      </c>
      <c r="C3873">
        <v>-1.2228081306126599</v>
      </c>
      <c r="D3873">
        <v>9.1176283526354807E-3</v>
      </c>
      <c r="E3873">
        <v>3.78642654098214E-2</v>
      </c>
      <c r="F3873">
        <v>64.539170779514393</v>
      </c>
      <c r="G3873">
        <v>100.955159044867</v>
      </c>
      <c r="H3873">
        <v>71.250532863394099</v>
      </c>
      <c r="I3873">
        <v>20.002165178287601</v>
      </c>
      <c r="J3873">
        <v>13.367118493595401</v>
      </c>
      <c r="K3873">
        <v>45.166710213904999</v>
      </c>
      <c r="L3873">
        <v>54.174392168787897</v>
      </c>
      <c r="M3873">
        <v>54.544818030284702</v>
      </c>
      <c r="N3873">
        <v>49.714064180507002</v>
      </c>
      <c r="O3873">
        <v>93.320295744664094</v>
      </c>
    </row>
    <row r="3874" spans="1:15" hidden="1" x14ac:dyDescent="0.2">
      <c r="A3874" t="s">
        <v>7757</v>
      </c>
      <c r="B3874" s="2" t="s">
        <v>7758</v>
      </c>
      <c r="C3874">
        <v>-0.88965033664201798</v>
      </c>
      <c r="D3874">
        <v>1.8295452744964299E-2</v>
      </c>
      <c r="E3874">
        <v>6.4967392743289401E-2</v>
      </c>
      <c r="F3874">
        <v>50.784921269126102</v>
      </c>
      <c r="G3874">
        <v>39.549443749535499</v>
      </c>
      <c r="H3874">
        <v>43.780447904013201</v>
      </c>
      <c r="I3874">
        <v>26.366490462288098</v>
      </c>
      <c r="J3874">
        <v>16.231501027937199</v>
      </c>
      <c r="K3874">
        <v>24.797409529202799</v>
      </c>
      <c r="L3874">
        <v>23.2175966437662</v>
      </c>
      <c r="M3874">
        <v>20.9088469116091</v>
      </c>
      <c r="N3874">
        <v>52.330593874217897</v>
      </c>
      <c r="O3874">
        <v>41.141205650873403</v>
      </c>
    </row>
    <row r="3875" spans="1:15" hidden="1" x14ac:dyDescent="0.2">
      <c r="A3875" t="s">
        <v>7759</v>
      </c>
      <c r="B3875" s="2" t="s">
        <v>7760</v>
      </c>
      <c r="C3875">
        <v>-0.72439372052006001</v>
      </c>
      <c r="D3875">
        <v>8.0820557619300307E-3</v>
      </c>
      <c r="E3875">
        <v>3.4412619542779799E-2</v>
      </c>
      <c r="F3875">
        <v>214.77789620067901</v>
      </c>
      <c r="G3875">
        <v>171.727847859825</v>
      </c>
      <c r="H3875">
        <v>275.55928974878901</v>
      </c>
      <c r="I3875">
        <v>109.102719154296</v>
      </c>
      <c r="J3875">
        <v>136.535567470296</v>
      </c>
      <c r="K3875">
        <v>190.40868031352099</v>
      </c>
      <c r="L3875">
        <v>249.86556388053199</v>
      </c>
      <c r="M3875">
        <v>187.270541903978</v>
      </c>
      <c r="N3875">
        <v>355.84803834468198</v>
      </c>
      <c r="O3875">
        <v>212.73013653622399</v>
      </c>
    </row>
    <row r="3876" spans="1:15" hidden="1" x14ac:dyDescent="0.2">
      <c r="A3876" t="s">
        <v>7761</v>
      </c>
      <c r="B3876" s="2" t="s">
        <v>7762</v>
      </c>
      <c r="C3876">
        <v>0.31564880813634399</v>
      </c>
      <c r="D3876">
        <v>8.1358050659627E-3</v>
      </c>
      <c r="E3876">
        <v>3.4594602777099803E-2</v>
      </c>
      <c r="F3876">
        <v>995.59606071349197</v>
      </c>
      <c r="G3876">
        <v>1185.4425376505501</v>
      </c>
      <c r="H3876">
        <v>1279.93427107615</v>
      </c>
      <c r="I3876">
        <v>1431.06399957385</v>
      </c>
      <c r="J3876">
        <v>1430.2816788147099</v>
      </c>
      <c r="K3876">
        <v>1366.5143894128501</v>
      </c>
      <c r="L3876">
        <v>1233.84942164015</v>
      </c>
      <c r="M3876">
        <v>1540.89110935554</v>
      </c>
      <c r="N3876">
        <v>1148.6565355390801</v>
      </c>
      <c r="O3876">
        <v>1040.57146975502</v>
      </c>
    </row>
    <row r="3877" spans="1:15" x14ac:dyDescent="0.2">
      <c r="A3877" t="s">
        <v>7763</v>
      </c>
      <c r="B3877" s="2" t="s">
        <v>7764</v>
      </c>
      <c r="C3877">
        <v>3.1111255443634498</v>
      </c>
      <c r="D3877" s="1">
        <v>4.4516460916304398E-7</v>
      </c>
      <c r="E3877" s="1">
        <v>7.4871842472435603E-6</v>
      </c>
      <c r="F3877">
        <v>53.958978848446399</v>
      </c>
      <c r="G3877">
        <v>301.82470229908699</v>
      </c>
      <c r="H3877">
        <v>56.657050228723001</v>
      </c>
      <c r="I3877">
        <v>928.2823021378</v>
      </c>
      <c r="J3877">
        <v>1308.06802401612</v>
      </c>
      <c r="K3877">
        <v>38.967357831604303</v>
      </c>
      <c r="L3877">
        <v>107.243184497396</v>
      </c>
      <c r="M3877">
        <v>1121.8050908228599</v>
      </c>
      <c r="N3877">
        <v>82.420685351893198</v>
      </c>
      <c r="O3877">
        <v>265.91267067028002</v>
      </c>
    </row>
    <row r="3878" spans="1:15" hidden="1" x14ac:dyDescent="0.2">
      <c r="A3878" t="s">
        <v>7765</v>
      </c>
      <c r="B3878" s="2" t="s">
        <v>7766</v>
      </c>
      <c r="C3878">
        <v>-8.4216364144856198E-2</v>
      </c>
      <c r="D3878">
        <v>0.69224808783978198</v>
      </c>
      <c r="E3878">
        <v>0.81931233196053099</v>
      </c>
      <c r="F3878">
        <v>788.22429886456098</v>
      </c>
      <c r="G3878">
        <v>946.06432548231101</v>
      </c>
      <c r="H3878">
        <v>475.575845859281</v>
      </c>
      <c r="I3878">
        <v>637.34171772634397</v>
      </c>
      <c r="J3878">
        <v>676.94907228279396</v>
      </c>
      <c r="K3878">
        <v>604.879668158767</v>
      </c>
      <c r="L3878">
        <v>602.55191289774302</v>
      </c>
      <c r="M3878">
        <v>576.356910520008</v>
      </c>
      <c r="N3878">
        <v>673.75639613055603</v>
      </c>
      <c r="O3878">
        <v>587.01476355514501</v>
      </c>
    </row>
    <row r="3879" spans="1:15" hidden="1" x14ac:dyDescent="0.2">
      <c r="A3879" t="s">
        <v>7767</v>
      </c>
      <c r="B3879" s="2" t="s">
        <v>7768</v>
      </c>
      <c r="C3879">
        <v>-0.22901338441178901</v>
      </c>
      <c r="D3879">
        <v>0.54369902581405005</v>
      </c>
      <c r="E3879">
        <v>0.71211541734616801</v>
      </c>
      <c r="F3879">
        <v>45.494825303592101</v>
      </c>
      <c r="G3879">
        <v>29.141695394394599</v>
      </c>
      <c r="H3879">
        <v>30.9038455793035</v>
      </c>
      <c r="I3879">
        <v>19.0929758520018</v>
      </c>
      <c r="J3879">
        <v>34.372590412102397</v>
      </c>
      <c r="K3879">
        <v>30.996761911503501</v>
      </c>
      <c r="L3879">
        <v>23.2175966437662</v>
      </c>
      <c r="M3879">
        <v>39.999533222208797</v>
      </c>
      <c r="N3879">
        <v>53.638858721073397</v>
      </c>
      <c r="O3879">
        <v>43.148093731403797</v>
      </c>
    </row>
    <row r="3880" spans="1:15" hidden="1" x14ac:dyDescent="0.2">
      <c r="A3880" t="s">
        <v>7769</v>
      </c>
      <c r="B3880" s="2" t="s">
        <v>7770</v>
      </c>
      <c r="C3880">
        <v>-0.16544059816432399</v>
      </c>
      <c r="D3880">
        <v>0.430449395326855</v>
      </c>
      <c r="E3880">
        <v>0.62070308982734401</v>
      </c>
      <c r="F3880">
        <v>1059.0772122999001</v>
      </c>
      <c r="G3880">
        <v>1065.75343156643</v>
      </c>
      <c r="H3880">
        <v>934.84132877392994</v>
      </c>
      <c r="I3880">
        <v>748.26281553321201</v>
      </c>
      <c r="J3880">
        <v>664.53674796731298</v>
      </c>
      <c r="K3880">
        <v>1029.9781172308101</v>
      </c>
      <c r="L3880">
        <v>730.80149435854696</v>
      </c>
      <c r="M3880">
        <v>973.62500184058194</v>
      </c>
      <c r="N3880">
        <v>773.18452449156996</v>
      </c>
      <c r="O3880">
        <v>650.231738091853</v>
      </c>
    </row>
    <row r="3881" spans="1:15" hidden="1" x14ac:dyDescent="0.2">
      <c r="A3881" t="s">
        <v>7771</v>
      </c>
      <c r="B3881" s="2" t="s">
        <v>7772</v>
      </c>
      <c r="C3881">
        <v>-0.43464680063991801</v>
      </c>
      <c r="D3881">
        <v>3.1693038904177601E-2</v>
      </c>
      <c r="E3881">
        <v>9.9407844867636694E-2</v>
      </c>
      <c r="F3881">
        <v>596.72282491223098</v>
      </c>
      <c r="G3881">
        <v>557.85531183555395</v>
      </c>
      <c r="H3881">
        <v>402.608432685926</v>
      </c>
      <c r="I3881">
        <v>333.67248274688802</v>
      </c>
      <c r="J3881">
        <v>409.60670241088701</v>
      </c>
      <c r="K3881">
        <v>494.17694704625501</v>
      </c>
      <c r="L3881">
        <v>576.01751673343801</v>
      </c>
      <c r="M3881">
        <v>339.99603238877501</v>
      </c>
      <c r="N3881">
        <v>446.11831277770801</v>
      </c>
      <c r="O3881">
        <v>343.17786177070002</v>
      </c>
    </row>
    <row r="3882" spans="1:15" hidden="1" x14ac:dyDescent="0.2">
      <c r="A3882" t="s">
        <v>7773</v>
      </c>
      <c r="B3882" s="2" t="s">
        <v>7774</v>
      </c>
      <c r="C3882">
        <v>0.11089415704589201</v>
      </c>
      <c r="D3882">
        <v>0.347258897372203</v>
      </c>
      <c r="E3882">
        <v>0.54176410848618295</v>
      </c>
      <c r="F3882">
        <v>1274.9131276936901</v>
      </c>
      <c r="G3882">
        <v>1273.9083986692499</v>
      </c>
      <c r="H3882">
        <v>1174.34613201353</v>
      </c>
      <c r="I3882">
        <v>1358.32885347098</v>
      </c>
      <c r="J3882">
        <v>1447.46797402076</v>
      </c>
      <c r="K3882">
        <v>1449.76283568946</v>
      </c>
      <c r="L3882">
        <v>1323.40300869468</v>
      </c>
      <c r="M3882">
        <v>1244.530931391</v>
      </c>
      <c r="N3882">
        <v>1215.3780427287099</v>
      </c>
      <c r="O3882">
        <v>1038.56458167449</v>
      </c>
    </row>
    <row r="3883" spans="1:15" hidden="1" x14ac:dyDescent="0.2">
      <c r="A3883" t="s">
        <v>7775</v>
      </c>
      <c r="B3883" s="2" t="s">
        <v>7776</v>
      </c>
      <c r="C3883">
        <v>0.235785920885697</v>
      </c>
      <c r="D3883">
        <v>0.202509578394763</v>
      </c>
      <c r="E3883">
        <v>0.37934581133182999</v>
      </c>
      <c r="F3883">
        <v>241.228376028349</v>
      </c>
      <c r="G3883">
        <v>288.29462943740401</v>
      </c>
      <c r="H3883">
        <v>359.68642493689299</v>
      </c>
      <c r="I3883">
        <v>321.85302150517202</v>
      </c>
      <c r="J3883">
        <v>472.62311816640801</v>
      </c>
      <c r="K3883">
        <v>354.24870756003997</v>
      </c>
      <c r="L3883">
        <v>344.94715013595498</v>
      </c>
      <c r="M3883">
        <v>364.541200502403</v>
      </c>
      <c r="N3883">
        <v>337.53233048870601</v>
      </c>
      <c r="O3883">
        <v>369.267406817596</v>
      </c>
    </row>
    <row r="3884" spans="1:15" hidden="1" x14ac:dyDescent="0.2">
      <c r="A3884" t="s">
        <v>7777</v>
      </c>
      <c r="B3884" s="2" t="s">
        <v>7778</v>
      </c>
      <c r="C3884">
        <v>0.12102039409418899</v>
      </c>
      <c r="D3884">
        <v>0.58693717658896205</v>
      </c>
      <c r="E3884">
        <v>0.74599659750628899</v>
      </c>
      <c r="F3884">
        <v>1186.03951547272</v>
      </c>
      <c r="G3884">
        <v>1273.9083986692499</v>
      </c>
      <c r="H3884">
        <v>1052.44763000628</v>
      </c>
      <c r="I3884">
        <v>1485.6153591509899</v>
      </c>
      <c r="J3884">
        <v>1077.0078329125399</v>
      </c>
      <c r="K3884">
        <v>1014.92254715951</v>
      </c>
      <c r="L3884">
        <v>832.516679655046</v>
      </c>
      <c r="M3884">
        <v>790.89986143912802</v>
      </c>
      <c r="N3884">
        <v>804.58288081609999</v>
      </c>
      <c r="O3884">
        <v>1029.5335853121001</v>
      </c>
    </row>
    <row r="3885" spans="1:15" hidden="1" x14ac:dyDescent="0.2">
      <c r="A3885" t="s">
        <v>7779</v>
      </c>
      <c r="B3885" s="2" t="s">
        <v>7780</v>
      </c>
      <c r="C3885">
        <v>0.204395890267634</v>
      </c>
      <c r="D3885">
        <v>0.76410449640636202</v>
      </c>
      <c r="E3885">
        <v>0.86649983010017795</v>
      </c>
      <c r="F3885">
        <v>371.36473678048401</v>
      </c>
      <c r="G3885">
        <v>263.31603338506602</v>
      </c>
      <c r="H3885">
        <v>183.70619316585899</v>
      </c>
      <c r="I3885">
        <v>1038.29421061838</v>
      </c>
      <c r="J3885">
        <v>460.21079385092702</v>
      </c>
      <c r="K3885">
        <v>549.97111848696102</v>
      </c>
      <c r="L3885">
        <v>839.150278696123</v>
      </c>
      <c r="M3885">
        <v>46.363095325742002</v>
      </c>
      <c r="N3885">
        <v>409.48689706575499</v>
      </c>
      <c r="O3885">
        <v>511.75646053525497</v>
      </c>
    </row>
    <row r="3886" spans="1:15" hidden="1" x14ac:dyDescent="0.2">
      <c r="A3886" t="s">
        <v>7781</v>
      </c>
      <c r="B3886" s="2" t="s">
        <v>7782</v>
      </c>
      <c r="C3886">
        <v>-0.45780551509491701</v>
      </c>
      <c r="D3886">
        <v>3.9473717923450497E-3</v>
      </c>
      <c r="E3886">
        <v>1.9161624040389701E-2</v>
      </c>
      <c r="F3886">
        <v>597.78084410533802</v>
      </c>
      <c r="G3886">
        <v>592.20088140751898</v>
      </c>
      <c r="H3886">
        <v>433.51227826522899</v>
      </c>
      <c r="I3886">
        <v>408.226007502323</v>
      </c>
      <c r="J3886">
        <v>373.32452364255698</v>
      </c>
      <c r="K3886">
        <v>501.26192119745599</v>
      </c>
      <c r="L3886">
        <v>527.37112376554705</v>
      </c>
      <c r="M3886">
        <v>321.81442637868003</v>
      </c>
      <c r="N3886">
        <v>429.11086976858701</v>
      </c>
      <c r="O3886">
        <v>454.560150240138</v>
      </c>
    </row>
    <row r="3887" spans="1:15" hidden="1" x14ac:dyDescent="0.2">
      <c r="A3887" t="s">
        <v>7783</v>
      </c>
      <c r="B3887" s="2" t="s">
        <v>7784</v>
      </c>
      <c r="C3887">
        <v>-0.97757228912904803</v>
      </c>
      <c r="D3887">
        <v>4.5327571014552696E-3</v>
      </c>
      <c r="E3887">
        <v>2.14079665307709E-2</v>
      </c>
      <c r="F3887">
        <v>2428.1540481800898</v>
      </c>
      <c r="G3887">
        <v>2223.0950486581</v>
      </c>
      <c r="H3887">
        <v>1697.13618639675</v>
      </c>
      <c r="I3887">
        <v>1834.7440604447399</v>
      </c>
      <c r="J3887">
        <v>744.73945892888503</v>
      </c>
      <c r="K3887">
        <v>2538.19198966768</v>
      </c>
      <c r="L3887">
        <v>1261.4894176446301</v>
      </c>
      <c r="M3887">
        <v>759.08205092146204</v>
      </c>
      <c r="N3887">
        <v>3075.7306549571599</v>
      </c>
      <c r="O3887">
        <v>2117.2669249595801</v>
      </c>
    </row>
    <row r="3888" spans="1:15" hidden="1" x14ac:dyDescent="0.2">
      <c r="A3888" t="s">
        <v>7785</v>
      </c>
      <c r="B3888" s="2" t="s">
        <v>7786</v>
      </c>
      <c r="C3888">
        <v>-0.203040738981008</v>
      </c>
      <c r="D3888">
        <v>0.23696989753361999</v>
      </c>
      <c r="E3888">
        <v>0.42116181936790498</v>
      </c>
      <c r="F3888">
        <v>1077.06353858272</v>
      </c>
      <c r="G3888">
        <v>1143.81154422999</v>
      </c>
      <c r="H3888">
        <v>1232.72006255222</v>
      </c>
      <c r="I3888">
        <v>678.25523740920505</v>
      </c>
      <c r="J3888">
        <v>950.97500140149998</v>
      </c>
      <c r="K3888">
        <v>1076.0304492136199</v>
      </c>
      <c r="L3888">
        <v>950.81586255423599</v>
      </c>
      <c r="M3888">
        <v>1170.8954270501099</v>
      </c>
      <c r="N3888">
        <v>1051.84493687178</v>
      </c>
      <c r="O3888">
        <v>987.388935620962</v>
      </c>
    </row>
    <row r="3889" spans="1:15" hidden="1" x14ac:dyDescent="0.2">
      <c r="A3889" t="s">
        <v>7787</v>
      </c>
      <c r="B3889" s="2" t="s">
        <v>7788</v>
      </c>
      <c r="C3889">
        <v>0.28239913203623701</v>
      </c>
      <c r="D3889">
        <v>0.14047287473011599</v>
      </c>
      <c r="E3889">
        <v>0.29404941491730802</v>
      </c>
      <c r="F3889">
        <v>1847.30151116446</v>
      </c>
      <c r="G3889">
        <v>1799.49969060387</v>
      </c>
      <c r="H3889">
        <v>1981.27987769534</v>
      </c>
      <c r="I3889">
        <v>1728.3689092693</v>
      </c>
      <c r="J3889">
        <v>2807.0948836550301</v>
      </c>
      <c r="K3889">
        <v>2024.5313637056299</v>
      </c>
      <c r="L3889">
        <v>2400.2572530293601</v>
      </c>
      <c r="M3889">
        <v>2378.1540661204099</v>
      </c>
      <c r="N3889">
        <v>1762.23274871429</v>
      </c>
      <c r="O3889">
        <v>1447.9697501026899</v>
      </c>
    </row>
    <row r="3890" spans="1:15" hidden="1" x14ac:dyDescent="0.2">
      <c r="A3890" t="s">
        <v>7789</v>
      </c>
      <c r="B3890" s="2" t="s">
        <v>7790</v>
      </c>
      <c r="C3890">
        <v>-0.255822901807019</v>
      </c>
      <c r="D3890">
        <v>0.46085034350784598</v>
      </c>
      <c r="E3890">
        <v>0.64687852713645999</v>
      </c>
      <c r="F3890">
        <v>19.044345475922299</v>
      </c>
      <c r="G3890">
        <v>24.978596052338201</v>
      </c>
      <c r="H3890">
        <v>18.027243254593699</v>
      </c>
      <c r="I3890">
        <v>12.7286505680012</v>
      </c>
      <c r="J3890">
        <v>20.050677740393098</v>
      </c>
      <c r="K3890">
        <v>20.369300684702299</v>
      </c>
      <c r="L3890">
        <v>24.323196483945601</v>
      </c>
      <c r="M3890">
        <v>19.999766611104398</v>
      </c>
      <c r="N3890">
        <v>17.007443009120799</v>
      </c>
      <c r="O3890">
        <v>23.0792129260997</v>
      </c>
    </row>
    <row r="3891" spans="1:15" x14ac:dyDescent="0.2">
      <c r="A3891" t="s">
        <v>7791</v>
      </c>
      <c r="B3891" s="2" t="s">
        <v>7792</v>
      </c>
      <c r="C3891">
        <v>3.06658678285863</v>
      </c>
      <c r="D3891" s="1">
        <v>4.2397997194057698E-9</v>
      </c>
      <c r="E3891" s="1">
        <v>1.09502991657091E-7</v>
      </c>
      <c r="F3891">
        <v>20.1023646690291</v>
      </c>
      <c r="G3891">
        <v>13.5300728616832</v>
      </c>
      <c r="H3891">
        <v>45.497328213974498</v>
      </c>
      <c r="I3891">
        <v>502.78169743604599</v>
      </c>
      <c r="J3891">
        <v>482.17105994754701</v>
      </c>
      <c r="K3891">
        <v>53.137306134005897</v>
      </c>
      <c r="L3891">
        <v>72.969589451836697</v>
      </c>
      <c r="M3891">
        <v>392.72268981805001</v>
      </c>
      <c r="N3891">
        <v>92.886804126736806</v>
      </c>
      <c r="O3891">
        <v>86.296187462807694</v>
      </c>
    </row>
    <row r="3892" spans="1:15" hidden="1" x14ac:dyDescent="0.2">
      <c r="A3892" t="s">
        <v>7793</v>
      </c>
      <c r="B3892" s="2" t="s">
        <v>7794</v>
      </c>
      <c r="C3892">
        <v>0.122073350047863</v>
      </c>
      <c r="D3892">
        <v>0.37087468708056198</v>
      </c>
      <c r="E3892">
        <v>0.56472874739274104</v>
      </c>
      <c r="F3892">
        <v>618.94122796747399</v>
      </c>
      <c r="G3892">
        <v>605.73095426920202</v>
      </c>
      <c r="H3892">
        <v>586.31462585178497</v>
      </c>
      <c r="I3892">
        <v>692.80226662977805</v>
      </c>
      <c r="J3892">
        <v>702.72851509187103</v>
      </c>
      <c r="K3892">
        <v>557.94171440706202</v>
      </c>
      <c r="L3892">
        <v>825.88308061397004</v>
      </c>
      <c r="M3892">
        <v>679.08298447704499</v>
      </c>
      <c r="N3892">
        <v>650.20762888715797</v>
      </c>
      <c r="O3892">
        <v>606.08020032018396</v>
      </c>
    </row>
    <row r="3893" spans="1:15" hidden="1" x14ac:dyDescent="0.2">
      <c r="A3893" t="s">
        <v>7795</v>
      </c>
      <c r="B3893" s="2" t="s">
        <v>7796</v>
      </c>
      <c r="C3893">
        <v>0.117690921101653</v>
      </c>
      <c r="D3893">
        <v>0.858586752736759</v>
      </c>
      <c r="E3893">
        <v>0.922854719576926</v>
      </c>
      <c r="F3893">
        <v>53.958978848446399</v>
      </c>
      <c r="G3893">
        <v>23.937821216824101</v>
      </c>
      <c r="H3893">
        <v>134.77510433196201</v>
      </c>
      <c r="I3893">
        <v>193.65732649887499</v>
      </c>
      <c r="J3893">
        <v>133.67118493595399</v>
      </c>
      <c r="K3893">
        <v>68.192876205307599</v>
      </c>
      <c r="L3893">
        <v>181.31837378941299</v>
      </c>
      <c r="M3893">
        <v>94.544351252493499</v>
      </c>
      <c r="N3893">
        <v>109.894247135858</v>
      </c>
      <c r="O3893">
        <v>335.15030944857898</v>
      </c>
    </row>
    <row r="3894" spans="1:15" hidden="1" x14ac:dyDescent="0.2">
      <c r="A3894" t="s">
        <v>7797</v>
      </c>
      <c r="B3894" s="2" t="s">
        <v>7798</v>
      </c>
      <c r="C3894">
        <v>0.28942991188929001</v>
      </c>
      <c r="D3894">
        <v>0.48981805006262802</v>
      </c>
      <c r="E3894">
        <v>0.66843004602495604</v>
      </c>
      <c r="F3894">
        <v>257.09866392495098</v>
      </c>
      <c r="G3894">
        <v>130.09685443926199</v>
      </c>
      <c r="H3894">
        <v>96.145297357833002</v>
      </c>
      <c r="I3894">
        <v>220.02381696116299</v>
      </c>
      <c r="J3894">
        <v>214.82869007564</v>
      </c>
      <c r="K3894">
        <v>70.849741512007895</v>
      </c>
      <c r="L3894">
        <v>130.46078114116301</v>
      </c>
      <c r="M3894">
        <v>99.998833055521999</v>
      </c>
      <c r="N3894">
        <v>137.36780891982201</v>
      </c>
      <c r="O3894">
        <v>199.68536401277601</v>
      </c>
    </row>
    <row r="3895" spans="1:15" hidden="1" x14ac:dyDescent="0.2">
      <c r="A3895" t="s">
        <v>7799</v>
      </c>
      <c r="B3895" s="2" t="s">
        <v>7800</v>
      </c>
      <c r="C3895">
        <v>-0.11656555835882799</v>
      </c>
      <c r="D3895">
        <v>0.63568295165979505</v>
      </c>
      <c r="E3895">
        <v>0.78181124400481306</v>
      </c>
      <c r="F3895">
        <v>553.34403799485301</v>
      </c>
      <c r="G3895">
        <v>469.38945081685603</v>
      </c>
      <c r="H3895">
        <v>391.44871067117703</v>
      </c>
      <c r="I3895">
        <v>649.16117896805997</v>
      </c>
      <c r="J3895">
        <v>411.51629076711498</v>
      </c>
      <c r="K3895">
        <v>435.72591029884899</v>
      </c>
      <c r="L3895">
        <v>443.34553591191701</v>
      </c>
      <c r="M3895">
        <v>325.45074758069899</v>
      </c>
      <c r="N3895">
        <v>566.47867868840899</v>
      </c>
      <c r="O3895">
        <v>648.22485001132304</v>
      </c>
    </row>
    <row r="3896" spans="1:15" hidden="1" x14ac:dyDescent="0.2">
      <c r="A3896" t="s">
        <v>7801</v>
      </c>
      <c r="B3896" s="2" t="s">
        <v>7802</v>
      </c>
      <c r="C3896">
        <v>0.24954767736453901</v>
      </c>
      <c r="D3896">
        <v>1.73083044001466E-2</v>
      </c>
      <c r="E3896">
        <v>6.2300643596862097E-2</v>
      </c>
      <c r="F3896">
        <v>1300.30558832825</v>
      </c>
      <c r="G3896">
        <v>1432.1061736673901</v>
      </c>
      <c r="H3896">
        <v>1606.99997012378</v>
      </c>
      <c r="I3896">
        <v>1847.4727110127401</v>
      </c>
      <c r="J3896">
        <v>1710.9911671802099</v>
      </c>
      <c r="K3896">
        <v>1572.8642615665799</v>
      </c>
      <c r="L3896">
        <v>1704.8349535565501</v>
      </c>
      <c r="M3896">
        <v>1911.7958719614801</v>
      </c>
      <c r="N3896">
        <v>1641.87238280359</v>
      </c>
      <c r="O3896">
        <v>1479.0765153509101</v>
      </c>
    </row>
    <row r="3897" spans="1:15" hidden="1" x14ac:dyDescent="0.2">
      <c r="A3897" t="s">
        <v>7803</v>
      </c>
      <c r="B3897" s="2" t="s">
        <v>7804</v>
      </c>
      <c r="C3897">
        <v>0.24390005345774701</v>
      </c>
      <c r="D3897">
        <v>0.25617655540418399</v>
      </c>
      <c r="E3897">
        <v>0.44348111060421402</v>
      </c>
      <c r="F3897">
        <v>848.53139287164799</v>
      </c>
      <c r="G3897">
        <v>1058.46800771783</v>
      </c>
      <c r="H3897">
        <v>886.768680095013</v>
      </c>
      <c r="I3897">
        <v>1383.7861546069801</v>
      </c>
      <c r="J3897">
        <v>984.39279763548802</v>
      </c>
      <c r="K3897">
        <v>1253.15480299364</v>
      </c>
      <c r="L3897">
        <v>639.03670762366096</v>
      </c>
      <c r="M3897">
        <v>1031.8061410728901</v>
      </c>
      <c r="N3897">
        <v>944.56721942963304</v>
      </c>
      <c r="O3897">
        <v>1067.66445884218</v>
      </c>
    </row>
    <row r="3898" spans="1:15" hidden="1" x14ac:dyDescent="0.2">
      <c r="A3898" t="s">
        <v>7805</v>
      </c>
      <c r="B3898" s="2" t="s">
        <v>7806</v>
      </c>
      <c r="C3898">
        <v>1.7372729421164099</v>
      </c>
      <c r="D3898">
        <v>7.0537478158443799E-3</v>
      </c>
      <c r="E3898">
        <v>3.0742339648619998E-2</v>
      </c>
      <c r="F3898">
        <v>4.2320767724271704</v>
      </c>
      <c r="G3898">
        <v>2.0815496710281902</v>
      </c>
      <c r="H3898">
        <v>8.58440154980652</v>
      </c>
      <c r="I3898">
        <v>19.0929758520018</v>
      </c>
      <c r="J3898">
        <v>14.321912671709301</v>
      </c>
      <c r="K3898">
        <v>6.19935238230069</v>
      </c>
      <c r="L3898">
        <v>5.52799920089672</v>
      </c>
      <c r="M3898">
        <v>41.817693823218299</v>
      </c>
      <c r="N3898">
        <v>14.3909133154099</v>
      </c>
      <c r="O3898">
        <v>12.0413284831825</v>
      </c>
    </row>
    <row r="3899" spans="1:15" hidden="1" x14ac:dyDescent="0.2">
      <c r="A3899" t="s">
        <v>7807</v>
      </c>
      <c r="B3899" s="2" t="s">
        <v>7808</v>
      </c>
      <c r="C3899">
        <v>0.27068437149525598</v>
      </c>
      <c r="D3899">
        <v>0.21106353134908901</v>
      </c>
      <c r="E3899">
        <v>0.39002174066997097</v>
      </c>
      <c r="F3899">
        <v>3098.9382166097998</v>
      </c>
      <c r="G3899">
        <v>3120.24295687125</v>
      </c>
      <c r="H3899">
        <v>2117.7718623372698</v>
      </c>
      <c r="I3899">
        <v>4445.0266162112703</v>
      </c>
      <c r="J3899">
        <v>3072.52766517071</v>
      </c>
      <c r="K3899">
        <v>2650.6659543179999</v>
      </c>
      <c r="L3899">
        <v>2615.84922186433</v>
      </c>
      <c r="M3899">
        <v>2212.7014514285502</v>
      </c>
      <c r="N3899">
        <v>2450.38005816025</v>
      </c>
      <c r="O3899">
        <v>2766.4952190111699</v>
      </c>
    </row>
    <row r="3900" spans="1:15" hidden="1" x14ac:dyDescent="0.2">
      <c r="A3900" t="s">
        <v>7809</v>
      </c>
      <c r="B3900" s="2" t="s">
        <v>7810</v>
      </c>
      <c r="C3900">
        <v>8.83157674527449E-2</v>
      </c>
      <c r="D3900">
        <v>0.78203871682344595</v>
      </c>
      <c r="E3900">
        <v>0.87761072307041099</v>
      </c>
      <c r="F3900">
        <v>288.83923971815398</v>
      </c>
      <c r="G3900">
        <v>385.08668914021501</v>
      </c>
      <c r="H3900">
        <v>254.09828587427299</v>
      </c>
      <c r="I3900">
        <v>412.77195413375199</v>
      </c>
      <c r="J3900">
        <v>240.60813288471701</v>
      </c>
      <c r="K3900">
        <v>208.12111569152299</v>
      </c>
      <c r="L3900">
        <v>193.47997203138499</v>
      </c>
      <c r="M3900">
        <v>160.90721318934001</v>
      </c>
      <c r="N3900">
        <v>232.87114274026999</v>
      </c>
      <c r="O3900">
        <v>224.77146501940601</v>
      </c>
    </row>
    <row r="3901" spans="1:15" hidden="1" x14ac:dyDescent="0.2">
      <c r="A3901" t="s">
        <v>7811</v>
      </c>
      <c r="B3901" s="2" t="s">
        <v>7812</v>
      </c>
      <c r="C3901">
        <v>0.62666962049366004</v>
      </c>
      <c r="D3901">
        <v>3.8169538916799403E-2</v>
      </c>
      <c r="E3901">
        <v>0.114361735670568</v>
      </c>
      <c r="F3901">
        <v>386.17700548397897</v>
      </c>
      <c r="G3901">
        <v>236.25588766169901</v>
      </c>
      <c r="H3901">
        <v>437.80447904013198</v>
      </c>
      <c r="I3901">
        <v>476.41520697375802</v>
      </c>
      <c r="J3901">
        <v>594.836772964994</v>
      </c>
      <c r="K3901">
        <v>325.90881095523599</v>
      </c>
      <c r="L3901">
        <v>386.959944062771</v>
      </c>
      <c r="M3901">
        <v>857.26272337597504</v>
      </c>
      <c r="N3901">
        <v>566.47867868840899</v>
      </c>
      <c r="O3901">
        <v>575.97687911222795</v>
      </c>
    </row>
    <row r="3902" spans="1:15" hidden="1" x14ac:dyDescent="0.2">
      <c r="A3902" t="s">
        <v>7813</v>
      </c>
      <c r="B3902" s="2" t="s">
        <v>7814</v>
      </c>
      <c r="C3902">
        <v>4.3997256958162499E-2</v>
      </c>
      <c r="D3902">
        <v>0.76679735128793602</v>
      </c>
      <c r="E3902">
        <v>0.86823617871623704</v>
      </c>
      <c r="F3902">
        <v>8573.1295217443403</v>
      </c>
      <c r="G3902">
        <v>7585.1670012267105</v>
      </c>
      <c r="H3902">
        <v>7301.0335181104401</v>
      </c>
      <c r="I3902">
        <v>8799.13429979395</v>
      </c>
      <c r="J3902">
        <v>6322.6470474706102</v>
      </c>
      <c r="K3902">
        <v>7125.7127525701999</v>
      </c>
      <c r="L3902">
        <v>5854.1511537496299</v>
      </c>
      <c r="M3902">
        <v>7989.9067611362098</v>
      </c>
      <c r="N3902">
        <v>7760.6270715465198</v>
      </c>
      <c r="O3902">
        <v>8108.8312893831298</v>
      </c>
    </row>
    <row r="3903" spans="1:15" hidden="1" x14ac:dyDescent="0.2">
      <c r="A3903" t="s">
        <v>7815</v>
      </c>
      <c r="B3903" s="2" t="s">
        <v>7816</v>
      </c>
      <c r="C3903">
        <v>-4.7643850466202696E-3</v>
      </c>
      <c r="D3903">
        <v>0.97386690671546305</v>
      </c>
      <c r="E3903">
        <v>0.98631942544944695</v>
      </c>
      <c r="F3903">
        <v>1812.3868777919399</v>
      </c>
      <c r="G3903">
        <v>2417.7199428992399</v>
      </c>
      <c r="H3903">
        <v>2159.83542993132</v>
      </c>
      <c r="I3903">
        <v>1697.4564721755801</v>
      </c>
      <c r="J3903">
        <v>2436.6347425468098</v>
      </c>
      <c r="K3903">
        <v>2347.7833093541599</v>
      </c>
      <c r="L3903">
        <v>2082.9500988978898</v>
      </c>
      <c r="M3903">
        <v>2385.4267085244501</v>
      </c>
      <c r="N3903">
        <v>2290.77174684389</v>
      </c>
      <c r="O3903">
        <v>2150.3805782883401</v>
      </c>
    </row>
    <row r="3904" spans="1:15" hidden="1" x14ac:dyDescent="0.2">
      <c r="A3904" t="s">
        <v>7817</v>
      </c>
      <c r="B3904" s="2" t="s">
        <v>7818</v>
      </c>
      <c r="C3904">
        <v>7.8543726643275399E-2</v>
      </c>
      <c r="D3904">
        <v>0.68298752722768996</v>
      </c>
      <c r="E3904">
        <v>0.81283764055758201</v>
      </c>
      <c r="F3904">
        <v>606.24499765019198</v>
      </c>
      <c r="G3904">
        <v>425.67690772526402</v>
      </c>
      <c r="H3904">
        <v>656.70671856019896</v>
      </c>
      <c r="I3904">
        <v>645.52442166291701</v>
      </c>
      <c r="J3904">
        <v>609.15868563670404</v>
      </c>
      <c r="K3904">
        <v>639.41891714587098</v>
      </c>
      <c r="L3904">
        <v>702.05589851388402</v>
      </c>
      <c r="M3904">
        <v>566.35702721445602</v>
      </c>
      <c r="N3904">
        <v>567.78694353526396</v>
      </c>
      <c r="O3904">
        <v>425.46027307244702</v>
      </c>
    </row>
    <row r="3905" spans="1:15" hidden="1" x14ac:dyDescent="0.2">
      <c r="A3905" t="s">
        <v>7819</v>
      </c>
      <c r="B3905" s="2" t="s">
        <v>7820</v>
      </c>
      <c r="C3905">
        <v>-1.41778718181348</v>
      </c>
      <c r="D3905" s="1">
        <v>5.0042224074453102E-8</v>
      </c>
      <c r="E3905" s="1">
        <v>1.05654657637149E-6</v>
      </c>
      <c r="F3905">
        <v>4211.9744077581399</v>
      </c>
      <c r="G3905">
        <v>7055.41260995004</v>
      </c>
      <c r="H3905">
        <v>4944.6152926885497</v>
      </c>
      <c r="I3905">
        <v>2536.6382203373801</v>
      </c>
      <c r="J3905">
        <v>1572.5460113536799</v>
      </c>
      <c r="K3905">
        <v>5737.9434407037397</v>
      </c>
      <c r="L3905">
        <v>3197.3947377986601</v>
      </c>
      <c r="M3905">
        <v>1516.3459412419099</v>
      </c>
      <c r="N3905">
        <v>5426.6825847563996</v>
      </c>
      <c r="O3905">
        <v>4496.4327444283899</v>
      </c>
    </row>
    <row r="3906" spans="1:15" hidden="1" x14ac:dyDescent="0.2">
      <c r="A3906" t="s">
        <v>7821</v>
      </c>
      <c r="B3906" s="2" t="s">
        <v>7822</v>
      </c>
      <c r="C3906">
        <v>0.113855578479039</v>
      </c>
      <c r="D3906">
        <v>0.41464490958876998</v>
      </c>
      <c r="E3906">
        <v>0.60536744040473001</v>
      </c>
      <c r="F3906">
        <v>457.064291422135</v>
      </c>
      <c r="G3906">
        <v>434.00310640937698</v>
      </c>
      <c r="H3906">
        <v>345.09294230222201</v>
      </c>
      <c r="I3906">
        <v>406.40762884975197</v>
      </c>
      <c r="J3906">
        <v>436.34093939807798</v>
      </c>
      <c r="K3906">
        <v>348.93497694663898</v>
      </c>
      <c r="L3906">
        <v>385.85434422259101</v>
      </c>
      <c r="M3906">
        <v>405.44981402511598</v>
      </c>
      <c r="N3906">
        <v>320.524887479585</v>
      </c>
      <c r="O3906">
        <v>399.37072802555201</v>
      </c>
    </row>
    <row r="3907" spans="1:15" hidden="1" x14ac:dyDescent="0.2">
      <c r="A3907" t="s">
        <v>7823</v>
      </c>
      <c r="B3907" s="2" t="s">
        <v>7824</v>
      </c>
      <c r="C3907">
        <v>-0.45913196248511201</v>
      </c>
      <c r="D3907">
        <v>1.3896736094743499E-2</v>
      </c>
      <c r="E3907">
        <v>5.2455041902022097E-2</v>
      </c>
      <c r="F3907">
        <v>3017.4707387405701</v>
      </c>
      <c r="G3907">
        <v>4010.1054412357998</v>
      </c>
      <c r="H3907">
        <v>3000.24834165738</v>
      </c>
      <c r="I3907">
        <v>1616.53862213615</v>
      </c>
      <c r="J3907">
        <v>2540.7073079612401</v>
      </c>
      <c r="K3907">
        <v>3121.81673537285</v>
      </c>
      <c r="L3907">
        <v>3293.5819238942699</v>
      </c>
      <c r="M3907">
        <v>2920.8750055217502</v>
      </c>
      <c r="N3907">
        <v>3211.7901990301202</v>
      </c>
      <c r="O3907">
        <v>3049.4664383659601</v>
      </c>
    </row>
    <row r="3908" spans="1:15" x14ac:dyDescent="0.2">
      <c r="A3908" t="s">
        <v>7825</v>
      </c>
      <c r="B3908" s="2" t="s">
        <v>7826</v>
      </c>
      <c r="C3908">
        <v>-2.1884244955336301</v>
      </c>
      <c r="D3908" s="1">
        <v>8.0371740311352193E-18</v>
      </c>
      <c r="E3908" s="1">
        <v>7.0480408922336505E-16</v>
      </c>
      <c r="F3908">
        <v>1489.6910238943599</v>
      </c>
      <c r="G3908">
        <v>865.92466314772605</v>
      </c>
      <c r="H3908">
        <v>1904.02026374709</v>
      </c>
      <c r="I3908">
        <v>377.31357040860598</v>
      </c>
      <c r="J3908">
        <v>336.08755069611198</v>
      </c>
      <c r="K3908">
        <v>1372.7137417951501</v>
      </c>
      <c r="L3908">
        <v>1923.74372191206</v>
      </c>
      <c r="M3908">
        <v>281.81489315647099</v>
      </c>
      <c r="N3908">
        <v>1772.69886748913</v>
      </c>
      <c r="O3908">
        <v>1256.31193841204</v>
      </c>
    </row>
    <row r="3909" spans="1:15" hidden="1" x14ac:dyDescent="0.2">
      <c r="A3909" t="s">
        <v>7827</v>
      </c>
      <c r="B3909" s="2" t="s">
        <v>7828</v>
      </c>
      <c r="C3909">
        <v>-9.8767621183194404E-2</v>
      </c>
      <c r="D3909">
        <v>0.49305743466430102</v>
      </c>
      <c r="E3909">
        <v>0.671145297613016</v>
      </c>
      <c r="F3909">
        <v>1080.2375961620401</v>
      </c>
      <c r="G3909">
        <v>1234.35895491971</v>
      </c>
      <c r="H3909">
        <v>1508.27935230101</v>
      </c>
      <c r="I3909">
        <v>1097.39151682696</v>
      </c>
      <c r="J3909">
        <v>1425.50770792414</v>
      </c>
      <c r="K3909">
        <v>1422.30856085356</v>
      </c>
      <c r="L3909">
        <v>1397.47819798669</v>
      </c>
      <c r="M3909">
        <v>1314.5301145298599</v>
      </c>
      <c r="N3909">
        <v>1385.4524728199201</v>
      </c>
      <c r="O3909">
        <v>1558.34859453186</v>
      </c>
    </row>
    <row r="3910" spans="1:15" hidden="1" x14ac:dyDescent="0.2">
      <c r="A3910" t="s">
        <v>7829</v>
      </c>
      <c r="B3910" s="2" t="s">
        <v>7830</v>
      </c>
      <c r="C3910">
        <v>1.63957609091036E-2</v>
      </c>
      <c r="D3910">
        <v>0.933482476800923</v>
      </c>
      <c r="E3910">
        <v>0.96501470480203999</v>
      </c>
      <c r="F3910">
        <v>612.59311280883298</v>
      </c>
      <c r="G3910">
        <v>558.89608667106802</v>
      </c>
      <c r="H3910">
        <v>921.96472644922005</v>
      </c>
      <c r="I3910">
        <v>868.275806602937</v>
      </c>
      <c r="J3910">
        <v>804.89149215006398</v>
      </c>
      <c r="K3910">
        <v>736.83731172488206</v>
      </c>
      <c r="L3910">
        <v>860.15667565953004</v>
      </c>
      <c r="M3910">
        <v>719.082517699253</v>
      </c>
      <c r="N3910">
        <v>928.86804126736797</v>
      </c>
      <c r="O3910">
        <v>900.08930411788901</v>
      </c>
    </row>
    <row r="3911" spans="1:15" hidden="1" x14ac:dyDescent="0.2">
      <c r="A3911" t="s">
        <v>7831</v>
      </c>
      <c r="B3911" s="2" t="s">
        <v>7832</v>
      </c>
      <c r="C3911">
        <v>-0.17686418073382101</v>
      </c>
      <c r="D3911">
        <v>0.31878562162309099</v>
      </c>
      <c r="E3911">
        <v>0.51121749681736495</v>
      </c>
      <c r="F3911">
        <v>1961.5675840199899</v>
      </c>
      <c r="G3911">
        <v>1913.9849225104199</v>
      </c>
      <c r="H3911">
        <v>1608.7168504337401</v>
      </c>
      <c r="I3911">
        <v>2049.3127414481901</v>
      </c>
      <c r="J3911">
        <v>1317.6159657972601</v>
      </c>
      <c r="K3911">
        <v>1551.60933911297</v>
      </c>
      <c r="L3911">
        <v>1642.9213625065099</v>
      </c>
      <c r="M3911">
        <v>1210.8949602723201</v>
      </c>
      <c r="N3911">
        <v>1725.60133300234</v>
      </c>
      <c r="O3911">
        <v>1671.73777108183</v>
      </c>
    </row>
    <row r="3912" spans="1:15" hidden="1" x14ac:dyDescent="0.2">
      <c r="A3912" t="s">
        <v>7833</v>
      </c>
      <c r="B3912" s="2" t="s">
        <v>7834</v>
      </c>
      <c r="C3912">
        <v>0.49010184569201698</v>
      </c>
      <c r="D3912">
        <v>1.5983635602560299E-3</v>
      </c>
      <c r="E3912">
        <v>9.07150709363852E-3</v>
      </c>
      <c r="F3912">
        <v>719.45305131261898</v>
      </c>
      <c r="G3912">
        <v>930.45270294959903</v>
      </c>
      <c r="H3912">
        <v>650.69763747533398</v>
      </c>
      <c r="I3912">
        <v>1116.4844926789599</v>
      </c>
      <c r="J3912">
        <v>1023.53935893816</v>
      </c>
      <c r="K3912">
        <v>749.23601648948397</v>
      </c>
      <c r="L3912">
        <v>760.65269004338904</v>
      </c>
      <c r="M3912">
        <v>932.71638831786902</v>
      </c>
      <c r="N3912">
        <v>722.162195464207</v>
      </c>
      <c r="O3912">
        <v>572.96654699143198</v>
      </c>
    </row>
    <row r="3913" spans="1:15" hidden="1" x14ac:dyDescent="0.2">
      <c r="A3913" t="s">
        <v>7835</v>
      </c>
      <c r="B3913" s="2" t="s">
        <v>7836</v>
      </c>
      <c r="C3913">
        <v>8.2841602851414804E-3</v>
      </c>
      <c r="D3913">
        <v>0.97047725670254403</v>
      </c>
      <c r="E3913">
        <v>0.98439723351156605</v>
      </c>
      <c r="F3913">
        <v>463.41240658077498</v>
      </c>
      <c r="G3913">
        <v>599.48630525611804</v>
      </c>
      <c r="H3913">
        <v>459.265482914649</v>
      </c>
      <c r="I3913">
        <v>487.32547888918799</v>
      </c>
      <c r="J3913">
        <v>393.37520138295002</v>
      </c>
      <c r="K3913">
        <v>348.93497694663898</v>
      </c>
      <c r="L3913">
        <v>394.69914294402599</v>
      </c>
      <c r="M3913">
        <v>447.26750784833501</v>
      </c>
      <c r="N3913">
        <v>516.76461450790202</v>
      </c>
      <c r="O3913">
        <v>300.02976803929602</v>
      </c>
    </row>
    <row r="3914" spans="1:15" hidden="1" x14ac:dyDescent="0.2">
      <c r="A3914" t="s">
        <v>7837</v>
      </c>
      <c r="B3914" s="2" t="s">
        <v>7838</v>
      </c>
      <c r="C3914">
        <v>0.38527227842019002</v>
      </c>
      <c r="D3914">
        <v>0.178932831649598</v>
      </c>
      <c r="E3914">
        <v>0.34811676895279398</v>
      </c>
      <c r="F3914">
        <v>268.73687504912499</v>
      </c>
      <c r="G3914">
        <v>293.49850361497403</v>
      </c>
      <c r="H3914">
        <v>344.23450214724102</v>
      </c>
      <c r="I3914">
        <v>580.97197949662495</v>
      </c>
      <c r="J3914">
        <v>215.78348425375401</v>
      </c>
      <c r="K3914">
        <v>384.35984770264298</v>
      </c>
      <c r="L3914">
        <v>328.36315253326501</v>
      </c>
      <c r="M3914">
        <v>522.72117279022802</v>
      </c>
      <c r="N3914">
        <v>392.47945405663398</v>
      </c>
      <c r="O3914">
        <v>346.18819389149598</v>
      </c>
    </row>
    <row r="3915" spans="1:15" hidden="1" x14ac:dyDescent="0.2">
      <c r="A3915" t="s">
        <v>7839</v>
      </c>
      <c r="B3915" s="2" t="s">
        <v>7840</v>
      </c>
      <c r="C3915">
        <v>-0.179151295697661</v>
      </c>
      <c r="D3915">
        <v>0.29500267050385098</v>
      </c>
      <c r="E3915">
        <v>0.48732198795917098</v>
      </c>
      <c r="F3915">
        <v>1083.4116537413599</v>
      </c>
      <c r="G3915">
        <v>884.65861018697899</v>
      </c>
      <c r="H3915">
        <v>1102.2371589951599</v>
      </c>
      <c r="I3915">
        <v>1197.4023427184</v>
      </c>
      <c r="J3915">
        <v>821.12299317800205</v>
      </c>
      <c r="K3915">
        <v>1165.4782478725299</v>
      </c>
      <c r="L3915">
        <v>1199.5758265945899</v>
      </c>
      <c r="M3915">
        <v>794.53618264114698</v>
      </c>
      <c r="N3915">
        <v>1093.7094119711501</v>
      </c>
      <c r="O3915">
        <v>903.09963623868498</v>
      </c>
    </row>
    <row r="3916" spans="1:15" x14ac:dyDescent="0.2">
      <c r="A3916" t="s">
        <v>7841</v>
      </c>
      <c r="B3916" s="2" t="s">
        <v>7842</v>
      </c>
      <c r="C3916">
        <v>-2.6174674944668701</v>
      </c>
      <c r="D3916">
        <v>1.8919293795527699E-3</v>
      </c>
      <c r="E3916">
        <v>1.0411686083504901E-2</v>
      </c>
      <c r="F3916">
        <v>75.119362710582294</v>
      </c>
      <c r="G3916">
        <v>54.120291446732899</v>
      </c>
      <c r="H3916">
        <v>35.1960463542067</v>
      </c>
      <c r="I3916">
        <v>11.8194612417154</v>
      </c>
      <c r="J3916">
        <v>14.321912671709301</v>
      </c>
      <c r="K3916">
        <v>426.86969260984802</v>
      </c>
      <c r="L3916">
        <v>141.51677954295599</v>
      </c>
      <c r="M3916">
        <v>41.817693823218299</v>
      </c>
      <c r="N3916">
        <v>22.240502396542599</v>
      </c>
      <c r="O3916">
        <v>217.74735673755001</v>
      </c>
    </row>
    <row r="3917" spans="1:15" hidden="1" x14ac:dyDescent="0.2">
      <c r="A3917" t="s">
        <v>7843</v>
      </c>
      <c r="B3917" s="2" t="s">
        <v>7844</v>
      </c>
      <c r="C3917">
        <v>-0.27459848117194502</v>
      </c>
      <c r="D3917">
        <v>0.29305827210938701</v>
      </c>
      <c r="E3917">
        <v>0.48518797526785901</v>
      </c>
      <c r="F3917">
        <v>450.71617626349399</v>
      </c>
      <c r="G3917">
        <v>538.08058996078603</v>
      </c>
      <c r="H3917">
        <v>317.62285734284097</v>
      </c>
      <c r="I3917">
        <v>407.31681817603697</v>
      </c>
      <c r="J3917">
        <v>303.624548640238</v>
      </c>
      <c r="K3917">
        <v>439.26839737444902</v>
      </c>
      <c r="L3917">
        <v>243.231964839456</v>
      </c>
      <c r="M3917">
        <v>289.08753556050902</v>
      </c>
      <c r="N3917">
        <v>350.61497895726001</v>
      </c>
      <c r="O3917">
        <v>482.656583367564</v>
      </c>
    </row>
    <row r="3918" spans="1:15" hidden="1" x14ac:dyDescent="0.2">
      <c r="A3918" t="s">
        <v>7845</v>
      </c>
      <c r="B3918" s="2" t="s">
        <v>7846</v>
      </c>
      <c r="C3918">
        <v>3.5725561231484598E-2</v>
      </c>
      <c r="D3918">
        <v>0.69861703002863496</v>
      </c>
      <c r="E3918">
        <v>0.823696171856662</v>
      </c>
      <c r="F3918">
        <v>10630.9768523371</v>
      </c>
      <c r="G3918">
        <v>11284.0807666438</v>
      </c>
      <c r="H3918">
        <v>10218.8716048897</v>
      </c>
      <c r="I3918">
        <v>10868.449206420401</v>
      </c>
      <c r="J3918">
        <v>10408.211335620201</v>
      </c>
      <c r="K3918">
        <v>10690.340372393101</v>
      </c>
      <c r="L3918">
        <v>11067.0544001952</v>
      </c>
      <c r="M3918">
        <v>10474.4232224157</v>
      </c>
      <c r="N3918">
        <v>8953.7646118786906</v>
      </c>
      <c r="O3918">
        <v>9425.3498702110792</v>
      </c>
    </row>
    <row r="3919" spans="1:15" hidden="1" x14ac:dyDescent="0.2">
      <c r="A3919" t="s">
        <v>7847</v>
      </c>
      <c r="B3919" s="2" t="s">
        <v>7848</v>
      </c>
      <c r="C3919">
        <v>-0.20891116056522099</v>
      </c>
      <c r="D3919">
        <v>0.18178716828653599</v>
      </c>
      <c r="E3919">
        <v>0.35189068489469799</v>
      </c>
      <c r="F3919">
        <v>2875.6961668642598</v>
      </c>
      <c r="G3919">
        <v>3605.2440302208202</v>
      </c>
      <c r="H3919">
        <v>2426.8103181302999</v>
      </c>
      <c r="I3919">
        <v>2404.8057680259399</v>
      </c>
      <c r="J3919">
        <v>2416.58406480642</v>
      </c>
      <c r="K3919">
        <v>2620.5548141753902</v>
      </c>
      <c r="L3919">
        <v>2641.27801818845</v>
      </c>
      <c r="M3919">
        <v>2161.7929546002802</v>
      </c>
      <c r="N3919">
        <v>2263.2981850599199</v>
      </c>
      <c r="O3919">
        <v>2399.2347002741099</v>
      </c>
    </row>
    <row r="3920" spans="1:15" hidden="1" x14ac:dyDescent="0.2">
      <c r="A3920" t="s">
        <v>7849</v>
      </c>
      <c r="B3920" s="2" t="s">
        <v>7850</v>
      </c>
      <c r="C3920">
        <v>-0.18519086932804801</v>
      </c>
      <c r="D3920">
        <v>0.36831958813286803</v>
      </c>
      <c r="E3920">
        <v>0.56224807497335105</v>
      </c>
      <c r="F3920">
        <v>544.87988444999803</v>
      </c>
      <c r="G3920">
        <v>793.07042466173903</v>
      </c>
      <c r="H3920">
        <v>547.68481887765597</v>
      </c>
      <c r="I3920">
        <v>458.231420448042</v>
      </c>
      <c r="J3920">
        <v>675.03948392656696</v>
      </c>
      <c r="K3920">
        <v>823.62824507709195</v>
      </c>
      <c r="L3920">
        <v>674.41590250939998</v>
      </c>
      <c r="M3920">
        <v>629.08356794928397</v>
      </c>
      <c r="N3920">
        <v>752.25228694188297</v>
      </c>
      <c r="O3920">
        <v>539.85289366268103</v>
      </c>
    </row>
    <row r="3921" spans="1:15" hidden="1" x14ac:dyDescent="0.2">
      <c r="A3921" t="s">
        <v>7851</v>
      </c>
      <c r="B3921" s="2" t="s">
        <v>7852</v>
      </c>
      <c r="C3921">
        <v>-2.2165094912625902E-2</v>
      </c>
      <c r="D3921">
        <v>0.97889465493836503</v>
      </c>
      <c r="E3921">
        <v>0.98822444978624702</v>
      </c>
      <c r="F3921">
        <v>40.204729338058101</v>
      </c>
      <c r="G3921">
        <v>29.141695394394599</v>
      </c>
      <c r="H3921">
        <v>11.1597220147485</v>
      </c>
      <c r="I3921">
        <v>55.460548903433697</v>
      </c>
      <c r="J3921">
        <v>11.457530137367501</v>
      </c>
      <c r="K3921">
        <v>6.19935238230069</v>
      </c>
      <c r="L3921">
        <v>25.4287963241249</v>
      </c>
      <c r="M3921">
        <v>46.363095325742002</v>
      </c>
      <c r="N3921">
        <v>30.090091477675301</v>
      </c>
      <c r="O3921">
        <v>126.433949073416</v>
      </c>
    </row>
    <row r="3922" spans="1:15" hidden="1" x14ac:dyDescent="0.2">
      <c r="A3922" t="s">
        <v>7853</v>
      </c>
      <c r="B3922" s="2" t="s">
        <v>7854</v>
      </c>
      <c r="C3922">
        <v>-0.29963231199856999</v>
      </c>
      <c r="D3922">
        <v>4.0183849688339997E-2</v>
      </c>
      <c r="E3922">
        <v>0.11884334149395499</v>
      </c>
      <c r="F3922">
        <v>2260.98701566922</v>
      </c>
      <c r="G3922">
        <v>2272.0114659272699</v>
      </c>
      <c r="H3922">
        <v>2715.2462102037998</v>
      </c>
      <c r="I3922">
        <v>1987.4878672607499</v>
      </c>
      <c r="J3922">
        <v>1906.7239736935701</v>
      </c>
      <c r="K3922">
        <v>2937.6074074416301</v>
      </c>
      <c r="L3922">
        <v>2785.0059974117698</v>
      </c>
      <c r="M3922">
        <v>2144.5204288906898</v>
      </c>
      <c r="N3922">
        <v>1928.3823842649299</v>
      </c>
      <c r="O3922">
        <v>2439.37246188471</v>
      </c>
    </row>
    <row r="3923" spans="1:15" hidden="1" x14ac:dyDescent="0.2">
      <c r="A3923" t="s">
        <v>7855</v>
      </c>
      <c r="B3923" s="2" t="s">
        <v>7856</v>
      </c>
      <c r="C3923">
        <v>5.4921310175935503E-2</v>
      </c>
      <c r="D3923">
        <v>0.89942383150202299</v>
      </c>
      <c r="E3923">
        <v>0.94683064875148804</v>
      </c>
      <c r="F3923">
        <v>3341.2246118312501</v>
      </c>
      <c r="G3923">
        <v>3759.2787058768999</v>
      </c>
      <c r="H3923">
        <v>1627.6025338433201</v>
      </c>
      <c r="I3923">
        <v>3589.4794601763301</v>
      </c>
      <c r="J3923">
        <v>1030.22291818496</v>
      </c>
      <c r="K3923">
        <v>1686.2238479857899</v>
      </c>
      <c r="L3923">
        <v>1457.1805893563801</v>
      </c>
      <c r="M3923">
        <v>2894.5116768071098</v>
      </c>
      <c r="N3923">
        <v>3337.3836243282499</v>
      </c>
      <c r="O3923">
        <v>1670.7343270415699</v>
      </c>
    </row>
    <row r="3924" spans="1:15" hidden="1" x14ac:dyDescent="0.2">
      <c r="A3924" t="s">
        <v>7857</v>
      </c>
      <c r="B3924" s="2" t="s">
        <v>7858</v>
      </c>
      <c r="C3924">
        <v>-0.360953364863278</v>
      </c>
      <c r="D3924">
        <v>5.3837730190517102E-2</v>
      </c>
      <c r="E3924">
        <v>0.14760165261189601</v>
      </c>
      <c r="F3924">
        <v>897.20027575456004</v>
      </c>
      <c r="G3924">
        <v>758.724855089774</v>
      </c>
      <c r="H3924">
        <v>832.68695033123197</v>
      </c>
      <c r="I3924">
        <v>720.07794641835198</v>
      </c>
      <c r="J3924">
        <v>540.41350481249901</v>
      </c>
      <c r="K3924">
        <v>784.66088724548797</v>
      </c>
      <c r="L3924">
        <v>737.43509339962304</v>
      </c>
      <c r="M3924">
        <v>486.35796077003903</v>
      </c>
      <c r="N3924">
        <v>544.23817629186601</v>
      </c>
      <c r="O3924">
        <v>677.32472717901396</v>
      </c>
    </row>
    <row r="3925" spans="1:15" hidden="1" x14ac:dyDescent="0.2">
      <c r="A3925" t="s">
        <v>7859</v>
      </c>
      <c r="B3925" s="2" t="s">
        <v>7860</v>
      </c>
      <c r="C3925">
        <v>-1.46636972610469</v>
      </c>
      <c r="D3925">
        <v>9.1036770987081295E-3</v>
      </c>
      <c r="E3925">
        <v>3.7814656977097003E-2</v>
      </c>
      <c r="F3925">
        <v>15.8702878966019</v>
      </c>
      <c r="G3925">
        <v>23.937821216824101</v>
      </c>
      <c r="H3925">
        <v>12.8766023247098</v>
      </c>
      <c r="I3925">
        <v>3.6367573051431901</v>
      </c>
      <c r="J3925">
        <v>5.7287650686837299</v>
      </c>
      <c r="K3925">
        <v>35.424870756003997</v>
      </c>
      <c r="L3925">
        <v>14.3727979223315</v>
      </c>
      <c r="M3925">
        <v>11.8180439065617</v>
      </c>
      <c r="N3925">
        <v>303.517444470464</v>
      </c>
      <c r="O3925">
        <v>18.061992724773699</v>
      </c>
    </row>
    <row r="3926" spans="1:15" hidden="1" x14ac:dyDescent="0.2">
      <c r="A3926" t="s">
        <v>7861</v>
      </c>
      <c r="B3926" s="2" t="s">
        <v>7862</v>
      </c>
      <c r="C3926">
        <v>0.13928911911922101</v>
      </c>
      <c r="D3926">
        <v>0.290000570957337</v>
      </c>
      <c r="E3926">
        <v>0.48224296743955097</v>
      </c>
      <c r="F3926">
        <v>842.18327771300699</v>
      </c>
      <c r="G3926">
        <v>864.88388831221198</v>
      </c>
      <c r="H3926">
        <v>1004.37498132736</v>
      </c>
      <c r="I3926">
        <v>809.17850039435996</v>
      </c>
      <c r="J3926">
        <v>1156.2557496960001</v>
      </c>
      <c r="K3926">
        <v>921.93226142500305</v>
      </c>
      <c r="L3926">
        <v>997.25105584176902</v>
      </c>
      <c r="M3926">
        <v>1044.53326527995</v>
      </c>
      <c r="N3926">
        <v>855.60520984346294</v>
      </c>
      <c r="O3926">
        <v>888.04797563470697</v>
      </c>
    </row>
    <row r="3927" spans="1:15" hidden="1" x14ac:dyDescent="0.2">
      <c r="A3927" t="s">
        <v>7863</v>
      </c>
      <c r="B3927" s="2" t="s">
        <v>7864</v>
      </c>
      <c r="C3927">
        <v>-1.26289039617334</v>
      </c>
      <c r="D3927">
        <v>1.8200071171822799E-3</v>
      </c>
      <c r="E3927">
        <v>1.0104362245982001E-2</v>
      </c>
      <c r="F3927">
        <v>302.59348922854298</v>
      </c>
      <c r="G3927">
        <v>398.616762001898</v>
      </c>
      <c r="H3927">
        <v>525.36537484815904</v>
      </c>
      <c r="I3927">
        <v>258.20976866516702</v>
      </c>
      <c r="J3927">
        <v>67.790386646090795</v>
      </c>
      <c r="K3927">
        <v>501.26192119745599</v>
      </c>
      <c r="L3927">
        <v>229.96476675730401</v>
      </c>
      <c r="M3927">
        <v>159.99813288883499</v>
      </c>
      <c r="N3927">
        <v>484.05799333651601</v>
      </c>
      <c r="O3927">
        <v>279.96088723399203</v>
      </c>
    </row>
    <row r="3928" spans="1:15" hidden="1" x14ac:dyDescent="0.2">
      <c r="A3928" t="s">
        <v>7865</v>
      </c>
      <c r="B3928" s="2" t="s">
        <v>7866</v>
      </c>
      <c r="C3928">
        <v>0.395534811500174</v>
      </c>
      <c r="D3928">
        <v>4.0768512531065798E-4</v>
      </c>
      <c r="E3928">
        <v>2.9260789203048301E-3</v>
      </c>
      <c r="F3928">
        <v>309.99962358029001</v>
      </c>
      <c r="G3928">
        <v>277.88688108226302</v>
      </c>
      <c r="H3928">
        <v>281.568370833654</v>
      </c>
      <c r="I3928">
        <v>394.58816760803597</v>
      </c>
      <c r="J3928">
        <v>382.87246542369599</v>
      </c>
      <c r="K3928">
        <v>322.36632387963601</v>
      </c>
      <c r="L3928">
        <v>305.14555588949901</v>
      </c>
      <c r="M3928">
        <v>362.72303990139301</v>
      </c>
      <c r="N3928">
        <v>253.803380289957</v>
      </c>
      <c r="O3928">
        <v>268.92300279107502</v>
      </c>
    </row>
    <row r="3929" spans="1:15" hidden="1" x14ac:dyDescent="0.2">
      <c r="A3929" t="s">
        <v>7867</v>
      </c>
      <c r="B3929" s="2" t="s">
        <v>7868</v>
      </c>
      <c r="C3929">
        <v>0.84699521356636798</v>
      </c>
      <c r="D3929">
        <v>2.87359937289937E-2</v>
      </c>
      <c r="E3929">
        <v>9.2078250470164297E-2</v>
      </c>
      <c r="F3929">
        <v>50036.901699599599</v>
      </c>
      <c r="G3929">
        <v>17949.202813276101</v>
      </c>
      <c r="H3929">
        <v>25697.406039345798</v>
      </c>
      <c r="I3929">
        <v>52345.666271578499</v>
      </c>
      <c r="J3929">
        <v>45263.9276018483</v>
      </c>
      <c r="K3929">
        <v>15023.687687621299</v>
      </c>
      <c r="L3929">
        <v>34857.351761174403</v>
      </c>
      <c r="M3929">
        <v>41414.062169794197</v>
      </c>
      <c r="N3929">
        <v>13373.083264556401</v>
      </c>
      <c r="O3929">
        <v>23403.325351105399</v>
      </c>
    </row>
    <row r="3930" spans="1:15" hidden="1" x14ac:dyDescent="0.2">
      <c r="A3930" t="s">
        <v>7869</v>
      </c>
      <c r="B3930" s="2" t="s">
        <v>7870</v>
      </c>
      <c r="C3930">
        <v>0.34186228293285098</v>
      </c>
      <c r="D3930">
        <v>4.8662134466229197E-2</v>
      </c>
      <c r="E3930">
        <v>0.137018501079194</v>
      </c>
      <c r="F3930">
        <v>460.23834900145499</v>
      </c>
      <c r="G3930">
        <v>493.32727203368</v>
      </c>
      <c r="H3930">
        <v>584.597745541824</v>
      </c>
      <c r="I3930">
        <v>697.34821326120698</v>
      </c>
      <c r="J3930">
        <v>873.636672974269</v>
      </c>
      <c r="K3930">
        <v>621.70648176786904</v>
      </c>
      <c r="L3930">
        <v>725.27349515765002</v>
      </c>
      <c r="M3930">
        <v>663.628619368464</v>
      </c>
      <c r="N3930">
        <v>660.67374766200101</v>
      </c>
      <c r="O3930">
        <v>568.95277083037195</v>
      </c>
    </row>
    <row r="3931" spans="1:15" hidden="1" x14ac:dyDescent="0.2">
      <c r="A3931" t="s">
        <v>7871</v>
      </c>
      <c r="B3931" s="2" t="s">
        <v>7872</v>
      </c>
      <c r="C3931">
        <v>-1.7540320331366299</v>
      </c>
      <c r="D3931">
        <v>4.4931845464138398E-4</v>
      </c>
      <c r="E3931">
        <v>3.16453124535251E-3</v>
      </c>
      <c r="F3931">
        <v>35.972652565631002</v>
      </c>
      <c r="G3931">
        <v>24.978596052338201</v>
      </c>
      <c r="H3931">
        <v>33.479166044245403</v>
      </c>
      <c r="I3931">
        <v>8.1827039365721799</v>
      </c>
      <c r="J3931">
        <v>3.8191767124558198</v>
      </c>
      <c r="K3931">
        <v>23.0261659914026</v>
      </c>
      <c r="L3931">
        <v>28.745595844663001</v>
      </c>
      <c r="M3931">
        <v>11.8180439065617</v>
      </c>
      <c r="N3931">
        <v>30.090091477675301</v>
      </c>
      <c r="O3931">
        <v>12.0413284831825</v>
      </c>
    </row>
    <row r="3932" spans="1:15" hidden="1" x14ac:dyDescent="0.2">
      <c r="A3932" t="s">
        <v>7873</v>
      </c>
      <c r="B3932" s="2" t="s">
        <v>7874</v>
      </c>
      <c r="C3932">
        <v>0.48812017370627703</v>
      </c>
      <c r="D3932">
        <v>3.37640930047016E-3</v>
      </c>
      <c r="E3932">
        <v>1.6827602683337099E-2</v>
      </c>
      <c r="F3932">
        <v>897.20027575456004</v>
      </c>
      <c r="G3932">
        <v>921.08572942997296</v>
      </c>
      <c r="H3932">
        <v>1029.2697458217999</v>
      </c>
      <c r="I3932">
        <v>1621.0845687675801</v>
      </c>
      <c r="J3932">
        <v>1283.2433753851601</v>
      </c>
      <c r="K3932">
        <v>1193.81814447733</v>
      </c>
      <c r="L3932">
        <v>893.32467086490999</v>
      </c>
      <c r="M3932">
        <v>1179.07714975465</v>
      </c>
      <c r="N3932">
        <v>1083.2432931963101</v>
      </c>
      <c r="O3932">
        <v>774.65879908473903</v>
      </c>
    </row>
    <row r="3933" spans="1:15" hidden="1" x14ac:dyDescent="0.2">
      <c r="A3933" t="s">
        <v>7875</v>
      </c>
      <c r="B3933" s="2" t="s">
        <v>7876</v>
      </c>
      <c r="C3933">
        <v>-0.42527231941945598</v>
      </c>
      <c r="D3933">
        <v>0.44091997740475902</v>
      </c>
      <c r="E3933">
        <v>0.63078422141204404</v>
      </c>
      <c r="F3933">
        <v>16.928307089708699</v>
      </c>
      <c r="G3933">
        <v>16.6523973682255</v>
      </c>
      <c r="H3933">
        <v>32.620725889264797</v>
      </c>
      <c r="I3933">
        <v>20.002165178287601</v>
      </c>
      <c r="J3933">
        <v>10.502735959253499</v>
      </c>
      <c r="K3933">
        <v>10.6274612268012</v>
      </c>
      <c r="L3933">
        <v>17.689597442869498</v>
      </c>
      <c r="M3933">
        <v>24.545168113628101</v>
      </c>
      <c r="N3933">
        <v>30.090091477675301</v>
      </c>
      <c r="O3933">
        <v>48.165313932729902</v>
      </c>
    </row>
    <row r="3934" spans="1:15" hidden="1" x14ac:dyDescent="0.2">
      <c r="A3934" t="s">
        <v>7877</v>
      </c>
      <c r="B3934" s="2" t="s">
        <v>7878</v>
      </c>
      <c r="C3934">
        <v>1.1368194547684101</v>
      </c>
      <c r="D3934" s="1">
        <v>2.8979123923703301E-7</v>
      </c>
      <c r="E3934" s="1">
        <v>5.0967574856110198E-6</v>
      </c>
      <c r="F3934">
        <v>540.647807677571</v>
      </c>
      <c r="G3934">
        <v>537.03981512527196</v>
      </c>
      <c r="H3934">
        <v>432.65383811024799</v>
      </c>
      <c r="I3934">
        <v>1249.2261343166899</v>
      </c>
      <c r="J3934">
        <v>937.60788290790401</v>
      </c>
      <c r="K3934">
        <v>303.76826673273399</v>
      </c>
      <c r="L3934">
        <v>614.71351113971605</v>
      </c>
      <c r="M3934">
        <v>1084.5327985021599</v>
      </c>
      <c r="N3934">
        <v>463.12575578682902</v>
      </c>
      <c r="O3934">
        <v>580.99409931355399</v>
      </c>
    </row>
    <row r="3935" spans="1:15" hidden="1" x14ac:dyDescent="0.2">
      <c r="A3935" t="s">
        <v>7879</v>
      </c>
      <c r="B3935" s="2" t="s">
        <v>7880</v>
      </c>
      <c r="C3935">
        <v>1.4184922854776101</v>
      </c>
      <c r="D3935" s="1">
        <v>1.65594601908458E-5</v>
      </c>
      <c r="E3935">
        <v>1.84740865348052E-4</v>
      </c>
      <c r="F3935">
        <v>724.74314727815295</v>
      </c>
      <c r="G3935">
        <v>1045.97870969166</v>
      </c>
      <c r="H3935">
        <v>908.22968396952899</v>
      </c>
      <c r="I3935">
        <v>4524.1260875981297</v>
      </c>
      <c r="J3935">
        <v>1774.0075829357299</v>
      </c>
      <c r="K3935">
        <v>904.21982604700099</v>
      </c>
      <c r="L3935">
        <v>1237.1662211606899</v>
      </c>
      <c r="M3935">
        <v>1684.5257968352901</v>
      </c>
      <c r="N3935">
        <v>837.28950198748703</v>
      </c>
      <c r="O3935">
        <v>1310.4979165863599</v>
      </c>
    </row>
    <row r="3936" spans="1:15" hidden="1" x14ac:dyDescent="0.2">
      <c r="A3936" t="s">
        <v>7881</v>
      </c>
      <c r="B3936" s="2" t="s">
        <v>7882</v>
      </c>
      <c r="C3936">
        <v>0.31522425862419401</v>
      </c>
      <c r="D3936">
        <v>8.8316456018264801E-3</v>
      </c>
      <c r="E3936">
        <v>3.6912402167332402E-2</v>
      </c>
      <c r="F3936">
        <v>1352.14852879048</v>
      </c>
      <c r="G3936">
        <v>1304.0908688991599</v>
      </c>
      <c r="H3936">
        <v>1439.6041399025501</v>
      </c>
      <c r="I3936">
        <v>1370.1483147127001</v>
      </c>
      <c r="J3936">
        <v>1802.65140827915</v>
      </c>
      <c r="K3936">
        <v>1383.3412030219499</v>
      </c>
      <c r="L3936">
        <v>1424.012594151</v>
      </c>
      <c r="M3936">
        <v>1951.79540518369</v>
      </c>
      <c r="N3936">
        <v>1278.17475537777</v>
      </c>
      <c r="O3936">
        <v>1426.8974252571199</v>
      </c>
    </row>
    <row r="3937" spans="1:15" hidden="1" x14ac:dyDescent="0.2">
      <c r="A3937" t="s">
        <v>7883</v>
      </c>
      <c r="B3937" s="2" t="s">
        <v>7884</v>
      </c>
      <c r="C3937">
        <v>0.46409879386943997</v>
      </c>
      <c r="D3937" s="1">
        <v>6.1786800183581195E-8</v>
      </c>
      <c r="E3937" s="1">
        <v>1.28253011081969E-6</v>
      </c>
      <c r="F3937">
        <v>813.61675949912399</v>
      </c>
      <c r="G3937">
        <v>892.98480887109201</v>
      </c>
      <c r="H3937">
        <v>743.409174213244</v>
      </c>
      <c r="I3937">
        <v>1107.3925994161</v>
      </c>
      <c r="J3937">
        <v>1105.65165825596</v>
      </c>
      <c r="K3937">
        <v>839.56943691729396</v>
      </c>
      <c r="L3937">
        <v>838.04467885594295</v>
      </c>
      <c r="M3937">
        <v>1119.9869302218499</v>
      </c>
      <c r="N3937">
        <v>740.47790332018303</v>
      </c>
      <c r="O3937">
        <v>768.63813484314801</v>
      </c>
    </row>
    <row r="3938" spans="1:15" hidden="1" x14ac:dyDescent="0.2">
      <c r="A3938" t="s">
        <v>7885</v>
      </c>
      <c r="B3938" s="2" t="s">
        <v>7886</v>
      </c>
      <c r="C3938">
        <v>9.7175575699118305E-2</v>
      </c>
      <c r="D3938">
        <v>0.46559273087491498</v>
      </c>
      <c r="E3938">
        <v>0.65082186743146797</v>
      </c>
      <c r="F3938">
        <v>1006.17625264456</v>
      </c>
      <c r="G3938">
        <v>1024.1224381458701</v>
      </c>
      <c r="H3938">
        <v>780.32210087741203</v>
      </c>
      <c r="I3938">
        <v>965.55906451551698</v>
      </c>
      <c r="J3938">
        <v>908.00926338637203</v>
      </c>
      <c r="K3938">
        <v>815.65764915699106</v>
      </c>
      <c r="L3938">
        <v>760.65269004338904</v>
      </c>
      <c r="M3938">
        <v>906.35305960323103</v>
      </c>
      <c r="N3938">
        <v>770.567994797859</v>
      </c>
      <c r="O3938">
        <v>906.10996835948094</v>
      </c>
    </row>
    <row r="3939" spans="1:15" hidden="1" x14ac:dyDescent="0.2">
      <c r="A3939" t="s">
        <v>7887</v>
      </c>
      <c r="B3939" s="2" t="s">
        <v>7888</v>
      </c>
      <c r="C3939">
        <v>0.250195233395832</v>
      </c>
      <c r="D3939">
        <v>0.13332582064784601</v>
      </c>
      <c r="E3939">
        <v>0.28386343600507402</v>
      </c>
      <c r="F3939">
        <v>2364.67289659368</v>
      </c>
      <c r="G3939">
        <v>2387.5374726693299</v>
      </c>
      <c r="H3939">
        <v>2177.0042330309302</v>
      </c>
      <c r="I3939">
        <v>2210.2392522007699</v>
      </c>
      <c r="J3939">
        <v>3330.3220932614799</v>
      </c>
      <c r="K3939">
        <v>1856.2632276146101</v>
      </c>
      <c r="L3939">
        <v>2060.8381020943002</v>
      </c>
      <c r="M3939">
        <v>2627.24206845871</v>
      </c>
      <c r="N3939">
        <v>2391.5081400517602</v>
      </c>
      <c r="O3939">
        <v>2786.5640998164799</v>
      </c>
    </row>
    <row r="3940" spans="1:15" x14ac:dyDescent="0.2">
      <c r="A3940" t="s">
        <v>7889</v>
      </c>
      <c r="B3940" s="2" t="s">
        <v>7890</v>
      </c>
      <c r="C3940">
        <v>-5.4105173292340698</v>
      </c>
      <c r="D3940" s="1">
        <v>2.7053894404373899E-19</v>
      </c>
      <c r="E3940" s="1">
        <v>2.71316023989396E-17</v>
      </c>
      <c r="F3940">
        <v>116.382111241747</v>
      </c>
      <c r="G3940">
        <v>419.43225871217999</v>
      </c>
      <c r="H3940">
        <v>191.43215456068501</v>
      </c>
      <c r="I3940">
        <v>7.2735146102863801</v>
      </c>
      <c r="J3940">
        <v>4.77397089056978</v>
      </c>
      <c r="K3940">
        <v>254.173447674328</v>
      </c>
      <c r="L3940">
        <v>101.7151852965</v>
      </c>
      <c r="M3940">
        <v>8.1817227045427092</v>
      </c>
      <c r="N3940">
        <v>439.57698854342999</v>
      </c>
      <c r="O3940">
        <v>488.67724760915502</v>
      </c>
    </row>
    <row r="3941" spans="1:15" hidden="1" x14ac:dyDescent="0.2">
      <c r="A3941" t="s">
        <v>7891</v>
      </c>
      <c r="B3941" s="2" t="s">
        <v>7892</v>
      </c>
      <c r="C3941">
        <v>0.555329268058535</v>
      </c>
      <c r="D3941">
        <v>0.15156025407360499</v>
      </c>
      <c r="E3941">
        <v>0.30995954336736697</v>
      </c>
      <c r="F3941">
        <v>77.235401096795897</v>
      </c>
      <c r="G3941">
        <v>120.72988091963499</v>
      </c>
      <c r="H3941">
        <v>177.697112080995</v>
      </c>
      <c r="I3941">
        <v>92.737311281151406</v>
      </c>
      <c r="J3941">
        <v>221.51224932243801</v>
      </c>
      <c r="K3941">
        <v>152.32694425081701</v>
      </c>
      <c r="L3941">
        <v>119.404782739369</v>
      </c>
      <c r="M3941">
        <v>305.45098096959401</v>
      </c>
      <c r="N3941">
        <v>196.23972702831699</v>
      </c>
      <c r="O3941">
        <v>140.48216563712899</v>
      </c>
    </row>
    <row r="3942" spans="1:15" hidden="1" x14ac:dyDescent="0.2">
      <c r="A3942" t="s">
        <v>7893</v>
      </c>
      <c r="B3942" s="2" t="s">
        <v>7894</v>
      </c>
      <c r="C3942">
        <v>1.4626001447114201</v>
      </c>
      <c r="D3942">
        <v>5.4678076688182504E-4</v>
      </c>
      <c r="E3942">
        <v>3.7113476564522201E-3</v>
      </c>
      <c r="F3942">
        <v>513.13930865679504</v>
      </c>
      <c r="G3942">
        <v>186.298695557023</v>
      </c>
      <c r="H3942">
        <v>134.77510433196201</v>
      </c>
      <c r="I3942">
        <v>483.68872158404503</v>
      </c>
      <c r="J3942">
        <v>1279.4241986727</v>
      </c>
      <c r="K3942">
        <v>420.670340227547</v>
      </c>
      <c r="L3942">
        <v>344.94715013595498</v>
      </c>
      <c r="M3942">
        <v>941.80719132291597</v>
      </c>
      <c r="N3942">
        <v>367.62242196638101</v>
      </c>
      <c r="O3942">
        <v>323.10898096539597</v>
      </c>
    </row>
    <row r="3943" spans="1:15" hidden="1" x14ac:dyDescent="0.2">
      <c r="A3943" t="s">
        <v>7895</v>
      </c>
      <c r="B3943" s="2" t="s">
        <v>7896</v>
      </c>
      <c r="C3943">
        <v>7.5259615370859997E-2</v>
      </c>
      <c r="D3943">
        <v>0.46877392139690699</v>
      </c>
      <c r="E3943">
        <v>0.65284853848554303</v>
      </c>
      <c r="F3943">
        <v>1125.7324214656301</v>
      </c>
      <c r="G3943">
        <v>1355.0888358393499</v>
      </c>
      <c r="H3943">
        <v>1321.9978386702001</v>
      </c>
      <c r="I3943">
        <v>1277.4110034315499</v>
      </c>
      <c r="J3943">
        <v>1257.46393257608</v>
      </c>
      <c r="K3943">
        <v>1255.81166830034</v>
      </c>
      <c r="L3943">
        <v>1305.7134112518099</v>
      </c>
      <c r="M3943">
        <v>1334.52988114097</v>
      </c>
      <c r="N3943">
        <v>1062.3110556466199</v>
      </c>
      <c r="O3943">
        <v>1138.9089857010099</v>
      </c>
    </row>
    <row r="3944" spans="1:15" hidden="1" x14ac:dyDescent="0.2">
      <c r="A3944" t="s">
        <v>7897</v>
      </c>
      <c r="B3944" s="2" t="s">
        <v>7898</v>
      </c>
      <c r="C3944">
        <v>0.15673147531232501</v>
      </c>
      <c r="D3944">
        <v>8.4755816475055798E-2</v>
      </c>
      <c r="E3944">
        <v>0.205819959276237</v>
      </c>
      <c r="F3944">
        <v>3591.9751605975598</v>
      </c>
      <c r="G3944">
        <v>3786.3388516002701</v>
      </c>
      <c r="H3944">
        <v>3548.79160069001</v>
      </c>
      <c r="I3944">
        <v>3748.5875922763398</v>
      </c>
      <c r="J3944">
        <v>3903.1986001298501</v>
      </c>
      <c r="K3944">
        <v>3299.82671092177</v>
      </c>
      <c r="L3944">
        <v>3391.9803096702299</v>
      </c>
      <c r="M3944">
        <v>3691.7751003497701</v>
      </c>
      <c r="N3944">
        <v>3090.1215682725701</v>
      </c>
      <c r="O3944">
        <v>3031.4044456411898</v>
      </c>
    </row>
    <row r="3945" spans="1:15" hidden="1" x14ac:dyDescent="0.2">
      <c r="A3945" t="s">
        <v>7899</v>
      </c>
      <c r="B3945" s="2" t="s">
        <v>7900</v>
      </c>
      <c r="C3945">
        <v>0.28826643720303002</v>
      </c>
      <c r="D3945">
        <v>0.21359969339003501</v>
      </c>
      <c r="E3945">
        <v>0.393051787934386</v>
      </c>
      <c r="F3945">
        <v>69.829266745048301</v>
      </c>
      <c r="G3945">
        <v>91.588185525240206</v>
      </c>
      <c r="H3945">
        <v>91.853096582929695</v>
      </c>
      <c r="I3945">
        <v>78.190282060578596</v>
      </c>
      <c r="J3945">
        <v>126.987625689156</v>
      </c>
      <c r="K3945">
        <v>92.990285734510394</v>
      </c>
      <c r="L3945">
        <v>112.771183698293</v>
      </c>
      <c r="M3945">
        <v>132.725723873693</v>
      </c>
      <c r="N3945">
        <v>100.736393207869</v>
      </c>
      <c r="O3945">
        <v>86.296187462807694</v>
      </c>
    </row>
    <row r="3946" spans="1:15" hidden="1" x14ac:dyDescent="0.2">
      <c r="A3946" t="s">
        <v>7901</v>
      </c>
      <c r="B3946" s="2" t="s">
        <v>7902</v>
      </c>
      <c r="C3946">
        <v>0.18866531370245801</v>
      </c>
      <c r="D3946">
        <v>0.17716766349669499</v>
      </c>
      <c r="E3946">
        <v>0.34581568937002299</v>
      </c>
      <c r="F3946">
        <v>2650.33807873252</v>
      </c>
      <c r="G3946">
        <v>2922.4957381235699</v>
      </c>
      <c r="H3946">
        <v>2609.6580711411798</v>
      </c>
      <c r="I3946">
        <v>3513.1075567683201</v>
      </c>
      <c r="J3946">
        <v>2548.3456613861499</v>
      </c>
      <c r="K3946">
        <v>2481.5121964580799</v>
      </c>
      <c r="L3946">
        <v>2707.6140085992101</v>
      </c>
      <c r="M3946">
        <v>2723.6045803122202</v>
      </c>
      <c r="N3946">
        <v>2091.9154901218599</v>
      </c>
      <c r="O3946">
        <v>2520.6514291461999</v>
      </c>
    </row>
    <row r="3947" spans="1:15" hidden="1" x14ac:dyDescent="0.2">
      <c r="A3947" t="s">
        <v>7903</v>
      </c>
      <c r="B3947" s="2" t="s">
        <v>7904</v>
      </c>
      <c r="C3947">
        <v>-0.107139114249636</v>
      </c>
      <c r="D3947">
        <v>0.90619007263547402</v>
      </c>
      <c r="E3947">
        <v>0.95105379436950799</v>
      </c>
      <c r="F3947">
        <v>21.160383862135902</v>
      </c>
      <c r="G3947">
        <v>42.671768256077797</v>
      </c>
      <c r="H3947">
        <v>36.054486509187399</v>
      </c>
      <c r="I3947">
        <v>8.1827039365721799</v>
      </c>
      <c r="J3947">
        <v>32.463002055874497</v>
      </c>
      <c r="K3947">
        <v>17.712435378001999</v>
      </c>
      <c r="L3947">
        <v>67.441590250939996</v>
      </c>
      <c r="M3947">
        <v>152.72549048479701</v>
      </c>
      <c r="N3947">
        <v>69.338036883338702</v>
      </c>
      <c r="O3947">
        <v>231.795573301263</v>
      </c>
    </row>
    <row r="3948" spans="1:15" hidden="1" x14ac:dyDescent="0.2">
      <c r="A3948" t="s">
        <v>7905</v>
      </c>
      <c r="B3948" s="2" t="s">
        <v>7906</v>
      </c>
      <c r="C3948">
        <v>-0.87971495503586605</v>
      </c>
      <c r="D3948">
        <v>1.26929750123645E-2</v>
      </c>
      <c r="E3948">
        <v>4.8809575950055001E-2</v>
      </c>
      <c r="F3948">
        <v>1200.85178417621</v>
      </c>
      <c r="G3948">
        <v>1695.42220705246</v>
      </c>
      <c r="H3948">
        <v>885.91023994003297</v>
      </c>
      <c r="I3948">
        <v>597.33738736976898</v>
      </c>
      <c r="J3948">
        <v>590.06280207442398</v>
      </c>
      <c r="K3948">
        <v>1128.2821335787301</v>
      </c>
      <c r="L3948">
        <v>1051.4254480105601</v>
      </c>
      <c r="M3948">
        <v>453.63106995186803</v>
      </c>
      <c r="N3948">
        <v>490.599317570793</v>
      </c>
      <c r="O3948">
        <v>592.03198375647105</v>
      </c>
    </row>
    <row r="3949" spans="1:15" hidden="1" x14ac:dyDescent="0.2">
      <c r="A3949" t="s">
        <v>7907</v>
      </c>
      <c r="B3949" s="2" t="s">
        <v>7908</v>
      </c>
      <c r="C3949">
        <v>-2.6175702167717502E-2</v>
      </c>
      <c r="D3949">
        <v>0.94087191551060301</v>
      </c>
      <c r="E3949">
        <v>0.96903742461689701</v>
      </c>
      <c r="F3949">
        <v>464.47042577388203</v>
      </c>
      <c r="G3949">
        <v>424.63613288975</v>
      </c>
      <c r="H3949">
        <v>201.73343642045299</v>
      </c>
      <c r="I3949">
        <v>470.050881689758</v>
      </c>
      <c r="J3949">
        <v>293.12181268098402</v>
      </c>
      <c r="K3949">
        <v>268.34339597672999</v>
      </c>
      <c r="L3949">
        <v>228.85916691712401</v>
      </c>
      <c r="M3949">
        <v>176.361578297921</v>
      </c>
      <c r="N3949">
        <v>317.90835778587399</v>
      </c>
      <c r="O3949">
        <v>327.12275712645697</v>
      </c>
    </row>
    <row r="3950" spans="1:15" hidden="1" x14ac:dyDescent="0.2">
      <c r="A3950" t="s">
        <v>7909</v>
      </c>
      <c r="B3950" s="2" t="s">
        <v>7910</v>
      </c>
      <c r="C3950">
        <v>-0.42082021464346903</v>
      </c>
      <c r="D3950">
        <v>0.26590053365064897</v>
      </c>
      <c r="E3950">
        <v>0.45509816025502398</v>
      </c>
      <c r="F3950">
        <v>2878.8702244435799</v>
      </c>
      <c r="G3950">
        <v>3746.7894078507402</v>
      </c>
      <c r="H3950">
        <v>2061.97325226353</v>
      </c>
      <c r="I3950">
        <v>3682.2167714574798</v>
      </c>
      <c r="J3950">
        <v>1880.94453088449</v>
      </c>
      <c r="K3950">
        <v>3212.1501558006598</v>
      </c>
      <c r="L3950">
        <v>3102.3131515432401</v>
      </c>
      <c r="M3950">
        <v>904.53489900222098</v>
      </c>
      <c r="N3950">
        <v>1874.74352554386</v>
      </c>
      <c r="O3950">
        <v>3325.4135494388902</v>
      </c>
    </row>
    <row r="3951" spans="1:15" hidden="1" x14ac:dyDescent="0.2">
      <c r="A3951" t="s">
        <v>7911</v>
      </c>
      <c r="B3951" s="2" t="s">
        <v>7912</v>
      </c>
      <c r="C3951">
        <v>-0.19169819267148999</v>
      </c>
      <c r="D3951">
        <v>0.52641051546248097</v>
      </c>
      <c r="E3951">
        <v>0.69844784366851598</v>
      </c>
      <c r="F3951">
        <v>394.64115902883401</v>
      </c>
      <c r="G3951">
        <v>488.12339785610999</v>
      </c>
      <c r="H3951">
        <v>479.868046634184</v>
      </c>
      <c r="I3951">
        <v>341.85518668345998</v>
      </c>
      <c r="J3951">
        <v>365.68617021764499</v>
      </c>
      <c r="K3951">
        <v>418.01347492084699</v>
      </c>
      <c r="L3951">
        <v>849.10067725773695</v>
      </c>
      <c r="M3951">
        <v>689.08286778259696</v>
      </c>
      <c r="N3951">
        <v>580.86959200381898</v>
      </c>
      <c r="O3951">
        <v>512.75990457551995</v>
      </c>
    </row>
    <row r="3952" spans="1:15" hidden="1" x14ac:dyDescent="0.2">
      <c r="A3952" t="s">
        <v>7913</v>
      </c>
      <c r="B3952" s="2" t="s">
        <v>7914</v>
      </c>
      <c r="C3952">
        <v>0.48797638862607901</v>
      </c>
      <c r="D3952">
        <v>3.7279791266451802E-3</v>
      </c>
      <c r="E3952">
        <v>1.82517056488622E-2</v>
      </c>
      <c r="F3952">
        <v>8368.9318174747295</v>
      </c>
      <c r="G3952">
        <v>10703.3284084269</v>
      </c>
      <c r="H3952">
        <v>9950.1798363807302</v>
      </c>
      <c r="I3952">
        <v>9681.0479462911808</v>
      </c>
      <c r="J3952">
        <v>12892.5857870727</v>
      </c>
      <c r="K3952">
        <v>8373.5538249504407</v>
      </c>
      <c r="L3952">
        <v>9570.0722165924108</v>
      </c>
      <c r="M3952">
        <v>15704.362191219499</v>
      </c>
      <c r="N3952">
        <v>8990.3960275906393</v>
      </c>
      <c r="O3952">
        <v>7727.5225540823503</v>
      </c>
    </row>
    <row r="3953" spans="1:15" hidden="1" x14ac:dyDescent="0.2">
      <c r="A3953" t="s">
        <v>7915</v>
      </c>
      <c r="B3953" s="2" t="s">
        <v>7916</v>
      </c>
      <c r="C3953">
        <v>0.13453055332435901</v>
      </c>
      <c r="D3953">
        <v>0.49014959858762802</v>
      </c>
      <c r="E3953">
        <v>0.66868889520775199</v>
      </c>
      <c r="F3953">
        <v>469.76052173941599</v>
      </c>
      <c r="G3953">
        <v>400.69831167292602</v>
      </c>
      <c r="H3953">
        <v>515.92253314337199</v>
      </c>
      <c r="I3953">
        <v>487.32547888918799</v>
      </c>
      <c r="J3953">
        <v>496.49297261925699</v>
      </c>
      <c r="K3953">
        <v>394.10168716054397</v>
      </c>
      <c r="L3953">
        <v>663.35990410760701</v>
      </c>
      <c r="M3953">
        <v>545.44818030284705</v>
      </c>
      <c r="N3953">
        <v>423.87781038116498</v>
      </c>
      <c r="O3953">
        <v>383.31562338130902</v>
      </c>
    </row>
    <row r="3954" spans="1:15" hidden="1" x14ac:dyDescent="0.2">
      <c r="A3954" t="s">
        <v>7917</v>
      </c>
      <c r="B3954" s="2" t="s">
        <v>7918</v>
      </c>
      <c r="C3954">
        <v>0.45182288222697398</v>
      </c>
      <c r="D3954">
        <v>0.101802193055407</v>
      </c>
      <c r="E3954">
        <v>0.23378545041006599</v>
      </c>
      <c r="F3954">
        <v>116.382111241747</v>
      </c>
      <c r="G3954">
        <v>191.50256973459301</v>
      </c>
      <c r="H3954">
        <v>127.049142937136</v>
      </c>
      <c r="I3954">
        <v>300.94166700059901</v>
      </c>
      <c r="J3954">
        <v>157.541039388803</v>
      </c>
      <c r="K3954">
        <v>133.72888710391501</v>
      </c>
      <c r="L3954">
        <v>134.88318050187999</v>
      </c>
      <c r="M3954">
        <v>154.543651085807</v>
      </c>
      <c r="N3954">
        <v>177.92401917234099</v>
      </c>
      <c r="O3954">
        <v>165.56826664375899</v>
      </c>
    </row>
    <row r="3955" spans="1:15" hidden="1" x14ac:dyDescent="0.2">
      <c r="A3955" t="s">
        <v>7919</v>
      </c>
      <c r="B3955" s="2" t="s">
        <v>7920</v>
      </c>
      <c r="C3955">
        <v>0.15010788219961799</v>
      </c>
      <c r="D3955">
        <v>0.36592251160102801</v>
      </c>
      <c r="E3955">
        <v>0.56012852429372195</v>
      </c>
      <c r="F3955">
        <v>1306.65370348689</v>
      </c>
      <c r="G3955">
        <v>1501.83808764684</v>
      </c>
      <c r="H3955">
        <v>1053.3060701612601</v>
      </c>
      <c r="I3955">
        <v>1680.1818749761501</v>
      </c>
      <c r="J3955">
        <v>1244.09681408248</v>
      </c>
      <c r="K3955">
        <v>1142.45208188113</v>
      </c>
      <c r="L3955">
        <v>1053.63664769092</v>
      </c>
      <c r="M3955">
        <v>1222.7130041788801</v>
      </c>
      <c r="N3955">
        <v>1398.53512128847</v>
      </c>
      <c r="O3955">
        <v>1266.3463788146901</v>
      </c>
    </row>
    <row r="3956" spans="1:15" hidden="1" x14ac:dyDescent="0.2">
      <c r="A3956" t="s">
        <v>7921</v>
      </c>
      <c r="B3956" s="2" t="s">
        <v>7922</v>
      </c>
      <c r="C3956">
        <v>0.31513805153511898</v>
      </c>
      <c r="D3956">
        <v>0.27103353353707399</v>
      </c>
      <c r="E3956">
        <v>0.460781446466005</v>
      </c>
      <c r="F3956">
        <v>761.77381903689104</v>
      </c>
      <c r="G3956">
        <v>709.80843782061197</v>
      </c>
      <c r="H3956">
        <v>439.52135935009397</v>
      </c>
      <c r="I3956">
        <v>919.19040887494202</v>
      </c>
      <c r="J3956">
        <v>670.26551303599695</v>
      </c>
      <c r="K3956">
        <v>360.44805994234002</v>
      </c>
      <c r="L3956">
        <v>497.51992808070497</v>
      </c>
      <c r="M3956">
        <v>500.90324557811499</v>
      </c>
      <c r="N3956">
        <v>473.591874561672</v>
      </c>
      <c r="O3956">
        <v>678.32817121927906</v>
      </c>
    </row>
    <row r="3957" spans="1:15" hidden="1" x14ac:dyDescent="0.2">
      <c r="A3957" t="s">
        <v>7923</v>
      </c>
      <c r="B3957" s="2" t="s">
        <v>7924</v>
      </c>
      <c r="C3957">
        <v>0.38508616516849398</v>
      </c>
      <c r="D3957">
        <v>1.7778462217631601E-4</v>
      </c>
      <c r="E3957">
        <v>1.4435192901417499E-3</v>
      </c>
      <c r="F3957">
        <v>2943.4093952231001</v>
      </c>
      <c r="G3957">
        <v>3138.9769039105099</v>
      </c>
      <c r="H3957">
        <v>2601.9321097463599</v>
      </c>
      <c r="I3957">
        <v>3423.0978134660299</v>
      </c>
      <c r="J3957">
        <v>3539.4220182684298</v>
      </c>
      <c r="K3957">
        <v>3055.3951027053399</v>
      </c>
      <c r="L3957">
        <v>2758.4716012474601</v>
      </c>
      <c r="M3957">
        <v>4153.5878930061799</v>
      </c>
      <c r="N3957">
        <v>2764.36362140556</v>
      </c>
      <c r="O3957">
        <v>2598.92006428688</v>
      </c>
    </row>
    <row r="3958" spans="1:15" hidden="1" x14ac:dyDescent="0.2">
      <c r="A3958" t="s">
        <v>7925</v>
      </c>
      <c r="B3958" s="2" t="s">
        <v>7926</v>
      </c>
      <c r="C3958">
        <v>0.590213088928214</v>
      </c>
      <c r="D3958">
        <v>4.5333074682835599E-4</v>
      </c>
      <c r="E3958">
        <v>3.1904060846218098E-3</v>
      </c>
      <c r="F3958">
        <v>434.84588836689198</v>
      </c>
      <c r="G3958">
        <v>387.16823881124299</v>
      </c>
      <c r="H3958">
        <v>391.44871067117703</v>
      </c>
      <c r="I3958">
        <v>545.513595771479</v>
      </c>
      <c r="J3958">
        <v>631.11895173332402</v>
      </c>
      <c r="K3958">
        <v>309.96761911503501</v>
      </c>
      <c r="L3958">
        <v>419.02233942797199</v>
      </c>
      <c r="M3958">
        <v>509.994048583162</v>
      </c>
      <c r="N3958">
        <v>278.66041238021</v>
      </c>
      <c r="O3958">
        <v>391.34317570343001</v>
      </c>
    </row>
    <row r="3959" spans="1:15" hidden="1" x14ac:dyDescent="0.2">
      <c r="A3959" t="s">
        <v>7927</v>
      </c>
      <c r="B3959" s="2" t="s">
        <v>7928</v>
      </c>
      <c r="C3959">
        <v>-2.9113876553495501</v>
      </c>
      <c r="D3959">
        <v>1.54711695551516E-2</v>
      </c>
      <c r="E3959">
        <v>5.70493703878013E-2</v>
      </c>
      <c r="F3959">
        <v>10.580191931067899</v>
      </c>
      <c r="G3959">
        <v>71.8134636504724</v>
      </c>
      <c r="H3959">
        <v>5.1506409298839104</v>
      </c>
      <c r="I3959">
        <v>9.0918932628579796</v>
      </c>
      <c r="J3959">
        <v>0.95479417811395495</v>
      </c>
      <c r="K3959">
        <v>45.166710213904999</v>
      </c>
      <c r="L3959">
        <v>43.118393766994402</v>
      </c>
      <c r="M3959">
        <v>4.5454015025237302</v>
      </c>
      <c r="N3959">
        <v>81.112420505037804</v>
      </c>
      <c r="O3959">
        <v>0</v>
      </c>
    </row>
    <row r="3960" spans="1:15" hidden="1" x14ac:dyDescent="0.2">
      <c r="A3960" t="s">
        <v>7929</v>
      </c>
      <c r="B3960" s="2" t="s">
        <v>7930</v>
      </c>
      <c r="C3960">
        <v>2.17328147238595E-2</v>
      </c>
      <c r="D3960">
        <v>0.85766943897086501</v>
      </c>
      <c r="E3960">
        <v>0.92239459257068601</v>
      </c>
      <c r="F3960">
        <v>1226.2442448107699</v>
      </c>
      <c r="G3960">
        <v>1237.48127942626</v>
      </c>
      <c r="H3960">
        <v>1082.4930354306</v>
      </c>
      <c r="I3960">
        <v>1036.4758319658099</v>
      </c>
      <c r="J3960">
        <v>1346.2597911406799</v>
      </c>
      <c r="K3960">
        <v>1360.31503703055</v>
      </c>
      <c r="L3960">
        <v>1274.75661572678</v>
      </c>
      <c r="M3960">
        <v>1303.6211509238001</v>
      </c>
      <c r="N3960">
        <v>1203.6036591070099</v>
      </c>
      <c r="O3960">
        <v>1087.7333396474801</v>
      </c>
    </row>
    <row r="3961" spans="1:15" hidden="1" x14ac:dyDescent="0.2">
      <c r="A3961" t="s">
        <v>7931</v>
      </c>
      <c r="B3961" s="2" t="s">
        <v>7932</v>
      </c>
      <c r="C3961">
        <v>-0.41431150464139399</v>
      </c>
      <c r="D3961">
        <v>7.9025978978294296E-3</v>
      </c>
      <c r="E3961">
        <v>3.3771103741315901E-2</v>
      </c>
      <c r="F3961">
        <v>9582.4798319682195</v>
      </c>
      <c r="G3961">
        <v>8311.6278364155496</v>
      </c>
      <c r="H3961">
        <v>7375.7178115937604</v>
      </c>
      <c r="I3961">
        <v>7317.1556979481002</v>
      </c>
      <c r="J3961">
        <v>5240.8652436675002</v>
      </c>
      <c r="K3961">
        <v>7997.16457316789</v>
      </c>
      <c r="L3961">
        <v>7314.6485426265399</v>
      </c>
      <c r="M3961">
        <v>5774.4780688061401</v>
      </c>
      <c r="N3961">
        <v>6905.0218617030496</v>
      </c>
      <c r="O3961">
        <v>9518.6701659557402</v>
      </c>
    </row>
    <row r="3962" spans="1:15" hidden="1" x14ac:dyDescent="0.2">
      <c r="A3962" t="s">
        <v>7933</v>
      </c>
      <c r="B3962" s="2" t="s">
        <v>7934</v>
      </c>
      <c r="C3962">
        <v>2.4486215141658701E-2</v>
      </c>
      <c r="D3962">
        <v>0.90484351542383501</v>
      </c>
      <c r="E3962">
        <v>0.95025453349306399</v>
      </c>
      <c r="F3962">
        <v>1859.9977414817399</v>
      </c>
      <c r="G3962">
        <v>2116.93601543567</v>
      </c>
      <c r="H3962">
        <v>1350.32636378457</v>
      </c>
      <c r="I3962">
        <v>1789.2845941304499</v>
      </c>
      <c r="J3962">
        <v>1503.80083052948</v>
      </c>
      <c r="K3962">
        <v>1266.43912952714</v>
      </c>
      <c r="L3962">
        <v>1155.35183298742</v>
      </c>
      <c r="M3962">
        <v>1517.2550215424201</v>
      </c>
      <c r="N3962">
        <v>1615.7070858664799</v>
      </c>
      <c r="O3962">
        <v>1671.73777108183</v>
      </c>
    </row>
    <row r="3963" spans="1:15" hidden="1" x14ac:dyDescent="0.2">
      <c r="A3963" t="s">
        <v>7935</v>
      </c>
      <c r="B3963" s="2" t="s">
        <v>7936</v>
      </c>
      <c r="C3963">
        <v>-0.78923774611695996</v>
      </c>
      <c r="D3963" s="1">
        <v>3.4264858590887701E-10</v>
      </c>
      <c r="E3963" s="1">
        <v>1.09868987053163E-8</v>
      </c>
      <c r="F3963">
        <v>9586.71190874065</v>
      </c>
      <c r="G3963">
        <v>13204.310338167301</v>
      </c>
      <c r="H3963">
        <v>12600.184594806</v>
      </c>
      <c r="I3963">
        <v>5889.7284556794002</v>
      </c>
      <c r="J3963">
        <v>6729.3893673471603</v>
      </c>
      <c r="K3963">
        <v>10252.8432185564</v>
      </c>
      <c r="L3963">
        <v>10316.3521087135</v>
      </c>
      <c r="M3963">
        <v>6881.7378748209203</v>
      </c>
      <c r="N3963">
        <v>11210.5214727043</v>
      </c>
      <c r="O3963">
        <v>11462.341271949401</v>
      </c>
    </row>
    <row r="3964" spans="1:15" hidden="1" x14ac:dyDescent="0.2">
      <c r="A3964" t="s">
        <v>7937</v>
      </c>
      <c r="B3964" s="2" t="s">
        <v>7938</v>
      </c>
      <c r="C3964">
        <v>-6.5338817653957701E-2</v>
      </c>
      <c r="D3964">
        <v>0.66144358548140902</v>
      </c>
      <c r="E3964">
        <v>0.79890181682680905</v>
      </c>
      <c r="F3964">
        <v>475.05061770495001</v>
      </c>
      <c r="G3964">
        <v>508.93889456639198</v>
      </c>
      <c r="H3964">
        <v>421.49411609549998</v>
      </c>
      <c r="I3964">
        <v>487.32547888918799</v>
      </c>
      <c r="J3964">
        <v>398.14917227351901</v>
      </c>
      <c r="K3964">
        <v>406.50039192514498</v>
      </c>
      <c r="L3964">
        <v>517.42072520393299</v>
      </c>
      <c r="M3964">
        <v>402.72257312360199</v>
      </c>
      <c r="N3964">
        <v>359.77283288524802</v>
      </c>
      <c r="O3964">
        <v>455.56359428040298</v>
      </c>
    </row>
    <row r="3965" spans="1:15" hidden="1" x14ac:dyDescent="0.2">
      <c r="A3965" t="s">
        <v>7939</v>
      </c>
      <c r="B3965" s="2" t="s">
        <v>7940</v>
      </c>
      <c r="C3965">
        <v>-0.76785416267516005</v>
      </c>
      <c r="D3965">
        <v>6.2230674034243101E-2</v>
      </c>
      <c r="E3965">
        <v>0.16468348078825201</v>
      </c>
      <c r="F3965">
        <v>210.545819428252</v>
      </c>
      <c r="G3965">
        <v>140.50460279440301</v>
      </c>
      <c r="H3965">
        <v>131.34134371203999</v>
      </c>
      <c r="I3965">
        <v>127.286505680012</v>
      </c>
      <c r="J3965">
        <v>58.242444864951302</v>
      </c>
      <c r="K3965">
        <v>78.820337432108801</v>
      </c>
      <c r="L3965">
        <v>101.7151852965</v>
      </c>
      <c r="M3965">
        <v>89.998949749969796</v>
      </c>
      <c r="N3965">
        <v>159.60831131636499</v>
      </c>
      <c r="O3965">
        <v>272.93677895213602</v>
      </c>
    </row>
    <row r="3966" spans="1:15" hidden="1" x14ac:dyDescent="0.2">
      <c r="A3966" t="s">
        <v>7941</v>
      </c>
      <c r="B3966" s="2" t="s">
        <v>7942</v>
      </c>
      <c r="C3966">
        <v>-0.66811795029005205</v>
      </c>
      <c r="D3966">
        <v>3.5622086586704002E-2</v>
      </c>
      <c r="E3966">
        <v>0.10857077602743601</v>
      </c>
      <c r="F3966">
        <v>250.75054876631</v>
      </c>
      <c r="G3966">
        <v>185.25792072150901</v>
      </c>
      <c r="H3966">
        <v>267.833328353963</v>
      </c>
      <c r="I3966">
        <v>152.743806816014</v>
      </c>
      <c r="J3966">
        <v>101.20818288007899</v>
      </c>
      <c r="K3966">
        <v>107.160234036912</v>
      </c>
      <c r="L3966">
        <v>178.00157426887401</v>
      </c>
      <c r="M3966">
        <v>156.361811686816</v>
      </c>
      <c r="N3966">
        <v>293.05132569561999</v>
      </c>
      <c r="O3966">
        <v>240.826569663649</v>
      </c>
    </row>
    <row r="3967" spans="1:15" hidden="1" x14ac:dyDescent="0.2">
      <c r="A3967" t="s">
        <v>7943</v>
      </c>
      <c r="B3967" s="2" t="s">
        <v>7944</v>
      </c>
      <c r="C3967">
        <v>0.41230152324965103</v>
      </c>
      <c r="D3967">
        <v>9.2909427343985704E-2</v>
      </c>
      <c r="E3967">
        <v>0.21913441058013999</v>
      </c>
      <c r="F3967">
        <v>233.82224167660101</v>
      </c>
      <c r="G3967">
        <v>208.154967102819</v>
      </c>
      <c r="H3967">
        <v>149.36858696663299</v>
      </c>
      <c r="I3967">
        <v>287.30382710631199</v>
      </c>
      <c r="J3967">
        <v>287.39304761230102</v>
      </c>
      <c r="K3967">
        <v>224.062307531725</v>
      </c>
      <c r="L3967">
        <v>189.05757267066801</v>
      </c>
      <c r="M3967">
        <v>232.724556929215</v>
      </c>
      <c r="N3967">
        <v>279.968677227066</v>
      </c>
      <c r="O3967">
        <v>133.45805735527199</v>
      </c>
    </row>
    <row r="3968" spans="1:15" hidden="1" x14ac:dyDescent="0.2">
      <c r="A3968" t="s">
        <v>7945</v>
      </c>
      <c r="B3968" s="2" t="s">
        <v>7946</v>
      </c>
      <c r="C3968">
        <v>-1.0953616130347601</v>
      </c>
      <c r="D3968">
        <v>1.34171490468328E-2</v>
      </c>
      <c r="E3968">
        <v>5.1104429925047601E-2</v>
      </c>
      <c r="F3968">
        <v>107.917957696893</v>
      </c>
      <c r="G3968">
        <v>107.199808057952</v>
      </c>
      <c r="H3968">
        <v>313.33065656793798</v>
      </c>
      <c r="I3968">
        <v>55.460548903433697</v>
      </c>
      <c r="J3968">
        <v>44.875326371355897</v>
      </c>
      <c r="K3968">
        <v>143.47072656181601</v>
      </c>
      <c r="L3968">
        <v>142.62237938313501</v>
      </c>
      <c r="M3968">
        <v>132.725723873693</v>
      </c>
      <c r="N3968">
        <v>198.85625672202801</v>
      </c>
      <c r="O3968">
        <v>148.50971795925</v>
      </c>
    </row>
    <row r="3969" spans="1:15" hidden="1" x14ac:dyDescent="0.2">
      <c r="A3969" t="s">
        <v>7947</v>
      </c>
      <c r="B3969" s="2" t="s">
        <v>7948</v>
      </c>
      <c r="C3969">
        <v>0.45206393749274698</v>
      </c>
      <c r="D3969">
        <v>8.7837500958106496E-2</v>
      </c>
      <c r="E3969">
        <v>0.21076019083625699</v>
      </c>
      <c r="F3969">
        <v>901.43235252698798</v>
      </c>
      <c r="G3969">
        <v>637.99497417013902</v>
      </c>
      <c r="H3969">
        <v>842.98823219099995</v>
      </c>
      <c r="I3969">
        <v>1656.5429524927199</v>
      </c>
      <c r="J3969">
        <v>847.85723016519205</v>
      </c>
      <c r="K3969">
        <v>1075.14482744472</v>
      </c>
      <c r="L3969">
        <v>1073.5374448141399</v>
      </c>
      <c r="M3969">
        <v>959.07971703250598</v>
      </c>
      <c r="N3969">
        <v>654.13242342772401</v>
      </c>
      <c r="O3969">
        <v>721.476264950683</v>
      </c>
    </row>
    <row r="3970" spans="1:15" hidden="1" x14ac:dyDescent="0.2">
      <c r="A3970" t="s">
        <v>7949</v>
      </c>
      <c r="B3970" s="2" t="s">
        <v>7950</v>
      </c>
      <c r="C3970">
        <v>1.8587950046057999</v>
      </c>
      <c r="D3970">
        <v>1.1742309134572799E-3</v>
      </c>
      <c r="E3970">
        <v>7.0170997281532397E-3</v>
      </c>
      <c r="F3970">
        <v>58.191055620873598</v>
      </c>
      <c r="G3970">
        <v>29.141695394394599</v>
      </c>
      <c r="H3970">
        <v>116.747861077369</v>
      </c>
      <c r="I3970">
        <v>332.763293420602</v>
      </c>
      <c r="J3970">
        <v>444.93408700110302</v>
      </c>
      <c r="K3970">
        <v>34.539248987103903</v>
      </c>
      <c r="L3970">
        <v>150.361578264391</v>
      </c>
      <c r="M3970">
        <v>323.63258697968899</v>
      </c>
      <c r="N3970">
        <v>222.40502396542601</v>
      </c>
      <c r="O3970">
        <v>98.337515945990106</v>
      </c>
    </row>
    <row r="3971" spans="1:15" hidden="1" x14ac:dyDescent="0.2">
      <c r="A3971" t="s">
        <v>7951</v>
      </c>
      <c r="B3971" s="2" t="s">
        <v>7952</v>
      </c>
      <c r="C3971">
        <v>0.229877477664298</v>
      </c>
      <c r="D3971">
        <v>0.27633585728804899</v>
      </c>
      <c r="E3971">
        <v>0.46722592173875599</v>
      </c>
      <c r="F3971">
        <v>380.88690951844598</v>
      </c>
      <c r="G3971">
        <v>405.90218585049598</v>
      </c>
      <c r="H3971">
        <v>518.49785360831402</v>
      </c>
      <c r="I3971">
        <v>625.522256484629</v>
      </c>
      <c r="J3971">
        <v>505.08612022228198</v>
      </c>
      <c r="K3971">
        <v>590.70971985636595</v>
      </c>
      <c r="L3971">
        <v>454.40153431371101</v>
      </c>
      <c r="M3971">
        <v>421.813259434202</v>
      </c>
      <c r="N3971">
        <v>399.02077829091201</v>
      </c>
      <c r="O3971">
        <v>337.157197529109</v>
      </c>
    </row>
    <row r="3972" spans="1:15" hidden="1" x14ac:dyDescent="0.2">
      <c r="A3972" t="s">
        <v>7953</v>
      </c>
      <c r="B3972" s="2" t="s">
        <v>7954</v>
      </c>
      <c r="C3972">
        <v>-0.23451850405136501</v>
      </c>
      <c r="D3972">
        <v>1.01479735752535E-2</v>
      </c>
      <c r="E3972">
        <v>4.1173256832694002E-2</v>
      </c>
      <c r="F3972">
        <v>648.56576537446404</v>
      </c>
      <c r="G3972">
        <v>783.70345114211204</v>
      </c>
      <c r="H3972">
        <v>739.97541359332195</v>
      </c>
      <c r="I3972">
        <v>591.88225141205396</v>
      </c>
      <c r="J3972">
        <v>645.44086440503395</v>
      </c>
      <c r="K3972">
        <v>666.87319198177397</v>
      </c>
      <c r="L3972">
        <v>739.646293079982</v>
      </c>
      <c r="M3972">
        <v>587.265874126065</v>
      </c>
      <c r="N3972">
        <v>719.54566577049604</v>
      </c>
      <c r="O3972">
        <v>710.43838050776606</v>
      </c>
    </row>
    <row r="3973" spans="1:15" hidden="1" x14ac:dyDescent="0.2">
      <c r="A3973" t="s">
        <v>7955</v>
      </c>
      <c r="B3973" s="2" t="s">
        <v>7956</v>
      </c>
      <c r="C3973">
        <v>-0.408176105159751</v>
      </c>
      <c r="D3973">
        <v>2.29621435661778E-3</v>
      </c>
      <c r="E3973">
        <v>1.22469096123541E-2</v>
      </c>
      <c r="F3973">
        <v>427.43975401514399</v>
      </c>
      <c r="G3973">
        <v>501.65347071779303</v>
      </c>
      <c r="H3973">
        <v>412.90971454569302</v>
      </c>
      <c r="I3973">
        <v>360.94816253546202</v>
      </c>
      <c r="J3973">
        <v>385.73684795803803</v>
      </c>
      <c r="K3973">
        <v>471.15078105485298</v>
      </c>
      <c r="L3973">
        <v>557.22231945039005</v>
      </c>
      <c r="M3973">
        <v>369.08660200492699</v>
      </c>
      <c r="N3973">
        <v>548.16297083243296</v>
      </c>
      <c r="O3973">
        <v>539.85289366268103</v>
      </c>
    </row>
    <row r="3974" spans="1:15" hidden="1" x14ac:dyDescent="0.2">
      <c r="A3974" t="s">
        <v>7957</v>
      </c>
      <c r="B3974" s="2" t="s">
        <v>7958</v>
      </c>
      <c r="C3974">
        <v>-1.11610910766617</v>
      </c>
      <c r="D3974">
        <v>0.26924451287405499</v>
      </c>
      <c r="E3974">
        <v>0.45914761629227901</v>
      </c>
      <c r="F3974">
        <v>15.8702878966019</v>
      </c>
      <c r="G3974">
        <v>249.78596052338199</v>
      </c>
      <c r="H3974">
        <v>48.072648678916501</v>
      </c>
      <c r="I3974">
        <v>7.2735146102863801</v>
      </c>
      <c r="J3974">
        <v>6.6835592467976896</v>
      </c>
      <c r="K3974">
        <v>30.1111401426034</v>
      </c>
      <c r="L3974">
        <v>56.3855918491466</v>
      </c>
      <c r="M3974">
        <v>140.90744657823601</v>
      </c>
      <c r="N3974">
        <v>181.848813712907</v>
      </c>
      <c r="O3974">
        <v>201.692252093306</v>
      </c>
    </row>
    <row r="3975" spans="1:15" hidden="1" x14ac:dyDescent="0.2">
      <c r="A3975" t="s">
        <v>7959</v>
      </c>
      <c r="B3975" s="2" t="s">
        <v>7960</v>
      </c>
      <c r="C3975">
        <v>0.25938126486679403</v>
      </c>
      <c r="D3975">
        <v>0.148375433348542</v>
      </c>
      <c r="E3975">
        <v>0.30495898595905302</v>
      </c>
      <c r="F3975">
        <v>889.79414140281301</v>
      </c>
      <c r="G3975">
        <v>1027.2447626524099</v>
      </c>
      <c r="H3975">
        <v>709.071568014018</v>
      </c>
      <c r="I3975">
        <v>1275.59262477897</v>
      </c>
      <c r="J3975">
        <v>953.83938393584197</v>
      </c>
      <c r="K3975">
        <v>1023.77876484851</v>
      </c>
      <c r="L3975">
        <v>970.71665967746401</v>
      </c>
      <c r="M3975">
        <v>934.53454891887804</v>
      </c>
      <c r="N3975">
        <v>846.44735591547499</v>
      </c>
      <c r="O3975">
        <v>701.40738414537896</v>
      </c>
    </row>
    <row r="3976" spans="1:15" hidden="1" x14ac:dyDescent="0.2">
      <c r="A3976" t="s">
        <v>7961</v>
      </c>
      <c r="B3976" s="2" t="s">
        <v>7962</v>
      </c>
      <c r="C3976">
        <v>-0.87660196028918902</v>
      </c>
      <c r="D3976">
        <v>0.388880101472939</v>
      </c>
      <c r="E3976">
        <v>0.58190043120403101</v>
      </c>
      <c r="F3976">
        <v>6136.5113200194</v>
      </c>
      <c r="G3976">
        <v>2574.87694306187</v>
      </c>
      <c r="H3976">
        <v>6427.1414403401404</v>
      </c>
      <c r="I3976">
        <v>1021.01961341895</v>
      </c>
      <c r="J3976">
        <v>965.296914073209</v>
      </c>
      <c r="K3976">
        <v>1210.6449580864401</v>
      </c>
      <c r="L3976">
        <v>4145.9994006725401</v>
      </c>
      <c r="M3976">
        <v>10487.1503466227</v>
      </c>
      <c r="N3976">
        <v>4882.4444084645302</v>
      </c>
      <c r="O3976">
        <v>28060.309141976199</v>
      </c>
    </row>
    <row r="3977" spans="1:15" hidden="1" x14ac:dyDescent="0.2">
      <c r="A3977" t="s">
        <v>7963</v>
      </c>
      <c r="B3977" s="2" t="s">
        <v>7964</v>
      </c>
      <c r="C3977">
        <v>9.1762064266912302E-2</v>
      </c>
      <c r="D3977">
        <v>0.66940402265687304</v>
      </c>
      <c r="E3977">
        <v>0.803881747972782</v>
      </c>
      <c r="F3977">
        <v>1992.25014062009</v>
      </c>
      <c r="G3977">
        <v>2232.46202217773</v>
      </c>
      <c r="H3977">
        <v>2741.8578550082002</v>
      </c>
      <c r="I3977">
        <v>2052.04030942705</v>
      </c>
      <c r="J3977">
        <v>2051.85268876689</v>
      </c>
      <c r="K3977">
        <v>2957.9767081263299</v>
      </c>
      <c r="L3977">
        <v>2159.2364878702601</v>
      </c>
      <c r="M3977">
        <v>3632.6848808169598</v>
      </c>
      <c r="N3977">
        <v>2468.6957660162302</v>
      </c>
      <c r="O3977">
        <v>2386.18992775066</v>
      </c>
    </row>
    <row r="3978" spans="1:15" hidden="1" x14ac:dyDescent="0.2">
      <c r="A3978" t="s">
        <v>7965</v>
      </c>
      <c r="B3978" s="2" t="s">
        <v>7966</v>
      </c>
      <c r="C3978">
        <v>-1.7279529499858499</v>
      </c>
      <c r="D3978" s="1">
        <v>3.98350894763017E-16</v>
      </c>
      <c r="E3978" s="1">
        <v>2.9803602261356798E-14</v>
      </c>
      <c r="F3978">
        <v>1864.2298182541699</v>
      </c>
      <c r="G3978">
        <v>1979.5537371478099</v>
      </c>
      <c r="H3978">
        <v>2510.0790131634299</v>
      </c>
      <c r="I3978">
        <v>658.25307223091795</v>
      </c>
      <c r="J3978">
        <v>604.38471474613402</v>
      </c>
      <c r="K3978">
        <v>3041.22515440294</v>
      </c>
      <c r="L3978">
        <v>2268.6908720480201</v>
      </c>
      <c r="M3978">
        <v>937.26178982039198</v>
      </c>
      <c r="N3978">
        <v>3024.7083259298001</v>
      </c>
      <c r="O3978">
        <v>2316.9522889723598</v>
      </c>
    </row>
    <row r="3979" spans="1:15" hidden="1" x14ac:dyDescent="0.2">
      <c r="A3979" t="s">
        <v>7967</v>
      </c>
      <c r="B3979" s="2" t="s">
        <v>7968</v>
      </c>
      <c r="C3979">
        <v>0.17982952209949299</v>
      </c>
      <c r="D3979">
        <v>0.41883404507011002</v>
      </c>
      <c r="E3979">
        <v>0.60971713229480895</v>
      </c>
      <c r="F3979">
        <v>212.66185781446501</v>
      </c>
      <c r="G3979">
        <v>257.07138437198103</v>
      </c>
      <c r="H3979">
        <v>351.102023387087</v>
      </c>
      <c r="I3979">
        <v>237.29841416059301</v>
      </c>
      <c r="J3979">
        <v>388.60123049238001</v>
      </c>
      <c r="K3979">
        <v>328.56567626193703</v>
      </c>
      <c r="L3979">
        <v>332.78555189398298</v>
      </c>
      <c r="M3979">
        <v>395.44993071956401</v>
      </c>
      <c r="N3979">
        <v>312.67529839845201</v>
      </c>
      <c r="O3979">
        <v>308.05732036141802</v>
      </c>
    </row>
    <row r="3980" spans="1:15" hidden="1" x14ac:dyDescent="0.2">
      <c r="A3980" t="s">
        <v>7969</v>
      </c>
      <c r="B3980" s="2" t="s">
        <v>7970</v>
      </c>
      <c r="C3980">
        <v>0.61677321761982096</v>
      </c>
      <c r="D3980">
        <v>7.8800954589587205E-2</v>
      </c>
      <c r="E3980">
        <v>0.195434545214699</v>
      </c>
      <c r="F3980">
        <v>120.614188014174</v>
      </c>
      <c r="G3980">
        <v>117.60755641309299</v>
      </c>
      <c r="H3980">
        <v>114.172540612427</v>
      </c>
      <c r="I3980">
        <v>263.66490462288101</v>
      </c>
      <c r="J3980">
        <v>308.39851953080802</v>
      </c>
      <c r="K3980">
        <v>149.67007894411699</v>
      </c>
      <c r="L3980">
        <v>215.59196883497199</v>
      </c>
      <c r="M3980">
        <v>235.45179783072899</v>
      </c>
      <c r="N3980">
        <v>321.83315232643997</v>
      </c>
      <c r="O3980">
        <v>191.657811690654</v>
      </c>
    </row>
    <row r="3981" spans="1:15" hidden="1" x14ac:dyDescent="0.2">
      <c r="A3981" t="s">
        <v>7971</v>
      </c>
      <c r="B3981" s="2" t="s">
        <v>7972</v>
      </c>
      <c r="C3981">
        <v>0.31986418597694199</v>
      </c>
      <c r="D3981">
        <v>5.9146393504037803E-2</v>
      </c>
      <c r="E3981">
        <v>0.15853655148210499</v>
      </c>
      <c r="F3981">
        <v>199.96562749718399</v>
      </c>
      <c r="G3981">
        <v>168.60552335328299</v>
      </c>
      <c r="H3981">
        <v>213.751598590182</v>
      </c>
      <c r="I3981">
        <v>279.12112316973997</v>
      </c>
      <c r="J3981">
        <v>309.35331370892197</v>
      </c>
      <c r="K3981">
        <v>227.604794607325</v>
      </c>
      <c r="L3981">
        <v>244.33756467963499</v>
      </c>
      <c r="M3981">
        <v>213.63387061861499</v>
      </c>
      <c r="N3981">
        <v>226.32981850599199</v>
      </c>
      <c r="O3981">
        <v>218.75080077781499</v>
      </c>
    </row>
    <row r="3982" spans="1:15" hidden="1" x14ac:dyDescent="0.2">
      <c r="A3982" t="s">
        <v>7973</v>
      </c>
      <c r="B3982" s="2" t="s">
        <v>7974</v>
      </c>
      <c r="C3982">
        <v>-0.15083741007052801</v>
      </c>
      <c r="D3982">
        <v>0.32223918711938698</v>
      </c>
      <c r="E3982">
        <v>0.51452385111356103</v>
      </c>
      <c r="F3982">
        <v>982.89983039621097</v>
      </c>
      <c r="G3982">
        <v>1210.4211337028901</v>
      </c>
      <c r="H3982">
        <v>887.62712024999405</v>
      </c>
      <c r="I3982">
        <v>771.90173801664196</v>
      </c>
      <c r="J3982">
        <v>1057.9119493502601</v>
      </c>
      <c r="K3982">
        <v>897.13485189580001</v>
      </c>
      <c r="L3982">
        <v>922.07026670957305</v>
      </c>
      <c r="M3982">
        <v>894.53501569666901</v>
      </c>
      <c r="N3982">
        <v>1159.1226543139301</v>
      </c>
      <c r="O3982">
        <v>1000.43370814441</v>
      </c>
    </row>
    <row r="3983" spans="1:15" hidden="1" x14ac:dyDescent="0.2">
      <c r="A3983" t="s">
        <v>7975</v>
      </c>
      <c r="B3983" s="2" t="s">
        <v>7976</v>
      </c>
      <c r="C3983">
        <v>-1.44214868241508</v>
      </c>
      <c r="D3983">
        <v>5.8860206928451203E-2</v>
      </c>
      <c r="E3983">
        <v>0.157904146475387</v>
      </c>
      <c r="F3983">
        <v>508.90723188436698</v>
      </c>
      <c r="G3983">
        <v>468.34867598134201</v>
      </c>
      <c r="H3983">
        <v>158.811428671421</v>
      </c>
      <c r="I3983">
        <v>87.282175323436604</v>
      </c>
      <c r="J3983">
        <v>38.191767124558197</v>
      </c>
      <c r="K3983">
        <v>189.52305854462099</v>
      </c>
      <c r="L3983">
        <v>160.31197682600501</v>
      </c>
      <c r="M3983">
        <v>416.35877763117298</v>
      </c>
      <c r="N3983">
        <v>881.77050678057196</v>
      </c>
      <c r="O3983">
        <v>1068.6679028824401</v>
      </c>
    </row>
    <row r="3984" spans="1:15" hidden="1" x14ac:dyDescent="0.2">
      <c r="A3984" t="s">
        <v>7977</v>
      </c>
      <c r="B3984" s="2" t="s">
        <v>7978</v>
      </c>
      <c r="C3984">
        <v>7.1835070942899606E-2</v>
      </c>
      <c r="D3984">
        <v>0.66968262817390101</v>
      </c>
      <c r="E3984">
        <v>0.80390390183599103</v>
      </c>
      <c r="F3984">
        <v>485.630809636018</v>
      </c>
      <c r="G3984">
        <v>481.87874884302499</v>
      </c>
      <c r="H3984">
        <v>425.78631687040303</v>
      </c>
      <c r="I3984">
        <v>583.69954747548195</v>
      </c>
      <c r="J3984">
        <v>447.79846953544501</v>
      </c>
      <c r="K3984">
        <v>410.04287900074598</v>
      </c>
      <c r="L3984">
        <v>363.74234741900398</v>
      </c>
      <c r="M3984">
        <v>400.90441252259302</v>
      </c>
      <c r="N3984">
        <v>489.29105272393701</v>
      </c>
      <c r="O3984">
        <v>524.80123305870302</v>
      </c>
    </row>
    <row r="3985" spans="1:15" hidden="1" x14ac:dyDescent="0.2">
      <c r="A3985" t="s">
        <v>7979</v>
      </c>
      <c r="B3985" s="2" t="s">
        <v>7980</v>
      </c>
      <c r="C3985">
        <v>-0.353606382381986</v>
      </c>
      <c r="D3985">
        <v>0.29942580346332698</v>
      </c>
      <c r="E3985">
        <v>0.491885867256039</v>
      </c>
      <c r="F3985">
        <v>6460.26519311008</v>
      </c>
      <c r="G3985">
        <v>7461.3147958005402</v>
      </c>
      <c r="H3985">
        <v>9317.5094421599897</v>
      </c>
      <c r="I3985">
        <v>4392.29363528669</v>
      </c>
      <c r="J3985">
        <v>3749.4767374534999</v>
      </c>
      <c r="K3985">
        <v>10789.5300105099</v>
      </c>
      <c r="L3985">
        <v>8412.5091839246306</v>
      </c>
      <c r="M3985">
        <v>12118.040405728299</v>
      </c>
      <c r="N3985">
        <v>9597.4309165315608</v>
      </c>
      <c r="O3985">
        <v>8364.7095196507507</v>
      </c>
    </row>
    <row r="3986" spans="1:15" hidden="1" x14ac:dyDescent="0.2">
      <c r="A3986" t="s">
        <v>7981</v>
      </c>
      <c r="B3986" s="2" t="s">
        <v>7982</v>
      </c>
      <c r="C3986">
        <v>-0.25629978817478399</v>
      </c>
      <c r="D3986">
        <v>0.16680971343579901</v>
      </c>
      <c r="E3986">
        <v>0.33192932317873902</v>
      </c>
      <c r="F3986">
        <v>2284.2634379175702</v>
      </c>
      <c r="G3986">
        <v>1738.0939753085399</v>
      </c>
      <c r="H3986">
        <v>1685.9764643819999</v>
      </c>
      <c r="I3986">
        <v>1990.2154352396101</v>
      </c>
      <c r="J3986">
        <v>1471.33782847361</v>
      </c>
      <c r="K3986">
        <v>2306.15908621586</v>
      </c>
      <c r="L3986">
        <v>1993.39651184336</v>
      </c>
      <c r="M3986">
        <v>1347.2570053480299</v>
      </c>
      <c r="N3986">
        <v>1898.2922927872501</v>
      </c>
      <c r="O3986">
        <v>1496.1350640354201</v>
      </c>
    </row>
    <row r="3987" spans="1:15" hidden="1" x14ac:dyDescent="0.2">
      <c r="A3987" t="s">
        <v>7983</v>
      </c>
      <c r="B3987" s="2" t="s">
        <v>7984</v>
      </c>
      <c r="C3987">
        <v>-0.84856146075356798</v>
      </c>
      <c r="D3987">
        <v>0.18416961781904201</v>
      </c>
      <c r="E3987">
        <v>0.35511893880362999</v>
      </c>
      <c r="F3987">
        <v>439.07796513931902</v>
      </c>
      <c r="G3987">
        <v>217.52194062244499</v>
      </c>
      <c r="H3987">
        <v>259.24892680415701</v>
      </c>
      <c r="I3987">
        <v>119.10380174344</v>
      </c>
      <c r="J3987">
        <v>129.85200822349799</v>
      </c>
      <c r="K3987">
        <v>145.241970099616</v>
      </c>
      <c r="L3987">
        <v>267.55516132340102</v>
      </c>
      <c r="M3987">
        <v>393.63177011855498</v>
      </c>
      <c r="N3987">
        <v>222.40502396542601</v>
      </c>
      <c r="O3987">
        <v>1148.9434261036599</v>
      </c>
    </row>
    <row r="3988" spans="1:15" hidden="1" x14ac:dyDescent="0.2">
      <c r="A3988" t="s">
        <v>7985</v>
      </c>
      <c r="B3988" s="2" t="s">
        <v>7986</v>
      </c>
      <c r="C3988">
        <v>-0.31095740843645298</v>
      </c>
      <c r="D3988">
        <v>9.3779340700626997E-3</v>
      </c>
      <c r="E3988">
        <v>3.8715035900364E-2</v>
      </c>
      <c r="F3988">
        <v>3044.9792377613499</v>
      </c>
      <c r="G3988">
        <v>3309.6639769348199</v>
      </c>
      <c r="H3988">
        <v>3043.17034940641</v>
      </c>
      <c r="I3988">
        <v>2502.9982152647999</v>
      </c>
      <c r="J3988">
        <v>2302.0087634327501</v>
      </c>
      <c r="K3988">
        <v>3607.1374647301</v>
      </c>
      <c r="L3988">
        <v>3453.8939007202698</v>
      </c>
      <c r="M3988">
        <v>2804.5127270571402</v>
      </c>
      <c r="N3988">
        <v>2789.22065349581</v>
      </c>
      <c r="O3988">
        <v>2776.5296594138199</v>
      </c>
    </row>
    <row r="3989" spans="1:15" hidden="1" x14ac:dyDescent="0.2">
      <c r="A3989" t="s">
        <v>7987</v>
      </c>
      <c r="B3989" s="2" t="s">
        <v>7988</v>
      </c>
      <c r="C3989">
        <v>0.19427741321737499</v>
      </c>
      <c r="D3989">
        <v>0.196653530739275</v>
      </c>
      <c r="E3989">
        <v>0.37132755819311902</v>
      </c>
      <c r="F3989">
        <v>392.52512064261998</v>
      </c>
      <c r="G3989">
        <v>544.32523897387102</v>
      </c>
      <c r="H3989">
        <v>448.96420105488102</v>
      </c>
      <c r="I3989">
        <v>577.33522219148199</v>
      </c>
      <c r="J3989">
        <v>515.58885618153602</v>
      </c>
      <c r="K3989">
        <v>526.94495249555905</v>
      </c>
      <c r="L3989">
        <v>443.34553591191701</v>
      </c>
      <c r="M3989">
        <v>609.99288163868403</v>
      </c>
      <c r="N3989">
        <v>537.69685205758901</v>
      </c>
      <c r="O3989">
        <v>579.99065527328901</v>
      </c>
    </row>
    <row r="3990" spans="1:15" hidden="1" x14ac:dyDescent="0.2">
      <c r="A3990" t="s">
        <v>7989</v>
      </c>
      <c r="B3990" s="2" t="s">
        <v>7990</v>
      </c>
      <c r="C3990">
        <v>8.3354590471334603E-2</v>
      </c>
      <c r="D3990">
        <v>0.55204008455960496</v>
      </c>
      <c r="E3990">
        <v>0.71886418897089299</v>
      </c>
      <c r="F3990">
        <v>1150.0668629070799</v>
      </c>
      <c r="G3990">
        <v>1000.18461692904</v>
      </c>
      <c r="H3990">
        <v>1473.0833059468</v>
      </c>
      <c r="I3990">
        <v>1390.15047989099</v>
      </c>
      <c r="J3990">
        <v>1209.7242236703801</v>
      </c>
      <c r="K3990">
        <v>1284.15156490514</v>
      </c>
      <c r="L3990">
        <v>1323.40300869468</v>
      </c>
      <c r="M3990">
        <v>1236.3492086864501</v>
      </c>
      <c r="N3990">
        <v>1080.6267635025999</v>
      </c>
      <c r="O3990">
        <v>1133.8917654996801</v>
      </c>
    </row>
    <row r="3991" spans="1:15" hidden="1" x14ac:dyDescent="0.2">
      <c r="A3991" t="s">
        <v>7991</v>
      </c>
      <c r="B3991" s="2" t="s">
        <v>7992</v>
      </c>
      <c r="C3991">
        <v>-0.28122142845741699</v>
      </c>
      <c r="D3991">
        <v>0.91930556066887903</v>
      </c>
      <c r="E3991">
        <v>0.95749569334057305</v>
      </c>
      <c r="F3991">
        <v>0</v>
      </c>
      <c r="G3991">
        <v>2.0815496710281902</v>
      </c>
      <c r="H3991">
        <v>0</v>
      </c>
      <c r="I3991">
        <v>0</v>
      </c>
      <c r="J3991">
        <v>0</v>
      </c>
      <c r="K3991">
        <v>0.88562176890009903</v>
      </c>
      <c r="L3991">
        <v>2.21119968035869</v>
      </c>
      <c r="M3991">
        <v>1.81816060100949</v>
      </c>
      <c r="N3991">
        <v>166.14963555064199</v>
      </c>
      <c r="O3991">
        <v>0</v>
      </c>
    </row>
    <row r="3992" spans="1:15" hidden="1" x14ac:dyDescent="0.2">
      <c r="A3992" t="s">
        <v>7993</v>
      </c>
      <c r="B3992" s="2" t="s">
        <v>7994</v>
      </c>
      <c r="C3992">
        <v>0.139405564788047</v>
      </c>
      <c r="D3992">
        <v>0.44224324285369498</v>
      </c>
      <c r="E3992">
        <v>0.63186223861500201</v>
      </c>
      <c r="F3992">
        <v>312.11566196650398</v>
      </c>
      <c r="G3992">
        <v>355.94499374582</v>
      </c>
      <c r="H3992">
        <v>465.27456399951302</v>
      </c>
      <c r="I3992">
        <v>334.58167207317399</v>
      </c>
      <c r="J3992">
        <v>525.13679796267502</v>
      </c>
      <c r="K3992">
        <v>421.55596199644702</v>
      </c>
      <c r="L3992">
        <v>386.959944062771</v>
      </c>
      <c r="M3992">
        <v>407.26797462612598</v>
      </c>
      <c r="N3992">
        <v>355.84803834468198</v>
      </c>
      <c r="O3992">
        <v>383.31562338130902</v>
      </c>
    </row>
    <row r="3993" spans="1:15" hidden="1" x14ac:dyDescent="0.2">
      <c r="A3993" t="s">
        <v>7995</v>
      </c>
      <c r="B3993" s="2" t="s">
        <v>7996</v>
      </c>
      <c r="C3993">
        <v>0.65993766756829497</v>
      </c>
      <c r="D3993">
        <v>6.0491339730600504E-4</v>
      </c>
      <c r="E3993">
        <v>4.0500842304003601E-3</v>
      </c>
      <c r="F3993">
        <v>344.91425695281498</v>
      </c>
      <c r="G3993">
        <v>362.18964275890397</v>
      </c>
      <c r="H3993">
        <v>470.42520492939701</v>
      </c>
      <c r="I3993">
        <v>530.96656655090601</v>
      </c>
      <c r="J3993">
        <v>641.62168769257801</v>
      </c>
      <c r="K3993">
        <v>417.12785315194702</v>
      </c>
      <c r="L3993">
        <v>404.64954150564</v>
      </c>
      <c r="M3993">
        <v>661.81045876745497</v>
      </c>
      <c r="N3993">
        <v>260.34470452423398</v>
      </c>
      <c r="O3993">
        <v>445.52915387775101</v>
      </c>
    </row>
    <row r="3994" spans="1:15" hidden="1" x14ac:dyDescent="0.2">
      <c r="A3994" t="s">
        <v>7997</v>
      </c>
      <c r="B3994" s="2" t="s">
        <v>7998</v>
      </c>
      <c r="C3994">
        <v>-1.2709722238009999</v>
      </c>
      <c r="D3994">
        <v>0.120051350470155</v>
      </c>
      <c r="E3994">
        <v>0.26319164671677903</v>
      </c>
      <c r="F3994">
        <v>32.798594986310597</v>
      </c>
      <c r="G3994">
        <v>5.2038741775704702</v>
      </c>
      <c r="H3994">
        <v>24.894764494438899</v>
      </c>
      <c r="I3994">
        <v>17.2745971994302</v>
      </c>
      <c r="J3994">
        <v>4.77397089056978</v>
      </c>
      <c r="K3994">
        <v>4.4281088445004899</v>
      </c>
      <c r="L3994">
        <v>28.745595844663001</v>
      </c>
      <c r="M3994">
        <v>13.6362045075712</v>
      </c>
      <c r="N3994">
        <v>66.7215071896278</v>
      </c>
      <c r="O3994">
        <v>39.134317570343001</v>
      </c>
    </row>
    <row r="3995" spans="1:15" hidden="1" x14ac:dyDescent="0.2">
      <c r="A3995" t="s">
        <v>7999</v>
      </c>
      <c r="B3995" s="2" t="s">
        <v>8000</v>
      </c>
      <c r="C3995">
        <v>-0.24446375581632501</v>
      </c>
      <c r="D3995">
        <v>7.0625872557857794E-2</v>
      </c>
      <c r="E3995">
        <v>0.18045537352023999</v>
      </c>
      <c r="F3995">
        <v>7179.7182444227001</v>
      </c>
      <c r="G3995">
        <v>8580.1477439781793</v>
      </c>
      <c r="H3995">
        <v>6124.1120656319699</v>
      </c>
      <c r="I3995">
        <v>6945.2972634972102</v>
      </c>
      <c r="J3995">
        <v>5528.2582912797998</v>
      </c>
      <c r="K3995">
        <v>7020.3237620710797</v>
      </c>
      <c r="L3995">
        <v>6535.2006553001102</v>
      </c>
      <c r="M3995">
        <v>5289.0291883366099</v>
      </c>
      <c r="N3995">
        <v>6647.2936868725301</v>
      </c>
      <c r="O3995">
        <v>7013.0703974135204</v>
      </c>
    </row>
    <row r="3996" spans="1:15" hidden="1" x14ac:dyDescent="0.2">
      <c r="A3996" t="s">
        <v>8001</v>
      </c>
      <c r="B3996" s="2" t="s">
        <v>8002</v>
      </c>
      <c r="C3996">
        <v>-0.85135718142363304</v>
      </c>
      <c r="D3996">
        <v>1.9060740258493299E-2</v>
      </c>
      <c r="E3996">
        <v>6.7084412326606793E-2</v>
      </c>
      <c r="F3996">
        <v>551.22799960863904</v>
      </c>
      <c r="G3996">
        <v>1075.1204050860599</v>
      </c>
      <c r="H3996">
        <v>859.29859513563201</v>
      </c>
      <c r="I3996">
        <v>238.20760348687901</v>
      </c>
      <c r="J3996">
        <v>447.79846953544501</v>
      </c>
      <c r="K3996">
        <v>792.63148316558795</v>
      </c>
      <c r="L3996">
        <v>487.56952951909102</v>
      </c>
      <c r="M3996">
        <v>411.81337612865002</v>
      </c>
      <c r="N3996">
        <v>514.14808481419095</v>
      </c>
      <c r="O3996">
        <v>340.16752964990502</v>
      </c>
    </row>
    <row r="3997" spans="1:15" hidden="1" x14ac:dyDescent="0.2">
      <c r="A3997" t="s">
        <v>8003</v>
      </c>
      <c r="B3997" s="2" t="s">
        <v>8004</v>
      </c>
      <c r="C3997">
        <v>0.528119153427837</v>
      </c>
      <c r="D3997">
        <v>1.10034374095784E-2</v>
      </c>
      <c r="E3997">
        <v>4.3806194007470302E-2</v>
      </c>
      <c r="F3997">
        <v>307.883585194077</v>
      </c>
      <c r="G3997">
        <v>404.86141101498202</v>
      </c>
      <c r="H3997">
        <v>345.09294230222201</v>
      </c>
      <c r="I3997">
        <v>697.34821326120698</v>
      </c>
      <c r="J3997">
        <v>442.06970446676098</v>
      </c>
      <c r="K3997">
        <v>345.392489871039</v>
      </c>
      <c r="L3997">
        <v>347.158349816314</v>
      </c>
      <c r="M3997">
        <v>359.08671869937399</v>
      </c>
      <c r="N3997">
        <v>321.83315232643997</v>
      </c>
      <c r="O3997">
        <v>352.20885813308701</v>
      </c>
    </row>
    <row r="3998" spans="1:15" hidden="1" x14ac:dyDescent="0.2">
      <c r="A3998" t="s">
        <v>8005</v>
      </c>
      <c r="B3998" s="2" t="s">
        <v>8006</v>
      </c>
      <c r="C3998">
        <v>0.39584953650791799</v>
      </c>
      <c r="D3998">
        <v>2.2612563334928799E-2</v>
      </c>
      <c r="E3998">
        <v>7.6638013502920599E-2</v>
      </c>
      <c r="F3998">
        <v>369.248698394271</v>
      </c>
      <c r="G3998">
        <v>330.96639769348201</v>
      </c>
      <c r="H3998">
        <v>387.15650989627397</v>
      </c>
      <c r="I3998">
        <v>424.59141537546799</v>
      </c>
      <c r="J3998">
        <v>476.442294878864</v>
      </c>
      <c r="K3998">
        <v>362.21930348014001</v>
      </c>
      <c r="L3998">
        <v>343.84155029577602</v>
      </c>
      <c r="M3998">
        <v>518.17577128770495</v>
      </c>
      <c r="N3998">
        <v>261.65296937109002</v>
      </c>
      <c r="O3998">
        <v>458.573926401199</v>
      </c>
    </row>
    <row r="3999" spans="1:15" hidden="1" x14ac:dyDescent="0.2">
      <c r="A3999" t="s">
        <v>8007</v>
      </c>
      <c r="B3999" s="2" t="s">
        <v>8008</v>
      </c>
      <c r="C3999">
        <v>0.135177991099004</v>
      </c>
      <c r="D3999">
        <v>0.41262222586825498</v>
      </c>
      <c r="E3999">
        <v>0.60316168758877997</v>
      </c>
      <c r="F3999">
        <v>404.16333176679501</v>
      </c>
      <c r="G3999">
        <v>511.02044423742001</v>
      </c>
      <c r="H3999">
        <v>617.21847143108903</v>
      </c>
      <c r="I3999">
        <v>484.59791091032997</v>
      </c>
      <c r="J3999">
        <v>672.17510139222497</v>
      </c>
      <c r="K3999">
        <v>596.023450469767</v>
      </c>
      <c r="L3999">
        <v>535.11032264680296</v>
      </c>
      <c r="M3999">
        <v>593.62943622959904</v>
      </c>
      <c r="N3999">
        <v>498.44890665192599</v>
      </c>
      <c r="O3999">
        <v>553.90111022639303</v>
      </c>
    </row>
    <row r="4000" spans="1:15" hidden="1" x14ac:dyDescent="0.2">
      <c r="A4000" t="s">
        <v>8009</v>
      </c>
      <c r="B4000" s="2" t="s">
        <v>8010</v>
      </c>
      <c r="C4000">
        <v>-6.0673088680886202E-2</v>
      </c>
      <c r="D4000">
        <v>0.63690935975791696</v>
      </c>
      <c r="E4000">
        <v>0.78292462187357403</v>
      </c>
      <c r="F4000">
        <v>1303.4796459075701</v>
      </c>
      <c r="G4000">
        <v>1432.1061736673901</v>
      </c>
      <c r="H4000">
        <v>1433.59505881769</v>
      </c>
      <c r="I4000">
        <v>1141.94179381496</v>
      </c>
      <c r="J4000">
        <v>1464.6542692268099</v>
      </c>
      <c r="K4000">
        <v>1652.5702207675799</v>
      </c>
      <c r="L4000">
        <v>1482.6093856805001</v>
      </c>
      <c r="M4000">
        <v>1463.6192838126401</v>
      </c>
      <c r="N4000">
        <v>1225.8441615035499</v>
      </c>
      <c r="O4000">
        <v>1370.7045590022699</v>
      </c>
    </row>
    <row r="4001" spans="1:15" hidden="1" x14ac:dyDescent="0.2">
      <c r="A4001" t="s">
        <v>8011</v>
      </c>
      <c r="B4001" s="2" t="s">
        <v>8012</v>
      </c>
      <c r="C4001">
        <v>2.7934488522646201E-2</v>
      </c>
      <c r="D4001">
        <v>0.89414987730363005</v>
      </c>
      <c r="E4001">
        <v>0.94354188289867802</v>
      </c>
      <c r="F4001">
        <v>841.12525851990097</v>
      </c>
      <c r="G4001">
        <v>1018.9185639683</v>
      </c>
      <c r="H4001">
        <v>505.62125128360401</v>
      </c>
      <c r="I4001">
        <v>786.44876723721495</v>
      </c>
      <c r="J4001">
        <v>769.56410755984803</v>
      </c>
      <c r="K4001">
        <v>803.25894439239005</v>
      </c>
      <c r="L4001">
        <v>640.14230746383998</v>
      </c>
      <c r="M4001">
        <v>727.26424040379595</v>
      </c>
      <c r="N4001">
        <v>639.74151011231402</v>
      </c>
      <c r="O4001">
        <v>776.66568716526899</v>
      </c>
    </row>
    <row r="4002" spans="1:15" x14ac:dyDescent="0.2">
      <c r="A4002" t="s">
        <v>8013</v>
      </c>
      <c r="B4002" s="2" t="s">
        <v>8014</v>
      </c>
      <c r="C4002">
        <v>2.2384282200841801</v>
      </c>
      <c r="D4002" s="1">
        <v>9.8161901870229901E-14</v>
      </c>
      <c r="E4002" s="1">
        <v>5.3957565535315297E-12</v>
      </c>
      <c r="F4002">
        <v>1104.5720376034899</v>
      </c>
      <c r="G4002">
        <v>629.66877548602599</v>
      </c>
      <c r="H4002">
        <v>791.48182289216095</v>
      </c>
      <c r="I4002">
        <v>6327.0485216228699</v>
      </c>
      <c r="J4002">
        <v>2826.1907672173102</v>
      </c>
      <c r="K4002">
        <v>908.647934891501</v>
      </c>
      <c r="L4002">
        <v>675.52150234957901</v>
      </c>
      <c r="M4002">
        <v>2635.4237911632599</v>
      </c>
      <c r="N4002">
        <v>740.47790332018303</v>
      </c>
      <c r="O4002">
        <v>978.35793925857502</v>
      </c>
    </row>
    <row r="4003" spans="1:15" hidden="1" x14ac:dyDescent="0.2">
      <c r="A4003" t="s">
        <v>8015</v>
      </c>
      <c r="B4003" s="2" t="s">
        <v>8016</v>
      </c>
      <c r="C4003">
        <v>0.65394615058873096</v>
      </c>
      <c r="D4003" s="1">
        <v>7.6805355666381106E-6</v>
      </c>
      <c r="E4003" s="1">
        <v>9.4239746376643003E-5</v>
      </c>
      <c r="F4003">
        <v>1593.3769048188301</v>
      </c>
      <c r="G4003">
        <v>1335.31411396458</v>
      </c>
      <c r="H4003">
        <v>1815.6009277840801</v>
      </c>
      <c r="I4003">
        <v>2605.7366091351</v>
      </c>
      <c r="J4003">
        <v>2640.9606966632</v>
      </c>
      <c r="K4003">
        <v>1973.1653011094199</v>
      </c>
      <c r="L4003">
        <v>1967.9677155192301</v>
      </c>
      <c r="M4003">
        <v>2859.96662538793</v>
      </c>
      <c r="N4003">
        <v>1842.03690437247</v>
      </c>
      <c r="O4003">
        <v>1494.1281759548899</v>
      </c>
    </row>
    <row r="4004" spans="1:15" hidden="1" x14ac:dyDescent="0.2">
      <c r="A4004" t="s">
        <v>8017</v>
      </c>
      <c r="B4004" s="2" t="s">
        <v>8018</v>
      </c>
      <c r="C4004">
        <v>0.29220483250510099</v>
      </c>
      <c r="D4004">
        <v>3.1031175881350501E-2</v>
      </c>
      <c r="E4004">
        <v>9.8000299843715805E-2</v>
      </c>
      <c r="F4004">
        <v>617.88320877436695</v>
      </c>
      <c r="G4004">
        <v>571.38538469723699</v>
      </c>
      <c r="H4004">
        <v>574.29646368205601</v>
      </c>
      <c r="I4004">
        <v>833.72661220407701</v>
      </c>
      <c r="J4004">
        <v>675.03948392656696</v>
      </c>
      <c r="K4004">
        <v>610.19339877216805</v>
      </c>
      <c r="L4004">
        <v>566.06711817182395</v>
      </c>
      <c r="M4004">
        <v>581.81139232303701</v>
      </c>
      <c r="N4004">
        <v>490.599317570793</v>
      </c>
      <c r="O4004">
        <v>550.89077810559797</v>
      </c>
    </row>
    <row r="4005" spans="1:15" hidden="1" x14ac:dyDescent="0.2">
      <c r="A4005" t="s">
        <v>8019</v>
      </c>
      <c r="B4005" s="2" t="s">
        <v>8020</v>
      </c>
      <c r="C4005">
        <v>1.0129835315045601</v>
      </c>
      <c r="D4005">
        <v>0.305738853170408</v>
      </c>
      <c r="E4005">
        <v>0.49834877994941301</v>
      </c>
      <c r="F4005">
        <v>104.74390011757301</v>
      </c>
      <c r="G4005">
        <v>34.3455695719651</v>
      </c>
      <c r="H4005">
        <v>78.118054103239302</v>
      </c>
      <c r="I4005">
        <v>41.822709009146699</v>
      </c>
      <c r="J4005">
        <v>31.508207877760501</v>
      </c>
      <c r="K4005">
        <v>35.424870756003997</v>
      </c>
      <c r="L4005">
        <v>88.447987214347606</v>
      </c>
      <c r="M4005">
        <v>815.44502955275595</v>
      </c>
      <c r="N4005">
        <v>243.337261515113</v>
      </c>
      <c r="O4005">
        <v>443.522265797221</v>
      </c>
    </row>
    <row r="4006" spans="1:15" x14ac:dyDescent="0.2">
      <c r="A4006" t="s">
        <v>8021</v>
      </c>
      <c r="B4006" s="2" t="s">
        <v>8022</v>
      </c>
      <c r="C4006">
        <v>-2.13788504975264</v>
      </c>
      <c r="D4006">
        <v>1.8391782546412999E-4</v>
      </c>
      <c r="E4006">
        <v>1.4868694772405199E-3</v>
      </c>
      <c r="F4006">
        <v>79.3514394830095</v>
      </c>
      <c r="G4006">
        <v>49.957192104676501</v>
      </c>
      <c r="H4006">
        <v>54.940169918761697</v>
      </c>
      <c r="I4006">
        <v>15.456218546858601</v>
      </c>
      <c r="J4006">
        <v>23.869854452848902</v>
      </c>
      <c r="K4006">
        <v>189.52305854462099</v>
      </c>
      <c r="L4006">
        <v>108.34878433757601</v>
      </c>
      <c r="M4006">
        <v>47.2721756262467</v>
      </c>
      <c r="N4006">
        <v>177.92401917234099</v>
      </c>
      <c r="O4006">
        <v>229.78868522073199</v>
      </c>
    </row>
    <row r="4007" spans="1:15" hidden="1" x14ac:dyDescent="0.2">
      <c r="A4007" t="s">
        <v>8023</v>
      </c>
      <c r="B4007" s="2" t="s">
        <v>8024</v>
      </c>
      <c r="C4007">
        <v>0.41711514810323003</v>
      </c>
      <c r="D4007">
        <v>0.61424362225156903</v>
      </c>
      <c r="E4007">
        <v>0.76634126878845099</v>
      </c>
      <c r="F4007">
        <v>3.17405757932038</v>
      </c>
      <c r="G4007">
        <v>7.2854238485986498</v>
      </c>
      <c r="H4007">
        <v>7.7259613948258696</v>
      </c>
      <c r="I4007">
        <v>6.3643252840005902</v>
      </c>
      <c r="J4007">
        <v>3.8191767124558198</v>
      </c>
      <c r="K4007">
        <v>9.7418394579010901</v>
      </c>
      <c r="L4007">
        <v>3.3167995205380301</v>
      </c>
      <c r="M4007">
        <v>25.454248414132898</v>
      </c>
      <c r="N4007">
        <v>7.8495890811326898</v>
      </c>
      <c r="O4007">
        <v>23.0792129260997</v>
      </c>
    </row>
    <row r="4008" spans="1:15" x14ac:dyDescent="0.2">
      <c r="A4008" t="s">
        <v>8025</v>
      </c>
      <c r="B4008" s="2" t="s">
        <v>8026</v>
      </c>
      <c r="C4008">
        <v>-3.6294414434776101</v>
      </c>
      <c r="D4008" s="1">
        <v>4.37060588027199E-5</v>
      </c>
      <c r="E4008">
        <v>4.3011938261304798E-4</v>
      </c>
      <c r="F4008">
        <v>13.7542495103883</v>
      </c>
      <c r="G4008">
        <v>30.182470229908699</v>
      </c>
      <c r="H4008">
        <v>16.310362944632399</v>
      </c>
      <c r="I4008">
        <v>5.4551359577147904</v>
      </c>
      <c r="J4008">
        <v>3.8191767124558198</v>
      </c>
      <c r="K4008">
        <v>43.395466676104803</v>
      </c>
      <c r="L4008">
        <v>37.5903945660977</v>
      </c>
      <c r="M4008">
        <v>7.2726424040379598</v>
      </c>
      <c r="N4008">
        <v>130.82648468554501</v>
      </c>
      <c r="O4008">
        <v>206.70947229463201</v>
      </c>
    </row>
    <row r="4009" spans="1:15" hidden="1" x14ac:dyDescent="0.2">
      <c r="A4009" t="s">
        <v>8027</v>
      </c>
      <c r="B4009" s="2" t="s">
        <v>8028</v>
      </c>
      <c r="C4009">
        <v>-2.7758873429218602E-2</v>
      </c>
      <c r="D4009">
        <v>0.97768215552693305</v>
      </c>
      <c r="E4009">
        <v>0.98758207127269204</v>
      </c>
      <c r="F4009">
        <v>95.221727379611394</v>
      </c>
      <c r="G4009">
        <v>614.05715295331504</v>
      </c>
      <c r="H4009">
        <v>142.501065726788</v>
      </c>
      <c r="I4009">
        <v>30.912437093717099</v>
      </c>
      <c r="J4009">
        <v>14.321912671709301</v>
      </c>
      <c r="K4009">
        <v>35.424870756003997</v>
      </c>
      <c r="L4009">
        <v>67.441590250939996</v>
      </c>
      <c r="M4009">
        <v>526.35749399224699</v>
      </c>
      <c r="N4009">
        <v>158.300046469509</v>
      </c>
      <c r="O4009">
        <v>246.84723390524101</v>
      </c>
    </row>
    <row r="4010" spans="1:15" hidden="1" x14ac:dyDescent="0.2">
      <c r="A4010" t="s">
        <v>8029</v>
      </c>
      <c r="B4010" s="2" t="s">
        <v>8030</v>
      </c>
      <c r="C4010">
        <v>-1.28482426598774</v>
      </c>
      <c r="D4010">
        <v>0.31968334504254398</v>
      </c>
      <c r="E4010">
        <v>0.51196561635473903</v>
      </c>
      <c r="F4010">
        <v>7.40613435174755</v>
      </c>
      <c r="G4010">
        <v>10.4077483551409</v>
      </c>
      <c r="H4010">
        <v>6.0090810848645599</v>
      </c>
      <c r="I4010">
        <v>0.90918932628579796</v>
      </c>
      <c r="J4010">
        <v>10.502735959253499</v>
      </c>
      <c r="K4010">
        <v>3.5424870756004001</v>
      </c>
      <c r="L4010">
        <v>3.3167995205380301</v>
      </c>
      <c r="M4010">
        <v>28.181489315647099</v>
      </c>
      <c r="N4010">
        <v>166.14963555064199</v>
      </c>
      <c r="O4010">
        <v>29.099877167691002</v>
      </c>
    </row>
    <row r="4011" spans="1:15" hidden="1" x14ac:dyDescent="0.2">
      <c r="A4011" t="s">
        <v>8031</v>
      </c>
      <c r="B4011" s="2" t="s">
        <v>8032</v>
      </c>
      <c r="C4011">
        <v>-0.28821369965092603</v>
      </c>
      <c r="D4011">
        <v>1.9684732079425001E-3</v>
      </c>
      <c r="E4011">
        <v>1.0785700047238601E-2</v>
      </c>
      <c r="F4011">
        <v>1234.7083983556299</v>
      </c>
      <c r="G4011">
        <v>1202.09493501878</v>
      </c>
      <c r="H4011">
        <v>1320.28095836024</v>
      </c>
      <c r="I4011">
        <v>923.73635550637096</v>
      </c>
      <c r="J4011">
        <v>1163.8941031209099</v>
      </c>
      <c r="K4011">
        <v>1270.86723837164</v>
      </c>
      <c r="L4011">
        <v>1275.86221556696</v>
      </c>
      <c r="M4011">
        <v>978.17040334310605</v>
      </c>
      <c r="N4011">
        <v>1170.8970379356299</v>
      </c>
      <c r="O4011">
        <v>1255.3084943717699</v>
      </c>
    </row>
    <row r="4012" spans="1:15" hidden="1" x14ac:dyDescent="0.2">
      <c r="A4012" t="s">
        <v>8033</v>
      </c>
      <c r="B4012" s="2" t="s">
        <v>8034</v>
      </c>
      <c r="C4012">
        <v>-0.70122613117342703</v>
      </c>
      <c r="D4012" s="1">
        <v>2.6776172357346901E-7</v>
      </c>
      <c r="E4012" s="1">
        <v>4.7581333989200697E-6</v>
      </c>
      <c r="F4012">
        <v>1243.1725519004799</v>
      </c>
      <c r="G4012">
        <v>1384.2305312337401</v>
      </c>
      <c r="H4012">
        <v>1181.21365325338</v>
      </c>
      <c r="I4012">
        <v>793.72228184750202</v>
      </c>
      <c r="J4012">
        <v>656.89839454240098</v>
      </c>
      <c r="K4012">
        <v>1076.0304492136199</v>
      </c>
      <c r="L4012">
        <v>1348.8318050188</v>
      </c>
      <c r="M4012">
        <v>893.625935396165</v>
      </c>
      <c r="N4012">
        <v>1440.3995963878499</v>
      </c>
      <c r="O4012">
        <v>1225.2051731638201</v>
      </c>
    </row>
    <row r="4013" spans="1:15" hidden="1" x14ac:dyDescent="0.2">
      <c r="A4013" t="s">
        <v>8035</v>
      </c>
      <c r="B4013" s="2" t="s">
        <v>8036</v>
      </c>
      <c r="C4013">
        <v>0.25799837955120702</v>
      </c>
      <c r="D4013">
        <v>0.52029723282218499</v>
      </c>
      <c r="E4013">
        <v>0.694318614825994</v>
      </c>
      <c r="F4013">
        <v>400.98927418747502</v>
      </c>
      <c r="G4013">
        <v>372.59739111404502</v>
      </c>
      <c r="H4013">
        <v>210.31783797026</v>
      </c>
      <c r="I4013">
        <v>587.33630478062503</v>
      </c>
      <c r="J4013">
        <v>228.195808569235</v>
      </c>
      <c r="K4013">
        <v>185.98057146902099</v>
      </c>
      <c r="L4013">
        <v>224.43676755640701</v>
      </c>
      <c r="M4013">
        <v>170.90709649489199</v>
      </c>
      <c r="N4013">
        <v>255.111645136812</v>
      </c>
      <c r="O4013">
        <v>275.94711107293199</v>
      </c>
    </row>
    <row r="4014" spans="1:15" hidden="1" x14ac:dyDescent="0.2">
      <c r="A4014" t="s">
        <v>8037</v>
      </c>
      <c r="B4014" s="2" t="s">
        <v>8038</v>
      </c>
      <c r="C4014">
        <v>0.31126136543743299</v>
      </c>
      <c r="D4014">
        <v>1.1153666277963201E-2</v>
      </c>
      <c r="E4014">
        <v>4.4290485257944198E-2</v>
      </c>
      <c r="F4014">
        <v>485.630809636018</v>
      </c>
      <c r="G4014">
        <v>497.49037137573703</v>
      </c>
      <c r="H4014">
        <v>481.58492694414599</v>
      </c>
      <c r="I4014">
        <v>558.24224633947995</v>
      </c>
      <c r="J4014">
        <v>578.60527193705695</v>
      </c>
      <c r="K4014">
        <v>472.92202459265297</v>
      </c>
      <c r="L4014">
        <v>361.53114773864598</v>
      </c>
      <c r="M4014">
        <v>607.26564073716997</v>
      </c>
      <c r="N4014">
        <v>510.22329027362503</v>
      </c>
      <c r="O4014">
        <v>470.61525488438099</v>
      </c>
    </row>
    <row r="4015" spans="1:15" hidden="1" x14ac:dyDescent="0.2">
      <c r="A4015" t="s">
        <v>8039</v>
      </c>
      <c r="B4015" s="2" t="s">
        <v>8040</v>
      </c>
      <c r="C4015">
        <v>-1.38648092586106E-2</v>
      </c>
      <c r="D4015">
        <v>0.92945354761238996</v>
      </c>
      <c r="E4015">
        <v>0.963011330806397</v>
      </c>
      <c r="F4015">
        <v>7973.2326392527902</v>
      </c>
      <c r="G4015">
        <v>9512.6819965988107</v>
      </c>
      <c r="H4015">
        <v>6994.57038278235</v>
      </c>
      <c r="I4015">
        <v>8705.4877991865196</v>
      </c>
      <c r="J4015">
        <v>6240.5347481528097</v>
      </c>
      <c r="K4015">
        <v>8540.0507175036491</v>
      </c>
      <c r="L4015">
        <v>6692.1958326055701</v>
      </c>
      <c r="M4015">
        <v>8158.0866167295799</v>
      </c>
      <c r="N4015">
        <v>7897.99488046634</v>
      </c>
      <c r="O4015">
        <v>6820.4091416826004</v>
      </c>
    </row>
    <row r="4016" spans="1:15" hidden="1" x14ac:dyDescent="0.2">
      <c r="A4016" t="s">
        <v>8041</v>
      </c>
      <c r="B4016" s="2" t="s">
        <v>8042</v>
      </c>
      <c r="C4016">
        <v>0.21857607919982</v>
      </c>
      <c r="D4016">
        <v>3.9369587838160303E-2</v>
      </c>
      <c r="E4016">
        <v>0.116973197222312</v>
      </c>
      <c r="F4016">
        <v>1242.11453270738</v>
      </c>
      <c r="G4016">
        <v>1235.3997297552301</v>
      </c>
      <c r="H4016">
        <v>1495.4027499762999</v>
      </c>
      <c r="I4016">
        <v>1437.4283248578499</v>
      </c>
      <c r="J4016">
        <v>1499.0268596389101</v>
      </c>
      <c r="K4016">
        <v>1376.25622887075</v>
      </c>
      <c r="L4016">
        <v>1445.0189911144</v>
      </c>
      <c r="M4016">
        <v>1684.5257968352901</v>
      </c>
      <c r="N4016">
        <v>1210.1449833412901</v>
      </c>
      <c r="O4016">
        <v>1258.31882649257</v>
      </c>
    </row>
    <row r="4017" spans="1:15" hidden="1" x14ac:dyDescent="0.2">
      <c r="A4017" t="s">
        <v>8043</v>
      </c>
      <c r="B4017" s="2" t="s">
        <v>8044</v>
      </c>
      <c r="C4017">
        <v>-0.73709647990466498</v>
      </c>
      <c r="D4017">
        <v>1.4780874677749301E-2</v>
      </c>
      <c r="E4017">
        <v>5.5042190632882897E-2</v>
      </c>
      <c r="F4017">
        <v>502.55911672572699</v>
      </c>
      <c r="G4017">
        <v>518.30586808601799</v>
      </c>
      <c r="H4017">
        <v>316.76441718785998</v>
      </c>
      <c r="I4017">
        <v>325.48977881031601</v>
      </c>
      <c r="J4017">
        <v>190.95883562279101</v>
      </c>
      <c r="K4017">
        <v>348.04935517773902</v>
      </c>
      <c r="L4017">
        <v>238.80956547873799</v>
      </c>
      <c r="M4017">
        <v>179.08881919943499</v>
      </c>
      <c r="N4017">
        <v>461.81749093997303</v>
      </c>
      <c r="O4017">
        <v>320.09864884460097</v>
      </c>
    </row>
    <row r="4018" spans="1:15" hidden="1" x14ac:dyDescent="0.2">
      <c r="A4018" t="s">
        <v>8045</v>
      </c>
      <c r="B4018" s="2" t="s">
        <v>8046</v>
      </c>
      <c r="C4018">
        <v>6.9043577708105597E-2</v>
      </c>
      <c r="D4018">
        <v>0.67470373888063195</v>
      </c>
      <c r="E4018">
        <v>0.80664960639539796</v>
      </c>
      <c r="F4018">
        <v>4781.1887336496002</v>
      </c>
      <c r="G4018">
        <v>4737.60705126015</v>
      </c>
      <c r="H4018">
        <v>3500.7189520111001</v>
      </c>
      <c r="I4018">
        <v>5408.7673020742104</v>
      </c>
      <c r="J4018">
        <v>3759.0246792346402</v>
      </c>
      <c r="K4018">
        <v>3928.6181668408399</v>
      </c>
      <c r="L4018">
        <v>3639.6346738704001</v>
      </c>
      <c r="M4018">
        <v>3742.6835971780401</v>
      </c>
      <c r="N4018">
        <v>3906.4788327103702</v>
      </c>
      <c r="O4018">
        <v>4223.4959654762497</v>
      </c>
    </row>
    <row r="4019" spans="1:15" hidden="1" x14ac:dyDescent="0.2">
      <c r="A4019" t="s">
        <v>8047</v>
      </c>
      <c r="B4019" s="2" t="s">
        <v>8048</v>
      </c>
      <c r="C4019">
        <v>1.2368288375927301</v>
      </c>
      <c r="D4019">
        <v>7.5736392921750703E-2</v>
      </c>
      <c r="E4019">
        <v>0.18988873230264899</v>
      </c>
      <c r="F4019">
        <v>6.34811515864076</v>
      </c>
      <c r="G4019">
        <v>18.7339470392537</v>
      </c>
      <c r="H4019">
        <v>9.4428417047871704</v>
      </c>
      <c r="I4019">
        <v>14.547029220572799</v>
      </c>
      <c r="J4019">
        <v>57.287650686837303</v>
      </c>
      <c r="K4019">
        <v>8.8562176890009905</v>
      </c>
      <c r="L4019">
        <v>5.52799920089672</v>
      </c>
      <c r="M4019">
        <v>16.363445409085401</v>
      </c>
      <c r="N4019">
        <v>30.090091477675301</v>
      </c>
      <c r="O4019">
        <v>9.0309963623868494</v>
      </c>
    </row>
    <row r="4020" spans="1:15" hidden="1" x14ac:dyDescent="0.2">
      <c r="A4020" t="s">
        <v>8049</v>
      </c>
      <c r="B4020" s="2" t="s">
        <v>8050</v>
      </c>
      <c r="C4020">
        <v>-3.7845146840097099E-2</v>
      </c>
      <c r="D4020">
        <v>0.94527386983920603</v>
      </c>
      <c r="E4020">
        <v>0.97113085995795501</v>
      </c>
      <c r="F4020">
        <v>323.75387309067901</v>
      </c>
      <c r="G4020">
        <v>1254.1336767944799</v>
      </c>
      <c r="H4020">
        <v>1079.0592748106801</v>
      </c>
      <c r="I4020">
        <v>750.08119418578303</v>
      </c>
      <c r="J4020">
        <v>348.49987501159399</v>
      </c>
      <c r="K4020">
        <v>219.63419868722499</v>
      </c>
      <c r="L4020">
        <v>325.04635301272702</v>
      </c>
      <c r="M4020">
        <v>710.90079499471096</v>
      </c>
      <c r="N4020">
        <v>367.62242196638101</v>
      </c>
      <c r="O4020">
        <v>764.62435868208695</v>
      </c>
    </row>
    <row r="4021" spans="1:15" hidden="1" x14ac:dyDescent="0.2">
      <c r="A4021" t="s">
        <v>8051</v>
      </c>
      <c r="B4021" s="2" t="s">
        <v>8052</v>
      </c>
      <c r="C4021">
        <v>-0.83937004127005999</v>
      </c>
      <c r="D4021" s="1">
        <v>1.10801068755175E-5</v>
      </c>
      <c r="E4021">
        <v>1.30405225873417E-4</v>
      </c>
      <c r="F4021">
        <v>309.99962358029001</v>
      </c>
      <c r="G4021">
        <v>246.66363601684</v>
      </c>
      <c r="H4021">
        <v>294.44497315836401</v>
      </c>
      <c r="I4021">
        <v>191.838947846303</v>
      </c>
      <c r="J4021">
        <v>146.083509251435</v>
      </c>
      <c r="K4021">
        <v>297.56891435043298</v>
      </c>
      <c r="L4021">
        <v>380.32634502169498</v>
      </c>
      <c r="M4021">
        <v>149.08916928277799</v>
      </c>
      <c r="N4021">
        <v>272.11908814593301</v>
      </c>
      <c r="O4021">
        <v>232.79901734152801</v>
      </c>
    </row>
    <row r="4022" spans="1:15" hidden="1" x14ac:dyDescent="0.2">
      <c r="A4022" t="s">
        <v>8053</v>
      </c>
      <c r="B4022" s="2" t="s">
        <v>8054</v>
      </c>
      <c r="C4022">
        <v>-0.85443149573188404</v>
      </c>
      <c r="D4022">
        <v>1.25985348594044E-2</v>
      </c>
      <c r="E4022">
        <v>4.8549101190188897E-2</v>
      </c>
      <c r="F4022">
        <v>764.94787661621103</v>
      </c>
      <c r="G4022">
        <v>617.17947745985703</v>
      </c>
      <c r="H4022">
        <v>500.47061035372002</v>
      </c>
      <c r="I4022">
        <v>170.01840401544399</v>
      </c>
      <c r="J4022">
        <v>399.10396645163303</v>
      </c>
      <c r="K4022">
        <v>588.93847631856602</v>
      </c>
      <c r="L4022">
        <v>519.63192488429195</v>
      </c>
      <c r="M4022">
        <v>498.17600467659997</v>
      </c>
      <c r="N4022">
        <v>507.60676057991401</v>
      </c>
      <c r="O4022">
        <v>1003.44404026521</v>
      </c>
    </row>
    <row r="4023" spans="1:15" hidden="1" x14ac:dyDescent="0.2">
      <c r="A4023" t="s">
        <v>8055</v>
      </c>
      <c r="B4023" s="2" t="s">
        <v>8056</v>
      </c>
      <c r="C4023">
        <v>-6.4444843185055403E-2</v>
      </c>
      <c r="D4023">
        <v>0.84628641275522398</v>
      </c>
      <c r="E4023">
        <v>0.91605718372298695</v>
      </c>
      <c r="F4023">
        <v>1712.9330736398999</v>
      </c>
      <c r="G4023">
        <v>2214.7688499739902</v>
      </c>
      <c r="H4023">
        <v>2224.21844155487</v>
      </c>
      <c r="I4023">
        <v>1401.9699411326999</v>
      </c>
      <c r="J4023">
        <v>1915.3171212965899</v>
      </c>
      <c r="K4023">
        <v>1062.7461226801199</v>
      </c>
      <c r="L4023">
        <v>1165.30223154903</v>
      </c>
      <c r="M4023">
        <v>1044.53326527995</v>
      </c>
      <c r="N4023">
        <v>883.07877162742705</v>
      </c>
      <c r="O4023">
        <v>1377.7286672841301</v>
      </c>
    </row>
    <row r="4024" spans="1:15" hidden="1" x14ac:dyDescent="0.2">
      <c r="A4024" t="s">
        <v>8057</v>
      </c>
      <c r="B4024" s="2" t="s">
        <v>8058</v>
      </c>
      <c r="C4024">
        <v>0.24226216586407701</v>
      </c>
      <c r="D4024">
        <v>8.6766503259348995E-2</v>
      </c>
      <c r="E4024">
        <v>0.20903343374032299</v>
      </c>
      <c r="F4024">
        <v>1281.26124285233</v>
      </c>
      <c r="G4024">
        <v>1260.37832580757</v>
      </c>
      <c r="H4024">
        <v>1268.7745490614</v>
      </c>
      <c r="I4024">
        <v>1794.7397300881701</v>
      </c>
      <c r="J4024">
        <v>1501.89124217325</v>
      </c>
      <c r="K4024">
        <v>1471.90337991196</v>
      </c>
      <c r="L4024">
        <v>1198.4702267544101</v>
      </c>
      <c r="M4024">
        <v>1193.6224345627299</v>
      </c>
      <c r="N4024">
        <v>1146.0400058453699</v>
      </c>
      <c r="O4024">
        <v>1228.2155052846099</v>
      </c>
    </row>
    <row r="4025" spans="1:15" hidden="1" x14ac:dyDescent="0.2">
      <c r="A4025" t="s">
        <v>8059</v>
      </c>
      <c r="B4025" s="2" t="s">
        <v>8060</v>
      </c>
      <c r="C4025">
        <v>0.17993662417892201</v>
      </c>
      <c r="D4025">
        <v>0.13755386971941999</v>
      </c>
      <c r="E4025">
        <v>0.29009132322750197</v>
      </c>
      <c r="F4025">
        <v>431.67183078757199</v>
      </c>
      <c r="G4025">
        <v>387.16823881124299</v>
      </c>
      <c r="H4025">
        <v>507.33813159356498</v>
      </c>
      <c r="I4025">
        <v>490.05304686804499</v>
      </c>
      <c r="J4025">
        <v>531.82035720947295</v>
      </c>
      <c r="K4025">
        <v>408.27163546294599</v>
      </c>
      <c r="L4025">
        <v>477.61913095747701</v>
      </c>
      <c r="M4025">
        <v>459.08555175489602</v>
      </c>
      <c r="N4025">
        <v>435.65219400286401</v>
      </c>
      <c r="O4025">
        <v>401.37761610608197</v>
      </c>
    </row>
    <row r="4026" spans="1:15" hidden="1" x14ac:dyDescent="0.2">
      <c r="A4026" t="s">
        <v>8061</v>
      </c>
      <c r="B4026" s="2" t="s">
        <v>8062</v>
      </c>
      <c r="C4026">
        <v>-0.30173861072826003</v>
      </c>
      <c r="D4026">
        <v>0.114852562156445</v>
      </c>
      <c r="E4026">
        <v>0.25532722637632499</v>
      </c>
      <c r="F4026">
        <v>2573.1026776357198</v>
      </c>
      <c r="G4026">
        <v>2204.3611016188502</v>
      </c>
      <c r="H4026">
        <v>1849.0800938283201</v>
      </c>
      <c r="I4026">
        <v>1339.2358776189801</v>
      </c>
      <c r="J4026">
        <v>1852.3007055410701</v>
      </c>
      <c r="K4026">
        <v>2388.5219107235698</v>
      </c>
      <c r="L4026">
        <v>2128.2796923452402</v>
      </c>
      <c r="M4026">
        <v>1875.43265994129</v>
      </c>
      <c r="N4026">
        <v>1932.3071788054999</v>
      </c>
      <c r="O4026">
        <v>1497.13850807569</v>
      </c>
    </row>
    <row r="4027" spans="1:15" hidden="1" x14ac:dyDescent="0.2">
      <c r="A4027" t="s">
        <v>8063</v>
      </c>
      <c r="B4027" s="2" t="s">
        <v>8064</v>
      </c>
      <c r="C4027">
        <v>-8.7789788207594505E-2</v>
      </c>
      <c r="D4027">
        <v>0.456036371980656</v>
      </c>
      <c r="E4027">
        <v>0.64333032228382303</v>
      </c>
      <c r="F4027">
        <v>1690.7146705846601</v>
      </c>
      <c r="G4027">
        <v>2149.2000353366002</v>
      </c>
      <c r="H4027">
        <v>2328.9481404625099</v>
      </c>
      <c r="I4027">
        <v>2093.86301843619</v>
      </c>
      <c r="J4027">
        <v>1871.3965891033499</v>
      </c>
      <c r="K4027">
        <v>2290.2178943756599</v>
      </c>
      <c r="L4027">
        <v>2040.93730497107</v>
      </c>
      <c r="M4027">
        <v>1989.06769750438</v>
      </c>
      <c r="N4027">
        <v>2002.95348053569</v>
      </c>
      <c r="O4027">
        <v>2258.7525346369798</v>
      </c>
    </row>
    <row r="4028" spans="1:15" hidden="1" x14ac:dyDescent="0.2">
      <c r="A4028" t="s">
        <v>8065</v>
      </c>
      <c r="B4028" s="2" t="s">
        <v>8066</v>
      </c>
      <c r="C4028">
        <v>0.182385122673665</v>
      </c>
      <c r="D4028">
        <v>0.17799996021519501</v>
      </c>
      <c r="E4028">
        <v>0.34691040416552399</v>
      </c>
      <c r="F4028">
        <v>210.545819428252</v>
      </c>
      <c r="G4028">
        <v>191.50256973459301</v>
      </c>
      <c r="H4028">
        <v>244.655444169486</v>
      </c>
      <c r="I4028">
        <v>275.48436586459701</v>
      </c>
      <c r="J4028">
        <v>235.834161994147</v>
      </c>
      <c r="K4028">
        <v>222.29106399392501</v>
      </c>
      <c r="L4028">
        <v>238.80956547873799</v>
      </c>
      <c r="M4028">
        <v>227.27007512618599</v>
      </c>
      <c r="N4028">
        <v>194.931462181462</v>
      </c>
      <c r="O4028">
        <v>213.733580576489</v>
      </c>
    </row>
    <row r="4029" spans="1:15" hidden="1" x14ac:dyDescent="0.2">
      <c r="A4029" t="s">
        <v>8067</v>
      </c>
      <c r="B4029" s="2" t="s">
        <v>8068</v>
      </c>
      <c r="C4029">
        <v>0.12677937727738101</v>
      </c>
      <c r="D4029">
        <v>0.37743742212098602</v>
      </c>
      <c r="E4029">
        <v>0.57075755186630295</v>
      </c>
      <c r="F4029">
        <v>719.45305131261898</v>
      </c>
      <c r="G4029">
        <v>728.54238485986502</v>
      </c>
      <c r="H4029">
        <v>853.28951405076805</v>
      </c>
      <c r="I4029">
        <v>805.54174308921699</v>
      </c>
      <c r="J4029">
        <v>1044.5448308566699</v>
      </c>
      <c r="K4029">
        <v>967.98459340780801</v>
      </c>
      <c r="L4029">
        <v>850.20627709791597</v>
      </c>
      <c r="M4029">
        <v>810.89962805023299</v>
      </c>
      <c r="N4029">
        <v>838.597766834342</v>
      </c>
      <c r="O4029">
        <v>726.49348515200904</v>
      </c>
    </row>
    <row r="4030" spans="1:15" x14ac:dyDescent="0.2">
      <c r="A4030" t="s">
        <v>8069</v>
      </c>
      <c r="B4030" s="2" t="s">
        <v>8070</v>
      </c>
      <c r="C4030">
        <v>2.7144865959944302</v>
      </c>
      <c r="D4030" s="1">
        <v>1.12224429277919E-10</v>
      </c>
      <c r="E4030" s="1">
        <v>3.88234750386401E-9</v>
      </c>
      <c r="F4030">
        <v>130.136360752136</v>
      </c>
      <c r="G4030">
        <v>68.691139143930201</v>
      </c>
      <c r="H4030">
        <v>243.79700401450501</v>
      </c>
      <c r="I4030">
        <v>1578.35267043215</v>
      </c>
      <c r="J4030">
        <v>1245.0516082606</v>
      </c>
      <c r="K4030">
        <v>201.921763309223</v>
      </c>
      <c r="L4030">
        <v>143.727979223315</v>
      </c>
      <c r="M4030">
        <v>1178.1680694541501</v>
      </c>
      <c r="N4030">
        <v>307.44223901102998</v>
      </c>
      <c r="O4030">
        <v>327.12275712645697</v>
      </c>
    </row>
    <row r="4031" spans="1:15" hidden="1" x14ac:dyDescent="0.2">
      <c r="A4031" t="s">
        <v>8071</v>
      </c>
      <c r="B4031" s="2" t="s">
        <v>8072</v>
      </c>
      <c r="C4031">
        <v>-0.42107205400051201</v>
      </c>
      <c r="D4031">
        <v>1.1313279951663899E-2</v>
      </c>
      <c r="E4031">
        <v>4.4848734274320998E-2</v>
      </c>
      <c r="F4031">
        <v>241.228376028349</v>
      </c>
      <c r="G4031">
        <v>263.31603338506602</v>
      </c>
      <c r="H4031">
        <v>310.75533610299601</v>
      </c>
      <c r="I4031">
        <v>211.84111302459101</v>
      </c>
      <c r="J4031">
        <v>226.286220213007</v>
      </c>
      <c r="K4031">
        <v>370.18989940024102</v>
      </c>
      <c r="L4031">
        <v>274.18876036447699</v>
      </c>
      <c r="M4031">
        <v>199.088585810539</v>
      </c>
      <c r="N4031">
        <v>251.18685059624599</v>
      </c>
      <c r="O4031">
        <v>275.94711107293199</v>
      </c>
    </row>
    <row r="4032" spans="1:15" hidden="1" x14ac:dyDescent="0.2">
      <c r="A4032" t="s">
        <v>8073</v>
      </c>
      <c r="B4032" s="2" t="s">
        <v>8074</v>
      </c>
      <c r="C4032">
        <v>1.4707220879079801</v>
      </c>
      <c r="D4032">
        <v>6.4137967381311502E-3</v>
      </c>
      <c r="E4032">
        <v>2.84196765454112E-2</v>
      </c>
      <c r="F4032">
        <v>418.97560047028998</v>
      </c>
      <c r="G4032">
        <v>289.33540427291803</v>
      </c>
      <c r="H4032">
        <v>1485.10146811653</v>
      </c>
      <c r="I4032">
        <v>3365.8188859100201</v>
      </c>
      <c r="J4032">
        <v>4031.1410199971201</v>
      </c>
      <c r="K4032">
        <v>2191.9138780277399</v>
      </c>
      <c r="L4032">
        <v>962.97746079620902</v>
      </c>
      <c r="M4032">
        <v>3121.7817519332998</v>
      </c>
      <c r="N4032">
        <v>1907.45014671524</v>
      </c>
      <c r="O4032">
        <v>1599.4898001827401</v>
      </c>
    </row>
    <row r="4033" spans="1:15" hidden="1" x14ac:dyDescent="0.2">
      <c r="A4033" t="s">
        <v>8075</v>
      </c>
      <c r="B4033" s="2" t="s">
        <v>8076</v>
      </c>
      <c r="C4033">
        <v>0.46755027261619497</v>
      </c>
      <c r="D4033">
        <v>7.4811788218163598E-4</v>
      </c>
      <c r="E4033">
        <v>4.8520861887349697E-3</v>
      </c>
      <c r="F4033">
        <v>2885.2183396022201</v>
      </c>
      <c r="G4033">
        <v>2800.7250823684299</v>
      </c>
      <c r="H4033">
        <v>3051.7547509562201</v>
      </c>
      <c r="I4033">
        <v>4722.3293607284304</v>
      </c>
      <c r="J4033">
        <v>3484.0439559378201</v>
      </c>
      <c r="K4033">
        <v>2951.77735574403</v>
      </c>
      <c r="L4033">
        <v>3111.15795026468</v>
      </c>
      <c r="M4033">
        <v>3485.4138721351901</v>
      </c>
      <c r="N4033">
        <v>2396.74119943918</v>
      </c>
      <c r="O4033">
        <v>2529.6824255085799</v>
      </c>
    </row>
    <row r="4034" spans="1:15" hidden="1" x14ac:dyDescent="0.2">
      <c r="A4034" t="s">
        <v>8077</v>
      </c>
      <c r="B4034" s="2" t="s">
        <v>8078</v>
      </c>
      <c r="C4034">
        <v>0.44693382543626697</v>
      </c>
      <c r="D4034" s="1">
        <v>9.8597666469342193E-6</v>
      </c>
      <c r="E4034">
        <v>1.17655721747657E-4</v>
      </c>
      <c r="F4034">
        <v>1239.99849432116</v>
      </c>
      <c r="G4034">
        <v>1347.80341199075</v>
      </c>
      <c r="H4034">
        <v>1091.0774369804101</v>
      </c>
      <c r="I4034">
        <v>1784.7386474990201</v>
      </c>
      <c r="J4034">
        <v>1801.69661410103</v>
      </c>
      <c r="K4034">
        <v>1260.23977714484</v>
      </c>
      <c r="L4034">
        <v>1322.2974088545</v>
      </c>
      <c r="M4034">
        <v>1495.4370943303099</v>
      </c>
      <c r="N4034">
        <v>1197.0623348727299</v>
      </c>
      <c r="O4034">
        <v>1241.26027780806</v>
      </c>
    </row>
    <row r="4035" spans="1:15" hidden="1" x14ac:dyDescent="0.2">
      <c r="A4035" t="s">
        <v>8079</v>
      </c>
      <c r="B4035" s="2" t="s">
        <v>8080</v>
      </c>
      <c r="C4035">
        <v>-0.15193029195317301</v>
      </c>
      <c r="D4035">
        <v>0.56178128435221397</v>
      </c>
      <c r="E4035">
        <v>0.72611396004501505</v>
      </c>
      <c r="F4035">
        <v>146.00664864873701</v>
      </c>
      <c r="G4035">
        <v>190.461794899079</v>
      </c>
      <c r="H4035">
        <v>207.74251750531801</v>
      </c>
      <c r="I4035">
        <v>138.19677759544101</v>
      </c>
      <c r="J4035">
        <v>217.69307260998201</v>
      </c>
      <c r="K4035">
        <v>232.918525220726</v>
      </c>
      <c r="L4035">
        <v>121.615982419728</v>
      </c>
      <c r="M4035">
        <v>141.81652687874001</v>
      </c>
      <c r="N4035">
        <v>225.021553659137</v>
      </c>
      <c r="O4035">
        <v>165.56826664375899</v>
      </c>
    </row>
    <row r="4036" spans="1:15" hidden="1" x14ac:dyDescent="0.2">
      <c r="A4036" t="s">
        <v>8081</v>
      </c>
      <c r="B4036" s="2" t="s">
        <v>8082</v>
      </c>
      <c r="C4036">
        <v>-0.42726434449772999</v>
      </c>
      <c r="D4036">
        <v>3.49949709602763E-4</v>
      </c>
      <c r="E4036">
        <v>2.5783320925558801E-3</v>
      </c>
      <c r="F4036">
        <v>887.67810301659904</v>
      </c>
      <c r="G4036">
        <v>972.08369637016301</v>
      </c>
      <c r="H4036">
        <v>999.22434039747895</v>
      </c>
      <c r="I4036">
        <v>663.70820818863297</v>
      </c>
      <c r="J4036">
        <v>749.51342981945504</v>
      </c>
      <c r="K4036">
        <v>1171.6776002548299</v>
      </c>
      <c r="L4036">
        <v>1038.1582499284</v>
      </c>
      <c r="M4036">
        <v>858.17180367647904</v>
      </c>
      <c r="N4036">
        <v>1032.2209641689501</v>
      </c>
      <c r="O4036">
        <v>1024.51636511078</v>
      </c>
    </row>
    <row r="4037" spans="1:15" hidden="1" x14ac:dyDescent="0.2">
      <c r="A4037" t="s">
        <v>8083</v>
      </c>
      <c r="B4037" s="2" t="s">
        <v>8084</v>
      </c>
      <c r="C4037">
        <v>0.220153168150545</v>
      </c>
      <c r="D4037">
        <v>9.8584570177816397E-2</v>
      </c>
      <c r="E4037">
        <v>0.228708439292796</v>
      </c>
      <c r="F4037">
        <v>2876.7541860573701</v>
      </c>
      <c r="G4037">
        <v>2787.19500950674</v>
      </c>
      <c r="H4037">
        <v>2430.2440787502301</v>
      </c>
      <c r="I4037">
        <v>2945.7734171659899</v>
      </c>
      <c r="J4037">
        <v>3821.08630081205</v>
      </c>
      <c r="K4037">
        <v>3004.0290401091402</v>
      </c>
      <c r="L4037">
        <v>2857.9755868636098</v>
      </c>
      <c r="M4037">
        <v>2720.8773394107002</v>
      </c>
      <c r="N4037">
        <v>2620.4544882514601</v>
      </c>
      <c r="O4037">
        <v>2427.3311334015302</v>
      </c>
    </row>
    <row r="4038" spans="1:15" hidden="1" x14ac:dyDescent="0.2">
      <c r="A4038" t="s">
        <v>8085</v>
      </c>
      <c r="B4038" s="2" t="s">
        <v>8086</v>
      </c>
      <c r="C4038">
        <v>1.1047715703282199</v>
      </c>
      <c r="D4038" t="s">
        <v>90</v>
      </c>
      <c r="E4038" t="s">
        <v>90</v>
      </c>
      <c r="F4038">
        <v>181.97930121436801</v>
      </c>
      <c r="G4038">
        <v>92.628960360754306</v>
      </c>
      <c r="H4038">
        <v>149.36858696663299</v>
      </c>
      <c r="I4038">
        <v>31.8216264200029</v>
      </c>
      <c r="J4038">
        <v>20.050677740393098</v>
      </c>
      <c r="K4038">
        <v>257.71593474992898</v>
      </c>
      <c r="L4038">
        <v>53.068792328608502</v>
      </c>
      <c r="M4038">
        <v>1242.7127707899899</v>
      </c>
      <c r="N4038">
        <v>533.77205751702297</v>
      </c>
      <c r="O4038">
        <v>136.46838947606801</v>
      </c>
    </row>
    <row r="4039" spans="1:15" hidden="1" x14ac:dyDescent="0.2">
      <c r="A4039" t="s">
        <v>8087</v>
      </c>
      <c r="B4039" s="2" t="s">
        <v>8088</v>
      </c>
      <c r="C4039">
        <v>-1.5781798443211299</v>
      </c>
      <c r="D4039">
        <v>9.3377189036022105E-3</v>
      </c>
      <c r="E4039">
        <v>3.8582807847581897E-2</v>
      </c>
      <c r="F4039">
        <v>104.74390011757301</v>
      </c>
      <c r="G4039">
        <v>39.549443749535499</v>
      </c>
      <c r="H4039">
        <v>70.392092708413401</v>
      </c>
      <c r="I4039">
        <v>16.365407873144399</v>
      </c>
      <c r="J4039">
        <v>14.321912671709301</v>
      </c>
      <c r="K4039">
        <v>34.539248987103903</v>
      </c>
      <c r="L4039">
        <v>66.335990410760701</v>
      </c>
      <c r="M4039">
        <v>50.908496828265697</v>
      </c>
      <c r="N4039">
        <v>66.7215071896278</v>
      </c>
      <c r="O4039">
        <v>186.64059148932799</v>
      </c>
    </row>
    <row r="4040" spans="1:15" hidden="1" x14ac:dyDescent="0.2">
      <c r="A4040" t="s">
        <v>8089</v>
      </c>
      <c r="B4040" s="2" t="s">
        <v>8090</v>
      </c>
      <c r="C4040">
        <v>-0.51833239539659104</v>
      </c>
      <c r="D4040">
        <v>3.60695883711437E-3</v>
      </c>
      <c r="E4040">
        <v>1.7756031831580799E-2</v>
      </c>
      <c r="F4040">
        <v>2127.6765973377601</v>
      </c>
      <c r="G4040">
        <v>1824.47828665621</v>
      </c>
      <c r="H4040">
        <v>2111.7627812524001</v>
      </c>
      <c r="I4040">
        <v>1612.90186483101</v>
      </c>
      <c r="J4040">
        <v>1456.0611216237801</v>
      </c>
      <c r="K4040">
        <v>2586.90118695719</v>
      </c>
      <c r="L4040">
        <v>1466.02538807781</v>
      </c>
      <c r="M4040">
        <v>1218.16760267636</v>
      </c>
      <c r="N4040">
        <v>2077.5245768064501</v>
      </c>
      <c r="O4040">
        <v>2131.3151415233001</v>
      </c>
    </row>
    <row r="4041" spans="1:15" hidden="1" x14ac:dyDescent="0.2">
      <c r="A4041" t="s">
        <v>8091</v>
      </c>
      <c r="B4041" s="2" t="s">
        <v>8092</v>
      </c>
      <c r="C4041">
        <v>-0.48382212772421201</v>
      </c>
      <c r="D4041">
        <v>2.7789302557495502E-3</v>
      </c>
      <c r="E4041">
        <v>1.43917879869459E-2</v>
      </c>
      <c r="F4041">
        <v>1114.09421034145</v>
      </c>
      <c r="G4041">
        <v>950.22742482436695</v>
      </c>
      <c r="H4041">
        <v>1079.91771496566</v>
      </c>
      <c r="I4041">
        <v>919.19040887494202</v>
      </c>
      <c r="J4041">
        <v>730.41754625717601</v>
      </c>
      <c r="K4041">
        <v>1213.30182339314</v>
      </c>
      <c r="L4041">
        <v>1190.73102787315</v>
      </c>
      <c r="M4041">
        <v>616.35644374221704</v>
      </c>
      <c r="N4041">
        <v>915.78539279881295</v>
      </c>
      <c r="O4041">
        <v>928.18573724531495</v>
      </c>
    </row>
    <row r="4042" spans="1:15" hidden="1" x14ac:dyDescent="0.2">
      <c r="A4042" t="s">
        <v>8093</v>
      </c>
      <c r="B4042" s="2" t="s">
        <v>8094</v>
      </c>
      <c r="C4042">
        <v>-0.56641571234467103</v>
      </c>
      <c r="D4042">
        <v>0.39829353561634101</v>
      </c>
      <c r="E4042">
        <v>0.58996904052906696</v>
      </c>
      <c r="F4042">
        <v>32.798594986310597</v>
      </c>
      <c r="G4042">
        <v>24.978596052338201</v>
      </c>
      <c r="H4042">
        <v>10.3012818597678</v>
      </c>
      <c r="I4042">
        <v>19.0929758520018</v>
      </c>
      <c r="J4042">
        <v>4.77397089056978</v>
      </c>
      <c r="K4042">
        <v>14.1699483024016</v>
      </c>
      <c r="L4042">
        <v>6.6335990410760699</v>
      </c>
      <c r="M4042">
        <v>17.272525709590202</v>
      </c>
      <c r="N4042">
        <v>39.247945405663401</v>
      </c>
      <c r="O4042">
        <v>15.0516606039781</v>
      </c>
    </row>
    <row r="4043" spans="1:15" hidden="1" x14ac:dyDescent="0.2">
      <c r="A4043" t="s">
        <v>8095</v>
      </c>
      <c r="B4043" s="2" t="s">
        <v>8096</v>
      </c>
      <c r="C4043">
        <v>0.28560744813598499</v>
      </c>
      <c r="D4043">
        <v>0.51235516359113797</v>
      </c>
      <c r="E4043">
        <v>0.68800359972134595</v>
      </c>
      <c r="F4043">
        <v>311.05764277339699</v>
      </c>
      <c r="G4043">
        <v>183.17637105047999</v>
      </c>
      <c r="H4043">
        <v>376.85522803650599</v>
      </c>
      <c r="I4043">
        <v>260.02814731773799</v>
      </c>
      <c r="J4043">
        <v>185.23007055410699</v>
      </c>
      <c r="K4043">
        <v>343.62124633323799</v>
      </c>
      <c r="L4043">
        <v>270.87196084393901</v>
      </c>
      <c r="M4043">
        <v>762.718372123481</v>
      </c>
      <c r="N4043">
        <v>317.90835778587399</v>
      </c>
      <c r="O4043">
        <v>508.74612841445901</v>
      </c>
    </row>
    <row r="4044" spans="1:15" hidden="1" x14ac:dyDescent="0.2">
      <c r="A4044" t="s">
        <v>8097</v>
      </c>
      <c r="B4044" s="2" t="s">
        <v>8098</v>
      </c>
      <c r="C4044">
        <v>0.40858384265794301</v>
      </c>
      <c r="D4044">
        <v>1.1023940333040799E-2</v>
      </c>
      <c r="E4044">
        <v>4.3858487241854899E-2</v>
      </c>
      <c r="F4044">
        <v>443.310041911746</v>
      </c>
      <c r="G4044">
        <v>462.10402696825702</v>
      </c>
      <c r="H4044">
        <v>456.69016244970697</v>
      </c>
      <c r="I4044">
        <v>660.07145088348898</v>
      </c>
      <c r="J4044">
        <v>653.07921782994504</v>
      </c>
      <c r="K4044">
        <v>410.92850076964601</v>
      </c>
      <c r="L4044">
        <v>458.82393367442802</v>
      </c>
      <c r="M4044">
        <v>473.63083656297198</v>
      </c>
      <c r="N4044">
        <v>544.23817629186601</v>
      </c>
      <c r="O4044">
        <v>367.26051873706501</v>
      </c>
    </row>
    <row r="4045" spans="1:15" hidden="1" x14ac:dyDescent="0.2">
      <c r="A4045" t="s">
        <v>8099</v>
      </c>
      <c r="B4045" s="2" t="s">
        <v>8100</v>
      </c>
      <c r="C4045">
        <v>-5.0315922038002498E-3</v>
      </c>
      <c r="D4045">
        <v>0.97506098114497097</v>
      </c>
      <c r="E4045">
        <v>0.98661873520819399</v>
      </c>
      <c r="F4045">
        <v>3070.3716983959098</v>
      </c>
      <c r="G4045">
        <v>2724.7485193758998</v>
      </c>
      <c r="H4045">
        <v>2807.0993067867298</v>
      </c>
      <c r="I4045">
        <v>2364.80143766936</v>
      </c>
      <c r="J4045">
        <v>3486.9083384721698</v>
      </c>
      <c r="K4045">
        <v>3043.8820197096402</v>
      </c>
      <c r="L4045">
        <v>3630.7898751489702</v>
      </c>
      <c r="M4045">
        <v>2938.1475312313401</v>
      </c>
      <c r="N4045">
        <v>2404.5907885203101</v>
      </c>
      <c r="O4045">
        <v>2897.94638828591</v>
      </c>
    </row>
    <row r="4046" spans="1:15" hidden="1" x14ac:dyDescent="0.2">
      <c r="A4046" t="s">
        <v>8101</v>
      </c>
      <c r="B4046" s="2" t="s">
        <v>8102</v>
      </c>
      <c r="C4046">
        <v>-5.56210072593981E-2</v>
      </c>
      <c r="D4046">
        <v>0.63698435098509798</v>
      </c>
      <c r="E4046">
        <v>0.78292462187357403</v>
      </c>
      <c r="F4046">
        <v>333.27604582864001</v>
      </c>
      <c r="G4046">
        <v>295.58005328600302</v>
      </c>
      <c r="H4046">
        <v>291.86965269342198</v>
      </c>
      <c r="I4046">
        <v>319.12545352631503</v>
      </c>
      <c r="J4046">
        <v>319.85604966817499</v>
      </c>
      <c r="K4046">
        <v>311.738862652835</v>
      </c>
      <c r="L4046">
        <v>363.74234741900398</v>
      </c>
      <c r="M4046">
        <v>313.63270367413702</v>
      </c>
      <c r="N4046">
        <v>365.00589227267</v>
      </c>
      <c r="O4046">
        <v>353.21230217335199</v>
      </c>
    </row>
    <row r="4047" spans="1:15" hidden="1" x14ac:dyDescent="0.2">
      <c r="A4047" t="s">
        <v>8103</v>
      </c>
      <c r="B4047" s="2" t="s">
        <v>8104</v>
      </c>
      <c r="C4047">
        <v>-6.7620097392249404E-2</v>
      </c>
      <c r="D4047">
        <v>0.65044618365320495</v>
      </c>
      <c r="E4047">
        <v>0.79182303695081102</v>
      </c>
      <c r="F4047">
        <v>967.02954249960897</v>
      </c>
      <c r="G4047">
        <v>1117.7921733421399</v>
      </c>
      <c r="H4047">
        <v>943.42573032373605</v>
      </c>
      <c r="I4047">
        <v>1022.83799207152</v>
      </c>
      <c r="J4047">
        <v>1075.09824455631</v>
      </c>
      <c r="K4047">
        <v>1122.08278119643</v>
      </c>
      <c r="L4047">
        <v>1186.30862851244</v>
      </c>
      <c r="M4047">
        <v>818.17227045427103</v>
      </c>
      <c r="N4047">
        <v>966.80772182617602</v>
      </c>
      <c r="O4047">
        <v>826.83788917852996</v>
      </c>
    </row>
    <row r="4048" spans="1:15" hidden="1" x14ac:dyDescent="0.2">
      <c r="A4048" t="s">
        <v>8105</v>
      </c>
      <c r="B4048" s="2" t="s">
        <v>8106</v>
      </c>
      <c r="C4048">
        <v>0.56383932935797598</v>
      </c>
      <c r="D4048">
        <v>0.29162487278458399</v>
      </c>
      <c r="E4048">
        <v>0.48366426385296901</v>
      </c>
      <c r="F4048">
        <v>49.7269020760193</v>
      </c>
      <c r="G4048">
        <v>39.549443749535499</v>
      </c>
      <c r="H4048">
        <v>78.976494258220001</v>
      </c>
      <c r="I4048">
        <v>45.459466314289898</v>
      </c>
      <c r="J4048">
        <v>59.197239043065203</v>
      </c>
      <c r="K4048">
        <v>31.882383680403599</v>
      </c>
      <c r="L4048">
        <v>37.5903945660977</v>
      </c>
      <c r="M4048">
        <v>169.08893589388299</v>
      </c>
      <c r="N4048">
        <v>86.345479892459593</v>
      </c>
      <c r="O4048">
        <v>108.371956348642</v>
      </c>
    </row>
    <row r="4049" spans="1:15" hidden="1" x14ac:dyDescent="0.2">
      <c r="A4049" t="s">
        <v>8107</v>
      </c>
      <c r="B4049" s="2" t="s">
        <v>8108</v>
      </c>
      <c r="C4049">
        <v>0.53382296057989798</v>
      </c>
      <c r="D4049">
        <v>0.31032492252502197</v>
      </c>
      <c r="E4049">
        <v>0.50282451781426296</v>
      </c>
      <c r="F4049">
        <v>386.17700548397897</v>
      </c>
      <c r="G4049">
        <v>825.33444456267603</v>
      </c>
      <c r="H4049">
        <v>161.38674913636299</v>
      </c>
      <c r="I4049">
        <v>520.05629463547598</v>
      </c>
      <c r="J4049">
        <v>805.84628632817805</v>
      </c>
      <c r="K4049">
        <v>162.068783708718</v>
      </c>
      <c r="L4049">
        <v>207.852769953717</v>
      </c>
      <c r="M4049">
        <v>472.72175626246798</v>
      </c>
      <c r="N4049">
        <v>607.034888940928</v>
      </c>
      <c r="O4049">
        <v>549.88733406533299</v>
      </c>
    </row>
    <row r="4050" spans="1:15" hidden="1" x14ac:dyDescent="0.2">
      <c r="A4050" t="s">
        <v>8109</v>
      </c>
      <c r="B4050" s="2" t="s">
        <v>8110</v>
      </c>
      <c r="C4050">
        <v>0.225035240554632</v>
      </c>
      <c r="D4050">
        <v>8.9032852118497693E-2</v>
      </c>
      <c r="E4050">
        <v>0.212753535341211</v>
      </c>
      <c r="F4050">
        <v>760.715799843784</v>
      </c>
      <c r="G4050">
        <v>818.04902071407696</v>
      </c>
      <c r="H4050">
        <v>889.34400055995502</v>
      </c>
      <c r="I4050">
        <v>1016.47366678752</v>
      </c>
      <c r="J4050">
        <v>1036.9064774317601</v>
      </c>
      <c r="K4050">
        <v>858.16749406419603</v>
      </c>
      <c r="L4050">
        <v>997.25105584176902</v>
      </c>
      <c r="M4050">
        <v>853.62640217395597</v>
      </c>
      <c r="N4050">
        <v>715.62087122993</v>
      </c>
      <c r="O4050">
        <v>761.61402656129098</v>
      </c>
    </row>
    <row r="4051" spans="1:15" hidden="1" x14ac:dyDescent="0.2">
      <c r="A4051" t="s">
        <v>8111</v>
      </c>
      <c r="B4051" s="2" t="s">
        <v>8112</v>
      </c>
      <c r="C4051">
        <v>-0.19601260385852101</v>
      </c>
      <c r="D4051">
        <v>4.9285028101999598E-2</v>
      </c>
      <c r="E4051">
        <v>0.13813288536273199</v>
      </c>
      <c r="F4051">
        <v>686.65445632630895</v>
      </c>
      <c r="G4051">
        <v>734.78703387295002</v>
      </c>
      <c r="H4051">
        <v>636.104154840663</v>
      </c>
      <c r="I4051">
        <v>607.33846995891304</v>
      </c>
      <c r="J4051">
        <v>591.97239043065201</v>
      </c>
      <c r="K4051">
        <v>666.87319198177397</v>
      </c>
      <c r="L4051">
        <v>605.86871241828101</v>
      </c>
      <c r="M4051">
        <v>518.17577128770495</v>
      </c>
      <c r="N4051">
        <v>621.42580225633799</v>
      </c>
      <c r="O4051">
        <v>637.18696556840598</v>
      </c>
    </row>
    <row r="4052" spans="1:15" hidden="1" x14ac:dyDescent="0.2">
      <c r="A4052" t="s">
        <v>8113</v>
      </c>
      <c r="B4052" s="2" t="s">
        <v>8114</v>
      </c>
      <c r="C4052">
        <v>-0.34654338479868402</v>
      </c>
      <c r="D4052">
        <v>0.103290463012309</v>
      </c>
      <c r="E4052">
        <v>0.23619628740255699</v>
      </c>
      <c r="F4052">
        <v>1859.9977414817399</v>
      </c>
      <c r="G4052">
        <v>1358.21116034589</v>
      </c>
      <c r="H4052">
        <v>2106.6121403225202</v>
      </c>
      <c r="I4052">
        <v>1772.0099969310199</v>
      </c>
      <c r="J4052">
        <v>1306.1584356598901</v>
      </c>
      <c r="K4052">
        <v>2200.7700957167499</v>
      </c>
      <c r="L4052">
        <v>1812.0781380539499</v>
      </c>
      <c r="M4052">
        <v>1112.7142878178099</v>
      </c>
      <c r="N4052">
        <v>1745.2253057051701</v>
      </c>
      <c r="O4052">
        <v>1349.6322341567</v>
      </c>
    </row>
    <row r="4053" spans="1:15" hidden="1" x14ac:dyDescent="0.2">
      <c r="A4053" t="s">
        <v>8115</v>
      </c>
      <c r="B4053" s="2" t="s">
        <v>8116</v>
      </c>
      <c r="C4053">
        <v>-0.15337103349643599</v>
      </c>
      <c r="D4053">
        <v>0.62341711657918197</v>
      </c>
      <c r="E4053">
        <v>0.77297818729342904</v>
      </c>
      <c r="F4053">
        <v>905.66442929941502</v>
      </c>
      <c r="G4053">
        <v>1034.5301865010099</v>
      </c>
      <c r="H4053">
        <v>1425.86909742286</v>
      </c>
      <c r="I4053">
        <v>1750.1894531001601</v>
      </c>
      <c r="J4053">
        <v>1252.6899616855101</v>
      </c>
      <c r="K4053">
        <v>1492.2726805966699</v>
      </c>
      <c r="L4053">
        <v>2467.6988432803</v>
      </c>
      <c r="M4053">
        <v>1311.80287362835</v>
      </c>
      <c r="N4053">
        <v>1780.54845657026</v>
      </c>
      <c r="O4053">
        <v>2091.17737991269</v>
      </c>
    </row>
    <row r="4054" spans="1:15" hidden="1" x14ac:dyDescent="0.2">
      <c r="A4054" t="s">
        <v>8117</v>
      </c>
      <c r="B4054" s="2" t="s">
        <v>8118</v>
      </c>
      <c r="C4054">
        <v>0.46225704766340597</v>
      </c>
      <c r="D4054">
        <v>2.8480597504200201E-4</v>
      </c>
      <c r="E4054">
        <v>2.17839020423607E-3</v>
      </c>
      <c r="F4054">
        <v>227.474126517961</v>
      </c>
      <c r="G4054">
        <v>186.298695557023</v>
      </c>
      <c r="H4054">
        <v>241.22168354956301</v>
      </c>
      <c r="I4054">
        <v>283.66706980116902</v>
      </c>
      <c r="J4054">
        <v>319.85604966817499</v>
      </c>
      <c r="K4054">
        <v>216.09171161162399</v>
      </c>
      <c r="L4054">
        <v>201.219170912641</v>
      </c>
      <c r="M4054">
        <v>279.99673255546202</v>
      </c>
      <c r="N4054">
        <v>226.32981850599199</v>
      </c>
      <c r="O4054">
        <v>196.67503189198001</v>
      </c>
    </row>
    <row r="4055" spans="1:15" hidden="1" x14ac:dyDescent="0.2">
      <c r="A4055" t="s">
        <v>8119</v>
      </c>
      <c r="B4055" s="2" t="s">
        <v>8120</v>
      </c>
      <c r="C4055">
        <v>-0.42446728854622201</v>
      </c>
      <c r="D4055">
        <v>2.4998714907682199E-2</v>
      </c>
      <c r="E4055">
        <v>8.2601782486757896E-2</v>
      </c>
      <c r="F4055">
        <v>3061.9075448510598</v>
      </c>
      <c r="G4055">
        <v>3453.2909042357601</v>
      </c>
      <c r="H4055">
        <v>2159.83542993132</v>
      </c>
      <c r="I4055">
        <v>2641.1949928602398</v>
      </c>
      <c r="J4055">
        <v>2199.8457863745498</v>
      </c>
      <c r="K4055">
        <v>3000.4865530335401</v>
      </c>
      <c r="L4055">
        <v>2731.9372050831598</v>
      </c>
      <c r="M4055">
        <v>1651.7989060171201</v>
      </c>
      <c r="N4055">
        <v>3288.9778249945998</v>
      </c>
      <c r="O4055">
        <v>2638.0543818572301</v>
      </c>
    </row>
    <row r="4056" spans="1:15" hidden="1" x14ac:dyDescent="0.2">
      <c r="A4056" t="s">
        <v>8121</v>
      </c>
      <c r="B4056" s="2" t="s">
        <v>8122</v>
      </c>
      <c r="C4056">
        <v>0.234862695042689</v>
      </c>
      <c r="D4056">
        <v>7.75765281577801E-2</v>
      </c>
      <c r="E4056">
        <v>0.19318229871308201</v>
      </c>
      <c r="F4056">
        <v>2108.6322518618399</v>
      </c>
      <c r="G4056">
        <v>2188.7494790861401</v>
      </c>
      <c r="H4056">
        <v>1725.46471151111</v>
      </c>
      <c r="I4056">
        <v>2358.4371123853598</v>
      </c>
      <c r="J4056">
        <v>2284.8224682267</v>
      </c>
      <c r="K4056">
        <v>1950.13913511802</v>
      </c>
      <c r="L4056">
        <v>1830.8733353369901</v>
      </c>
      <c r="M4056">
        <v>2209.9742105270402</v>
      </c>
      <c r="N4056">
        <v>2231.8998287353902</v>
      </c>
      <c r="O4056">
        <v>1556.3417064513301</v>
      </c>
    </row>
    <row r="4057" spans="1:15" hidden="1" x14ac:dyDescent="0.2">
      <c r="A4057" t="s">
        <v>8123</v>
      </c>
      <c r="B4057" s="2" t="s">
        <v>8124</v>
      </c>
      <c r="C4057">
        <v>-1.8693244628297501</v>
      </c>
      <c r="D4057">
        <v>8.6993587731366503E-4</v>
      </c>
      <c r="E4057">
        <v>5.5062440374207804E-3</v>
      </c>
      <c r="F4057">
        <v>33.856614179417399</v>
      </c>
      <c r="G4057">
        <v>121.77065575514899</v>
      </c>
      <c r="H4057">
        <v>72.967413173355396</v>
      </c>
      <c r="I4057">
        <v>20.002165178287601</v>
      </c>
      <c r="J4057">
        <v>8.5931476030255993</v>
      </c>
      <c r="K4057">
        <v>133.72888710391501</v>
      </c>
      <c r="L4057">
        <v>80.708788333092102</v>
      </c>
      <c r="M4057">
        <v>49.090336227256202</v>
      </c>
      <c r="N4057">
        <v>77.187625964471394</v>
      </c>
      <c r="O4057">
        <v>142.489053717659</v>
      </c>
    </row>
    <row r="4058" spans="1:15" hidden="1" x14ac:dyDescent="0.2">
      <c r="A4058" t="s">
        <v>8125</v>
      </c>
      <c r="B4058" s="2" t="s">
        <v>8126</v>
      </c>
      <c r="C4058">
        <v>-1.16536352869875</v>
      </c>
      <c r="D4058">
        <v>2.57983603846457E-2</v>
      </c>
      <c r="E4058">
        <v>8.4621135471835501E-2</v>
      </c>
      <c r="F4058">
        <v>5670.9828750524102</v>
      </c>
      <c r="G4058">
        <v>3821.7251960077501</v>
      </c>
      <c r="H4058">
        <v>4058.7050527485198</v>
      </c>
      <c r="I4058">
        <v>1041.02177859724</v>
      </c>
      <c r="J4058">
        <v>792.479167834583</v>
      </c>
      <c r="K4058">
        <v>2702.9176386831</v>
      </c>
      <c r="L4058">
        <v>4616.98493258894</v>
      </c>
      <c r="M4058">
        <v>4907.21546212461</v>
      </c>
      <c r="N4058">
        <v>6427.50519260081</v>
      </c>
      <c r="O4058">
        <v>7979.3870081889199</v>
      </c>
    </row>
    <row r="4059" spans="1:15" hidden="1" x14ac:dyDescent="0.2">
      <c r="A4059" t="s">
        <v>8127</v>
      </c>
      <c r="B4059" s="2" t="s">
        <v>8128</v>
      </c>
      <c r="C4059">
        <v>0.32429460690306999</v>
      </c>
      <c r="D4059">
        <v>5.2172862733832197E-2</v>
      </c>
      <c r="E4059">
        <v>0.14411466320619101</v>
      </c>
      <c r="F4059">
        <v>198.907608304077</v>
      </c>
      <c r="G4059">
        <v>160.27932466916999</v>
      </c>
      <c r="H4059">
        <v>170.82959084115001</v>
      </c>
      <c r="I4059">
        <v>197.29408380401799</v>
      </c>
      <c r="J4059">
        <v>250.15607466585601</v>
      </c>
      <c r="K4059">
        <v>137.27137417951499</v>
      </c>
      <c r="L4059">
        <v>204.53597043317899</v>
      </c>
      <c r="M4059">
        <v>212.72479031811</v>
      </c>
      <c r="N4059">
        <v>185.77360825347401</v>
      </c>
      <c r="O4059">
        <v>174.599263006146</v>
      </c>
    </row>
    <row r="4060" spans="1:15" hidden="1" x14ac:dyDescent="0.2">
      <c r="A4060" t="s">
        <v>8129</v>
      </c>
      <c r="B4060" s="2" t="s">
        <v>8130</v>
      </c>
      <c r="C4060">
        <v>0.22023900598256901</v>
      </c>
      <c r="D4060">
        <v>0.144240039378147</v>
      </c>
      <c r="E4060">
        <v>0.298813504278165</v>
      </c>
      <c r="F4060">
        <v>1785.9363979642701</v>
      </c>
      <c r="G4060">
        <v>1970.18676362818</v>
      </c>
      <c r="H4060">
        <v>2611.3749514511401</v>
      </c>
      <c r="I4060">
        <v>2246.60682525221</v>
      </c>
      <c r="J4060">
        <v>2901.6195072883102</v>
      </c>
      <c r="K4060">
        <v>2456.7147869288701</v>
      </c>
      <c r="L4060">
        <v>2483.1772410428098</v>
      </c>
      <c r="M4060">
        <v>2699.9684924990902</v>
      </c>
      <c r="N4060">
        <v>2120.6973167526799</v>
      </c>
      <c r="O4060">
        <v>2288.8558558449299</v>
      </c>
    </row>
    <row r="4061" spans="1:15" hidden="1" x14ac:dyDescent="0.2">
      <c r="A4061" t="s">
        <v>8131</v>
      </c>
      <c r="B4061" s="2" t="s">
        <v>8132</v>
      </c>
      <c r="C4061">
        <v>-2.9443622266657501</v>
      </c>
      <c r="D4061">
        <v>2.3282778705416701E-2</v>
      </c>
      <c r="E4061">
        <v>7.8444158275898401E-2</v>
      </c>
      <c r="F4061">
        <v>9.5221727379611405</v>
      </c>
      <c r="G4061">
        <v>8.3261986841127502</v>
      </c>
      <c r="H4061">
        <v>2.5753204649419601</v>
      </c>
      <c r="I4061">
        <v>6.3643252840005902</v>
      </c>
      <c r="J4061">
        <v>0</v>
      </c>
      <c r="K4061">
        <v>4.4281088445004899</v>
      </c>
      <c r="L4061">
        <v>7.73919888125541</v>
      </c>
      <c r="M4061">
        <v>0</v>
      </c>
      <c r="N4061">
        <v>35.323150865097098</v>
      </c>
      <c r="O4061">
        <v>47.161869892464701</v>
      </c>
    </row>
    <row r="4062" spans="1:15" hidden="1" x14ac:dyDescent="0.2">
      <c r="A4062" t="s">
        <v>8133</v>
      </c>
      <c r="B4062" s="2" t="s">
        <v>8134</v>
      </c>
      <c r="C4062">
        <v>-1.06368618572221</v>
      </c>
      <c r="D4062">
        <v>2.21795111464448E-2</v>
      </c>
      <c r="E4062">
        <v>7.5523298384517004E-2</v>
      </c>
      <c r="F4062">
        <v>185.15335879368899</v>
      </c>
      <c r="G4062">
        <v>597.40475558509002</v>
      </c>
      <c r="H4062">
        <v>139.925745261846</v>
      </c>
      <c r="I4062">
        <v>107.284340501724</v>
      </c>
      <c r="J4062">
        <v>87.841064386483893</v>
      </c>
      <c r="K4062">
        <v>150.55570071301699</v>
      </c>
      <c r="L4062">
        <v>193.47997203138499</v>
      </c>
      <c r="M4062">
        <v>161.81629348984501</v>
      </c>
      <c r="N4062">
        <v>252.49511544310101</v>
      </c>
      <c r="O4062">
        <v>222.76457693887599</v>
      </c>
    </row>
    <row r="4063" spans="1:15" hidden="1" x14ac:dyDescent="0.2">
      <c r="A4063" t="s">
        <v>8135</v>
      </c>
      <c r="B4063" s="2" t="s">
        <v>8136</v>
      </c>
      <c r="C4063">
        <v>-1.4438702078974199</v>
      </c>
      <c r="D4063">
        <v>0.30879445706874598</v>
      </c>
      <c r="E4063">
        <v>0.50140761448636595</v>
      </c>
      <c r="F4063">
        <v>15.8702878966019</v>
      </c>
      <c r="G4063">
        <v>6.24464901308456</v>
      </c>
      <c r="H4063">
        <v>1.7168803099612999</v>
      </c>
      <c r="I4063">
        <v>4.5459466314289898</v>
      </c>
      <c r="J4063">
        <v>0</v>
      </c>
      <c r="K4063">
        <v>0.88562176890009903</v>
      </c>
      <c r="L4063">
        <v>2.21119968035869</v>
      </c>
      <c r="M4063">
        <v>15.454365108580699</v>
      </c>
      <c r="N4063">
        <v>83.728950198748706</v>
      </c>
      <c r="O4063">
        <v>17.058548684508501</v>
      </c>
    </row>
    <row r="4064" spans="1:15" hidden="1" x14ac:dyDescent="0.2">
      <c r="A4064" t="s">
        <v>8137</v>
      </c>
      <c r="B4064" s="2" t="s">
        <v>8138</v>
      </c>
      <c r="C4064">
        <v>0.36575541007888601</v>
      </c>
      <c r="D4064">
        <v>3.6725798229427002E-2</v>
      </c>
      <c r="E4064">
        <v>0.111126336032357</v>
      </c>
      <c r="F4064">
        <v>997.71209909970605</v>
      </c>
      <c r="G4064">
        <v>932.53425262062797</v>
      </c>
      <c r="H4064">
        <v>1087.64367636049</v>
      </c>
      <c r="I4064">
        <v>944.64771001094402</v>
      </c>
      <c r="J4064">
        <v>1233.59407812323</v>
      </c>
      <c r="K4064">
        <v>1065.4029879868201</v>
      </c>
      <c r="L4064">
        <v>943.076663672981</v>
      </c>
      <c r="M4064">
        <v>1719.97992855498</v>
      </c>
      <c r="N4064">
        <v>989.048224222719</v>
      </c>
      <c r="O4064">
        <v>1042.5783578355499</v>
      </c>
    </row>
    <row r="4065" spans="1:15" hidden="1" x14ac:dyDescent="0.2">
      <c r="A4065" t="s">
        <v>8139</v>
      </c>
      <c r="B4065" s="2" t="s">
        <v>8140</v>
      </c>
      <c r="C4065">
        <v>-0.65550529907564103</v>
      </c>
      <c r="D4065" s="1">
        <v>8.0841992195781604E-6</v>
      </c>
      <c r="E4065" s="1">
        <v>9.8717287620418703E-5</v>
      </c>
      <c r="F4065">
        <v>1346.8584328249499</v>
      </c>
      <c r="G4065">
        <v>1646.5057897833001</v>
      </c>
      <c r="H4065">
        <v>1227.5694216223301</v>
      </c>
      <c r="I4065">
        <v>936.46500607437201</v>
      </c>
      <c r="J4065">
        <v>887.00379146786497</v>
      </c>
      <c r="K4065">
        <v>1560.46555680197</v>
      </c>
      <c r="L4065">
        <v>1335.5646069366501</v>
      </c>
      <c r="M4065">
        <v>758.17297062095702</v>
      </c>
      <c r="N4065">
        <v>1155.1978597733601</v>
      </c>
      <c r="O4065">
        <v>1214.1672887208999</v>
      </c>
    </row>
    <row r="4066" spans="1:15" hidden="1" x14ac:dyDescent="0.2">
      <c r="A4066" t="s">
        <v>8141</v>
      </c>
      <c r="B4066" s="2" t="s">
        <v>8142</v>
      </c>
      <c r="C4066">
        <v>-0.198228463086877</v>
      </c>
      <c r="D4066">
        <v>0.37949777830340897</v>
      </c>
      <c r="E4066">
        <v>0.57246407624457096</v>
      </c>
      <c r="F4066">
        <v>454.94825303592103</v>
      </c>
      <c r="G4066">
        <v>511.02044423742001</v>
      </c>
      <c r="H4066">
        <v>726.240371113631</v>
      </c>
      <c r="I4066">
        <v>447.32114853261299</v>
      </c>
      <c r="J4066">
        <v>644.48607022691999</v>
      </c>
      <c r="K4066">
        <v>647.38951306597198</v>
      </c>
      <c r="L4066">
        <v>873.42387374168197</v>
      </c>
      <c r="M4066">
        <v>587.265874126065</v>
      </c>
      <c r="N4066">
        <v>574.32826776954198</v>
      </c>
      <c r="O4066">
        <v>706.424604346705</v>
      </c>
    </row>
    <row r="4067" spans="1:15" hidden="1" x14ac:dyDescent="0.2">
      <c r="A4067" t="s">
        <v>8143</v>
      </c>
      <c r="B4067" s="2" t="s">
        <v>8144</v>
      </c>
      <c r="C4067">
        <v>0.16741007630532601</v>
      </c>
      <c r="D4067">
        <v>0.56639148129452599</v>
      </c>
      <c r="E4067">
        <v>0.72957197433401599</v>
      </c>
      <c r="F4067">
        <v>260.27272150427098</v>
      </c>
      <c r="G4067">
        <v>414.22838453460901</v>
      </c>
      <c r="H4067">
        <v>344.23450214724102</v>
      </c>
      <c r="I4067">
        <v>293.66815239031303</v>
      </c>
      <c r="J4067">
        <v>263.52319315945198</v>
      </c>
      <c r="K4067">
        <v>246.202851754227</v>
      </c>
      <c r="L4067">
        <v>147.04477874385299</v>
      </c>
      <c r="M4067">
        <v>370.90476260593601</v>
      </c>
      <c r="N4067">
        <v>257.72817483052302</v>
      </c>
      <c r="O4067">
        <v>257.88511834815802</v>
      </c>
    </row>
    <row r="4068" spans="1:15" x14ac:dyDescent="0.2">
      <c r="A4068" t="s">
        <v>8145</v>
      </c>
      <c r="B4068" s="2" t="s">
        <v>8146</v>
      </c>
      <c r="C4068">
        <v>2.6137244968942599</v>
      </c>
      <c r="D4068">
        <v>1.2559986407068499E-3</v>
      </c>
      <c r="E4068">
        <v>7.4140884069777502E-3</v>
      </c>
      <c r="F4068">
        <v>56.075017234660002</v>
      </c>
      <c r="G4068">
        <v>24.978596052338201</v>
      </c>
      <c r="H4068">
        <v>83.268695033123194</v>
      </c>
      <c r="I4068">
        <v>930.10068079037103</v>
      </c>
      <c r="J4068">
        <v>26.734236987190801</v>
      </c>
      <c r="K4068">
        <v>35.424870756003997</v>
      </c>
      <c r="L4068">
        <v>36.484794725918398</v>
      </c>
      <c r="M4068">
        <v>104.544234558046</v>
      </c>
      <c r="N4068">
        <v>90.270274433025904</v>
      </c>
      <c r="O4068">
        <v>78.268635140686001</v>
      </c>
    </row>
    <row r="4069" spans="1:15" hidden="1" x14ac:dyDescent="0.2">
      <c r="A4069" t="s">
        <v>8147</v>
      </c>
      <c r="B4069" s="2" t="s">
        <v>8148</v>
      </c>
      <c r="C4069">
        <v>-5.3427886648966298E-2</v>
      </c>
      <c r="D4069">
        <v>0.82404552663050601</v>
      </c>
      <c r="E4069">
        <v>0.90323553043960003</v>
      </c>
      <c r="F4069">
        <v>301.53547003543599</v>
      </c>
      <c r="G4069">
        <v>242.500536674784</v>
      </c>
      <c r="H4069">
        <v>320.198177807783</v>
      </c>
      <c r="I4069">
        <v>412.77195413375199</v>
      </c>
      <c r="J4069">
        <v>295.98619521532601</v>
      </c>
      <c r="K4069">
        <v>284.284587816932</v>
      </c>
      <c r="L4069">
        <v>473.19673159675898</v>
      </c>
      <c r="M4069">
        <v>289.99661586101399</v>
      </c>
      <c r="N4069">
        <v>413.41169160632103</v>
      </c>
      <c r="O4069">
        <v>385.32251146183899</v>
      </c>
    </row>
    <row r="4070" spans="1:15" hidden="1" x14ac:dyDescent="0.2">
      <c r="A4070" t="s">
        <v>8149</v>
      </c>
      <c r="B4070" s="2" t="s">
        <v>8150</v>
      </c>
      <c r="C4070">
        <v>-4.3633224196502E-2</v>
      </c>
      <c r="D4070">
        <v>0.73197224469984501</v>
      </c>
      <c r="E4070">
        <v>0.84550250029254803</v>
      </c>
      <c r="F4070">
        <v>805.15260595426901</v>
      </c>
      <c r="G4070">
        <v>889.86248436455003</v>
      </c>
      <c r="H4070">
        <v>788.90650242721904</v>
      </c>
      <c r="I4070">
        <v>861.91148131893601</v>
      </c>
      <c r="J4070">
        <v>653.07921782994504</v>
      </c>
      <c r="K4070">
        <v>865.25246821539702</v>
      </c>
      <c r="L4070">
        <v>885.585471983655</v>
      </c>
      <c r="M4070">
        <v>870.89892788354598</v>
      </c>
      <c r="N4070">
        <v>788.88370265383503</v>
      </c>
      <c r="O4070">
        <v>715.45560070909198</v>
      </c>
    </row>
    <row r="4071" spans="1:15" hidden="1" x14ac:dyDescent="0.2">
      <c r="A4071" t="s">
        <v>8151</v>
      </c>
      <c r="B4071" s="2" t="s">
        <v>8152</v>
      </c>
      <c r="C4071">
        <v>-7.4669981892751494E-2</v>
      </c>
      <c r="D4071">
        <v>0.66696408211761404</v>
      </c>
      <c r="E4071">
        <v>0.80253626933725897</v>
      </c>
      <c r="F4071">
        <v>339.62416098728102</v>
      </c>
      <c r="G4071">
        <v>311.19167581871397</v>
      </c>
      <c r="H4071">
        <v>339.08386121735703</v>
      </c>
      <c r="I4071">
        <v>426.40979402803902</v>
      </c>
      <c r="J4071">
        <v>280.70948836550298</v>
      </c>
      <c r="K4071">
        <v>323.25194564853598</v>
      </c>
      <c r="L4071">
        <v>431.18393766994399</v>
      </c>
      <c r="M4071">
        <v>297.26925826505197</v>
      </c>
      <c r="N4071">
        <v>362.38936257895898</v>
      </c>
      <c r="O4071">
        <v>363.24674257600401</v>
      </c>
    </row>
    <row r="4072" spans="1:15" hidden="1" x14ac:dyDescent="0.2">
      <c r="A4072" t="s">
        <v>8153</v>
      </c>
      <c r="B4072" s="2" t="s">
        <v>8154</v>
      </c>
      <c r="C4072">
        <v>-0.63240217767520202</v>
      </c>
      <c r="D4072">
        <v>6.4280440294503104E-4</v>
      </c>
      <c r="E4072">
        <v>4.2614044349949401E-3</v>
      </c>
      <c r="F4072">
        <v>1777.4722444194099</v>
      </c>
      <c r="G4072">
        <v>1824.47828665621</v>
      </c>
      <c r="H4072">
        <v>1767.52827910516</v>
      </c>
      <c r="I4072">
        <v>1146.48774044639</v>
      </c>
      <c r="J4072">
        <v>1054.09277263781</v>
      </c>
      <c r="K4072">
        <v>2068.8124521506302</v>
      </c>
      <c r="L4072">
        <v>1657.2941604288401</v>
      </c>
      <c r="M4072">
        <v>1009.98821386077</v>
      </c>
      <c r="N4072">
        <v>1369.75329465765</v>
      </c>
      <c r="O4072">
        <v>1144.9296499426</v>
      </c>
    </row>
    <row r="4073" spans="1:15" hidden="1" x14ac:dyDescent="0.2">
      <c r="A4073" t="s">
        <v>8155</v>
      </c>
      <c r="B4073" s="2" t="s">
        <v>8156</v>
      </c>
      <c r="C4073">
        <v>3.20066085741102</v>
      </c>
      <c r="D4073" t="s">
        <v>90</v>
      </c>
      <c r="E4073" t="s">
        <v>90</v>
      </c>
      <c r="F4073">
        <v>8.4641535448543408</v>
      </c>
      <c r="G4073">
        <v>21.856271545796002</v>
      </c>
      <c r="H4073">
        <v>14.5934826346711</v>
      </c>
      <c r="I4073">
        <v>6.3643252840005902</v>
      </c>
      <c r="J4073">
        <v>6.6835592467976896</v>
      </c>
      <c r="K4073">
        <v>10.6274612268012</v>
      </c>
      <c r="L4073">
        <v>32.062395365200999</v>
      </c>
      <c r="M4073">
        <v>1213.62220117383</v>
      </c>
      <c r="N4073">
        <v>130.82648468554501</v>
      </c>
      <c r="O4073">
        <v>93.320295744664094</v>
      </c>
    </row>
    <row r="4074" spans="1:15" x14ac:dyDescent="0.2">
      <c r="A4074" t="s">
        <v>8157</v>
      </c>
      <c r="B4074" s="2" t="s">
        <v>8158</v>
      </c>
      <c r="C4074">
        <v>-2.9116109403193202</v>
      </c>
      <c r="D4074" s="1">
        <v>6.2719258413685005E-8</v>
      </c>
      <c r="E4074" s="1">
        <v>1.2966106339162501E-6</v>
      </c>
      <c r="F4074">
        <v>8203.8808233500695</v>
      </c>
      <c r="G4074">
        <v>11419.381495260601</v>
      </c>
      <c r="H4074">
        <v>11538.2941230949</v>
      </c>
      <c r="I4074">
        <v>585.517926128054</v>
      </c>
      <c r="J4074">
        <v>777.20246098476002</v>
      </c>
      <c r="K4074">
        <v>3757.6931654431201</v>
      </c>
      <c r="L4074">
        <v>2161.4476875506198</v>
      </c>
      <c r="M4074">
        <v>1189.0770330602099</v>
      </c>
      <c r="N4074">
        <v>5380.8933151164601</v>
      </c>
      <c r="O4074">
        <v>2341.0349459387198</v>
      </c>
    </row>
    <row r="4075" spans="1:15" hidden="1" x14ac:dyDescent="0.2">
      <c r="A4075" t="s">
        <v>8159</v>
      </c>
      <c r="B4075" s="2" t="s">
        <v>8160</v>
      </c>
      <c r="C4075">
        <v>0.36007174674491499</v>
      </c>
      <c r="D4075">
        <v>8.7920588111971808E-3</v>
      </c>
      <c r="E4075">
        <v>3.6795888307727301E-2</v>
      </c>
      <c r="F4075">
        <v>333.27604582864001</v>
      </c>
      <c r="G4075">
        <v>315.35477516076998</v>
      </c>
      <c r="H4075">
        <v>321.05661796276399</v>
      </c>
      <c r="I4075">
        <v>434.59249796461103</v>
      </c>
      <c r="J4075">
        <v>470.71352981017998</v>
      </c>
      <c r="K4075">
        <v>299.34015788823302</v>
      </c>
      <c r="L4075">
        <v>430.07833782976502</v>
      </c>
      <c r="M4075">
        <v>419.995098833192</v>
      </c>
      <c r="N4075">
        <v>370.23895166009203</v>
      </c>
      <c r="O4075">
        <v>343.17786177070002</v>
      </c>
    </row>
    <row r="4076" spans="1:15" hidden="1" x14ac:dyDescent="0.2">
      <c r="A4076" t="s">
        <v>8161</v>
      </c>
      <c r="B4076" s="2" t="s">
        <v>8162</v>
      </c>
      <c r="C4076">
        <v>0.601944975178203</v>
      </c>
      <c r="D4076">
        <v>3.0351761054732002E-3</v>
      </c>
      <c r="E4076">
        <v>1.5428743675543701E-2</v>
      </c>
      <c r="F4076">
        <v>463.41240658077498</v>
      </c>
      <c r="G4076">
        <v>491.24572236265197</v>
      </c>
      <c r="H4076">
        <v>588.88994631672699</v>
      </c>
      <c r="I4076">
        <v>1016.47366678752</v>
      </c>
      <c r="J4076">
        <v>646.39565858314802</v>
      </c>
      <c r="K4076">
        <v>594.25220693196604</v>
      </c>
      <c r="L4076">
        <v>495.30872840034601</v>
      </c>
      <c r="M4076">
        <v>607.26564073716997</v>
      </c>
      <c r="N4076">
        <v>439.57698854342999</v>
      </c>
      <c r="O4076">
        <v>415.425832669795</v>
      </c>
    </row>
    <row r="4077" spans="1:15" hidden="1" x14ac:dyDescent="0.2">
      <c r="A4077" t="s">
        <v>8163</v>
      </c>
      <c r="B4077" s="2" t="s">
        <v>8164</v>
      </c>
      <c r="C4077">
        <v>0.80395054315583503</v>
      </c>
      <c r="D4077">
        <v>0.17525570644265301</v>
      </c>
      <c r="E4077">
        <v>0.34333656372296201</v>
      </c>
      <c r="F4077">
        <v>288.83923971815398</v>
      </c>
      <c r="G4077">
        <v>323.680973844883</v>
      </c>
      <c r="H4077">
        <v>72.108973018374698</v>
      </c>
      <c r="I4077">
        <v>299.12328834802798</v>
      </c>
      <c r="J4077">
        <v>255.88483973454001</v>
      </c>
      <c r="K4077">
        <v>195.72241092692201</v>
      </c>
      <c r="L4077">
        <v>80.708788333092102</v>
      </c>
      <c r="M4077">
        <v>264.54236744688097</v>
      </c>
      <c r="N4077">
        <v>40.556210252518902</v>
      </c>
      <c r="O4077">
        <v>93.320295744664094</v>
      </c>
    </row>
    <row r="4078" spans="1:15" hidden="1" x14ac:dyDescent="0.2">
      <c r="A4078" t="s">
        <v>8165</v>
      </c>
      <c r="B4078" s="2" t="s">
        <v>8166</v>
      </c>
      <c r="C4078">
        <v>-0.72273196967351505</v>
      </c>
      <c r="D4078">
        <v>9.1755664356740904E-4</v>
      </c>
      <c r="E4078">
        <v>5.7473797202059604E-3</v>
      </c>
      <c r="F4078">
        <v>657.02991891931799</v>
      </c>
      <c r="G4078">
        <v>656.72892120939298</v>
      </c>
      <c r="H4078">
        <v>414.62659485565501</v>
      </c>
      <c r="I4078">
        <v>258.20976866516702</v>
      </c>
      <c r="J4078">
        <v>315.08207877760498</v>
      </c>
      <c r="K4078">
        <v>436.61153206774901</v>
      </c>
      <c r="L4078">
        <v>606.97431225846003</v>
      </c>
      <c r="M4078">
        <v>419.086018532688</v>
      </c>
      <c r="N4078">
        <v>550.77950052614301</v>
      </c>
      <c r="O4078">
        <v>500.71857609233803</v>
      </c>
    </row>
    <row r="4079" spans="1:15" hidden="1" x14ac:dyDescent="0.2">
      <c r="A4079" t="s">
        <v>8167</v>
      </c>
      <c r="B4079" s="2" t="s">
        <v>8168</v>
      </c>
      <c r="C4079">
        <v>0.37224005672470301</v>
      </c>
      <c r="D4079">
        <v>6.3695515911175102E-2</v>
      </c>
      <c r="E4079">
        <v>0.16742161675579201</v>
      </c>
      <c r="F4079">
        <v>196.791569917864</v>
      </c>
      <c r="G4079">
        <v>293.49850361497403</v>
      </c>
      <c r="H4079">
        <v>304.74625501813102</v>
      </c>
      <c r="I4079">
        <v>270.93841923316802</v>
      </c>
      <c r="J4079">
        <v>383.82725960181</v>
      </c>
      <c r="K4079">
        <v>271.88588305232997</v>
      </c>
      <c r="L4079">
        <v>202.32477075282</v>
      </c>
      <c r="M4079">
        <v>354.54131719685103</v>
      </c>
      <c r="N4079">
        <v>251.18685059624599</v>
      </c>
      <c r="O4079">
        <v>297.01943591850102</v>
      </c>
    </row>
    <row r="4080" spans="1:15" hidden="1" x14ac:dyDescent="0.2">
      <c r="A4080" t="s">
        <v>8169</v>
      </c>
      <c r="B4080" s="2" t="s">
        <v>8170</v>
      </c>
      <c r="C4080">
        <v>-0.65512216070014795</v>
      </c>
      <c r="D4080" s="1">
        <v>8.2148780365122904E-5</v>
      </c>
      <c r="E4080">
        <v>7.3613740732130601E-4</v>
      </c>
      <c r="F4080">
        <v>3178.2896560928102</v>
      </c>
      <c r="G4080">
        <v>2584.2439165814899</v>
      </c>
      <c r="H4080">
        <v>3419.16713728794</v>
      </c>
      <c r="I4080">
        <v>1834.7440604447399</v>
      </c>
      <c r="J4080">
        <v>1844.66235211616</v>
      </c>
      <c r="K4080">
        <v>3213.0357775695602</v>
      </c>
      <c r="L4080">
        <v>3526.8634901721098</v>
      </c>
      <c r="M4080">
        <v>1933.61379917359</v>
      </c>
      <c r="N4080">
        <v>2326.0948977089902</v>
      </c>
      <c r="O4080">
        <v>2374.1485992674802</v>
      </c>
    </row>
    <row r="4081" spans="1:15" hidden="1" x14ac:dyDescent="0.2">
      <c r="A4081" t="s">
        <v>8171</v>
      </c>
      <c r="B4081" s="2" t="s">
        <v>8172</v>
      </c>
      <c r="C4081">
        <v>9.8410626410163807E-2</v>
      </c>
      <c r="D4081">
        <v>0.470074475032695</v>
      </c>
      <c r="E4081">
        <v>0.65374228459588701</v>
      </c>
      <c r="F4081">
        <v>2274.7412651795998</v>
      </c>
      <c r="G4081">
        <v>2186.6679294151099</v>
      </c>
      <c r="H4081">
        <v>2650.0047584252702</v>
      </c>
      <c r="I4081">
        <v>2865.7647564528402</v>
      </c>
      <c r="J4081">
        <v>2137.78416479715</v>
      </c>
      <c r="K4081">
        <v>2516.05144544518</v>
      </c>
      <c r="L4081">
        <v>2425.68604935348</v>
      </c>
      <c r="M4081">
        <v>2379.06314642092</v>
      </c>
      <c r="N4081">
        <v>1985.9460375265701</v>
      </c>
      <c r="O4081">
        <v>2048.02928618128</v>
      </c>
    </row>
    <row r="4082" spans="1:15" x14ac:dyDescent="0.2">
      <c r="A4082" t="s">
        <v>8173</v>
      </c>
      <c r="B4082" s="2" t="s">
        <v>8174</v>
      </c>
      <c r="C4082">
        <v>3.3301825278271702</v>
      </c>
      <c r="D4082" s="1">
        <v>2.4027483008397899E-7</v>
      </c>
      <c r="E4082" s="1">
        <v>4.31853350467431E-6</v>
      </c>
      <c r="F4082">
        <v>41.262748531164902</v>
      </c>
      <c r="G4082">
        <v>54.120291446732899</v>
      </c>
      <c r="H4082">
        <v>12.0181621697291</v>
      </c>
      <c r="I4082">
        <v>642.79685368405899</v>
      </c>
      <c r="J4082">
        <v>402.92314316408903</v>
      </c>
      <c r="K4082">
        <v>20.369300684702299</v>
      </c>
      <c r="L4082">
        <v>25.4287963241249</v>
      </c>
      <c r="M4082">
        <v>94.544351252493499</v>
      </c>
      <c r="N4082">
        <v>26.165296937109002</v>
      </c>
      <c r="O4082">
        <v>85.2927434225425</v>
      </c>
    </row>
    <row r="4083" spans="1:15" hidden="1" x14ac:dyDescent="0.2">
      <c r="A4083" t="s">
        <v>8175</v>
      </c>
      <c r="B4083" s="2" t="s">
        <v>8176</v>
      </c>
      <c r="C4083">
        <v>0.73276077341822199</v>
      </c>
      <c r="D4083">
        <v>2.20433675315692E-3</v>
      </c>
      <c r="E4083">
        <v>1.1840616850148301E-2</v>
      </c>
      <c r="F4083">
        <v>229.590164904174</v>
      </c>
      <c r="G4083">
        <v>235.21511282618499</v>
      </c>
      <c r="H4083">
        <v>332.21633997751201</v>
      </c>
      <c r="I4083">
        <v>639.16009637891602</v>
      </c>
      <c r="J4083">
        <v>418.199850013912</v>
      </c>
      <c r="K4083">
        <v>306.425132039434</v>
      </c>
      <c r="L4083">
        <v>360.42554789846599</v>
      </c>
      <c r="M4083">
        <v>499.085084977105</v>
      </c>
      <c r="N4083">
        <v>439.57698854342999</v>
      </c>
      <c r="O4083">
        <v>283.97466339505303</v>
      </c>
    </row>
    <row r="4084" spans="1:15" hidden="1" x14ac:dyDescent="0.2">
      <c r="A4084" t="s">
        <v>8177</v>
      </c>
      <c r="B4084" s="2" t="s">
        <v>8178</v>
      </c>
      <c r="C4084">
        <v>-2.1749513774936501E-3</v>
      </c>
      <c r="D4084">
        <v>0.98843119087379006</v>
      </c>
      <c r="E4084">
        <v>0.99301335710206395</v>
      </c>
      <c r="F4084">
        <v>1085.5276921275699</v>
      </c>
      <c r="G4084">
        <v>919.00417975894402</v>
      </c>
      <c r="H4084">
        <v>1011.24250256721</v>
      </c>
      <c r="I4084">
        <v>1229.2239691384</v>
      </c>
      <c r="J4084">
        <v>1003.48868119777</v>
      </c>
      <c r="K4084">
        <v>1064.51736621792</v>
      </c>
      <c r="L4084">
        <v>941.97106383280197</v>
      </c>
      <c r="M4084">
        <v>768.17285392651002</v>
      </c>
      <c r="N4084">
        <v>939.33416004221101</v>
      </c>
      <c r="O4084">
        <v>1049.6024661174099</v>
      </c>
    </row>
    <row r="4085" spans="1:15" hidden="1" x14ac:dyDescent="0.2">
      <c r="A4085" t="s">
        <v>8179</v>
      </c>
      <c r="B4085" s="2" t="s">
        <v>8180</v>
      </c>
      <c r="C4085">
        <v>-0.30197051353158699</v>
      </c>
      <c r="D4085">
        <v>9.4750516379564304E-2</v>
      </c>
      <c r="E4085">
        <v>0.222496728835509</v>
      </c>
      <c r="F4085">
        <v>2420.7479138283402</v>
      </c>
      <c r="G4085">
        <v>2784.0726850002002</v>
      </c>
      <c r="H4085">
        <v>2784.7798627572301</v>
      </c>
      <c r="I4085">
        <v>2599.3722838510998</v>
      </c>
      <c r="J4085">
        <v>2089.0896617133299</v>
      </c>
      <c r="K4085">
        <v>3485.8072823907901</v>
      </c>
      <c r="L4085">
        <v>3409.6699071131002</v>
      </c>
      <c r="M4085">
        <v>2076.3394063528399</v>
      </c>
      <c r="N4085">
        <v>2374.5006970426398</v>
      </c>
      <c r="O4085">
        <v>2198.5458922210701</v>
      </c>
    </row>
    <row r="4086" spans="1:15" hidden="1" x14ac:dyDescent="0.2">
      <c r="A4086" t="s">
        <v>8181</v>
      </c>
      <c r="B4086" s="2" t="s">
        <v>8182</v>
      </c>
      <c r="C4086">
        <v>1.5776162045866401E-2</v>
      </c>
      <c r="D4086">
        <v>0.92531297779492605</v>
      </c>
      <c r="E4086">
        <v>0.96078042093543004</v>
      </c>
      <c r="F4086">
        <v>173.51514766951399</v>
      </c>
      <c r="G4086">
        <v>134.25995378131799</v>
      </c>
      <c r="H4086">
        <v>175.121791616053</v>
      </c>
      <c r="I4086">
        <v>175.47353997315901</v>
      </c>
      <c r="J4086">
        <v>161.360216101258</v>
      </c>
      <c r="K4086">
        <v>171.810623166619</v>
      </c>
      <c r="L4086">
        <v>154.78397762510801</v>
      </c>
      <c r="M4086">
        <v>188.179622204482</v>
      </c>
      <c r="N4086">
        <v>214.55543488429299</v>
      </c>
      <c r="O4086">
        <v>189.65092361012401</v>
      </c>
    </row>
    <row r="4087" spans="1:15" hidden="1" x14ac:dyDescent="0.2">
      <c r="A4087" t="s">
        <v>8183</v>
      </c>
      <c r="B4087" s="2" t="s">
        <v>8184</v>
      </c>
      <c r="C4087">
        <v>-0.31805654689288598</v>
      </c>
      <c r="D4087">
        <v>8.2037983146707405E-2</v>
      </c>
      <c r="E4087">
        <v>0.20090195275334699</v>
      </c>
      <c r="F4087">
        <v>5053.0996662780399</v>
      </c>
      <c r="G4087">
        <v>6928.4380800173203</v>
      </c>
      <c r="H4087">
        <v>5702.6179495364704</v>
      </c>
      <c r="I4087">
        <v>4051.3476379295198</v>
      </c>
      <c r="J4087">
        <v>5241.8200378456104</v>
      </c>
      <c r="K4087">
        <v>5683.9205128008298</v>
      </c>
      <c r="L4087">
        <v>5853.0455539094501</v>
      </c>
      <c r="M4087">
        <v>5511.7538619602701</v>
      </c>
      <c r="N4087">
        <v>8367.6619604874395</v>
      </c>
      <c r="O4087">
        <v>5479.8079038882897</v>
      </c>
    </row>
    <row r="4088" spans="1:15" hidden="1" x14ac:dyDescent="0.2">
      <c r="A4088" t="s">
        <v>8185</v>
      </c>
      <c r="B4088" s="2" t="s">
        <v>8186</v>
      </c>
      <c r="C4088">
        <v>-0.33169984244211198</v>
      </c>
      <c r="D4088">
        <v>5.05649713490004E-3</v>
      </c>
      <c r="E4088">
        <v>2.3343583981734899E-2</v>
      </c>
      <c r="F4088">
        <v>645.39170779514404</v>
      </c>
      <c r="G4088">
        <v>734.78703387295002</v>
      </c>
      <c r="H4088">
        <v>681.60148305463701</v>
      </c>
      <c r="I4088">
        <v>505.50926541490401</v>
      </c>
      <c r="J4088">
        <v>503.17653186605497</v>
      </c>
      <c r="K4088">
        <v>738.60855526268199</v>
      </c>
      <c r="L4088">
        <v>643.45910698437899</v>
      </c>
      <c r="M4088">
        <v>561.81162571193204</v>
      </c>
      <c r="N4088">
        <v>558.629089607276</v>
      </c>
      <c r="O4088">
        <v>605.07675627991898</v>
      </c>
    </row>
    <row r="4089" spans="1:15" hidden="1" x14ac:dyDescent="0.2">
      <c r="A4089" t="s">
        <v>8187</v>
      </c>
      <c r="B4089" s="2" t="s">
        <v>8188</v>
      </c>
      <c r="C4089">
        <v>-5.9215084228063403E-2</v>
      </c>
      <c r="D4089">
        <v>0.73492414101238401</v>
      </c>
      <c r="E4089">
        <v>0.84732218887344701</v>
      </c>
      <c r="F4089">
        <v>723.68512808504602</v>
      </c>
      <c r="G4089">
        <v>672.34054374210405</v>
      </c>
      <c r="H4089">
        <v>509.913452058507</v>
      </c>
      <c r="I4089">
        <v>678.25523740920505</v>
      </c>
      <c r="J4089">
        <v>531.82035720947295</v>
      </c>
      <c r="K4089">
        <v>541.11490079795999</v>
      </c>
      <c r="L4089">
        <v>511.89272600303701</v>
      </c>
      <c r="M4089">
        <v>478.17623806549602</v>
      </c>
      <c r="N4089">
        <v>519.38114420161298</v>
      </c>
      <c r="O4089">
        <v>626.14908112548801</v>
      </c>
    </row>
    <row r="4090" spans="1:15" hidden="1" x14ac:dyDescent="0.2">
      <c r="A4090" t="s">
        <v>8189</v>
      </c>
      <c r="B4090" s="2" t="s">
        <v>8190</v>
      </c>
      <c r="C4090">
        <v>0.23461555083378199</v>
      </c>
      <c r="D4090">
        <v>3.5500635451483402E-2</v>
      </c>
      <c r="E4090">
        <v>0.108270621287976</v>
      </c>
      <c r="F4090">
        <v>742.72947356096904</v>
      </c>
      <c r="G4090">
        <v>720.21618617575302</v>
      </c>
      <c r="H4090">
        <v>800.92466459694799</v>
      </c>
      <c r="I4090">
        <v>950.10284596865904</v>
      </c>
      <c r="J4090">
        <v>725.643575366606</v>
      </c>
      <c r="K4090">
        <v>696.09871035547803</v>
      </c>
      <c r="L4090">
        <v>677.73270202993797</v>
      </c>
      <c r="M4090">
        <v>848.17192037092696</v>
      </c>
      <c r="N4090">
        <v>697.30516337395397</v>
      </c>
      <c r="O4090">
        <v>669.29717485689196</v>
      </c>
    </row>
    <row r="4091" spans="1:15" hidden="1" x14ac:dyDescent="0.2">
      <c r="A4091" t="s">
        <v>8191</v>
      </c>
      <c r="B4091" s="2" t="s">
        <v>8192</v>
      </c>
      <c r="C4091">
        <v>-0.44493288454077101</v>
      </c>
      <c r="D4091">
        <v>2.5026691055822499E-3</v>
      </c>
      <c r="E4091">
        <v>1.31500204405962E-2</v>
      </c>
      <c r="F4091">
        <v>2732.86357579485</v>
      </c>
      <c r="G4091">
        <v>3539.6752155834301</v>
      </c>
      <c r="H4091">
        <v>3727.34715292599</v>
      </c>
      <c r="I4091">
        <v>2803.0306929391099</v>
      </c>
      <c r="J4091">
        <v>2473.8717154932601</v>
      </c>
      <c r="K4091">
        <v>4221.75897234677</v>
      </c>
      <c r="L4091">
        <v>3107.8411507441401</v>
      </c>
      <c r="M4091">
        <v>2522.69783390067</v>
      </c>
      <c r="N4091">
        <v>3983.6664586748402</v>
      </c>
      <c r="O4091">
        <v>3459.8750508344301</v>
      </c>
    </row>
    <row r="4092" spans="1:15" hidden="1" x14ac:dyDescent="0.2">
      <c r="A4092" t="s">
        <v>8193</v>
      </c>
      <c r="B4092" s="2" t="s">
        <v>8194</v>
      </c>
      <c r="C4092">
        <v>-6.2777986864723301E-2</v>
      </c>
      <c r="D4092">
        <v>0.71524670949481595</v>
      </c>
      <c r="E4092">
        <v>0.83474227550697999</v>
      </c>
      <c r="F4092">
        <v>7146.9196494363896</v>
      </c>
      <c r="G4092">
        <v>7650.7358158641</v>
      </c>
      <c r="H4092">
        <v>8016.9726073643096</v>
      </c>
      <c r="I4092">
        <v>5631.5186870142297</v>
      </c>
      <c r="J4092">
        <v>8754.5078191268603</v>
      </c>
      <c r="K4092">
        <v>9104.1917842930197</v>
      </c>
      <c r="L4092">
        <v>9139.9938787626397</v>
      </c>
      <c r="M4092">
        <v>8077.1784699846603</v>
      </c>
      <c r="N4092">
        <v>7199.3814522455305</v>
      </c>
      <c r="O4092">
        <v>6485.2588322340198</v>
      </c>
    </row>
    <row r="4093" spans="1:15" hidden="1" x14ac:dyDescent="0.2">
      <c r="A4093" t="s">
        <v>8195</v>
      </c>
      <c r="B4093" s="2" t="s">
        <v>8196</v>
      </c>
      <c r="C4093">
        <v>-0.57548895296884905</v>
      </c>
      <c r="D4093">
        <v>0.14027635996011101</v>
      </c>
      <c r="E4093">
        <v>0.293878766699746</v>
      </c>
      <c r="F4093">
        <v>1128.9064790449499</v>
      </c>
      <c r="G4093">
        <v>2313.64245934783</v>
      </c>
      <c r="H4093">
        <v>1700.5699470166701</v>
      </c>
      <c r="I4093">
        <v>1892.9321773270301</v>
      </c>
      <c r="J4093">
        <v>885.09420311163694</v>
      </c>
      <c r="K4093">
        <v>2033.3875813946299</v>
      </c>
      <c r="L4093">
        <v>1090.12144241683</v>
      </c>
      <c r="M4093">
        <v>479.08531836600099</v>
      </c>
      <c r="N4093">
        <v>1445.63265577527</v>
      </c>
      <c r="O4093">
        <v>1612.5345727061899</v>
      </c>
    </row>
    <row r="4094" spans="1:15" hidden="1" x14ac:dyDescent="0.2">
      <c r="A4094" t="s">
        <v>8197</v>
      </c>
      <c r="B4094" s="2" t="s">
        <v>8198</v>
      </c>
      <c r="C4094">
        <v>-0.45843679022026701</v>
      </c>
      <c r="D4094">
        <v>4.92098044187044E-2</v>
      </c>
      <c r="E4094">
        <v>0.13796307100524199</v>
      </c>
      <c r="F4094">
        <v>2811.1569960847501</v>
      </c>
      <c r="G4094">
        <v>2604.0186384562599</v>
      </c>
      <c r="H4094">
        <v>1825.0437694888701</v>
      </c>
      <c r="I4094">
        <v>1535.62077209671</v>
      </c>
      <c r="J4094">
        <v>1480.88577025474</v>
      </c>
      <c r="K4094">
        <v>2366.3813665010598</v>
      </c>
      <c r="L4094">
        <v>1366.52140246167</v>
      </c>
      <c r="M4094">
        <v>1685.4348771358</v>
      </c>
      <c r="N4094">
        <v>2435.9891448448402</v>
      </c>
      <c r="O4094">
        <v>1666.72055088051</v>
      </c>
    </row>
    <row r="4095" spans="1:15" hidden="1" x14ac:dyDescent="0.2">
      <c r="A4095" t="s">
        <v>8199</v>
      </c>
      <c r="B4095" s="2" t="s">
        <v>8200</v>
      </c>
      <c r="C4095">
        <v>-2.6063622394420099E-2</v>
      </c>
      <c r="D4095">
        <v>0.84511206000425299</v>
      </c>
      <c r="E4095">
        <v>0.91555681824906598</v>
      </c>
      <c r="F4095">
        <v>824.19695143019203</v>
      </c>
      <c r="G4095">
        <v>888.82170952903596</v>
      </c>
      <c r="H4095">
        <v>1056.73983078118</v>
      </c>
      <c r="I4095">
        <v>866.45742795036494</v>
      </c>
      <c r="J4095">
        <v>1035.9516832536401</v>
      </c>
      <c r="K4095">
        <v>1014.92254715951</v>
      </c>
      <c r="L4095">
        <v>1152.0350334668799</v>
      </c>
      <c r="M4095">
        <v>1017.2608562648099</v>
      </c>
      <c r="N4095">
        <v>1075.3937041151801</v>
      </c>
      <c r="O4095">
        <v>925.17540512452001</v>
      </c>
    </row>
    <row r="4096" spans="1:15" hidden="1" x14ac:dyDescent="0.2">
      <c r="A4096" t="s">
        <v>8201</v>
      </c>
      <c r="B4096" s="2" t="s">
        <v>8202</v>
      </c>
      <c r="C4096">
        <v>0.89703627639603001</v>
      </c>
      <c r="D4096" s="1">
        <v>2.2387624516574402E-9</v>
      </c>
      <c r="E4096" s="1">
        <v>6.0908553049854704E-8</v>
      </c>
      <c r="F4096">
        <v>653.855861339998</v>
      </c>
      <c r="G4096">
        <v>514.14276874396205</v>
      </c>
      <c r="H4096">
        <v>511.63033236846798</v>
      </c>
      <c r="I4096">
        <v>905.552568980655</v>
      </c>
      <c r="J4096">
        <v>1185.8543692175299</v>
      </c>
      <c r="K4096">
        <v>441.92526268114898</v>
      </c>
      <c r="L4096">
        <v>537.32152232716101</v>
      </c>
      <c r="M4096">
        <v>956.35247613099205</v>
      </c>
      <c r="N4096">
        <v>571.71173807583102</v>
      </c>
      <c r="O4096">
        <v>590.02509567594097</v>
      </c>
    </row>
    <row r="4097" spans="1:15" hidden="1" x14ac:dyDescent="0.2">
      <c r="A4097" t="s">
        <v>8203</v>
      </c>
      <c r="B4097" s="2" t="s">
        <v>8204</v>
      </c>
      <c r="C4097">
        <v>0.52081855682835898</v>
      </c>
      <c r="D4097">
        <v>1.42391239372699E-2</v>
      </c>
      <c r="E4097">
        <v>5.3478972652049303E-2</v>
      </c>
      <c r="F4097">
        <v>392.52512064261998</v>
      </c>
      <c r="G4097">
        <v>397.57598716638398</v>
      </c>
      <c r="H4097">
        <v>631.81195406576001</v>
      </c>
      <c r="I4097">
        <v>643.70604301034496</v>
      </c>
      <c r="J4097">
        <v>542.32309316872704</v>
      </c>
      <c r="K4097">
        <v>503.03316473525598</v>
      </c>
      <c r="L4097">
        <v>424.55033862886802</v>
      </c>
      <c r="M4097">
        <v>869.08076728253604</v>
      </c>
      <c r="N4097">
        <v>440.88525339028598</v>
      </c>
      <c r="O4097">
        <v>549.88733406533299</v>
      </c>
    </row>
    <row r="4098" spans="1:15" hidden="1" x14ac:dyDescent="0.2">
      <c r="A4098" t="s">
        <v>8205</v>
      </c>
      <c r="B4098" s="2" t="s">
        <v>8206</v>
      </c>
      <c r="C4098">
        <v>0.21871349764614301</v>
      </c>
      <c r="D4098">
        <v>7.9772938748887801E-2</v>
      </c>
      <c r="E4098">
        <v>0.19695655325838299</v>
      </c>
      <c r="F4098">
        <v>4857.36611555329</v>
      </c>
      <c r="G4098">
        <v>5225.7304491162604</v>
      </c>
      <c r="H4098">
        <v>6228.8417645396103</v>
      </c>
      <c r="I4098">
        <v>5346.0332385604897</v>
      </c>
      <c r="J4098">
        <v>6758.0331926905801</v>
      </c>
      <c r="K4098">
        <v>5946.9501781641602</v>
      </c>
      <c r="L4098">
        <v>5164.2568534777201</v>
      </c>
      <c r="M4098">
        <v>6770.8300781593398</v>
      </c>
      <c r="N4098">
        <v>4853.6625818337097</v>
      </c>
      <c r="O4098">
        <v>5564.0972032705604</v>
      </c>
    </row>
    <row r="4099" spans="1:15" hidden="1" x14ac:dyDescent="0.2">
      <c r="A4099" t="s">
        <v>8207</v>
      </c>
      <c r="B4099" s="2" t="s">
        <v>8208</v>
      </c>
      <c r="C4099">
        <v>-0.21291693000503101</v>
      </c>
      <c r="D4099">
        <v>0.14572749856961001</v>
      </c>
      <c r="E4099">
        <v>0.30100200022254903</v>
      </c>
      <c r="F4099">
        <v>10918.7580728621</v>
      </c>
      <c r="G4099">
        <v>8086.8204719445102</v>
      </c>
      <c r="H4099">
        <v>8480.5302910538594</v>
      </c>
      <c r="I4099">
        <v>9324.6457303871393</v>
      </c>
      <c r="J4099">
        <v>7826.44787800009</v>
      </c>
      <c r="K4099">
        <v>10566.3533247471</v>
      </c>
      <c r="L4099">
        <v>10203.5809250152</v>
      </c>
      <c r="M4099">
        <v>6988.1002699799801</v>
      </c>
      <c r="N4099">
        <v>8579.6008656780305</v>
      </c>
      <c r="O4099">
        <v>8445.9884869122398</v>
      </c>
    </row>
    <row r="4100" spans="1:15" x14ac:dyDescent="0.2">
      <c r="A4100" t="s">
        <v>8209</v>
      </c>
      <c r="B4100" s="2" t="s">
        <v>8210</v>
      </c>
      <c r="C4100">
        <v>4.5409865171570196</v>
      </c>
      <c r="D4100" s="1">
        <v>5.5171504722389102E-16</v>
      </c>
      <c r="E4100" s="1">
        <v>4.0792296079840201E-14</v>
      </c>
      <c r="F4100">
        <v>4.2320767724271704</v>
      </c>
      <c r="G4100">
        <v>3.12232450654228</v>
      </c>
      <c r="H4100">
        <v>4.29220077490326</v>
      </c>
      <c r="I4100">
        <v>100.920015217724</v>
      </c>
      <c r="J4100">
        <v>139.39995000463799</v>
      </c>
      <c r="K4100">
        <v>6.19935238230069</v>
      </c>
      <c r="L4100">
        <v>18.7951972830489</v>
      </c>
      <c r="M4100">
        <v>258.17880534334802</v>
      </c>
      <c r="N4100">
        <v>7.8495890811326898</v>
      </c>
      <c r="O4100">
        <v>6.0206642415912297</v>
      </c>
    </row>
    <row r="4101" spans="1:15" hidden="1" x14ac:dyDescent="0.2">
      <c r="A4101" t="s">
        <v>8211</v>
      </c>
      <c r="B4101" s="2" t="s">
        <v>8212</v>
      </c>
      <c r="C4101">
        <v>0.43835162243167197</v>
      </c>
      <c r="D4101">
        <v>5.27612194514313E-2</v>
      </c>
      <c r="E4101">
        <v>0.145305292365949</v>
      </c>
      <c r="F4101">
        <v>7050.6399028636697</v>
      </c>
      <c r="G4101">
        <v>6015.6785492714598</v>
      </c>
      <c r="H4101">
        <v>5961.0084361856498</v>
      </c>
      <c r="I4101">
        <v>12425.890522348</v>
      </c>
      <c r="J4101">
        <v>6842.0550803646001</v>
      </c>
      <c r="K4101">
        <v>5941.6364475507598</v>
      </c>
      <c r="L4101">
        <v>6048.7367256211901</v>
      </c>
      <c r="M4101">
        <v>5553.5715557834901</v>
      </c>
      <c r="N4101">
        <v>5643.8545493344</v>
      </c>
      <c r="O4101">
        <v>6079.8674399668798</v>
      </c>
    </row>
    <row r="4102" spans="1:15" hidden="1" x14ac:dyDescent="0.2">
      <c r="A4102" t="s">
        <v>8213</v>
      </c>
      <c r="B4102" s="2" t="s">
        <v>8214</v>
      </c>
      <c r="C4102">
        <v>-0.23242787993941599</v>
      </c>
      <c r="D4102">
        <v>2.58370194013458E-2</v>
      </c>
      <c r="E4102">
        <v>8.4690740418393598E-2</v>
      </c>
      <c r="F4102">
        <v>2362.5568582074702</v>
      </c>
      <c r="G4102">
        <v>2368.80352563008</v>
      </c>
      <c r="H4102">
        <v>2256.83916744413</v>
      </c>
      <c r="I4102">
        <v>1721.09539465902</v>
      </c>
      <c r="J4102">
        <v>2035.6211877389501</v>
      </c>
      <c r="K4102">
        <v>2113.0935405956402</v>
      </c>
      <c r="L4102">
        <v>2344.97726102039</v>
      </c>
      <c r="M4102">
        <v>1885.4325432468399</v>
      </c>
      <c r="N4102">
        <v>1866.8939364627199</v>
      </c>
      <c r="O4102">
        <v>2149.37713424807</v>
      </c>
    </row>
    <row r="4103" spans="1:15" hidden="1" x14ac:dyDescent="0.2">
      <c r="A4103" t="s">
        <v>8215</v>
      </c>
      <c r="B4103" s="2" t="s">
        <v>8216</v>
      </c>
      <c r="C4103">
        <v>-0.23946641175518599</v>
      </c>
      <c r="D4103">
        <v>6.7949674917453101E-2</v>
      </c>
      <c r="E4103">
        <v>0.17554441914136201</v>
      </c>
      <c r="F4103">
        <v>350.20435291834798</v>
      </c>
      <c r="G4103">
        <v>317.436324831798</v>
      </c>
      <c r="H4103">
        <v>308.18001563805399</v>
      </c>
      <c r="I4103">
        <v>280.93950182231202</v>
      </c>
      <c r="J4103">
        <v>325.58481473685902</v>
      </c>
      <c r="K4103">
        <v>378.16049532034202</v>
      </c>
      <c r="L4103">
        <v>336.10235141452102</v>
      </c>
      <c r="M4103">
        <v>240.90627963375701</v>
      </c>
      <c r="N4103">
        <v>324.44968202015099</v>
      </c>
      <c r="O4103">
        <v>318.09176076406999</v>
      </c>
    </row>
    <row r="4104" spans="1:15" x14ac:dyDescent="0.2">
      <c r="A4104" t="s">
        <v>8217</v>
      </c>
      <c r="B4104" s="2" t="s">
        <v>8218</v>
      </c>
      <c r="C4104">
        <v>-3.1022324005342199</v>
      </c>
      <c r="D4104" s="1">
        <v>4.7778046667091497E-29</v>
      </c>
      <c r="E4104" s="1">
        <v>1.08530999019439E-26</v>
      </c>
      <c r="F4104">
        <v>762.83183822999797</v>
      </c>
      <c r="G4104">
        <v>927.33037844305704</v>
      </c>
      <c r="H4104">
        <v>1284.2264718510501</v>
      </c>
      <c r="I4104">
        <v>94.555689933723002</v>
      </c>
      <c r="J4104">
        <v>172.817746238626</v>
      </c>
      <c r="K4104">
        <v>1069.8310968313201</v>
      </c>
      <c r="L4104">
        <v>1222.79342323835</v>
      </c>
      <c r="M4104">
        <v>137.27112537621699</v>
      </c>
      <c r="N4104">
        <v>1100.25073620543</v>
      </c>
      <c r="O4104">
        <v>1736.96163369907</v>
      </c>
    </row>
    <row r="4105" spans="1:15" hidden="1" x14ac:dyDescent="0.2">
      <c r="A4105" t="s">
        <v>8219</v>
      </c>
      <c r="B4105" s="2" t="s">
        <v>8220</v>
      </c>
      <c r="C4105">
        <v>-0.33153829406306501</v>
      </c>
      <c r="D4105">
        <v>2.6574014407247999E-2</v>
      </c>
      <c r="E4105">
        <v>8.6562969529069403E-2</v>
      </c>
      <c r="F4105">
        <v>840.06723932679404</v>
      </c>
      <c r="G4105">
        <v>827.41599423370405</v>
      </c>
      <c r="H4105">
        <v>742.55073405826397</v>
      </c>
      <c r="I4105">
        <v>707.34929585035104</v>
      </c>
      <c r="J4105">
        <v>628.25456919898295</v>
      </c>
      <c r="K4105">
        <v>928.13161380730401</v>
      </c>
      <c r="L4105">
        <v>1008.3070542435599</v>
      </c>
      <c r="M4105">
        <v>714.53711619673004</v>
      </c>
      <c r="N4105">
        <v>990.35648906957397</v>
      </c>
      <c r="O4105">
        <v>686.35572354140095</v>
      </c>
    </row>
    <row r="4106" spans="1:15" hidden="1" x14ac:dyDescent="0.2">
      <c r="A4106" t="s">
        <v>8221</v>
      </c>
      <c r="B4106" s="2" t="s">
        <v>8222</v>
      </c>
      <c r="C4106">
        <v>-0.52436368627418595</v>
      </c>
      <c r="D4106">
        <v>5.2292148318516503E-4</v>
      </c>
      <c r="E4106">
        <v>3.5851496887174899E-3</v>
      </c>
      <c r="F4106">
        <v>590.37470975359099</v>
      </c>
      <c r="G4106">
        <v>608.85327877574503</v>
      </c>
      <c r="H4106">
        <v>593.18214709162999</v>
      </c>
      <c r="I4106">
        <v>496.41737215204603</v>
      </c>
      <c r="J4106">
        <v>366.640964395759</v>
      </c>
      <c r="K4106">
        <v>559.71295794486196</v>
      </c>
      <c r="L4106">
        <v>538.42712216734105</v>
      </c>
      <c r="M4106">
        <v>328.17798848221298</v>
      </c>
      <c r="N4106">
        <v>490.599317570793</v>
      </c>
      <c r="O4106">
        <v>615.11119668257095</v>
      </c>
    </row>
    <row r="4107" spans="1:15" hidden="1" x14ac:dyDescent="0.2">
      <c r="A4107" t="s">
        <v>8223</v>
      </c>
      <c r="B4107" s="2" t="s">
        <v>8224</v>
      </c>
      <c r="C4107">
        <v>0.18523445372657099</v>
      </c>
      <c r="D4107">
        <v>0.212193720482974</v>
      </c>
      <c r="E4107">
        <v>0.39141966598043099</v>
      </c>
      <c r="F4107">
        <v>2481.0550078354299</v>
      </c>
      <c r="G4107">
        <v>3754.0748316993299</v>
      </c>
      <c r="H4107">
        <v>3982.3038789552402</v>
      </c>
      <c r="I4107">
        <v>3674.9432568471998</v>
      </c>
      <c r="J4107">
        <v>3973.85336931028</v>
      </c>
      <c r="K4107">
        <v>3488.4641476974898</v>
      </c>
      <c r="L4107">
        <v>3231.66833284422</v>
      </c>
      <c r="M4107">
        <v>3753.59256078409</v>
      </c>
      <c r="N4107">
        <v>3056.1066822543298</v>
      </c>
      <c r="O4107">
        <v>3402.6787405393102</v>
      </c>
    </row>
    <row r="4108" spans="1:15" hidden="1" x14ac:dyDescent="0.2">
      <c r="A4108" t="s">
        <v>8225</v>
      </c>
      <c r="B4108" s="2" t="s">
        <v>8226</v>
      </c>
      <c r="C4108">
        <v>-0.57259184067242497</v>
      </c>
      <c r="D4108">
        <v>2.4142896137579E-3</v>
      </c>
      <c r="E4108">
        <v>1.2768307539352401E-2</v>
      </c>
      <c r="F4108">
        <v>1210.3739569141701</v>
      </c>
      <c r="G4108">
        <v>1081.36505409914</v>
      </c>
      <c r="H4108">
        <v>1766.6698389501801</v>
      </c>
      <c r="I4108">
        <v>851.91039872979297</v>
      </c>
      <c r="J4108">
        <v>971.02567914189297</v>
      </c>
      <c r="K4108">
        <v>1569.32177449098</v>
      </c>
      <c r="L4108">
        <v>1777.8045430083901</v>
      </c>
      <c r="M4108">
        <v>1073.6238348961001</v>
      </c>
      <c r="N4108">
        <v>1348.8210571079701</v>
      </c>
      <c r="O4108">
        <v>1295.4462559823801</v>
      </c>
    </row>
    <row r="4109" spans="1:15" hidden="1" x14ac:dyDescent="0.2">
      <c r="A4109" t="s">
        <v>8227</v>
      </c>
      <c r="B4109" s="2" t="s">
        <v>8228</v>
      </c>
      <c r="C4109">
        <v>-4.1245855225589399E-2</v>
      </c>
      <c r="D4109">
        <v>0.70559842561098296</v>
      </c>
      <c r="E4109">
        <v>0.82892710101834499</v>
      </c>
      <c r="F4109">
        <v>4784.3627912289203</v>
      </c>
      <c r="G4109">
        <v>4056.94030883394</v>
      </c>
      <c r="H4109">
        <v>4687.0832461943601</v>
      </c>
      <c r="I4109">
        <v>4181.3617115883799</v>
      </c>
      <c r="J4109">
        <v>4591.6052025500103</v>
      </c>
      <c r="K4109">
        <v>4487.4455030168001</v>
      </c>
      <c r="L4109">
        <v>3955.8362281616901</v>
      </c>
      <c r="M4109">
        <v>3758.1379622866202</v>
      </c>
      <c r="N4109">
        <v>3803.1259098087899</v>
      </c>
      <c r="O4109">
        <v>4306.7818208182598</v>
      </c>
    </row>
    <row r="4110" spans="1:15" hidden="1" x14ac:dyDescent="0.2">
      <c r="A4110" t="s">
        <v>8229</v>
      </c>
      <c r="B4110" s="2" t="s">
        <v>8230</v>
      </c>
      <c r="C4110">
        <v>-0.38930341061586998</v>
      </c>
      <c r="D4110">
        <v>3.11925107550117E-3</v>
      </c>
      <c r="E4110">
        <v>1.5788016047650798E-2</v>
      </c>
      <c r="F4110">
        <v>1070.71542342407</v>
      </c>
      <c r="G4110">
        <v>1164.62704094027</v>
      </c>
      <c r="H4110">
        <v>1475.65862641174</v>
      </c>
      <c r="I4110">
        <v>916.462840896084</v>
      </c>
      <c r="J4110">
        <v>968.16129660755098</v>
      </c>
      <c r="K4110">
        <v>1490.5014370588699</v>
      </c>
      <c r="L4110">
        <v>1208.4206253160201</v>
      </c>
      <c r="M4110">
        <v>1005.44281235825</v>
      </c>
      <c r="N4110">
        <v>1177.4383621699001</v>
      </c>
      <c r="O4110">
        <v>1240.2568337677901</v>
      </c>
    </row>
    <row r="4111" spans="1:15" hidden="1" x14ac:dyDescent="0.2">
      <c r="A4111" t="s">
        <v>8231</v>
      </c>
      <c r="B4111" s="2" t="s">
        <v>8232</v>
      </c>
      <c r="C4111">
        <v>0.138908308288756</v>
      </c>
      <c r="D4111">
        <v>0.168246694824295</v>
      </c>
      <c r="E4111">
        <v>0.33376717005653</v>
      </c>
      <c r="F4111">
        <v>396.75719741504702</v>
      </c>
      <c r="G4111">
        <v>406.94296068601102</v>
      </c>
      <c r="H4111">
        <v>406.042193305848</v>
      </c>
      <c r="I4111">
        <v>458.231420448042</v>
      </c>
      <c r="J4111">
        <v>490.76420755057302</v>
      </c>
      <c r="K4111">
        <v>433.95466676104797</v>
      </c>
      <c r="L4111">
        <v>473.19673159675898</v>
      </c>
      <c r="M4111">
        <v>426.35866093672598</v>
      </c>
      <c r="N4111">
        <v>395.095983750345</v>
      </c>
      <c r="O4111">
        <v>401.37761610608197</v>
      </c>
    </row>
    <row r="4112" spans="1:15" hidden="1" x14ac:dyDescent="0.2">
      <c r="A4112" t="s">
        <v>8233</v>
      </c>
      <c r="B4112" s="2" t="s">
        <v>8234</v>
      </c>
      <c r="C4112">
        <v>-0.21078596200118099</v>
      </c>
      <c r="D4112">
        <v>0.31984912316737302</v>
      </c>
      <c r="E4112">
        <v>0.51200843676325702</v>
      </c>
      <c r="F4112">
        <v>352.32039130456201</v>
      </c>
      <c r="G4112">
        <v>374.67894078507402</v>
      </c>
      <c r="H4112">
        <v>513.34721267842997</v>
      </c>
      <c r="I4112">
        <v>301.85085632688498</v>
      </c>
      <c r="J4112">
        <v>388.60123049238001</v>
      </c>
      <c r="K4112">
        <v>415.35660961414601</v>
      </c>
      <c r="L4112">
        <v>558.32791929056896</v>
      </c>
      <c r="M4112">
        <v>497.26692437609597</v>
      </c>
      <c r="N4112">
        <v>515.45634966104603</v>
      </c>
      <c r="O4112">
        <v>478.64280720650299</v>
      </c>
    </row>
    <row r="4113" spans="1:15" hidden="1" x14ac:dyDescent="0.2">
      <c r="A4113" t="s">
        <v>8235</v>
      </c>
      <c r="B4113" s="2" t="s">
        <v>8236</v>
      </c>
      <c r="C4113">
        <v>0.49518013481053103</v>
      </c>
      <c r="D4113">
        <v>3.1923372967076098E-3</v>
      </c>
      <c r="E4113">
        <v>1.60888338391139E-2</v>
      </c>
      <c r="F4113">
        <v>1539.4179259703801</v>
      </c>
      <c r="G4113">
        <v>1694.3814322169401</v>
      </c>
      <c r="H4113">
        <v>1227.5694216223301</v>
      </c>
      <c r="I4113">
        <v>1773.8283755835901</v>
      </c>
      <c r="J4113">
        <v>2032.7568052046099</v>
      </c>
      <c r="K4113">
        <v>1108.79845466292</v>
      </c>
      <c r="L4113">
        <v>1154.24623314724</v>
      </c>
      <c r="M4113">
        <v>1677.2531544312501</v>
      </c>
      <c r="N4113">
        <v>1191.8292754853101</v>
      </c>
      <c r="O4113">
        <v>1161.98819862711</v>
      </c>
    </row>
    <row r="4114" spans="1:15" hidden="1" x14ac:dyDescent="0.2">
      <c r="A4114" t="s">
        <v>8237</v>
      </c>
      <c r="B4114" s="2" t="s">
        <v>8238</v>
      </c>
      <c r="C4114">
        <v>0.62189834650540599</v>
      </c>
      <c r="D4114">
        <v>7.9589973448597806E-2</v>
      </c>
      <c r="E4114">
        <v>0.19669542002881901</v>
      </c>
      <c r="F4114">
        <v>334.33406502174699</v>
      </c>
      <c r="G4114">
        <v>342.41492088413702</v>
      </c>
      <c r="H4114">
        <v>218.90223952006599</v>
      </c>
      <c r="I4114">
        <v>710.07686382920804</v>
      </c>
      <c r="J4114">
        <v>275.93551747493302</v>
      </c>
      <c r="K4114">
        <v>205.464250384823</v>
      </c>
      <c r="L4114">
        <v>258.71036260196701</v>
      </c>
      <c r="M4114">
        <v>271.81500985091901</v>
      </c>
      <c r="N4114">
        <v>196.23972702831699</v>
      </c>
      <c r="O4114">
        <v>351.20541409282202</v>
      </c>
    </row>
    <row r="4115" spans="1:15" hidden="1" x14ac:dyDescent="0.2">
      <c r="A4115" t="s">
        <v>8239</v>
      </c>
      <c r="B4115" s="2" t="s">
        <v>8240</v>
      </c>
      <c r="C4115">
        <v>1.48519310111912E-2</v>
      </c>
      <c r="D4115">
        <v>0.88899988363242199</v>
      </c>
      <c r="E4115">
        <v>0.94050014782771396</v>
      </c>
      <c r="F4115">
        <v>2154.1270771654299</v>
      </c>
      <c r="G4115">
        <v>1967.0644391216399</v>
      </c>
      <c r="H4115">
        <v>1999.3071209499401</v>
      </c>
      <c r="I4115">
        <v>2165.6889752127699</v>
      </c>
      <c r="J4115">
        <v>2161.6540192500001</v>
      </c>
      <c r="K4115">
        <v>2304.3878426780602</v>
      </c>
      <c r="L4115">
        <v>2308.49246629447</v>
      </c>
      <c r="M4115">
        <v>1932.7047188730901</v>
      </c>
      <c r="N4115">
        <v>1857.73608253474</v>
      </c>
      <c r="O4115">
        <v>1863.3955827724899</v>
      </c>
    </row>
    <row r="4116" spans="1:15" hidden="1" x14ac:dyDescent="0.2">
      <c r="A4116" t="s">
        <v>8241</v>
      </c>
      <c r="B4116" s="2" t="s">
        <v>8242</v>
      </c>
      <c r="C4116">
        <v>0.26576390644369702</v>
      </c>
      <c r="D4116">
        <v>0.23781785377557199</v>
      </c>
      <c r="E4116">
        <v>0.42220506733377</v>
      </c>
      <c r="F4116">
        <v>956.44935056854104</v>
      </c>
      <c r="G4116">
        <v>899.22945788417701</v>
      </c>
      <c r="H4116">
        <v>1209.54217836774</v>
      </c>
      <c r="I4116">
        <v>812.81525769950304</v>
      </c>
      <c r="J4116">
        <v>1381.5871757308901</v>
      </c>
      <c r="K4116">
        <v>1202.67436216633</v>
      </c>
      <c r="L4116">
        <v>1203.9982259553101</v>
      </c>
      <c r="M4116">
        <v>1535.4366275525099</v>
      </c>
      <c r="N4116">
        <v>812.43246989723298</v>
      </c>
      <c r="O4116">
        <v>952.26839421167995</v>
      </c>
    </row>
    <row r="4117" spans="1:15" hidden="1" x14ac:dyDescent="0.2">
      <c r="A4117" t="s">
        <v>8243</v>
      </c>
      <c r="B4117" s="2" t="s">
        <v>8244</v>
      </c>
      <c r="C4117">
        <v>-0.22135203415437699</v>
      </c>
      <c r="D4117">
        <v>2.3376991702810199E-2</v>
      </c>
      <c r="E4117">
        <v>7.8705321707997003E-2</v>
      </c>
      <c r="F4117">
        <v>6166.1358574263904</v>
      </c>
      <c r="G4117">
        <v>6247.7713375910998</v>
      </c>
      <c r="H4117">
        <v>5331.7718025848299</v>
      </c>
      <c r="I4117">
        <v>5512.4148852707904</v>
      </c>
      <c r="J4117">
        <v>4828.3941587222698</v>
      </c>
      <c r="K4117">
        <v>5778.6820420731401</v>
      </c>
      <c r="L4117">
        <v>5822.0887583844296</v>
      </c>
      <c r="M4117">
        <v>4445.4026694681997</v>
      </c>
      <c r="N4117">
        <v>5263.1494788994696</v>
      </c>
      <c r="O4117">
        <v>5612.2625172032904</v>
      </c>
    </row>
    <row r="4118" spans="1:15" x14ac:dyDescent="0.2">
      <c r="A4118" t="s">
        <v>8245</v>
      </c>
      <c r="B4118" s="2" t="s">
        <v>8246</v>
      </c>
      <c r="C4118">
        <v>2.8593389019169</v>
      </c>
      <c r="D4118" s="1">
        <v>8.96913903556322E-8</v>
      </c>
      <c r="E4118" s="1">
        <v>1.7875702682506201E-6</v>
      </c>
      <c r="F4118">
        <v>157.64485977291201</v>
      </c>
      <c r="G4118">
        <v>74.935788157014699</v>
      </c>
      <c r="H4118">
        <v>54.081729763781098</v>
      </c>
      <c r="I4118">
        <v>1454.7029220572799</v>
      </c>
      <c r="J4118">
        <v>576.69568358082904</v>
      </c>
      <c r="K4118">
        <v>256.83031298102901</v>
      </c>
      <c r="L4118">
        <v>69.652789931298699</v>
      </c>
      <c r="M4118">
        <v>424.54050033571599</v>
      </c>
      <c r="N4118">
        <v>87.653744739315002</v>
      </c>
      <c r="O4118">
        <v>88.303075543338096</v>
      </c>
    </row>
    <row r="4119" spans="1:15" hidden="1" x14ac:dyDescent="0.2">
      <c r="A4119" t="s">
        <v>8247</v>
      </c>
      <c r="B4119" s="2" t="s">
        <v>8248</v>
      </c>
      <c r="C4119">
        <v>0.13035869698635499</v>
      </c>
      <c r="D4119">
        <v>0.48880042368387799</v>
      </c>
      <c r="E4119">
        <v>0.66766957821747797</v>
      </c>
      <c r="F4119">
        <v>976.55171523756997</v>
      </c>
      <c r="G4119">
        <v>835.74219291781696</v>
      </c>
      <c r="H4119">
        <v>670.441761039889</v>
      </c>
      <c r="I4119">
        <v>1183.76450282411</v>
      </c>
      <c r="J4119">
        <v>837.35449420593898</v>
      </c>
      <c r="K4119">
        <v>848.42565460629498</v>
      </c>
      <c r="L4119">
        <v>747.38549196123699</v>
      </c>
      <c r="M4119">
        <v>693.62826928512095</v>
      </c>
      <c r="N4119">
        <v>807.19941050981095</v>
      </c>
      <c r="O4119">
        <v>902.09619219842</v>
      </c>
    </row>
    <row r="4120" spans="1:15" hidden="1" x14ac:dyDescent="0.2">
      <c r="A4120" t="s">
        <v>8249</v>
      </c>
      <c r="B4120" s="2" t="s">
        <v>8250</v>
      </c>
      <c r="C4120">
        <v>-1.75216489758858</v>
      </c>
      <c r="D4120" s="1">
        <v>1.57841037369683E-7</v>
      </c>
      <c r="E4120" s="1">
        <v>2.9493904049237E-6</v>
      </c>
      <c r="F4120">
        <v>1462.18252487359</v>
      </c>
      <c r="G4120">
        <v>1233.3181800842001</v>
      </c>
      <c r="H4120">
        <v>1127.9903636445799</v>
      </c>
      <c r="I4120">
        <v>241.844360792022</v>
      </c>
      <c r="J4120">
        <v>211.96430754129801</v>
      </c>
      <c r="K4120">
        <v>1264.66788598934</v>
      </c>
      <c r="L4120">
        <v>1134.34543602401</v>
      </c>
      <c r="M4120">
        <v>677.26482387603505</v>
      </c>
      <c r="N4120">
        <v>1123.7995034488299</v>
      </c>
      <c r="O4120">
        <v>1545.30382200842</v>
      </c>
    </row>
    <row r="4121" spans="1:15" hidden="1" x14ac:dyDescent="0.2">
      <c r="A4121" t="s">
        <v>8251</v>
      </c>
      <c r="B4121" s="2" t="s">
        <v>8252</v>
      </c>
      <c r="C4121">
        <v>0.346757682662719</v>
      </c>
      <c r="D4121">
        <v>1.43295919423888E-2</v>
      </c>
      <c r="E4121">
        <v>5.3743808729221999E-2</v>
      </c>
      <c r="F4121">
        <v>418.97560047028998</v>
      </c>
      <c r="G4121">
        <v>391.33133815329899</v>
      </c>
      <c r="H4121">
        <v>496.17840957881702</v>
      </c>
      <c r="I4121">
        <v>460.95898842690002</v>
      </c>
      <c r="J4121">
        <v>568.10253597780297</v>
      </c>
      <c r="K4121">
        <v>366.64741232464098</v>
      </c>
      <c r="L4121">
        <v>353.79194885739003</v>
      </c>
      <c r="M4121">
        <v>552.72082270688497</v>
      </c>
      <c r="N4121">
        <v>446.11831277770801</v>
      </c>
      <c r="O4121">
        <v>428.47060519324299</v>
      </c>
    </row>
    <row r="4122" spans="1:15" hidden="1" x14ac:dyDescent="0.2">
      <c r="A4122" t="s">
        <v>8253</v>
      </c>
      <c r="B4122" s="2" t="s">
        <v>8254</v>
      </c>
      <c r="C4122">
        <v>3.0357497856211099E-2</v>
      </c>
      <c r="D4122">
        <v>0.83251794670225099</v>
      </c>
      <c r="E4122">
        <v>0.90824518962644596</v>
      </c>
      <c r="F4122">
        <v>4112.5206036060999</v>
      </c>
      <c r="G4122">
        <v>3125.4468310488201</v>
      </c>
      <c r="H4122">
        <v>4002.90644267478</v>
      </c>
      <c r="I4122">
        <v>4122.2644053798103</v>
      </c>
      <c r="J4122">
        <v>3830.6342425931898</v>
      </c>
      <c r="K4122">
        <v>3789.57554912352</v>
      </c>
      <c r="L4122">
        <v>4185.800994919</v>
      </c>
      <c r="M4122">
        <v>3989.95343891533</v>
      </c>
      <c r="N4122">
        <v>3283.7447656071699</v>
      </c>
      <c r="O4122">
        <v>4784.4211839845002</v>
      </c>
    </row>
    <row r="4123" spans="1:15" hidden="1" x14ac:dyDescent="0.2">
      <c r="A4123" t="s">
        <v>8255</v>
      </c>
      <c r="B4123" s="2" t="s">
        <v>8256</v>
      </c>
      <c r="C4123">
        <v>-0.46368890284191</v>
      </c>
      <c r="D4123">
        <v>1.6122554317900599E-2</v>
      </c>
      <c r="E4123">
        <v>5.89614171510753E-2</v>
      </c>
      <c r="F4123">
        <v>1150.0668629070799</v>
      </c>
      <c r="G4123">
        <v>1242.68515360383</v>
      </c>
      <c r="H4123">
        <v>1186.36429418326</v>
      </c>
      <c r="I4123">
        <v>1092.8455701955299</v>
      </c>
      <c r="J4123">
        <v>775.292872628532</v>
      </c>
      <c r="K4123">
        <v>1317.80519212335</v>
      </c>
      <c r="L4123">
        <v>1041.4750494489399</v>
      </c>
      <c r="M4123">
        <v>608.174721037675</v>
      </c>
      <c r="N4123">
        <v>921.01845218623498</v>
      </c>
      <c r="O4123">
        <v>1106.7987764125201</v>
      </c>
    </row>
    <row r="4124" spans="1:15" hidden="1" x14ac:dyDescent="0.2">
      <c r="A4124" t="s">
        <v>8257</v>
      </c>
      <c r="B4124" s="2" t="s">
        <v>8258</v>
      </c>
      <c r="C4124">
        <v>2.1730589840259398E-2</v>
      </c>
      <c r="D4124">
        <v>0.91665601237735805</v>
      </c>
      <c r="E4124">
        <v>0.955742998054953</v>
      </c>
      <c r="F4124">
        <v>430.61381159446501</v>
      </c>
      <c r="G4124">
        <v>476.67487466545498</v>
      </c>
      <c r="H4124">
        <v>756.28577653795401</v>
      </c>
      <c r="I4124">
        <v>576.42603286519602</v>
      </c>
      <c r="J4124">
        <v>557.59980001855001</v>
      </c>
      <c r="K4124">
        <v>737.72293349378197</v>
      </c>
      <c r="L4124">
        <v>602.55191289774302</v>
      </c>
      <c r="M4124">
        <v>675.44666327502603</v>
      </c>
      <c r="N4124">
        <v>514.14808481419095</v>
      </c>
      <c r="O4124">
        <v>638.19040960867096</v>
      </c>
    </row>
    <row r="4125" spans="1:15" hidden="1" x14ac:dyDescent="0.2">
      <c r="A4125" t="s">
        <v>8259</v>
      </c>
      <c r="B4125" s="2" t="s">
        <v>8260</v>
      </c>
      <c r="C4125">
        <v>-1.4045150212048001</v>
      </c>
      <c r="D4125">
        <v>5.1110777835996699E-3</v>
      </c>
      <c r="E4125">
        <v>2.3554897181965202E-2</v>
      </c>
      <c r="F4125">
        <v>35.972652565631002</v>
      </c>
      <c r="G4125">
        <v>34.3455695719651</v>
      </c>
      <c r="H4125">
        <v>13.735042479690399</v>
      </c>
      <c r="I4125">
        <v>19.0929758520018</v>
      </c>
      <c r="J4125">
        <v>5.7287650686837299</v>
      </c>
      <c r="K4125">
        <v>22.140544222502498</v>
      </c>
      <c r="L4125">
        <v>28.745595844663001</v>
      </c>
      <c r="M4125">
        <v>7.2726424040379598</v>
      </c>
      <c r="N4125">
        <v>31.398356324530699</v>
      </c>
      <c r="O4125">
        <v>33.113653328751802</v>
      </c>
    </row>
    <row r="4126" spans="1:15" hidden="1" x14ac:dyDescent="0.2">
      <c r="A4126" t="s">
        <v>8261</v>
      </c>
      <c r="B4126" s="2" t="s">
        <v>8262</v>
      </c>
      <c r="C4126">
        <v>1.2706243665338699</v>
      </c>
      <c r="D4126" s="1">
        <v>1.1730052661939099E-11</v>
      </c>
      <c r="E4126" s="1">
        <v>4.8182660759956402E-10</v>
      </c>
      <c r="F4126">
        <v>3928.4252640055201</v>
      </c>
      <c r="G4126">
        <v>4772.9933956676296</v>
      </c>
      <c r="H4126">
        <v>6312.1104595727302</v>
      </c>
      <c r="I4126">
        <v>15076.1774084711</v>
      </c>
      <c r="J4126">
        <v>10015.790928415399</v>
      </c>
      <c r="K4126">
        <v>4909.8870867821497</v>
      </c>
      <c r="L4126">
        <v>5174.2072520393303</v>
      </c>
      <c r="M4126">
        <v>13142.573904397101</v>
      </c>
      <c r="N4126">
        <v>5549.6594803608104</v>
      </c>
      <c r="O4126">
        <v>6329.7250059929202</v>
      </c>
    </row>
    <row r="4127" spans="1:15" hidden="1" x14ac:dyDescent="0.2">
      <c r="A4127" t="s">
        <v>8263</v>
      </c>
      <c r="B4127" s="2" t="s">
        <v>8264</v>
      </c>
      <c r="C4127">
        <v>-0.28625200381761601</v>
      </c>
      <c r="D4127">
        <v>0.20544591157942199</v>
      </c>
      <c r="E4127">
        <v>0.38283032387017402</v>
      </c>
      <c r="F4127">
        <v>167.16703251087301</v>
      </c>
      <c r="G4127">
        <v>223.76658963553001</v>
      </c>
      <c r="H4127">
        <v>175.980231771034</v>
      </c>
      <c r="I4127">
        <v>168.20002536287299</v>
      </c>
      <c r="J4127">
        <v>110.756124661219</v>
      </c>
      <c r="K4127">
        <v>187.751815006821</v>
      </c>
      <c r="L4127">
        <v>127.143981620625</v>
      </c>
      <c r="M4127">
        <v>169.99801619438699</v>
      </c>
      <c r="N4127">
        <v>177.92401917234099</v>
      </c>
      <c r="O4127">
        <v>217.74735673755001</v>
      </c>
    </row>
    <row r="4128" spans="1:15" hidden="1" x14ac:dyDescent="0.2">
      <c r="A4128" t="s">
        <v>8265</v>
      </c>
      <c r="B4128" s="2" t="s">
        <v>8266</v>
      </c>
      <c r="C4128">
        <v>-0.36224675300710002</v>
      </c>
      <c r="D4128">
        <v>0.16203896612403401</v>
      </c>
      <c r="E4128">
        <v>0.32528563323067899</v>
      </c>
      <c r="F4128">
        <v>748.01956952650301</v>
      </c>
      <c r="G4128">
        <v>1165.6678157757799</v>
      </c>
      <c r="H4128">
        <v>852.43107389578699</v>
      </c>
      <c r="I4128">
        <v>529.14818789833396</v>
      </c>
      <c r="J4128">
        <v>622.52580413029898</v>
      </c>
      <c r="K4128">
        <v>701.41244096887795</v>
      </c>
      <c r="L4128">
        <v>1086.8046428963</v>
      </c>
      <c r="M4128">
        <v>761.80929182297598</v>
      </c>
      <c r="N4128">
        <v>600.493564706651</v>
      </c>
      <c r="O4128">
        <v>584.00443143434995</v>
      </c>
    </row>
    <row r="4129" spans="1:15" hidden="1" x14ac:dyDescent="0.2">
      <c r="A4129" t="s">
        <v>8267</v>
      </c>
      <c r="B4129" s="2" t="s">
        <v>8268</v>
      </c>
      <c r="C4129">
        <v>-0.34373136457887599</v>
      </c>
      <c r="D4129">
        <v>0.14590659063455799</v>
      </c>
      <c r="E4129">
        <v>0.30123991018659202</v>
      </c>
      <c r="F4129">
        <v>74.061343517475507</v>
      </c>
      <c r="G4129">
        <v>93.669735196268405</v>
      </c>
      <c r="H4129">
        <v>68.675212398452103</v>
      </c>
      <c r="I4129">
        <v>51.823791598290498</v>
      </c>
      <c r="J4129">
        <v>58.242444864951302</v>
      </c>
      <c r="K4129">
        <v>74.392228587608301</v>
      </c>
      <c r="L4129">
        <v>102.82078513667901</v>
      </c>
      <c r="M4129">
        <v>75.453664941893805</v>
      </c>
      <c r="N4129">
        <v>68.029772036483294</v>
      </c>
      <c r="O4129">
        <v>68.234194738034006</v>
      </c>
    </row>
    <row r="4130" spans="1:15" hidden="1" x14ac:dyDescent="0.2">
      <c r="A4130" t="s">
        <v>8269</v>
      </c>
      <c r="B4130" s="2" t="s">
        <v>8270</v>
      </c>
      <c r="C4130">
        <v>0.48864925244312801</v>
      </c>
      <c r="D4130">
        <v>3.6288155668604901E-3</v>
      </c>
      <c r="E4130">
        <v>1.7847288980625899E-2</v>
      </c>
      <c r="F4130">
        <v>535.35771171203703</v>
      </c>
      <c r="G4130">
        <v>473.55255015891203</v>
      </c>
      <c r="H4130">
        <v>481.58492694414599</v>
      </c>
      <c r="I4130">
        <v>780.99363127950005</v>
      </c>
      <c r="J4130">
        <v>511.76967946908002</v>
      </c>
      <c r="K4130">
        <v>511.00376065535698</v>
      </c>
      <c r="L4130">
        <v>431.18393766994399</v>
      </c>
      <c r="M4130">
        <v>654.53781636341705</v>
      </c>
      <c r="N4130">
        <v>426.49434007487599</v>
      </c>
      <c r="O4130">
        <v>378.29840317998298</v>
      </c>
    </row>
    <row r="4131" spans="1:15" hidden="1" x14ac:dyDescent="0.2">
      <c r="A4131" t="s">
        <v>8271</v>
      </c>
      <c r="B4131" s="2" t="s">
        <v>8272</v>
      </c>
      <c r="C4131">
        <v>-0.45167285923269901</v>
      </c>
      <c r="D4131">
        <v>2.9185745659231301E-2</v>
      </c>
      <c r="E4131">
        <v>9.3234166157090195E-2</v>
      </c>
      <c r="F4131">
        <v>4437.3324958898902</v>
      </c>
      <c r="G4131">
        <v>3844.6222423890599</v>
      </c>
      <c r="H4131">
        <v>3846.6703344683001</v>
      </c>
      <c r="I4131">
        <v>2808.4858288968298</v>
      </c>
      <c r="J4131">
        <v>2904.4838898226499</v>
      </c>
      <c r="K4131">
        <v>4481.2461506344998</v>
      </c>
      <c r="L4131">
        <v>4415.7657616762999</v>
      </c>
      <c r="M4131">
        <v>2553.6065641178302</v>
      </c>
      <c r="N4131">
        <v>2867.7165443071399</v>
      </c>
      <c r="O4131">
        <v>2484.5274436966502</v>
      </c>
    </row>
    <row r="4132" spans="1:15" hidden="1" x14ac:dyDescent="0.2">
      <c r="A4132" t="s">
        <v>8273</v>
      </c>
      <c r="B4132" s="2" t="s">
        <v>8274</v>
      </c>
      <c r="C4132">
        <v>-1.74831581044097</v>
      </c>
      <c r="D4132">
        <v>2.8436348623629301E-2</v>
      </c>
      <c r="E4132">
        <v>9.1309440204409703E-2</v>
      </c>
      <c r="F4132">
        <v>3367.6750916589199</v>
      </c>
      <c r="G4132">
        <v>1635.05726659264</v>
      </c>
      <c r="H4132">
        <v>1534.03255695042</v>
      </c>
      <c r="I4132">
        <v>50.9146022720047</v>
      </c>
      <c r="J4132">
        <v>136.535567470296</v>
      </c>
      <c r="K4132">
        <v>2234.4237229349501</v>
      </c>
      <c r="L4132">
        <v>3362.1291139853902</v>
      </c>
      <c r="M4132">
        <v>1759.07038147668</v>
      </c>
      <c r="N4132">
        <v>2367.9593728083601</v>
      </c>
      <c r="O4132">
        <v>758.60369444049502</v>
      </c>
    </row>
    <row r="4133" spans="1:15" hidden="1" x14ac:dyDescent="0.2">
      <c r="A4133" t="s">
        <v>8275</v>
      </c>
      <c r="B4133" s="2" t="s">
        <v>8276</v>
      </c>
      <c r="C4133">
        <v>-0.21554618153805299</v>
      </c>
      <c r="D4133">
        <v>0.427410221967499</v>
      </c>
      <c r="E4133">
        <v>0.617883728947482</v>
      </c>
      <c r="F4133">
        <v>1705.5269392881501</v>
      </c>
      <c r="G4133">
        <v>1604.87479636273</v>
      </c>
      <c r="H4133">
        <v>802.64154490690896</v>
      </c>
      <c r="I4133">
        <v>1001.92663756695</v>
      </c>
      <c r="J4133">
        <v>814.43943393120401</v>
      </c>
      <c r="K4133">
        <v>1103.4847240495201</v>
      </c>
      <c r="L4133">
        <v>1115.5502387409599</v>
      </c>
      <c r="M4133">
        <v>1507.2551382368699</v>
      </c>
      <c r="N4133">
        <v>1227.15242635041</v>
      </c>
      <c r="O4133">
        <v>1446.96630606243</v>
      </c>
    </row>
    <row r="4134" spans="1:15" hidden="1" x14ac:dyDescent="0.2">
      <c r="A4134" t="s">
        <v>8277</v>
      </c>
      <c r="B4134" s="2" t="s">
        <v>8278</v>
      </c>
      <c r="C4134">
        <v>0.998901620549703</v>
      </c>
      <c r="D4134" s="1">
        <v>1.29981985963589E-20</v>
      </c>
      <c r="E4134" s="1">
        <v>1.4943172947301901E-18</v>
      </c>
      <c r="F4134">
        <v>2435.5601825318399</v>
      </c>
      <c r="G4134">
        <v>2923.53651295909</v>
      </c>
      <c r="H4134">
        <v>2389.8973914661301</v>
      </c>
      <c r="I4134">
        <v>5482.41163750336</v>
      </c>
      <c r="J4134">
        <v>4420.6970446676096</v>
      </c>
      <c r="K4134">
        <v>2491.2540359159798</v>
      </c>
      <c r="L4134">
        <v>2253.2124742854999</v>
      </c>
      <c r="M4134">
        <v>5032.66854359427</v>
      </c>
      <c r="N4134">
        <v>2455.6131175476798</v>
      </c>
      <c r="O4134">
        <v>2489.5446638979802</v>
      </c>
    </row>
    <row r="4135" spans="1:15" hidden="1" x14ac:dyDescent="0.2">
      <c r="A4135" t="s">
        <v>8279</v>
      </c>
      <c r="B4135" s="2" t="s">
        <v>8280</v>
      </c>
      <c r="C4135">
        <v>0.36432474704586099</v>
      </c>
      <c r="D4135">
        <v>2.3067208957742099E-4</v>
      </c>
      <c r="E4135">
        <v>1.80427440350879E-3</v>
      </c>
      <c r="F4135">
        <v>3222.7264622032899</v>
      </c>
      <c r="G4135">
        <v>3181.6486721665801</v>
      </c>
      <c r="H4135">
        <v>2787.3551832221801</v>
      </c>
      <c r="I4135">
        <v>4450.4817521689802</v>
      </c>
      <c r="J4135">
        <v>3867.8712155396302</v>
      </c>
      <c r="K4135">
        <v>2941.1498945172302</v>
      </c>
      <c r="L4135">
        <v>2992.8587673654902</v>
      </c>
      <c r="M4135">
        <v>3414.5056086958198</v>
      </c>
      <c r="N4135">
        <v>3019.4752665423698</v>
      </c>
      <c r="O4135">
        <v>3123.7212973455898</v>
      </c>
    </row>
    <row r="4136" spans="1:15" hidden="1" x14ac:dyDescent="0.2">
      <c r="A4136" t="s">
        <v>8281</v>
      </c>
      <c r="B4136" s="2" t="s">
        <v>8282</v>
      </c>
      <c r="C4136">
        <v>0.224855940056854</v>
      </c>
      <c r="D4136">
        <v>3.6480638770240298E-2</v>
      </c>
      <c r="E4136">
        <v>0.110508670207923</v>
      </c>
      <c r="F4136">
        <v>400.98927418747502</v>
      </c>
      <c r="G4136">
        <v>346.57802022619302</v>
      </c>
      <c r="H4136">
        <v>354.535784007009</v>
      </c>
      <c r="I4136">
        <v>463.68655640575702</v>
      </c>
      <c r="J4136">
        <v>464.02997056338199</v>
      </c>
      <c r="K4136">
        <v>356.90557286673999</v>
      </c>
      <c r="L4136">
        <v>381.431944861874</v>
      </c>
      <c r="M4136">
        <v>390.90452921704002</v>
      </c>
      <c r="N4136">
        <v>406.87036737204397</v>
      </c>
      <c r="O4136">
        <v>388.33284358263501</v>
      </c>
    </row>
    <row r="4137" spans="1:15" hidden="1" x14ac:dyDescent="0.2">
      <c r="A4137" t="s">
        <v>8283</v>
      </c>
      <c r="B4137" s="2" t="s">
        <v>8284</v>
      </c>
      <c r="C4137">
        <v>0.22074621141644599</v>
      </c>
      <c r="D4137">
        <v>9.4391397751685605E-2</v>
      </c>
      <c r="E4137">
        <v>0.22179155199529901</v>
      </c>
      <c r="F4137">
        <v>1998.5982557787299</v>
      </c>
      <c r="G4137">
        <v>1718.31925343377</v>
      </c>
      <c r="H4137">
        <v>2114.3381017173501</v>
      </c>
      <c r="I4137">
        <v>2213.8760095059201</v>
      </c>
      <c r="J4137">
        <v>2602.7689295386399</v>
      </c>
      <c r="K4137">
        <v>2183.9432821076398</v>
      </c>
      <c r="L4137">
        <v>2287.4860693310602</v>
      </c>
      <c r="M4137">
        <v>2176.3382394083601</v>
      </c>
      <c r="N4137">
        <v>1660.18809065956</v>
      </c>
      <c r="O4137">
        <v>2034.9845136578399</v>
      </c>
    </row>
    <row r="4138" spans="1:15" hidden="1" x14ac:dyDescent="0.2">
      <c r="A4138" t="s">
        <v>8285</v>
      </c>
      <c r="B4138" s="2" t="s">
        <v>8286</v>
      </c>
      <c r="C4138">
        <v>-0.55942158631888095</v>
      </c>
      <c r="D4138">
        <v>0.207962414971467</v>
      </c>
      <c r="E4138">
        <v>0.38629786914995501</v>
      </c>
      <c r="F4138">
        <v>76.177381903689096</v>
      </c>
      <c r="G4138">
        <v>41.630993420563698</v>
      </c>
      <c r="H4138">
        <v>104.72969890764</v>
      </c>
      <c r="I4138">
        <v>39.095141030289298</v>
      </c>
      <c r="J4138">
        <v>42.965738015127997</v>
      </c>
      <c r="K4138">
        <v>139.928239486216</v>
      </c>
      <c r="L4138">
        <v>79.603188492912807</v>
      </c>
      <c r="M4138">
        <v>86.362628547950806</v>
      </c>
      <c r="N4138">
        <v>44.481004793085198</v>
      </c>
      <c r="O4138">
        <v>91.313407664133706</v>
      </c>
    </row>
    <row r="4139" spans="1:15" hidden="1" x14ac:dyDescent="0.2">
      <c r="A4139" t="s">
        <v>8287</v>
      </c>
      <c r="B4139" s="2" t="s">
        <v>8288</v>
      </c>
      <c r="C4139">
        <v>0.15610734373053101</v>
      </c>
      <c r="D4139">
        <v>0.47611015950324298</v>
      </c>
      <c r="E4139">
        <v>0.65810710757141799</v>
      </c>
      <c r="F4139">
        <v>156.586840579805</v>
      </c>
      <c r="G4139">
        <v>192.543344570107</v>
      </c>
      <c r="H4139">
        <v>173.404911306092</v>
      </c>
      <c r="I4139">
        <v>201.84003043544701</v>
      </c>
      <c r="J4139">
        <v>242.51772124094501</v>
      </c>
      <c r="K4139">
        <v>150.55570071301699</v>
      </c>
      <c r="L4139">
        <v>181.31837378941299</v>
      </c>
      <c r="M4139">
        <v>180.90697980044399</v>
      </c>
      <c r="N4139">
        <v>277.35214753335498</v>
      </c>
      <c r="O4139">
        <v>180.619927247737</v>
      </c>
    </row>
    <row r="4140" spans="1:15" hidden="1" x14ac:dyDescent="0.2">
      <c r="A4140" t="s">
        <v>8289</v>
      </c>
      <c r="B4140" s="2" t="s">
        <v>8290</v>
      </c>
      <c r="C4140">
        <v>-1.87372748193285</v>
      </c>
      <c r="D4140">
        <v>3.0404751628203002E-3</v>
      </c>
      <c r="E4140">
        <v>1.54515144797342E-2</v>
      </c>
      <c r="F4140">
        <v>77.235401096795897</v>
      </c>
      <c r="G4140">
        <v>66.609589472902002</v>
      </c>
      <c r="H4140">
        <v>21.461003874516301</v>
      </c>
      <c r="I4140">
        <v>5.4551359577147904</v>
      </c>
      <c r="J4140">
        <v>17.186295206051199</v>
      </c>
      <c r="K4140">
        <v>28.339896604803201</v>
      </c>
      <c r="L4140">
        <v>13.267198082152101</v>
      </c>
      <c r="M4140">
        <v>14.5452848080759</v>
      </c>
      <c r="N4140">
        <v>45.789269639940699</v>
      </c>
      <c r="O4140">
        <v>65.223862617238396</v>
      </c>
    </row>
    <row r="4141" spans="1:15" hidden="1" x14ac:dyDescent="0.2">
      <c r="A4141" t="s">
        <v>8291</v>
      </c>
      <c r="B4141" s="2" t="s">
        <v>8292</v>
      </c>
      <c r="C4141">
        <v>0.25401639167595902</v>
      </c>
      <c r="D4141">
        <v>0.33441404455576801</v>
      </c>
      <c r="E4141">
        <v>0.52746548002153004</v>
      </c>
      <c r="F4141">
        <v>1014.64040618941</v>
      </c>
      <c r="G4141">
        <v>1023.08166331035</v>
      </c>
      <c r="H4141">
        <v>1177.7798926334499</v>
      </c>
      <c r="I4141">
        <v>1003.74501621952</v>
      </c>
      <c r="J4141">
        <v>1323.3447308659399</v>
      </c>
      <c r="K4141">
        <v>774.03342601868599</v>
      </c>
      <c r="L4141">
        <v>1059.16464689181</v>
      </c>
      <c r="M4141">
        <v>1627.25373790349</v>
      </c>
      <c r="N4141">
        <v>911.86059825824702</v>
      </c>
      <c r="O4141">
        <v>1776.0959512694101</v>
      </c>
    </row>
    <row r="4142" spans="1:15" x14ac:dyDescent="0.2">
      <c r="A4142" t="s">
        <v>8293</v>
      </c>
      <c r="B4142" s="2" t="s">
        <v>8294</v>
      </c>
      <c r="C4142">
        <v>-2.8596158829571299</v>
      </c>
      <c r="D4142" s="1">
        <v>1.20178664965654E-8</v>
      </c>
      <c r="E4142" s="1">
        <v>2.89011294548781E-7</v>
      </c>
      <c r="F4142">
        <v>3797.23088406028</v>
      </c>
      <c r="G4142">
        <v>7457.1516964584798</v>
      </c>
      <c r="H4142">
        <v>1691.1271053118801</v>
      </c>
      <c r="I4142">
        <v>212.75030235087701</v>
      </c>
      <c r="J4142">
        <v>427.74779179505202</v>
      </c>
      <c r="K4142">
        <v>3159.0128496666498</v>
      </c>
      <c r="L4142">
        <v>2028.7757067291</v>
      </c>
      <c r="M4142">
        <v>662.71953906795898</v>
      </c>
      <c r="N4142">
        <v>2124.6221112932499</v>
      </c>
      <c r="O4142">
        <v>1813.2233807592299</v>
      </c>
    </row>
    <row r="4143" spans="1:15" hidden="1" x14ac:dyDescent="0.2">
      <c r="A4143" t="s">
        <v>8295</v>
      </c>
      <c r="B4143" s="2" t="s">
        <v>8296</v>
      </c>
      <c r="C4143">
        <v>0.21680260682444699</v>
      </c>
      <c r="D4143">
        <v>0.30091526300594701</v>
      </c>
      <c r="E4143">
        <v>0.49334403206209798</v>
      </c>
      <c r="F4143">
        <v>1361.6707015284401</v>
      </c>
      <c r="G4143">
        <v>1017.87778913278</v>
      </c>
      <c r="H4143">
        <v>1271.3498695263499</v>
      </c>
      <c r="I4143">
        <v>1676.5451176710101</v>
      </c>
      <c r="J4143">
        <v>1310.93240655046</v>
      </c>
      <c r="K4143">
        <v>1293.0077825941401</v>
      </c>
      <c r="L4143">
        <v>887.79667166401396</v>
      </c>
      <c r="M4143">
        <v>979.98856394411496</v>
      </c>
      <c r="N4143">
        <v>927.55977642051198</v>
      </c>
      <c r="O4143">
        <v>1204.1328483182499</v>
      </c>
    </row>
    <row r="4144" spans="1:15" x14ac:dyDescent="0.2">
      <c r="A4144" t="s">
        <v>8297</v>
      </c>
      <c r="B4144" s="2" t="s">
        <v>8298</v>
      </c>
      <c r="C4144">
        <v>-3.2925955736891499</v>
      </c>
      <c r="D4144" s="1">
        <v>5.1594493576575803E-12</v>
      </c>
      <c r="E4144" s="1">
        <v>2.2569897491711401E-10</v>
      </c>
      <c r="F4144">
        <v>2326.5842056418401</v>
      </c>
      <c r="G4144">
        <v>4320.2563422189996</v>
      </c>
      <c r="H4144">
        <v>6064.8796949383004</v>
      </c>
      <c r="I4144">
        <v>361.85735186174799</v>
      </c>
      <c r="J4144">
        <v>589.10800789631003</v>
      </c>
      <c r="K4144">
        <v>4405.0826785090903</v>
      </c>
      <c r="L4144">
        <v>11755.843100627</v>
      </c>
      <c r="M4144">
        <v>837.26295676486995</v>
      </c>
      <c r="N4144">
        <v>8845.17862958968</v>
      </c>
      <c r="O4144">
        <v>3168.87627915752</v>
      </c>
    </row>
    <row r="4145" spans="1:15" x14ac:dyDescent="0.2">
      <c r="A4145" t="s">
        <v>8299</v>
      </c>
      <c r="B4145" s="2" t="s">
        <v>8300</v>
      </c>
      <c r="C4145">
        <v>-4.4128946641829501</v>
      </c>
      <c r="D4145" s="1">
        <v>5.4872588867016399E-6</v>
      </c>
      <c r="E4145" s="1">
        <v>6.9527405275452006E-5</v>
      </c>
      <c r="F4145">
        <v>82.525497062329904</v>
      </c>
      <c r="G4145">
        <v>55.1610662822469</v>
      </c>
      <c r="H4145">
        <v>44.638888058993899</v>
      </c>
      <c r="I4145">
        <v>0.90918932628579796</v>
      </c>
      <c r="J4145">
        <v>3.8191767124558198</v>
      </c>
      <c r="K4145">
        <v>263.91528713222903</v>
      </c>
      <c r="L4145">
        <v>18.7951972830489</v>
      </c>
      <c r="M4145">
        <v>5.4544818030284699</v>
      </c>
      <c r="N4145">
        <v>17.007443009120799</v>
      </c>
      <c r="O4145">
        <v>23.0792129260997</v>
      </c>
    </row>
    <row r="4146" spans="1:15" hidden="1" x14ac:dyDescent="0.2">
      <c r="A4146" t="s">
        <v>8301</v>
      </c>
      <c r="B4146" s="2" t="s">
        <v>8302</v>
      </c>
      <c r="C4146">
        <v>-0.18233488739715101</v>
      </c>
      <c r="D4146">
        <v>0.19029003546926401</v>
      </c>
      <c r="E4146">
        <v>0.36340166734271201</v>
      </c>
      <c r="F4146">
        <v>387.23502467708602</v>
      </c>
      <c r="G4146">
        <v>403.82063617946801</v>
      </c>
      <c r="H4146">
        <v>450.68108136484199</v>
      </c>
      <c r="I4146">
        <v>376.40438108232001</v>
      </c>
      <c r="J4146">
        <v>421.06423254825398</v>
      </c>
      <c r="K4146">
        <v>507.46127357975701</v>
      </c>
      <c r="L4146">
        <v>534.00472280662302</v>
      </c>
      <c r="M4146">
        <v>391.81360951754499</v>
      </c>
      <c r="N4146">
        <v>467.050550327395</v>
      </c>
      <c r="O4146">
        <v>398.36728398528697</v>
      </c>
    </row>
    <row r="4147" spans="1:15" hidden="1" x14ac:dyDescent="0.2">
      <c r="A4147" t="s">
        <v>8303</v>
      </c>
      <c r="B4147" s="2" t="s">
        <v>8304</v>
      </c>
      <c r="C4147">
        <v>-7.9443071299318199E-2</v>
      </c>
      <c r="D4147">
        <v>0.61411485548179001</v>
      </c>
      <c r="E4147">
        <v>0.76628203079110901</v>
      </c>
      <c r="F4147">
        <v>572.38838347077501</v>
      </c>
      <c r="G4147">
        <v>706.68611331406896</v>
      </c>
      <c r="H4147">
        <v>719.37284987378598</v>
      </c>
      <c r="I4147">
        <v>668.25415482006099</v>
      </c>
      <c r="J4147">
        <v>606.29430310236205</v>
      </c>
      <c r="K4147">
        <v>739.49417703158304</v>
      </c>
      <c r="L4147">
        <v>804.876683650563</v>
      </c>
      <c r="M4147">
        <v>618.17460434322697</v>
      </c>
      <c r="N4147">
        <v>520.68940904846795</v>
      </c>
      <c r="O4147">
        <v>600.05953607859306</v>
      </c>
    </row>
    <row r="4148" spans="1:15" hidden="1" x14ac:dyDescent="0.2">
      <c r="A4148" t="s">
        <v>8305</v>
      </c>
      <c r="B4148" s="2" t="s">
        <v>8306</v>
      </c>
      <c r="C4148">
        <v>-4.2373991032806001E-2</v>
      </c>
      <c r="D4148">
        <v>0.83171282822896297</v>
      </c>
      <c r="E4148">
        <v>0.90768196708895998</v>
      </c>
      <c r="F4148">
        <v>961.739446534075</v>
      </c>
      <c r="G4148">
        <v>1008.51081561316</v>
      </c>
      <c r="H4148">
        <v>1386.38085029375</v>
      </c>
      <c r="I4148">
        <v>970.10501114694603</v>
      </c>
      <c r="J4148">
        <v>1298.52008223498</v>
      </c>
      <c r="K4148">
        <v>1549.83809557517</v>
      </c>
      <c r="L4148">
        <v>1378.6830007036399</v>
      </c>
      <c r="M4148">
        <v>1205.4404784692899</v>
      </c>
      <c r="N4148">
        <v>1076.7019689620299</v>
      </c>
      <c r="O4148">
        <v>983.37515945990197</v>
      </c>
    </row>
    <row r="4149" spans="1:15" hidden="1" x14ac:dyDescent="0.2">
      <c r="A4149" t="s">
        <v>8307</v>
      </c>
      <c r="B4149" s="2" t="s">
        <v>8308</v>
      </c>
      <c r="C4149">
        <v>0.214558909017243</v>
      </c>
      <c r="D4149">
        <v>0.100914318122847</v>
      </c>
      <c r="E4149">
        <v>0.23211401169795701</v>
      </c>
      <c r="F4149">
        <v>4350.5749220551297</v>
      </c>
      <c r="G4149">
        <v>4683.4867598134197</v>
      </c>
      <c r="H4149">
        <v>3629.4849752581999</v>
      </c>
      <c r="I4149">
        <v>4986.9034546776002</v>
      </c>
      <c r="J4149">
        <v>5460.4679046337096</v>
      </c>
      <c r="K4149">
        <v>4065.00391925145</v>
      </c>
      <c r="L4149">
        <v>3917.14023375542</v>
      </c>
      <c r="M4149">
        <v>4476.3113996853699</v>
      </c>
      <c r="N4149">
        <v>5183.3453232412803</v>
      </c>
      <c r="O4149">
        <v>4185.3650919461697</v>
      </c>
    </row>
    <row r="4150" spans="1:15" hidden="1" x14ac:dyDescent="0.2">
      <c r="A4150" t="s">
        <v>8309</v>
      </c>
      <c r="B4150" s="2" t="s">
        <v>8310</v>
      </c>
      <c r="C4150">
        <v>1.19320150214249</v>
      </c>
      <c r="D4150">
        <v>9.3541243973419605E-4</v>
      </c>
      <c r="E4150">
        <v>5.8417575815662599E-3</v>
      </c>
      <c r="F4150">
        <v>24.3344414414562</v>
      </c>
      <c r="G4150">
        <v>21.856271545796002</v>
      </c>
      <c r="H4150">
        <v>34.337606199226101</v>
      </c>
      <c r="I4150">
        <v>62.734063513720102</v>
      </c>
      <c r="J4150">
        <v>115.530095551789</v>
      </c>
      <c r="K4150">
        <v>46.0523319828051</v>
      </c>
      <c r="L4150">
        <v>42.0127939268151</v>
      </c>
      <c r="M4150">
        <v>54.544818030284702</v>
      </c>
      <c r="N4150">
        <v>30.090091477675301</v>
      </c>
      <c r="O4150">
        <v>38.1308735300778</v>
      </c>
    </row>
    <row r="4151" spans="1:15" hidden="1" x14ac:dyDescent="0.2">
      <c r="A4151" t="s">
        <v>8311</v>
      </c>
      <c r="B4151" s="2" t="s">
        <v>8312</v>
      </c>
      <c r="C4151">
        <v>-0.55796472898974003</v>
      </c>
      <c r="D4151">
        <v>0.304844030509488</v>
      </c>
      <c r="E4151">
        <v>0.49744931203270598</v>
      </c>
      <c r="F4151">
        <v>14.8122687034951</v>
      </c>
      <c r="G4151">
        <v>13.5300728616832</v>
      </c>
      <c r="H4151">
        <v>18.027243254593699</v>
      </c>
      <c r="I4151">
        <v>2.7275679788573899</v>
      </c>
      <c r="J4151">
        <v>20.050677740393098</v>
      </c>
      <c r="K4151">
        <v>15.0555700713017</v>
      </c>
      <c r="L4151">
        <v>24.323196483945601</v>
      </c>
      <c r="M4151">
        <v>11.8180439065617</v>
      </c>
      <c r="N4151">
        <v>15.699178162265399</v>
      </c>
      <c r="O4151">
        <v>17.058548684508501</v>
      </c>
    </row>
    <row r="4152" spans="1:15" hidden="1" x14ac:dyDescent="0.2">
      <c r="A4152" t="s">
        <v>8313</v>
      </c>
      <c r="B4152" s="2" t="s">
        <v>8314</v>
      </c>
      <c r="C4152">
        <v>1.00788248359227</v>
      </c>
      <c r="D4152">
        <v>0.23969832057667301</v>
      </c>
      <c r="E4152">
        <v>0.42466379779670999</v>
      </c>
      <c r="F4152">
        <v>292.01329729747499</v>
      </c>
      <c r="G4152">
        <v>264.35680822057998</v>
      </c>
      <c r="H4152">
        <v>216.32691905512399</v>
      </c>
      <c r="I4152">
        <v>47.277844966861501</v>
      </c>
      <c r="J4152">
        <v>172.817746238626</v>
      </c>
      <c r="K4152">
        <v>103.61774696131199</v>
      </c>
      <c r="L4152">
        <v>217.80316851533101</v>
      </c>
      <c r="M4152">
        <v>1763.6157829792101</v>
      </c>
      <c r="N4152">
        <v>312.67529839845201</v>
      </c>
      <c r="O4152">
        <v>895.07208391656297</v>
      </c>
    </row>
    <row r="4153" spans="1:15" hidden="1" x14ac:dyDescent="0.2">
      <c r="A4153" t="s">
        <v>8315</v>
      </c>
      <c r="B4153" s="2" t="s">
        <v>8316</v>
      </c>
      <c r="C4153">
        <v>0.17514584383712301</v>
      </c>
      <c r="D4153">
        <v>0.31967984678829697</v>
      </c>
      <c r="E4153">
        <v>0.51196561635473903</v>
      </c>
      <c r="F4153">
        <v>1484.40092792883</v>
      </c>
      <c r="G4153">
        <v>1394.6382795888901</v>
      </c>
      <c r="H4153">
        <v>1382.0886495188499</v>
      </c>
      <c r="I4153">
        <v>2113.86518361448</v>
      </c>
      <c r="J4153">
        <v>1351.03376203125</v>
      </c>
      <c r="K4153">
        <v>1207.9880927797301</v>
      </c>
      <c r="L4153">
        <v>1391.95019878579</v>
      </c>
      <c r="M4153">
        <v>1432.71055359548</v>
      </c>
      <c r="N4153">
        <v>1470.48968786552</v>
      </c>
      <c r="O4153">
        <v>1791.1476118733899</v>
      </c>
    </row>
    <row r="4154" spans="1:15" hidden="1" x14ac:dyDescent="0.2">
      <c r="A4154" t="s">
        <v>8317</v>
      </c>
      <c r="B4154" s="2" t="s">
        <v>8318</v>
      </c>
      <c r="C4154">
        <v>-1.0888588079139201</v>
      </c>
      <c r="D4154">
        <v>1.3064987806278201E-2</v>
      </c>
      <c r="E4154">
        <v>4.9964965537437803E-2</v>
      </c>
      <c r="F4154">
        <v>905.66442929941502</v>
      </c>
      <c r="G4154">
        <v>1292.6423457085</v>
      </c>
      <c r="H4154">
        <v>2906.6783647644902</v>
      </c>
      <c r="I4154">
        <v>854.63796670864997</v>
      </c>
      <c r="J4154">
        <v>623.48059830841305</v>
      </c>
      <c r="K4154">
        <v>3100.5618129192499</v>
      </c>
      <c r="L4154">
        <v>1410.7453960688399</v>
      </c>
      <c r="M4154">
        <v>860.899044577994</v>
      </c>
      <c r="N4154">
        <v>804.58288081609999</v>
      </c>
      <c r="O4154">
        <v>1186.07085559347</v>
      </c>
    </row>
    <row r="4155" spans="1:15" hidden="1" x14ac:dyDescent="0.2">
      <c r="A4155" t="s">
        <v>8319</v>
      </c>
      <c r="B4155" s="2" t="s">
        <v>8320</v>
      </c>
      <c r="C4155">
        <v>0.77849754236982205</v>
      </c>
      <c r="D4155">
        <v>2.2603569496104501E-4</v>
      </c>
      <c r="E4155">
        <v>1.7742202301397E-3</v>
      </c>
      <c r="F4155">
        <v>606.24499765019198</v>
      </c>
      <c r="G4155">
        <v>535.999040289758</v>
      </c>
      <c r="H4155">
        <v>670.441761039889</v>
      </c>
      <c r="I4155">
        <v>1570.16996649557</v>
      </c>
      <c r="J4155">
        <v>937.60788290790401</v>
      </c>
      <c r="K4155">
        <v>648.27513483487201</v>
      </c>
      <c r="L4155">
        <v>639.03670762366096</v>
      </c>
      <c r="M4155">
        <v>819.99043105528006</v>
      </c>
      <c r="N4155">
        <v>761.41014086987104</v>
      </c>
      <c r="O4155">
        <v>666.28684273609701</v>
      </c>
    </row>
    <row r="4156" spans="1:15" hidden="1" x14ac:dyDescent="0.2">
      <c r="A4156" t="s">
        <v>8321</v>
      </c>
      <c r="B4156" s="2" t="s">
        <v>8322</v>
      </c>
      <c r="C4156">
        <v>8.0989365324584298E-2</v>
      </c>
      <c r="D4156">
        <v>0.60070530180236303</v>
      </c>
      <c r="E4156">
        <v>0.75581042509916396</v>
      </c>
      <c r="F4156">
        <v>938.46302428572506</v>
      </c>
      <c r="G4156">
        <v>1049.1010341982101</v>
      </c>
      <c r="H4156">
        <v>780.32210087741203</v>
      </c>
      <c r="I4156">
        <v>1083.75367693267</v>
      </c>
      <c r="J4156">
        <v>820.16819899988798</v>
      </c>
      <c r="K4156">
        <v>797.05959201008898</v>
      </c>
      <c r="L4156">
        <v>759.54709020321002</v>
      </c>
      <c r="M4156">
        <v>790.89986143912802</v>
      </c>
      <c r="N4156">
        <v>801.96635112238903</v>
      </c>
      <c r="O4156">
        <v>818.81033685640796</v>
      </c>
    </row>
    <row r="4157" spans="1:15" hidden="1" x14ac:dyDescent="0.2">
      <c r="A4157" t="s">
        <v>8323</v>
      </c>
      <c r="B4157" s="2" t="s">
        <v>8324</v>
      </c>
      <c r="C4157">
        <v>-3.3854741876444903E-2</v>
      </c>
      <c r="D4157">
        <v>0.95943310475642096</v>
      </c>
      <c r="E4157">
        <v>0.97816210225910105</v>
      </c>
      <c r="F4157">
        <v>30.682556600097001</v>
      </c>
      <c r="G4157">
        <v>20.815496710281899</v>
      </c>
      <c r="H4157">
        <v>35.1960463542067</v>
      </c>
      <c r="I4157">
        <v>9.0918932628579796</v>
      </c>
      <c r="J4157">
        <v>13.367118493595401</v>
      </c>
      <c r="K4157">
        <v>17.712435378001999</v>
      </c>
      <c r="L4157">
        <v>34.273595045559702</v>
      </c>
      <c r="M4157">
        <v>73.635504340884395</v>
      </c>
      <c r="N4157">
        <v>28.7818266308199</v>
      </c>
      <c r="O4157">
        <v>62.2135304964428</v>
      </c>
    </row>
    <row r="4158" spans="1:15" hidden="1" x14ac:dyDescent="0.2">
      <c r="A4158" t="s">
        <v>8325</v>
      </c>
      <c r="B4158" s="2" t="s">
        <v>8326</v>
      </c>
      <c r="C4158">
        <v>0.17132458618409599</v>
      </c>
      <c r="D4158">
        <v>0.60162414147242904</v>
      </c>
      <c r="E4158">
        <v>0.756453588750995</v>
      </c>
      <c r="F4158">
        <v>183.03732040747499</v>
      </c>
      <c r="G4158">
        <v>207.11419226730499</v>
      </c>
      <c r="H4158">
        <v>123.615382317214</v>
      </c>
      <c r="I4158">
        <v>245.48111809716499</v>
      </c>
      <c r="J4158">
        <v>191.913629800905</v>
      </c>
      <c r="K4158">
        <v>140.813861255116</v>
      </c>
      <c r="L4158">
        <v>214.486368994793</v>
      </c>
      <c r="M4158">
        <v>138.18020567672099</v>
      </c>
      <c r="N4158">
        <v>234.17940758712501</v>
      </c>
      <c r="O4158">
        <v>91.313407664133706</v>
      </c>
    </row>
    <row r="4159" spans="1:15" hidden="1" x14ac:dyDescent="0.2">
      <c r="A4159" t="s">
        <v>8327</v>
      </c>
      <c r="B4159" s="2" t="s">
        <v>8328</v>
      </c>
      <c r="C4159">
        <v>0.30742348218856802</v>
      </c>
      <c r="D4159">
        <v>0.76785100172709497</v>
      </c>
      <c r="E4159">
        <v>0.86876276923683704</v>
      </c>
      <c r="F4159">
        <v>3.17405757932038</v>
      </c>
      <c r="G4159">
        <v>27.0601457233664</v>
      </c>
      <c r="H4159">
        <v>8.58440154980652</v>
      </c>
      <c r="I4159">
        <v>15.456218546858601</v>
      </c>
      <c r="J4159">
        <v>10.502735959253499</v>
      </c>
      <c r="K4159">
        <v>0</v>
      </c>
      <c r="L4159">
        <v>12.161598241972801</v>
      </c>
      <c r="M4159">
        <v>29.999649916656601</v>
      </c>
      <c r="N4159">
        <v>10.466118774843601</v>
      </c>
      <c r="O4159">
        <v>44.151537771668998</v>
      </c>
    </row>
    <row r="4160" spans="1:15" hidden="1" x14ac:dyDescent="0.2">
      <c r="A4160" t="s">
        <v>8329</v>
      </c>
      <c r="B4160" s="2" t="s">
        <v>8330</v>
      </c>
      <c r="C4160">
        <v>-1.1922138093394199</v>
      </c>
      <c r="D4160" s="1">
        <v>9.8930059915225094E-7</v>
      </c>
      <c r="E4160" s="1">
        <v>1.55047992488916E-5</v>
      </c>
      <c r="F4160">
        <v>313.17368115961102</v>
      </c>
      <c r="G4160">
        <v>276.846106246749</v>
      </c>
      <c r="H4160">
        <v>409.47595392577102</v>
      </c>
      <c r="I4160">
        <v>121.831369722297</v>
      </c>
      <c r="J4160">
        <v>150.85748014200499</v>
      </c>
      <c r="K4160">
        <v>236.461012296326</v>
      </c>
      <c r="L4160">
        <v>199.00797123228199</v>
      </c>
      <c r="M4160">
        <v>102.72607395703599</v>
      </c>
      <c r="N4160">
        <v>282.58520692077701</v>
      </c>
      <c r="O4160">
        <v>281.96777531452301</v>
      </c>
    </row>
    <row r="4161" spans="1:15" hidden="1" x14ac:dyDescent="0.2">
      <c r="A4161" t="s">
        <v>8331</v>
      </c>
      <c r="B4161" s="2" t="s">
        <v>8332</v>
      </c>
      <c r="C4161">
        <v>-0.74295336427961001</v>
      </c>
      <c r="D4161">
        <v>0.37203580601407699</v>
      </c>
      <c r="E4161">
        <v>0.56572006505277905</v>
      </c>
      <c r="F4161">
        <v>24.3344414414562</v>
      </c>
      <c r="G4161">
        <v>8.3261986841127502</v>
      </c>
      <c r="H4161">
        <v>4.29220077490326</v>
      </c>
      <c r="I4161">
        <v>5.4551359577147904</v>
      </c>
      <c r="J4161">
        <v>2.8643825343418698</v>
      </c>
      <c r="K4161">
        <v>4.4281088445004899</v>
      </c>
      <c r="L4161">
        <v>13.267198082152101</v>
      </c>
      <c r="M4161">
        <v>13.6362045075712</v>
      </c>
      <c r="N4161">
        <v>5.2330593874217897</v>
      </c>
      <c r="O4161">
        <v>26.089545046895299</v>
      </c>
    </row>
    <row r="4162" spans="1:15" x14ac:dyDescent="0.2">
      <c r="A4162" t="s">
        <v>8333</v>
      </c>
      <c r="B4162" s="2" t="s">
        <v>8334</v>
      </c>
      <c r="C4162">
        <v>-3.4408631106571801</v>
      </c>
      <c r="D4162" s="1">
        <v>1.90237214503451E-40</v>
      </c>
      <c r="E4162" s="1">
        <v>9.1967498519181E-38</v>
      </c>
      <c r="F4162">
        <v>1594.43492401194</v>
      </c>
      <c r="G4162">
        <v>1207.29880919635</v>
      </c>
      <c r="H4162">
        <v>1219.8434602275099</v>
      </c>
      <c r="I4162">
        <v>204.567598414305</v>
      </c>
      <c r="J4162">
        <v>121.25886062047201</v>
      </c>
      <c r="K4162">
        <v>1988.22087118072</v>
      </c>
      <c r="L4162">
        <v>2016.6141084871199</v>
      </c>
      <c r="M4162">
        <v>110.907796661579</v>
      </c>
      <c r="N4162">
        <v>1704.66909545265</v>
      </c>
      <c r="O4162">
        <v>1338.59434971378</v>
      </c>
    </row>
    <row r="4163" spans="1:15" hidden="1" x14ac:dyDescent="0.2">
      <c r="A4163" t="s">
        <v>8335</v>
      </c>
      <c r="B4163" s="2" t="s">
        <v>8336</v>
      </c>
      <c r="C4163">
        <v>-0.73932729396783303</v>
      </c>
      <c r="D4163">
        <v>3.4943764589088302E-3</v>
      </c>
      <c r="E4163">
        <v>1.73193937319314E-2</v>
      </c>
      <c r="F4163">
        <v>2600.6111766565</v>
      </c>
      <c r="G4163">
        <v>3083.8158376282599</v>
      </c>
      <c r="H4163">
        <v>3911.05334609185</v>
      </c>
      <c r="I4163">
        <v>1921.1170464418899</v>
      </c>
      <c r="J4163">
        <v>2634.2771374163999</v>
      </c>
      <c r="K4163">
        <v>4817.78242281654</v>
      </c>
      <c r="L4163">
        <v>2350.50526022129</v>
      </c>
      <c r="M4163">
        <v>1695.4347604413499</v>
      </c>
      <c r="N4163">
        <v>4247.9359577396399</v>
      </c>
      <c r="O4163">
        <v>3335.4479898415402</v>
      </c>
    </row>
    <row r="4164" spans="1:15" hidden="1" x14ac:dyDescent="0.2">
      <c r="A4164" t="s">
        <v>8337</v>
      </c>
      <c r="B4164" s="2" t="s">
        <v>8338</v>
      </c>
      <c r="C4164">
        <v>-0.324489435343434</v>
      </c>
      <c r="D4164">
        <v>5.5758767980668103E-2</v>
      </c>
      <c r="E4164">
        <v>0.15154617435599199</v>
      </c>
      <c r="F4164">
        <v>762.83183822999797</v>
      </c>
      <c r="G4164">
        <v>869.04698765426804</v>
      </c>
      <c r="H4164">
        <v>761.43641746783806</v>
      </c>
      <c r="I4164">
        <v>501.87250810976002</v>
      </c>
      <c r="J4164">
        <v>760.97095995682298</v>
      </c>
      <c r="K4164">
        <v>650.04637837267296</v>
      </c>
      <c r="L4164">
        <v>695.42229947280805</v>
      </c>
      <c r="M4164">
        <v>494.53968347458101</v>
      </c>
      <c r="N4164">
        <v>719.54566577049604</v>
      </c>
      <c r="O4164">
        <v>675.31783909848298</v>
      </c>
    </row>
    <row r="4165" spans="1:15" hidden="1" x14ac:dyDescent="0.2">
      <c r="A4165" t="s">
        <v>8339</v>
      </c>
      <c r="B4165" s="2" t="s">
        <v>8340</v>
      </c>
      <c r="C4165">
        <v>0.13465283880294299</v>
      </c>
      <c r="D4165">
        <v>0.55751661992127299</v>
      </c>
      <c r="E4165">
        <v>0.72298083444498795</v>
      </c>
      <c r="F4165">
        <v>4628.8339698422196</v>
      </c>
      <c r="G4165">
        <v>3990.3307193610299</v>
      </c>
      <c r="H4165">
        <v>5372.9769300239004</v>
      </c>
      <c r="I4165">
        <v>7755.3849532178601</v>
      </c>
      <c r="J4165">
        <v>4323.3080384999903</v>
      </c>
      <c r="K4165">
        <v>4957.7106623027503</v>
      </c>
      <c r="L4165">
        <v>5526.8936010565403</v>
      </c>
      <c r="M4165">
        <v>4230.8597185490798</v>
      </c>
      <c r="N4165">
        <v>4034.6887877022</v>
      </c>
      <c r="O4165">
        <v>6152.1154108659803</v>
      </c>
    </row>
    <row r="4166" spans="1:15" hidden="1" x14ac:dyDescent="0.2">
      <c r="A4166" t="s">
        <v>8341</v>
      </c>
      <c r="B4166" s="2" t="s">
        <v>8342</v>
      </c>
      <c r="C4166">
        <v>0.71755303263454495</v>
      </c>
      <c r="D4166">
        <v>7.4638888017186603E-3</v>
      </c>
      <c r="E4166">
        <v>3.2217069475183997E-2</v>
      </c>
      <c r="F4166">
        <v>151.29674461427101</v>
      </c>
      <c r="G4166">
        <v>132.17840411028999</v>
      </c>
      <c r="H4166">
        <v>119.323181542311</v>
      </c>
      <c r="I4166">
        <v>181.83786525715999</v>
      </c>
      <c r="J4166">
        <v>128.897214045384</v>
      </c>
      <c r="K4166">
        <v>88.562176890009894</v>
      </c>
      <c r="L4166">
        <v>122.721582259907</v>
      </c>
      <c r="M4166">
        <v>263.63328714637601</v>
      </c>
      <c r="N4166">
        <v>107.27771744214699</v>
      </c>
      <c r="O4166">
        <v>94.323739784929302</v>
      </c>
    </row>
    <row r="4167" spans="1:15" hidden="1" x14ac:dyDescent="0.2">
      <c r="A4167" t="s">
        <v>8343</v>
      </c>
      <c r="B4167" s="2" t="s">
        <v>8344</v>
      </c>
      <c r="C4167">
        <v>7.9507718209109596E-2</v>
      </c>
      <c r="D4167">
        <v>0.86822003854888596</v>
      </c>
      <c r="E4167">
        <v>0.92823479482850502</v>
      </c>
      <c r="F4167">
        <v>63.481151586407599</v>
      </c>
      <c r="G4167">
        <v>68.691139143930201</v>
      </c>
      <c r="H4167">
        <v>41.205127439071298</v>
      </c>
      <c r="I4167">
        <v>112.739476459439</v>
      </c>
      <c r="J4167">
        <v>35.327384590216298</v>
      </c>
      <c r="K4167">
        <v>53.137306134005897</v>
      </c>
      <c r="L4167">
        <v>43.118393766994402</v>
      </c>
      <c r="M4167">
        <v>55.453898330789499</v>
      </c>
      <c r="N4167">
        <v>48.405799333651601</v>
      </c>
      <c r="O4167">
        <v>131.451169274742</v>
      </c>
    </row>
    <row r="4168" spans="1:15" hidden="1" x14ac:dyDescent="0.2">
      <c r="A4168" t="s">
        <v>8345</v>
      </c>
      <c r="B4168" s="2" t="s">
        <v>8346</v>
      </c>
      <c r="C4168">
        <v>-0.329092956599144</v>
      </c>
      <c r="D4168">
        <v>6.3226839603872806E-2</v>
      </c>
      <c r="E4168">
        <v>0.16656124547875101</v>
      </c>
      <c r="F4168">
        <v>611.53509361572605</v>
      </c>
      <c r="G4168">
        <v>626.54645097948401</v>
      </c>
      <c r="H4168">
        <v>675.59240196977305</v>
      </c>
      <c r="I4168">
        <v>472.778449668615</v>
      </c>
      <c r="J4168">
        <v>592.92718460876597</v>
      </c>
      <c r="K4168">
        <v>464.065806903652</v>
      </c>
      <c r="L4168">
        <v>660.04310458706902</v>
      </c>
      <c r="M4168">
        <v>480.90347896701002</v>
      </c>
      <c r="N4168">
        <v>818.97379413150998</v>
      </c>
      <c r="O4168">
        <v>679.33161525954404</v>
      </c>
    </row>
    <row r="4169" spans="1:15" hidden="1" x14ac:dyDescent="0.2">
      <c r="A4169" t="s">
        <v>8347</v>
      </c>
      <c r="B4169" s="2" t="s">
        <v>8348</v>
      </c>
      <c r="C4169">
        <v>0.51206678216920498</v>
      </c>
      <c r="D4169" s="1">
        <v>5.9754367618446898E-5</v>
      </c>
      <c r="E4169">
        <v>5.6330442353909804E-4</v>
      </c>
      <c r="F4169">
        <v>655.97189972621197</v>
      </c>
      <c r="G4169">
        <v>802.43739818136601</v>
      </c>
      <c r="H4169">
        <v>653.272957940276</v>
      </c>
      <c r="I4169">
        <v>973.74176845209001</v>
      </c>
      <c r="J4169">
        <v>894.64214489277595</v>
      </c>
      <c r="K4169">
        <v>689.89935797317696</v>
      </c>
      <c r="L4169">
        <v>644.56470682455802</v>
      </c>
      <c r="M4169">
        <v>1011.80637446178</v>
      </c>
      <c r="N4169">
        <v>542.92991144501104</v>
      </c>
      <c r="O4169">
        <v>720.47282091041802</v>
      </c>
    </row>
    <row r="4170" spans="1:15" hidden="1" x14ac:dyDescent="0.2">
      <c r="A4170" t="s">
        <v>8349</v>
      </c>
      <c r="B4170" s="2" t="s">
        <v>8350</v>
      </c>
      <c r="C4170">
        <v>0.20023497646179</v>
      </c>
      <c r="D4170">
        <v>0.25376307856476099</v>
      </c>
      <c r="E4170">
        <v>0.44112567612576198</v>
      </c>
      <c r="F4170">
        <v>347.03029533902799</v>
      </c>
      <c r="G4170">
        <v>251.86751019441101</v>
      </c>
      <c r="H4170">
        <v>333.93322028747298</v>
      </c>
      <c r="I4170">
        <v>411.86276480746602</v>
      </c>
      <c r="J4170">
        <v>411.51629076711498</v>
      </c>
      <c r="K4170">
        <v>305.53951027053398</v>
      </c>
      <c r="L4170">
        <v>325.04635301272702</v>
      </c>
      <c r="M4170">
        <v>267.26960834839502</v>
      </c>
      <c r="N4170">
        <v>328.37447656071703</v>
      </c>
      <c r="O4170">
        <v>323.10898096539597</v>
      </c>
    </row>
    <row r="4171" spans="1:15" hidden="1" x14ac:dyDescent="0.2">
      <c r="A4171" t="s">
        <v>8351</v>
      </c>
      <c r="B4171" s="2" t="s">
        <v>8352</v>
      </c>
      <c r="C4171">
        <v>0.32275773140980002</v>
      </c>
      <c r="D4171">
        <v>2.1169479580682601E-2</v>
      </c>
      <c r="E4171">
        <v>7.2833826279961697E-2</v>
      </c>
      <c r="F4171">
        <v>867.57573834757</v>
      </c>
      <c r="G4171">
        <v>798.27429883930995</v>
      </c>
      <c r="H4171">
        <v>1057.5982709361599</v>
      </c>
      <c r="I4171">
        <v>1226.49640115954</v>
      </c>
      <c r="J4171">
        <v>1204.9502527798099</v>
      </c>
      <c r="K4171">
        <v>941.41594034080504</v>
      </c>
      <c r="L4171">
        <v>1013.83505344446</v>
      </c>
      <c r="M4171">
        <v>959.07971703250598</v>
      </c>
      <c r="N4171">
        <v>786.26717296012396</v>
      </c>
      <c r="O4171">
        <v>856.94121038648598</v>
      </c>
    </row>
    <row r="4172" spans="1:15" hidden="1" x14ac:dyDescent="0.2">
      <c r="A4172" t="s">
        <v>8353</v>
      </c>
      <c r="B4172" s="2" t="s">
        <v>8354</v>
      </c>
      <c r="C4172">
        <v>0.32546893701026702</v>
      </c>
      <c r="D4172">
        <v>0.112850810171459</v>
      </c>
      <c r="E4172">
        <v>0.25200803722315002</v>
      </c>
      <c r="F4172">
        <v>614.70915119504696</v>
      </c>
      <c r="G4172">
        <v>715.01231199818199</v>
      </c>
      <c r="H4172">
        <v>861.87391560057404</v>
      </c>
      <c r="I4172">
        <v>817.36120433093197</v>
      </c>
      <c r="J4172">
        <v>1246.00640243871</v>
      </c>
      <c r="K4172">
        <v>852.85376345079499</v>
      </c>
      <c r="L4172">
        <v>1069.11504545343</v>
      </c>
      <c r="M4172">
        <v>1142.7139377344599</v>
      </c>
      <c r="N4172">
        <v>990.35648906957397</v>
      </c>
      <c r="O4172">
        <v>866.97565078913794</v>
      </c>
    </row>
    <row r="4173" spans="1:15" hidden="1" x14ac:dyDescent="0.2">
      <c r="A4173" t="s">
        <v>8355</v>
      </c>
      <c r="B4173" s="2" t="s">
        <v>8356</v>
      </c>
      <c r="C4173">
        <v>-9.9706426743027099E-2</v>
      </c>
      <c r="D4173">
        <v>0.512441475702891</v>
      </c>
      <c r="E4173">
        <v>0.68800359972134595</v>
      </c>
      <c r="F4173">
        <v>356.55246807698899</v>
      </c>
      <c r="G4173">
        <v>368.43429177198902</v>
      </c>
      <c r="H4173">
        <v>335.65010059743503</v>
      </c>
      <c r="I4173">
        <v>392.769788955465</v>
      </c>
      <c r="J4173">
        <v>310.30810788703599</v>
      </c>
      <c r="K4173">
        <v>339.19313748873799</v>
      </c>
      <c r="L4173">
        <v>383.64314454223302</v>
      </c>
      <c r="M4173">
        <v>260.90604624486201</v>
      </c>
      <c r="N4173">
        <v>302.20917962360801</v>
      </c>
      <c r="O4173">
        <v>324.11242500566101</v>
      </c>
    </row>
    <row r="4174" spans="1:15" hidden="1" x14ac:dyDescent="0.2">
      <c r="A4174" t="s">
        <v>8357</v>
      </c>
      <c r="B4174" s="2" t="s">
        <v>8358</v>
      </c>
      <c r="C4174">
        <v>-0.124316816313291</v>
      </c>
      <c r="D4174">
        <v>0.46215432648577398</v>
      </c>
      <c r="E4174">
        <v>0.64798525110156802</v>
      </c>
      <c r="F4174">
        <v>340.68218018038698</v>
      </c>
      <c r="G4174">
        <v>385.08668914021501</v>
      </c>
      <c r="H4174">
        <v>297.878733778286</v>
      </c>
      <c r="I4174">
        <v>247.29949674973699</v>
      </c>
      <c r="J4174">
        <v>348.49987501159399</v>
      </c>
      <c r="K4174">
        <v>297.56891435043298</v>
      </c>
      <c r="L4174">
        <v>402.43834182528099</v>
      </c>
      <c r="M4174">
        <v>339.08695208826998</v>
      </c>
      <c r="N4174">
        <v>302.20917962360801</v>
      </c>
      <c r="O4174">
        <v>352.20885813308701</v>
      </c>
    </row>
    <row r="4175" spans="1:15" hidden="1" x14ac:dyDescent="0.2">
      <c r="A4175" t="s">
        <v>8359</v>
      </c>
      <c r="B4175" s="2" t="s">
        <v>90</v>
      </c>
      <c r="C4175">
        <v>0.25581751233292399</v>
      </c>
      <c r="D4175">
        <v>6.2440359664565903E-2</v>
      </c>
      <c r="E4175">
        <v>0.16501970018442999</v>
      </c>
      <c r="F4175">
        <v>348.08831453213497</v>
      </c>
      <c r="G4175">
        <v>295.58005328600302</v>
      </c>
      <c r="H4175">
        <v>300.45405424322797</v>
      </c>
      <c r="I4175">
        <v>436.41087661718302</v>
      </c>
      <c r="J4175">
        <v>373.32452364255698</v>
      </c>
      <c r="K4175">
        <v>374.61800824474199</v>
      </c>
      <c r="L4175">
        <v>400.22714214492299</v>
      </c>
      <c r="M4175">
        <v>397.268091320574</v>
      </c>
      <c r="N4175">
        <v>334.91580079499499</v>
      </c>
      <c r="O4175">
        <v>306.050432280888</v>
      </c>
    </row>
    <row r="4176" spans="1:15" hidden="1" x14ac:dyDescent="0.2">
      <c r="A4176" t="s">
        <v>8360</v>
      </c>
      <c r="B4176" s="2" t="s">
        <v>8361</v>
      </c>
      <c r="C4176">
        <v>-1.4188403485496399</v>
      </c>
      <c r="D4176">
        <v>0.119316391650202</v>
      </c>
      <c r="E4176">
        <v>0.26207051552223398</v>
      </c>
      <c r="F4176">
        <v>1196.61970740378</v>
      </c>
      <c r="G4176">
        <v>441.28853025797599</v>
      </c>
      <c r="H4176">
        <v>496.17840957881702</v>
      </c>
      <c r="I4176">
        <v>115.467044438296</v>
      </c>
      <c r="J4176">
        <v>53.468473974381503</v>
      </c>
      <c r="K4176">
        <v>112.47396465031299</v>
      </c>
      <c r="L4176">
        <v>611.39671161917704</v>
      </c>
      <c r="M4176">
        <v>913.62570200726896</v>
      </c>
      <c r="N4176">
        <v>631.89192103118103</v>
      </c>
      <c r="O4176">
        <v>3264.2034629827099</v>
      </c>
    </row>
    <row r="4177" spans="1:15" hidden="1" x14ac:dyDescent="0.2">
      <c r="A4177" t="s">
        <v>8362</v>
      </c>
      <c r="B4177" s="2" t="s">
        <v>8363</v>
      </c>
      <c r="C4177">
        <v>-0.655798755223439</v>
      </c>
      <c r="D4177">
        <v>2.6418742852801001E-3</v>
      </c>
      <c r="E4177">
        <v>1.3778671583588101E-2</v>
      </c>
      <c r="F4177">
        <v>493.03694398776599</v>
      </c>
      <c r="G4177">
        <v>476.67487466545498</v>
      </c>
      <c r="H4177">
        <v>414.62659485565501</v>
      </c>
      <c r="I4177">
        <v>302.76004565317101</v>
      </c>
      <c r="J4177">
        <v>354.22864008027699</v>
      </c>
      <c r="K4177">
        <v>449.01023683235002</v>
      </c>
      <c r="L4177">
        <v>539.53272200751996</v>
      </c>
      <c r="M4177">
        <v>374.54108380795498</v>
      </c>
      <c r="N4177">
        <v>647.59109919344701</v>
      </c>
      <c r="O4177">
        <v>773.65535504447405</v>
      </c>
    </row>
    <row r="4178" spans="1:15" x14ac:dyDescent="0.2">
      <c r="A4178" t="s">
        <v>8364</v>
      </c>
      <c r="B4178" s="2" t="s">
        <v>8365</v>
      </c>
      <c r="C4178">
        <v>-5.1607011099725302</v>
      </c>
      <c r="D4178" s="1">
        <v>2.8176241999185202E-48</v>
      </c>
      <c r="E4178" s="1">
        <v>2.1249394666105499E-45</v>
      </c>
      <c r="F4178">
        <v>672.90020681592</v>
      </c>
      <c r="G4178">
        <v>566.18151051966697</v>
      </c>
      <c r="H4178">
        <v>818.95190785154205</v>
      </c>
      <c r="I4178">
        <v>13.637839894287</v>
      </c>
      <c r="J4178">
        <v>32.463002055874497</v>
      </c>
      <c r="K4178">
        <v>1360.31503703055</v>
      </c>
      <c r="L4178">
        <v>961.87186095602999</v>
      </c>
      <c r="M4178">
        <v>27.272409015142401</v>
      </c>
      <c r="N4178">
        <v>673.75639613055603</v>
      </c>
      <c r="O4178">
        <v>1059.6369065200599</v>
      </c>
    </row>
    <row r="4179" spans="1:15" hidden="1" x14ac:dyDescent="0.2">
      <c r="A4179" t="s">
        <v>8366</v>
      </c>
      <c r="B4179" s="2" t="s">
        <v>8367</v>
      </c>
      <c r="C4179">
        <v>-0.33722708742044999</v>
      </c>
      <c r="D4179">
        <v>0.12763170471715499</v>
      </c>
      <c r="E4179">
        <v>0.27548576539636499</v>
      </c>
      <c r="F4179">
        <v>1250.57868625223</v>
      </c>
      <c r="G4179">
        <v>1527.8574585346901</v>
      </c>
      <c r="H4179">
        <v>1001.79966086242</v>
      </c>
      <c r="I4179">
        <v>1386.51372258584</v>
      </c>
      <c r="J4179">
        <v>697.95454420130102</v>
      </c>
      <c r="K4179">
        <v>1245.1842070735399</v>
      </c>
      <c r="L4179">
        <v>1166.4078313892101</v>
      </c>
      <c r="M4179">
        <v>839.08111736588</v>
      </c>
      <c r="N4179">
        <v>1280.7912850714799</v>
      </c>
      <c r="O4179">
        <v>1146.93653802313</v>
      </c>
    </row>
    <row r="4180" spans="1:15" hidden="1" x14ac:dyDescent="0.2">
      <c r="A4180" t="s">
        <v>8368</v>
      </c>
      <c r="B4180" s="2" t="s">
        <v>8369</v>
      </c>
      <c r="C4180">
        <v>0.47828087510388301</v>
      </c>
      <c r="D4180">
        <v>0.520341227359436</v>
      </c>
      <c r="E4180">
        <v>0.694318614825994</v>
      </c>
      <c r="F4180">
        <v>81.467477869223103</v>
      </c>
      <c r="G4180">
        <v>169.646298188797</v>
      </c>
      <c r="H4180">
        <v>37.771366819148703</v>
      </c>
      <c r="I4180">
        <v>27.2756797885739</v>
      </c>
      <c r="J4180">
        <v>28.643825343418701</v>
      </c>
      <c r="K4180">
        <v>55.794171440706201</v>
      </c>
      <c r="L4180">
        <v>79.603188492912807</v>
      </c>
      <c r="M4180">
        <v>328.17798848221298</v>
      </c>
      <c r="N4180">
        <v>124.285160451268</v>
      </c>
      <c r="O4180">
        <v>95.327183825194496</v>
      </c>
    </row>
    <row r="4181" spans="1:15" hidden="1" x14ac:dyDescent="0.2">
      <c r="A4181" t="s">
        <v>8370</v>
      </c>
      <c r="B4181" s="2" t="s">
        <v>8371</v>
      </c>
      <c r="C4181">
        <v>-0.50342105940113302</v>
      </c>
      <c r="D4181">
        <v>0.17835311461289899</v>
      </c>
      <c r="E4181">
        <v>0.34741911591193297</v>
      </c>
      <c r="F4181">
        <v>108.97597689</v>
      </c>
      <c r="G4181">
        <v>139.463827958889</v>
      </c>
      <c r="H4181">
        <v>146.79326650169099</v>
      </c>
      <c r="I4181">
        <v>131.83245231144099</v>
      </c>
      <c r="J4181">
        <v>39.146561302672197</v>
      </c>
      <c r="K4181">
        <v>87.6765551211098</v>
      </c>
      <c r="L4181">
        <v>99.503985616140994</v>
      </c>
      <c r="M4181">
        <v>79.999066444417593</v>
      </c>
      <c r="N4181">
        <v>159.60831131636499</v>
      </c>
      <c r="O4181">
        <v>89.306519583603304</v>
      </c>
    </row>
    <row r="4182" spans="1:15" hidden="1" x14ac:dyDescent="0.2">
      <c r="A4182" t="s">
        <v>8372</v>
      </c>
      <c r="B4182" s="2" t="s">
        <v>8373</v>
      </c>
      <c r="C4182">
        <v>-0.99282663975652996</v>
      </c>
      <c r="D4182">
        <v>9.5227808137613792E-3</v>
      </c>
      <c r="E4182">
        <v>3.9175760301692598E-2</v>
      </c>
      <c r="F4182">
        <v>290.95527810436801</v>
      </c>
      <c r="G4182">
        <v>190.461794899079</v>
      </c>
      <c r="H4182">
        <v>303.88781486315099</v>
      </c>
      <c r="I4182">
        <v>169.10921468915799</v>
      </c>
      <c r="J4182">
        <v>106.93694794876301</v>
      </c>
      <c r="K4182">
        <v>249.745338829828</v>
      </c>
      <c r="L4182">
        <v>371.48154630025999</v>
      </c>
      <c r="M4182">
        <v>239.08811903274801</v>
      </c>
      <c r="N4182">
        <v>344.07365472298301</v>
      </c>
      <c r="O4182">
        <v>642.20418576973202</v>
      </c>
    </row>
    <row r="4183" spans="1:15" hidden="1" x14ac:dyDescent="0.2">
      <c r="A4183" t="s">
        <v>8374</v>
      </c>
      <c r="B4183" s="2" t="s">
        <v>8375</v>
      </c>
      <c r="C4183">
        <v>6.9128908950939399E-2</v>
      </c>
      <c r="D4183">
        <v>0.56378974264217196</v>
      </c>
      <c r="E4183">
        <v>0.727463167791918</v>
      </c>
      <c r="F4183">
        <v>296.24537406990203</v>
      </c>
      <c r="G4183">
        <v>247.70441085235399</v>
      </c>
      <c r="H4183">
        <v>244.655444169486</v>
      </c>
      <c r="I4183">
        <v>266.39247260173897</v>
      </c>
      <c r="J4183">
        <v>310.30810788703599</v>
      </c>
      <c r="K4183">
        <v>278.08523543463099</v>
      </c>
      <c r="L4183">
        <v>294.08955748770597</v>
      </c>
      <c r="M4183">
        <v>272.72409015142398</v>
      </c>
      <c r="N4183">
        <v>274.73561783964402</v>
      </c>
      <c r="O4183">
        <v>254.87478622736199</v>
      </c>
    </row>
    <row r="4184" spans="1:15" hidden="1" x14ac:dyDescent="0.2">
      <c r="A4184" t="s">
        <v>8376</v>
      </c>
      <c r="B4184" s="2" t="s">
        <v>8377</v>
      </c>
      <c r="C4184">
        <v>-7.0738655060449502E-3</v>
      </c>
      <c r="D4184">
        <v>0.98006600219745499</v>
      </c>
      <c r="E4184">
        <v>0.98866583228629301</v>
      </c>
      <c r="F4184">
        <v>38.088690951844498</v>
      </c>
      <c r="G4184">
        <v>56.201841117760999</v>
      </c>
      <c r="H4184">
        <v>62.666131313587599</v>
      </c>
      <c r="I4184">
        <v>60.006495534862701</v>
      </c>
      <c r="J4184">
        <v>50.604091440039603</v>
      </c>
      <c r="K4184">
        <v>54.022927902905998</v>
      </c>
      <c r="L4184">
        <v>85.131187693809494</v>
      </c>
      <c r="M4184">
        <v>59.090219532808398</v>
      </c>
      <c r="N4184">
        <v>43.172739946229797</v>
      </c>
      <c r="O4184">
        <v>58.199754335381897</v>
      </c>
    </row>
    <row r="4185" spans="1:15" hidden="1" x14ac:dyDescent="0.2">
      <c r="A4185" t="s">
        <v>8378</v>
      </c>
      <c r="B4185" s="2" t="s">
        <v>8379</v>
      </c>
      <c r="C4185">
        <v>-1.2730816395881801</v>
      </c>
      <c r="D4185">
        <v>8.4354144101157297E-2</v>
      </c>
      <c r="E4185">
        <v>0.205108722321798</v>
      </c>
      <c r="F4185">
        <v>31.740575793203799</v>
      </c>
      <c r="G4185">
        <v>65.568814637387902</v>
      </c>
      <c r="H4185">
        <v>12.8766023247098</v>
      </c>
      <c r="I4185">
        <v>30.003247767431301</v>
      </c>
      <c r="J4185">
        <v>2.8643825343418698</v>
      </c>
      <c r="K4185">
        <v>50.4804408273056</v>
      </c>
      <c r="L4185">
        <v>25.4287963241249</v>
      </c>
      <c r="M4185">
        <v>8.1817227045427092</v>
      </c>
      <c r="N4185">
        <v>14.3909133154099</v>
      </c>
      <c r="O4185">
        <v>31.1067652482214</v>
      </c>
    </row>
    <row r="4186" spans="1:15" hidden="1" x14ac:dyDescent="0.2">
      <c r="A4186" t="s">
        <v>8380</v>
      </c>
      <c r="B4186" s="2" t="s">
        <v>8381</v>
      </c>
      <c r="C4186">
        <v>-0.16506453955570599</v>
      </c>
      <c r="D4186">
        <v>0.84761007190826199</v>
      </c>
      <c r="E4186">
        <v>0.91722667139748404</v>
      </c>
      <c r="F4186">
        <v>263.44677908359103</v>
      </c>
      <c r="G4186">
        <v>530.79516611218799</v>
      </c>
      <c r="H4186">
        <v>280.709930678673</v>
      </c>
      <c r="I4186">
        <v>732.80659698635304</v>
      </c>
      <c r="J4186">
        <v>24.824648630962798</v>
      </c>
      <c r="K4186">
        <v>588.05285454966599</v>
      </c>
      <c r="L4186">
        <v>245.44316451981399</v>
      </c>
      <c r="M4186">
        <v>53.635737729779997</v>
      </c>
      <c r="N4186">
        <v>90.270274433025904</v>
      </c>
      <c r="O4186">
        <v>123.42361695261999</v>
      </c>
    </row>
    <row r="4187" spans="1:15" hidden="1" x14ac:dyDescent="0.2">
      <c r="A4187" t="s">
        <v>8382</v>
      </c>
      <c r="B4187" s="2" t="s">
        <v>8383</v>
      </c>
      <c r="C4187">
        <v>7.4582598041791001E-2</v>
      </c>
      <c r="D4187">
        <v>0.71099759858462797</v>
      </c>
      <c r="E4187">
        <v>0.83233184548839101</v>
      </c>
      <c r="F4187">
        <v>2983.6141245611602</v>
      </c>
      <c r="G4187">
        <v>2095.0797438898699</v>
      </c>
      <c r="H4187">
        <v>2571.8867043220298</v>
      </c>
      <c r="I4187">
        <v>3282.1734678917301</v>
      </c>
      <c r="J4187">
        <v>2945.5400394815501</v>
      </c>
      <c r="K4187">
        <v>3182.0390156580602</v>
      </c>
      <c r="L4187">
        <v>3802.1578503767701</v>
      </c>
      <c r="M4187">
        <v>2589.9697761380198</v>
      </c>
      <c r="N4187">
        <v>2180.87749970803</v>
      </c>
      <c r="O4187">
        <v>2721.3402371992402</v>
      </c>
    </row>
    <row r="4188" spans="1:15" hidden="1" x14ac:dyDescent="0.2">
      <c r="A4188" t="s">
        <v>8384</v>
      </c>
      <c r="B4188" s="2" t="s">
        <v>8385</v>
      </c>
      <c r="C4188">
        <v>-0.26219428556115898</v>
      </c>
      <c r="D4188">
        <v>0.122807429660779</v>
      </c>
      <c r="E4188">
        <v>0.26770855345407801</v>
      </c>
      <c r="F4188">
        <v>448.60013787728002</v>
      </c>
      <c r="G4188">
        <v>476.67487466545498</v>
      </c>
      <c r="H4188">
        <v>471.28364508437801</v>
      </c>
      <c r="I4188">
        <v>286.39463778002602</v>
      </c>
      <c r="J4188">
        <v>398.14917227351901</v>
      </c>
      <c r="K4188">
        <v>330.33691979973702</v>
      </c>
      <c r="L4188">
        <v>400.22714214492299</v>
      </c>
      <c r="M4188">
        <v>404.54073372461198</v>
      </c>
      <c r="N4188">
        <v>465.74228548053901</v>
      </c>
      <c r="O4188">
        <v>455.56359428040298</v>
      </c>
    </row>
    <row r="4189" spans="1:15" hidden="1" x14ac:dyDescent="0.2">
      <c r="A4189" t="s">
        <v>8386</v>
      </c>
      <c r="B4189" s="2" t="s">
        <v>8387</v>
      </c>
      <c r="C4189">
        <v>0.18039438383682299</v>
      </c>
      <c r="D4189">
        <v>9.5215064614425499E-2</v>
      </c>
      <c r="E4189">
        <v>0.22328169505477399</v>
      </c>
      <c r="F4189">
        <v>1172.28526596233</v>
      </c>
      <c r="G4189">
        <v>1299.9277695571</v>
      </c>
      <c r="H4189">
        <v>1167.47861077369</v>
      </c>
      <c r="I4189">
        <v>1347.41858155555</v>
      </c>
      <c r="J4189">
        <v>1279.4241986727</v>
      </c>
      <c r="K4189">
        <v>1362.08628056835</v>
      </c>
      <c r="L4189">
        <v>1147.6126341061599</v>
      </c>
      <c r="M4189">
        <v>1389.0746991712499</v>
      </c>
      <c r="N4189">
        <v>1087.1680877368799</v>
      </c>
      <c r="O4189">
        <v>1029.5335853121001</v>
      </c>
    </row>
    <row r="4190" spans="1:15" hidden="1" x14ac:dyDescent="0.2">
      <c r="A4190" t="s">
        <v>8388</v>
      </c>
      <c r="B4190" s="2" t="s">
        <v>8389</v>
      </c>
      <c r="C4190">
        <v>1.3489608897301499</v>
      </c>
      <c r="D4190" s="1">
        <v>8.0918343036358705E-5</v>
      </c>
      <c r="E4190">
        <v>7.2787902653029897E-4</v>
      </c>
      <c r="F4190">
        <v>727.91720485747396</v>
      </c>
      <c r="G4190">
        <v>715.01231199818199</v>
      </c>
      <c r="H4190">
        <v>594.89902740159198</v>
      </c>
      <c r="I4190">
        <v>2737.5690614465402</v>
      </c>
      <c r="J4190">
        <v>855.49558359010405</v>
      </c>
      <c r="K4190">
        <v>405.61477015624502</v>
      </c>
      <c r="L4190">
        <v>872.31827390150295</v>
      </c>
      <c r="M4190">
        <v>1473.61916711819</v>
      </c>
      <c r="N4190">
        <v>745.71096270760495</v>
      </c>
      <c r="O4190">
        <v>580.99409931355399</v>
      </c>
    </row>
    <row r="4191" spans="1:15" hidden="1" x14ac:dyDescent="0.2">
      <c r="A4191" t="s">
        <v>8390</v>
      </c>
      <c r="B4191" s="2" t="s">
        <v>8391</v>
      </c>
      <c r="C4191">
        <v>1.0220396969893899</v>
      </c>
      <c r="D4191">
        <v>0.170485067869311</v>
      </c>
      <c r="E4191">
        <v>0.336937162785995</v>
      </c>
      <c r="F4191">
        <v>7.40613435174755</v>
      </c>
      <c r="G4191">
        <v>17.6931722037396</v>
      </c>
      <c r="H4191">
        <v>24.036324339458201</v>
      </c>
      <c r="I4191">
        <v>30.003247767431301</v>
      </c>
      <c r="J4191">
        <v>15.276706849823301</v>
      </c>
      <c r="K4191">
        <v>2.6568653067003001</v>
      </c>
      <c r="L4191">
        <v>8.8447987214347599</v>
      </c>
      <c r="M4191">
        <v>56.362978631294197</v>
      </c>
      <c r="N4191">
        <v>17.007443009120799</v>
      </c>
      <c r="O4191">
        <v>39.134317570343001</v>
      </c>
    </row>
    <row r="4192" spans="1:15" hidden="1" x14ac:dyDescent="0.2">
      <c r="A4192" t="s">
        <v>8392</v>
      </c>
      <c r="B4192" s="2" t="s">
        <v>8393</v>
      </c>
      <c r="C4192">
        <v>1.63661629227924</v>
      </c>
      <c r="D4192">
        <v>8.2050440694420006E-3</v>
      </c>
      <c r="E4192">
        <v>3.4818343660873198E-2</v>
      </c>
      <c r="F4192">
        <v>1046.3809819826199</v>
      </c>
      <c r="G4192">
        <v>164.44242401122699</v>
      </c>
      <c r="H4192">
        <v>240.36324339458201</v>
      </c>
      <c r="I4192">
        <v>2575.7333613676701</v>
      </c>
      <c r="J4192">
        <v>2080.4965141103098</v>
      </c>
      <c r="K4192">
        <v>1423.1941826224599</v>
      </c>
      <c r="L4192">
        <v>772.81428828536195</v>
      </c>
      <c r="M4192">
        <v>2139.0659470876699</v>
      </c>
      <c r="N4192">
        <v>252.49511544310101</v>
      </c>
      <c r="O4192">
        <v>1199.1156281169201</v>
      </c>
    </row>
    <row r="4193" spans="1:15" hidden="1" x14ac:dyDescent="0.2">
      <c r="A4193" t="s">
        <v>8394</v>
      </c>
      <c r="B4193" s="2" t="s">
        <v>8395</v>
      </c>
      <c r="C4193">
        <v>-1.18340927740476</v>
      </c>
      <c r="D4193">
        <v>3.8645562208629601E-2</v>
      </c>
      <c r="E4193">
        <v>0.115325012643479</v>
      </c>
      <c r="F4193">
        <v>71.945305131261904</v>
      </c>
      <c r="G4193">
        <v>28.1009205588805</v>
      </c>
      <c r="H4193">
        <v>83.268695033123194</v>
      </c>
      <c r="I4193">
        <v>46.368655640575703</v>
      </c>
      <c r="J4193">
        <v>44.875326371355897</v>
      </c>
      <c r="K4193">
        <v>257.71593474992898</v>
      </c>
      <c r="L4193">
        <v>56.3855918491466</v>
      </c>
      <c r="M4193">
        <v>46.363095325742002</v>
      </c>
      <c r="N4193">
        <v>104.66118774843601</v>
      </c>
      <c r="O4193">
        <v>126.433949073416</v>
      </c>
    </row>
    <row r="4194" spans="1:15" hidden="1" x14ac:dyDescent="0.2">
      <c r="A4194" t="s">
        <v>8396</v>
      </c>
      <c r="B4194" s="2" t="s">
        <v>8397</v>
      </c>
      <c r="C4194">
        <v>0.43060776608179602</v>
      </c>
      <c r="D4194">
        <v>3.3430820232285298E-4</v>
      </c>
      <c r="E4194">
        <v>2.4883722252645401E-3</v>
      </c>
      <c r="F4194">
        <v>974.43567685135599</v>
      </c>
      <c r="G4194">
        <v>1082.4058289346599</v>
      </c>
      <c r="H4194">
        <v>1212.9759389876599</v>
      </c>
      <c r="I4194">
        <v>1270.1374888212599</v>
      </c>
      <c r="J4194">
        <v>1520.9871257355301</v>
      </c>
      <c r="K4194">
        <v>1006.06632947051</v>
      </c>
      <c r="L4194">
        <v>1048.10864849002</v>
      </c>
      <c r="M4194">
        <v>1397.25642187579</v>
      </c>
      <c r="N4194">
        <v>866.07132861830598</v>
      </c>
      <c r="O4194">
        <v>1055.623130359</v>
      </c>
    </row>
    <row r="4195" spans="1:15" hidden="1" x14ac:dyDescent="0.2">
      <c r="A4195" t="s">
        <v>8398</v>
      </c>
      <c r="B4195" s="2" t="s">
        <v>8399</v>
      </c>
      <c r="C4195">
        <v>-0.54114426091278101</v>
      </c>
      <c r="D4195">
        <v>0.54900743315859502</v>
      </c>
      <c r="E4195">
        <v>0.71603390597483096</v>
      </c>
      <c r="F4195">
        <v>53.958978848446399</v>
      </c>
      <c r="G4195">
        <v>47.875642433648302</v>
      </c>
      <c r="H4195">
        <v>54.940169918761697</v>
      </c>
      <c r="I4195">
        <v>13.637839894287</v>
      </c>
      <c r="J4195">
        <v>25.779442809076802</v>
      </c>
      <c r="K4195">
        <v>69.964119743107801</v>
      </c>
      <c r="L4195">
        <v>25.4287963241249</v>
      </c>
      <c r="M4195">
        <v>180.90697980044399</v>
      </c>
      <c r="N4195">
        <v>117.74383621699</v>
      </c>
      <c r="O4195">
        <v>378.29840317998298</v>
      </c>
    </row>
    <row r="4196" spans="1:15" hidden="1" x14ac:dyDescent="0.2">
      <c r="A4196" t="s">
        <v>8400</v>
      </c>
      <c r="B4196" s="2" t="s">
        <v>8401</v>
      </c>
      <c r="C4196">
        <v>-0.16457062381847701</v>
      </c>
      <c r="D4196">
        <v>0.394047316263265</v>
      </c>
      <c r="E4196">
        <v>0.58605096638223497</v>
      </c>
      <c r="F4196">
        <v>767.06391500242501</v>
      </c>
      <c r="G4196">
        <v>898.18868304866305</v>
      </c>
      <c r="H4196">
        <v>948.57637125361998</v>
      </c>
      <c r="I4196">
        <v>590.97306208576902</v>
      </c>
      <c r="J4196">
        <v>861.22434865878802</v>
      </c>
      <c r="K4196">
        <v>1110.56969820072</v>
      </c>
      <c r="L4196">
        <v>1018.25745280518</v>
      </c>
      <c r="M4196">
        <v>955.44339583048702</v>
      </c>
      <c r="N4196">
        <v>795.42502688811203</v>
      </c>
      <c r="O4196">
        <v>756.59680635996494</v>
      </c>
    </row>
    <row r="4197" spans="1:15" hidden="1" x14ac:dyDescent="0.2">
      <c r="A4197" t="s">
        <v>8402</v>
      </c>
      <c r="B4197" s="2" t="s">
        <v>8403</v>
      </c>
      <c r="C4197">
        <v>-0.229884777638273</v>
      </c>
      <c r="D4197">
        <v>3.9242128791741798E-2</v>
      </c>
      <c r="E4197">
        <v>0.116702956781486</v>
      </c>
      <c r="F4197">
        <v>897.20027575456004</v>
      </c>
      <c r="G4197">
        <v>896.107133377634</v>
      </c>
      <c r="H4197">
        <v>848.138873120884</v>
      </c>
      <c r="I4197">
        <v>667.34496549377604</v>
      </c>
      <c r="J4197">
        <v>781.02163769721597</v>
      </c>
      <c r="K4197">
        <v>907.76231312260097</v>
      </c>
      <c r="L4197">
        <v>891.11347118455205</v>
      </c>
      <c r="M4197">
        <v>760.90021152247198</v>
      </c>
      <c r="N4197">
        <v>901.39447948340398</v>
      </c>
      <c r="O4197">
        <v>704.41771626617401</v>
      </c>
    </row>
    <row r="4198" spans="1:15" hidden="1" x14ac:dyDescent="0.2">
      <c r="A4198" t="s">
        <v>8404</v>
      </c>
      <c r="B4198" s="2" t="s">
        <v>8405</v>
      </c>
      <c r="C4198">
        <v>7.8205577676246696E-2</v>
      </c>
      <c r="D4198">
        <v>0.57093937066159495</v>
      </c>
      <c r="E4198">
        <v>0.73312612507346597</v>
      </c>
      <c r="F4198">
        <v>1018.87248296184</v>
      </c>
      <c r="G4198">
        <v>967.92059702810695</v>
      </c>
      <c r="H4198">
        <v>1250.7473058068099</v>
      </c>
      <c r="I4198">
        <v>1251.04451296926</v>
      </c>
      <c r="J4198">
        <v>1108.5160407902999</v>
      </c>
      <c r="K4198">
        <v>1177.87695263713</v>
      </c>
      <c r="L4198">
        <v>1386.4221995849</v>
      </c>
      <c r="M4198">
        <v>1288.16678581522</v>
      </c>
      <c r="N4198">
        <v>1221.9193669629899</v>
      </c>
      <c r="O4198">
        <v>1039.5680257147501</v>
      </c>
    </row>
    <row r="4199" spans="1:15" hidden="1" x14ac:dyDescent="0.2">
      <c r="A4199" t="s">
        <v>8406</v>
      </c>
      <c r="B4199" s="2" t="s">
        <v>8407</v>
      </c>
      <c r="C4199">
        <v>-1.66807485553533E-2</v>
      </c>
      <c r="D4199">
        <v>0.95275055142523701</v>
      </c>
      <c r="E4199">
        <v>0.97520052191304796</v>
      </c>
      <c r="F4199">
        <v>289.89725891126102</v>
      </c>
      <c r="G4199">
        <v>372.59739111404502</v>
      </c>
      <c r="H4199">
        <v>266.97488819898302</v>
      </c>
      <c r="I4199">
        <v>267.301661928025</v>
      </c>
      <c r="J4199">
        <v>256.83963391265399</v>
      </c>
      <c r="K4199">
        <v>340.96438102653798</v>
      </c>
      <c r="L4199">
        <v>503.04792728160203</v>
      </c>
      <c r="M4199">
        <v>521.81209248972402</v>
      </c>
      <c r="N4199">
        <v>372.85548135380299</v>
      </c>
      <c r="O4199">
        <v>324.11242500566101</v>
      </c>
    </row>
    <row r="4200" spans="1:15" x14ac:dyDescent="0.2">
      <c r="A4200" t="s">
        <v>8408</v>
      </c>
      <c r="B4200" s="2" t="s">
        <v>8409</v>
      </c>
      <c r="C4200">
        <v>3.8472281722150798</v>
      </c>
      <c r="D4200" s="1">
        <v>4.5223190931526104E-6</v>
      </c>
      <c r="E4200" s="1">
        <v>5.8843205094754601E-5</v>
      </c>
      <c r="F4200">
        <v>69.829266745048301</v>
      </c>
      <c r="G4200">
        <v>73.895013321500599</v>
      </c>
      <c r="H4200">
        <v>95.286857202852303</v>
      </c>
      <c r="I4200">
        <v>6844.3772482794902</v>
      </c>
      <c r="J4200">
        <v>451.61764624790101</v>
      </c>
      <c r="K4200">
        <v>70.849741512007895</v>
      </c>
      <c r="L4200">
        <v>269.76636100375998</v>
      </c>
      <c r="M4200">
        <v>1006.35189265875</v>
      </c>
      <c r="N4200">
        <v>167.45790039749701</v>
      </c>
      <c r="O4200">
        <v>599.05609203832796</v>
      </c>
    </row>
    <row r="4201" spans="1:15" hidden="1" x14ac:dyDescent="0.2">
      <c r="A4201" t="s">
        <v>8410</v>
      </c>
      <c r="B4201" s="2" t="s">
        <v>8411</v>
      </c>
      <c r="C4201">
        <v>0.10236646949867401</v>
      </c>
      <c r="D4201">
        <v>0.38001562021086099</v>
      </c>
      <c r="E4201">
        <v>0.57289042041859495</v>
      </c>
      <c r="F4201">
        <v>909.89650607184205</v>
      </c>
      <c r="G4201">
        <v>874.25086183183805</v>
      </c>
      <c r="H4201">
        <v>887.62712024999405</v>
      </c>
      <c r="I4201">
        <v>962.83149653665998</v>
      </c>
      <c r="J4201">
        <v>1008.26265208834</v>
      </c>
      <c r="K4201">
        <v>924.589126731703</v>
      </c>
      <c r="L4201">
        <v>991.72305664087196</v>
      </c>
      <c r="M4201">
        <v>861.80812487849801</v>
      </c>
      <c r="N4201">
        <v>714.31260638307401</v>
      </c>
      <c r="O4201">
        <v>850.92054614489405</v>
      </c>
    </row>
    <row r="4202" spans="1:15" hidden="1" x14ac:dyDescent="0.2">
      <c r="A4202" t="s">
        <v>8412</v>
      </c>
      <c r="B4202" s="2" t="s">
        <v>8413</v>
      </c>
      <c r="C4202">
        <v>1.14365165421441</v>
      </c>
      <c r="D4202">
        <v>0.13213783366214399</v>
      </c>
      <c r="E4202">
        <v>0.28217541237581401</v>
      </c>
      <c r="F4202">
        <v>501.50109753262001</v>
      </c>
      <c r="G4202">
        <v>507.89811973087802</v>
      </c>
      <c r="H4202">
        <v>1422.4353368029399</v>
      </c>
      <c r="I4202">
        <v>2480.26848210766</v>
      </c>
      <c r="J4202">
        <v>368.55055275198703</v>
      </c>
      <c r="K4202">
        <v>831.59884099719295</v>
      </c>
      <c r="L4202">
        <v>1689.3565557940401</v>
      </c>
      <c r="M4202">
        <v>2159.0657136987702</v>
      </c>
      <c r="N4202">
        <v>243.337261515113</v>
      </c>
      <c r="O4202">
        <v>92.3168517043989</v>
      </c>
    </row>
    <row r="4203" spans="1:15" hidden="1" x14ac:dyDescent="0.2">
      <c r="A4203" t="s">
        <v>8414</v>
      </c>
      <c r="B4203" s="2" t="s">
        <v>8415</v>
      </c>
      <c r="C4203">
        <v>0.93150234210235505</v>
      </c>
      <c r="D4203" s="1">
        <v>3.4563639805190701E-5</v>
      </c>
      <c r="E4203">
        <v>3.5265259975406001E-4</v>
      </c>
      <c r="F4203">
        <v>1428.32591069417</v>
      </c>
      <c r="G4203">
        <v>1283.2753721888801</v>
      </c>
      <c r="H4203">
        <v>1485.10146811653</v>
      </c>
      <c r="I4203">
        <v>3544.0199938620399</v>
      </c>
      <c r="J4203">
        <v>3115.4934031858402</v>
      </c>
      <c r="K4203">
        <v>1836.77954869881</v>
      </c>
      <c r="L4203">
        <v>2254.3180741256801</v>
      </c>
      <c r="M4203">
        <v>2307.24580268104</v>
      </c>
      <c r="N4203">
        <v>1214.0697778818601</v>
      </c>
      <c r="O4203">
        <v>1467.0351868677301</v>
      </c>
    </row>
    <row r="4204" spans="1:15" hidden="1" x14ac:dyDescent="0.2">
      <c r="A4204" t="s">
        <v>8416</v>
      </c>
      <c r="B4204" s="2" t="s">
        <v>8417</v>
      </c>
      <c r="C4204">
        <v>8.8485078090674602E-2</v>
      </c>
      <c r="D4204">
        <v>0.64773119192719897</v>
      </c>
      <c r="E4204">
        <v>0.79013167990800603</v>
      </c>
      <c r="F4204">
        <v>421.09163885650401</v>
      </c>
      <c r="G4204">
        <v>411.10606002806702</v>
      </c>
      <c r="H4204">
        <v>367.41238633171901</v>
      </c>
      <c r="I4204">
        <v>337.30924005203099</v>
      </c>
      <c r="J4204">
        <v>505.08612022228198</v>
      </c>
      <c r="K4204">
        <v>477.35013343715298</v>
      </c>
      <c r="L4204">
        <v>476.51353111729702</v>
      </c>
      <c r="M4204">
        <v>452.721989651363</v>
      </c>
      <c r="N4204">
        <v>293.05132569561999</v>
      </c>
      <c r="O4204">
        <v>393.35006378396099</v>
      </c>
    </row>
    <row r="4205" spans="1:15" hidden="1" x14ac:dyDescent="0.2">
      <c r="A4205" t="s">
        <v>8418</v>
      </c>
      <c r="B4205" s="2" t="s">
        <v>8419</v>
      </c>
      <c r="C4205">
        <v>0.32531942971866301</v>
      </c>
      <c r="D4205">
        <v>3.7848906517431898E-2</v>
      </c>
      <c r="E4205">
        <v>0.11363109609548799</v>
      </c>
      <c r="F4205">
        <v>453.89023384281398</v>
      </c>
      <c r="G4205">
        <v>491.24572236265197</v>
      </c>
      <c r="H4205">
        <v>550.26013934259799</v>
      </c>
      <c r="I4205">
        <v>618.24874187434295</v>
      </c>
      <c r="J4205">
        <v>815.39422810931796</v>
      </c>
      <c r="K4205">
        <v>655.36010898607299</v>
      </c>
      <c r="L4205">
        <v>608.07991209863997</v>
      </c>
      <c r="M4205">
        <v>632.71988915130305</v>
      </c>
      <c r="N4205">
        <v>579.56132715696299</v>
      </c>
      <c r="O4205">
        <v>508.74612841445901</v>
      </c>
    </row>
    <row r="4206" spans="1:15" hidden="1" x14ac:dyDescent="0.2">
      <c r="A4206" t="s">
        <v>8420</v>
      </c>
      <c r="B4206" s="2" t="s">
        <v>8421</v>
      </c>
      <c r="C4206">
        <v>-7.2969496611403506E-2</v>
      </c>
      <c r="D4206">
        <v>0.91287398214497895</v>
      </c>
      <c r="E4206">
        <v>0.95364173644511496</v>
      </c>
      <c r="F4206">
        <v>51.842940462232903</v>
      </c>
      <c r="G4206">
        <v>118.64833124860699</v>
      </c>
      <c r="H4206">
        <v>66.099891933510193</v>
      </c>
      <c r="I4206">
        <v>40.004330356575103</v>
      </c>
      <c r="J4206">
        <v>29.598619521532601</v>
      </c>
      <c r="K4206">
        <v>15.9411918402018</v>
      </c>
      <c r="L4206">
        <v>67.441590250939996</v>
      </c>
      <c r="M4206">
        <v>159.99813288883499</v>
      </c>
      <c r="N4206">
        <v>104.66118774843601</v>
      </c>
      <c r="O4206">
        <v>139.47872159686401</v>
      </c>
    </row>
    <row r="4207" spans="1:15" hidden="1" x14ac:dyDescent="0.2">
      <c r="A4207" t="s">
        <v>8422</v>
      </c>
      <c r="B4207" s="2" t="s">
        <v>8423</v>
      </c>
      <c r="C4207">
        <v>-8.3090160794591306E-2</v>
      </c>
      <c r="D4207">
        <v>0.90662863980691599</v>
      </c>
      <c r="E4207">
        <v>0.95108963343490205</v>
      </c>
      <c r="F4207">
        <v>47.610863689805697</v>
      </c>
      <c r="G4207">
        <v>72.8542384859865</v>
      </c>
      <c r="H4207">
        <v>90.136216272968397</v>
      </c>
      <c r="I4207">
        <v>38.1859517040035</v>
      </c>
      <c r="J4207">
        <v>50.604091440039603</v>
      </c>
      <c r="K4207">
        <v>20.369300684702299</v>
      </c>
      <c r="L4207">
        <v>66.335990410760701</v>
      </c>
      <c r="M4207">
        <v>173.63433739640601</v>
      </c>
      <c r="N4207">
        <v>91.578539279881298</v>
      </c>
      <c r="O4207">
        <v>259.89200642868798</v>
      </c>
    </row>
    <row r="4208" spans="1:15" hidden="1" x14ac:dyDescent="0.2">
      <c r="A4208" t="s">
        <v>8424</v>
      </c>
      <c r="B4208" s="2" t="s">
        <v>8425</v>
      </c>
      <c r="C4208">
        <v>4.7868894972058602E-2</v>
      </c>
      <c r="D4208">
        <v>0.794199941929294</v>
      </c>
      <c r="E4208">
        <v>0.88497906058716902</v>
      </c>
      <c r="F4208">
        <v>199.96562749718399</v>
      </c>
      <c r="G4208">
        <v>141.545377629917</v>
      </c>
      <c r="H4208">
        <v>121.040061852272</v>
      </c>
      <c r="I4208">
        <v>168.20002536287299</v>
      </c>
      <c r="J4208">
        <v>153.721862676347</v>
      </c>
      <c r="K4208">
        <v>157.640674864218</v>
      </c>
      <c r="L4208">
        <v>159.20637698582601</v>
      </c>
      <c r="M4208">
        <v>153.634570785302</v>
      </c>
      <c r="N4208">
        <v>163.533105856931</v>
      </c>
      <c r="O4208">
        <v>132.45461331500701</v>
      </c>
    </row>
    <row r="4209" spans="1:15" hidden="1" x14ac:dyDescent="0.2">
      <c r="A4209" t="s">
        <v>8426</v>
      </c>
      <c r="B4209" s="2" t="s">
        <v>8427</v>
      </c>
      <c r="C4209">
        <v>-1.83002379863708</v>
      </c>
      <c r="D4209" s="1">
        <v>4.3107479925603797E-6</v>
      </c>
      <c r="E4209" s="1">
        <v>5.6288060756954603E-5</v>
      </c>
      <c r="F4209">
        <v>71.945305131261904</v>
      </c>
      <c r="G4209">
        <v>83.261986841127495</v>
      </c>
      <c r="H4209">
        <v>127.049142937136</v>
      </c>
      <c r="I4209">
        <v>18.183786525715998</v>
      </c>
      <c r="J4209">
        <v>24.824648630962798</v>
      </c>
      <c r="K4209">
        <v>101.846503423511</v>
      </c>
      <c r="L4209">
        <v>103.926384976858</v>
      </c>
      <c r="M4209">
        <v>50.908496828265697</v>
      </c>
      <c r="N4209">
        <v>108.585982289002</v>
      </c>
      <c r="O4209">
        <v>182.62681532826701</v>
      </c>
    </row>
    <row r="4210" spans="1:15" hidden="1" x14ac:dyDescent="0.2">
      <c r="A4210" t="s">
        <v>8428</v>
      </c>
      <c r="B4210" s="2" t="s">
        <v>8429</v>
      </c>
      <c r="C4210">
        <v>-0.61958339561751896</v>
      </c>
      <c r="D4210">
        <v>7.4317419362018196E-3</v>
      </c>
      <c r="E4210">
        <v>3.2107713672123998E-2</v>
      </c>
      <c r="F4210">
        <v>87.815593027863798</v>
      </c>
      <c r="G4210">
        <v>112.403682235522</v>
      </c>
      <c r="H4210">
        <v>128.76602324709799</v>
      </c>
      <c r="I4210">
        <v>96.374068586294598</v>
      </c>
      <c r="J4210">
        <v>80.202710961572294</v>
      </c>
      <c r="K4210">
        <v>117.787695263713</v>
      </c>
      <c r="L4210">
        <v>120.510382579549</v>
      </c>
      <c r="M4210">
        <v>51.817577128770502</v>
      </c>
      <c r="N4210">
        <v>132.13474953240001</v>
      </c>
      <c r="O4210">
        <v>119.40984079155901</v>
      </c>
    </row>
    <row r="4211" spans="1:15" hidden="1" x14ac:dyDescent="0.2">
      <c r="A4211" t="s">
        <v>8430</v>
      </c>
      <c r="B4211" s="2" t="s">
        <v>8431</v>
      </c>
      <c r="C4211">
        <v>-1.88886223715565</v>
      </c>
      <c r="D4211" s="1">
        <v>4.2682163478523002E-10</v>
      </c>
      <c r="E4211" s="1">
        <v>1.34570152211383E-8</v>
      </c>
      <c r="F4211">
        <v>8916.9857595040503</v>
      </c>
      <c r="G4211">
        <v>7774.5880212902803</v>
      </c>
      <c r="H4211">
        <v>5011.5736247770401</v>
      </c>
      <c r="I4211">
        <v>1376.5126399967</v>
      </c>
      <c r="J4211">
        <v>2730.7113494059099</v>
      </c>
      <c r="K4211">
        <v>5892.0416284923604</v>
      </c>
      <c r="L4211">
        <v>6840.3462111895997</v>
      </c>
      <c r="M4211">
        <v>1142.7139377344599</v>
      </c>
      <c r="N4211">
        <v>4504.3558677233104</v>
      </c>
      <c r="O4211">
        <v>6424.0487457778499</v>
      </c>
    </row>
    <row r="4212" spans="1:15" hidden="1" x14ac:dyDescent="0.2">
      <c r="A4212" t="s">
        <v>8432</v>
      </c>
      <c r="B4212" s="2" t="s">
        <v>8433</v>
      </c>
      <c r="C4212">
        <v>-0.37271963824405302</v>
      </c>
      <c r="D4212">
        <v>0.244909107003045</v>
      </c>
      <c r="E4212">
        <v>0.43110039244098602</v>
      </c>
      <c r="F4212">
        <v>216.89393458689301</v>
      </c>
      <c r="G4212">
        <v>201.91031808973401</v>
      </c>
      <c r="H4212">
        <v>92.711536737910393</v>
      </c>
      <c r="I4212">
        <v>81.827039365721802</v>
      </c>
      <c r="J4212">
        <v>107.89174212687701</v>
      </c>
      <c r="K4212">
        <v>123.101425877114</v>
      </c>
      <c r="L4212">
        <v>142.62237938313501</v>
      </c>
      <c r="M4212">
        <v>162.72537379034901</v>
      </c>
      <c r="N4212">
        <v>139.984338613533</v>
      </c>
      <c r="O4212">
        <v>148.50971795925</v>
      </c>
    </row>
    <row r="4213" spans="1:15" hidden="1" x14ac:dyDescent="0.2">
      <c r="A4213" t="s">
        <v>8434</v>
      </c>
      <c r="B4213" s="2" t="s">
        <v>8435</v>
      </c>
      <c r="C4213">
        <v>-0.30182169810489901</v>
      </c>
      <c r="D4213">
        <v>0.41921531606975798</v>
      </c>
      <c r="E4213">
        <v>0.61012329648324903</v>
      </c>
      <c r="F4213">
        <v>2797.4027465743602</v>
      </c>
      <c r="G4213">
        <v>2752.8494399347801</v>
      </c>
      <c r="H4213">
        <v>2436.2531598350902</v>
      </c>
      <c r="I4213">
        <v>3298.5388757648702</v>
      </c>
      <c r="J4213">
        <v>958.61335482641095</v>
      </c>
      <c r="K4213">
        <v>2206.9694480990502</v>
      </c>
      <c r="L4213">
        <v>1289.1294136491199</v>
      </c>
      <c r="M4213">
        <v>1329.98447963844</v>
      </c>
      <c r="N4213">
        <v>1911.37494125581</v>
      </c>
      <c r="O4213">
        <v>2676.1852553873</v>
      </c>
    </row>
    <row r="4214" spans="1:15" hidden="1" x14ac:dyDescent="0.2">
      <c r="A4214" t="s">
        <v>8436</v>
      </c>
      <c r="B4214" s="2" t="s">
        <v>8437</v>
      </c>
      <c r="C4214">
        <v>0.23650258096596399</v>
      </c>
      <c r="D4214">
        <v>4.8032956560599402E-2</v>
      </c>
      <c r="E4214">
        <v>0.135672413931617</v>
      </c>
      <c r="F4214">
        <v>935.28896670640495</v>
      </c>
      <c r="G4214">
        <v>1053.26413354026</v>
      </c>
      <c r="H4214">
        <v>1030.98662613176</v>
      </c>
      <c r="I4214">
        <v>994.65312295666297</v>
      </c>
      <c r="J4214">
        <v>1413.0953836086501</v>
      </c>
      <c r="K4214">
        <v>999.86697708821202</v>
      </c>
      <c r="L4214">
        <v>1071.32624513378</v>
      </c>
      <c r="M4214">
        <v>1194.5315148632401</v>
      </c>
      <c r="N4214">
        <v>977.27384060101997</v>
      </c>
      <c r="O4214">
        <v>1064.65412672138</v>
      </c>
    </row>
    <row r="4215" spans="1:15" hidden="1" x14ac:dyDescent="0.2">
      <c r="A4215" t="s">
        <v>8438</v>
      </c>
      <c r="B4215" s="2" t="s">
        <v>8439</v>
      </c>
      <c r="C4215">
        <v>0.79925706416504905</v>
      </c>
      <c r="D4215" s="1">
        <v>3.9274774596945599E-7</v>
      </c>
      <c r="E4215" s="1">
        <v>6.6891291802241398E-6</v>
      </c>
      <c r="F4215">
        <v>410.51144692543602</v>
      </c>
      <c r="G4215">
        <v>425.67690772526402</v>
      </c>
      <c r="H4215">
        <v>420.63567594051898</v>
      </c>
      <c r="I4215">
        <v>764.62822340635603</v>
      </c>
      <c r="J4215">
        <v>538.50391645627099</v>
      </c>
      <c r="K4215">
        <v>358.67681640453998</v>
      </c>
      <c r="L4215">
        <v>311.77915493057498</v>
      </c>
      <c r="M4215">
        <v>740.900444911367</v>
      </c>
      <c r="N4215">
        <v>409.48689706575499</v>
      </c>
      <c r="O4215">
        <v>404.387948226878</v>
      </c>
    </row>
    <row r="4216" spans="1:15" hidden="1" x14ac:dyDescent="0.2">
      <c r="A4216" t="s">
        <v>8440</v>
      </c>
      <c r="B4216" s="2" t="s">
        <v>8441</v>
      </c>
      <c r="C4216">
        <v>1.2583875309207599</v>
      </c>
      <c r="D4216">
        <v>3.1583705232168198E-2</v>
      </c>
      <c r="E4216">
        <v>9.9130877051323299E-2</v>
      </c>
      <c r="F4216">
        <v>717.33701292640603</v>
      </c>
      <c r="G4216">
        <v>1595.50782284311</v>
      </c>
      <c r="H4216">
        <v>2122.9225032671502</v>
      </c>
      <c r="I4216">
        <v>2833.9431300328301</v>
      </c>
      <c r="J4216">
        <v>1466.5638575830401</v>
      </c>
      <c r="K4216">
        <v>476.46451166825301</v>
      </c>
      <c r="L4216">
        <v>371.48154630025999</v>
      </c>
      <c r="M4216">
        <v>3513.5953614508398</v>
      </c>
      <c r="N4216">
        <v>430.41913461544198</v>
      </c>
      <c r="O4216">
        <v>1906.5436765038901</v>
      </c>
    </row>
    <row r="4217" spans="1:15" hidden="1" x14ac:dyDescent="0.2">
      <c r="A4217" t="s">
        <v>8442</v>
      </c>
      <c r="B4217" s="2" t="s">
        <v>8443</v>
      </c>
      <c r="C4217">
        <v>-0.433180731405991</v>
      </c>
      <c r="D4217">
        <v>9.4146626682492501E-3</v>
      </c>
      <c r="E4217">
        <v>3.8815668040054999E-2</v>
      </c>
      <c r="F4217">
        <v>2785.7645354501901</v>
      </c>
      <c r="G4217">
        <v>3493.8811228208101</v>
      </c>
      <c r="H4217">
        <v>2089.44333722291</v>
      </c>
      <c r="I4217">
        <v>2122.0478875510498</v>
      </c>
      <c r="J4217">
        <v>2322.0594411731399</v>
      </c>
      <c r="K4217">
        <v>2800.33603326211</v>
      </c>
      <c r="L4217">
        <v>2906.6219798315001</v>
      </c>
      <c r="M4217">
        <v>2105.4299759689902</v>
      </c>
      <c r="N4217">
        <v>3554.5555889062498</v>
      </c>
      <c r="O4217">
        <v>3007.3217886748198</v>
      </c>
    </row>
    <row r="4218" spans="1:15" hidden="1" x14ac:dyDescent="0.2">
      <c r="A4218" t="s">
        <v>8444</v>
      </c>
      <c r="B4218" s="2" t="s">
        <v>8445</v>
      </c>
      <c r="C4218">
        <v>0.102205878799773</v>
      </c>
      <c r="D4218">
        <v>0.39804840386679902</v>
      </c>
      <c r="E4218">
        <v>0.589861243928683</v>
      </c>
      <c r="F4218">
        <v>1122.55836388631</v>
      </c>
      <c r="G4218">
        <v>1246.8482529458799</v>
      </c>
      <c r="H4218">
        <v>1097.9449582202501</v>
      </c>
      <c r="I4218">
        <v>1318.3245231144101</v>
      </c>
      <c r="J4218">
        <v>1299.47487641309</v>
      </c>
      <c r="K4218">
        <v>1082.22980159592</v>
      </c>
      <c r="L4218">
        <v>990.61745680069305</v>
      </c>
      <c r="M4218">
        <v>991.80660785067698</v>
      </c>
      <c r="N4218">
        <v>1169.58877308877</v>
      </c>
      <c r="O4218">
        <v>1136.9020976204799</v>
      </c>
    </row>
    <row r="4219" spans="1:15" hidden="1" x14ac:dyDescent="0.2">
      <c r="A4219" t="s">
        <v>8446</v>
      </c>
      <c r="B4219" s="2" t="s">
        <v>8447</v>
      </c>
      <c r="C4219">
        <v>0.19203053364522901</v>
      </c>
      <c r="D4219">
        <v>0.19102447398365399</v>
      </c>
      <c r="E4219">
        <v>0.36438440231564301</v>
      </c>
      <c r="F4219">
        <v>2424.9799906007702</v>
      </c>
      <c r="G4219">
        <v>3168.1185993048998</v>
      </c>
      <c r="H4219">
        <v>2219.06780062498</v>
      </c>
      <c r="I4219">
        <v>2515.7268658327998</v>
      </c>
      <c r="J4219">
        <v>2951.26880455024</v>
      </c>
      <c r="K4219">
        <v>2145.86154604494</v>
      </c>
      <c r="L4219">
        <v>2084.0556987380601</v>
      </c>
      <c r="M4219">
        <v>2831.7851360722798</v>
      </c>
      <c r="N4219">
        <v>2417.67343698887</v>
      </c>
      <c r="O4219">
        <v>2491.5515519785099</v>
      </c>
    </row>
    <row r="4220" spans="1:15" hidden="1" x14ac:dyDescent="0.2">
      <c r="A4220" t="s">
        <v>8448</v>
      </c>
      <c r="B4220" s="2" t="s">
        <v>8449</v>
      </c>
      <c r="C4220">
        <v>2.0508001820995402E-2</v>
      </c>
      <c r="D4220">
        <v>0.91923982809268501</v>
      </c>
      <c r="E4220">
        <v>0.95748740011456701</v>
      </c>
      <c r="F4220">
        <v>675.01624520213397</v>
      </c>
      <c r="G4220">
        <v>759.76562992528795</v>
      </c>
      <c r="H4220">
        <v>616.36003127610797</v>
      </c>
      <c r="I4220">
        <v>820.08877230978999</v>
      </c>
      <c r="J4220">
        <v>523.22720960644801</v>
      </c>
      <c r="K4220">
        <v>774.91904778758601</v>
      </c>
      <c r="L4220">
        <v>648.98710618527502</v>
      </c>
      <c r="M4220">
        <v>907.26213990373606</v>
      </c>
      <c r="N4220">
        <v>764.026670563582</v>
      </c>
      <c r="O4220">
        <v>939.22362168823202</v>
      </c>
    </row>
    <row r="4221" spans="1:15" hidden="1" x14ac:dyDescent="0.2">
      <c r="A4221" t="s">
        <v>8450</v>
      </c>
      <c r="B4221" s="2" t="s">
        <v>8451</v>
      </c>
      <c r="C4221">
        <v>0.49079471057603002</v>
      </c>
      <c r="D4221">
        <v>2.2535725727654801E-2</v>
      </c>
      <c r="E4221">
        <v>7.64325549323987E-2</v>
      </c>
      <c r="F4221">
        <v>591.43272894669701</v>
      </c>
      <c r="G4221">
        <v>497.49037137573703</v>
      </c>
      <c r="H4221">
        <v>445.530440434958</v>
      </c>
      <c r="I4221">
        <v>866.45742795036494</v>
      </c>
      <c r="J4221">
        <v>654.03401200805899</v>
      </c>
      <c r="K4221">
        <v>433.06904499214801</v>
      </c>
      <c r="L4221">
        <v>349.36954949667302</v>
      </c>
      <c r="M4221">
        <v>489.99428197205799</v>
      </c>
      <c r="N4221">
        <v>515.45634966104603</v>
      </c>
      <c r="O4221">
        <v>506.73924033392899</v>
      </c>
    </row>
    <row r="4222" spans="1:15" hidden="1" x14ac:dyDescent="0.2">
      <c r="A4222" t="s">
        <v>8452</v>
      </c>
      <c r="B4222" s="2" t="s">
        <v>8453</v>
      </c>
      <c r="C4222">
        <v>1.0126509902709999E-2</v>
      </c>
      <c r="D4222">
        <v>0.94653019352454204</v>
      </c>
      <c r="E4222">
        <v>0.97183903875792199</v>
      </c>
      <c r="F4222">
        <v>1446.3122369769901</v>
      </c>
      <c r="G4222">
        <v>1400.88292860197</v>
      </c>
      <c r="H4222">
        <v>1559.78576159984</v>
      </c>
      <c r="I4222">
        <v>1297.4131686098301</v>
      </c>
      <c r="J4222">
        <v>1499.0268596389101</v>
      </c>
      <c r="K4222">
        <v>1433.82164384926</v>
      </c>
      <c r="L4222">
        <v>1931.4829207933101</v>
      </c>
      <c r="M4222">
        <v>1710.88912554993</v>
      </c>
      <c r="N4222">
        <v>1316.1144359365801</v>
      </c>
      <c r="O4222">
        <v>1354.64945435803</v>
      </c>
    </row>
    <row r="4223" spans="1:15" hidden="1" x14ac:dyDescent="0.2">
      <c r="A4223" t="s">
        <v>8454</v>
      </c>
      <c r="B4223" s="2" t="s">
        <v>8455</v>
      </c>
      <c r="C4223">
        <v>0.32086614584279</v>
      </c>
      <c r="D4223">
        <v>0.56160964685333903</v>
      </c>
      <c r="E4223">
        <v>0.72598123130099201</v>
      </c>
      <c r="F4223">
        <v>48.668882882912499</v>
      </c>
      <c r="G4223">
        <v>16.6523973682255</v>
      </c>
      <c r="H4223">
        <v>26.6116448044002</v>
      </c>
      <c r="I4223">
        <v>66.370820818863294</v>
      </c>
      <c r="J4223">
        <v>14.321912671709301</v>
      </c>
      <c r="K4223">
        <v>38.081736062704302</v>
      </c>
      <c r="L4223">
        <v>19.900797123228202</v>
      </c>
      <c r="M4223">
        <v>28.181489315647099</v>
      </c>
      <c r="N4223">
        <v>17.007443009120799</v>
      </c>
      <c r="O4223">
        <v>36.123985449547398</v>
      </c>
    </row>
    <row r="4224" spans="1:15" hidden="1" x14ac:dyDescent="0.2">
      <c r="A4224" t="s">
        <v>8456</v>
      </c>
      <c r="B4224" s="2" t="s">
        <v>8457</v>
      </c>
      <c r="C4224">
        <v>-1.4191054787480299</v>
      </c>
      <c r="D4224">
        <v>3.3398057259632699E-2</v>
      </c>
      <c r="E4224">
        <v>0.10337990011051</v>
      </c>
      <c r="F4224">
        <v>49.7269020760193</v>
      </c>
      <c r="G4224">
        <v>13.5300728616832</v>
      </c>
      <c r="H4224">
        <v>38.629806974129302</v>
      </c>
      <c r="I4224">
        <v>11.8194612417154</v>
      </c>
      <c r="J4224">
        <v>7.6383534249116396</v>
      </c>
      <c r="K4224">
        <v>78.820337432108801</v>
      </c>
      <c r="L4224">
        <v>23.2175966437662</v>
      </c>
      <c r="M4224">
        <v>19.999766611104398</v>
      </c>
      <c r="N4224">
        <v>10.466118774843601</v>
      </c>
      <c r="O4224">
        <v>31.1067652482214</v>
      </c>
    </row>
    <row r="4225" spans="1:15" hidden="1" x14ac:dyDescent="0.2">
      <c r="A4225" t="s">
        <v>8458</v>
      </c>
      <c r="B4225" s="2" t="s">
        <v>8459</v>
      </c>
      <c r="C4225">
        <v>-0.402899564747842</v>
      </c>
      <c r="D4225">
        <v>0.447060621526019</v>
      </c>
      <c r="E4225">
        <v>0.63575799930510002</v>
      </c>
      <c r="F4225">
        <v>167.16703251087301</v>
      </c>
      <c r="G4225">
        <v>91.588185525240206</v>
      </c>
      <c r="H4225">
        <v>142.501065726788</v>
      </c>
      <c r="I4225">
        <v>110.921097806867</v>
      </c>
      <c r="J4225">
        <v>78.293122605344394</v>
      </c>
      <c r="K4225">
        <v>40.738601369404499</v>
      </c>
      <c r="L4225">
        <v>33.167995205380301</v>
      </c>
      <c r="M4225">
        <v>47.2721756262467</v>
      </c>
      <c r="N4225">
        <v>109.894247135858</v>
      </c>
      <c r="O4225">
        <v>144.49594179818999</v>
      </c>
    </row>
    <row r="4226" spans="1:15" hidden="1" x14ac:dyDescent="0.2">
      <c r="A4226" t="s">
        <v>8460</v>
      </c>
      <c r="B4226" s="2" t="s">
        <v>8461</v>
      </c>
      <c r="C4226">
        <v>0.24583509671211801</v>
      </c>
      <c r="D4226">
        <v>0.18264614413661601</v>
      </c>
      <c r="E4226">
        <v>0.353009779759277</v>
      </c>
      <c r="F4226">
        <v>2009.1784477097999</v>
      </c>
      <c r="G4226">
        <v>2008.6954325422</v>
      </c>
      <c r="H4226">
        <v>1849.9385339833</v>
      </c>
      <c r="I4226">
        <v>2956.6836890814102</v>
      </c>
      <c r="J4226">
        <v>1690.9404894398201</v>
      </c>
      <c r="K4226">
        <v>1486.0733282143699</v>
      </c>
      <c r="L4226">
        <v>1812.0781380539499</v>
      </c>
      <c r="M4226">
        <v>1996.34033990842</v>
      </c>
      <c r="N4226">
        <v>1890.44270370612</v>
      </c>
      <c r="O4226">
        <v>2018.92940901359</v>
      </c>
    </row>
    <row r="4227" spans="1:15" hidden="1" x14ac:dyDescent="0.2">
      <c r="A4227" t="s">
        <v>8462</v>
      </c>
      <c r="B4227" s="2" t="s">
        <v>8463</v>
      </c>
      <c r="C4227">
        <v>0.212164281637787</v>
      </c>
      <c r="D4227">
        <v>0.217073771036666</v>
      </c>
      <c r="E4227">
        <v>0.397388958066346</v>
      </c>
      <c r="F4227">
        <v>3048.15329534067</v>
      </c>
      <c r="G4227">
        <v>4199.5264612993697</v>
      </c>
      <c r="H4227">
        <v>3038.01970847653</v>
      </c>
      <c r="I4227">
        <v>3346.72591005802</v>
      </c>
      <c r="J4227">
        <v>4174.3601467142098</v>
      </c>
      <c r="K4227">
        <v>2469.1134916934798</v>
      </c>
      <c r="L4227">
        <v>2821.4907921376898</v>
      </c>
      <c r="M4227">
        <v>3662.6845307336198</v>
      </c>
      <c r="N4227">
        <v>3506.1497895726002</v>
      </c>
      <c r="O4227">
        <v>3445.8268342707202</v>
      </c>
    </row>
    <row r="4228" spans="1:15" hidden="1" x14ac:dyDescent="0.2">
      <c r="A4228" t="s">
        <v>8464</v>
      </c>
      <c r="B4228" s="2" t="s">
        <v>8465</v>
      </c>
      <c r="C4228">
        <v>2.1282714508477199E-2</v>
      </c>
      <c r="D4228">
        <v>0.90109373842544505</v>
      </c>
      <c r="E4228">
        <v>0.94784805783122095</v>
      </c>
      <c r="F4228">
        <v>661.26199569174605</v>
      </c>
      <c r="G4228">
        <v>778.49957696454203</v>
      </c>
      <c r="H4228">
        <v>947.71793109863904</v>
      </c>
      <c r="I4228">
        <v>872.82175323436604</v>
      </c>
      <c r="J4228">
        <v>593.88197878688004</v>
      </c>
      <c r="K4228">
        <v>805.03018793018998</v>
      </c>
      <c r="L4228">
        <v>688.78870043173197</v>
      </c>
      <c r="M4228">
        <v>899.98949749969802</v>
      </c>
      <c r="N4228">
        <v>815.04899959094405</v>
      </c>
      <c r="O4228">
        <v>744.55547787678302</v>
      </c>
    </row>
    <row r="4229" spans="1:15" hidden="1" x14ac:dyDescent="0.2">
      <c r="A4229" t="s">
        <v>8466</v>
      </c>
      <c r="B4229" s="2" t="s">
        <v>8467</v>
      </c>
      <c r="C4229">
        <v>-0.18627888462728001</v>
      </c>
      <c r="D4229">
        <v>7.8497278422546501E-2</v>
      </c>
      <c r="E4229">
        <v>0.19486342164301401</v>
      </c>
      <c r="F4229">
        <v>1418.8037379562099</v>
      </c>
      <c r="G4229">
        <v>1747.4609488281601</v>
      </c>
      <c r="H4229">
        <v>1807.01652623427</v>
      </c>
      <c r="I4229">
        <v>1402.8791304589899</v>
      </c>
      <c r="J4229">
        <v>1592.5966890940799</v>
      </c>
      <c r="K4229">
        <v>1738.47553235089</v>
      </c>
      <c r="L4229">
        <v>1721.4189511592399</v>
      </c>
      <c r="M4229">
        <v>1378.1657355651901</v>
      </c>
      <c r="N4229">
        <v>1513.6624278117499</v>
      </c>
      <c r="O4229">
        <v>1659.69644259865</v>
      </c>
    </row>
    <row r="4230" spans="1:15" hidden="1" x14ac:dyDescent="0.2">
      <c r="A4230" t="s">
        <v>8468</v>
      </c>
      <c r="B4230" s="2" t="s">
        <v>8469</v>
      </c>
      <c r="C4230">
        <v>-1.1135021997576</v>
      </c>
      <c r="D4230">
        <v>4.0749533281819999E-3</v>
      </c>
      <c r="E4230">
        <v>1.9654430813390501E-2</v>
      </c>
      <c r="F4230">
        <v>448.60013787728002</v>
      </c>
      <c r="G4230">
        <v>402.779861343954</v>
      </c>
      <c r="H4230">
        <v>292.72809284840201</v>
      </c>
      <c r="I4230">
        <v>295.486531042884</v>
      </c>
      <c r="J4230">
        <v>180.456099663538</v>
      </c>
      <c r="K4230">
        <v>392.33044362274399</v>
      </c>
      <c r="L4230">
        <v>247.65436420017301</v>
      </c>
      <c r="M4230">
        <v>122.725840568141</v>
      </c>
      <c r="N4230">
        <v>427.80260492173102</v>
      </c>
      <c r="O4230">
        <v>810.78278453428595</v>
      </c>
    </row>
    <row r="4231" spans="1:15" hidden="1" x14ac:dyDescent="0.2">
      <c r="A4231" t="s">
        <v>8470</v>
      </c>
      <c r="B4231" s="2" t="s">
        <v>8471</v>
      </c>
      <c r="C4231">
        <v>0.203256655365152</v>
      </c>
      <c r="D4231">
        <v>0.38698212577516899</v>
      </c>
      <c r="E4231">
        <v>0.57979664648482498</v>
      </c>
      <c r="F4231">
        <v>1369.0768358801899</v>
      </c>
      <c r="G4231">
        <v>1386.31208090477</v>
      </c>
      <c r="H4231">
        <v>1446.4716611424001</v>
      </c>
      <c r="I4231">
        <v>2260.2446651464902</v>
      </c>
      <c r="J4231">
        <v>1457.97070998001</v>
      </c>
      <c r="K4231">
        <v>1723.41996227959</v>
      </c>
      <c r="L4231">
        <v>1012.72945360428</v>
      </c>
      <c r="M4231">
        <v>1629.98097880501</v>
      </c>
      <c r="N4231">
        <v>1923.14932487751</v>
      </c>
      <c r="O4231">
        <v>1978.7916474029901</v>
      </c>
    </row>
    <row r="4232" spans="1:15" hidden="1" x14ac:dyDescent="0.2">
      <c r="A4232" t="s">
        <v>8472</v>
      </c>
      <c r="B4232" s="2" t="s">
        <v>8473</v>
      </c>
      <c r="C4232">
        <v>0.65374767883009599</v>
      </c>
      <c r="D4232">
        <v>2.2593498227501899E-2</v>
      </c>
      <c r="E4232">
        <v>7.6600937885510006E-2</v>
      </c>
      <c r="F4232">
        <v>1453.71837132873</v>
      </c>
      <c r="G4232">
        <v>1502.8788624823501</v>
      </c>
      <c r="H4232">
        <v>1339.16664176982</v>
      </c>
      <c r="I4232">
        <v>2603.0090411562401</v>
      </c>
      <c r="J4232">
        <v>2817.5976196142801</v>
      </c>
      <c r="K4232">
        <v>2074.1261827640301</v>
      </c>
      <c r="L4232">
        <v>1400.7949975072299</v>
      </c>
      <c r="M4232">
        <v>3533.5951280619402</v>
      </c>
      <c r="N4232">
        <v>2765.6718862524199</v>
      </c>
      <c r="O4232">
        <v>2745.4228941656002</v>
      </c>
    </row>
    <row r="4233" spans="1:15" hidden="1" x14ac:dyDescent="0.2">
      <c r="A4233" t="s">
        <v>8474</v>
      </c>
      <c r="B4233" s="2" t="s">
        <v>8475</v>
      </c>
      <c r="C4233">
        <v>0.95643683247761402</v>
      </c>
      <c r="D4233">
        <v>2.60509427892551E-4</v>
      </c>
      <c r="E4233">
        <v>2.0104972384306801E-3</v>
      </c>
      <c r="F4233">
        <v>1110.9201527621301</v>
      </c>
      <c r="G4233">
        <v>482.91952367853901</v>
      </c>
      <c r="H4233">
        <v>836.97915110613496</v>
      </c>
      <c r="I4233">
        <v>1401.0607518064101</v>
      </c>
      <c r="J4233">
        <v>1821.7472918414301</v>
      </c>
      <c r="K4233">
        <v>696.98433212437806</v>
      </c>
      <c r="L4233">
        <v>1102.28304065881</v>
      </c>
      <c r="M4233">
        <v>1662.7078696231799</v>
      </c>
      <c r="N4233">
        <v>956.34160305133196</v>
      </c>
      <c r="O4233">
        <v>689.366055662196</v>
      </c>
    </row>
    <row r="4234" spans="1:15" x14ac:dyDescent="0.2">
      <c r="A4234" t="s">
        <v>8476</v>
      </c>
      <c r="B4234" s="2" t="s">
        <v>8477</v>
      </c>
      <c r="C4234">
        <v>-2.3382469092515201</v>
      </c>
      <c r="D4234" s="1">
        <v>2.6851747796153101E-8</v>
      </c>
      <c r="E4234" s="1">
        <v>5.9420522646557501E-7</v>
      </c>
      <c r="F4234">
        <v>2305.4238217797001</v>
      </c>
      <c r="G4234">
        <v>3196.2195198637801</v>
      </c>
      <c r="H4234">
        <v>1552.91824036</v>
      </c>
      <c r="I4234">
        <v>430.04655133318198</v>
      </c>
      <c r="J4234">
        <v>531.82035720947295</v>
      </c>
      <c r="K4234">
        <v>2005.93330655872</v>
      </c>
      <c r="L4234">
        <v>610.29111177899802</v>
      </c>
      <c r="M4234">
        <v>327.26890818170801</v>
      </c>
      <c r="N4234">
        <v>3231.4141717329599</v>
      </c>
      <c r="O4234">
        <v>2308.92473665024</v>
      </c>
    </row>
    <row r="4235" spans="1:15" hidden="1" x14ac:dyDescent="0.2">
      <c r="A4235" t="s">
        <v>8478</v>
      </c>
      <c r="B4235" s="2" t="s">
        <v>8479</v>
      </c>
      <c r="C4235">
        <v>0.45341792824527599</v>
      </c>
      <c r="D4235">
        <v>1.90669791999649E-2</v>
      </c>
      <c r="E4235">
        <v>6.7093845807416605E-2</v>
      </c>
      <c r="F4235">
        <v>189.385435566116</v>
      </c>
      <c r="G4235">
        <v>191.50256973459301</v>
      </c>
      <c r="H4235">
        <v>260.96580711411798</v>
      </c>
      <c r="I4235">
        <v>235.48003550802201</v>
      </c>
      <c r="J4235">
        <v>354.22864008027699</v>
      </c>
      <c r="K4235">
        <v>226.71917283842501</v>
      </c>
      <c r="L4235">
        <v>277.50555988501497</v>
      </c>
      <c r="M4235">
        <v>334.54155058574599</v>
      </c>
      <c r="N4235">
        <v>222.40502396542601</v>
      </c>
      <c r="O4235">
        <v>205.706028254367</v>
      </c>
    </row>
    <row r="4236" spans="1:15" hidden="1" x14ac:dyDescent="0.2">
      <c r="A4236" t="s">
        <v>8480</v>
      </c>
      <c r="B4236" s="2" t="s">
        <v>8481</v>
      </c>
      <c r="C4236">
        <v>0.92965884389717701</v>
      </c>
      <c r="D4236">
        <v>6.5642015861413301E-4</v>
      </c>
      <c r="E4236">
        <v>4.33338433841417E-3</v>
      </c>
      <c r="F4236">
        <v>350.20435291834798</v>
      </c>
      <c r="G4236">
        <v>283.09075525983297</v>
      </c>
      <c r="H4236">
        <v>346.80982261218298</v>
      </c>
      <c r="I4236">
        <v>430.04655133318198</v>
      </c>
      <c r="J4236">
        <v>949.06541304527195</v>
      </c>
      <c r="K4236">
        <v>429.52655791654797</v>
      </c>
      <c r="L4236">
        <v>463.24633303514503</v>
      </c>
      <c r="M4236">
        <v>838.17203706537498</v>
      </c>
      <c r="N4236">
        <v>501.06543634563599</v>
      </c>
      <c r="O4236">
        <v>343.17786177070002</v>
      </c>
    </row>
    <row r="4237" spans="1:15" hidden="1" x14ac:dyDescent="0.2">
      <c r="A4237" t="s">
        <v>8482</v>
      </c>
      <c r="B4237" s="2" t="s">
        <v>8483</v>
      </c>
      <c r="C4237">
        <v>1.6086762214917301</v>
      </c>
      <c r="D4237" s="1">
        <v>5.4514925238167296E-7</v>
      </c>
      <c r="E4237" s="1">
        <v>8.9923394614208697E-6</v>
      </c>
      <c r="F4237">
        <v>253.92460634563</v>
      </c>
      <c r="G4237">
        <v>332.00717252899602</v>
      </c>
      <c r="H4237">
        <v>208.60095766029801</v>
      </c>
      <c r="I4237">
        <v>1414.6985917007</v>
      </c>
      <c r="J4237">
        <v>831.62572913725501</v>
      </c>
      <c r="K4237">
        <v>261.25842182552901</v>
      </c>
      <c r="L4237">
        <v>277.50555988501497</v>
      </c>
      <c r="M4237">
        <v>520.903012189219</v>
      </c>
      <c r="N4237">
        <v>421.26128068745402</v>
      </c>
      <c r="O4237">
        <v>364.25018661627001</v>
      </c>
    </row>
    <row r="4238" spans="1:15" hidden="1" x14ac:dyDescent="0.2">
      <c r="A4238" t="s">
        <v>8484</v>
      </c>
      <c r="B4238" s="2" t="s">
        <v>8485</v>
      </c>
      <c r="C4238">
        <v>-0.46892871641517297</v>
      </c>
      <c r="D4238">
        <v>0.21567008213539601</v>
      </c>
      <c r="E4238">
        <v>0.39566446711888198</v>
      </c>
      <c r="F4238">
        <v>2937.0612800644599</v>
      </c>
      <c r="G4238">
        <v>3233.6874139422898</v>
      </c>
      <c r="H4238">
        <v>1341.74196223476</v>
      </c>
      <c r="I4238">
        <v>2249.3343932310599</v>
      </c>
      <c r="J4238">
        <v>1190.6283401081</v>
      </c>
      <c r="K4238">
        <v>1635.7434071584801</v>
      </c>
      <c r="L4238">
        <v>1324.5086085348501</v>
      </c>
      <c r="M4238">
        <v>859.98996427748898</v>
      </c>
      <c r="N4238">
        <v>1635.33105856931</v>
      </c>
      <c r="O4238">
        <v>1779.1062833902099</v>
      </c>
    </row>
    <row r="4239" spans="1:15" hidden="1" x14ac:dyDescent="0.2">
      <c r="A4239" t="s">
        <v>8486</v>
      </c>
      <c r="B4239" s="2" t="s">
        <v>8487</v>
      </c>
      <c r="C4239">
        <v>0.362608949283097</v>
      </c>
      <c r="D4239">
        <v>3.7549333756721398E-2</v>
      </c>
      <c r="E4239">
        <v>0.113001618299956</v>
      </c>
      <c r="F4239">
        <v>456.00627222902801</v>
      </c>
      <c r="G4239">
        <v>474.59332499442701</v>
      </c>
      <c r="H4239">
        <v>465.27456399951302</v>
      </c>
      <c r="I4239">
        <v>423.68222604918202</v>
      </c>
      <c r="J4239">
        <v>750.468223997569</v>
      </c>
      <c r="K4239">
        <v>498.60505589075598</v>
      </c>
      <c r="L4239">
        <v>453.29593447353102</v>
      </c>
      <c r="M4239">
        <v>596.35667713111297</v>
      </c>
      <c r="N4239">
        <v>461.81749093997303</v>
      </c>
      <c r="O4239">
        <v>402.38106014634701</v>
      </c>
    </row>
    <row r="4240" spans="1:15" hidden="1" x14ac:dyDescent="0.2">
      <c r="A4240" t="s">
        <v>8488</v>
      </c>
      <c r="B4240" s="2" t="s">
        <v>8489</v>
      </c>
      <c r="C4240">
        <v>0.38714181135014802</v>
      </c>
      <c r="D4240">
        <v>2.4470693484063399E-2</v>
      </c>
      <c r="E4240">
        <v>8.1253192440633101E-2</v>
      </c>
      <c r="F4240">
        <v>439.07796513931902</v>
      </c>
      <c r="G4240">
        <v>485.00107334956698</v>
      </c>
      <c r="H4240">
        <v>545.10949841271395</v>
      </c>
      <c r="I4240">
        <v>686.43794134577695</v>
      </c>
      <c r="J4240">
        <v>707.50248598244104</v>
      </c>
      <c r="K4240">
        <v>546.42863141136104</v>
      </c>
      <c r="L4240">
        <v>506.36472680214001</v>
      </c>
      <c r="M4240">
        <v>670.90126177250204</v>
      </c>
      <c r="N4240">
        <v>727.39525485162903</v>
      </c>
      <c r="O4240">
        <v>437.50160155562997</v>
      </c>
    </row>
    <row r="4241" spans="1:15" hidden="1" x14ac:dyDescent="0.2">
      <c r="A4241" t="s">
        <v>8490</v>
      </c>
      <c r="B4241" s="2" t="s">
        <v>8491</v>
      </c>
      <c r="C4241">
        <v>0.18013004311844399</v>
      </c>
      <c r="D4241">
        <v>0.33617706116024398</v>
      </c>
      <c r="E4241">
        <v>0.52938130051910504</v>
      </c>
      <c r="F4241">
        <v>457.064291422135</v>
      </c>
      <c r="G4241">
        <v>435.043881244891</v>
      </c>
      <c r="H4241">
        <v>672.15864134984997</v>
      </c>
      <c r="I4241">
        <v>587.33630478062503</v>
      </c>
      <c r="J4241">
        <v>654.98880618617295</v>
      </c>
      <c r="K4241">
        <v>487.09197289505403</v>
      </c>
      <c r="L4241">
        <v>625.76950954150902</v>
      </c>
      <c r="M4241">
        <v>692.71918898461604</v>
      </c>
      <c r="N4241">
        <v>618.80927256262703</v>
      </c>
      <c r="O4241">
        <v>689.366055662196</v>
      </c>
    </row>
    <row r="4242" spans="1:15" x14ac:dyDescent="0.2">
      <c r="A4242" t="s">
        <v>8492</v>
      </c>
      <c r="B4242" s="2" t="s">
        <v>8493</v>
      </c>
      <c r="C4242">
        <v>-2.0432036466109</v>
      </c>
      <c r="D4242" s="1">
        <v>3.6683964757665301E-8</v>
      </c>
      <c r="E4242" s="1">
        <v>7.9498789832301395E-7</v>
      </c>
      <c r="F4242">
        <v>3101.0542549960101</v>
      </c>
      <c r="G4242">
        <v>4164.1401168918901</v>
      </c>
      <c r="H4242">
        <v>6181.6275560156701</v>
      </c>
      <c r="I4242">
        <v>668.25415482006099</v>
      </c>
      <c r="J4242">
        <v>569.05733015591704</v>
      </c>
      <c r="K4242">
        <v>3153.6991190532499</v>
      </c>
      <c r="L4242">
        <v>2049.7821036925002</v>
      </c>
      <c r="M4242">
        <v>1393.6201006737699</v>
      </c>
      <c r="N4242">
        <v>2658.39416881027</v>
      </c>
      <c r="O4242">
        <v>3992.7038362152498</v>
      </c>
    </row>
    <row r="4243" spans="1:15" hidden="1" x14ac:dyDescent="0.2">
      <c r="A4243" t="s">
        <v>8494</v>
      </c>
      <c r="B4243" s="2" t="s">
        <v>8495</v>
      </c>
      <c r="C4243">
        <v>-2.3026049301275001E-2</v>
      </c>
      <c r="D4243">
        <v>0.86933100357244697</v>
      </c>
      <c r="E4243">
        <v>0.92894846641095596</v>
      </c>
      <c r="F4243">
        <v>2692.6588464567899</v>
      </c>
      <c r="G4243">
        <v>2229.3396976711902</v>
      </c>
      <c r="H4243">
        <v>2553.85946106744</v>
      </c>
      <c r="I4243">
        <v>2838.4890766642602</v>
      </c>
      <c r="J4243">
        <v>2952.2235987283502</v>
      </c>
      <c r="K4243">
        <v>2813.6203597956101</v>
      </c>
      <c r="L4243">
        <v>2947.5291739181298</v>
      </c>
      <c r="M4243">
        <v>2480.8801400774501</v>
      </c>
      <c r="N4243">
        <v>3408.0299260584402</v>
      </c>
      <c r="O4243">
        <v>2969.1909151447398</v>
      </c>
    </row>
    <row r="4244" spans="1:15" hidden="1" x14ac:dyDescent="0.2">
      <c r="A4244" t="s">
        <v>8496</v>
      </c>
      <c r="B4244" s="2" t="s">
        <v>8497</v>
      </c>
      <c r="C4244">
        <v>0.83924565239995297</v>
      </c>
      <c r="D4244">
        <v>9.6029710363642704E-2</v>
      </c>
      <c r="E4244">
        <v>0.22461945033323499</v>
      </c>
      <c r="F4244">
        <v>495.152982373979</v>
      </c>
      <c r="G4244">
        <v>283.09075525983297</v>
      </c>
      <c r="H4244">
        <v>382.86430912137098</v>
      </c>
      <c r="I4244">
        <v>1707.45755476473</v>
      </c>
      <c r="J4244">
        <v>1005.398269554</v>
      </c>
      <c r="K4244">
        <v>449.89585860124998</v>
      </c>
      <c r="L4244">
        <v>445.55673559227603</v>
      </c>
      <c r="M4244">
        <v>701.80999198966299</v>
      </c>
      <c r="N4244">
        <v>1478.33927694666</v>
      </c>
      <c r="O4244">
        <v>920.15818492319397</v>
      </c>
    </row>
    <row r="4245" spans="1:15" hidden="1" x14ac:dyDescent="0.2">
      <c r="A4245" t="s">
        <v>8498</v>
      </c>
      <c r="B4245" s="2" t="s">
        <v>8499</v>
      </c>
      <c r="C4245">
        <v>0.35074506887717999</v>
      </c>
      <c r="D4245">
        <v>2.2002139753830698E-3</v>
      </c>
      <c r="E4245">
        <v>1.18288199065324E-2</v>
      </c>
      <c r="F4245">
        <v>887.67810301659904</v>
      </c>
      <c r="G4245">
        <v>946.06432548231101</v>
      </c>
      <c r="H4245">
        <v>982.91397745284598</v>
      </c>
      <c r="I4245">
        <v>1114.66611402639</v>
      </c>
      <c r="J4245">
        <v>1223.09134216398</v>
      </c>
      <c r="K4245">
        <v>944.95842741640502</v>
      </c>
      <c r="L4245">
        <v>923.17586654975298</v>
      </c>
      <c r="M4245">
        <v>1203.6223178682801</v>
      </c>
      <c r="N4245">
        <v>1049.22840717807</v>
      </c>
      <c r="O4245">
        <v>747.56580999757796</v>
      </c>
    </row>
    <row r="4246" spans="1:15" hidden="1" x14ac:dyDescent="0.2">
      <c r="A4246" t="s">
        <v>8500</v>
      </c>
      <c r="B4246" s="2" t="s">
        <v>8501</v>
      </c>
      <c r="C4246">
        <v>0.19845496480414501</v>
      </c>
      <c r="D4246">
        <v>0.32297055114933099</v>
      </c>
      <c r="E4246">
        <v>0.51528873248767004</v>
      </c>
      <c r="F4246">
        <v>567.09828750524105</v>
      </c>
      <c r="G4246">
        <v>588.03778206546303</v>
      </c>
      <c r="H4246">
        <v>788.90650242721904</v>
      </c>
      <c r="I4246">
        <v>754.62714081721197</v>
      </c>
      <c r="J4246">
        <v>981.52841510114604</v>
      </c>
      <c r="K4246">
        <v>634.99080830137098</v>
      </c>
      <c r="L4246">
        <v>958.55506143549201</v>
      </c>
      <c r="M4246">
        <v>704.53723289117704</v>
      </c>
      <c r="N4246">
        <v>654.13242342772401</v>
      </c>
      <c r="O4246">
        <v>770.64502292367797</v>
      </c>
    </row>
    <row r="4247" spans="1:15" hidden="1" x14ac:dyDescent="0.2">
      <c r="A4247" t="s">
        <v>8502</v>
      </c>
      <c r="B4247" s="2" t="s">
        <v>8503</v>
      </c>
      <c r="C4247">
        <v>-0.29615387943416099</v>
      </c>
      <c r="D4247">
        <v>3.6430600253501103E-2</v>
      </c>
      <c r="E4247">
        <v>0.11039256463830099</v>
      </c>
      <c r="F4247">
        <v>439.07796513931902</v>
      </c>
      <c r="G4247">
        <v>594.28243107854701</v>
      </c>
      <c r="H4247">
        <v>568.28738259719103</v>
      </c>
      <c r="I4247">
        <v>457.32223112175598</v>
      </c>
      <c r="J4247">
        <v>501.266943509827</v>
      </c>
      <c r="K4247">
        <v>527.83057426445896</v>
      </c>
      <c r="L4247">
        <v>630.19190890222603</v>
      </c>
      <c r="M4247">
        <v>386.359127714517</v>
      </c>
      <c r="N4247">
        <v>539.00511690444398</v>
      </c>
      <c r="O4247">
        <v>553.90111022639303</v>
      </c>
    </row>
    <row r="4248" spans="1:15" hidden="1" x14ac:dyDescent="0.2">
      <c r="A4248" t="s">
        <v>8504</v>
      </c>
      <c r="B4248" s="2" t="s">
        <v>8505</v>
      </c>
      <c r="C4248">
        <v>0.28838878234855903</v>
      </c>
      <c r="D4248">
        <v>0.24871929845270599</v>
      </c>
      <c r="E4248">
        <v>0.43569206104499902</v>
      </c>
      <c r="F4248">
        <v>495.152982373979</v>
      </c>
      <c r="G4248">
        <v>458.98170246171497</v>
      </c>
      <c r="H4248">
        <v>303.88781486315099</v>
      </c>
      <c r="I4248">
        <v>457.32223112175598</v>
      </c>
      <c r="J4248">
        <v>591.97239043065201</v>
      </c>
      <c r="K4248">
        <v>314.39572795953501</v>
      </c>
      <c r="L4248">
        <v>348.26394965649399</v>
      </c>
      <c r="M4248">
        <v>327.26890818170801</v>
      </c>
      <c r="N4248">
        <v>422.56954553431001</v>
      </c>
      <c r="O4248">
        <v>287.98843955611397</v>
      </c>
    </row>
    <row r="4249" spans="1:15" hidden="1" x14ac:dyDescent="0.2">
      <c r="A4249" t="s">
        <v>8506</v>
      </c>
      <c r="B4249" s="2" t="s">
        <v>8507</v>
      </c>
      <c r="C4249">
        <v>0.95729527375815304</v>
      </c>
      <c r="D4249">
        <v>9.8913716445195206E-3</v>
      </c>
      <c r="E4249">
        <v>4.0372784953795503E-2</v>
      </c>
      <c r="F4249">
        <v>34.9146333725242</v>
      </c>
      <c r="G4249">
        <v>36.4271192429933</v>
      </c>
      <c r="H4249">
        <v>38.629806974129302</v>
      </c>
      <c r="I4249">
        <v>78.190282060578596</v>
      </c>
      <c r="J4249">
        <v>114.575301373675</v>
      </c>
      <c r="K4249">
        <v>38.081736062704302</v>
      </c>
      <c r="L4249">
        <v>35.379194885738997</v>
      </c>
      <c r="M4249">
        <v>42.726774123722997</v>
      </c>
      <c r="N4249">
        <v>32.706621171386203</v>
      </c>
      <c r="O4249">
        <v>66.227306657503604</v>
      </c>
    </row>
    <row r="4250" spans="1:15" hidden="1" x14ac:dyDescent="0.2">
      <c r="A4250" t="s">
        <v>8508</v>
      </c>
      <c r="B4250" s="2" t="s">
        <v>8509</v>
      </c>
      <c r="C4250">
        <v>0.31611158563150998</v>
      </c>
      <c r="D4250">
        <v>0.17115190281821099</v>
      </c>
      <c r="E4250">
        <v>0.33771626170366198</v>
      </c>
      <c r="F4250">
        <v>1245.2885902866999</v>
      </c>
      <c r="G4250">
        <v>1463.3294187328199</v>
      </c>
      <c r="H4250">
        <v>1807.8749663892499</v>
      </c>
      <c r="I4250">
        <v>1467.4315726252801</v>
      </c>
      <c r="J4250">
        <v>2816.6428254361699</v>
      </c>
      <c r="K4250">
        <v>1658.76957314989</v>
      </c>
      <c r="L4250">
        <v>1307.92461093216</v>
      </c>
      <c r="M4250">
        <v>1541.80018965605</v>
      </c>
      <c r="N4250">
        <v>1712.5186845337801</v>
      </c>
      <c r="O4250">
        <v>1721.90997309509</v>
      </c>
    </row>
    <row r="4251" spans="1:15" hidden="1" x14ac:dyDescent="0.2">
      <c r="A4251" t="s">
        <v>8510</v>
      </c>
      <c r="B4251" s="2" t="s">
        <v>8511</v>
      </c>
      <c r="C4251">
        <v>0.189318369715957</v>
      </c>
      <c r="D4251">
        <v>0.47445988514926801</v>
      </c>
      <c r="E4251">
        <v>0.65711767897013096</v>
      </c>
      <c r="F4251">
        <v>124.84626478660201</v>
      </c>
      <c r="G4251">
        <v>128.01530476823299</v>
      </c>
      <c r="H4251">
        <v>102.154378442698</v>
      </c>
      <c r="I4251">
        <v>178.201107952016</v>
      </c>
      <c r="J4251">
        <v>98.343800345737407</v>
      </c>
      <c r="K4251">
        <v>166.496892553219</v>
      </c>
      <c r="L4251">
        <v>163.62877634654299</v>
      </c>
      <c r="M4251">
        <v>160.90721318934001</v>
      </c>
      <c r="N4251">
        <v>104.66118774843601</v>
      </c>
      <c r="O4251">
        <v>105.361624227847</v>
      </c>
    </row>
    <row r="4252" spans="1:15" hidden="1" x14ac:dyDescent="0.2">
      <c r="A4252" t="s">
        <v>8512</v>
      </c>
      <c r="B4252" s="2" t="s">
        <v>8513</v>
      </c>
      <c r="C4252">
        <v>-2.1397276082283101</v>
      </c>
      <c r="D4252">
        <v>9.2540292891464995E-2</v>
      </c>
      <c r="E4252">
        <v>0.21858615411872701</v>
      </c>
      <c r="F4252">
        <v>13.7542495103883</v>
      </c>
      <c r="G4252">
        <v>50.997966940190601</v>
      </c>
      <c r="H4252">
        <v>3.4337606199226101</v>
      </c>
      <c r="I4252">
        <v>0.90918932628579796</v>
      </c>
      <c r="J4252">
        <v>0.95479417811395495</v>
      </c>
      <c r="K4252">
        <v>85.905311583309597</v>
      </c>
      <c r="L4252">
        <v>2.21119968035869</v>
      </c>
      <c r="M4252">
        <v>15.454365108580699</v>
      </c>
      <c r="N4252">
        <v>2.6165296937109002</v>
      </c>
      <c r="O4252">
        <v>19.0654367650389</v>
      </c>
    </row>
    <row r="4253" spans="1:15" x14ac:dyDescent="0.2">
      <c r="A4253" t="s">
        <v>8514</v>
      </c>
      <c r="B4253" s="2" t="s">
        <v>8515</v>
      </c>
      <c r="C4253">
        <v>2.0607470460244701</v>
      </c>
      <c r="D4253" s="1">
        <v>1.01204899949021E-22</v>
      </c>
      <c r="E4253" s="1">
        <v>1.3437444955203101E-20</v>
      </c>
      <c r="F4253">
        <v>996.65407990659901</v>
      </c>
      <c r="G4253">
        <v>937.73812679819798</v>
      </c>
      <c r="H4253">
        <v>1081.6345952756201</v>
      </c>
      <c r="I4253">
        <v>5783.3533045039603</v>
      </c>
      <c r="J4253">
        <v>3535.6028415559799</v>
      </c>
      <c r="K4253">
        <v>1162.8213825658299</v>
      </c>
      <c r="L4253">
        <v>1424.012594151</v>
      </c>
      <c r="M4253">
        <v>4015.4076873294598</v>
      </c>
      <c r="N4253">
        <v>1045.3036126375</v>
      </c>
      <c r="O4253">
        <v>809.77934049402097</v>
      </c>
    </row>
    <row r="4254" spans="1:15" hidden="1" x14ac:dyDescent="0.2">
      <c r="A4254" t="s">
        <v>8516</v>
      </c>
      <c r="B4254" s="2" t="s">
        <v>8517</v>
      </c>
      <c r="C4254">
        <v>-0.68682480121662504</v>
      </c>
      <c r="D4254">
        <v>1.3735319484837799E-4</v>
      </c>
      <c r="E4254">
        <v>1.1511325618135801E-3</v>
      </c>
      <c r="F4254">
        <v>225.358088131747</v>
      </c>
      <c r="G4254">
        <v>300.78392746357298</v>
      </c>
      <c r="H4254">
        <v>189.71527425072401</v>
      </c>
      <c r="I4254">
        <v>147.28867085829901</v>
      </c>
      <c r="J4254">
        <v>131.76159657972599</v>
      </c>
      <c r="K4254">
        <v>248.85971706092801</v>
      </c>
      <c r="L4254">
        <v>241.02076515909701</v>
      </c>
      <c r="M4254">
        <v>178.17973889893</v>
      </c>
      <c r="N4254">
        <v>269.50255845222199</v>
      </c>
      <c r="O4254">
        <v>244.84034582471</v>
      </c>
    </row>
    <row r="4255" spans="1:15" x14ac:dyDescent="0.2">
      <c r="A4255" t="s">
        <v>8518</v>
      </c>
      <c r="B4255" s="2" t="s">
        <v>8519</v>
      </c>
      <c r="C4255">
        <v>4.6741190778745798</v>
      </c>
      <c r="D4255">
        <v>9.0441495278326405E-4</v>
      </c>
      <c r="E4255">
        <v>5.67637800258844E-3</v>
      </c>
      <c r="F4255">
        <v>0</v>
      </c>
      <c r="G4255">
        <v>0</v>
      </c>
      <c r="H4255">
        <v>4.29220077490326</v>
      </c>
      <c r="I4255">
        <v>1.8183786525715999</v>
      </c>
      <c r="J4255">
        <v>94.524623633281607</v>
      </c>
      <c r="K4255">
        <v>0.88562176890009903</v>
      </c>
      <c r="L4255">
        <v>2.21119968035869</v>
      </c>
      <c r="M4255">
        <v>9.0908030050474498</v>
      </c>
      <c r="N4255">
        <v>0</v>
      </c>
      <c r="O4255">
        <v>2.0068880805304099</v>
      </c>
    </row>
    <row r="4256" spans="1:15" hidden="1" x14ac:dyDescent="0.2">
      <c r="A4256" t="s">
        <v>8520</v>
      </c>
      <c r="B4256" s="2" t="s">
        <v>8521</v>
      </c>
      <c r="C4256">
        <v>0.516395110790275</v>
      </c>
      <c r="D4256">
        <v>6.6026503194652197E-2</v>
      </c>
      <c r="E4256">
        <v>0.171871281407148</v>
      </c>
      <c r="F4256">
        <v>330.10198824931899</v>
      </c>
      <c r="G4256">
        <v>362.18964275890397</v>
      </c>
      <c r="H4256">
        <v>257.53204649419598</v>
      </c>
      <c r="I4256">
        <v>551.87792105547896</v>
      </c>
      <c r="J4256">
        <v>438.25052775430601</v>
      </c>
      <c r="K4256">
        <v>442.810884450049</v>
      </c>
      <c r="L4256">
        <v>214.486368994793</v>
      </c>
      <c r="M4256">
        <v>299.99649916656602</v>
      </c>
      <c r="N4256">
        <v>238.10420212769199</v>
      </c>
      <c r="O4256">
        <v>257.88511834815802</v>
      </c>
    </row>
    <row r="4257" spans="1:15" hidden="1" x14ac:dyDescent="0.2">
      <c r="A4257" t="s">
        <v>8522</v>
      </c>
      <c r="B4257" s="2" t="s">
        <v>8523</v>
      </c>
      <c r="C4257">
        <v>-7.2244779584764093E-2</v>
      </c>
      <c r="D4257">
        <v>0.82889970600573604</v>
      </c>
      <c r="E4257">
        <v>0.90609535175761002</v>
      </c>
      <c r="F4257">
        <v>430.61381159446501</v>
      </c>
      <c r="G4257">
        <v>343.45569571965098</v>
      </c>
      <c r="H4257">
        <v>776.02990010250903</v>
      </c>
      <c r="I4257">
        <v>548.241163750336</v>
      </c>
      <c r="J4257">
        <v>764.79013666927801</v>
      </c>
      <c r="K4257">
        <v>898.02047366470003</v>
      </c>
      <c r="L4257">
        <v>1063.5870462525299</v>
      </c>
      <c r="M4257">
        <v>659.08321786594001</v>
      </c>
      <c r="N4257">
        <v>637.12498041860295</v>
      </c>
      <c r="O4257">
        <v>688.36261162193102</v>
      </c>
    </row>
    <row r="4258" spans="1:15" hidden="1" x14ac:dyDescent="0.2">
      <c r="A4258" t="s">
        <v>8524</v>
      </c>
      <c r="B4258" s="2" t="s">
        <v>8525</v>
      </c>
      <c r="C4258">
        <v>6.8403300712645096E-2</v>
      </c>
      <c r="D4258">
        <v>0.68672469921693402</v>
      </c>
      <c r="E4258">
        <v>0.815006946014046</v>
      </c>
      <c r="F4258">
        <v>1212.4899953003801</v>
      </c>
      <c r="G4258">
        <v>1170.8716899533499</v>
      </c>
      <c r="H4258">
        <v>1434.4534989726701</v>
      </c>
      <c r="I4258">
        <v>1094.6639488481001</v>
      </c>
      <c r="J4258">
        <v>1612.6473668344699</v>
      </c>
      <c r="K4258">
        <v>1416.9948302401599</v>
      </c>
      <c r="L4258">
        <v>1647.3437618672201</v>
      </c>
      <c r="M4258">
        <v>1679.0713150322599</v>
      </c>
      <c r="N4258">
        <v>1371.0615595045099</v>
      </c>
      <c r="O4258">
        <v>1507.17294847834</v>
      </c>
    </row>
    <row r="4259" spans="1:15" hidden="1" x14ac:dyDescent="0.2">
      <c r="A4259" t="s">
        <v>8526</v>
      </c>
      <c r="B4259" s="2" t="s">
        <v>8527</v>
      </c>
      <c r="C4259">
        <v>-0.35347232834362402</v>
      </c>
      <c r="D4259">
        <v>7.7444816937084895E-2</v>
      </c>
      <c r="E4259">
        <v>0.19298765246256899</v>
      </c>
      <c r="F4259">
        <v>3991.90641559193</v>
      </c>
      <c r="G4259">
        <v>3416.86378499277</v>
      </c>
      <c r="H4259">
        <v>2691.2098858643399</v>
      </c>
      <c r="I4259">
        <v>3122.1561464654301</v>
      </c>
      <c r="J4259">
        <v>2337.3361480229601</v>
      </c>
      <c r="K4259">
        <v>3221.0063734896598</v>
      </c>
      <c r="L4259">
        <v>2545.0908320928502</v>
      </c>
      <c r="M4259">
        <v>2168.1565167038202</v>
      </c>
      <c r="N4259">
        <v>4083.0945870358501</v>
      </c>
      <c r="O4259">
        <v>2792.58476405807</v>
      </c>
    </row>
    <row r="4260" spans="1:15" hidden="1" x14ac:dyDescent="0.2">
      <c r="A4260" t="s">
        <v>8528</v>
      </c>
      <c r="B4260" s="2" t="s">
        <v>8529</v>
      </c>
      <c r="C4260">
        <v>0.118902725487297</v>
      </c>
      <c r="D4260">
        <v>0.62707341484210899</v>
      </c>
      <c r="E4260">
        <v>0.77555774627377105</v>
      </c>
      <c r="F4260">
        <v>322.69585389757202</v>
      </c>
      <c r="G4260">
        <v>354.90421891030599</v>
      </c>
      <c r="H4260">
        <v>277.27617005874998</v>
      </c>
      <c r="I4260">
        <v>297.30490969545599</v>
      </c>
      <c r="J4260">
        <v>486.94503083811702</v>
      </c>
      <c r="K4260">
        <v>291.36956196813298</v>
      </c>
      <c r="L4260">
        <v>443.34553591191701</v>
      </c>
      <c r="M4260">
        <v>384.54096711350701</v>
      </c>
      <c r="N4260">
        <v>507.60676057991401</v>
      </c>
      <c r="O4260">
        <v>317.08831672380501</v>
      </c>
    </row>
    <row r="4261" spans="1:15" hidden="1" x14ac:dyDescent="0.2">
      <c r="A4261" t="s">
        <v>8530</v>
      </c>
      <c r="B4261" s="2" t="s">
        <v>8531</v>
      </c>
      <c r="C4261">
        <v>6.7594438069436893E-2</v>
      </c>
      <c r="D4261">
        <v>0.66975706584227701</v>
      </c>
      <c r="E4261">
        <v>0.80390390183599103</v>
      </c>
      <c r="F4261">
        <v>1180.7494195071799</v>
      </c>
      <c r="G4261">
        <v>1335.31411396458</v>
      </c>
      <c r="H4261">
        <v>1078.2008346557</v>
      </c>
      <c r="I4261">
        <v>1179.2185561926799</v>
      </c>
      <c r="J4261">
        <v>1391.1351175120301</v>
      </c>
      <c r="K4261">
        <v>1314.2627050477499</v>
      </c>
      <c r="L4261">
        <v>1426.2237938313499</v>
      </c>
      <c r="M4261">
        <v>1181.80439065617</v>
      </c>
      <c r="N4261">
        <v>1117.25817921455</v>
      </c>
      <c r="O4261">
        <v>902.09619219842</v>
      </c>
    </row>
    <row r="4262" spans="1:15" hidden="1" x14ac:dyDescent="0.2">
      <c r="A4262" t="s">
        <v>8532</v>
      </c>
      <c r="B4262" s="2" t="s">
        <v>8533</v>
      </c>
      <c r="C4262">
        <v>-0.98921217844841403</v>
      </c>
      <c r="D4262">
        <v>7.8239167153982096E-3</v>
      </c>
      <c r="E4262">
        <v>3.3517865428793002E-2</v>
      </c>
      <c r="F4262">
        <v>5317.6044645547399</v>
      </c>
      <c r="G4262">
        <v>5357.9088532265496</v>
      </c>
      <c r="H4262">
        <v>6046.8524516837097</v>
      </c>
      <c r="I4262">
        <v>3644.03081975348</v>
      </c>
      <c r="J4262">
        <v>3453.4905422381798</v>
      </c>
      <c r="K4262">
        <v>7428.5953975340299</v>
      </c>
      <c r="L4262">
        <v>7313.5429427863601</v>
      </c>
      <c r="M4262">
        <v>1211.80404057283</v>
      </c>
      <c r="N4262">
        <v>2914.8140787939401</v>
      </c>
      <c r="O4262">
        <v>4107.0964568054897</v>
      </c>
    </row>
    <row r="4263" spans="1:15" hidden="1" x14ac:dyDescent="0.2">
      <c r="A4263" t="s">
        <v>8534</v>
      </c>
      <c r="B4263" s="2" t="s">
        <v>8535</v>
      </c>
      <c r="C4263">
        <v>-0.26772244104293202</v>
      </c>
      <c r="D4263">
        <v>6.8327299927036803E-2</v>
      </c>
      <c r="E4263">
        <v>0.17615666938041899</v>
      </c>
      <c r="F4263">
        <v>2353.0346854695099</v>
      </c>
      <c r="G4263">
        <v>2449.9839628001801</v>
      </c>
      <c r="H4263">
        <v>1986.43051862523</v>
      </c>
      <c r="I4263">
        <v>1810.1959486350199</v>
      </c>
      <c r="J4263">
        <v>1980.2431254083399</v>
      </c>
      <c r="K4263">
        <v>2242.3943188550502</v>
      </c>
      <c r="L4263">
        <v>1923.74372191206</v>
      </c>
      <c r="M4263">
        <v>1459.98296261062</v>
      </c>
      <c r="N4263">
        <v>1737.37571662403</v>
      </c>
      <c r="O4263">
        <v>2053.04650638261</v>
      </c>
    </row>
    <row r="4264" spans="1:15" hidden="1" x14ac:dyDescent="0.2">
      <c r="A4264" t="s">
        <v>8536</v>
      </c>
      <c r="B4264" s="2" t="s">
        <v>8537</v>
      </c>
      <c r="C4264">
        <v>0.929032118646829</v>
      </c>
      <c r="D4264">
        <v>3.3279435577101002E-2</v>
      </c>
      <c r="E4264">
        <v>0.103182121093679</v>
      </c>
      <c r="F4264">
        <v>1156.4149780657201</v>
      </c>
      <c r="G4264">
        <v>1143.81154422999</v>
      </c>
      <c r="H4264">
        <v>1053.3060701612601</v>
      </c>
      <c r="I4264">
        <v>3116.7010105077202</v>
      </c>
      <c r="J4264">
        <v>585.288831183855</v>
      </c>
      <c r="K4264">
        <v>920.161017887203</v>
      </c>
      <c r="L4264">
        <v>540.63832184769899</v>
      </c>
      <c r="M4264">
        <v>2050.8851579387101</v>
      </c>
      <c r="N4264">
        <v>804.58288081609999</v>
      </c>
      <c r="O4264">
        <v>1430.9112014181801</v>
      </c>
    </row>
    <row r="4265" spans="1:15" hidden="1" x14ac:dyDescent="0.2">
      <c r="A4265" t="s">
        <v>8538</v>
      </c>
      <c r="B4265" s="2" t="s">
        <v>8539</v>
      </c>
      <c r="C4265">
        <v>0.67319910652658499</v>
      </c>
      <c r="D4265">
        <v>0.27052168911566898</v>
      </c>
      <c r="E4265">
        <v>0.46032634716487503</v>
      </c>
      <c r="F4265">
        <v>23.276422248349402</v>
      </c>
      <c r="G4265">
        <v>7.2854238485986498</v>
      </c>
      <c r="H4265">
        <v>16.310362944632399</v>
      </c>
      <c r="I4265">
        <v>39.095141030289298</v>
      </c>
      <c r="J4265">
        <v>12.412324315481399</v>
      </c>
      <c r="K4265">
        <v>27.454274835903099</v>
      </c>
      <c r="L4265">
        <v>9.9503985616141009</v>
      </c>
      <c r="M4265">
        <v>21.817927212113901</v>
      </c>
      <c r="N4265">
        <v>5.2330593874217897</v>
      </c>
      <c r="O4265">
        <v>17.058548684508501</v>
      </c>
    </row>
    <row r="4266" spans="1:15" hidden="1" x14ac:dyDescent="0.2">
      <c r="A4266" t="s">
        <v>8540</v>
      </c>
      <c r="B4266" s="2" t="s">
        <v>8541</v>
      </c>
      <c r="C4266">
        <v>1.5457800906432799</v>
      </c>
      <c r="D4266" s="1">
        <v>5.1609985084272802E-6</v>
      </c>
      <c r="E4266" s="1">
        <v>6.6014563010778794E-5</v>
      </c>
      <c r="F4266">
        <v>274.02697101465901</v>
      </c>
      <c r="G4266">
        <v>234.17433799067101</v>
      </c>
      <c r="H4266">
        <v>344.23450214724102</v>
      </c>
      <c r="I4266">
        <v>549.15035307662197</v>
      </c>
      <c r="J4266">
        <v>1360.5817038123901</v>
      </c>
      <c r="K4266">
        <v>329.45129803083699</v>
      </c>
      <c r="L4266">
        <v>176.89597442869501</v>
      </c>
      <c r="M4266">
        <v>731.80964190632005</v>
      </c>
      <c r="N4266">
        <v>452.65963701198501</v>
      </c>
      <c r="O4266">
        <v>300.02976803929602</v>
      </c>
    </row>
    <row r="4267" spans="1:15" hidden="1" x14ac:dyDescent="0.2">
      <c r="A4267" t="s">
        <v>8542</v>
      </c>
      <c r="B4267" s="2" t="s">
        <v>8543</v>
      </c>
      <c r="C4267">
        <v>0.18699493015836199</v>
      </c>
      <c r="D4267">
        <v>0.160930914621296</v>
      </c>
      <c r="E4267">
        <v>0.32387499720037199</v>
      </c>
      <c r="F4267">
        <v>769.17995338863898</v>
      </c>
      <c r="G4267">
        <v>835.74219291781696</v>
      </c>
      <c r="H4267">
        <v>698.77028615425002</v>
      </c>
      <c r="I4267">
        <v>1034.65745331324</v>
      </c>
      <c r="J4267">
        <v>790.56957947835497</v>
      </c>
      <c r="K4267">
        <v>881.193660055598</v>
      </c>
      <c r="L4267">
        <v>664.46550394778603</v>
      </c>
      <c r="M4267">
        <v>831.80847496184197</v>
      </c>
      <c r="N4267">
        <v>794.11676204125695</v>
      </c>
      <c r="O4267">
        <v>802.75523221216497</v>
      </c>
    </row>
    <row r="4268" spans="1:15" hidden="1" x14ac:dyDescent="0.2">
      <c r="A4268" t="s">
        <v>8544</v>
      </c>
      <c r="B4268" s="2" t="s">
        <v>8545</v>
      </c>
      <c r="C4268">
        <v>6.0346068208756799E-2</v>
      </c>
      <c r="D4268">
        <v>0.86516271873607398</v>
      </c>
      <c r="E4268">
        <v>0.92627926740772004</v>
      </c>
      <c r="F4268">
        <v>1574.3325593429099</v>
      </c>
      <c r="G4268">
        <v>4004.9015670582298</v>
      </c>
      <c r="H4268">
        <v>3921.3546279516199</v>
      </c>
      <c r="I4268">
        <v>1605.62835022072</v>
      </c>
      <c r="J4268">
        <v>3318.8645631241102</v>
      </c>
      <c r="K4268">
        <v>3060.7088333187398</v>
      </c>
      <c r="L4268">
        <v>2278.6412706096298</v>
      </c>
      <c r="M4268">
        <v>4637.2186128747098</v>
      </c>
      <c r="N4268">
        <v>3129.3695136782299</v>
      </c>
      <c r="O4268">
        <v>3426.7613975056802</v>
      </c>
    </row>
    <row r="4269" spans="1:15" hidden="1" x14ac:dyDescent="0.2">
      <c r="A4269" t="s">
        <v>8546</v>
      </c>
      <c r="B4269" s="2" t="s">
        <v>8547</v>
      </c>
      <c r="C4269">
        <v>0.30060634589874002</v>
      </c>
      <c r="D4269">
        <v>9.9614331766647496E-2</v>
      </c>
      <c r="E4269">
        <v>0.23041695634012699</v>
      </c>
      <c r="F4269">
        <v>414.743523697863</v>
      </c>
      <c r="G4269">
        <v>511.02044423742001</v>
      </c>
      <c r="H4269">
        <v>561.41986135734601</v>
      </c>
      <c r="I4269">
        <v>525.51143059319099</v>
      </c>
      <c r="J4269">
        <v>679.81345481713595</v>
      </c>
      <c r="K4269">
        <v>580.96788039846501</v>
      </c>
      <c r="L4269">
        <v>629.08630906204701</v>
      </c>
      <c r="M4269">
        <v>670.90126177250204</v>
      </c>
      <c r="N4269">
        <v>408.17863221890002</v>
      </c>
      <c r="O4269">
        <v>446.53259791801702</v>
      </c>
    </row>
    <row r="4270" spans="1:15" hidden="1" x14ac:dyDescent="0.2">
      <c r="A4270" t="s">
        <v>8548</v>
      </c>
      <c r="B4270" s="2" t="s">
        <v>8549</v>
      </c>
      <c r="C4270">
        <v>-0.339601582547366</v>
      </c>
      <c r="D4270">
        <v>0.37950718621941698</v>
      </c>
      <c r="E4270">
        <v>0.57246407624457096</v>
      </c>
      <c r="F4270">
        <v>1462.18252487359</v>
      </c>
      <c r="G4270">
        <v>1204.17648468981</v>
      </c>
      <c r="H4270">
        <v>826.677869246368</v>
      </c>
      <c r="I4270">
        <v>1115.5753033526701</v>
      </c>
      <c r="J4270">
        <v>666.446336323541</v>
      </c>
      <c r="K4270">
        <v>1059.2036356045201</v>
      </c>
      <c r="L4270">
        <v>1018.25745280518</v>
      </c>
      <c r="M4270">
        <v>456.35831085338202</v>
      </c>
      <c r="N4270">
        <v>453.96790185883998</v>
      </c>
      <c r="O4270">
        <v>584.00443143434995</v>
      </c>
    </row>
    <row r="4271" spans="1:15" hidden="1" x14ac:dyDescent="0.2">
      <c r="A4271" t="s">
        <v>8550</v>
      </c>
      <c r="B4271" s="2" t="s">
        <v>8551</v>
      </c>
      <c r="C4271">
        <v>-1.0902851368844099E-2</v>
      </c>
      <c r="D4271">
        <v>0.92710830026717295</v>
      </c>
      <c r="E4271">
        <v>0.96154328775796105</v>
      </c>
      <c r="F4271">
        <v>2284.2634379175702</v>
      </c>
      <c r="G4271">
        <v>1993.08381000949</v>
      </c>
      <c r="H4271">
        <v>1832.76973088369</v>
      </c>
      <c r="I4271">
        <v>2203.8749269167702</v>
      </c>
      <c r="J4271">
        <v>2049.94310041066</v>
      </c>
      <c r="K4271">
        <v>2087.4105092975301</v>
      </c>
      <c r="L4271">
        <v>2101.7452961809299</v>
      </c>
      <c r="M4271">
        <v>1717.25268765346</v>
      </c>
      <c r="N4271">
        <v>1746.5335705520199</v>
      </c>
      <c r="O4271">
        <v>1990.8329758861701</v>
      </c>
    </row>
    <row r="4272" spans="1:15" hidden="1" x14ac:dyDescent="0.2">
      <c r="A4272" t="s">
        <v>8552</v>
      </c>
      <c r="B4272" s="2" t="s">
        <v>8553</v>
      </c>
      <c r="C4272">
        <v>0.16125441644234401</v>
      </c>
      <c r="D4272">
        <v>0.78646129896213302</v>
      </c>
      <c r="E4272">
        <v>0.88078059582014001</v>
      </c>
      <c r="F4272">
        <v>147.064667841844</v>
      </c>
      <c r="G4272">
        <v>57.242615953275099</v>
      </c>
      <c r="H4272">
        <v>53.2232896088004</v>
      </c>
      <c r="I4272">
        <v>180.019486604588</v>
      </c>
      <c r="J4272">
        <v>23.869854452848902</v>
      </c>
      <c r="K4272">
        <v>107.160234036912</v>
      </c>
      <c r="L4272">
        <v>55.279992008967199</v>
      </c>
      <c r="M4272">
        <v>55.453898330789499</v>
      </c>
      <c r="N4272">
        <v>45.789269639940699</v>
      </c>
      <c r="O4272">
        <v>75.258303019890405</v>
      </c>
    </row>
    <row r="4273" spans="1:15" hidden="1" x14ac:dyDescent="0.2">
      <c r="A4273" t="s">
        <v>8554</v>
      </c>
      <c r="B4273" s="2" t="s">
        <v>8555</v>
      </c>
      <c r="C4273">
        <v>0.15181653706546</v>
      </c>
      <c r="D4273">
        <v>0.27418228647070297</v>
      </c>
      <c r="E4273">
        <v>0.46458459864461599</v>
      </c>
      <c r="F4273">
        <v>1124.67440227252</v>
      </c>
      <c r="G4273">
        <v>1261.4191006430799</v>
      </c>
      <c r="H4273">
        <v>1161.4695296888201</v>
      </c>
      <c r="I4273">
        <v>1266.5007315161199</v>
      </c>
      <c r="J4273">
        <v>1518.1227432011899</v>
      </c>
      <c r="K4273">
        <v>1416.9948302401599</v>
      </c>
      <c r="L4273">
        <v>1258.1726181240899</v>
      </c>
      <c r="M4273">
        <v>1173.6226679516301</v>
      </c>
      <c r="N4273">
        <v>1088.47635258373</v>
      </c>
      <c r="O4273">
        <v>999.43026410414495</v>
      </c>
    </row>
    <row r="4274" spans="1:15" hidden="1" x14ac:dyDescent="0.2">
      <c r="A4274" t="s">
        <v>8556</v>
      </c>
      <c r="B4274" s="2" t="s">
        <v>8557</v>
      </c>
      <c r="C4274">
        <v>0.474774266631174</v>
      </c>
      <c r="D4274">
        <v>1.12796132175235E-4</v>
      </c>
      <c r="E4274">
        <v>9.6886481823776297E-4</v>
      </c>
      <c r="F4274">
        <v>717.33701292640603</v>
      </c>
      <c r="G4274">
        <v>761.84717959631598</v>
      </c>
      <c r="H4274">
        <v>898.78684226474195</v>
      </c>
      <c r="I4274">
        <v>1201.03910002354</v>
      </c>
      <c r="J4274">
        <v>1158.16533805223</v>
      </c>
      <c r="K4274">
        <v>902.44858250920095</v>
      </c>
      <c r="L4274">
        <v>859.05107581935101</v>
      </c>
      <c r="M4274">
        <v>1040.8969440779299</v>
      </c>
      <c r="N4274">
        <v>693.38036883338702</v>
      </c>
      <c r="O4274">
        <v>870.989426950199</v>
      </c>
    </row>
    <row r="4275" spans="1:15" hidden="1" x14ac:dyDescent="0.2">
      <c r="A4275" t="s">
        <v>8558</v>
      </c>
      <c r="B4275" s="2" t="s">
        <v>8559</v>
      </c>
      <c r="C4275">
        <v>-0.234607426491308</v>
      </c>
      <c r="D4275">
        <v>0.39596127571003997</v>
      </c>
      <c r="E4275">
        <v>0.58783101513677805</v>
      </c>
      <c r="F4275">
        <v>2182.69359537931</v>
      </c>
      <c r="G4275">
        <v>1437.3100478449601</v>
      </c>
      <c r="H4275">
        <v>2536.6906579678298</v>
      </c>
      <c r="I4275">
        <v>3058.51289362542</v>
      </c>
      <c r="J4275">
        <v>1596.4158658065301</v>
      </c>
      <c r="K4275">
        <v>2908.3818890679199</v>
      </c>
      <c r="L4275">
        <v>2899.9883807904198</v>
      </c>
      <c r="M4275">
        <v>1569.07259867119</v>
      </c>
      <c r="N4275">
        <v>2578.5900131520898</v>
      </c>
      <c r="O4275">
        <v>2543.7306420722998</v>
      </c>
    </row>
    <row r="4276" spans="1:15" hidden="1" x14ac:dyDescent="0.2">
      <c r="A4276" t="s">
        <v>8560</v>
      </c>
      <c r="B4276" s="3">
        <v>44622</v>
      </c>
      <c r="C4276">
        <v>-0.95551034091103904</v>
      </c>
      <c r="D4276" s="1">
        <v>3.3684077768700002E-8</v>
      </c>
      <c r="E4276" s="1">
        <v>7.3250242474171804E-7</v>
      </c>
      <c r="F4276">
        <v>835.835162554367</v>
      </c>
      <c r="G4276">
        <v>785.78500081314098</v>
      </c>
      <c r="H4276">
        <v>1056.73983078118</v>
      </c>
      <c r="I4276">
        <v>434.59249796461103</v>
      </c>
      <c r="J4276">
        <v>499.35735515359897</v>
      </c>
      <c r="K4276">
        <v>787.31775255218804</v>
      </c>
      <c r="L4276">
        <v>815.93268205235597</v>
      </c>
      <c r="M4276">
        <v>361.81395960088901</v>
      </c>
      <c r="N4276">
        <v>648.89936404030198</v>
      </c>
      <c r="O4276">
        <v>928.18573724531495</v>
      </c>
    </row>
    <row r="4277" spans="1:15" hidden="1" x14ac:dyDescent="0.2">
      <c r="A4277" t="s">
        <v>8561</v>
      </c>
      <c r="B4277" s="2" t="s">
        <v>8562</v>
      </c>
      <c r="C4277">
        <v>-0.18542849699614999</v>
      </c>
      <c r="D4277">
        <v>0.73925053990290901</v>
      </c>
      <c r="E4277">
        <v>0.85013740884461397</v>
      </c>
      <c r="F4277">
        <v>31.740575793203799</v>
      </c>
      <c r="G4277">
        <v>20.815496710281899</v>
      </c>
      <c r="H4277">
        <v>7.7259613948258696</v>
      </c>
      <c r="I4277">
        <v>23.638922483430701</v>
      </c>
      <c r="J4277">
        <v>25.779442809076802</v>
      </c>
      <c r="K4277">
        <v>23.0261659914026</v>
      </c>
      <c r="L4277">
        <v>13.267198082152101</v>
      </c>
      <c r="M4277">
        <v>16.363445409085401</v>
      </c>
      <c r="N4277">
        <v>51.022329027362503</v>
      </c>
      <c r="O4277">
        <v>28.096433127425801</v>
      </c>
    </row>
    <row r="4278" spans="1:15" hidden="1" x14ac:dyDescent="0.2">
      <c r="A4278" t="s">
        <v>8563</v>
      </c>
      <c r="B4278" s="2" t="s">
        <v>8564</v>
      </c>
      <c r="C4278">
        <v>-0.30418189656571298</v>
      </c>
      <c r="D4278">
        <v>2.6893274005237101E-2</v>
      </c>
      <c r="E4278">
        <v>8.7427341942654696E-2</v>
      </c>
      <c r="F4278">
        <v>1773.2401676469899</v>
      </c>
      <c r="G4278">
        <v>1552.83605458703</v>
      </c>
      <c r="H4278">
        <v>1924.62282746662</v>
      </c>
      <c r="I4278">
        <v>1837.4716284235999</v>
      </c>
      <c r="J4278">
        <v>1305.2036414817801</v>
      </c>
      <c r="K4278">
        <v>2012.1326589410201</v>
      </c>
      <c r="L4278">
        <v>1956.91171711744</v>
      </c>
      <c r="M4278">
        <v>1379.0748158657</v>
      </c>
      <c r="N4278">
        <v>1879.9765849312801</v>
      </c>
      <c r="O4278">
        <v>1927.61600134946</v>
      </c>
    </row>
    <row r="4279" spans="1:15" hidden="1" x14ac:dyDescent="0.2">
      <c r="A4279" t="s">
        <v>8565</v>
      </c>
      <c r="B4279" s="2" t="s">
        <v>8566</v>
      </c>
      <c r="C4279">
        <v>-0.18591810913634499</v>
      </c>
      <c r="D4279">
        <v>0.33029197062905502</v>
      </c>
      <c r="E4279">
        <v>0.52356491847043896</v>
      </c>
      <c r="F4279">
        <v>913.07056365116205</v>
      </c>
      <c r="G4279">
        <v>1107.3844249870001</v>
      </c>
      <c r="H4279">
        <v>891.06088086991599</v>
      </c>
      <c r="I4279">
        <v>874.64013188693798</v>
      </c>
      <c r="J4279">
        <v>1044.5448308566699</v>
      </c>
      <c r="K4279">
        <v>1223.0436628510399</v>
      </c>
      <c r="L4279">
        <v>1145.4014344258001</v>
      </c>
      <c r="M4279">
        <v>1136.3503756309301</v>
      </c>
      <c r="N4279">
        <v>1317.42270078344</v>
      </c>
      <c r="O4279">
        <v>1514.1970567602</v>
      </c>
    </row>
    <row r="4280" spans="1:15" hidden="1" x14ac:dyDescent="0.2">
      <c r="A4280" t="s">
        <v>8567</v>
      </c>
      <c r="B4280" s="2" t="s">
        <v>8568</v>
      </c>
      <c r="C4280">
        <v>-0.75237045858031404</v>
      </c>
      <c r="D4280" s="1">
        <v>1.5422036545093301E-7</v>
      </c>
      <c r="E4280" s="1">
        <v>2.9018670361395999E-6</v>
      </c>
      <c r="F4280">
        <v>2565.6965432839702</v>
      </c>
      <c r="G4280">
        <v>2551.9798966805602</v>
      </c>
      <c r="H4280">
        <v>3039.7365887864898</v>
      </c>
      <c r="I4280">
        <v>1540.16671872814</v>
      </c>
      <c r="J4280">
        <v>1524.80630244799</v>
      </c>
      <c r="K4280">
        <v>2695.8326645318998</v>
      </c>
      <c r="L4280">
        <v>2353.8220597418199</v>
      </c>
      <c r="M4280">
        <v>1899.9778280549201</v>
      </c>
      <c r="N4280">
        <v>2891.26531155054</v>
      </c>
      <c r="O4280">
        <v>3416.7269571030301</v>
      </c>
    </row>
    <row r="4281" spans="1:15" hidden="1" x14ac:dyDescent="0.2">
      <c r="A4281" t="s">
        <v>8569</v>
      </c>
      <c r="B4281" s="2" t="s">
        <v>8570</v>
      </c>
      <c r="C4281">
        <v>0.184918034586427</v>
      </c>
      <c r="D4281">
        <v>0.43066706812598199</v>
      </c>
      <c r="E4281">
        <v>0.62092199299895001</v>
      </c>
      <c r="F4281">
        <v>82.525497062329904</v>
      </c>
      <c r="G4281">
        <v>67.650364308416101</v>
      </c>
      <c r="H4281">
        <v>75.542733638297307</v>
      </c>
      <c r="I4281">
        <v>100.920015217724</v>
      </c>
      <c r="J4281">
        <v>59.197239043065203</v>
      </c>
      <c r="K4281">
        <v>75.277850356508395</v>
      </c>
      <c r="L4281">
        <v>64.124790730401998</v>
      </c>
      <c r="M4281">
        <v>90.908030050474494</v>
      </c>
      <c r="N4281">
        <v>90.270274433025904</v>
      </c>
      <c r="O4281">
        <v>61.2100864561775</v>
      </c>
    </row>
    <row r="4282" spans="1:15" hidden="1" x14ac:dyDescent="0.2">
      <c r="A4282" t="s">
        <v>8571</v>
      </c>
      <c r="B4282" s="2" t="s">
        <v>8572</v>
      </c>
      <c r="C4282">
        <v>0.21367093217729499</v>
      </c>
      <c r="D4282">
        <v>0.105418819917316</v>
      </c>
      <c r="E4282">
        <v>0.23969686815256599</v>
      </c>
      <c r="F4282">
        <v>1538.35990677728</v>
      </c>
      <c r="G4282">
        <v>2075.3050220150999</v>
      </c>
      <c r="H4282">
        <v>2042.22912869897</v>
      </c>
      <c r="I4282">
        <v>1983.8511099556099</v>
      </c>
      <c r="J4282">
        <v>2414.67447645019</v>
      </c>
      <c r="K4282">
        <v>1965.1947051893201</v>
      </c>
      <c r="L4282">
        <v>1809.8669383735901</v>
      </c>
      <c r="M4282">
        <v>2326.3364889916402</v>
      </c>
      <c r="N4282">
        <v>2226.6667693479699</v>
      </c>
      <c r="O4282">
        <v>1874.4334672154</v>
      </c>
    </row>
    <row r="4283" spans="1:15" hidden="1" x14ac:dyDescent="0.2">
      <c r="A4283" t="s">
        <v>8573</v>
      </c>
      <c r="B4283" s="2" t="s">
        <v>8574</v>
      </c>
      <c r="C4283">
        <v>-7.3682219061063606E-2</v>
      </c>
      <c r="D4283">
        <v>0.68147853342800802</v>
      </c>
      <c r="E4283">
        <v>0.81196892500326501</v>
      </c>
      <c r="F4283">
        <v>499.38505914640598</v>
      </c>
      <c r="G4283">
        <v>589.07855690097699</v>
      </c>
      <c r="H4283">
        <v>604.34186910637902</v>
      </c>
      <c r="I4283">
        <v>556.42386768690801</v>
      </c>
      <c r="J4283">
        <v>642.57648187069196</v>
      </c>
      <c r="K4283">
        <v>459.63769805915098</v>
      </c>
      <c r="L4283">
        <v>782.76468684697602</v>
      </c>
      <c r="M4283">
        <v>509.994048583162</v>
      </c>
      <c r="N4283">
        <v>626.658861643759</v>
      </c>
      <c r="O4283">
        <v>636.18352152813998</v>
      </c>
    </row>
    <row r="4284" spans="1:15" x14ac:dyDescent="0.2">
      <c r="A4284" t="s">
        <v>8575</v>
      </c>
      <c r="B4284" s="2" t="s">
        <v>8576</v>
      </c>
      <c r="C4284">
        <v>-4.4207638781413099</v>
      </c>
      <c r="D4284" s="1">
        <v>1.0991040964742501E-8</v>
      </c>
      <c r="E4284" s="1">
        <v>2.6635615211986398E-7</v>
      </c>
      <c r="F4284">
        <v>268.73687504912499</v>
      </c>
      <c r="G4284">
        <v>338.25182154207999</v>
      </c>
      <c r="H4284">
        <v>131.34134371203999</v>
      </c>
      <c r="I4284">
        <v>18.183786525715998</v>
      </c>
      <c r="J4284">
        <v>15.276706849823301</v>
      </c>
      <c r="K4284">
        <v>108.93147757471201</v>
      </c>
      <c r="L4284">
        <v>86.236787533988903</v>
      </c>
      <c r="M4284">
        <v>8.1817227045427092</v>
      </c>
      <c r="N4284">
        <v>1041.37881809694</v>
      </c>
      <c r="O4284">
        <v>107.36851230837701</v>
      </c>
    </row>
    <row r="4285" spans="1:15" hidden="1" x14ac:dyDescent="0.2">
      <c r="A4285" t="s">
        <v>8577</v>
      </c>
      <c r="B4285" s="2" t="s">
        <v>8578</v>
      </c>
      <c r="C4285">
        <v>-7.7719324047106894E-2</v>
      </c>
      <c r="D4285">
        <v>0.72987914651806696</v>
      </c>
      <c r="E4285">
        <v>0.84393115592123402</v>
      </c>
      <c r="F4285">
        <v>5346.17098276863</v>
      </c>
      <c r="G4285">
        <v>5269.4429922078498</v>
      </c>
      <c r="H4285">
        <v>4263.8722497889003</v>
      </c>
      <c r="I4285">
        <v>3616.7551399649001</v>
      </c>
      <c r="J4285">
        <v>4838.8968946815303</v>
      </c>
      <c r="K4285">
        <v>3801.0886321192202</v>
      </c>
      <c r="L4285">
        <v>3711.4986634820598</v>
      </c>
      <c r="M4285">
        <v>5694.4790023617197</v>
      </c>
      <c r="N4285">
        <v>6186.7844607794104</v>
      </c>
      <c r="O4285">
        <v>6267.5114754964698</v>
      </c>
    </row>
    <row r="4286" spans="1:15" x14ac:dyDescent="0.2">
      <c r="A4286" t="s">
        <v>8579</v>
      </c>
      <c r="B4286" s="2" t="s">
        <v>8580</v>
      </c>
      <c r="C4286">
        <v>-2.5719718395508502</v>
      </c>
      <c r="D4286">
        <v>8.8424688873705998E-3</v>
      </c>
      <c r="E4286">
        <v>3.6949447784238802E-2</v>
      </c>
      <c r="F4286">
        <v>267.67885585601903</v>
      </c>
      <c r="G4286">
        <v>430.880781902835</v>
      </c>
      <c r="H4286">
        <v>118.46474138732999</v>
      </c>
      <c r="I4286">
        <v>11.8194612417154</v>
      </c>
      <c r="J4286">
        <v>6.6835592467976896</v>
      </c>
      <c r="K4286">
        <v>35.424870756003997</v>
      </c>
      <c r="L4286">
        <v>33.167995205380301</v>
      </c>
      <c r="M4286">
        <v>111.816876962084</v>
      </c>
      <c r="N4286">
        <v>180.54054886605201</v>
      </c>
      <c r="O4286">
        <v>742.54858979625203</v>
      </c>
    </row>
    <row r="4287" spans="1:15" hidden="1" x14ac:dyDescent="0.2">
      <c r="A4287" t="s">
        <v>8581</v>
      </c>
      <c r="B4287" s="2" t="s">
        <v>8582</v>
      </c>
      <c r="C4287">
        <v>8.0572689847105902E-2</v>
      </c>
      <c r="D4287">
        <v>0.65033136284855997</v>
      </c>
      <c r="E4287">
        <v>0.79182181676295105</v>
      </c>
      <c r="F4287">
        <v>535.35771171203703</v>
      </c>
      <c r="G4287">
        <v>590.11933173649095</v>
      </c>
      <c r="H4287">
        <v>485.01868756406799</v>
      </c>
      <c r="I4287">
        <v>644.61523233663104</v>
      </c>
      <c r="J4287">
        <v>539.45871063438506</v>
      </c>
      <c r="K4287">
        <v>512.77500419315697</v>
      </c>
      <c r="L4287">
        <v>556.11671961021</v>
      </c>
      <c r="M4287">
        <v>427.26774123722998</v>
      </c>
      <c r="N4287">
        <v>498.44890665192599</v>
      </c>
      <c r="O4287">
        <v>378.29840317998298</v>
      </c>
    </row>
    <row r="4288" spans="1:15" hidden="1" x14ac:dyDescent="0.2">
      <c r="A4288" t="s">
        <v>8583</v>
      </c>
      <c r="B4288" s="2" t="s">
        <v>8584</v>
      </c>
      <c r="C4288">
        <v>0.23896645337587699</v>
      </c>
      <c r="D4288" s="1">
        <v>9.6951722375410493E-5</v>
      </c>
      <c r="E4288">
        <v>8.4901429338875495E-4</v>
      </c>
      <c r="F4288">
        <v>2192.2157681172798</v>
      </c>
      <c r="G4288">
        <v>2034.7148034300501</v>
      </c>
      <c r="H4288">
        <v>2025.91876575434</v>
      </c>
      <c r="I4288">
        <v>2535.7290310110898</v>
      </c>
      <c r="J4288">
        <v>2440.4539192592702</v>
      </c>
      <c r="K4288">
        <v>2118.4072712090401</v>
      </c>
      <c r="L4288">
        <v>2100.6396963407501</v>
      </c>
      <c r="M4288">
        <v>2566.3336883248999</v>
      </c>
      <c r="N4288">
        <v>2289.4634819970302</v>
      </c>
      <c r="O4288">
        <v>2159.41157465072</v>
      </c>
    </row>
    <row r="4289" spans="1:15" hidden="1" x14ac:dyDescent="0.2">
      <c r="A4289" t="s">
        <v>8585</v>
      </c>
      <c r="B4289" s="2" t="s">
        <v>8586</v>
      </c>
      <c r="C4289">
        <v>-0.26899682227500998</v>
      </c>
      <c r="D4289">
        <v>5.1080889151303703E-2</v>
      </c>
      <c r="E4289">
        <v>0.14173349287103501</v>
      </c>
      <c r="F4289">
        <v>2123.4445205653301</v>
      </c>
      <c r="G4289">
        <v>1809.9074389590101</v>
      </c>
      <c r="H4289">
        <v>2183.87175427078</v>
      </c>
      <c r="I4289">
        <v>1989.30624591333</v>
      </c>
      <c r="J4289">
        <v>1798.8322315666901</v>
      </c>
      <c r="K4289">
        <v>2188.3713909521398</v>
      </c>
      <c r="L4289">
        <v>2361.56125862308</v>
      </c>
      <c r="M4289">
        <v>1439.9831959995199</v>
      </c>
      <c r="N4289">
        <v>2217.50891541998</v>
      </c>
      <c r="O4289">
        <v>1815.2302688397599</v>
      </c>
    </row>
    <row r="4290" spans="1:15" hidden="1" x14ac:dyDescent="0.2">
      <c r="A4290" t="s">
        <v>8587</v>
      </c>
      <c r="B4290" s="2" t="s">
        <v>8588</v>
      </c>
      <c r="C4290">
        <v>6.7229219933191406E-2</v>
      </c>
      <c r="D4290">
        <v>0.61391542451361003</v>
      </c>
      <c r="E4290">
        <v>0.76613459185726696</v>
      </c>
      <c r="F4290">
        <v>757.54174226446401</v>
      </c>
      <c r="G4290">
        <v>763.92872926734401</v>
      </c>
      <c r="H4290">
        <v>865.307676220497</v>
      </c>
      <c r="I4290">
        <v>746.44443688063996</v>
      </c>
      <c r="J4290">
        <v>923.285970236195</v>
      </c>
      <c r="K4290">
        <v>689.01373620427705</v>
      </c>
      <c r="L4290">
        <v>869.00147438096496</v>
      </c>
      <c r="M4290">
        <v>746.35492671439602</v>
      </c>
      <c r="N4290">
        <v>783.650643266413</v>
      </c>
      <c r="O4290">
        <v>652.23862617238399</v>
      </c>
    </row>
    <row r="4291" spans="1:15" hidden="1" x14ac:dyDescent="0.2">
      <c r="A4291" t="s">
        <v>8589</v>
      </c>
      <c r="B4291" s="2" t="s">
        <v>8590</v>
      </c>
      <c r="C4291">
        <v>-0.62814047139868301</v>
      </c>
      <c r="D4291">
        <v>0.17521604369219199</v>
      </c>
      <c r="E4291">
        <v>0.34329453265848398</v>
      </c>
      <c r="F4291">
        <v>98.395784958931799</v>
      </c>
      <c r="G4291">
        <v>214.399616115903</v>
      </c>
      <c r="H4291">
        <v>146.79326650169099</v>
      </c>
      <c r="I4291">
        <v>112.739476459439</v>
      </c>
      <c r="J4291">
        <v>100.25338870196499</v>
      </c>
      <c r="K4291">
        <v>151.44132248191701</v>
      </c>
      <c r="L4291">
        <v>69.652789931298699</v>
      </c>
      <c r="M4291">
        <v>37.272292320694604</v>
      </c>
      <c r="N4291">
        <v>64.104977495916899</v>
      </c>
      <c r="O4291">
        <v>156.537270281372</v>
      </c>
    </row>
    <row r="4292" spans="1:15" hidden="1" x14ac:dyDescent="0.2">
      <c r="A4292" t="s">
        <v>8591</v>
      </c>
      <c r="B4292" s="2" t="s">
        <v>8592</v>
      </c>
      <c r="C4292">
        <v>1.0388467970044399</v>
      </c>
      <c r="D4292" s="1">
        <v>1.3985187919812499E-7</v>
      </c>
      <c r="E4292" s="1">
        <v>2.6526834309873701E-6</v>
      </c>
      <c r="F4292">
        <v>3416.34397454183</v>
      </c>
      <c r="G4292">
        <v>4023.6355140974802</v>
      </c>
      <c r="H4292">
        <v>2592.4892680415701</v>
      </c>
      <c r="I4292">
        <v>8079.0563533756003</v>
      </c>
      <c r="J4292">
        <v>6339.8333426766603</v>
      </c>
      <c r="K4292">
        <v>3461.0098728615899</v>
      </c>
      <c r="L4292">
        <v>3799.94665069641</v>
      </c>
      <c r="M4292">
        <v>6009.9298666368704</v>
      </c>
      <c r="N4292">
        <v>2337.8692813306898</v>
      </c>
      <c r="O4292">
        <v>3568.2470071830699</v>
      </c>
    </row>
    <row r="4293" spans="1:15" hidden="1" x14ac:dyDescent="0.2">
      <c r="A4293" t="s">
        <v>8593</v>
      </c>
      <c r="B4293" s="2" t="s">
        <v>8594</v>
      </c>
      <c r="C4293">
        <v>0.96563334576661397</v>
      </c>
      <c r="D4293">
        <v>2.9869431982502899E-4</v>
      </c>
      <c r="E4293">
        <v>2.26805586225577E-3</v>
      </c>
      <c r="F4293">
        <v>587.20065217426998</v>
      </c>
      <c r="G4293">
        <v>515.18354357947601</v>
      </c>
      <c r="H4293">
        <v>537.38353701788799</v>
      </c>
      <c r="I4293">
        <v>1547.4402333384301</v>
      </c>
      <c r="J4293">
        <v>751.42301817568296</v>
      </c>
      <c r="K4293">
        <v>391.44482185384402</v>
      </c>
      <c r="L4293">
        <v>447.76793527263499</v>
      </c>
      <c r="M4293">
        <v>677.26482387603505</v>
      </c>
      <c r="N4293">
        <v>506.29849573305802</v>
      </c>
      <c r="O4293">
        <v>570.95965891090202</v>
      </c>
    </row>
    <row r="4294" spans="1:15" hidden="1" x14ac:dyDescent="0.2">
      <c r="A4294" t="s">
        <v>8595</v>
      </c>
      <c r="B4294" s="2" t="s">
        <v>8596</v>
      </c>
      <c r="C4294">
        <v>0.47389896819302502</v>
      </c>
      <c r="D4294">
        <v>5.1583783026869098E-2</v>
      </c>
      <c r="E4294">
        <v>0.14289753822929599</v>
      </c>
      <c r="F4294">
        <v>6884.5308895459002</v>
      </c>
      <c r="G4294">
        <v>9483.5403012044208</v>
      </c>
      <c r="H4294">
        <v>8362.9239898215092</v>
      </c>
      <c r="I4294">
        <v>6415.2398862725904</v>
      </c>
      <c r="J4294">
        <v>14108.038775811799</v>
      </c>
      <c r="K4294">
        <v>8257.5373732245207</v>
      </c>
      <c r="L4294">
        <v>9844.2609769568808</v>
      </c>
      <c r="M4294">
        <v>13849.838378189799</v>
      </c>
      <c r="N4294">
        <v>7539.5303124279499</v>
      </c>
      <c r="O4294">
        <v>7375.3136959492604</v>
      </c>
    </row>
    <row r="4295" spans="1:15" hidden="1" x14ac:dyDescent="0.2">
      <c r="A4295" t="s">
        <v>8597</v>
      </c>
      <c r="B4295" s="2" t="s">
        <v>8598</v>
      </c>
      <c r="C4295">
        <v>0.54119113488522497</v>
      </c>
      <c r="D4295">
        <v>0.39682505874346302</v>
      </c>
      <c r="E4295">
        <v>0.58869617259809903</v>
      </c>
      <c r="F4295">
        <v>22.2184030552427</v>
      </c>
      <c r="G4295">
        <v>8.3261986841127502</v>
      </c>
      <c r="H4295">
        <v>8.58440154980652</v>
      </c>
      <c r="I4295">
        <v>29.094058441145499</v>
      </c>
      <c r="J4295">
        <v>10.502735959253499</v>
      </c>
      <c r="K4295">
        <v>20.369300684702299</v>
      </c>
      <c r="L4295">
        <v>4.4223993607173799</v>
      </c>
      <c r="M4295">
        <v>12.727124207066399</v>
      </c>
      <c r="N4295">
        <v>6.5413242342772397</v>
      </c>
      <c r="O4295">
        <v>13.044772523447699</v>
      </c>
    </row>
    <row r="4296" spans="1:15" hidden="1" x14ac:dyDescent="0.2">
      <c r="A4296" t="s">
        <v>8599</v>
      </c>
      <c r="B4296" s="2" t="s">
        <v>8600</v>
      </c>
      <c r="C4296">
        <v>0.17552625935399099</v>
      </c>
      <c r="D4296">
        <v>0.401246348807344</v>
      </c>
      <c r="E4296">
        <v>0.59245819252985099</v>
      </c>
      <c r="F4296">
        <v>399.93125499436798</v>
      </c>
      <c r="G4296">
        <v>222.725814800016</v>
      </c>
      <c r="H4296">
        <v>411.19283423573199</v>
      </c>
      <c r="I4296">
        <v>400.95249289203701</v>
      </c>
      <c r="J4296">
        <v>358.04781679273299</v>
      </c>
      <c r="K4296">
        <v>311.738862652835</v>
      </c>
      <c r="L4296">
        <v>278.61115972519502</v>
      </c>
      <c r="M4296">
        <v>389.086368616031</v>
      </c>
      <c r="N4296">
        <v>361.08109773210401</v>
      </c>
      <c r="O4296">
        <v>386.32595550210402</v>
      </c>
    </row>
    <row r="4297" spans="1:15" hidden="1" x14ac:dyDescent="0.2">
      <c r="A4297" t="s">
        <v>8601</v>
      </c>
      <c r="B4297" s="2" t="s">
        <v>8602</v>
      </c>
      <c r="C4297">
        <v>-0.28559805824335399</v>
      </c>
      <c r="D4297">
        <v>0.12894629757800499</v>
      </c>
      <c r="E4297">
        <v>0.27718087955030302</v>
      </c>
      <c r="F4297">
        <v>1087.6437305137799</v>
      </c>
      <c r="G4297">
        <v>1128.1999216972799</v>
      </c>
      <c r="H4297">
        <v>1079.0592748106801</v>
      </c>
      <c r="I4297">
        <v>1127.3947645943899</v>
      </c>
      <c r="J4297">
        <v>739.96548803831502</v>
      </c>
      <c r="K4297">
        <v>1186.73317032613</v>
      </c>
      <c r="L4297">
        <v>1270.33421636607</v>
      </c>
      <c r="M4297">
        <v>769.99101452751904</v>
      </c>
      <c r="N4297">
        <v>928.86804126736797</v>
      </c>
      <c r="O4297">
        <v>819.81378089667305</v>
      </c>
    </row>
    <row r="4298" spans="1:15" hidden="1" x14ac:dyDescent="0.2">
      <c r="A4298" t="s">
        <v>8603</v>
      </c>
      <c r="B4298" s="2" t="s">
        <v>8604</v>
      </c>
      <c r="C4298">
        <v>-7.5765963541541304E-2</v>
      </c>
      <c r="D4298">
        <v>0.572460480520674</v>
      </c>
      <c r="E4298">
        <v>0.73432915360843498</v>
      </c>
      <c r="F4298">
        <v>1171.2272467692201</v>
      </c>
      <c r="G4298">
        <v>1405.0460279440299</v>
      </c>
      <c r="H4298">
        <v>1158.0357690689</v>
      </c>
      <c r="I4298">
        <v>1208.31261463383</v>
      </c>
      <c r="J4298">
        <v>1148.61739627109</v>
      </c>
      <c r="K4298">
        <v>1340.8313581147499</v>
      </c>
      <c r="L4298">
        <v>1176.35822995082</v>
      </c>
      <c r="M4298">
        <v>1231.8038071839301</v>
      </c>
      <c r="N4298">
        <v>1526.7450762803101</v>
      </c>
      <c r="O4298">
        <v>1050.60591015767</v>
      </c>
    </row>
    <row r="4299" spans="1:15" x14ac:dyDescent="0.2">
      <c r="A4299" t="s">
        <v>8605</v>
      </c>
      <c r="B4299" s="2" t="s">
        <v>8606</v>
      </c>
      <c r="C4299">
        <v>-6.0302799839774499</v>
      </c>
      <c r="D4299" s="1">
        <v>4.4423643442658101E-11</v>
      </c>
      <c r="E4299" s="1">
        <v>1.65199876423644E-9</v>
      </c>
      <c r="F4299">
        <v>393.58313983572702</v>
      </c>
      <c r="G4299">
        <v>12.4892980261691</v>
      </c>
      <c r="H4299">
        <v>679.88460274467604</v>
      </c>
      <c r="I4299">
        <v>7.2735146102863801</v>
      </c>
      <c r="J4299">
        <v>13.367118493595401</v>
      </c>
      <c r="K4299">
        <v>428.64093614764801</v>
      </c>
      <c r="L4299">
        <v>1522.41097992696</v>
      </c>
      <c r="M4299">
        <v>4.5454015025237302</v>
      </c>
      <c r="N4299">
        <v>147.83392769466599</v>
      </c>
      <c r="O4299">
        <v>651.23518213211798</v>
      </c>
    </row>
    <row r="4300" spans="1:15" hidden="1" x14ac:dyDescent="0.2">
      <c r="A4300" t="s">
        <v>8607</v>
      </c>
      <c r="B4300" s="2" t="s">
        <v>8608</v>
      </c>
      <c r="C4300">
        <v>1.3962723165934701</v>
      </c>
      <c r="D4300" s="1">
        <v>8.0512546298284601E-13</v>
      </c>
      <c r="E4300" s="1">
        <v>3.9428144101502798E-11</v>
      </c>
      <c r="F4300">
        <v>106.859938503786</v>
      </c>
      <c r="G4300">
        <v>104.077483551409</v>
      </c>
      <c r="H4300">
        <v>141.642625571808</v>
      </c>
      <c r="I4300">
        <v>327.30815746288698</v>
      </c>
      <c r="J4300">
        <v>339.90672740856797</v>
      </c>
      <c r="K4300">
        <v>131.957643566115</v>
      </c>
      <c r="L4300">
        <v>147.04477874385299</v>
      </c>
      <c r="M4300">
        <v>350.90499599483201</v>
      </c>
      <c r="N4300">
        <v>171.38269493806399</v>
      </c>
      <c r="O4300">
        <v>101.347848066786</v>
      </c>
    </row>
    <row r="4301" spans="1:15" hidden="1" x14ac:dyDescent="0.2">
      <c r="A4301" t="s">
        <v>8609</v>
      </c>
      <c r="B4301" s="2" t="s">
        <v>8610</v>
      </c>
      <c r="C4301">
        <v>7.6743225966974304E-2</v>
      </c>
      <c r="D4301">
        <v>0.65926511695777301</v>
      </c>
      <c r="E4301">
        <v>0.79759910902989395</v>
      </c>
      <c r="F4301">
        <v>337.50812260106699</v>
      </c>
      <c r="G4301">
        <v>454.81860311965897</v>
      </c>
      <c r="H4301">
        <v>258.39048664917601</v>
      </c>
      <c r="I4301">
        <v>362.76654118803299</v>
      </c>
      <c r="J4301">
        <v>394.32999556106398</v>
      </c>
      <c r="K4301">
        <v>355.13432932894</v>
      </c>
      <c r="L4301">
        <v>351.58074917703198</v>
      </c>
      <c r="M4301">
        <v>371.81384290644098</v>
      </c>
      <c r="N4301">
        <v>401.637307984622</v>
      </c>
      <c r="O4301">
        <v>341.17097369017</v>
      </c>
    </row>
    <row r="4302" spans="1:15" hidden="1" x14ac:dyDescent="0.2">
      <c r="A4302" t="s">
        <v>8611</v>
      </c>
      <c r="B4302" s="2" t="s">
        <v>8612</v>
      </c>
      <c r="C4302">
        <v>1.8635734731008</v>
      </c>
      <c r="D4302" s="1">
        <v>4.4399182361585101E-5</v>
      </c>
      <c r="E4302">
        <v>4.3553703654803597E-4</v>
      </c>
      <c r="F4302">
        <v>683.48039874698804</v>
      </c>
      <c r="G4302">
        <v>997.06229242250095</v>
      </c>
      <c r="H4302">
        <v>228.345081224853</v>
      </c>
      <c r="I4302">
        <v>3557.6578337563301</v>
      </c>
      <c r="J4302">
        <v>1200.17628188924</v>
      </c>
      <c r="K4302">
        <v>627.90583415016999</v>
      </c>
      <c r="L4302">
        <v>424.55033862886802</v>
      </c>
      <c r="M4302">
        <v>2483.60738097896</v>
      </c>
      <c r="N4302">
        <v>617.50100771577104</v>
      </c>
      <c r="O4302">
        <v>1064.65412672138</v>
      </c>
    </row>
    <row r="4303" spans="1:15" hidden="1" x14ac:dyDescent="0.2">
      <c r="A4303" t="s">
        <v>8613</v>
      </c>
      <c r="B4303" s="2" t="s">
        <v>8614</v>
      </c>
      <c r="C4303">
        <v>-8.1196869314135597E-2</v>
      </c>
      <c r="D4303">
        <v>0.63982073484038005</v>
      </c>
      <c r="E4303">
        <v>0.78469915661748002</v>
      </c>
      <c r="F4303">
        <v>850.64743125786197</v>
      </c>
      <c r="G4303">
        <v>750.39865640566097</v>
      </c>
      <c r="H4303">
        <v>937.41664923887197</v>
      </c>
      <c r="I4303">
        <v>882.82283582350999</v>
      </c>
      <c r="J4303">
        <v>923.285970236195</v>
      </c>
      <c r="K4303">
        <v>1179.64819617493</v>
      </c>
      <c r="L4303">
        <v>1134.34543602401</v>
      </c>
      <c r="M4303">
        <v>871.808008184051</v>
      </c>
      <c r="N4303">
        <v>996.89781330385097</v>
      </c>
      <c r="O4303">
        <v>760.610582521026</v>
      </c>
    </row>
    <row r="4304" spans="1:15" hidden="1" x14ac:dyDescent="0.2">
      <c r="A4304" t="s">
        <v>8615</v>
      </c>
      <c r="B4304" s="2" t="s">
        <v>8616</v>
      </c>
      <c r="C4304">
        <v>9.6688977402943604E-2</v>
      </c>
      <c r="D4304">
        <v>0.79656915853203203</v>
      </c>
      <c r="E4304">
        <v>0.88655800943415297</v>
      </c>
      <c r="F4304">
        <v>209.48780023514499</v>
      </c>
      <c r="G4304">
        <v>159.23854983365601</v>
      </c>
      <c r="H4304">
        <v>198.29967580053099</v>
      </c>
      <c r="I4304">
        <v>292.758963064027</v>
      </c>
      <c r="J4304">
        <v>109.801330483105</v>
      </c>
      <c r="K4304">
        <v>214.320468073824</v>
      </c>
      <c r="L4304">
        <v>336.10235141452102</v>
      </c>
      <c r="M4304">
        <v>348.17775509331699</v>
      </c>
      <c r="N4304">
        <v>191.00666764089499</v>
      </c>
      <c r="O4304">
        <v>330.133089247253</v>
      </c>
    </row>
    <row r="4305" spans="1:15" hidden="1" x14ac:dyDescent="0.2">
      <c r="A4305" t="s">
        <v>8617</v>
      </c>
      <c r="B4305" s="2" t="s">
        <v>8618</v>
      </c>
      <c r="C4305">
        <v>-1.0762865882841199</v>
      </c>
      <c r="D4305">
        <v>0.129939195577146</v>
      </c>
      <c r="E4305">
        <v>0.27874315546837097</v>
      </c>
      <c r="F4305">
        <v>14.8122687034951</v>
      </c>
      <c r="G4305">
        <v>19.774721874767799</v>
      </c>
      <c r="H4305">
        <v>46.355768368955196</v>
      </c>
      <c r="I4305">
        <v>12.7286505680012</v>
      </c>
      <c r="J4305">
        <v>12.412324315481399</v>
      </c>
      <c r="K4305">
        <v>11.5130829957013</v>
      </c>
      <c r="L4305">
        <v>6.6335990410760699</v>
      </c>
      <c r="M4305">
        <v>5.4544818030284699</v>
      </c>
      <c r="N4305">
        <v>10.466118774843601</v>
      </c>
      <c r="O4305">
        <v>40.137761610608202</v>
      </c>
    </row>
    <row r="4306" spans="1:15" hidden="1" x14ac:dyDescent="0.2">
      <c r="A4306" t="s">
        <v>8619</v>
      </c>
      <c r="B4306" s="2" t="s">
        <v>8620</v>
      </c>
      <c r="C4306">
        <v>-1.6994300012399599</v>
      </c>
      <c r="D4306" s="1">
        <v>8.2583849491737806E-8</v>
      </c>
      <c r="E4306" s="1">
        <v>1.6599529832806199E-6</v>
      </c>
      <c r="F4306">
        <v>786.10826047834701</v>
      </c>
      <c r="G4306">
        <v>846.14994127295802</v>
      </c>
      <c r="H4306">
        <v>1556.3520009799199</v>
      </c>
      <c r="I4306">
        <v>343.67356533603203</v>
      </c>
      <c r="J4306">
        <v>314.12728459949102</v>
      </c>
      <c r="K4306">
        <v>807.68705323689005</v>
      </c>
      <c r="L4306">
        <v>1572.1629727350301</v>
      </c>
      <c r="M4306">
        <v>375.45016410846</v>
      </c>
      <c r="N4306">
        <v>1542.4442544425699</v>
      </c>
      <c r="O4306">
        <v>720.47282091041802</v>
      </c>
    </row>
    <row r="4307" spans="1:15" hidden="1" x14ac:dyDescent="0.2">
      <c r="A4307" t="s">
        <v>8621</v>
      </c>
      <c r="B4307" s="2" t="s">
        <v>8622</v>
      </c>
      <c r="C4307">
        <v>1.07488754123564</v>
      </c>
      <c r="D4307">
        <v>1.25994882849048E-2</v>
      </c>
      <c r="E4307">
        <v>4.8549101190188897E-2</v>
      </c>
      <c r="F4307">
        <v>286.72320133194103</v>
      </c>
      <c r="G4307">
        <v>258.11215920749498</v>
      </c>
      <c r="H4307">
        <v>376.85522803650599</v>
      </c>
      <c r="I4307">
        <v>891.005539760082</v>
      </c>
      <c r="J4307">
        <v>280.70948836550298</v>
      </c>
      <c r="K4307">
        <v>128.41515649051399</v>
      </c>
      <c r="L4307">
        <v>189.05757267066801</v>
      </c>
      <c r="M4307">
        <v>689.08286778259696</v>
      </c>
      <c r="N4307">
        <v>395.095983750345</v>
      </c>
      <c r="O4307">
        <v>427.46716115297801</v>
      </c>
    </row>
    <row r="4308" spans="1:15" hidden="1" x14ac:dyDescent="0.2">
      <c r="A4308" t="s">
        <v>8623</v>
      </c>
      <c r="B4308" s="2" t="s">
        <v>8624</v>
      </c>
      <c r="C4308">
        <v>0.96802382147768096</v>
      </c>
      <c r="D4308">
        <v>2.0912604897928299E-2</v>
      </c>
      <c r="E4308">
        <v>7.2173943391092996E-2</v>
      </c>
      <c r="F4308">
        <v>42.320767724271697</v>
      </c>
      <c r="G4308">
        <v>22.897046381310101</v>
      </c>
      <c r="H4308">
        <v>44.638888058993899</v>
      </c>
      <c r="I4308">
        <v>58.188116882291098</v>
      </c>
      <c r="J4308">
        <v>39.146561302672197</v>
      </c>
      <c r="K4308">
        <v>42.509844907204702</v>
      </c>
      <c r="L4308">
        <v>40.907194086635698</v>
      </c>
      <c r="M4308">
        <v>136.36204507571199</v>
      </c>
      <c r="N4308">
        <v>49.714064180507002</v>
      </c>
      <c r="O4308">
        <v>36.123985449547398</v>
      </c>
    </row>
    <row r="4309" spans="1:15" hidden="1" x14ac:dyDescent="0.2">
      <c r="A4309" t="s">
        <v>8625</v>
      </c>
      <c r="B4309" s="2" t="s">
        <v>8626</v>
      </c>
      <c r="C4309">
        <v>-0.86436509158519303</v>
      </c>
      <c r="D4309">
        <v>1.8528433403620301E-3</v>
      </c>
      <c r="E4309">
        <v>1.02528742034796E-2</v>
      </c>
      <c r="F4309">
        <v>119.556168821068</v>
      </c>
      <c r="G4309">
        <v>142.58615246543101</v>
      </c>
      <c r="H4309">
        <v>176.838671926014</v>
      </c>
      <c r="I4309">
        <v>72.735146102863794</v>
      </c>
      <c r="J4309">
        <v>114.575301373675</v>
      </c>
      <c r="K4309">
        <v>182.43808439342001</v>
      </c>
      <c r="L4309">
        <v>205.64157027335801</v>
      </c>
      <c r="M4309">
        <v>99.998833055521999</v>
      </c>
      <c r="N4309">
        <v>255.111645136812</v>
      </c>
      <c r="O4309">
        <v>139.47872159686401</v>
      </c>
    </row>
    <row r="4310" spans="1:15" hidden="1" x14ac:dyDescent="0.2">
      <c r="A4310" t="s">
        <v>8627</v>
      </c>
      <c r="B4310" s="2" t="s">
        <v>8628</v>
      </c>
      <c r="C4310">
        <v>-0.85774663920877503</v>
      </c>
      <c r="D4310">
        <v>4.6506727543751698E-3</v>
      </c>
      <c r="E4310">
        <v>2.1860828748688499E-2</v>
      </c>
      <c r="F4310">
        <v>106.859938503786</v>
      </c>
      <c r="G4310">
        <v>97.832834538324803</v>
      </c>
      <c r="H4310">
        <v>104.72969890764</v>
      </c>
      <c r="I4310">
        <v>50.005412945718902</v>
      </c>
      <c r="J4310">
        <v>36.282178768330297</v>
      </c>
      <c r="K4310">
        <v>49.594819058405498</v>
      </c>
      <c r="L4310">
        <v>66.335990410760701</v>
      </c>
      <c r="M4310">
        <v>55.453898330789499</v>
      </c>
      <c r="N4310">
        <v>86.345479892459593</v>
      </c>
      <c r="O4310">
        <v>88.303075543338096</v>
      </c>
    </row>
    <row r="4311" spans="1:15" hidden="1" x14ac:dyDescent="0.2">
      <c r="A4311" t="s">
        <v>8629</v>
      </c>
      <c r="B4311" s="2" t="s">
        <v>8630</v>
      </c>
      <c r="C4311">
        <v>-0.34284726501005502</v>
      </c>
      <c r="D4311">
        <v>4.3961328169341198E-3</v>
      </c>
      <c r="E4311">
        <v>2.08785568681304E-2</v>
      </c>
      <c r="F4311">
        <v>2100.1680983169799</v>
      </c>
      <c r="G4311">
        <v>2652.9350557254202</v>
      </c>
      <c r="H4311">
        <v>2313.49621767286</v>
      </c>
      <c r="I4311">
        <v>1778.3743222150199</v>
      </c>
      <c r="J4311">
        <v>1833.2048219787901</v>
      </c>
      <c r="K4311">
        <v>2344.2408222785598</v>
      </c>
      <c r="L4311">
        <v>2760.6828009278202</v>
      </c>
      <c r="M4311">
        <v>2092.7028517619201</v>
      </c>
      <c r="N4311">
        <v>2570.7404240709502</v>
      </c>
      <c r="O4311">
        <v>2141.3495819259501</v>
      </c>
    </row>
    <row r="4312" spans="1:15" hidden="1" x14ac:dyDescent="0.2">
      <c r="A4312" t="s">
        <v>8631</v>
      </c>
      <c r="B4312" s="2" t="s">
        <v>8632</v>
      </c>
      <c r="C4312">
        <v>-1.3651628492050301</v>
      </c>
      <c r="D4312" s="1">
        <v>9.1111590673623395E-6</v>
      </c>
      <c r="E4312">
        <v>1.09834906046067E-4</v>
      </c>
      <c r="F4312">
        <v>2950.8155295748502</v>
      </c>
      <c r="G4312">
        <v>3478.2695002881001</v>
      </c>
      <c r="H4312">
        <v>2093.7355379978098</v>
      </c>
      <c r="I4312">
        <v>1079.20773030124</v>
      </c>
      <c r="J4312">
        <v>701.77372091375696</v>
      </c>
      <c r="K4312">
        <v>3116.5030047594501</v>
      </c>
      <c r="L4312">
        <v>1682.72295675296</v>
      </c>
      <c r="M4312">
        <v>963.62511853502997</v>
      </c>
      <c r="N4312">
        <v>1562.0682271454</v>
      </c>
      <c r="O4312">
        <v>1612.5345727061899</v>
      </c>
    </row>
    <row r="4313" spans="1:15" hidden="1" x14ac:dyDescent="0.2">
      <c r="A4313" t="s">
        <v>8633</v>
      </c>
      <c r="B4313" s="2" t="s">
        <v>8634</v>
      </c>
      <c r="C4313">
        <v>0.60186224073915595</v>
      </c>
      <c r="D4313">
        <v>4.2972827640594901E-4</v>
      </c>
      <c r="E4313">
        <v>3.0485222699702099E-3</v>
      </c>
      <c r="F4313">
        <v>329.04396905621297</v>
      </c>
      <c r="G4313">
        <v>489.164172691624</v>
      </c>
      <c r="H4313">
        <v>429.22007749032599</v>
      </c>
      <c r="I4313">
        <v>685.528752019492</v>
      </c>
      <c r="J4313">
        <v>772.42849009419001</v>
      </c>
      <c r="K4313">
        <v>450.78148037015001</v>
      </c>
      <c r="L4313">
        <v>559.43351913074798</v>
      </c>
      <c r="M4313">
        <v>597.265757431618</v>
      </c>
      <c r="N4313">
        <v>430.41913461544198</v>
      </c>
      <c r="O4313">
        <v>471.61869892464699</v>
      </c>
    </row>
    <row r="4314" spans="1:15" hidden="1" x14ac:dyDescent="0.2">
      <c r="A4314" t="s">
        <v>8635</v>
      </c>
      <c r="B4314" s="2" t="s">
        <v>8636</v>
      </c>
      <c r="C4314">
        <v>-0.39881922992790098</v>
      </c>
      <c r="D4314">
        <v>8.9839496864065296E-2</v>
      </c>
      <c r="E4314">
        <v>0.21410437920257799</v>
      </c>
      <c r="F4314">
        <v>511.02327027058101</v>
      </c>
      <c r="G4314">
        <v>538.08058996078603</v>
      </c>
      <c r="H4314">
        <v>281.568370833654</v>
      </c>
      <c r="I4314">
        <v>412.77195413375199</v>
      </c>
      <c r="J4314">
        <v>260.65881062510999</v>
      </c>
      <c r="K4314">
        <v>396.75855246724399</v>
      </c>
      <c r="L4314">
        <v>378.11514534133602</v>
      </c>
      <c r="M4314">
        <v>301.81465976757499</v>
      </c>
      <c r="N4314">
        <v>477.51666910223798</v>
      </c>
      <c r="O4314">
        <v>419.439608830856</v>
      </c>
    </row>
    <row r="4315" spans="1:15" hidden="1" x14ac:dyDescent="0.2">
      <c r="A4315" t="s">
        <v>8637</v>
      </c>
      <c r="B4315" s="2" t="s">
        <v>8638</v>
      </c>
      <c r="C4315">
        <v>-0.21887306378518301</v>
      </c>
      <c r="D4315">
        <v>0.23010927241556101</v>
      </c>
      <c r="E4315">
        <v>0.41295261965762198</v>
      </c>
      <c r="F4315">
        <v>385.11898629087301</v>
      </c>
      <c r="G4315">
        <v>379.88281496264398</v>
      </c>
      <c r="H4315">
        <v>304.74625501813102</v>
      </c>
      <c r="I4315">
        <v>360.03897320917599</v>
      </c>
      <c r="J4315">
        <v>293.12181268098402</v>
      </c>
      <c r="K4315">
        <v>418.01347492084699</v>
      </c>
      <c r="L4315">
        <v>381.431944861874</v>
      </c>
      <c r="M4315">
        <v>252.72432354031901</v>
      </c>
      <c r="N4315">
        <v>311.36703355159699</v>
      </c>
      <c r="O4315">
        <v>278.95744319372699</v>
      </c>
    </row>
    <row r="4316" spans="1:15" hidden="1" x14ac:dyDescent="0.2">
      <c r="A4316" t="s">
        <v>8639</v>
      </c>
      <c r="B4316" s="2" t="s">
        <v>8640</v>
      </c>
      <c r="C4316">
        <v>-7.5554055748644502E-2</v>
      </c>
      <c r="D4316">
        <v>0.76401108442875598</v>
      </c>
      <c r="E4316">
        <v>0.86644601418464695</v>
      </c>
      <c r="F4316">
        <v>1397.64335409407</v>
      </c>
      <c r="G4316">
        <v>1997.2469093515499</v>
      </c>
      <c r="H4316">
        <v>2856.0303956206299</v>
      </c>
      <c r="I4316">
        <v>2387.5311708265099</v>
      </c>
      <c r="J4316">
        <v>2298.1895867202902</v>
      </c>
      <c r="K4316">
        <v>3135.10106190635</v>
      </c>
      <c r="L4316">
        <v>1923.74372191206</v>
      </c>
      <c r="M4316">
        <v>2035.43079283012</v>
      </c>
      <c r="N4316">
        <v>2982.8438508304198</v>
      </c>
      <c r="O4316">
        <v>2232.6629895900801</v>
      </c>
    </row>
    <row r="4317" spans="1:15" hidden="1" x14ac:dyDescent="0.2">
      <c r="A4317" t="s">
        <v>8641</v>
      </c>
      <c r="B4317" s="2" t="s">
        <v>8642</v>
      </c>
      <c r="C4317">
        <v>-9.0761477523028794E-2</v>
      </c>
      <c r="D4317">
        <v>0.77664884683691604</v>
      </c>
      <c r="E4317">
        <v>0.87423042890198099</v>
      </c>
      <c r="F4317">
        <v>143.89061026252401</v>
      </c>
      <c r="G4317">
        <v>162.36087434019899</v>
      </c>
      <c r="H4317">
        <v>128.76602324709799</v>
      </c>
      <c r="I4317">
        <v>103.647583196581</v>
      </c>
      <c r="J4317">
        <v>239.65333870660299</v>
      </c>
      <c r="K4317">
        <v>189.52305854462099</v>
      </c>
      <c r="L4317">
        <v>202.32477075282</v>
      </c>
      <c r="M4317">
        <v>99.089752755017201</v>
      </c>
      <c r="N4317">
        <v>150.45045738837601</v>
      </c>
      <c r="O4317">
        <v>121.41672887209</v>
      </c>
    </row>
    <row r="4318" spans="1:15" hidden="1" x14ac:dyDescent="0.2">
      <c r="A4318" t="s">
        <v>8643</v>
      </c>
      <c r="B4318" s="2" t="s">
        <v>8644</v>
      </c>
      <c r="C4318">
        <v>0.52875152283578397</v>
      </c>
      <c r="D4318">
        <v>0.415640810982222</v>
      </c>
      <c r="E4318">
        <v>0.60639881221533798</v>
      </c>
      <c r="F4318">
        <v>28.566518213883398</v>
      </c>
      <c r="G4318">
        <v>17.6931722037396</v>
      </c>
      <c r="H4318">
        <v>41.205127439071298</v>
      </c>
      <c r="I4318">
        <v>16.365407873144399</v>
      </c>
      <c r="J4318">
        <v>45.830120549469903</v>
      </c>
      <c r="K4318">
        <v>5.3137306134005904</v>
      </c>
      <c r="L4318">
        <v>47.540793127711801</v>
      </c>
      <c r="M4318">
        <v>44.544934724732499</v>
      </c>
      <c r="N4318">
        <v>13.082648468554501</v>
      </c>
      <c r="O4318">
        <v>19.0654367650389</v>
      </c>
    </row>
    <row r="4319" spans="1:15" hidden="1" x14ac:dyDescent="0.2">
      <c r="A4319" t="s">
        <v>8645</v>
      </c>
      <c r="B4319" s="2" t="s">
        <v>8646</v>
      </c>
      <c r="C4319">
        <v>4.0285889680016201E-2</v>
      </c>
      <c r="D4319">
        <v>0.74576942601545604</v>
      </c>
      <c r="E4319">
        <v>0.85394953791023998</v>
      </c>
      <c r="F4319">
        <v>503.61713591883301</v>
      </c>
      <c r="G4319">
        <v>474.59332499442701</v>
      </c>
      <c r="H4319">
        <v>459.265482914649</v>
      </c>
      <c r="I4319">
        <v>558.24224633947995</v>
      </c>
      <c r="J4319">
        <v>521.31762125021999</v>
      </c>
      <c r="K4319">
        <v>519.85997834435796</v>
      </c>
      <c r="L4319">
        <v>588.17911497541104</v>
      </c>
      <c r="M4319">
        <v>456.35831085338202</v>
      </c>
      <c r="N4319">
        <v>436.96045884972</v>
      </c>
      <c r="O4319">
        <v>501.72202013260301</v>
      </c>
    </row>
    <row r="4320" spans="1:15" hidden="1" x14ac:dyDescent="0.2">
      <c r="A4320" t="s">
        <v>8647</v>
      </c>
      <c r="B4320" s="2" t="s">
        <v>8648</v>
      </c>
      <c r="C4320">
        <v>-0.86746145579044598</v>
      </c>
      <c r="D4320">
        <v>6.11943584294327E-4</v>
      </c>
      <c r="E4320">
        <v>4.0869940978693698E-3</v>
      </c>
      <c r="F4320">
        <v>1706.5849584812599</v>
      </c>
      <c r="G4320">
        <v>1594.4670480075899</v>
      </c>
      <c r="H4320">
        <v>1032.70350644172</v>
      </c>
      <c r="I4320">
        <v>460.049799100614</v>
      </c>
      <c r="J4320">
        <v>789.61478530024101</v>
      </c>
      <c r="K4320">
        <v>1263.7822642204401</v>
      </c>
      <c r="L4320">
        <v>1181.88622915172</v>
      </c>
      <c r="M4320">
        <v>817.263190153766</v>
      </c>
      <c r="N4320">
        <v>1078.01023380889</v>
      </c>
      <c r="O4320">
        <v>941.230509768763</v>
      </c>
    </row>
    <row r="4321" spans="1:15" hidden="1" x14ac:dyDescent="0.2">
      <c r="A4321" t="s">
        <v>8649</v>
      </c>
      <c r="B4321" s="2" t="s">
        <v>8650</v>
      </c>
      <c r="C4321">
        <v>5.0984070281086098E-2</v>
      </c>
      <c r="D4321">
        <v>0.57016759600792899</v>
      </c>
      <c r="E4321">
        <v>0.73274477371626701</v>
      </c>
      <c r="F4321">
        <v>1757.3698797503801</v>
      </c>
      <c r="G4321">
        <v>1715.1969289272299</v>
      </c>
      <c r="H4321">
        <v>1640.47913616803</v>
      </c>
      <c r="I4321">
        <v>1812.0143272876001</v>
      </c>
      <c r="J4321">
        <v>1586.86792402539</v>
      </c>
      <c r="K4321">
        <v>1627.77281123838</v>
      </c>
      <c r="L4321">
        <v>1632.9709639448899</v>
      </c>
      <c r="M4321">
        <v>1629.98097880501</v>
      </c>
      <c r="N4321">
        <v>1480.9558066403699</v>
      </c>
      <c r="O4321">
        <v>1470.0455189885299</v>
      </c>
    </row>
    <row r="4322" spans="1:15" x14ac:dyDescent="0.2">
      <c r="A4322" t="s">
        <v>8651</v>
      </c>
      <c r="B4322" s="2" t="s">
        <v>8652</v>
      </c>
      <c r="C4322">
        <v>3.4581850039642599</v>
      </c>
      <c r="D4322" s="1">
        <v>1.05964965162455E-13</v>
      </c>
      <c r="E4322" s="1">
        <v>5.8077425964329302E-12</v>
      </c>
      <c r="F4322">
        <v>98.395784958931799</v>
      </c>
      <c r="G4322">
        <v>39.549443749535499</v>
      </c>
      <c r="H4322">
        <v>47.214208523935802</v>
      </c>
      <c r="I4322">
        <v>1076.48016232238</v>
      </c>
      <c r="J4322">
        <v>1027.3585356506201</v>
      </c>
      <c r="K4322">
        <v>47.823575520605303</v>
      </c>
      <c r="L4322">
        <v>71.863989611657402</v>
      </c>
      <c r="M4322">
        <v>621.81092554524605</v>
      </c>
      <c r="N4322">
        <v>87.653744739315002</v>
      </c>
      <c r="O4322">
        <v>186.64059148932799</v>
      </c>
    </row>
    <row r="4323" spans="1:15" hidden="1" x14ac:dyDescent="0.2">
      <c r="A4323" t="s">
        <v>8653</v>
      </c>
      <c r="B4323" s="2" t="s">
        <v>8654</v>
      </c>
      <c r="C4323">
        <v>-0.36938428640451798</v>
      </c>
      <c r="D4323">
        <v>9.34734527812945E-3</v>
      </c>
      <c r="E4323">
        <v>3.8605662184852702E-2</v>
      </c>
      <c r="F4323">
        <v>305.76754680786303</v>
      </c>
      <c r="G4323">
        <v>283.09075525983297</v>
      </c>
      <c r="H4323">
        <v>342.51762183727999</v>
      </c>
      <c r="I4323">
        <v>201.84003043544701</v>
      </c>
      <c r="J4323">
        <v>260.65881062510999</v>
      </c>
      <c r="K4323">
        <v>330.33691979973702</v>
      </c>
      <c r="L4323">
        <v>347.158349816314</v>
      </c>
      <c r="M4323">
        <v>265.451447747386</v>
      </c>
      <c r="N4323">
        <v>272.11908814593301</v>
      </c>
      <c r="O4323">
        <v>310.06420844194901</v>
      </c>
    </row>
    <row r="4324" spans="1:15" hidden="1" x14ac:dyDescent="0.2">
      <c r="A4324" t="s">
        <v>8655</v>
      </c>
      <c r="B4324" s="2" t="s">
        <v>8656</v>
      </c>
      <c r="C4324">
        <v>-0.77088256260864896</v>
      </c>
      <c r="D4324">
        <v>0.16255861589481699</v>
      </c>
      <c r="E4324">
        <v>0.32580845583936302</v>
      </c>
      <c r="F4324">
        <v>134.36843752456301</v>
      </c>
      <c r="G4324">
        <v>110.322132564494</v>
      </c>
      <c r="H4324">
        <v>159.669868826401</v>
      </c>
      <c r="I4324">
        <v>120.012991069725</v>
      </c>
      <c r="J4324">
        <v>50.604091440039603</v>
      </c>
      <c r="K4324">
        <v>66.421632667507396</v>
      </c>
      <c r="L4324">
        <v>131.56638098134201</v>
      </c>
      <c r="M4324">
        <v>145.452848080759</v>
      </c>
      <c r="N4324">
        <v>217.17196457800401</v>
      </c>
      <c r="O4324">
        <v>439.50848963615999</v>
      </c>
    </row>
    <row r="4325" spans="1:15" hidden="1" x14ac:dyDescent="0.2">
      <c r="A4325" t="s">
        <v>8657</v>
      </c>
      <c r="B4325" s="2" t="s">
        <v>8658</v>
      </c>
      <c r="C4325">
        <v>0.72928685913695102</v>
      </c>
      <c r="D4325">
        <v>4.2324757106895804E-3</v>
      </c>
      <c r="E4325">
        <v>2.0299948371747999E-2</v>
      </c>
      <c r="F4325">
        <v>62.423132393300797</v>
      </c>
      <c r="G4325">
        <v>59.324165624303298</v>
      </c>
      <c r="H4325">
        <v>84.985575343084506</v>
      </c>
      <c r="I4325">
        <v>128.195695006298</v>
      </c>
      <c r="J4325">
        <v>101.20818288007899</v>
      </c>
      <c r="K4325">
        <v>84.134068045509395</v>
      </c>
      <c r="L4325">
        <v>66.335990410760701</v>
      </c>
      <c r="M4325">
        <v>158.17997228782599</v>
      </c>
      <c r="N4325">
        <v>111.20251198271301</v>
      </c>
      <c r="O4325">
        <v>78.268635140686001</v>
      </c>
    </row>
    <row r="4326" spans="1:15" hidden="1" x14ac:dyDescent="0.2">
      <c r="A4326" t="s">
        <v>8659</v>
      </c>
      <c r="B4326" s="2" t="s">
        <v>8660</v>
      </c>
      <c r="C4326">
        <v>-0.285402101567655</v>
      </c>
      <c r="D4326">
        <v>0.59414679305372997</v>
      </c>
      <c r="E4326">
        <v>0.75151238670568998</v>
      </c>
      <c r="F4326">
        <v>64.539170779514393</v>
      </c>
      <c r="G4326">
        <v>68.691139143930201</v>
      </c>
      <c r="H4326">
        <v>54.081729763781098</v>
      </c>
      <c r="I4326">
        <v>30.912437093717099</v>
      </c>
      <c r="J4326">
        <v>21.005471918506998</v>
      </c>
      <c r="K4326">
        <v>30.996761911503501</v>
      </c>
      <c r="L4326">
        <v>47.540793127711801</v>
      </c>
      <c r="M4326">
        <v>106.362395159055</v>
      </c>
      <c r="N4326">
        <v>92.886804126736806</v>
      </c>
      <c r="O4326">
        <v>92.3168517043989</v>
      </c>
    </row>
    <row r="4327" spans="1:15" hidden="1" x14ac:dyDescent="0.2">
      <c r="A4327" t="s">
        <v>8661</v>
      </c>
      <c r="B4327" s="2" t="s">
        <v>8662</v>
      </c>
      <c r="C4327">
        <v>-2.5073626164776601</v>
      </c>
      <c r="D4327">
        <v>6.41030547182279E-2</v>
      </c>
      <c r="E4327">
        <v>0.168158287790175</v>
      </c>
      <c r="F4327">
        <v>6.34811515864076</v>
      </c>
      <c r="G4327">
        <v>2.0815496710281902</v>
      </c>
      <c r="H4327">
        <v>0.85844015498065196</v>
      </c>
      <c r="I4327">
        <v>6.3643252840005902</v>
      </c>
      <c r="J4327">
        <v>1.9095883562279099</v>
      </c>
      <c r="K4327">
        <v>4.4281088445004899</v>
      </c>
      <c r="L4327">
        <v>4.4223993607173799</v>
      </c>
      <c r="M4327">
        <v>0.90908030050474498</v>
      </c>
      <c r="N4327">
        <v>91.578539279881298</v>
      </c>
      <c r="O4327">
        <v>13.044772523447699</v>
      </c>
    </row>
    <row r="4328" spans="1:15" hidden="1" x14ac:dyDescent="0.2">
      <c r="A4328" t="s">
        <v>8663</v>
      </c>
      <c r="B4328" s="2" t="s">
        <v>8664</v>
      </c>
      <c r="C4328">
        <v>-1.9439484724346101</v>
      </c>
      <c r="D4328" s="1">
        <v>3.9369094872657802E-13</v>
      </c>
      <c r="E4328" s="1">
        <v>2.0225202036215001E-11</v>
      </c>
      <c r="F4328">
        <v>1184.9814962796099</v>
      </c>
      <c r="G4328">
        <v>1645.46501494778</v>
      </c>
      <c r="H4328">
        <v>2484.3258085140101</v>
      </c>
      <c r="I4328">
        <v>495.50818282576</v>
      </c>
      <c r="J4328">
        <v>391.465613026722</v>
      </c>
      <c r="K4328">
        <v>1153.9651648768299</v>
      </c>
      <c r="L4328">
        <v>1445.0189911144</v>
      </c>
      <c r="M4328">
        <v>452.721989651363</v>
      </c>
      <c r="N4328">
        <v>1859.0443473815899</v>
      </c>
      <c r="O4328">
        <v>2254.7387584759199</v>
      </c>
    </row>
    <row r="4329" spans="1:15" hidden="1" x14ac:dyDescent="0.2">
      <c r="A4329" t="s">
        <v>8665</v>
      </c>
      <c r="B4329" s="2" t="s">
        <v>8666</v>
      </c>
      <c r="C4329">
        <v>0.818368481289664</v>
      </c>
      <c r="D4329" s="1">
        <v>4.2916490488020398E-5</v>
      </c>
      <c r="E4329">
        <v>4.2452650139618899E-4</v>
      </c>
      <c r="F4329">
        <v>1538.35990677728</v>
      </c>
      <c r="G4329">
        <v>1755.7871475122799</v>
      </c>
      <c r="H4329">
        <v>1675.67518252223</v>
      </c>
      <c r="I4329">
        <v>3783.1367866752098</v>
      </c>
      <c r="J4329">
        <v>2875.84006447923</v>
      </c>
      <c r="K4329">
        <v>2183.0576603387399</v>
      </c>
      <c r="L4329">
        <v>1909.37092398973</v>
      </c>
      <c r="M4329">
        <v>2305.4276420800302</v>
      </c>
      <c r="N4329">
        <v>1377.6028837387901</v>
      </c>
      <c r="O4329">
        <v>1419.87331697527</v>
      </c>
    </row>
    <row r="4330" spans="1:15" hidden="1" x14ac:dyDescent="0.2">
      <c r="A4330" t="s">
        <v>8667</v>
      </c>
      <c r="B4330" s="2" t="s">
        <v>8668</v>
      </c>
      <c r="C4330">
        <v>-0.69867577808943604</v>
      </c>
      <c r="D4330">
        <v>0.36007777946017799</v>
      </c>
      <c r="E4330">
        <v>0.55406075687114897</v>
      </c>
      <c r="F4330">
        <v>670.78416842970705</v>
      </c>
      <c r="G4330">
        <v>725.42006035332304</v>
      </c>
      <c r="H4330">
        <v>1229.2863019322899</v>
      </c>
      <c r="I4330">
        <v>111.83028713315301</v>
      </c>
      <c r="J4330">
        <v>49.649297261925703</v>
      </c>
      <c r="K4330">
        <v>228.49041637622599</v>
      </c>
      <c r="L4330">
        <v>367.05914693954202</v>
      </c>
      <c r="M4330">
        <v>1109.07796661579</v>
      </c>
      <c r="N4330">
        <v>681.60598521168799</v>
      </c>
      <c r="O4330">
        <v>909.120300480276</v>
      </c>
    </row>
    <row r="4331" spans="1:15" hidden="1" x14ac:dyDescent="0.2">
      <c r="A4331" t="s">
        <v>8669</v>
      </c>
      <c r="B4331" s="2" t="s">
        <v>8670</v>
      </c>
      <c r="C4331">
        <v>-1.6850921506531</v>
      </c>
      <c r="D4331">
        <v>5.6712807043380303E-2</v>
      </c>
      <c r="E4331">
        <v>0.15356358810798401</v>
      </c>
      <c r="F4331">
        <v>29.6245374069902</v>
      </c>
      <c r="G4331">
        <v>27.0601457233664</v>
      </c>
      <c r="H4331">
        <v>29.186965269342199</v>
      </c>
      <c r="I4331">
        <v>1.8183786525715999</v>
      </c>
      <c r="J4331">
        <v>9.5479417811395493</v>
      </c>
      <c r="K4331">
        <v>5.3137306134005904</v>
      </c>
      <c r="L4331">
        <v>9.9503985616141009</v>
      </c>
      <c r="M4331">
        <v>19.0906863105997</v>
      </c>
      <c r="N4331">
        <v>30.090091477675301</v>
      </c>
      <c r="O4331">
        <v>97.334071905724997</v>
      </c>
    </row>
    <row r="4332" spans="1:15" hidden="1" x14ac:dyDescent="0.2">
      <c r="A4332" t="s">
        <v>8671</v>
      </c>
      <c r="B4332" s="2" t="s">
        <v>8672</v>
      </c>
      <c r="C4332">
        <v>0.28708294374018101</v>
      </c>
      <c r="D4332">
        <v>0.54574696411921797</v>
      </c>
      <c r="E4332">
        <v>0.71398542424126299</v>
      </c>
      <c r="F4332">
        <v>27.5084990207766</v>
      </c>
      <c r="G4332">
        <v>12.4892980261691</v>
      </c>
      <c r="H4332">
        <v>15.4519227896517</v>
      </c>
      <c r="I4332">
        <v>30.912437093717099</v>
      </c>
      <c r="J4332">
        <v>16.231501027937199</v>
      </c>
      <c r="K4332">
        <v>10.6274612268012</v>
      </c>
      <c r="L4332">
        <v>23.2175966437662</v>
      </c>
      <c r="M4332">
        <v>15.454365108580699</v>
      </c>
      <c r="N4332">
        <v>10.466118774843601</v>
      </c>
      <c r="O4332">
        <v>20.068880805304101</v>
      </c>
    </row>
    <row r="4333" spans="1:15" hidden="1" x14ac:dyDescent="0.2">
      <c r="A4333" t="s">
        <v>8673</v>
      </c>
      <c r="B4333" s="2" t="s">
        <v>8674</v>
      </c>
      <c r="C4333">
        <v>0.26441943160754799</v>
      </c>
      <c r="D4333">
        <v>0.14543080815238099</v>
      </c>
      <c r="E4333">
        <v>0.30065268167817899</v>
      </c>
      <c r="F4333">
        <v>3215.3203278515398</v>
      </c>
      <c r="G4333">
        <v>3100.4682349964801</v>
      </c>
      <c r="H4333">
        <v>3415.7333766680099</v>
      </c>
      <c r="I4333">
        <v>3870.41896199864</v>
      </c>
      <c r="J4333">
        <v>4253.6080634976697</v>
      </c>
      <c r="K4333">
        <v>3739.0951082962201</v>
      </c>
      <c r="L4333">
        <v>3954.7306283215198</v>
      </c>
      <c r="M4333">
        <v>3467.2322661251001</v>
      </c>
      <c r="N4333">
        <v>2875.5661333882699</v>
      </c>
      <c r="O4333">
        <v>2214.6009968653102</v>
      </c>
    </row>
    <row r="4334" spans="1:15" hidden="1" x14ac:dyDescent="0.2">
      <c r="A4334" t="s">
        <v>8675</v>
      </c>
      <c r="B4334" s="2" t="s">
        <v>8676</v>
      </c>
      <c r="C4334">
        <v>0.15102848652388101</v>
      </c>
      <c r="D4334">
        <v>0.1319813014805</v>
      </c>
      <c r="E4334">
        <v>0.28196889043777201</v>
      </c>
      <c r="F4334">
        <v>869.69177673378397</v>
      </c>
      <c r="G4334">
        <v>815.96747104304904</v>
      </c>
      <c r="H4334">
        <v>840.41291172605804</v>
      </c>
      <c r="I4334">
        <v>912.82608359094104</v>
      </c>
      <c r="J4334">
        <v>1004.44347537588</v>
      </c>
      <c r="K4334">
        <v>996.32449001261102</v>
      </c>
      <c r="L4334">
        <v>887.79667166401396</v>
      </c>
      <c r="M4334">
        <v>1000.89741085572</v>
      </c>
      <c r="N4334">
        <v>782.34237841955803</v>
      </c>
      <c r="O4334">
        <v>935.20984552717198</v>
      </c>
    </row>
    <row r="4335" spans="1:15" hidden="1" x14ac:dyDescent="0.2">
      <c r="A4335" t="s">
        <v>8677</v>
      </c>
      <c r="B4335" s="2" t="s">
        <v>8678</v>
      </c>
      <c r="C4335">
        <v>1.10226583335572</v>
      </c>
      <c r="D4335">
        <v>1.3143273204332801E-4</v>
      </c>
      <c r="E4335">
        <v>1.10873947648542E-3</v>
      </c>
      <c r="F4335">
        <v>99.453804152038501</v>
      </c>
      <c r="G4335">
        <v>95.751284867296604</v>
      </c>
      <c r="H4335">
        <v>133.91666417698201</v>
      </c>
      <c r="I4335">
        <v>343.67356533603203</v>
      </c>
      <c r="J4335">
        <v>195.732806513361</v>
      </c>
      <c r="K4335">
        <v>100.07525988571101</v>
      </c>
      <c r="L4335">
        <v>187.95197283048901</v>
      </c>
      <c r="M4335">
        <v>220.906513022653</v>
      </c>
      <c r="N4335">
        <v>96.811598667303102</v>
      </c>
      <c r="O4335">
        <v>112.385732509703</v>
      </c>
    </row>
    <row r="4336" spans="1:15" hidden="1" x14ac:dyDescent="0.2">
      <c r="A4336" t="s">
        <v>8679</v>
      </c>
      <c r="B4336" s="2" t="s">
        <v>8680</v>
      </c>
      <c r="C4336">
        <v>-0.171831717405282</v>
      </c>
      <c r="D4336">
        <v>0.142868790363954</v>
      </c>
      <c r="E4336">
        <v>0.29698436312260001</v>
      </c>
      <c r="F4336">
        <v>445.42608029796003</v>
      </c>
      <c r="G4336">
        <v>456.900152790687</v>
      </c>
      <c r="H4336">
        <v>573.43802352707496</v>
      </c>
      <c r="I4336">
        <v>439.13844459604002</v>
      </c>
      <c r="J4336">
        <v>476.442294878864</v>
      </c>
      <c r="K4336">
        <v>495.06256881515498</v>
      </c>
      <c r="L4336">
        <v>558.32791929056896</v>
      </c>
      <c r="M4336">
        <v>421.813259434202</v>
      </c>
      <c r="N4336">
        <v>482.74972848966001</v>
      </c>
      <c r="O4336">
        <v>500.71857609233803</v>
      </c>
    </row>
    <row r="4337" spans="1:15" hidden="1" x14ac:dyDescent="0.2">
      <c r="A4337" t="s">
        <v>8681</v>
      </c>
      <c r="B4337" s="2" t="s">
        <v>8682</v>
      </c>
      <c r="C4337">
        <v>0.42880048113765501</v>
      </c>
      <c r="D4337">
        <v>3.9924936940705598E-2</v>
      </c>
      <c r="E4337">
        <v>0.118244543053733</v>
      </c>
      <c r="F4337">
        <v>179.863262828155</v>
      </c>
      <c r="G4337">
        <v>184.217145885995</v>
      </c>
      <c r="H4337">
        <v>205.16719704037601</v>
      </c>
      <c r="I4337">
        <v>248.20868607602301</v>
      </c>
      <c r="J4337">
        <v>256.83963391265399</v>
      </c>
      <c r="K4337">
        <v>248.85971706092801</v>
      </c>
      <c r="L4337">
        <v>250.97116372071099</v>
      </c>
      <c r="M4337">
        <v>287.26937495949898</v>
      </c>
      <c r="N4337">
        <v>147.83392769466599</v>
      </c>
      <c r="O4337">
        <v>154.53038220084201</v>
      </c>
    </row>
    <row r="4338" spans="1:15" hidden="1" x14ac:dyDescent="0.2">
      <c r="A4338" t="s">
        <v>8683</v>
      </c>
      <c r="B4338" s="2" t="s">
        <v>8684</v>
      </c>
      <c r="C4338">
        <v>1.5893829125316701</v>
      </c>
      <c r="D4338">
        <v>1.2100321277297901E-3</v>
      </c>
      <c r="E4338">
        <v>7.1968283079550301E-3</v>
      </c>
      <c r="F4338">
        <v>185.15335879368899</v>
      </c>
      <c r="G4338">
        <v>406.94296068601102</v>
      </c>
      <c r="H4338">
        <v>434.37071842020998</v>
      </c>
      <c r="I4338">
        <v>514.60115867776199</v>
      </c>
      <c r="J4338">
        <v>984.39279763548802</v>
      </c>
      <c r="K4338">
        <v>178.00997554892001</v>
      </c>
      <c r="L4338">
        <v>103.926384976858</v>
      </c>
      <c r="M4338">
        <v>1141.80485743396</v>
      </c>
      <c r="N4338">
        <v>531.15552782331201</v>
      </c>
      <c r="O4338">
        <v>208.71636037516299</v>
      </c>
    </row>
    <row r="4339" spans="1:15" hidden="1" x14ac:dyDescent="0.2">
      <c r="A4339" t="s">
        <v>8685</v>
      </c>
      <c r="B4339" s="2" t="s">
        <v>8686</v>
      </c>
      <c r="C4339">
        <v>0.14332269236275899</v>
      </c>
      <c r="D4339">
        <v>0.47777349843731698</v>
      </c>
      <c r="E4339">
        <v>0.65929455753035104</v>
      </c>
      <c r="F4339">
        <v>76.177381903689096</v>
      </c>
      <c r="G4339">
        <v>69.7319139794443</v>
      </c>
      <c r="H4339">
        <v>92.711536737910393</v>
      </c>
      <c r="I4339">
        <v>101.829204544009</v>
      </c>
      <c r="J4339">
        <v>76.383534249116394</v>
      </c>
      <c r="K4339">
        <v>78.820337432108801</v>
      </c>
      <c r="L4339">
        <v>78.497588652733498</v>
      </c>
      <c r="M4339">
        <v>89.089869449464999</v>
      </c>
      <c r="N4339">
        <v>68.029772036483294</v>
      </c>
      <c r="O4339">
        <v>99.340959986255399</v>
      </c>
    </row>
    <row r="4340" spans="1:15" hidden="1" x14ac:dyDescent="0.2">
      <c r="A4340" t="s">
        <v>8687</v>
      </c>
      <c r="B4340" s="2" t="s">
        <v>8688</v>
      </c>
      <c r="C4340">
        <v>-0.15361778885945299</v>
      </c>
      <c r="D4340">
        <v>0.38932153922243101</v>
      </c>
      <c r="E4340">
        <v>0.58214515825995095</v>
      </c>
      <c r="F4340">
        <v>2875.6961668642598</v>
      </c>
      <c r="G4340">
        <v>3396.0482882824899</v>
      </c>
      <c r="H4340">
        <v>3662.9641413024401</v>
      </c>
      <c r="I4340">
        <v>2560.2771428208098</v>
      </c>
      <c r="J4340">
        <v>2741.2140853651699</v>
      </c>
      <c r="K4340">
        <v>2995.1728224201302</v>
      </c>
      <c r="L4340">
        <v>2700.9804095581399</v>
      </c>
      <c r="M4340">
        <v>3337.2337831529198</v>
      </c>
      <c r="N4340">
        <v>2609.9883694766199</v>
      </c>
      <c r="O4340">
        <v>4178.3409836643204</v>
      </c>
    </row>
    <row r="4341" spans="1:15" hidden="1" x14ac:dyDescent="0.2">
      <c r="A4341" t="s">
        <v>8689</v>
      </c>
      <c r="B4341" s="2" t="s">
        <v>8690</v>
      </c>
      <c r="C4341">
        <v>0.24041343510216401</v>
      </c>
      <c r="D4341">
        <v>0.16013369605417899</v>
      </c>
      <c r="E4341">
        <v>0.32269780947044502</v>
      </c>
      <c r="F4341">
        <v>1248.46264786602</v>
      </c>
      <c r="G4341">
        <v>1102.1805508094201</v>
      </c>
      <c r="H4341">
        <v>1424.1522171129</v>
      </c>
      <c r="I4341">
        <v>1948.3927262304701</v>
      </c>
      <c r="J4341">
        <v>1552.4953336132901</v>
      </c>
      <c r="K4341">
        <v>1375.3706071018501</v>
      </c>
      <c r="L4341">
        <v>1754.58694636462</v>
      </c>
      <c r="M4341">
        <v>1353.62056745157</v>
      </c>
      <c r="N4341">
        <v>1271.6334311435</v>
      </c>
      <c r="O4341">
        <v>1411.8457646531399</v>
      </c>
    </row>
    <row r="4342" spans="1:15" hidden="1" x14ac:dyDescent="0.2">
      <c r="A4342" t="s">
        <v>8691</v>
      </c>
      <c r="B4342" s="2" t="s">
        <v>8692</v>
      </c>
      <c r="C4342">
        <v>-0.20931159653825501</v>
      </c>
      <c r="D4342">
        <v>0.47339110624985198</v>
      </c>
      <c r="E4342">
        <v>0.65631224539170996</v>
      </c>
      <c r="F4342">
        <v>206.313742655825</v>
      </c>
      <c r="G4342">
        <v>248.745185687868</v>
      </c>
      <c r="H4342">
        <v>240.36324339458201</v>
      </c>
      <c r="I4342">
        <v>291.84977373774097</v>
      </c>
      <c r="J4342">
        <v>143.21912671709299</v>
      </c>
      <c r="K4342">
        <v>161.18316193981801</v>
      </c>
      <c r="L4342">
        <v>220.01436819569</v>
      </c>
      <c r="M4342">
        <v>137.27112537621699</v>
      </c>
      <c r="N4342">
        <v>290.43479600190898</v>
      </c>
      <c r="O4342">
        <v>178.61303916720701</v>
      </c>
    </row>
    <row r="4343" spans="1:15" hidden="1" x14ac:dyDescent="0.2">
      <c r="A4343" t="s">
        <v>8693</v>
      </c>
      <c r="B4343" s="2" t="s">
        <v>8694</v>
      </c>
      <c r="C4343">
        <v>-0.34205416044289</v>
      </c>
      <c r="D4343">
        <v>6.0048322805739199E-2</v>
      </c>
      <c r="E4343">
        <v>0.16036134251833001</v>
      </c>
      <c r="F4343">
        <v>2834.4334183330998</v>
      </c>
      <c r="G4343">
        <v>3640.6303746283002</v>
      </c>
      <c r="H4343">
        <v>2896.3770829047198</v>
      </c>
      <c r="I4343">
        <v>2520.2728124642299</v>
      </c>
      <c r="J4343">
        <v>1917.2267096528201</v>
      </c>
      <c r="K4343">
        <v>2749.8555924348102</v>
      </c>
      <c r="L4343">
        <v>2264.2684726872999</v>
      </c>
      <c r="M4343">
        <v>2564.51552772389</v>
      </c>
      <c r="N4343">
        <v>3664.4498360421098</v>
      </c>
      <c r="O4343">
        <v>2662.13703882359</v>
      </c>
    </row>
    <row r="4344" spans="1:15" hidden="1" x14ac:dyDescent="0.2">
      <c r="A4344" t="s">
        <v>8695</v>
      </c>
      <c r="B4344" s="2" t="s">
        <v>8696</v>
      </c>
      <c r="C4344">
        <v>-0.66798665449277606</v>
      </c>
      <c r="D4344">
        <v>0.24414012012856701</v>
      </c>
      <c r="E4344">
        <v>0.42994748971641999</v>
      </c>
      <c r="F4344">
        <v>48.668882882912499</v>
      </c>
      <c r="G4344">
        <v>45.794092762620103</v>
      </c>
      <c r="H4344">
        <v>41.205127439071298</v>
      </c>
      <c r="I4344">
        <v>9.0918932628579796</v>
      </c>
      <c r="J4344">
        <v>26.734236987190801</v>
      </c>
      <c r="K4344">
        <v>23.0261659914026</v>
      </c>
      <c r="L4344">
        <v>36.484794725918398</v>
      </c>
      <c r="M4344">
        <v>58.1811392323037</v>
      </c>
      <c r="N4344">
        <v>61.488447802205997</v>
      </c>
      <c r="O4344">
        <v>92.3168517043989</v>
      </c>
    </row>
    <row r="4345" spans="1:15" hidden="1" x14ac:dyDescent="0.2">
      <c r="A4345" t="s">
        <v>8697</v>
      </c>
      <c r="B4345" s="2" t="s">
        <v>8698</v>
      </c>
      <c r="C4345">
        <v>0.32025200623539801</v>
      </c>
      <c r="D4345">
        <v>0.75294136216165797</v>
      </c>
      <c r="E4345">
        <v>0.85822842888555095</v>
      </c>
      <c r="F4345">
        <v>39.1467101449513</v>
      </c>
      <c r="G4345">
        <v>7.2854238485986498</v>
      </c>
      <c r="H4345">
        <v>52.364849453819801</v>
      </c>
      <c r="I4345">
        <v>55.460548903433697</v>
      </c>
      <c r="J4345">
        <v>19.095883562279099</v>
      </c>
      <c r="K4345">
        <v>4.4281088445004899</v>
      </c>
      <c r="L4345">
        <v>33.167995205380301</v>
      </c>
      <c r="M4345">
        <v>128.18032237116901</v>
      </c>
      <c r="N4345">
        <v>19.623972702831701</v>
      </c>
      <c r="O4345">
        <v>222.76457693887599</v>
      </c>
    </row>
    <row r="4346" spans="1:15" x14ac:dyDescent="0.2">
      <c r="A4346" t="s">
        <v>8699</v>
      </c>
      <c r="B4346" s="2" t="s">
        <v>8700</v>
      </c>
      <c r="C4346">
        <v>7.32128817262267</v>
      </c>
      <c r="D4346" s="1">
        <v>2.26131476478065E-34</v>
      </c>
      <c r="E4346" s="1">
        <v>7.4797944868726804E-32</v>
      </c>
      <c r="F4346">
        <v>11.638211124174701</v>
      </c>
      <c r="G4346">
        <v>1.04077483551409</v>
      </c>
      <c r="H4346">
        <v>1.7168803099612999</v>
      </c>
      <c r="I4346">
        <v>814.63363635207497</v>
      </c>
      <c r="J4346">
        <v>591.01759625253806</v>
      </c>
      <c r="K4346">
        <v>7.97059592010089</v>
      </c>
      <c r="L4346">
        <v>7.73919888125541</v>
      </c>
      <c r="M4346">
        <v>825.44491285830895</v>
      </c>
      <c r="N4346">
        <v>1.3082648468554501</v>
      </c>
      <c r="O4346">
        <v>1.0034440402652101</v>
      </c>
    </row>
    <row r="4347" spans="1:15" hidden="1" x14ac:dyDescent="0.2">
      <c r="A4347" t="s">
        <v>8701</v>
      </c>
      <c r="B4347" s="2" t="s">
        <v>8702</v>
      </c>
      <c r="C4347">
        <v>-0.63562116488792897</v>
      </c>
      <c r="D4347">
        <v>1.5734335043551099E-3</v>
      </c>
      <c r="E4347">
        <v>8.9461746957512998E-3</v>
      </c>
      <c r="F4347">
        <v>652.79784214689096</v>
      </c>
      <c r="G4347">
        <v>754.56175574771805</v>
      </c>
      <c r="H4347">
        <v>542.53417794777204</v>
      </c>
      <c r="I4347">
        <v>351.85626927260398</v>
      </c>
      <c r="J4347">
        <v>389.55602467049403</v>
      </c>
      <c r="K4347">
        <v>653.58886544827305</v>
      </c>
      <c r="L4347">
        <v>482.04153031819402</v>
      </c>
      <c r="M4347">
        <v>507.266807681648</v>
      </c>
      <c r="N4347">
        <v>616.19274286891596</v>
      </c>
      <c r="O4347">
        <v>824.83100109799898</v>
      </c>
    </row>
    <row r="4348" spans="1:15" hidden="1" x14ac:dyDescent="0.2">
      <c r="A4348" t="s">
        <v>8703</v>
      </c>
      <c r="B4348" s="2" t="s">
        <v>8704</v>
      </c>
      <c r="C4348">
        <v>-1.7064810947681199</v>
      </c>
      <c r="D4348">
        <v>5.0664227047664302E-3</v>
      </c>
      <c r="E4348">
        <v>2.3383680214361401E-2</v>
      </c>
      <c r="F4348">
        <v>391.467101449513</v>
      </c>
      <c r="G4348">
        <v>365.31196726544698</v>
      </c>
      <c r="H4348">
        <v>169.11271053118799</v>
      </c>
      <c r="I4348">
        <v>40.913519682860901</v>
      </c>
      <c r="J4348">
        <v>36.282178768330297</v>
      </c>
      <c r="K4348">
        <v>54.908549671806099</v>
      </c>
      <c r="L4348">
        <v>208.958369793896</v>
      </c>
      <c r="M4348">
        <v>159.99813288883499</v>
      </c>
      <c r="N4348">
        <v>251.18685059624599</v>
      </c>
      <c r="O4348">
        <v>366.25707469679998</v>
      </c>
    </row>
    <row r="4349" spans="1:15" hidden="1" x14ac:dyDescent="0.2">
      <c r="A4349" t="s">
        <v>8705</v>
      </c>
      <c r="B4349" s="2" t="s">
        <v>8706</v>
      </c>
      <c r="C4349">
        <v>3.13470013426927</v>
      </c>
      <c r="D4349" t="s">
        <v>90</v>
      </c>
      <c r="E4349" t="s">
        <v>90</v>
      </c>
      <c r="F4349">
        <v>141.77457187631001</v>
      </c>
      <c r="G4349">
        <v>41.630993420563698</v>
      </c>
      <c r="H4349">
        <v>104.72969890764</v>
      </c>
      <c r="I4349">
        <v>28.184869114859701</v>
      </c>
      <c r="J4349">
        <v>260.65881062510999</v>
      </c>
      <c r="K4349">
        <v>548.19987494916097</v>
      </c>
      <c r="L4349">
        <v>325.04635301272702</v>
      </c>
      <c r="M4349">
        <v>8349.9025601360809</v>
      </c>
      <c r="N4349">
        <v>796.73329173496802</v>
      </c>
      <c r="O4349">
        <v>337.157197529109</v>
      </c>
    </row>
    <row r="4350" spans="1:15" hidden="1" x14ac:dyDescent="0.2">
      <c r="A4350" t="s">
        <v>8707</v>
      </c>
      <c r="B4350" s="2" t="s">
        <v>8708</v>
      </c>
      <c r="C4350">
        <v>-1.6915528855653199</v>
      </c>
      <c r="D4350">
        <v>1.1725243533297399E-3</v>
      </c>
      <c r="E4350">
        <v>7.0146734206176804E-3</v>
      </c>
      <c r="F4350">
        <v>90.989650607184203</v>
      </c>
      <c r="G4350">
        <v>91.588185525240206</v>
      </c>
      <c r="H4350">
        <v>123.615382317214</v>
      </c>
      <c r="I4350">
        <v>9.0918932628579796</v>
      </c>
      <c r="J4350">
        <v>49.649297261925703</v>
      </c>
      <c r="K4350">
        <v>188.637436775721</v>
      </c>
      <c r="L4350">
        <v>132.671980821521</v>
      </c>
      <c r="M4350">
        <v>50.908496828265697</v>
      </c>
      <c r="N4350">
        <v>145.217398000955</v>
      </c>
      <c r="O4350">
        <v>53.182534134055899</v>
      </c>
    </row>
    <row r="4351" spans="1:15" hidden="1" x14ac:dyDescent="0.2">
      <c r="A4351" t="s">
        <v>8709</v>
      </c>
      <c r="B4351" s="2" t="s">
        <v>8710</v>
      </c>
      <c r="C4351">
        <v>0.27633095801954199</v>
      </c>
      <c r="D4351">
        <v>0.249753331878763</v>
      </c>
      <c r="E4351">
        <v>0.43673245401986699</v>
      </c>
      <c r="F4351">
        <v>3222.7264622032899</v>
      </c>
      <c r="G4351">
        <v>3006.7984998002198</v>
      </c>
      <c r="H4351">
        <v>5001.2723429172802</v>
      </c>
      <c r="I4351">
        <v>3944.9724867540799</v>
      </c>
      <c r="J4351">
        <v>5614.1897673100602</v>
      </c>
      <c r="K4351">
        <v>4235.0432988802704</v>
      </c>
      <c r="L4351">
        <v>6101.8055179497997</v>
      </c>
      <c r="M4351">
        <v>5635.3887828289198</v>
      </c>
      <c r="N4351">
        <v>3746.8705213940002</v>
      </c>
      <c r="O4351">
        <v>3958.5867388462402</v>
      </c>
    </row>
    <row r="4352" spans="1:15" hidden="1" x14ac:dyDescent="0.2">
      <c r="A4352" t="s">
        <v>8711</v>
      </c>
      <c r="B4352" s="2" t="s">
        <v>8712</v>
      </c>
      <c r="C4352">
        <v>1.5925451372059201</v>
      </c>
      <c r="D4352">
        <v>0.12986328903024399</v>
      </c>
      <c r="E4352">
        <v>0.27861202223215997</v>
      </c>
      <c r="F4352">
        <v>26.450479827669799</v>
      </c>
      <c r="G4352">
        <v>211.27729160936099</v>
      </c>
      <c r="H4352">
        <v>12.8766023247098</v>
      </c>
      <c r="I4352">
        <v>37.276762377717702</v>
      </c>
      <c r="J4352">
        <v>21.005471918506998</v>
      </c>
      <c r="K4352">
        <v>95.647151041210705</v>
      </c>
      <c r="L4352">
        <v>16.5839976026902</v>
      </c>
      <c r="M4352">
        <v>644.53793305786405</v>
      </c>
      <c r="N4352">
        <v>149.14219254152101</v>
      </c>
      <c r="O4352">
        <v>32.110209288486601</v>
      </c>
    </row>
    <row r="4353" spans="1:15" hidden="1" x14ac:dyDescent="0.2">
      <c r="A4353" t="s">
        <v>8713</v>
      </c>
      <c r="B4353" s="2" t="s">
        <v>8714</v>
      </c>
      <c r="C4353">
        <v>-0.395811195184328</v>
      </c>
      <c r="D4353">
        <v>4.6848837037433699E-3</v>
      </c>
      <c r="E4353">
        <v>2.1982793078806101E-2</v>
      </c>
      <c r="F4353">
        <v>1304.53766510068</v>
      </c>
      <c r="G4353">
        <v>1556.99915392908</v>
      </c>
      <c r="H4353">
        <v>1321.1393985152199</v>
      </c>
      <c r="I4353">
        <v>1005.56339487209</v>
      </c>
      <c r="J4353">
        <v>1031.17771236307</v>
      </c>
      <c r="K4353">
        <v>1209.7593363175299</v>
      </c>
      <c r="L4353">
        <v>1189.6254280329699</v>
      </c>
      <c r="M4353">
        <v>1043.6241849794501</v>
      </c>
      <c r="N4353">
        <v>1682.42859305611</v>
      </c>
      <c r="O4353">
        <v>1196.1052959961301</v>
      </c>
    </row>
    <row r="4354" spans="1:15" hidden="1" x14ac:dyDescent="0.2">
      <c r="A4354" t="s">
        <v>8715</v>
      </c>
      <c r="B4354" s="2" t="s">
        <v>8716</v>
      </c>
      <c r="C4354">
        <v>-0.184993331483263</v>
      </c>
      <c r="D4354">
        <v>8.9376227372868794E-2</v>
      </c>
      <c r="E4354">
        <v>0.21333072425472399</v>
      </c>
      <c r="F4354">
        <v>1109.86213356903</v>
      </c>
      <c r="G4354">
        <v>1265.5821999851401</v>
      </c>
      <c r="H4354">
        <v>1060.1735914011001</v>
      </c>
      <c r="I4354">
        <v>1090.11800221667</v>
      </c>
      <c r="J4354">
        <v>1029.26812400684</v>
      </c>
      <c r="K4354">
        <v>1317.80519212335</v>
      </c>
      <c r="L4354">
        <v>1288.0238138089401</v>
      </c>
      <c r="M4354">
        <v>1075.4419954971099</v>
      </c>
      <c r="N4354">
        <v>1342.2797328736899</v>
      </c>
      <c r="O4354">
        <v>1094.7574479293401</v>
      </c>
    </row>
    <row r="4355" spans="1:15" hidden="1" x14ac:dyDescent="0.2">
      <c r="A4355" t="s">
        <v>8717</v>
      </c>
      <c r="B4355" s="2" t="s">
        <v>8718</v>
      </c>
      <c r="C4355">
        <v>0.626828903363987</v>
      </c>
      <c r="D4355">
        <v>1.16334252462484E-3</v>
      </c>
      <c r="E4355">
        <v>6.9807956585858401E-3</v>
      </c>
      <c r="F4355">
        <v>119.556168821068</v>
      </c>
      <c r="G4355">
        <v>128.01530476823299</v>
      </c>
      <c r="H4355">
        <v>132.19978386701999</v>
      </c>
      <c r="I4355">
        <v>231.843278202878</v>
      </c>
      <c r="J4355">
        <v>155.631451032575</v>
      </c>
      <c r="K4355">
        <v>159.41191840201799</v>
      </c>
      <c r="L4355">
        <v>150.361578264391</v>
      </c>
      <c r="M4355">
        <v>236.36087813123399</v>
      </c>
      <c r="N4355">
        <v>112.510776829569</v>
      </c>
      <c r="O4355">
        <v>139.47872159686401</v>
      </c>
    </row>
    <row r="4356" spans="1:15" hidden="1" x14ac:dyDescent="0.2">
      <c r="A4356" t="s">
        <v>8719</v>
      </c>
      <c r="B4356" s="2" t="s">
        <v>8720</v>
      </c>
      <c r="C4356">
        <v>1.67541254779522</v>
      </c>
      <c r="D4356" s="1">
        <v>5.0463808020463203E-5</v>
      </c>
      <c r="E4356">
        <v>4.8667244829555699E-4</v>
      </c>
      <c r="F4356">
        <v>1519.31556130135</v>
      </c>
      <c r="G4356">
        <v>1738.0939753085399</v>
      </c>
      <c r="H4356">
        <v>2360.7104261967902</v>
      </c>
      <c r="I4356">
        <v>7778.114686375</v>
      </c>
      <c r="J4356">
        <v>2021.2992750672399</v>
      </c>
      <c r="K4356">
        <v>2129.9203542047399</v>
      </c>
      <c r="L4356">
        <v>1009.41265408374</v>
      </c>
      <c r="M4356">
        <v>5695.3880826622299</v>
      </c>
      <c r="N4356">
        <v>1685.0451227498199</v>
      </c>
      <c r="O4356">
        <v>876.00664715152504</v>
      </c>
    </row>
    <row r="4357" spans="1:15" hidden="1" x14ac:dyDescent="0.2">
      <c r="A4357" t="s">
        <v>8721</v>
      </c>
      <c r="B4357" s="2" t="s">
        <v>8722</v>
      </c>
      <c r="C4357">
        <v>-5.2757957724699399E-2</v>
      </c>
      <c r="D4357">
        <v>0.63440035127621097</v>
      </c>
      <c r="E4357">
        <v>0.78087507640534404</v>
      </c>
      <c r="F4357">
        <v>1040.0328668239799</v>
      </c>
      <c r="G4357">
        <v>917.96340492342995</v>
      </c>
      <c r="H4357">
        <v>939.13352954883305</v>
      </c>
      <c r="I4357">
        <v>1104.66503143724</v>
      </c>
      <c r="J4357">
        <v>896.55173324900397</v>
      </c>
      <c r="K4357">
        <v>983.04016347910999</v>
      </c>
      <c r="L4357">
        <v>1087.9102427364801</v>
      </c>
      <c r="M4357">
        <v>932.71638831786902</v>
      </c>
      <c r="N4357">
        <v>1144.7317409985201</v>
      </c>
      <c r="O4357">
        <v>993.40959986255405</v>
      </c>
    </row>
    <row r="4358" spans="1:15" hidden="1" x14ac:dyDescent="0.2">
      <c r="A4358" t="s">
        <v>8723</v>
      </c>
      <c r="B4358" s="2" t="s">
        <v>8724</v>
      </c>
      <c r="C4358">
        <v>0.40036855869291599</v>
      </c>
      <c r="D4358">
        <v>6.4808345087225994E-2</v>
      </c>
      <c r="E4358">
        <v>0.16949598255993301</v>
      </c>
      <c r="F4358">
        <v>327.98594986310599</v>
      </c>
      <c r="G4358">
        <v>288.29462943740401</v>
      </c>
      <c r="H4358">
        <v>470.42520492939701</v>
      </c>
      <c r="I4358">
        <v>650.07036829434503</v>
      </c>
      <c r="J4358">
        <v>434.43135104185001</v>
      </c>
      <c r="K4358">
        <v>469.37953751705197</v>
      </c>
      <c r="L4358">
        <v>420.12793926815101</v>
      </c>
      <c r="M4358">
        <v>439.99486544429698</v>
      </c>
      <c r="N4358">
        <v>384.62986497550202</v>
      </c>
      <c r="O4358">
        <v>333.143421368048</v>
      </c>
    </row>
    <row r="4359" spans="1:15" hidden="1" x14ac:dyDescent="0.2">
      <c r="A4359" t="s">
        <v>8725</v>
      </c>
      <c r="B4359" s="2" t="s">
        <v>8726</v>
      </c>
      <c r="C4359">
        <v>0.65022342818505496</v>
      </c>
      <c r="D4359">
        <v>4.1627091639865298E-2</v>
      </c>
      <c r="E4359">
        <v>0.12224878283146701</v>
      </c>
      <c r="F4359">
        <v>53.958978848446399</v>
      </c>
      <c r="G4359">
        <v>65.568814637387902</v>
      </c>
      <c r="H4359">
        <v>83.268695033123194</v>
      </c>
      <c r="I4359">
        <v>85.463796670864994</v>
      </c>
      <c r="J4359">
        <v>151.812274320119</v>
      </c>
      <c r="K4359">
        <v>68.192876205307599</v>
      </c>
      <c r="L4359">
        <v>86.236787533988903</v>
      </c>
      <c r="M4359">
        <v>150.90732988378801</v>
      </c>
      <c r="N4359">
        <v>132.13474953240001</v>
      </c>
      <c r="O4359">
        <v>89.306519583603304</v>
      </c>
    </row>
    <row r="4360" spans="1:15" x14ac:dyDescent="0.2">
      <c r="A4360" t="s">
        <v>8727</v>
      </c>
      <c r="B4360" s="2" t="s">
        <v>8728</v>
      </c>
      <c r="C4360">
        <v>-3.2387418251396101</v>
      </c>
      <c r="D4360">
        <v>1.00363872929644E-2</v>
      </c>
      <c r="E4360">
        <v>4.0869556376144901E-2</v>
      </c>
      <c r="F4360">
        <v>479.28269447737699</v>
      </c>
      <c r="G4360">
        <v>23.937821216824101</v>
      </c>
      <c r="H4360">
        <v>2301.4780555031298</v>
      </c>
      <c r="I4360">
        <v>58.188116882291098</v>
      </c>
      <c r="J4360">
        <v>26.734236987190801</v>
      </c>
      <c r="K4360">
        <v>24.797409529202799</v>
      </c>
      <c r="L4360">
        <v>1831.9789351771699</v>
      </c>
      <c r="M4360">
        <v>148.18008898227299</v>
      </c>
      <c r="N4360">
        <v>230.254613046559</v>
      </c>
      <c r="O4360">
        <v>242.83345774418001</v>
      </c>
    </row>
    <row r="4361" spans="1:15" hidden="1" x14ac:dyDescent="0.2">
      <c r="A4361" t="s">
        <v>8729</v>
      </c>
      <c r="B4361" s="2" t="s">
        <v>8730</v>
      </c>
      <c r="C4361">
        <v>-0.22884425204744099</v>
      </c>
      <c r="D4361">
        <v>0.31804397653668598</v>
      </c>
      <c r="E4361">
        <v>0.51063622018416699</v>
      </c>
      <c r="F4361">
        <v>549.11196122242598</v>
      </c>
      <c r="G4361">
        <v>623.42412647294202</v>
      </c>
      <c r="H4361">
        <v>456.69016244970697</v>
      </c>
      <c r="I4361">
        <v>389.13303165032198</v>
      </c>
      <c r="J4361">
        <v>512.72447364719403</v>
      </c>
      <c r="K4361">
        <v>437.49715383664898</v>
      </c>
      <c r="L4361">
        <v>574.91191689325899</v>
      </c>
      <c r="M4361">
        <v>460.90371235590601</v>
      </c>
      <c r="N4361">
        <v>357.15630319153701</v>
      </c>
      <c r="O4361">
        <v>726.49348515200904</v>
      </c>
    </row>
    <row r="4362" spans="1:15" hidden="1" x14ac:dyDescent="0.2">
      <c r="A4362" t="s">
        <v>8731</v>
      </c>
      <c r="B4362" s="2" t="s">
        <v>8732</v>
      </c>
      <c r="C4362">
        <v>0.28686104855939698</v>
      </c>
      <c r="D4362">
        <v>0.17070030393656099</v>
      </c>
      <c r="E4362">
        <v>0.337215374100997</v>
      </c>
      <c r="F4362">
        <v>207.37176184893099</v>
      </c>
      <c r="G4362">
        <v>268.51990756263598</v>
      </c>
      <c r="H4362">
        <v>290.15277238345999</v>
      </c>
      <c r="I4362">
        <v>315.48869622117201</v>
      </c>
      <c r="J4362">
        <v>307.443725352694</v>
      </c>
      <c r="K4362">
        <v>260.37280005662899</v>
      </c>
      <c r="L4362">
        <v>171.36797522779801</v>
      </c>
      <c r="M4362">
        <v>315.45086427514701</v>
      </c>
      <c r="N4362">
        <v>256.41990998366799</v>
      </c>
      <c r="O4362">
        <v>339.16408560963998</v>
      </c>
    </row>
    <row r="4363" spans="1:15" hidden="1" x14ac:dyDescent="0.2">
      <c r="A4363" t="s">
        <v>8733</v>
      </c>
      <c r="B4363" s="2" t="s">
        <v>8734</v>
      </c>
      <c r="C4363">
        <v>-0.59216743423983398</v>
      </c>
      <c r="D4363" s="1">
        <v>3.9115728676284498E-7</v>
      </c>
      <c r="E4363" s="1">
        <v>6.6740990811101199E-6</v>
      </c>
      <c r="F4363">
        <v>1174.40130434854</v>
      </c>
      <c r="G4363">
        <v>1100.0990011383999</v>
      </c>
      <c r="H4363">
        <v>976.04645621300097</v>
      </c>
      <c r="I4363">
        <v>740.98930092292505</v>
      </c>
      <c r="J4363">
        <v>754.28740071002505</v>
      </c>
      <c r="K4363">
        <v>1029.0924954619099</v>
      </c>
      <c r="L4363">
        <v>1257.0670182839101</v>
      </c>
      <c r="M4363">
        <v>652.719655762407</v>
      </c>
      <c r="N4363">
        <v>1059.69452595291</v>
      </c>
      <c r="O4363">
        <v>961.29939057406705</v>
      </c>
    </row>
    <row r="4364" spans="1:15" hidden="1" x14ac:dyDescent="0.2">
      <c r="A4364" t="s">
        <v>8735</v>
      </c>
      <c r="B4364" s="2" t="s">
        <v>8736</v>
      </c>
      <c r="C4364">
        <v>0.92496394141362603</v>
      </c>
      <c r="D4364" s="1">
        <v>1.7820112990498799E-6</v>
      </c>
      <c r="E4364" s="1">
        <v>2.6289546973620001E-5</v>
      </c>
      <c r="F4364">
        <v>2724.39942224999</v>
      </c>
      <c r="G4364">
        <v>2515.5527774375601</v>
      </c>
      <c r="H4364">
        <v>2656.0138395101399</v>
      </c>
      <c r="I4364">
        <v>3774.0448934123501</v>
      </c>
      <c r="J4364">
        <v>6146.0101245195301</v>
      </c>
      <c r="K4364">
        <v>2721.5156958299999</v>
      </c>
      <c r="L4364">
        <v>2891.1435820689899</v>
      </c>
      <c r="M4364">
        <v>4496.3111662964702</v>
      </c>
      <c r="N4364">
        <v>1775.3153971828399</v>
      </c>
      <c r="O4364">
        <v>2430.3414655223301</v>
      </c>
    </row>
    <row r="4365" spans="1:15" hidden="1" x14ac:dyDescent="0.2">
      <c r="A4365" t="s">
        <v>8737</v>
      </c>
      <c r="B4365" s="2" t="s">
        <v>8738</v>
      </c>
      <c r="C4365">
        <v>1.5805595582033101</v>
      </c>
      <c r="D4365">
        <v>2.0833161830965101E-4</v>
      </c>
      <c r="E4365">
        <v>1.6545426839133001E-3</v>
      </c>
      <c r="F4365">
        <v>305.76754680786303</v>
      </c>
      <c r="G4365">
        <v>324.72174868039701</v>
      </c>
      <c r="H4365">
        <v>155.37766805149801</v>
      </c>
      <c r="I4365">
        <v>1083.75367693267</v>
      </c>
      <c r="J4365">
        <v>947.15582468904404</v>
      </c>
      <c r="K4365">
        <v>148.784457175217</v>
      </c>
      <c r="L4365">
        <v>478.72473079765598</v>
      </c>
      <c r="M4365">
        <v>1120.89601052235</v>
      </c>
      <c r="N4365">
        <v>638.43324526545803</v>
      </c>
      <c r="O4365">
        <v>409.40516842820398</v>
      </c>
    </row>
    <row r="4366" spans="1:15" x14ac:dyDescent="0.2">
      <c r="A4366" t="s">
        <v>8739</v>
      </c>
      <c r="B4366" s="2" t="s">
        <v>8740</v>
      </c>
      <c r="C4366">
        <v>-2.0307271376290701</v>
      </c>
      <c r="D4366" s="1">
        <v>5.3112791946734602E-13</v>
      </c>
      <c r="E4366" s="1">
        <v>2.67750957049127E-11</v>
      </c>
      <c r="F4366">
        <v>202.08166588339699</v>
      </c>
      <c r="G4366">
        <v>174.85017236636801</v>
      </c>
      <c r="H4366">
        <v>295.30341331334398</v>
      </c>
      <c r="I4366">
        <v>65.461631492577496</v>
      </c>
      <c r="J4366">
        <v>77.338328427230394</v>
      </c>
      <c r="K4366">
        <v>353.36308579113899</v>
      </c>
      <c r="L4366">
        <v>296.30075716806402</v>
      </c>
      <c r="M4366">
        <v>60.9083801338179</v>
      </c>
      <c r="N4366">
        <v>379.39680558807999</v>
      </c>
      <c r="O4366">
        <v>240.826569663649</v>
      </c>
    </row>
    <row r="4367" spans="1:15" hidden="1" x14ac:dyDescent="0.2">
      <c r="A4367" t="s">
        <v>8741</v>
      </c>
      <c r="B4367" s="2" t="s">
        <v>8742</v>
      </c>
      <c r="C4367">
        <v>0.36890905797878099</v>
      </c>
      <c r="D4367">
        <v>5.5644237713512498E-2</v>
      </c>
      <c r="E4367">
        <v>0.15132214883175599</v>
      </c>
      <c r="F4367">
        <v>203.13968507650401</v>
      </c>
      <c r="G4367">
        <v>219.60349029347401</v>
      </c>
      <c r="H4367">
        <v>217.18535921010499</v>
      </c>
      <c r="I4367">
        <v>208.20435571944799</v>
      </c>
      <c r="J4367">
        <v>353.27384590216298</v>
      </c>
      <c r="K4367">
        <v>241.774742909727</v>
      </c>
      <c r="L4367">
        <v>257.60476276178701</v>
      </c>
      <c r="M4367">
        <v>342.723273290289</v>
      </c>
      <c r="N4367">
        <v>230.254613046559</v>
      </c>
      <c r="O4367">
        <v>263.90578258974898</v>
      </c>
    </row>
    <row r="4368" spans="1:15" hidden="1" x14ac:dyDescent="0.2">
      <c r="A4368" t="s">
        <v>8743</v>
      </c>
      <c r="B4368" s="2" t="s">
        <v>8744</v>
      </c>
      <c r="C4368">
        <v>0.32801229796252401</v>
      </c>
      <c r="D4368">
        <v>5.1384858497701497E-2</v>
      </c>
      <c r="E4368">
        <v>0.142451128086408</v>
      </c>
      <c r="F4368">
        <v>647.50774618135699</v>
      </c>
      <c r="G4368">
        <v>836.78296775333104</v>
      </c>
      <c r="H4368">
        <v>1016.39314349709</v>
      </c>
      <c r="I4368">
        <v>899.18824369665401</v>
      </c>
      <c r="J4368">
        <v>1167.7132798333701</v>
      </c>
      <c r="K4368">
        <v>807.68705323689005</v>
      </c>
      <c r="L4368">
        <v>971.82225951764406</v>
      </c>
      <c r="M4368">
        <v>1049.07866678248</v>
      </c>
      <c r="N4368">
        <v>719.54566577049604</v>
      </c>
      <c r="O4368">
        <v>789.71045968871704</v>
      </c>
    </row>
    <row r="4369" spans="1:15" hidden="1" x14ac:dyDescent="0.2">
      <c r="A4369" t="s">
        <v>8745</v>
      </c>
      <c r="B4369" s="2" t="s">
        <v>8746</v>
      </c>
      <c r="C4369">
        <v>-0.34857690864510199</v>
      </c>
      <c r="D4369">
        <v>1.02061913587851E-2</v>
      </c>
      <c r="E4369">
        <v>4.1364473748610103E-2</v>
      </c>
      <c r="F4369">
        <v>755.42570387825003</v>
      </c>
      <c r="G4369">
        <v>854.47613995707104</v>
      </c>
      <c r="H4369">
        <v>594.89902740159198</v>
      </c>
      <c r="I4369">
        <v>608.24765928519901</v>
      </c>
      <c r="J4369">
        <v>604.38471474613402</v>
      </c>
      <c r="K4369">
        <v>868.794955290997</v>
      </c>
      <c r="L4369">
        <v>759.54709020321002</v>
      </c>
      <c r="M4369">
        <v>580.90231202253199</v>
      </c>
      <c r="N4369">
        <v>801.96635112238903</v>
      </c>
      <c r="O4369">
        <v>695.38671990378703</v>
      </c>
    </row>
    <row r="4370" spans="1:15" hidden="1" x14ac:dyDescent="0.2">
      <c r="A4370" t="s">
        <v>8747</v>
      </c>
      <c r="B4370" s="2" t="s">
        <v>8748</v>
      </c>
      <c r="C4370">
        <v>2.6620969149840699</v>
      </c>
      <c r="D4370" t="s">
        <v>90</v>
      </c>
      <c r="E4370" t="s">
        <v>90</v>
      </c>
      <c r="F4370">
        <v>15.8702878966019</v>
      </c>
      <c r="G4370">
        <v>1.04077483551409</v>
      </c>
      <c r="H4370">
        <v>11.1597220147485</v>
      </c>
      <c r="I4370">
        <v>9.0918932628579796</v>
      </c>
      <c r="J4370">
        <v>9.5479417811395493</v>
      </c>
      <c r="K4370">
        <v>1.7712435378002001</v>
      </c>
      <c r="L4370">
        <v>22.111996803586901</v>
      </c>
      <c r="M4370">
        <v>452.721989651363</v>
      </c>
      <c r="N4370">
        <v>45.789269639940699</v>
      </c>
      <c r="O4370">
        <v>76.261747060155599</v>
      </c>
    </row>
    <row r="4371" spans="1:15" hidden="1" x14ac:dyDescent="0.2">
      <c r="A4371" t="s">
        <v>8749</v>
      </c>
      <c r="B4371" s="2" t="s">
        <v>8750</v>
      </c>
      <c r="C4371">
        <v>5.9521036378160599E-2</v>
      </c>
      <c r="D4371">
        <v>0.74241513503721002</v>
      </c>
      <c r="E4371">
        <v>0.85202344407856601</v>
      </c>
      <c r="F4371">
        <v>1136.3126133967</v>
      </c>
      <c r="G4371">
        <v>1101.13977597391</v>
      </c>
      <c r="H4371">
        <v>1461.92358393205</v>
      </c>
      <c r="I4371">
        <v>1082.84448760639</v>
      </c>
      <c r="J4371">
        <v>1644.15557471223</v>
      </c>
      <c r="K4371">
        <v>1469.24651460526</v>
      </c>
      <c r="L4371">
        <v>1653.9773609082999</v>
      </c>
      <c r="M4371">
        <v>1561.79995626715</v>
      </c>
      <c r="N4371">
        <v>1381.5276782793501</v>
      </c>
      <c r="O4371">
        <v>1397.7975480894299</v>
      </c>
    </row>
    <row r="4372" spans="1:15" hidden="1" x14ac:dyDescent="0.2">
      <c r="A4372" t="s">
        <v>8751</v>
      </c>
      <c r="B4372" s="2" t="s">
        <v>8752</v>
      </c>
      <c r="C4372">
        <v>0.57226671159113696</v>
      </c>
      <c r="D4372">
        <v>0.26461496928871098</v>
      </c>
      <c r="E4372">
        <v>0.45361596931526499</v>
      </c>
      <c r="F4372">
        <v>45.494825303592101</v>
      </c>
      <c r="G4372">
        <v>42.671768256077797</v>
      </c>
      <c r="H4372">
        <v>30.9038455793035</v>
      </c>
      <c r="I4372">
        <v>26.366490462288098</v>
      </c>
      <c r="J4372">
        <v>59.197239043065203</v>
      </c>
      <c r="K4372">
        <v>26.568653067003002</v>
      </c>
      <c r="L4372">
        <v>36.484794725918398</v>
      </c>
      <c r="M4372">
        <v>57.272058931798902</v>
      </c>
      <c r="N4372">
        <v>35.323150865097098</v>
      </c>
      <c r="O4372">
        <v>7.0241082818564404</v>
      </c>
    </row>
    <row r="4373" spans="1:15" x14ac:dyDescent="0.2">
      <c r="A4373" t="s">
        <v>8753</v>
      </c>
      <c r="B4373" s="2" t="s">
        <v>8754</v>
      </c>
      <c r="C4373">
        <v>-3.24279042397559</v>
      </c>
      <c r="D4373">
        <v>1.9893721917908099E-3</v>
      </c>
      <c r="E4373">
        <v>1.08717748707316E-2</v>
      </c>
      <c r="F4373">
        <v>27.5084990207766</v>
      </c>
      <c r="G4373">
        <v>65.568814637387902</v>
      </c>
      <c r="H4373">
        <v>3.4337606199226101</v>
      </c>
      <c r="I4373">
        <v>0.90918932628579796</v>
      </c>
      <c r="J4373">
        <v>10.502735959253499</v>
      </c>
      <c r="K4373">
        <v>158.52629663311799</v>
      </c>
      <c r="L4373">
        <v>33.167995205380301</v>
      </c>
      <c r="M4373">
        <v>4.5454015025237302</v>
      </c>
      <c r="N4373">
        <v>56.255388414784299</v>
      </c>
      <c r="O4373">
        <v>7.0241082818564404</v>
      </c>
    </row>
    <row r="4374" spans="1:15" hidden="1" x14ac:dyDescent="0.2">
      <c r="A4374" t="s">
        <v>8755</v>
      </c>
      <c r="B4374" s="2" t="s">
        <v>8756</v>
      </c>
      <c r="C4374">
        <v>0.93992106454992497</v>
      </c>
      <c r="D4374">
        <v>1.67955668154747E-2</v>
      </c>
      <c r="E4374">
        <v>6.0756641738096702E-2</v>
      </c>
      <c r="F4374">
        <v>871.80781511999703</v>
      </c>
      <c r="G4374">
        <v>821.17134522061997</v>
      </c>
      <c r="H4374">
        <v>1453.3391823822401</v>
      </c>
      <c r="I4374">
        <v>3810.4124664637802</v>
      </c>
      <c r="J4374">
        <v>1396.86388258072</v>
      </c>
      <c r="K4374">
        <v>712.03990219567902</v>
      </c>
      <c r="L4374">
        <v>1403.00619718759</v>
      </c>
      <c r="M4374">
        <v>1190.89519366122</v>
      </c>
      <c r="N4374">
        <v>994.28128361014001</v>
      </c>
      <c r="O4374">
        <v>1526.23838524338</v>
      </c>
    </row>
    <row r="4375" spans="1:15" hidden="1" x14ac:dyDescent="0.2">
      <c r="A4375" t="s">
        <v>8757</v>
      </c>
      <c r="B4375" s="2" t="s">
        <v>8758</v>
      </c>
      <c r="C4375">
        <v>0.48496344150340098</v>
      </c>
      <c r="D4375">
        <v>0.44310342045710399</v>
      </c>
      <c r="E4375">
        <v>0.63265974171133899</v>
      </c>
      <c r="F4375">
        <v>119.556168821068</v>
      </c>
      <c r="G4375">
        <v>94.710510031782505</v>
      </c>
      <c r="H4375">
        <v>104.72969890764</v>
      </c>
      <c r="I4375">
        <v>312.76112824231399</v>
      </c>
      <c r="J4375">
        <v>33.417796233988398</v>
      </c>
      <c r="K4375">
        <v>332.99378510643697</v>
      </c>
      <c r="L4375">
        <v>76.286388972374795</v>
      </c>
      <c r="M4375">
        <v>241.81535993426201</v>
      </c>
      <c r="N4375">
        <v>163.533105856931</v>
      </c>
      <c r="O4375">
        <v>88.303075543338096</v>
      </c>
    </row>
    <row r="4376" spans="1:15" hidden="1" x14ac:dyDescent="0.2">
      <c r="A4376" t="s">
        <v>8759</v>
      </c>
      <c r="B4376" s="2" t="s">
        <v>8760</v>
      </c>
      <c r="C4376">
        <v>0.233428833776199</v>
      </c>
      <c r="D4376">
        <v>0.64096415970980802</v>
      </c>
      <c r="E4376">
        <v>0.78518213677920301</v>
      </c>
      <c r="F4376">
        <v>682.42237955388202</v>
      </c>
      <c r="G4376">
        <v>892.98480887109201</v>
      </c>
      <c r="H4376">
        <v>717.65596956382501</v>
      </c>
      <c r="I4376">
        <v>1517.4369855709999</v>
      </c>
      <c r="J4376">
        <v>844.99284763085097</v>
      </c>
      <c r="K4376">
        <v>2328.2996304383601</v>
      </c>
      <c r="L4376">
        <v>284.13915892609202</v>
      </c>
      <c r="M4376">
        <v>1085.4418788026701</v>
      </c>
      <c r="N4376">
        <v>835.98123714063104</v>
      </c>
      <c r="O4376">
        <v>1100.7781121709299</v>
      </c>
    </row>
    <row r="4377" spans="1:15" hidden="1" x14ac:dyDescent="0.2">
      <c r="A4377" t="s">
        <v>8761</v>
      </c>
      <c r="B4377" s="2" t="s">
        <v>8762</v>
      </c>
      <c r="C4377">
        <v>9.6160584604423005E-2</v>
      </c>
      <c r="D4377">
        <v>0.53781028719452195</v>
      </c>
      <c r="E4377">
        <v>0.707498964189612</v>
      </c>
      <c r="F4377">
        <v>495.152982373979</v>
      </c>
      <c r="G4377">
        <v>564.09996084863894</v>
      </c>
      <c r="H4377">
        <v>606.91718957132105</v>
      </c>
      <c r="I4377">
        <v>641.88766435777302</v>
      </c>
      <c r="J4377">
        <v>590.06280207442398</v>
      </c>
      <c r="K4377">
        <v>578.31101509176403</v>
      </c>
      <c r="L4377">
        <v>539.53272200751996</v>
      </c>
      <c r="M4377">
        <v>705.44631319168195</v>
      </c>
      <c r="N4377">
        <v>681.60598521168799</v>
      </c>
      <c r="O4377">
        <v>764.62435868208695</v>
      </c>
    </row>
    <row r="4378" spans="1:15" hidden="1" x14ac:dyDescent="0.2">
      <c r="A4378" t="s">
        <v>8763</v>
      </c>
      <c r="B4378" s="2" t="s">
        <v>8764</v>
      </c>
      <c r="C4378">
        <v>7.5597583698702495E-2</v>
      </c>
      <c r="D4378">
        <v>0.56601124217299503</v>
      </c>
      <c r="E4378">
        <v>0.72923164957835496</v>
      </c>
      <c r="F4378">
        <v>637.98557344339599</v>
      </c>
      <c r="G4378">
        <v>592.20088140751898</v>
      </c>
      <c r="H4378">
        <v>676.45084212475399</v>
      </c>
      <c r="I4378">
        <v>668.25415482006099</v>
      </c>
      <c r="J4378">
        <v>772.42849009419001</v>
      </c>
      <c r="K4378">
        <v>737.72293349378197</v>
      </c>
      <c r="L4378">
        <v>799.34868444966605</v>
      </c>
      <c r="M4378">
        <v>750.90032821692</v>
      </c>
      <c r="N4378">
        <v>788.88370265383503</v>
      </c>
      <c r="O4378">
        <v>622.13530496442797</v>
      </c>
    </row>
    <row r="4379" spans="1:15" hidden="1" x14ac:dyDescent="0.2">
      <c r="A4379" t="s">
        <v>8765</v>
      </c>
      <c r="B4379" s="2" t="s">
        <v>8766</v>
      </c>
      <c r="C4379">
        <v>-1.02525388782188</v>
      </c>
      <c r="D4379">
        <v>8.04362484216062E-3</v>
      </c>
      <c r="E4379">
        <v>3.4272204016744898E-2</v>
      </c>
      <c r="F4379">
        <v>303.65150842165002</v>
      </c>
      <c r="G4379">
        <v>409.02451035703899</v>
      </c>
      <c r="H4379">
        <v>271.26708897388602</v>
      </c>
      <c r="I4379">
        <v>224.56976359259201</v>
      </c>
      <c r="J4379">
        <v>126.987625689156</v>
      </c>
      <c r="K4379">
        <v>229.37603814512599</v>
      </c>
      <c r="L4379">
        <v>238.80956547873799</v>
      </c>
      <c r="M4379">
        <v>66.3628619368464</v>
      </c>
      <c r="N4379">
        <v>164.841370703786</v>
      </c>
      <c r="O4379">
        <v>367.26051873706501</v>
      </c>
    </row>
    <row r="4380" spans="1:15" hidden="1" x14ac:dyDescent="0.2">
      <c r="A4380" t="s">
        <v>8767</v>
      </c>
      <c r="B4380" s="2" t="s">
        <v>8768</v>
      </c>
      <c r="C4380">
        <v>-8.00458795470394E-2</v>
      </c>
      <c r="D4380">
        <v>0.464492590343206</v>
      </c>
      <c r="E4380">
        <v>0.65016289085191603</v>
      </c>
      <c r="F4380">
        <v>973.37765765824997</v>
      </c>
      <c r="G4380">
        <v>824.29366972716196</v>
      </c>
      <c r="H4380">
        <v>908.22968396952899</v>
      </c>
      <c r="I4380">
        <v>941.01095270580095</v>
      </c>
      <c r="J4380">
        <v>910.87364592071299</v>
      </c>
      <c r="K4380">
        <v>873.223064135497</v>
      </c>
      <c r="L4380">
        <v>1013.83505344446</v>
      </c>
      <c r="M4380">
        <v>805.44514624720398</v>
      </c>
      <c r="N4380">
        <v>904.01100917711403</v>
      </c>
      <c r="O4380">
        <v>1057.63001843953</v>
      </c>
    </row>
    <row r="4381" spans="1:15" hidden="1" x14ac:dyDescent="0.2">
      <c r="A4381" t="s">
        <v>8769</v>
      </c>
      <c r="B4381" s="2" t="s">
        <v>8770</v>
      </c>
      <c r="C4381">
        <v>0.99966478491377098</v>
      </c>
      <c r="D4381" s="1">
        <v>1.70590900336944E-9</v>
      </c>
      <c r="E4381" s="1">
        <v>4.7508431830911898E-8</v>
      </c>
      <c r="F4381">
        <v>1406.10750763893</v>
      </c>
      <c r="G4381">
        <v>1122.9960475197099</v>
      </c>
      <c r="H4381">
        <v>1533.1741167954401</v>
      </c>
      <c r="I4381">
        <v>2570.2782254099502</v>
      </c>
      <c r="J4381">
        <v>2980.8674240717701</v>
      </c>
      <c r="K4381">
        <v>1229.24301523334</v>
      </c>
      <c r="L4381">
        <v>1531.2557786483901</v>
      </c>
      <c r="M4381">
        <v>2726.3318212137301</v>
      </c>
      <c r="N4381">
        <v>1109.4085901334199</v>
      </c>
      <c r="O4381">
        <v>1724.92030521589</v>
      </c>
    </row>
    <row r="4382" spans="1:15" hidden="1" x14ac:dyDescent="0.2">
      <c r="A4382" t="s">
        <v>8771</v>
      </c>
      <c r="B4382" s="2" t="s">
        <v>8772</v>
      </c>
      <c r="C4382">
        <v>2.46147527110889E-2</v>
      </c>
      <c r="D4382">
        <v>0.90475776129471197</v>
      </c>
      <c r="E4382">
        <v>0.95025453349306399</v>
      </c>
      <c r="F4382">
        <v>406.27937015300898</v>
      </c>
      <c r="G4382">
        <v>276.846106246749</v>
      </c>
      <c r="H4382">
        <v>401.74999253094501</v>
      </c>
      <c r="I4382">
        <v>410.95357548118102</v>
      </c>
      <c r="J4382">
        <v>335.13275651799802</v>
      </c>
      <c r="K4382">
        <v>379.93173885814201</v>
      </c>
      <c r="L4382">
        <v>440.02873639137903</v>
      </c>
      <c r="M4382">
        <v>489.08520167155302</v>
      </c>
      <c r="N4382">
        <v>404.25383767833301</v>
      </c>
      <c r="O4382">
        <v>524.80123305870302</v>
      </c>
    </row>
    <row r="4383" spans="1:15" x14ac:dyDescent="0.2">
      <c r="A4383" t="s">
        <v>8773</v>
      </c>
      <c r="B4383" s="2" t="s">
        <v>8774</v>
      </c>
      <c r="C4383">
        <v>-5.4103928819712097</v>
      </c>
      <c r="D4383" s="1">
        <v>1.82513146055156E-34</v>
      </c>
      <c r="E4383" s="1">
        <v>6.1448265280784097E-32</v>
      </c>
      <c r="F4383">
        <v>1158.5310164519401</v>
      </c>
      <c r="G4383">
        <v>798.27429883930995</v>
      </c>
      <c r="H4383">
        <v>1989.8642792451501</v>
      </c>
      <c r="I4383">
        <v>37.276762377717702</v>
      </c>
      <c r="J4383">
        <v>36.282178768330297</v>
      </c>
      <c r="K4383">
        <v>3047.4245067852398</v>
      </c>
      <c r="L4383">
        <v>2074.1053001764499</v>
      </c>
      <c r="M4383">
        <v>41.817693823218299</v>
      </c>
      <c r="N4383">
        <v>1669.3459445875501</v>
      </c>
      <c r="O4383">
        <v>712.44526858829602</v>
      </c>
    </row>
    <row r="4384" spans="1:15" hidden="1" x14ac:dyDescent="0.2">
      <c r="A4384" t="s">
        <v>8775</v>
      </c>
      <c r="B4384" s="2" t="s">
        <v>8776</v>
      </c>
      <c r="C4384">
        <v>-0.44331946597990901</v>
      </c>
      <c r="D4384">
        <v>1.47533165399816E-3</v>
      </c>
      <c r="E4384">
        <v>8.4727088042891394E-3</v>
      </c>
      <c r="F4384">
        <v>362.90058323562999</v>
      </c>
      <c r="G4384">
        <v>406.94296068601102</v>
      </c>
      <c r="H4384">
        <v>309.89689594801501</v>
      </c>
      <c r="I4384">
        <v>309.12437093717102</v>
      </c>
      <c r="J4384">
        <v>239.65333870660299</v>
      </c>
      <c r="K4384">
        <v>354.24870756003997</v>
      </c>
      <c r="L4384">
        <v>420.12793926815101</v>
      </c>
      <c r="M4384">
        <v>275.45133105293797</v>
      </c>
      <c r="N4384">
        <v>393.78771890348997</v>
      </c>
      <c r="O4384">
        <v>371.27429489812602</v>
      </c>
    </row>
    <row r="4385" spans="1:15" hidden="1" x14ac:dyDescent="0.2">
      <c r="A4385" t="s">
        <v>8777</v>
      </c>
      <c r="B4385" s="2" t="s">
        <v>8778</v>
      </c>
      <c r="C4385">
        <v>0.47766320530884399</v>
      </c>
      <c r="D4385">
        <v>3.6292874952333E-2</v>
      </c>
      <c r="E4385">
        <v>0.11004597368145499</v>
      </c>
      <c r="F4385">
        <v>686.65445632630895</v>
      </c>
      <c r="G4385">
        <v>452.737053448631</v>
      </c>
      <c r="H4385">
        <v>707.35468770405703</v>
      </c>
      <c r="I4385">
        <v>1158.3072016881099</v>
      </c>
      <c r="J4385">
        <v>811.57505139686202</v>
      </c>
      <c r="K4385">
        <v>916.618530811602</v>
      </c>
      <c r="L4385">
        <v>812.61588253181799</v>
      </c>
      <c r="M4385">
        <v>1055.4422288860101</v>
      </c>
      <c r="N4385">
        <v>866.07132861830598</v>
      </c>
      <c r="O4385">
        <v>628.15596920601899</v>
      </c>
    </row>
    <row r="4386" spans="1:15" hidden="1" x14ac:dyDescent="0.2">
      <c r="A4386" t="s">
        <v>8779</v>
      </c>
      <c r="B4386" s="2" t="s">
        <v>8780</v>
      </c>
      <c r="C4386">
        <v>0.26463730838678601</v>
      </c>
      <c r="D4386">
        <v>0.16313399791931099</v>
      </c>
      <c r="E4386">
        <v>0.32652528513821599</v>
      </c>
      <c r="F4386">
        <v>2250.4068237381498</v>
      </c>
      <c r="G4386">
        <v>2667.5059034226201</v>
      </c>
      <c r="H4386">
        <v>3474.9657473616799</v>
      </c>
      <c r="I4386">
        <v>4133.1746772952401</v>
      </c>
      <c r="J4386">
        <v>3297.8590912056002</v>
      </c>
      <c r="K4386">
        <v>3580.5688116631</v>
      </c>
      <c r="L4386">
        <v>3474.90029768368</v>
      </c>
      <c r="M4386">
        <v>3269.0527606150599</v>
      </c>
      <c r="N4386">
        <v>2356.18498918666</v>
      </c>
      <c r="O4386">
        <v>2975.21157938633</v>
      </c>
    </row>
    <row r="4387" spans="1:15" hidden="1" x14ac:dyDescent="0.2">
      <c r="A4387" t="s">
        <v>8781</v>
      </c>
      <c r="B4387" s="2" t="s">
        <v>8782</v>
      </c>
      <c r="C4387">
        <v>-0.105798984404473</v>
      </c>
      <c r="D4387">
        <v>0.48210785992518002</v>
      </c>
      <c r="E4387">
        <v>0.66269461602235502</v>
      </c>
      <c r="F4387">
        <v>1170.16922757611</v>
      </c>
      <c r="G4387">
        <v>1139.6484448879301</v>
      </c>
      <c r="H4387">
        <v>1122.83972271469</v>
      </c>
      <c r="I4387">
        <v>1153.7612550566801</v>
      </c>
      <c r="J4387">
        <v>985.34759181360198</v>
      </c>
      <c r="K4387">
        <v>1206.21684924193</v>
      </c>
      <c r="L4387">
        <v>1021.5742523257099</v>
      </c>
      <c r="M4387">
        <v>942.71627162342099</v>
      </c>
      <c r="N4387">
        <v>816.35726443779902</v>
      </c>
      <c r="O4387">
        <v>1257.3153824522999</v>
      </c>
    </row>
    <row r="4388" spans="1:15" hidden="1" x14ac:dyDescent="0.2">
      <c r="A4388" t="s">
        <v>8783</v>
      </c>
      <c r="B4388" s="2" t="s">
        <v>8784</v>
      </c>
      <c r="C4388">
        <v>-0.112252810158205</v>
      </c>
      <c r="D4388">
        <v>0.69991795024247105</v>
      </c>
      <c r="E4388">
        <v>0.82464617897484904</v>
      </c>
      <c r="F4388">
        <v>521.60346220164899</v>
      </c>
      <c r="G4388">
        <v>769.13260344491505</v>
      </c>
      <c r="H4388">
        <v>1025.83598520188</v>
      </c>
      <c r="I4388">
        <v>561.87900364462303</v>
      </c>
      <c r="J4388">
        <v>739.01069386020197</v>
      </c>
      <c r="K4388">
        <v>913.07604373600202</v>
      </c>
      <c r="L4388">
        <v>1072.4318449739601</v>
      </c>
      <c r="M4388">
        <v>1207.2586390703</v>
      </c>
      <c r="N4388">
        <v>1139.49868161109</v>
      </c>
      <c r="O4388">
        <v>885.03764351391101</v>
      </c>
    </row>
    <row r="4389" spans="1:15" hidden="1" x14ac:dyDescent="0.2">
      <c r="A4389" t="s">
        <v>8785</v>
      </c>
      <c r="B4389" s="2" t="s">
        <v>8786</v>
      </c>
      <c r="C4389">
        <v>1.93671751614437E-3</v>
      </c>
      <c r="D4389">
        <v>0.99040078639581797</v>
      </c>
      <c r="E4389">
        <v>0.99430332410579003</v>
      </c>
      <c r="F4389">
        <v>330.10198824931899</v>
      </c>
      <c r="G4389">
        <v>319.517874502827</v>
      </c>
      <c r="H4389">
        <v>410.33439408075202</v>
      </c>
      <c r="I4389">
        <v>379.13194906117798</v>
      </c>
      <c r="J4389">
        <v>459.255999672813</v>
      </c>
      <c r="K4389">
        <v>382.58860416484299</v>
      </c>
      <c r="L4389">
        <v>417.91673958779199</v>
      </c>
      <c r="M4389">
        <v>311.81454307312799</v>
      </c>
      <c r="N4389">
        <v>410.79516191261098</v>
      </c>
      <c r="O4389">
        <v>408.401724387939</v>
      </c>
    </row>
    <row r="4390" spans="1:15" hidden="1" x14ac:dyDescent="0.2">
      <c r="A4390" t="s">
        <v>8787</v>
      </c>
      <c r="B4390" s="2" t="s">
        <v>8788</v>
      </c>
      <c r="C4390">
        <v>-3.0140292488543101E-2</v>
      </c>
      <c r="D4390">
        <v>0.82528980074894198</v>
      </c>
      <c r="E4390">
        <v>0.904116852279367</v>
      </c>
      <c r="F4390">
        <v>1602.89907755679</v>
      </c>
      <c r="G4390">
        <v>1748.50172366368</v>
      </c>
      <c r="H4390">
        <v>1429.3028580427899</v>
      </c>
      <c r="I4390">
        <v>1483.79698049842</v>
      </c>
      <c r="J4390">
        <v>1322.38993668783</v>
      </c>
      <c r="K4390">
        <v>1393.96866424876</v>
      </c>
      <c r="L4390">
        <v>1219.4766237178201</v>
      </c>
      <c r="M4390">
        <v>1464.52836411314</v>
      </c>
      <c r="N4390">
        <v>1538.5194599020101</v>
      </c>
      <c r="O4390">
        <v>1244.27060992886</v>
      </c>
    </row>
    <row r="4391" spans="1:15" hidden="1" x14ac:dyDescent="0.2">
      <c r="A4391" t="s">
        <v>8789</v>
      </c>
      <c r="B4391" s="2" t="s">
        <v>8790</v>
      </c>
      <c r="C4391">
        <v>0.266544985473603</v>
      </c>
      <c r="D4391">
        <v>3.09573570997735E-2</v>
      </c>
      <c r="E4391">
        <v>9.7861328523741895E-2</v>
      </c>
      <c r="F4391">
        <v>4279.6876361169798</v>
      </c>
      <c r="G4391">
        <v>4564.8384285648099</v>
      </c>
      <c r="H4391">
        <v>5092.26699934523</v>
      </c>
      <c r="I4391">
        <v>5576.0581381108004</v>
      </c>
      <c r="J4391">
        <v>5652.3815344346203</v>
      </c>
      <c r="K4391">
        <v>5112.6944718602699</v>
      </c>
      <c r="L4391">
        <v>5478.24720808865</v>
      </c>
      <c r="M4391">
        <v>5613.5708556168001</v>
      </c>
      <c r="N4391">
        <v>3906.4788327103702</v>
      </c>
      <c r="O4391">
        <v>4230.5200737581099</v>
      </c>
    </row>
    <row r="4392" spans="1:15" hidden="1" x14ac:dyDescent="0.2">
      <c r="A4392" t="s">
        <v>8791</v>
      </c>
      <c r="B4392" s="2" t="s">
        <v>8792</v>
      </c>
      <c r="C4392">
        <v>-0.28644560717517498</v>
      </c>
      <c r="D4392">
        <v>7.2893450428224297E-3</v>
      </c>
      <c r="E4392">
        <v>3.1586603410106599E-2</v>
      </c>
      <c r="F4392">
        <v>5812.7574469287201</v>
      </c>
      <c r="G4392">
        <v>4930.1503958302601</v>
      </c>
      <c r="H4392">
        <v>5379.8444512637398</v>
      </c>
      <c r="I4392">
        <v>3793.1378692643498</v>
      </c>
      <c r="J4392">
        <v>4836.9873063252999</v>
      </c>
      <c r="K4392">
        <v>5300.4462868670898</v>
      </c>
      <c r="L4392">
        <v>4735.2841154881298</v>
      </c>
      <c r="M4392">
        <v>4056.3163008521701</v>
      </c>
      <c r="N4392">
        <v>5083.9171948802696</v>
      </c>
      <c r="O4392">
        <v>4857.6725989238603</v>
      </c>
    </row>
    <row r="4393" spans="1:15" hidden="1" x14ac:dyDescent="0.2">
      <c r="A4393" t="s">
        <v>8793</v>
      </c>
      <c r="B4393" s="2" t="s">
        <v>8794</v>
      </c>
      <c r="C4393">
        <v>0.42142321439117503</v>
      </c>
      <c r="D4393">
        <v>1.41590930674496E-4</v>
      </c>
      <c r="E4393">
        <v>1.1812192066092699E-3</v>
      </c>
      <c r="F4393">
        <v>662.32001488485196</v>
      </c>
      <c r="G4393">
        <v>662.97357022247695</v>
      </c>
      <c r="H4393">
        <v>594.89902740159198</v>
      </c>
      <c r="I4393">
        <v>751.89957283835497</v>
      </c>
      <c r="J4393">
        <v>914.69282263316904</v>
      </c>
      <c r="K4393">
        <v>576.53977155396399</v>
      </c>
      <c r="L4393">
        <v>598.12951353702499</v>
      </c>
      <c r="M4393">
        <v>765.44561302499596</v>
      </c>
      <c r="N4393">
        <v>607.034888940928</v>
      </c>
      <c r="O4393">
        <v>535.83911750161997</v>
      </c>
    </row>
    <row r="4394" spans="1:15" hidden="1" x14ac:dyDescent="0.2">
      <c r="A4394" t="s">
        <v>8795</v>
      </c>
      <c r="B4394" s="2" t="s">
        <v>8796</v>
      </c>
      <c r="C4394">
        <v>4.8135690921492702E-3</v>
      </c>
      <c r="D4394">
        <v>0.96176946980252798</v>
      </c>
      <c r="E4394">
        <v>0.97922220946257899</v>
      </c>
      <c r="F4394">
        <v>2465.1847199388299</v>
      </c>
      <c r="G4394">
        <v>2448.94318796466</v>
      </c>
      <c r="H4394">
        <v>2823.4096697313598</v>
      </c>
      <c r="I4394">
        <v>2442.0825304036498</v>
      </c>
      <c r="J4394">
        <v>2709.7058774874099</v>
      </c>
      <c r="K4394">
        <v>2936.7217856727302</v>
      </c>
      <c r="L4394">
        <v>2773.9499990099798</v>
      </c>
      <c r="M4394">
        <v>2759.0587120319001</v>
      </c>
      <c r="N4394">
        <v>2609.9883694766199</v>
      </c>
      <c r="O4394">
        <v>2336.0177257373998</v>
      </c>
    </row>
    <row r="4395" spans="1:15" hidden="1" x14ac:dyDescent="0.2">
      <c r="A4395" t="s">
        <v>8797</v>
      </c>
      <c r="B4395" s="2" t="s">
        <v>8798</v>
      </c>
      <c r="C4395">
        <v>-0.22583387231857599</v>
      </c>
      <c r="D4395">
        <v>0.11206015987171</v>
      </c>
      <c r="E4395">
        <v>0.25077534174732502</v>
      </c>
      <c r="F4395">
        <v>608.36103603640595</v>
      </c>
      <c r="G4395">
        <v>519.34664292153298</v>
      </c>
      <c r="H4395">
        <v>501.32905050870102</v>
      </c>
      <c r="I4395">
        <v>492.78061484690198</v>
      </c>
      <c r="J4395">
        <v>503.17653186605497</v>
      </c>
      <c r="K4395">
        <v>657.13135252387303</v>
      </c>
      <c r="L4395">
        <v>527.37112376554705</v>
      </c>
      <c r="M4395">
        <v>429.99498213874398</v>
      </c>
      <c r="N4395">
        <v>613.576213175205</v>
      </c>
      <c r="O4395">
        <v>464.59459064279002</v>
      </c>
    </row>
    <row r="4396" spans="1:15" hidden="1" x14ac:dyDescent="0.2">
      <c r="A4396" t="s">
        <v>8799</v>
      </c>
      <c r="B4396" s="2" t="s">
        <v>8800</v>
      </c>
      <c r="C4396">
        <v>-3.2795411723836598E-2</v>
      </c>
      <c r="D4396">
        <v>0.86642701322784599</v>
      </c>
      <c r="E4396">
        <v>0.92721165327493504</v>
      </c>
      <c r="F4396">
        <v>326.927930669999</v>
      </c>
      <c r="G4396">
        <v>266.43835789160801</v>
      </c>
      <c r="H4396">
        <v>246.372324479447</v>
      </c>
      <c r="I4396">
        <v>341.85518668345998</v>
      </c>
      <c r="J4396">
        <v>315.08207877760498</v>
      </c>
      <c r="K4396">
        <v>430.412179685448</v>
      </c>
      <c r="L4396">
        <v>334.99675157434098</v>
      </c>
      <c r="M4396">
        <v>266.36052804789</v>
      </c>
      <c r="N4396">
        <v>296.976120236187</v>
      </c>
      <c r="O4396">
        <v>301.03321207956202</v>
      </c>
    </row>
    <row r="4397" spans="1:15" hidden="1" x14ac:dyDescent="0.2">
      <c r="A4397" t="s">
        <v>8801</v>
      </c>
      <c r="B4397" s="2" t="s">
        <v>8802</v>
      </c>
      <c r="C4397">
        <v>-2.6333151396107899E-2</v>
      </c>
      <c r="D4397">
        <v>0.802703384205531</v>
      </c>
      <c r="E4397">
        <v>0.89008222581528396</v>
      </c>
      <c r="F4397">
        <v>887.67810301659904</v>
      </c>
      <c r="G4397">
        <v>743.11323255706304</v>
      </c>
      <c r="H4397">
        <v>792.340263047142</v>
      </c>
      <c r="I4397">
        <v>788.267145889787</v>
      </c>
      <c r="J4397">
        <v>745.69425310699899</v>
      </c>
      <c r="K4397">
        <v>894.47798658910006</v>
      </c>
      <c r="L4397">
        <v>850.20627709791597</v>
      </c>
      <c r="M4397">
        <v>890.89869449465004</v>
      </c>
      <c r="N4397">
        <v>745.71096270760495</v>
      </c>
      <c r="O4397">
        <v>846.90676998383401</v>
      </c>
    </row>
    <row r="4398" spans="1:15" hidden="1" x14ac:dyDescent="0.2">
      <c r="A4398" t="s">
        <v>8803</v>
      </c>
      <c r="B4398" s="2" t="s">
        <v>8804</v>
      </c>
      <c r="C4398">
        <v>0.73983440187080995</v>
      </c>
      <c r="D4398" s="1">
        <v>1.35834165902692E-8</v>
      </c>
      <c r="E4398" s="1">
        <v>3.2173584973986898E-7</v>
      </c>
      <c r="F4398">
        <v>645.39170779514404</v>
      </c>
      <c r="G4398">
        <v>577.63003371032198</v>
      </c>
      <c r="H4398">
        <v>585.45618569680403</v>
      </c>
      <c r="I4398">
        <v>1172.8542309086799</v>
      </c>
      <c r="J4398">
        <v>1167.7132798333701</v>
      </c>
      <c r="K4398">
        <v>745.69352941388297</v>
      </c>
      <c r="L4398">
        <v>641.24790730402003</v>
      </c>
      <c r="M4398">
        <v>940.89811102241094</v>
      </c>
      <c r="N4398">
        <v>644.97456949973605</v>
      </c>
      <c r="O4398">
        <v>743.55203383651701</v>
      </c>
    </row>
    <row r="4399" spans="1:15" hidden="1" x14ac:dyDescent="0.2">
      <c r="A4399" t="s">
        <v>8805</v>
      </c>
      <c r="B4399" s="2" t="s">
        <v>8806</v>
      </c>
      <c r="C4399">
        <v>-1.04320730749865E-2</v>
      </c>
      <c r="D4399">
        <v>0.984593367796194</v>
      </c>
      <c r="E4399">
        <v>0.99097138177765698</v>
      </c>
      <c r="F4399">
        <v>47.610863689805697</v>
      </c>
      <c r="G4399">
        <v>52.0387417757047</v>
      </c>
      <c r="H4399">
        <v>72.108973018374698</v>
      </c>
      <c r="I4399">
        <v>34.549194398860301</v>
      </c>
      <c r="J4399">
        <v>31.508207877760501</v>
      </c>
      <c r="K4399">
        <v>80.591580969909003</v>
      </c>
      <c r="L4399">
        <v>46.435193287532499</v>
      </c>
      <c r="M4399">
        <v>146.36192838126399</v>
      </c>
      <c r="N4399">
        <v>71.954566577049604</v>
      </c>
      <c r="O4399">
        <v>128.44083715394601</v>
      </c>
    </row>
    <row r="4400" spans="1:15" x14ac:dyDescent="0.2">
      <c r="A4400" t="s">
        <v>8807</v>
      </c>
      <c r="B4400" s="2" t="s">
        <v>8808</v>
      </c>
      <c r="C4400">
        <v>-2.1245326199252301</v>
      </c>
      <c r="D4400" s="1">
        <v>3.2212213769895597E-23</v>
      </c>
      <c r="E4400" s="1">
        <v>4.4656549883647903E-21</v>
      </c>
      <c r="F4400">
        <v>2657.7442130842601</v>
      </c>
      <c r="G4400">
        <v>3071.3265396020902</v>
      </c>
      <c r="H4400">
        <v>2274.8664106987299</v>
      </c>
      <c r="I4400">
        <v>522.783862614334</v>
      </c>
      <c r="J4400">
        <v>549.00665241552394</v>
      </c>
      <c r="K4400">
        <v>2630.2966536332901</v>
      </c>
      <c r="L4400">
        <v>1803.23333933251</v>
      </c>
      <c r="M4400">
        <v>499.085084977105</v>
      </c>
      <c r="N4400">
        <v>1640.5641179567299</v>
      </c>
      <c r="O4400">
        <v>1902.5299003428299</v>
      </c>
    </row>
    <row r="4401" spans="1:15" hidden="1" x14ac:dyDescent="0.2">
      <c r="A4401" t="s">
        <v>8809</v>
      </c>
      <c r="B4401" s="2" t="s">
        <v>8810</v>
      </c>
      <c r="C4401">
        <v>0.42294761485194898</v>
      </c>
      <c r="D4401">
        <v>1.7951925885295E-3</v>
      </c>
      <c r="E4401">
        <v>9.9812919681908606E-3</v>
      </c>
      <c r="F4401">
        <v>1030.5106940860201</v>
      </c>
      <c r="G4401">
        <v>986.65454406736001</v>
      </c>
      <c r="H4401">
        <v>1267.0576687514399</v>
      </c>
      <c r="I4401">
        <v>1452.88454340471</v>
      </c>
      <c r="J4401">
        <v>1574.4555997099101</v>
      </c>
      <c r="K4401">
        <v>1224.81490638884</v>
      </c>
      <c r="L4401">
        <v>1269.2286165258899</v>
      </c>
      <c r="M4401">
        <v>1405.4381445803399</v>
      </c>
      <c r="N4401">
        <v>970.73251636674195</v>
      </c>
      <c r="O4401">
        <v>962.30283461433203</v>
      </c>
    </row>
    <row r="4402" spans="1:15" hidden="1" x14ac:dyDescent="0.2">
      <c r="A4402" t="s">
        <v>8811</v>
      </c>
      <c r="B4402" s="2" t="s">
        <v>8812</v>
      </c>
      <c r="C4402">
        <v>0.25574218282137501</v>
      </c>
      <c r="D4402">
        <v>2.3318854740811801E-2</v>
      </c>
      <c r="E4402">
        <v>7.8534127444541094E-2</v>
      </c>
      <c r="F4402">
        <v>1314.0598378386401</v>
      </c>
      <c r="G4402">
        <v>1554.91760425806</v>
      </c>
      <c r="H4402">
        <v>1516.00531369583</v>
      </c>
      <c r="I4402">
        <v>1772.91918625731</v>
      </c>
      <c r="J4402">
        <v>1690.9404894398201</v>
      </c>
      <c r="K4402">
        <v>1431.16477854256</v>
      </c>
      <c r="L4402">
        <v>1416.2733952697399</v>
      </c>
      <c r="M4402">
        <v>1550.8909926611</v>
      </c>
      <c r="N4402">
        <v>1144.7317409985201</v>
      </c>
      <c r="O4402">
        <v>1417.86642889474</v>
      </c>
    </row>
    <row r="4403" spans="1:15" hidden="1" x14ac:dyDescent="0.2">
      <c r="A4403" t="s">
        <v>8813</v>
      </c>
      <c r="B4403" s="2" t="s">
        <v>8814</v>
      </c>
      <c r="C4403">
        <v>3.1340007852725102E-2</v>
      </c>
      <c r="D4403">
        <v>0.85700767836282798</v>
      </c>
      <c r="E4403">
        <v>0.92202820592085699</v>
      </c>
      <c r="F4403">
        <v>635.86953505718304</v>
      </c>
      <c r="G4403">
        <v>542.24368930284299</v>
      </c>
      <c r="H4403">
        <v>606.05874941633999</v>
      </c>
      <c r="I4403">
        <v>568.24332892862401</v>
      </c>
      <c r="J4403">
        <v>784.840814409671</v>
      </c>
      <c r="K4403">
        <v>603.10842462096696</v>
      </c>
      <c r="L4403">
        <v>527.37112376554705</v>
      </c>
      <c r="M4403">
        <v>466.358194158934</v>
      </c>
      <c r="N4403">
        <v>556.01255991356504</v>
      </c>
      <c r="O4403">
        <v>681.33850334007502</v>
      </c>
    </row>
    <row r="4404" spans="1:15" hidden="1" x14ac:dyDescent="0.2">
      <c r="A4404" t="s">
        <v>8815</v>
      </c>
      <c r="B4404" s="2" t="s">
        <v>8816</v>
      </c>
      <c r="C4404">
        <v>0.32036514868567401</v>
      </c>
      <c r="D4404">
        <v>6.0643776852373703E-2</v>
      </c>
      <c r="E4404">
        <v>0.16154654940580901</v>
      </c>
      <c r="F4404">
        <v>645.39170779514404</v>
      </c>
      <c r="G4404">
        <v>655.68814637387902</v>
      </c>
      <c r="H4404">
        <v>849.85575343084497</v>
      </c>
      <c r="I4404">
        <v>981.01528306237606</v>
      </c>
      <c r="J4404">
        <v>912.78323427694102</v>
      </c>
      <c r="K4404">
        <v>905.10544781590102</v>
      </c>
      <c r="L4404">
        <v>812.61588253181799</v>
      </c>
      <c r="M4404">
        <v>835.44479616386104</v>
      </c>
      <c r="N4404">
        <v>574.32826776954198</v>
      </c>
      <c r="O4404">
        <v>653.24207021264897</v>
      </c>
    </row>
    <row r="4405" spans="1:15" hidden="1" x14ac:dyDescent="0.2">
      <c r="A4405" t="s">
        <v>8817</v>
      </c>
      <c r="B4405" s="2" t="s">
        <v>8818</v>
      </c>
      <c r="C4405">
        <v>0.42402026184107799</v>
      </c>
      <c r="D4405">
        <v>4.3654771737791503E-3</v>
      </c>
      <c r="E4405">
        <v>2.0805537571898899E-2</v>
      </c>
      <c r="F4405">
        <v>434.84588836689198</v>
      </c>
      <c r="G4405">
        <v>415.26915937012302</v>
      </c>
      <c r="H4405">
        <v>503.90437097364298</v>
      </c>
      <c r="I4405">
        <v>742.80767957549699</v>
      </c>
      <c r="J4405">
        <v>556.64500584043606</v>
      </c>
      <c r="K4405">
        <v>530.48743957115903</v>
      </c>
      <c r="L4405">
        <v>556.11671961021</v>
      </c>
      <c r="M4405">
        <v>722.71883890127197</v>
      </c>
      <c r="N4405">
        <v>521.99767389532406</v>
      </c>
      <c r="O4405">
        <v>554.90455426665903</v>
      </c>
    </row>
    <row r="4406" spans="1:15" hidden="1" x14ac:dyDescent="0.2">
      <c r="A4406" t="s">
        <v>8819</v>
      </c>
      <c r="B4406" s="2" t="s">
        <v>8820</v>
      </c>
      <c r="C4406">
        <v>2.7243284334690899E-3</v>
      </c>
      <c r="D4406">
        <v>0.98454550057135604</v>
      </c>
      <c r="E4406">
        <v>0.99097138177765698</v>
      </c>
      <c r="F4406">
        <v>836.89318174747302</v>
      </c>
      <c r="G4406">
        <v>755.60253058323201</v>
      </c>
      <c r="H4406">
        <v>939.99196970381399</v>
      </c>
      <c r="I4406">
        <v>876.45851053950901</v>
      </c>
      <c r="J4406">
        <v>801.07231543760895</v>
      </c>
      <c r="K4406">
        <v>766.94845186748603</v>
      </c>
      <c r="L4406">
        <v>851.311876938095</v>
      </c>
      <c r="M4406">
        <v>886.35329299212697</v>
      </c>
      <c r="N4406">
        <v>745.71096270760495</v>
      </c>
      <c r="O4406">
        <v>1072.6816790435</v>
      </c>
    </row>
    <row r="4407" spans="1:15" hidden="1" x14ac:dyDescent="0.2">
      <c r="A4407" t="s">
        <v>8821</v>
      </c>
      <c r="B4407" s="2" t="s">
        <v>8822</v>
      </c>
      <c r="C4407">
        <v>0.67786801111402395</v>
      </c>
      <c r="D4407">
        <v>0.30853740287595199</v>
      </c>
      <c r="E4407">
        <v>0.50130680746494205</v>
      </c>
      <c r="F4407">
        <v>19.044345475922299</v>
      </c>
      <c r="G4407">
        <v>7.2854238485986498</v>
      </c>
      <c r="H4407">
        <v>16.310362944632399</v>
      </c>
      <c r="I4407">
        <v>14.547029220572799</v>
      </c>
      <c r="J4407">
        <v>14.321912671709301</v>
      </c>
      <c r="K4407">
        <v>20.369300684702299</v>
      </c>
      <c r="L4407">
        <v>12.161598241972801</v>
      </c>
      <c r="M4407">
        <v>68.181022537855895</v>
      </c>
      <c r="N4407">
        <v>27.473561783964399</v>
      </c>
      <c r="O4407">
        <v>39.134317570343001</v>
      </c>
    </row>
    <row r="4408" spans="1:15" hidden="1" x14ac:dyDescent="0.2">
      <c r="A4408" t="s">
        <v>8823</v>
      </c>
      <c r="B4408" s="2" t="s">
        <v>8824</v>
      </c>
      <c r="C4408">
        <v>0.23392922125933199</v>
      </c>
      <c r="D4408">
        <v>5.3569485254063201E-2</v>
      </c>
      <c r="E4408">
        <v>0.14699448042207899</v>
      </c>
      <c r="F4408">
        <v>300.47745084232901</v>
      </c>
      <c r="G4408">
        <v>298.70237779254501</v>
      </c>
      <c r="H4408">
        <v>272.98396928384699</v>
      </c>
      <c r="I4408">
        <v>343.67356533603203</v>
      </c>
      <c r="J4408">
        <v>347.54508083347997</v>
      </c>
      <c r="K4408">
        <v>317.93821503513499</v>
      </c>
      <c r="L4408">
        <v>252.07676356089101</v>
      </c>
      <c r="M4408">
        <v>301.81465976757499</v>
      </c>
      <c r="N4408">
        <v>266.88602875851097</v>
      </c>
      <c r="O4408">
        <v>258.888562388423</v>
      </c>
    </row>
    <row r="4409" spans="1:15" x14ac:dyDescent="0.2">
      <c r="A4409" t="s">
        <v>8825</v>
      </c>
      <c r="B4409" s="2" t="s">
        <v>8826</v>
      </c>
      <c r="C4409">
        <v>-3.0003724772038001</v>
      </c>
      <c r="D4409" s="1">
        <v>1.73553832506644E-42</v>
      </c>
      <c r="E4409" s="1">
        <v>8.8437404272439799E-40</v>
      </c>
      <c r="F4409">
        <v>3826.8554214672699</v>
      </c>
      <c r="G4409">
        <v>4235.9535805423602</v>
      </c>
      <c r="H4409">
        <v>2708.37868896396</v>
      </c>
      <c r="I4409">
        <v>348.21951196746102</v>
      </c>
      <c r="J4409">
        <v>494.58338426302902</v>
      </c>
      <c r="K4409">
        <v>2406.2343461015698</v>
      </c>
      <c r="L4409">
        <v>3304.63792229606</v>
      </c>
      <c r="M4409">
        <v>348.17775509331699</v>
      </c>
      <c r="N4409">
        <v>3186.9331669398698</v>
      </c>
      <c r="O4409">
        <v>2565.8064109581301</v>
      </c>
    </row>
    <row r="4410" spans="1:15" hidden="1" x14ac:dyDescent="0.2">
      <c r="A4410" t="s">
        <v>8827</v>
      </c>
      <c r="B4410" s="2" t="s">
        <v>8828</v>
      </c>
      <c r="C4410">
        <v>-0.442330553399087</v>
      </c>
      <c r="D4410">
        <v>1.7918332166022899E-2</v>
      </c>
      <c r="E4410">
        <v>6.3918679222727606E-2</v>
      </c>
      <c r="F4410">
        <v>1844.1274535851401</v>
      </c>
      <c r="G4410">
        <v>1486.22646511413</v>
      </c>
      <c r="H4410">
        <v>1728.8984721310301</v>
      </c>
      <c r="I4410">
        <v>1443.7926501418499</v>
      </c>
      <c r="J4410">
        <v>1044.5448308566699</v>
      </c>
      <c r="K4410">
        <v>1540.0962561172701</v>
      </c>
      <c r="L4410">
        <v>1530.1501788082101</v>
      </c>
      <c r="M4410">
        <v>969.07960033805796</v>
      </c>
      <c r="N4410">
        <v>1121.18297375512</v>
      </c>
      <c r="O4410">
        <v>1708.8652005716499</v>
      </c>
    </row>
    <row r="4411" spans="1:15" hidden="1" x14ac:dyDescent="0.2">
      <c r="A4411" t="s">
        <v>8829</v>
      </c>
      <c r="B4411" s="2" t="s">
        <v>8830</v>
      </c>
      <c r="C4411">
        <v>-4.9103976643378802E-2</v>
      </c>
      <c r="D4411">
        <v>0.76813404872845403</v>
      </c>
      <c r="E4411">
        <v>0.86894976429039295</v>
      </c>
      <c r="F4411">
        <v>571.33036427766797</v>
      </c>
      <c r="G4411">
        <v>750.39865640566097</v>
      </c>
      <c r="H4411">
        <v>729.67413173355396</v>
      </c>
      <c r="I4411">
        <v>639.16009637891602</v>
      </c>
      <c r="J4411">
        <v>828.76134660291302</v>
      </c>
      <c r="K4411">
        <v>733.29482464928196</v>
      </c>
      <c r="L4411">
        <v>694.316699632628</v>
      </c>
      <c r="M4411">
        <v>635.44713005281699</v>
      </c>
      <c r="N4411">
        <v>930.17630611422305</v>
      </c>
      <c r="O4411">
        <v>670.30061889715705</v>
      </c>
    </row>
    <row r="4412" spans="1:15" hidden="1" x14ac:dyDescent="0.2">
      <c r="A4412" t="s">
        <v>8831</v>
      </c>
      <c r="B4412" s="2" t="s">
        <v>8832</v>
      </c>
      <c r="C4412">
        <v>-0.93272009428893599</v>
      </c>
      <c r="D4412">
        <v>3.1854741010475397E-2</v>
      </c>
      <c r="E4412">
        <v>9.9765662294269697E-2</v>
      </c>
      <c r="F4412">
        <v>140.71655268320299</v>
      </c>
      <c r="G4412">
        <v>81.180437170099296</v>
      </c>
      <c r="H4412">
        <v>190.573714405705</v>
      </c>
      <c r="I4412">
        <v>67.280010145149006</v>
      </c>
      <c r="J4412">
        <v>76.383534249116394</v>
      </c>
      <c r="K4412">
        <v>83.2484462766093</v>
      </c>
      <c r="L4412">
        <v>81.814388173271496</v>
      </c>
      <c r="M4412">
        <v>77.271825542903301</v>
      </c>
      <c r="N4412">
        <v>122.97689560441199</v>
      </c>
      <c r="O4412">
        <v>282.97121935478799</v>
      </c>
    </row>
    <row r="4413" spans="1:15" hidden="1" x14ac:dyDescent="0.2">
      <c r="A4413" t="s">
        <v>8833</v>
      </c>
      <c r="B4413" s="2" t="s">
        <v>8834</v>
      </c>
      <c r="C4413">
        <v>0.30334916205691798</v>
      </c>
      <c r="D4413">
        <v>0.19190754452661801</v>
      </c>
      <c r="E4413">
        <v>0.36540343814429999</v>
      </c>
      <c r="F4413">
        <v>627.40538151232795</v>
      </c>
      <c r="G4413">
        <v>770.17337828042901</v>
      </c>
      <c r="H4413">
        <v>753.71045607301198</v>
      </c>
      <c r="I4413">
        <v>591.88225141205396</v>
      </c>
      <c r="J4413">
        <v>1197.3118993549001</v>
      </c>
      <c r="K4413">
        <v>634.99080830137098</v>
      </c>
      <c r="L4413">
        <v>820.355081413074</v>
      </c>
      <c r="M4413">
        <v>1012.7154547622901</v>
      </c>
      <c r="N4413">
        <v>982.50689998844098</v>
      </c>
      <c r="O4413">
        <v>710.43838050776606</v>
      </c>
    </row>
    <row r="4414" spans="1:15" hidden="1" x14ac:dyDescent="0.2">
      <c r="A4414" t="s">
        <v>8835</v>
      </c>
      <c r="B4414" s="2" t="s">
        <v>8836</v>
      </c>
      <c r="C4414">
        <v>8.6268420651040203E-3</v>
      </c>
      <c r="D4414">
        <v>0.94337321365056703</v>
      </c>
      <c r="E4414">
        <v>0.97012691750042501</v>
      </c>
      <c r="F4414">
        <v>1016.75644457563</v>
      </c>
      <c r="G4414">
        <v>1117.7921733421399</v>
      </c>
      <c r="H4414">
        <v>1020.6853442719899</v>
      </c>
      <c r="I4414">
        <v>1015.56447746124</v>
      </c>
      <c r="J4414">
        <v>1041.68044832233</v>
      </c>
      <c r="K4414">
        <v>1171.6776002548299</v>
      </c>
      <c r="L4414">
        <v>1149.82383378652</v>
      </c>
      <c r="M4414">
        <v>1125.44141202487</v>
      </c>
      <c r="N4414">
        <v>1068.8523798808999</v>
      </c>
      <c r="O4414">
        <v>836.87232958118102</v>
      </c>
    </row>
    <row r="4415" spans="1:15" x14ac:dyDescent="0.2">
      <c r="A4415" t="s">
        <v>8837</v>
      </c>
      <c r="B4415" s="2" t="s">
        <v>8838</v>
      </c>
      <c r="C4415">
        <v>2.4120793175631201</v>
      </c>
      <c r="D4415" s="1">
        <v>2.4396425523553901E-5</v>
      </c>
      <c r="E4415">
        <v>2.6105006062490698E-4</v>
      </c>
      <c r="F4415">
        <v>114.26607285553401</v>
      </c>
      <c r="G4415">
        <v>75.976562992528798</v>
      </c>
      <c r="H4415">
        <v>102.154378442698</v>
      </c>
      <c r="I4415">
        <v>1744.73431714245</v>
      </c>
      <c r="J4415">
        <v>451.61764624790101</v>
      </c>
      <c r="K4415">
        <v>201.921763309223</v>
      </c>
      <c r="L4415">
        <v>231.070366597483</v>
      </c>
      <c r="M4415">
        <v>426.35866093672598</v>
      </c>
      <c r="N4415">
        <v>88.962009586170495</v>
      </c>
      <c r="O4415">
        <v>335.15030944857898</v>
      </c>
    </row>
    <row r="4416" spans="1:15" hidden="1" x14ac:dyDescent="0.2">
      <c r="A4416" t="s">
        <v>8839</v>
      </c>
      <c r="B4416" s="2" t="s">
        <v>8840</v>
      </c>
      <c r="C4416">
        <v>-0.24356537278040399</v>
      </c>
      <c r="D4416">
        <v>0.125810795551795</v>
      </c>
      <c r="E4416">
        <v>0.27261656583536797</v>
      </c>
      <c r="F4416">
        <v>743.78749275407597</v>
      </c>
      <c r="G4416">
        <v>749.35788157014701</v>
      </c>
      <c r="H4416">
        <v>988.06461838273003</v>
      </c>
      <c r="I4416">
        <v>725.533082376067</v>
      </c>
      <c r="J4416">
        <v>813.48463975309005</v>
      </c>
      <c r="K4416">
        <v>727.98109403588103</v>
      </c>
      <c r="L4416">
        <v>905.48626910688301</v>
      </c>
      <c r="M4416">
        <v>551.81174240637995</v>
      </c>
      <c r="N4416">
        <v>813.74073474408897</v>
      </c>
      <c r="O4416">
        <v>845.90332594356801</v>
      </c>
    </row>
    <row r="4417" spans="1:15" hidden="1" x14ac:dyDescent="0.2">
      <c r="A4417" t="s">
        <v>8841</v>
      </c>
      <c r="B4417" s="2" t="s">
        <v>8842</v>
      </c>
      <c r="C4417">
        <v>0.112485839958835</v>
      </c>
      <c r="D4417">
        <v>0.471949426543117</v>
      </c>
      <c r="E4417">
        <v>0.65493787770524203</v>
      </c>
      <c r="F4417">
        <v>550.169980415532</v>
      </c>
      <c r="G4417">
        <v>591.16010657200502</v>
      </c>
      <c r="H4417">
        <v>515.92253314337199</v>
      </c>
      <c r="I4417">
        <v>470.050881689758</v>
      </c>
      <c r="J4417">
        <v>614.88745070538698</v>
      </c>
      <c r="K4417">
        <v>565.91231032716303</v>
      </c>
      <c r="L4417">
        <v>517.42072520393299</v>
      </c>
      <c r="M4417">
        <v>578.17507112101805</v>
      </c>
      <c r="N4417">
        <v>409.48689706575499</v>
      </c>
      <c r="O4417">
        <v>436.49815751536403</v>
      </c>
    </row>
    <row r="4418" spans="1:15" hidden="1" x14ac:dyDescent="0.2">
      <c r="A4418" t="s">
        <v>8843</v>
      </c>
      <c r="B4418" s="2" t="s">
        <v>8844</v>
      </c>
      <c r="C4418">
        <v>-4.0833385835475397E-2</v>
      </c>
      <c r="D4418">
        <v>0.71695820495269302</v>
      </c>
      <c r="E4418">
        <v>0.83534359140885395</v>
      </c>
      <c r="F4418">
        <v>2490.5771805733898</v>
      </c>
      <c r="G4418">
        <v>2173.1378565534301</v>
      </c>
      <c r="H4418">
        <v>2152.9679086914698</v>
      </c>
      <c r="I4418">
        <v>2363.8922483430702</v>
      </c>
      <c r="J4418">
        <v>2209.39372815569</v>
      </c>
      <c r="K4418">
        <v>2472.6559787690799</v>
      </c>
      <c r="L4418">
        <v>2459.9596443990399</v>
      </c>
      <c r="M4418">
        <v>2027.2490701255799</v>
      </c>
      <c r="N4418">
        <v>2187.4188239423102</v>
      </c>
      <c r="O4418">
        <v>1906.5436765038901</v>
      </c>
    </row>
    <row r="4419" spans="1:15" hidden="1" x14ac:dyDescent="0.2">
      <c r="A4419" t="s">
        <v>8845</v>
      </c>
      <c r="B4419" s="2" t="s">
        <v>8846</v>
      </c>
      <c r="C4419">
        <v>4.8231291671352101E-2</v>
      </c>
      <c r="D4419">
        <v>0.86010941312331701</v>
      </c>
      <c r="E4419">
        <v>0.92349105210860005</v>
      </c>
      <c r="F4419">
        <v>202.08166588339699</v>
      </c>
      <c r="G4419">
        <v>179.01327170842401</v>
      </c>
      <c r="H4419">
        <v>87.560895808026501</v>
      </c>
      <c r="I4419">
        <v>159.10813210001501</v>
      </c>
      <c r="J4419">
        <v>133.67118493595399</v>
      </c>
      <c r="K4419">
        <v>128.41515649051399</v>
      </c>
      <c r="L4419">
        <v>134.88318050187999</v>
      </c>
      <c r="M4419">
        <v>144.543767780254</v>
      </c>
      <c r="N4419">
        <v>149.14219254152101</v>
      </c>
      <c r="O4419">
        <v>107.36851230837701</v>
      </c>
    </row>
    <row r="4420" spans="1:15" hidden="1" x14ac:dyDescent="0.2">
      <c r="A4420" t="s">
        <v>8847</v>
      </c>
      <c r="B4420" s="2" t="s">
        <v>8848</v>
      </c>
      <c r="C4420">
        <v>-1.58267341594644</v>
      </c>
      <c r="D4420">
        <v>8.2340510182951094E-3</v>
      </c>
      <c r="E4420">
        <v>3.4907027934065797E-2</v>
      </c>
      <c r="F4420">
        <v>25.392460634563001</v>
      </c>
      <c r="G4420">
        <v>15.611622532711401</v>
      </c>
      <c r="H4420">
        <v>15.4519227896517</v>
      </c>
      <c r="I4420">
        <v>8.1827039365721799</v>
      </c>
      <c r="J4420">
        <v>8.5931476030255993</v>
      </c>
      <c r="K4420">
        <v>15.9411918402018</v>
      </c>
      <c r="L4420">
        <v>12.161598241972801</v>
      </c>
      <c r="M4420">
        <v>0.90908030050474498</v>
      </c>
      <c r="N4420">
        <v>26.165296937109002</v>
      </c>
      <c r="O4420">
        <v>13.044772523447699</v>
      </c>
    </row>
    <row r="4421" spans="1:15" hidden="1" x14ac:dyDescent="0.2">
      <c r="A4421" t="s">
        <v>8849</v>
      </c>
      <c r="B4421" s="2" t="s">
        <v>8850</v>
      </c>
      <c r="C4421">
        <v>0.22306127220642699</v>
      </c>
      <c r="D4421">
        <v>0.113095534340501</v>
      </c>
      <c r="E4421">
        <v>0.25249297862117198</v>
      </c>
      <c r="F4421">
        <v>876.03989189242498</v>
      </c>
      <c r="G4421">
        <v>810.76359686547903</v>
      </c>
      <c r="H4421">
        <v>827.53630940134803</v>
      </c>
      <c r="I4421">
        <v>815.54282567836105</v>
      </c>
      <c r="J4421">
        <v>1054.09277263781</v>
      </c>
      <c r="K4421">
        <v>831.59884099719295</v>
      </c>
      <c r="L4421">
        <v>988.40625712033398</v>
      </c>
      <c r="M4421">
        <v>1063.62395159055</v>
      </c>
      <c r="N4421">
        <v>849.06388560918595</v>
      </c>
      <c r="O4421">
        <v>681.33850334007502</v>
      </c>
    </row>
    <row r="4422" spans="1:15" hidden="1" x14ac:dyDescent="0.2">
      <c r="A4422" t="s">
        <v>8851</v>
      </c>
      <c r="B4422" s="2" t="s">
        <v>8852</v>
      </c>
      <c r="C4422">
        <v>-1.44765058324103</v>
      </c>
      <c r="D4422">
        <v>6.7712091225689705E-2</v>
      </c>
      <c r="E4422">
        <v>0.175098582906207</v>
      </c>
      <c r="F4422">
        <v>538.53176929135805</v>
      </c>
      <c r="G4422">
        <v>190.461794899079</v>
      </c>
      <c r="H4422">
        <v>228.345081224853</v>
      </c>
      <c r="I4422">
        <v>111.83028713315301</v>
      </c>
      <c r="J4422">
        <v>61.106827399293103</v>
      </c>
      <c r="K4422">
        <v>40.738601369404499</v>
      </c>
      <c r="L4422">
        <v>289.667158126988</v>
      </c>
      <c r="M4422">
        <v>286.36029465899497</v>
      </c>
      <c r="N4422">
        <v>315.29182809216297</v>
      </c>
      <c r="O4422">
        <v>1320.5323569890099</v>
      </c>
    </row>
    <row r="4423" spans="1:15" hidden="1" x14ac:dyDescent="0.2">
      <c r="A4423" t="s">
        <v>8853</v>
      </c>
      <c r="B4423" s="2" t="s">
        <v>8854</v>
      </c>
      <c r="C4423">
        <v>-0.18326453141985399</v>
      </c>
      <c r="D4423">
        <v>0.36511726938209099</v>
      </c>
      <c r="E4423">
        <v>0.55935004444055803</v>
      </c>
      <c r="F4423">
        <v>1111.97817195524</v>
      </c>
      <c r="G4423">
        <v>1822.39673698518</v>
      </c>
      <c r="H4423">
        <v>1733.1906729059399</v>
      </c>
      <c r="I4423">
        <v>1031.9298853343801</v>
      </c>
      <c r="J4423">
        <v>1577.31998224425</v>
      </c>
      <c r="K4423">
        <v>1303.6352438209501</v>
      </c>
      <c r="L4423">
        <v>1401.90059734741</v>
      </c>
      <c r="M4423">
        <v>1155.4410619415301</v>
      </c>
      <c r="N4423">
        <v>1367.1367649639401</v>
      </c>
      <c r="O4423">
        <v>1232.22928144567</v>
      </c>
    </row>
    <row r="4424" spans="1:15" hidden="1" x14ac:dyDescent="0.2">
      <c r="A4424" t="s">
        <v>8855</v>
      </c>
      <c r="B4424" s="2" t="s">
        <v>8856</v>
      </c>
      <c r="C4424">
        <v>-0.72029510482525505</v>
      </c>
      <c r="D4424">
        <v>1.16228745357491E-2</v>
      </c>
      <c r="E4424">
        <v>4.5749396071816502E-2</v>
      </c>
      <c r="F4424">
        <v>166.10901331776699</v>
      </c>
      <c r="G4424">
        <v>152.99390082057201</v>
      </c>
      <c r="H4424">
        <v>216.32691905512399</v>
      </c>
      <c r="I4424">
        <v>102.738393870295</v>
      </c>
      <c r="J4424">
        <v>147.03830342954899</v>
      </c>
      <c r="K4424">
        <v>239.11787760302701</v>
      </c>
      <c r="L4424">
        <v>266.449561483222</v>
      </c>
      <c r="M4424">
        <v>169.08893589388299</v>
      </c>
      <c r="N4424">
        <v>344.07365472298301</v>
      </c>
      <c r="O4424">
        <v>226.778353099936</v>
      </c>
    </row>
    <row r="4425" spans="1:15" hidden="1" x14ac:dyDescent="0.2">
      <c r="A4425" t="s">
        <v>8857</v>
      </c>
      <c r="B4425" s="2" t="s">
        <v>8858</v>
      </c>
      <c r="C4425">
        <v>7.7027463069916605E-2</v>
      </c>
      <c r="D4425">
        <v>0.56390746744503895</v>
      </c>
      <c r="E4425">
        <v>0.72756527689104</v>
      </c>
      <c r="F4425">
        <v>3360.2689573071698</v>
      </c>
      <c r="G4425">
        <v>3059.8780164114301</v>
      </c>
      <c r="H4425">
        <v>2444.8375613848998</v>
      </c>
      <c r="I4425">
        <v>3269.4448173237301</v>
      </c>
      <c r="J4425">
        <v>3251.07417647802</v>
      </c>
      <c r="K4425">
        <v>3082.8493775412398</v>
      </c>
      <c r="L4425">
        <v>3056.9835580958902</v>
      </c>
      <c r="M4425">
        <v>2643.6055138677998</v>
      </c>
      <c r="N4425">
        <v>2561.5825701429699</v>
      </c>
      <c r="O4425">
        <v>2704.2816885147299</v>
      </c>
    </row>
    <row r="4426" spans="1:15" hidden="1" x14ac:dyDescent="0.2">
      <c r="A4426" t="s">
        <v>8859</v>
      </c>
      <c r="B4426" s="2" t="s">
        <v>8860</v>
      </c>
      <c r="C4426">
        <v>5.3631952615662698E-3</v>
      </c>
      <c r="D4426">
        <v>0.975532852252051</v>
      </c>
      <c r="E4426">
        <v>0.986785578430182</v>
      </c>
      <c r="F4426">
        <v>376.65483274601797</v>
      </c>
      <c r="G4426">
        <v>416.30993420563698</v>
      </c>
      <c r="H4426">
        <v>431.79539795526802</v>
      </c>
      <c r="I4426">
        <v>333.67248274688802</v>
      </c>
      <c r="J4426">
        <v>457.34641131658498</v>
      </c>
      <c r="K4426">
        <v>418.89909668974701</v>
      </c>
      <c r="L4426">
        <v>334.99675157434098</v>
      </c>
      <c r="M4426">
        <v>338.17787178776501</v>
      </c>
      <c r="N4426">
        <v>350.61497895726001</v>
      </c>
      <c r="O4426">
        <v>293.00565975744001</v>
      </c>
    </row>
    <row r="4427" spans="1:15" hidden="1" x14ac:dyDescent="0.2">
      <c r="A4427" t="s">
        <v>8861</v>
      </c>
      <c r="B4427" s="2" t="s">
        <v>8862</v>
      </c>
      <c r="C4427">
        <v>0.24393053466808401</v>
      </c>
      <c r="D4427">
        <v>4.8797098515628003E-2</v>
      </c>
      <c r="E4427">
        <v>0.13728394314221901</v>
      </c>
      <c r="F4427">
        <v>617.88320877436695</v>
      </c>
      <c r="G4427">
        <v>642.15807351219598</v>
      </c>
      <c r="H4427">
        <v>745.12605452320599</v>
      </c>
      <c r="I4427">
        <v>704.62172787149302</v>
      </c>
      <c r="J4427">
        <v>843.08325927462295</v>
      </c>
      <c r="K4427">
        <v>585.39598924296502</v>
      </c>
      <c r="L4427">
        <v>669.99350314868298</v>
      </c>
      <c r="M4427">
        <v>839.99019766638503</v>
      </c>
      <c r="N4427">
        <v>668.523336743134</v>
      </c>
      <c r="O4427">
        <v>774.65879908473903</v>
      </c>
    </row>
    <row r="4428" spans="1:15" hidden="1" x14ac:dyDescent="0.2">
      <c r="A4428" t="s">
        <v>8863</v>
      </c>
      <c r="B4428" s="2" t="s">
        <v>8864</v>
      </c>
      <c r="C4428">
        <v>-1.0654419567961599</v>
      </c>
      <c r="D4428">
        <v>8.6412184974747901E-4</v>
      </c>
      <c r="E4428">
        <v>5.4818820172069203E-3</v>
      </c>
      <c r="F4428">
        <v>3365.5590532727101</v>
      </c>
      <c r="G4428">
        <v>4220.3419580096497</v>
      </c>
      <c r="H4428">
        <v>2297.18585472822</v>
      </c>
      <c r="I4428">
        <v>962.83149653665998</v>
      </c>
      <c r="J4428">
        <v>1584.0035414910501</v>
      </c>
      <c r="K4428">
        <v>3660.27477086411</v>
      </c>
      <c r="L4428">
        <v>2076.31649985681</v>
      </c>
      <c r="M4428">
        <v>2363.6087813123399</v>
      </c>
      <c r="N4428">
        <v>4364.3715291097697</v>
      </c>
      <c r="O4428">
        <v>3995.7141683360501</v>
      </c>
    </row>
    <row r="4429" spans="1:15" hidden="1" x14ac:dyDescent="0.2">
      <c r="A4429" t="s">
        <v>8865</v>
      </c>
      <c r="B4429" s="2" t="s">
        <v>8866</v>
      </c>
      <c r="C4429">
        <v>-0.39689450264423298</v>
      </c>
      <c r="D4429">
        <v>0.11354667203833101</v>
      </c>
      <c r="E4429">
        <v>0.25317879335648302</v>
      </c>
      <c r="F4429">
        <v>543.82186525689201</v>
      </c>
      <c r="G4429">
        <v>409.02451035703899</v>
      </c>
      <c r="H4429">
        <v>901.36216272968397</v>
      </c>
      <c r="I4429">
        <v>512.78278002519005</v>
      </c>
      <c r="J4429">
        <v>562.37377090912003</v>
      </c>
      <c r="K4429">
        <v>687.24249266647701</v>
      </c>
      <c r="L4429">
        <v>909.90866846760105</v>
      </c>
      <c r="M4429">
        <v>474.539916863477</v>
      </c>
      <c r="N4429">
        <v>610.95968348149404</v>
      </c>
      <c r="O4429">
        <v>697.39360798431801</v>
      </c>
    </row>
    <row r="4430" spans="1:15" hidden="1" x14ac:dyDescent="0.2">
      <c r="A4430" t="s">
        <v>8867</v>
      </c>
      <c r="B4430" s="2" t="s">
        <v>8868</v>
      </c>
      <c r="C4430">
        <v>-0.194021474598325</v>
      </c>
      <c r="D4430">
        <v>0.295455985499669</v>
      </c>
      <c r="E4430">
        <v>0.48778696590286902</v>
      </c>
      <c r="F4430">
        <v>4025.7630297713499</v>
      </c>
      <c r="G4430">
        <v>3052.5925925628399</v>
      </c>
      <c r="H4430">
        <v>4139.3984273166998</v>
      </c>
      <c r="I4430">
        <v>2625.73877431338</v>
      </c>
      <c r="J4430">
        <v>3872.6451864301998</v>
      </c>
      <c r="K4430">
        <v>4265.1544390228801</v>
      </c>
      <c r="L4430">
        <v>4741.9177145292097</v>
      </c>
      <c r="M4430">
        <v>3558.1402961755698</v>
      </c>
      <c r="N4430">
        <v>3162.0761348496198</v>
      </c>
      <c r="O4430">
        <v>3453.85438659284</v>
      </c>
    </row>
    <row r="4431" spans="1:15" hidden="1" x14ac:dyDescent="0.2">
      <c r="A4431" t="s">
        <v>8869</v>
      </c>
      <c r="B4431" s="2" t="s">
        <v>8870</v>
      </c>
      <c r="C4431">
        <v>0.47009608973399902</v>
      </c>
      <c r="D4431">
        <v>2.2158347043321099E-2</v>
      </c>
      <c r="E4431">
        <v>7.5464861841541997E-2</v>
      </c>
      <c r="F4431">
        <v>546.995922836212</v>
      </c>
      <c r="G4431">
        <v>636.95419933462495</v>
      </c>
      <c r="H4431">
        <v>560.56142120236598</v>
      </c>
      <c r="I4431">
        <v>720.98713574463795</v>
      </c>
      <c r="J4431">
        <v>804.89149215006398</v>
      </c>
      <c r="K4431">
        <v>735.06606818708201</v>
      </c>
      <c r="L4431">
        <v>475.407931277118</v>
      </c>
      <c r="M4431">
        <v>762.718372123481</v>
      </c>
      <c r="N4431">
        <v>536.38858721073404</v>
      </c>
      <c r="O4431">
        <v>362.24329853573897</v>
      </c>
    </row>
    <row r="4432" spans="1:15" hidden="1" x14ac:dyDescent="0.2">
      <c r="A4432" t="s">
        <v>8871</v>
      </c>
      <c r="B4432" s="2" t="s">
        <v>8872</v>
      </c>
      <c r="C4432">
        <v>2.3134473060435501</v>
      </c>
      <c r="D4432" t="s">
        <v>90</v>
      </c>
      <c r="E4432" t="s">
        <v>90</v>
      </c>
      <c r="F4432">
        <v>247.57649118699001</v>
      </c>
      <c r="G4432">
        <v>322.64019900936898</v>
      </c>
      <c r="H4432">
        <v>166.53739006624599</v>
      </c>
      <c r="I4432">
        <v>167.290836036587</v>
      </c>
      <c r="J4432">
        <v>138.445155826524</v>
      </c>
      <c r="K4432">
        <v>245.317229985327</v>
      </c>
      <c r="L4432">
        <v>244.33756467963499</v>
      </c>
      <c r="M4432">
        <v>4068.1343447587301</v>
      </c>
      <c r="N4432">
        <v>293.05132569561999</v>
      </c>
      <c r="O4432">
        <v>533.83222942108898</v>
      </c>
    </row>
    <row r="4433" spans="1:15" hidden="1" x14ac:dyDescent="0.2">
      <c r="A4433" t="s">
        <v>8873</v>
      </c>
      <c r="B4433" s="2" t="s">
        <v>8874</v>
      </c>
      <c r="C4433">
        <v>-0.100479629287774</v>
      </c>
      <c r="D4433">
        <v>0.53472426266863804</v>
      </c>
      <c r="E4433">
        <v>0.70471768826747505</v>
      </c>
      <c r="F4433">
        <v>1300.30558832825</v>
      </c>
      <c r="G4433">
        <v>1324.9063656094399</v>
      </c>
      <c r="H4433">
        <v>854.14795420574796</v>
      </c>
      <c r="I4433">
        <v>1132.8499005521001</v>
      </c>
      <c r="J4433">
        <v>1098.9680990091599</v>
      </c>
      <c r="K4433">
        <v>1029.9781172308101</v>
      </c>
      <c r="L4433">
        <v>1014.94065328464</v>
      </c>
      <c r="M4433">
        <v>918.17110350979306</v>
      </c>
      <c r="N4433">
        <v>1180.05489186361</v>
      </c>
      <c r="O4433">
        <v>1178.0433032713499</v>
      </c>
    </row>
    <row r="4434" spans="1:15" hidden="1" x14ac:dyDescent="0.2">
      <c r="A4434" t="s">
        <v>8875</v>
      </c>
      <c r="B4434" s="2" t="s">
        <v>8876</v>
      </c>
      <c r="C4434">
        <v>-0.25949687482185502</v>
      </c>
      <c r="D4434">
        <v>7.26027068806398E-2</v>
      </c>
      <c r="E4434">
        <v>0.18401014054679199</v>
      </c>
      <c r="F4434">
        <v>576.62046024320205</v>
      </c>
      <c r="G4434">
        <v>524.55051709910299</v>
      </c>
      <c r="H4434">
        <v>424.069436560442</v>
      </c>
      <c r="I4434">
        <v>480.05196427890098</v>
      </c>
      <c r="J4434">
        <v>420.10943837014003</v>
      </c>
      <c r="K4434">
        <v>453.43834567685099</v>
      </c>
      <c r="L4434">
        <v>542.84952152805795</v>
      </c>
      <c r="M4434">
        <v>353.632236896346</v>
      </c>
      <c r="N4434">
        <v>482.74972848966001</v>
      </c>
      <c r="O4434">
        <v>499.71513205207202</v>
      </c>
    </row>
    <row r="4435" spans="1:15" hidden="1" x14ac:dyDescent="0.2">
      <c r="A4435" t="s">
        <v>8877</v>
      </c>
      <c r="B4435" s="2" t="s">
        <v>8878</v>
      </c>
      <c r="C4435">
        <v>0.172761669489119</v>
      </c>
      <c r="D4435">
        <v>0.44204549132267901</v>
      </c>
      <c r="E4435">
        <v>0.63167543530375903</v>
      </c>
      <c r="F4435">
        <v>253.92460634563</v>
      </c>
      <c r="G4435">
        <v>261.23448371403703</v>
      </c>
      <c r="H4435">
        <v>330.49945966755098</v>
      </c>
      <c r="I4435">
        <v>470.050881689758</v>
      </c>
      <c r="J4435">
        <v>293.12181268098402</v>
      </c>
      <c r="K4435">
        <v>370.18989940024102</v>
      </c>
      <c r="L4435">
        <v>432.28953751012398</v>
      </c>
      <c r="M4435">
        <v>330.90522938372698</v>
      </c>
      <c r="N4435">
        <v>289.12653115505401</v>
      </c>
      <c r="O4435">
        <v>327.12275712645697</v>
      </c>
    </row>
    <row r="4436" spans="1:15" hidden="1" x14ac:dyDescent="0.2">
      <c r="A4436" t="s">
        <v>8879</v>
      </c>
      <c r="B4436" s="2" t="s">
        <v>8880</v>
      </c>
      <c r="C4436">
        <v>-0.96828416637168402</v>
      </c>
      <c r="D4436">
        <v>9.5760737357997699E-2</v>
      </c>
      <c r="E4436">
        <v>0.224170963763061</v>
      </c>
      <c r="F4436">
        <v>65.597189972621194</v>
      </c>
      <c r="G4436">
        <v>71.8134636504724</v>
      </c>
      <c r="H4436">
        <v>31.762285734284099</v>
      </c>
      <c r="I4436">
        <v>18.183786525715998</v>
      </c>
      <c r="J4436">
        <v>14.321912671709301</v>
      </c>
      <c r="K4436">
        <v>15.0555700713017</v>
      </c>
      <c r="L4436">
        <v>25.4287963241249</v>
      </c>
      <c r="M4436">
        <v>37.272292320694604</v>
      </c>
      <c r="N4436">
        <v>34.014886018241597</v>
      </c>
      <c r="O4436">
        <v>75.258303019890405</v>
      </c>
    </row>
    <row r="4437" spans="1:15" hidden="1" x14ac:dyDescent="0.2">
      <c r="A4437" t="s">
        <v>8881</v>
      </c>
      <c r="B4437" s="2" t="s">
        <v>8882</v>
      </c>
      <c r="C4437">
        <v>1.6772392816706599E-2</v>
      </c>
      <c r="D4437">
        <v>0.94203833936128101</v>
      </c>
      <c r="E4437">
        <v>0.96970904402258096</v>
      </c>
      <c r="F4437">
        <v>878.15593027863804</v>
      </c>
      <c r="G4437">
        <v>850.31304061501396</v>
      </c>
      <c r="H4437">
        <v>626.66131313587596</v>
      </c>
      <c r="I4437">
        <v>1063.7515117543801</v>
      </c>
      <c r="J4437">
        <v>602.47512638990599</v>
      </c>
      <c r="K4437">
        <v>616.39275115446901</v>
      </c>
      <c r="L4437">
        <v>653.40950554599306</v>
      </c>
      <c r="M4437">
        <v>584.53863322455095</v>
      </c>
      <c r="N4437">
        <v>705.15475245508605</v>
      </c>
      <c r="O4437">
        <v>861.95843058781202</v>
      </c>
    </row>
    <row r="4438" spans="1:15" hidden="1" x14ac:dyDescent="0.2">
      <c r="A4438" t="s">
        <v>8883</v>
      </c>
      <c r="B4438" s="2" t="s">
        <v>8884</v>
      </c>
      <c r="C4438">
        <v>0.530133607711744</v>
      </c>
      <c r="D4438">
        <v>8.5509928679830896E-4</v>
      </c>
      <c r="E4438">
        <v>5.4374509117353503E-3</v>
      </c>
      <c r="F4438">
        <v>1463.2405440666901</v>
      </c>
      <c r="G4438">
        <v>1789.09194224873</v>
      </c>
      <c r="H4438">
        <v>1209.54217836774</v>
      </c>
      <c r="I4438">
        <v>2251.1527718836401</v>
      </c>
      <c r="J4438">
        <v>1951.59930006492</v>
      </c>
      <c r="K4438">
        <v>1379.7987159463501</v>
      </c>
      <c r="L4438">
        <v>1148.71823394634</v>
      </c>
      <c r="M4438">
        <v>1866.34185693624</v>
      </c>
      <c r="N4438">
        <v>1266.4003717560699</v>
      </c>
      <c r="O4438">
        <v>1549.3175981694801</v>
      </c>
    </row>
    <row r="4439" spans="1:15" hidden="1" x14ac:dyDescent="0.2">
      <c r="A4439" t="s">
        <v>8885</v>
      </c>
      <c r="B4439" s="2" t="s">
        <v>8886</v>
      </c>
      <c r="C4439">
        <v>-0.46724886786948699</v>
      </c>
      <c r="D4439">
        <v>0.34998249031665801</v>
      </c>
      <c r="E4439">
        <v>0.54475108333445699</v>
      </c>
      <c r="F4439">
        <v>561.80819153970697</v>
      </c>
      <c r="G4439">
        <v>640.07652384116705</v>
      </c>
      <c r="H4439">
        <v>389.731830361216</v>
      </c>
      <c r="I4439">
        <v>639.16009637891602</v>
      </c>
      <c r="J4439">
        <v>208.14513082884201</v>
      </c>
      <c r="K4439">
        <v>437.49715383664898</v>
      </c>
      <c r="L4439">
        <v>522.94872440483005</v>
      </c>
      <c r="M4439">
        <v>116.362278464607</v>
      </c>
      <c r="N4439">
        <v>374.16374620065801</v>
      </c>
      <c r="O4439">
        <v>182.62681532826701</v>
      </c>
    </row>
    <row r="4440" spans="1:15" hidden="1" x14ac:dyDescent="0.2">
      <c r="A4440" t="s">
        <v>8887</v>
      </c>
      <c r="B4440" s="2" t="s">
        <v>8888</v>
      </c>
      <c r="C4440">
        <v>0.90123499809168095</v>
      </c>
      <c r="D4440">
        <v>3.4111233125206E-3</v>
      </c>
      <c r="E4440">
        <v>1.69647372551473E-2</v>
      </c>
      <c r="F4440">
        <v>314.23170035271801</v>
      </c>
      <c r="G4440">
        <v>435.043881244891</v>
      </c>
      <c r="H4440">
        <v>426.64475702538402</v>
      </c>
      <c r="I4440">
        <v>1264.68235286355</v>
      </c>
      <c r="J4440">
        <v>865.99831954935803</v>
      </c>
      <c r="K4440">
        <v>675.729409670775</v>
      </c>
      <c r="L4440">
        <v>849.10067725773695</v>
      </c>
      <c r="M4440">
        <v>930.89822771685897</v>
      </c>
      <c r="N4440">
        <v>461.81749093997303</v>
      </c>
      <c r="O4440">
        <v>662.27306657503595</v>
      </c>
    </row>
    <row r="4441" spans="1:15" hidden="1" x14ac:dyDescent="0.2">
      <c r="A4441" t="s">
        <v>8889</v>
      </c>
      <c r="B4441" s="2" t="s">
        <v>8890</v>
      </c>
      <c r="C4441">
        <v>0.67615669812774604</v>
      </c>
      <c r="D4441">
        <v>6.90128953845863E-4</v>
      </c>
      <c r="E4441">
        <v>4.5273804091196601E-3</v>
      </c>
      <c r="F4441">
        <v>170.341090090194</v>
      </c>
      <c r="G4441">
        <v>115.526006742064</v>
      </c>
      <c r="H4441">
        <v>142.501065726788</v>
      </c>
      <c r="I4441">
        <v>204.567598414305</v>
      </c>
      <c r="J4441">
        <v>310.30810788703599</v>
      </c>
      <c r="K4441">
        <v>157.640674864218</v>
      </c>
      <c r="L4441">
        <v>187.95197283048901</v>
      </c>
      <c r="M4441">
        <v>242.724440234767</v>
      </c>
      <c r="N4441">
        <v>162.22484101007601</v>
      </c>
      <c r="O4441">
        <v>170.585486845085</v>
      </c>
    </row>
    <row r="4442" spans="1:15" hidden="1" x14ac:dyDescent="0.2">
      <c r="A4442" t="s">
        <v>8891</v>
      </c>
      <c r="B4442" s="2" t="s">
        <v>8892</v>
      </c>
      <c r="C4442">
        <v>-3.5385511914651897E-2</v>
      </c>
      <c r="D4442">
        <v>0.82230727383624902</v>
      </c>
      <c r="E4442">
        <v>0.90244461476704096</v>
      </c>
      <c r="F4442">
        <v>585.08461378805703</v>
      </c>
      <c r="G4442">
        <v>682.74829209724498</v>
      </c>
      <c r="H4442">
        <v>706.49624754907597</v>
      </c>
      <c r="I4442">
        <v>492.78061484690198</v>
      </c>
      <c r="J4442">
        <v>780.06684351910201</v>
      </c>
      <c r="K4442">
        <v>593.36658516306602</v>
      </c>
      <c r="L4442">
        <v>708.68949755495998</v>
      </c>
      <c r="M4442">
        <v>612.72012254019796</v>
      </c>
      <c r="N4442">
        <v>638.43324526545803</v>
      </c>
      <c r="O4442">
        <v>593.03542779673705</v>
      </c>
    </row>
    <row r="4443" spans="1:15" hidden="1" x14ac:dyDescent="0.2">
      <c r="A4443" t="s">
        <v>8893</v>
      </c>
      <c r="B4443" s="2" t="s">
        <v>8894</v>
      </c>
      <c r="C4443">
        <v>1.48926016143963E-2</v>
      </c>
      <c r="D4443">
        <v>0.91701690204323905</v>
      </c>
      <c r="E4443">
        <v>0.95606263388206303</v>
      </c>
      <c r="F4443">
        <v>4316.7183078757198</v>
      </c>
      <c r="G4443">
        <v>4267.1768256077803</v>
      </c>
      <c r="H4443">
        <v>3428.6099789927198</v>
      </c>
      <c r="I4443">
        <v>4663.23205451986</v>
      </c>
      <c r="J4443">
        <v>4017.7739015035199</v>
      </c>
      <c r="K4443">
        <v>3461.0098728615899</v>
      </c>
      <c r="L4443">
        <v>3761.2506562901299</v>
      </c>
      <c r="M4443">
        <v>3170.87208816055</v>
      </c>
      <c r="N4443">
        <v>4148.50782937862</v>
      </c>
      <c r="O4443">
        <v>3989.69350409446</v>
      </c>
    </row>
    <row r="4444" spans="1:15" hidden="1" x14ac:dyDescent="0.2">
      <c r="A4444" t="s">
        <v>8895</v>
      </c>
      <c r="B4444" s="2" t="s">
        <v>8896</v>
      </c>
      <c r="C4444">
        <v>0.398560645227518</v>
      </c>
      <c r="D4444">
        <v>3.01903049890626E-2</v>
      </c>
      <c r="E4444">
        <v>9.5955497347232993E-2</v>
      </c>
      <c r="F4444">
        <v>459.18032980834801</v>
      </c>
      <c r="G4444">
        <v>369.47506660750298</v>
      </c>
      <c r="H4444">
        <v>503.04593081866199</v>
      </c>
      <c r="I4444">
        <v>571.88008623376697</v>
      </c>
      <c r="J4444">
        <v>710.36686851678303</v>
      </c>
      <c r="K4444">
        <v>537.57241372236001</v>
      </c>
      <c r="L4444">
        <v>462.140733194966</v>
      </c>
      <c r="M4444">
        <v>469.99451536095302</v>
      </c>
      <c r="N4444">
        <v>376.78027589436903</v>
      </c>
      <c r="O4444">
        <v>390.33973166316503</v>
      </c>
    </row>
    <row r="4445" spans="1:15" hidden="1" x14ac:dyDescent="0.2">
      <c r="A4445" t="s">
        <v>8897</v>
      </c>
      <c r="B4445" s="2" t="s">
        <v>8898</v>
      </c>
      <c r="C4445">
        <v>1.42385051406527</v>
      </c>
      <c r="D4445" s="1">
        <v>8.0681673400220198E-5</v>
      </c>
      <c r="E4445">
        <v>7.2644330004190702E-4</v>
      </c>
      <c r="F4445">
        <v>169.28307089708699</v>
      </c>
      <c r="G4445">
        <v>191.50256973459301</v>
      </c>
      <c r="H4445">
        <v>232.63728199975699</v>
      </c>
      <c r="I4445">
        <v>221.84219561373499</v>
      </c>
      <c r="J4445">
        <v>946.20103051092997</v>
      </c>
      <c r="K4445">
        <v>245.317229985327</v>
      </c>
      <c r="L4445">
        <v>211.16956947425501</v>
      </c>
      <c r="M4445">
        <v>559.99346511092301</v>
      </c>
      <c r="N4445">
        <v>214.55543488429299</v>
      </c>
      <c r="O4445">
        <v>237.816237542854</v>
      </c>
    </row>
    <row r="4446" spans="1:15" hidden="1" x14ac:dyDescent="0.2">
      <c r="A4446" t="s">
        <v>8899</v>
      </c>
      <c r="B4446" s="2" t="s">
        <v>8900</v>
      </c>
      <c r="C4446">
        <v>6.4072626619037301E-2</v>
      </c>
      <c r="D4446">
        <v>0.61422295666024296</v>
      </c>
      <c r="E4446">
        <v>0.76634126878845099</v>
      </c>
      <c r="F4446">
        <v>546.995922836212</v>
      </c>
      <c r="G4446">
        <v>643.19884834771005</v>
      </c>
      <c r="H4446">
        <v>474.71740570430001</v>
      </c>
      <c r="I4446">
        <v>572.78927556005306</v>
      </c>
      <c r="J4446">
        <v>529.91076885324503</v>
      </c>
      <c r="K4446">
        <v>603.99404638986698</v>
      </c>
      <c r="L4446">
        <v>506.36472680214001</v>
      </c>
      <c r="M4446">
        <v>591.81127562858899</v>
      </c>
      <c r="N4446">
        <v>493.21584726450402</v>
      </c>
      <c r="O4446">
        <v>512.75990457551995</v>
      </c>
    </row>
    <row r="4447" spans="1:15" hidden="1" x14ac:dyDescent="0.2">
      <c r="A4447" t="s">
        <v>8901</v>
      </c>
      <c r="B4447" s="2" t="s">
        <v>8902</v>
      </c>
      <c r="C4447">
        <v>0.193832250855243</v>
      </c>
      <c r="D4447">
        <v>0.11832729488584599</v>
      </c>
      <c r="E4447">
        <v>0.26064193997027202</v>
      </c>
      <c r="F4447">
        <v>818.90685546465795</v>
      </c>
      <c r="G4447">
        <v>688.99294111032998</v>
      </c>
      <c r="H4447">
        <v>727.95725142359299</v>
      </c>
      <c r="I4447">
        <v>983.74285104123305</v>
      </c>
      <c r="J4447">
        <v>789.61478530024101</v>
      </c>
      <c r="K4447">
        <v>747.46477295168302</v>
      </c>
      <c r="L4447">
        <v>703.16149835406304</v>
      </c>
      <c r="M4447">
        <v>761.80929182297598</v>
      </c>
      <c r="N4447">
        <v>825.515118365788</v>
      </c>
      <c r="O4447">
        <v>662.27306657503595</v>
      </c>
    </row>
    <row r="4448" spans="1:15" hidden="1" x14ac:dyDescent="0.2">
      <c r="A4448" t="s">
        <v>8903</v>
      </c>
      <c r="B4448" s="2" t="s">
        <v>8904</v>
      </c>
      <c r="C4448">
        <v>0.36955054423900202</v>
      </c>
      <c r="D4448">
        <v>8.3011879432656806E-3</v>
      </c>
      <c r="E4448">
        <v>3.5093355976403499E-2</v>
      </c>
      <c r="F4448">
        <v>535.35771171203703</v>
      </c>
      <c r="G4448">
        <v>504.77579522433501</v>
      </c>
      <c r="H4448">
        <v>400.89155237596401</v>
      </c>
      <c r="I4448">
        <v>587.33630478062503</v>
      </c>
      <c r="J4448">
        <v>655.94360036428702</v>
      </c>
      <c r="K4448">
        <v>463.18018513475198</v>
      </c>
      <c r="L4448">
        <v>422.33913894851003</v>
      </c>
      <c r="M4448">
        <v>591.81127562858899</v>
      </c>
      <c r="N4448">
        <v>425.18607522802102</v>
      </c>
      <c r="O4448">
        <v>561.92866254851504</v>
      </c>
    </row>
    <row r="4449" spans="1:15" hidden="1" x14ac:dyDescent="0.2">
      <c r="A4449" t="s">
        <v>8905</v>
      </c>
      <c r="B4449" s="2" t="s">
        <v>8906</v>
      </c>
      <c r="C4449">
        <v>-0.15753031147123001</v>
      </c>
      <c r="D4449">
        <v>0.374449183155248</v>
      </c>
      <c r="E4449">
        <v>0.568015520090839</v>
      </c>
      <c r="F4449">
        <v>118.498149627961</v>
      </c>
      <c r="G4449">
        <v>93.669735196268405</v>
      </c>
      <c r="H4449">
        <v>85.844015498065204</v>
      </c>
      <c r="I4449">
        <v>76.371903408007</v>
      </c>
      <c r="J4449">
        <v>94.524623633281607</v>
      </c>
      <c r="K4449">
        <v>100.07525988571101</v>
      </c>
      <c r="L4449">
        <v>92.870386575064899</v>
      </c>
      <c r="M4449">
        <v>90.908030050474494</v>
      </c>
      <c r="N4449">
        <v>100.736393207869</v>
      </c>
      <c r="O4449">
        <v>90.309963623868498</v>
      </c>
    </row>
    <row r="4450" spans="1:15" hidden="1" x14ac:dyDescent="0.2">
      <c r="A4450" t="s">
        <v>8907</v>
      </c>
      <c r="B4450" s="2" t="s">
        <v>8908</v>
      </c>
      <c r="C4450">
        <v>-0.36536435640160803</v>
      </c>
      <c r="D4450">
        <v>0.102498801947773</v>
      </c>
      <c r="E4450">
        <v>0.23478466722081401</v>
      </c>
      <c r="F4450">
        <v>1055.90315472058</v>
      </c>
      <c r="G4450">
        <v>981.45066988978999</v>
      </c>
      <c r="H4450">
        <v>676.45084212475399</v>
      </c>
      <c r="I4450">
        <v>505.50926541490401</v>
      </c>
      <c r="J4450">
        <v>642.57648187069196</v>
      </c>
      <c r="K4450">
        <v>747.46477295168302</v>
      </c>
      <c r="L4450">
        <v>982.87825791943703</v>
      </c>
      <c r="M4450">
        <v>864.53536578001297</v>
      </c>
      <c r="N4450">
        <v>668.523336743134</v>
      </c>
      <c r="O4450">
        <v>937.21673360770205</v>
      </c>
    </row>
    <row r="4451" spans="1:15" hidden="1" x14ac:dyDescent="0.2">
      <c r="A4451" t="s">
        <v>8909</v>
      </c>
      <c r="B4451" s="2" t="s">
        <v>8910</v>
      </c>
      <c r="C4451">
        <v>-0.38894573014602102</v>
      </c>
      <c r="D4451">
        <v>0.12919472756632899</v>
      </c>
      <c r="E4451">
        <v>0.277456819249146</v>
      </c>
      <c r="F4451">
        <v>96.279746572718196</v>
      </c>
      <c r="G4451">
        <v>59.324165624303298</v>
      </c>
      <c r="H4451">
        <v>79.8349344132006</v>
      </c>
      <c r="I4451">
        <v>62.734063513720102</v>
      </c>
      <c r="J4451">
        <v>72.564357536660594</v>
      </c>
      <c r="K4451">
        <v>103.61774696131199</v>
      </c>
      <c r="L4451">
        <v>74.075189292016105</v>
      </c>
      <c r="M4451">
        <v>49.090336227256202</v>
      </c>
      <c r="N4451">
        <v>86.345479892459593</v>
      </c>
      <c r="O4451">
        <v>63.216974536708001</v>
      </c>
    </row>
    <row r="4452" spans="1:15" hidden="1" x14ac:dyDescent="0.2">
      <c r="A4452" t="s">
        <v>8911</v>
      </c>
      <c r="B4452" s="2" t="s">
        <v>8912</v>
      </c>
      <c r="C4452">
        <v>3.42762548584595E-3</v>
      </c>
      <c r="D4452">
        <v>0.96784412164808498</v>
      </c>
      <c r="E4452">
        <v>0.98248242186099399</v>
      </c>
      <c r="F4452">
        <v>1561.6363290256299</v>
      </c>
      <c r="G4452">
        <v>1498.7157631402899</v>
      </c>
      <c r="H4452">
        <v>1425.0106572678801</v>
      </c>
      <c r="I4452">
        <v>1560.16888390643</v>
      </c>
      <c r="J4452">
        <v>1543.90218601027</v>
      </c>
      <c r="K4452">
        <v>1446.2203486138601</v>
      </c>
      <c r="L4452">
        <v>1568.8461732144899</v>
      </c>
      <c r="M4452">
        <v>1373.6203340626701</v>
      </c>
      <c r="N4452">
        <v>1342.2797328736899</v>
      </c>
      <c r="O4452">
        <v>1578.4174753371699</v>
      </c>
    </row>
    <row r="4453" spans="1:15" hidden="1" x14ac:dyDescent="0.2">
      <c r="A4453" t="s">
        <v>8913</v>
      </c>
      <c r="B4453" s="2" t="s">
        <v>8914</v>
      </c>
      <c r="C4453">
        <v>-0.26009973367893602</v>
      </c>
      <c r="D4453">
        <v>0.77223275179888795</v>
      </c>
      <c r="E4453">
        <v>0.87168031505814703</v>
      </c>
      <c r="F4453">
        <v>1325.6980489628099</v>
      </c>
      <c r="G4453">
        <v>960.635173179508</v>
      </c>
      <c r="H4453">
        <v>695.33652553432796</v>
      </c>
      <c r="I4453">
        <v>1661.99808845044</v>
      </c>
      <c r="J4453">
        <v>28.643825343418701</v>
      </c>
      <c r="K4453">
        <v>800.60207908568896</v>
      </c>
      <c r="L4453">
        <v>737.43509339962304</v>
      </c>
      <c r="M4453">
        <v>99.089752755017201</v>
      </c>
      <c r="N4453">
        <v>192.31493248775101</v>
      </c>
      <c r="O4453">
        <v>288.99188359637901</v>
      </c>
    </row>
    <row r="4454" spans="1:15" hidden="1" x14ac:dyDescent="0.2">
      <c r="A4454" t="s">
        <v>8915</v>
      </c>
      <c r="B4454" s="2" t="s">
        <v>8916</v>
      </c>
      <c r="C4454">
        <v>0.463553818498943</v>
      </c>
      <c r="D4454">
        <v>8.0007251873236998E-2</v>
      </c>
      <c r="E4454">
        <v>0.19739030709474101</v>
      </c>
      <c r="F4454">
        <v>2368.90497336611</v>
      </c>
      <c r="G4454">
        <v>1743.29784948611</v>
      </c>
      <c r="H4454">
        <v>1442.17946036749</v>
      </c>
      <c r="I4454">
        <v>3818.5951704003501</v>
      </c>
      <c r="J4454">
        <v>1899.08562026866</v>
      </c>
      <c r="K4454">
        <v>1548.9524738062701</v>
      </c>
      <c r="L4454">
        <v>1605.3309679404099</v>
      </c>
      <c r="M4454">
        <v>1790.8881919943501</v>
      </c>
      <c r="N4454">
        <v>2026.5022477790901</v>
      </c>
      <c r="O4454">
        <v>1971.7675391211301</v>
      </c>
    </row>
    <row r="4455" spans="1:15" hidden="1" x14ac:dyDescent="0.2">
      <c r="A4455" t="s">
        <v>8917</v>
      </c>
      <c r="B4455" s="2" t="s">
        <v>8918</v>
      </c>
      <c r="C4455">
        <v>6.5145010850805193E-2</v>
      </c>
      <c r="D4455">
        <v>0.705066051429874</v>
      </c>
      <c r="E4455">
        <v>0.82855787219098298</v>
      </c>
      <c r="F4455">
        <v>1593.3769048188301</v>
      </c>
      <c r="G4455">
        <v>1740.1755249795599</v>
      </c>
      <c r="H4455">
        <v>1667.0907809724299</v>
      </c>
      <c r="I4455">
        <v>1995.67057119733</v>
      </c>
      <c r="J4455">
        <v>1470.38303429549</v>
      </c>
      <c r="K4455">
        <v>1686.2238479857899</v>
      </c>
      <c r="L4455">
        <v>1229.42702227943</v>
      </c>
      <c r="M4455">
        <v>1822.7060025120099</v>
      </c>
      <c r="N4455">
        <v>2115.46425736526</v>
      </c>
      <c r="O4455">
        <v>1766.06151086676</v>
      </c>
    </row>
    <row r="4456" spans="1:15" hidden="1" x14ac:dyDescent="0.2">
      <c r="A4456" t="s">
        <v>8919</v>
      </c>
      <c r="B4456" s="2" t="s">
        <v>8920</v>
      </c>
      <c r="C4456">
        <v>8.7608019464481907E-2</v>
      </c>
      <c r="D4456">
        <v>0.61285240533448904</v>
      </c>
      <c r="E4456">
        <v>0.76526387510275296</v>
      </c>
      <c r="F4456">
        <v>250.75054876631</v>
      </c>
      <c r="G4456">
        <v>242.500536674784</v>
      </c>
      <c r="H4456">
        <v>218.04379936508599</v>
      </c>
      <c r="I4456">
        <v>240.025982139451</v>
      </c>
      <c r="J4456">
        <v>201.461571582045</v>
      </c>
      <c r="K4456">
        <v>217.86295514942401</v>
      </c>
      <c r="L4456">
        <v>185.74077315013</v>
      </c>
      <c r="M4456">
        <v>255.451564441833</v>
      </c>
      <c r="N4456">
        <v>248.570320902535</v>
      </c>
      <c r="O4456">
        <v>168.57859876455501</v>
      </c>
    </row>
    <row r="4457" spans="1:15" hidden="1" x14ac:dyDescent="0.2">
      <c r="A4457" t="s">
        <v>8921</v>
      </c>
      <c r="B4457" s="2" t="s">
        <v>8922</v>
      </c>
      <c r="C4457">
        <v>-0.20337712579195599</v>
      </c>
      <c r="D4457">
        <v>0.60115892857625797</v>
      </c>
      <c r="E4457">
        <v>0.75604670387482897</v>
      </c>
      <c r="F4457">
        <v>92.047669800291004</v>
      </c>
      <c r="G4457">
        <v>101.995933880381</v>
      </c>
      <c r="H4457">
        <v>208.60095766029801</v>
      </c>
      <c r="I4457">
        <v>106.37515117543801</v>
      </c>
      <c r="J4457">
        <v>116.484889729903</v>
      </c>
      <c r="K4457">
        <v>157.640674864218</v>
      </c>
      <c r="L4457">
        <v>89.553587054526901</v>
      </c>
      <c r="M4457">
        <v>77.271825542903301</v>
      </c>
      <c r="N4457">
        <v>95.503333820447693</v>
      </c>
      <c r="O4457">
        <v>59.203198375647098</v>
      </c>
    </row>
    <row r="4458" spans="1:15" hidden="1" x14ac:dyDescent="0.2">
      <c r="A4458" t="s">
        <v>8923</v>
      </c>
      <c r="B4458" s="2" t="s">
        <v>8924</v>
      </c>
      <c r="C4458">
        <v>0.68430839732364701</v>
      </c>
      <c r="D4458" s="1">
        <v>2.2290694445949399E-8</v>
      </c>
      <c r="E4458" s="1">
        <v>5.0513071284126197E-7</v>
      </c>
      <c r="F4458">
        <v>514.19732784990094</v>
      </c>
      <c r="G4458">
        <v>627.58722581499796</v>
      </c>
      <c r="H4458">
        <v>563.136741667308</v>
      </c>
      <c r="I4458">
        <v>1061.0239437755299</v>
      </c>
      <c r="J4458">
        <v>983.43800345737395</v>
      </c>
      <c r="K4458">
        <v>676.61503143967502</v>
      </c>
      <c r="L4458">
        <v>585.96791529505299</v>
      </c>
      <c r="M4458">
        <v>881.80789148960298</v>
      </c>
      <c r="N4458">
        <v>688.14730944596602</v>
      </c>
      <c r="O4458">
        <v>595.04231587726701</v>
      </c>
    </row>
    <row r="4459" spans="1:15" hidden="1" x14ac:dyDescent="0.2">
      <c r="A4459" t="s">
        <v>8925</v>
      </c>
      <c r="B4459" s="2" t="s">
        <v>8926</v>
      </c>
      <c r="C4459">
        <v>-0.148374133431668</v>
      </c>
      <c r="D4459">
        <v>0.43697165547934902</v>
      </c>
      <c r="E4459">
        <v>0.62689572305643304</v>
      </c>
      <c r="F4459">
        <v>2058.9053497858199</v>
      </c>
      <c r="G4459">
        <v>2362.5588766169899</v>
      </c>
      <c r="H4459">
        <v>3207.1324190077098</v>
      </c>
      <c r="I4459">
        <v>1915.66191048418</v>
      </c>
      <c r="J4459">
        <v>2882.5236237260301</v>
      </c>
      <c r="K4459">
        <v>2895.0975625344199</v>
      </c>
      <c r="L4459">
        <v>3107.8411507441401</v>
      </c>
      <c r="M4459">
        <v>2611.78770335013</v>
      </c>
      <c r="N4459">
        <v>2428.1395557637102</v>
      </c>
      <c r="O4459">
        <v>3100.6420844194899</v>
      </c>
    </row>
    <row r="4460" spans="1:15" hidden="1" x14ac:dyDescent="0.2">
      <c r="A4460" t="s">
        <v>8927</v>
      </c>
      <c r="B4460" s="2" t="s">
        <v>8928</v>
      </c>
      <c r="C4460">
        <v>0.32348460165655402</v>
      </c>
      <c r="D4460">
        <v>2.3765440833091399E-3</v>
      </c>
      <c r="E4460">
        <v>1.26060087789461E-2</v>
      </c>
      <c r="F4460">
        <v>403.10531257368802</v>
      </c>
      <c r="G4460">
        <v>423.59535805423599</v>
      </c>
      <c r="H4460">
        <v>445.530440434958</v>
      </c>
      <c r="I4460">
        <v>470.050881689758</v>
      </c>
      <c r="J4460">
        <v>553.78062330609396</v>
      </c>
      <c r="K4460">
        <v>435.72591029884899</v>
      </c>
      <c r="L4460">
        <v>459.92953351460699</v>
      </c>
      <c r="M4460">
        <v>589.08403472707505</v>
      </c>
      <c r="N4460">
        <v>443.501783083997</v>
      </c>
      <c r="O4460">
        <v>396.36039590475599</v>
      </c>
    </row>
    <row r="4461" spans="1:15" hidden="1" x14ac:dyDescent="0.2">
      <c r="A4461" t="s">
        <v>8929</v>
      </c>
      <c r="B4461" s="2" t="s">
        <v>8930</v>
      </c>
      <c r="C4461">
        <v>0.13510029115852201</v>
      </c>
      <c r="D4461">
        <v>0.257238292181177</v>
      </c>
      <c r="E4461">
        <v>0.44466588069899199</v>
      </c>
      <c r="F4461">
        <v>1670.61230591563</v>
      </c>
      <c r="G4461">
        <v>1819.27441247864</v>
      </c>
      <c r="H4461">
        <v>2065.4070128834501</v>
      </c>
      <c r="I4461">
        <v>2055.6770667321898</v>
      </c>
      <c r="J4461">
        <v>2276.22932062367</v>
      </c>
      <c r="K4461">
        <v>2100.6948358310301</v>
      </c>
      <c r="L4461">
        <v>1961.33411647816</v>
      </c>
      <c r="M4461">
        <v>2101.7936547669701</v>
      </c>
      <c r="N4461">
        <v>2296.0048062313099</v>
      </c>
      <c r="O4461">
        <v>1758.03395854464</v>
      </c>
    </row>
    <row r="4462" spans="1:15" hidden="1" x14ac:dyDescent="0.2">
      <c r="A4462" t="s">
        <v>8931</v>
      </c>
      <c r="B4462" s="2" t="s">
        <v>8932</v>
      </c>
      <c r="C4462">
        <v>0.14829238283766999</v>
      </c>
      <c r="D4462">
        <v>0.41557598441728999</v>
      </c>
      <c r="E4462">
        <v>0.60635115386190797</v>
      </c>
      <c r="F4462">
        <v>773.41203016106601</v>
      </c>
      <c r="G4462">
        <v>736.86858354397805</v>
      </c>
      <c r="H4462">
        <v>1022.40222458196</v>
      </c>
      <c r="I4462">
        <v>1013.74609880866</v>
      </c>
      <c r="J4462">
        <v>1089.4201572280199</v>
      </c>
      <c r="K4462">
        <v>1006.06632947051</v>
      </c>
      <c r="L4462">
        <v>1289.1294136491199</v>
      </c>
      <c r="M4462">
        <v>1067.26027279257</v>
      </c>
      <c r="N4462">
        <v>986.43169452900804</v>
      </c>
      <c r="O4462">
        <v>860.95498654754601</v>
      </c>
    </row>
    <row r="4463" spans="1:15" hidden="1" x14ac:dyDescent="0.2">
      <c r="A4463" t="s">
        <v>8933</v>
      </c>
      <c r="B4463" s="2" t="s">
        <v>8934</v>
      </c>
      <c r="C4463">
        <v>1.6949854830448201</v>
      </c>
      <c r="D4463">
        <v>5.4684012886518799E-4</v>
      </c>
      <c r="E4463">
        <v>3.7113476564522201E-3</v>
      </c>
      <c r="F4463">
        <v>65.597189972621194</v>
      </c>
      <c r="G4463">
        <v>50.997966940190601</v>
      </c>
      <c r="H4463">
        <v>110.73877999250401</v>
      </c>
      <c r="I4463">
        <v>336.40005072574502</v>
      </c>
      <c r="J4463">
        <v>395.284789739178</v>
      </c>
      <c r="K4463">
        <v>75.277850356508395</v>
      </c>
      <c r="L4463">
        <v>95.081586255423602</v>
      </c>
      <c r="M4463">
        <v>316.35994457565101</v>
      </c>
      <c r="N4463">
        <v>77.187625964471394</v>
      </c>
      <c r="O4463">
        <v>279.96088723399203</v>
      </c>
    </row>
    <row r="4464" spans="1:15" hidden="1" x14ac:dyDescent="0.2">
      <c r="A4464" t="s">
        <v>8935</v>
      </c>
      <c r="B4464" s="2" t="s">
        <v>8936</v>
      </c>
      <c r="C4464">
        <v>-0.85302315637460502</v>
      </c>
      <c r="D4464" s="1">
        <v>2.92064085249112E-5</v>
      </c>
      <c r="E4464">
        <v>3.0524258665669398E-4</v>
      </c>
      <c r="F4464">
        <v>888.73612220970597</v>
      </c>
      <c r="G4464">
        <v>1379.0266570561701</v>
      </c>
      <c r="H4464">
        <v>1248.1719853418699</v>
      </c>
      <c r="I4464">
        <v>496.41737215204603</v>
      </c>
      <c r="J4464">
        <v>641.62168769257801</v>
      </c>
      <c r="K4464">
        <v>1162.8213825658299</v>
      </c>
      <c r="L4464">
        <v>999.46225552212695</v>
      </c>
      <c r="M4464">
        <v>630.901728550293</v>
      </c>
      <c r="N4464">
        <v>752.25228694188297</v>
      </c>
      <c r="O4464">
        <v>1021.50603298998</v>
      </c>
    </row>
    <row r="4465" spans="1:15" hidden="1" x14ac:dyDescent="0.2">
      <c r="A4465" t="s">
        <v>8937</v>
      </c>
      <c r="B4465" s="2" t="s">
        <v>8938</v>
      </c>
      <c r="C4465">
        <v>1.8408172147315101</v>
      </c>
      <c r="D4465">
        <v>0.13611126431777601</v>
      </c>
      <c r="E4465">
        <v>0.288018156840331</v>
      </c>
      <c r="F4465">
        <v>9.5221727379611405</v>
      </c>
      <c r="G4465">
        <v>62.446490130845604</v>
      </c>
      <c r="H4465">
        <v>1.7168803099612999</v>
      </c>
      <c r="I4465">
        <v>164.563268057729</v>
      </c>
      <c r="J4465">
        <v>6.6835592467976896</v>
      </c>
      <c r="K4465">
        <v>7.0849741512007904</v>
      </c>
      <c r="L4465">
        <v>4.4223993607173799</v>
      </c>
      <c r="M4465">
        <v>6.3635621035332202</v>
      </c>
      <c r="N4465">
        <v>28.7818266308199</v>
      </c>
      <c r="O4465">
        <v>2.0068880805304099</v>
      </c>
    </row>
    <row r="4466" spans="1:15" hidden="1" x14ac:dyDescent="0.2">
      <c r="A4466" t="s">
        <v>8939</v>
      </c>
      <c r="B4466" s="2" t="s">
        <v>8940</v>
      </c>
      <c r="C4466">
        <v>-0.240530507062859</v>
      </c>
      <c r="D4466">
        <v>0.30945499505173202</v>
      </c>
      <c r="E4466">
        <v>0.50206216992559605</v>
      </c>
      <c r="F4466">
        <v>376.65483274601797</v>
      </c>
      <c r="G4466">
        <v>392.372112988813</v>
      </c>
      <c r="H4466">
        <v>496.17840957881702</v>
      </c>
      <c r="I4466">
        <v>304.57842430574198</v>
      </c>
      <c r="J4466">
        <v>480.26147159132</v>
      </c>
      <c r="K4466">
        <v>514.54624773095702</v>
      </c>
      <c r="L4466">
        <v>648.98710618527502</v>
      </c>
      <c r="M4466">
        <v>371.81384290644098</v>
      </c>
      <c r="N4466">
        <v>409.48689706575499</v>
      </c>
      <c r="O4466">
        <v>349.19852601229201</v>
      </c>
    </row>
    <row r="4467" spans="1:15" hidden="1" x14ac:dyDescent="0.2">
      <c r="A4467" t="s">
        <v>8941</v>
      </c>
      <c r="B4467" s="2" t="s">
        <v>8942</v>
      </c>
      <c r="C4467">
        <v>2.16824053676287E-2</v>
      </c>
      <c r="D4467">
        <v>0.91212643795163195</v>
      </c>
      <c r="E4467">
        <v>0.95317768878949505</v>
      </c>
      <c r="F4467">
        <v>5201.22235331299</v>
      </c>
      <c r="G4467">
        <v>7497.7419150435298</v>
      </c>
      <c r="H4467">
        <v>7448.6852247671104</v>
      </c>
      <c r="I4467">
        <v>5909.7306208576902</v>
      </c>
      <c r="J4467">
        <v>6361.7936087732896</v>
      </c>
      <c r="K4467">
        <v>7685.42571051506</v>
      </c>
      <c r="L4467">
        <v>5721.4791729281096</v>
      </c>
      <c r="M4467">
        <v>8649.8990593026501</v>
      </c>
      <c r="N4467">
        <v>8522.0372124163896</v>
      </c>
      <c r="O4467">
        <v>6012.6366892691103</v>
      </c>
    </row>
    <row r="4468" spans="1:15" hidden="1" x14ac:dyDescent="0.2">
      <c r="A4468" t="s">
        <v>8943</v>
      </c>
      <c r="B4468" s="2" t="s">
        <v>8944</v>
      </c>
      <c r="C4468">
        <v>-4.6126070599361996E-3</v>
      </c>
      <c r="D4468">
        <v>0.97919367469082197</v>
      </c>
      <c r="E4468">
        <v>0.98843186176471698</v>
      </c>
      <c r="F4468">
        <v>409.45342773232898</v>
      </c>
      <c r="G4468">
        <v>624.46490130845598</v>
      </c>
      <c r="H4468">
        <v>397.45779175604201</v>
      </c>
      <c r="I4468">
        <v>453.68547381661301</v>
      </c>
      <c r="J4468">
        <v>511.76967946908002</v>
      </c>
      <c r="K4468">
        <v>563.25544502046296</v>
      </c>
      <c r="L4468">
        <v>567.172718012004</v>
      </c>
      <c r="M4468">
        <v>567.26610751496105</v>
      </c>
      <c r="N4468">
        <v>537.69685205758901</v>
      </c>
      <c r="O4468">
        <v>489.68069164942</v>
      </c>
    </row>
    <row r="4469" spans="1:15" hidden="1" x14ac:dyDescent="0.2">
      <c r="A4469" t="s">
        <v>8945</v>
      </c>
      <c r="B4469" s="2" t="s">
        <v>8946</v>
      </c>
      <c r="C4469">
        <v>1.13404680741091</v>
      </c>
      <c r="D4469">
        <v>3.17399584908735E-2</v>
      </c>
      <c r="E4469">
        <v>9.9455738305954694E-2</v>
      </c>
      <c r="F4469">
        <v>1186.03951547272</v>
      </c>
      <c r="G4469">
        <v>829.49754390473197</v>
      </c>
      <c r="H4469">
        <v>2627.6853143957701</v>
      </c>
      <c r="I4469">
        <v>8107.2412224904601</v>
      </c>
      <c r="J4469">
        <v>2448.09227268418</v>
      </c>
      <c r="K4469">
        <v>1557.8086914952701</v>
      </c>
      <c r="L4469">
        <v>2385.8844551070301</v>
      </c>
      <c r="M4469">
        <v>1135.44129533043</v>
      </c>
      <c r="N4469">
        <v>2209.65932633885</v>
      </c>
      <c r="O4469">
        <v>1632.60345351149</v>
      </c>
    </row>
    <row r="4470" spans="1:15" hidden="1" x14ac:dyDescent="0.2">
      <c r="A4470" t="s">
        <v>8947</v>
      </c>
      <c r="B4470" s="2" t="s">
        <v>8948</v>
      </c>
      <c r="C4470">
        <v>-0.191710120438501</v>
      </c>
      <c r="D4470">
        <v>7.4593711740336799E-2</v>
      </c>
      <c r="E4470">
        <v>0.18776900415918699</v>
      </c>
      <c r="F4470">
        <v>1006.17625264456</v>
      </c>
      <c r="G4470">
        <v>1300.9685443926201</v>
      </c>
      <c r="H4470">
        <v>1023.26066473694</v>
      </c>
      <c r="I4470">
        <v>920.09959820122799</v>
      </c>
      <c r="J4470">
        <v>1030.22291818496</v>
      </c>
      <c r="K4470">
        <v>1061.86050091122</v>
      </c>
      <c r="L4470">
        <v>1119.9726381016801</v>
      </c>
      <c r="M4470">
        <v>995.44292905269594</v>
      </c>
      <c r="N4470">
        <v>1139.49868161109</v>
      </c>
      <c r="O4470">
        <v>1200.11907215719</v>
      </c>
    </row>
    <row r="4471" spans="1:15" hidden="1" x14ac:dyDescent="0.2">
      <c r="A4471" t="s">
        <v>8949</v>
      </c>
      <c r="B4471" s="2" t="s">
        <v>8950</v>
      </c>
      <c r="C4471">
        <v>-0.53943179957943899</v>
      </c>
      <c r="D4471" s="1">
        <v>1.3917130831855601E-5</v>
      </c>
      <c r="E4471">
        <v>1.5875342423171999E-4</v>
      </c>
      <c r="F4471">
        <v>275.084990207766</v>
      </c>
      <c r="G4471">
        <v>250.826735358896</v>
      </c>
      <c r="H4471">
        <v>239.50480323960201</v>
      </c>
      <c r="I4471">
        <v>185.47462256230301</v>
      </c>
      <c r="J4471">
        <v>174.727334594854</v>
      </c>
      <c r="K4471">
        <v>262.14404359442898</v>
      </c>
      <c r="L4471">
        <v>266.449561483222</v>
      </c>
      <c r="M4471">
        <v>186.361461603473</v>
      </c>
      <c r="N4471">
        <v>312.67529839845201</v>
      </c>
      <c r="O4471">
        <v>251.864454106567</v>
      </c>
    </row>
    <row r="4472" spans="1:15" hidden="1" x14ac:dyDescent="0.2">
      <c r="A4472" t="s">
        <v>8951</v>
      </c>
      <c r="B4472" s="2" t="s">
        <v>8952</v>
      </c>
      <c r="C4472">
        <v>-0.31713676399839802</v>
      </c>
      <c r="D4472">
        <v>0.37635404837693198</v>
      </c>
      <c r="E4472">
        <v>0.56975905155762596</v>
      </c>
      <c r="F4472">
        <v>278.25904778708701</v>
      </c>
      <c r="G4472">
        <v>409.02451035703899</v>
      </c>
      <c r="H4472">
        <v>412.05127439071299</v>
      </c>
      <c r="I4472">
        <v>162.74488940515801</v>
      </c>
      <c r="J4472">
        <v>180.456099663538</v>
      </c>
      <c r="K4472">
        <v>276.313991896831</v>
      </c>
      <c r="L4472">
        <v>374.79834582079798</v>
      </c>
      <c r="M4472">
        <v>523.63025309073305</v>
      </c>
      <c r="N4472">
        <v>371.547216506947</v>
      </c>
      <c r="O4472">
        <v>398.36728398528697</v>
      </c>
    </row>
    <row r="4473" spans="1:15" hidden="1" x14ac:dyDescent="0.2">
      <c r="A4473" t="s">
        <v>8953</v>
      </c>
      <c r="B4473" s="2" t="s">
        <v>8954</v>
      </c>
      <c r="C4473">
        <v>-0.39004073775972498</v>
      </c>
      <c r="D4473">
        <v>0.15562618659358601</v>
      </c>
      <c r="E4473">
        <v>0.31623719719649701</v>
      </c>
      <c r="F4473">
        <v>168.22505170398</v>
      </c>
      <c r="G4473">
        <v>197.74721874767801</v>
      </c>
      <c r="H4473">
        <v>274.70084959380898</v>
      </c>
      <c r="I4473">
        <v>120.012991069725</v>
      </c>
      <c r="J4473">
        <v>124.12324315481401</v>
      </c>
      <c r="K4473">
        <v>190.40868031352099</v>
      </c>
      <c r="L4473">
        <v>214.486368994793</v>
      </c>
      <c r="M4473">
        <v>245.451681136281</v>
      </c>
      <c r="N4473">
        <v>256.41990998366799</v>
      </c>
      <c r="O4473">
        <v>195.671587851715</v>
      </c>
    </row>
    <row r="4474" spans="1:15" hidden="1" x14ac:dyDescent="0.2">
      <c r="A4474" t="s">
        <v>8955</v>
      </c>
      <c r="B4474" s="2" t="s">
        <v>8956</v>
      </c>
      <c r="C4474">
        <v>8.9253801713942094E-2</v>
      </c>
      <c r="D4474">
        <v>0.59604555201427101</v>
      </c>
      <c r="E4474">
        <v>0.75267763345402205</v>
      </c>
      <c r="F4474">
        <v>174.57316686262101</v>
      </c>
      <c r="G4474">
        <v>167.564748517769</v>
      </c>
      <c r="H4474">
        <v>183.70619316585899</v>
      </c>
      <c r="I4474">
        <v>205.47678774059</v>
      </c>
      <c r="J4474">
        <v>147.993097607663</v>
      </c>
      <c r="K4474">
        <v>176.23873201111999</v>
      </c>
      <c r="L4474">
        <v>179.107174109054</v>
      </c>
      <c r="M4474">
        <v>191.81594340650099</v>
      </c>
      <c r="N4474">
        <v>184.46534340661799</v>
      </c>
      <c r="O4474">
        <v>131.451169274742</v>
      </c>
    </row>
    <row r="4475" spans="1:15" hidden="1" x14ac:dyDescent="0.2">
      <c r="A4475" t="s">
        <v>8957</v>
      </c>
      <c r="B4475" s="2" t="s">
        <v>8958</v>
      </c>
      <c r="C4475">
        <v>-1.7237615142524601E-2</v>
      </c>
      <c r="D4475">
        <v>0.92223763133589398</v>
      </c>
      <c r="E4475">
        <v>0.95915423444181303</v>
      </c>
      <c r="F4475">
        <v>299.41943164922202</v>
      </c>
      <c r="G4475">
        <v>316.39554999628399</v>
      </c>
      <c r="H4475">
        <v>321.91505811774402</v>
      </c>
      <c r="I4475">
        <v>207.29516639316199</v>
      </c>
      <c r="J4475">
        <v>325.58481473685902</v>
      </c>
      <c r="K4475">
        <v>300.22577965713401</v>
      </c>
      <c r="L4475">
        <v>288.56155828680897</v>
      </c>
      <c r="M4475">
        <v>359.99579899987901</v>
      </c>
      <c r="N4475">
        <v>307.44223901102998</v>
      </c>
      <c r="O4475">
        <v>273.940222992401</v>
      </c>
    </row>
    <row r="4476" spans="1:15" hidden="1" x14ac:dyDescent="0.2">
      <c r="A4476" t="s">
        <v>8959</v>
      </c>
      <c r="B4476" s="2" t="s">
        <v>8960</v>
      </c>
      <c r="C4476">
        <v>0.71570809835187599</v>
      </c>
      <c r="D4476">
        <v>0.17029306624707699</v>
      </c>
      <c r="E4476">
        <v>0.33672841856553598</v>
      </c>
      <c r="F4476">
        <v>60.307094007087201</v>
      </c>
      <c r="G4476">
        <v>56.201841117760999</v>
      </c>
      <c r="H4476">
        <v>125.332262627175</v>
      </c>
      <c r="I4476">
        <v>37.276762377717702</v>
      </c>
      <c r="J4476">
        <v>89.750652742711793</v>
      </c>
      <c r="K4476">
        <v>70.849741512007895</v>
      </c>
      <c r="L4476">
        <v>90.659186894706295</v>
      </c>
      <c r="M4476">
        <v>257.26972504284299</v>
      </c>
      <c r="N4476">
        <v>58.871918108495201</v>
      </c>
      <c r="O4476">
        <v>83.285855342012098</v>
      </c>
    </row>
    <row r="4477" spans="1:15" hidden="1" x14ac:dyDescent="0.2">
      <c r="A4477" t="s">
        <v>8961</v>
      </c>
      <c r="B4477" s="2" t="s">
        <v>8962</v>
      </c>
      <c r="C4477">
        <v>-1.27261347655016</v>
      </c>
      <c r="D4477">
        <v>3.30860708616943E-4</v>
      </c>
      <c r="E4477">
        <v>2.46465736873325E-3</v>
      </c>
      <c r="F4477">
        <v>282.49112455951399</v>
      </c>
      <c r="G4477">
        <v>167.564748517769</v>
      </c>
      <c r="H4477">
        <v>156.236108206479</v>
      </c>
      <c r="I4477">
        <v>128.195695006298</v>
      </c>
      <c r="J4477">
        <v>44.875326371355897</v>
      </c>
      <c r="K4477">
        <v>201.921763309223</v>
      </c>
      <c r="L4477">
        <v>130.46078114116301</v>
      </c>
      <c r="M4477">
        <v>61.817460434322697</v>
      </c>
      <c r="N4477">
        <v>208.01411065001599</v>
      </c>
      <c r="O4477">
        <v>178.61303916720701</v>
      </c>
    </row>
    <row r="4478" spans="1:15" x14ac:dyDescent="0.2">
      <c r="A4478" t="s">
        <v>8963</v>
      </c>
      <c r="B4478" s="2" t="s">
        <v>8964</v>
      </c>
      <c r="C4478">
        <v>-4.9696602334970201</v>
      </c>
      <c r="D4478" s="1">
        <v>4.7625192222040101E-96</v>
      </c>
      <c r="E4478" s="1">
        <v>2.99308458051448E-92</v>
      </c>
      <c r="F4478">
        <v>769.17995338863898</v>
      </c>
      <c r="G4478">
        <v>1028.28553748792</v>
      </c>
      <c r="H4478">
        <v>697.05340584428905</v>
      </c>
      <c r="I4478">
        <v>26.366490462288098</v>
      </c>
      <c r="J4478">
        <v>20.050677740393098</v>
      </c>
      <c r="K4478">
        <v>981.26891994130904</v>
      </c>
      <c r="L4478">
        <v>1003.88465488284</v>
      </c>
      <c r="M4478">
        <v>40.908613522713502</v>
      </c>
      <c r="N4478">
        <v>956.34160305133196</v>
      </c>
      <c r="O4478">
        <v>965.31316673512799</v>
      </c>
    </row>
    <row r="4479" spans="1:15" hidden="1" x14ac:dyDescent="0.2">
      <c r="A4479" t="s">
        <v>8965</v>
      </c>
      <c r="B4479" s="2" t="s">
        <v>8966</v>
      </c>
      <c r="C4479">
        <v>0.59714192220234497</v>
      </c>
      <c r="D4479">
        <v>8.6358843509879296E-3</v>
      </c>
      <c r="E4479">
        <v>3.6295355228160103E-2</v>
      </c>
      <c r="F4479">
        <v>682.42237955388202</v>
      </c>
      <c r="G4479">
        <v>707.72688814958303</v>
      </c>
      <c r="H4479">
        <v>787.18962211725795</v>
      </c>
      <c r="I4479">
        <v>1354.69209616584</v>
      </c>
      <c r="J4479">
        <v>1098.0133048310499</v>
      </c>
      <c r="K4479">
        <v>640.304538914771</v>
      </c>
      <c r="L4479">
        <v>1100.0718409784499</v>
      </c>
      <c r="M4479">
        <v>908.17122020424097</v>
      </c>
      <c r="N4479">
        <v>727.39525485162903</v>
      </c>
      <c r="O4479">
        <v>539.85289366268103</v>
      </c>
    </row>
    <row r="4480" spans="1:15" hidden="1" x14ac:dyDescent="0.2">
      <c r="A4480" t="s">
        <v>8967</v>
      </c>
      <c r="B4480" s="2" t="s">
        <v>8968</v>
      </c>
      <c r="C4480">
        <v>-5.0574019459290999E-2</v>
      </c>
      <c r="D4480">
        <v>0.60382360884720798</v>
      </c>
      <c r="E4480">
        <v>0.75803392078502496</v>
      </c>
      <c r="F4480">
        <v>424.265696435824</v>
      </c>
      <c r="G4480">
        <v>390.29056331778497</v>
      </c>
      <c r="H4480">
        <v>404.32531299588697</v>
      </c>
      <c r="I4480">
        <v>380.041138387464</v>
      </c>
      <c r="J4480">
        <v>423.92861508259602</v>
      </c>
      <c r="K4480">
        <v>460.523319828051</v>
      </c>
      <c r="L4480">
        <v>430.07833782976502</v>
      </c>
      <c r="M4480">
        <v>410.904295828145</v>
      </c>
      <c r="N4480">
        <v>388.554659516068</v>
      </c>
      <c r="O4480">
        <v>434.49126943483401</v>
      </c>
    </row>
    <row r="4481" spans="1:15" hidden="1" x14ac:dyDescent="0.2">
      <c r="A4481" t="s">
        <v>8969</v>
      </c>
      <c r="B4481" s="2" t="s">
        <v>8970</v>
      </c>
      <c r="C4481">
        <v>0.114082817527955</v>
      </c>
      <c r="D4481">
        <v>0.35864440455413599</v>
      </c>
      <c r="E4481">
        <v>0.55284781321753496</v>
      </c>
      <c r="F4481">
        <v>260.27272150427098</v>
      </c>
      <c r="G4481">
        <v>269.56068239814999</v>
      </c>
      <c r="H4481">
        <v>294.44497315836401</v>
      </c>
      <c r="I4481">
        <v>309.12437093717102</v>
      </c>
      <c r="J4481">
        <v>315.08207877760498</v>
      </c>
      <c r="K4481">
        <v>291.36956196813298</v>
      </c>
      <c r="L4481">
        <v>332.78555189398298</v>
      </c>
      <c r="M4481">
        <v>286.36029465899497</v>
      </c>
      <c r="N4481">
        <v>248.570320902535</v>
      </c>
      <c r="O4481">
        <v>263.90578258974898</v>
      </c>
    </row>
    <row r="4482" spans="1:15" hidden="1" x14ac:dyDescent="0.2">
      <c r="A4482" t="s">
        <v>8971</v>
      </c>
      <c r="B4482" s="2" t="s">
        <v>8972</v>
      </c>
      <c r="C4482">
        <v>0.71366223995328604</v>
      </c>
      <c r="D4482">
        <v>1.9575737142248301E-3</v>
      </c>
      <c r="E4482">
        <v>1.0736223657879299E-2</v>
      </c>
      <c r="F4482">
        <v>148.12268703495101</v>
      </c>
      <c r="G4482">
        <v>107.199808057952</v>
      </c>
      <c r="H4482">
        <v>117.606301232349</v>
      </c>
      <c r="I4482">
        <v>285.48544845374101</v>
      </c>
      <c r="J4482">
        <v>201.461571582045</v>
      </c>
      <c r="K4482">
        <v>147.89883540631601</v>
      </c>
      <c r="L4482">
        <v>128.249581460804</v>
      </c>
      <c r="M4482">
        <v>179.99789949993999</v>
      </c>
      <c r="N4482">
        <v>184.46534340661799</v>
      </c>
      <c r="O4482">
        <v>117.402952711029</v>
      </c>
    </row>
    <row r="4483" spans="1:15" hidden="1" x14ac:dyDescent="0.2">
      <c r="A4483" t="s">
        <v>8973</v>
      </c>
      <c r="B4483" s="2" t="s">
        <v>8974</v>
      </c>
      <c r="C4483">
        <v>-0.69055601317131798</v>
      </c>
      <c r="D4483">
        <v>0.30320607475823702</v>
      </c>
      <c r="E4483">
        <v>0.49574523471913701</v>
      </c>
      <c r="F4483">
        <v>1670.61230591563</v>
      </c>
      <c r="G4483">
        <v>5057.1249257629797</v>
      </c>
      <c r="H4483">
        <v>2121.2056229571899</v>
      </c>
      <c r="I4483">
        <v>2743.93338673054</v>
      </c>
      <c r="J4483">
        <v>1562.0432753944301</v>
      </c>
      <c r="K4483">
        <v>2869.4145312363198</v>
      </c>
      <c r="L4483">
        <v>2558.3580301749998</v>
      </c>
      <c r="M4483">
        <v>139.08928597722601</v>
      </c>
      <c r="N4483">
        <v>1441.7078612347</v>
      </c>
      <c r="O4483">
        <v>1020.50258894971</v>
      </c>
    </row>
    <row r="4484" spans="1:15" hidden="1" x14ac:dyDescent="0.2">
      <c r="A4484" t="s">
        <v>8975</v>
      </c>
      <c r="B4484" s="2" t="s">
        <v>8976</v>
      </c>
      <c r="C4484">
        <v>-0.24126060858140499</v>
      </c>
      <c r="D4484">
        <v>0.23974436102545699</v>
      </c>
      <c r="E4484">
        <v>0.42466555644249998</v>
      </c>
      <c r="F4484">
        <v>627.40538151232795</v>
      </c>
      <c r="G4484">
        <v>821.17134522061997</v>
      </c>
      <c r="H4484">
        <v>636.104154840663</v>
      </c>
      <c r="I4484">
        <v>589.15468343319696</v>
      </c>
      <c r="J4484">
        <v>550.91624077175197</v>
      </c>
      <c r="K4484">
        <v>898.02047366470003</v>
      </c>
      <c r="L4484">
        <v>466.56313255568301</v>
      </c>
      <c r="M4484">
        <v>643.62885275736005</v>
      </c>
      <c r="N4484">
        <v>801.96635112238903</v>
      </c>
      <c r="O4484">
        <v>668.29373081662698</v>
      </c>
    </row>
    <row r="4485" spans="1:15" hidden="1" x14ac:dyDescent="0.2">
      <c r="A4485" t="s">
        <v>8977</v>
      </c>
      <c r="B4485" s="2" t="s">
        <v>8978</v>
      </c>
      <c r="C4485">
        <v>-0.12293530072320701</v>
      </c>
      <c r="D4485">
        <v>0.465020304837784</v>
      </c>
      <c r="E4485">
        <v>0.65037314173530103</v>
      </c>
      <c r="F4485">
        <v>430.61381159446501</v>
      </c>
      <c r="G4485">
        <v>454.81860311965897</v>
      </c>
      <c r="H4485">
        <v>497.895289888778</v>
      </c>
      <c r="I4485">
        <v>330.94491476803</v>
      </c>
      <c r="J4485">
        <v>515.58885618153602</v>
      </c>
      <c r="K4485">
        <v>425.098449072047</v>
      </c>
      <c r="L4485">
        <v>553.90551992985195</v>
      </c>
      <c r="M4485">
        <v>445.44934724732502</v>
      </c>
      <c r="N4485">
        <v>507.60676057991401</v>
      </c>
      <c r="O4485">
        <v>413.41894458926498</v>
      </c>
    </row>
    <row r="4486" spans="1:15" hidden="1" x14ac:dyDescent="0.2">
      <c r="A4486" t="s">
        <v>8979</v>
      </c>
      <c r="B4486" s="2" t="s">
        <v>8980</v>
      </c>
      <c r="C4486">
        <v>0.60834126327411497</v>
      </c>
      <c r="D4486">
        <v>2.72510767793448E-2</v>
      </c>
      <c r="E4486">
        <v>8.8341093809794893E-2</v>
      </c>
      <c r="F4486">
        <v>96.279746572718196</v>
      </c>
      <c r="G4486">
        <v>124.89298026169099</v>
      </c>
      <c r="H4486">
        <v>119.323181542311</v>
      </c>
      <c r="I4486">
        <v>98.192447238866194</v>
      </c>
      <c r="J4486">
        <v>215.78348425375401</v>
      </c>
      <c r="K4486">
        <v>136.385752410615</v>
      </c>
      <c r="L4486">
        <v>133.77758066170099</v>
      </c>
      <c r="M4486">
        <v>235.45179783072899</v>
      </c>
      <c r="N4486">
        <v>116.43557137013499</v>
      </c>
      <c r="O4486">
        <v>113.389176549968</v>
      </c>
    </row>
    <row r="4487" spans="1:15" hidden="1" x14ac:dyDescent="0.2">
      <c r="A4487" t="s">
        <v>8981</v>
      </c>
      <c r="B4487" s="2" t="s">
        <v>8982</v>
      </c>
      <c r="C4487">
        <v>-0.46575432343036</v>
      </c>
      <c r="D4487">
        <v>3.5113393922288801E-3</v>
      </c>
      <c r="E4487">
        <v>1.7380622972193099E-2</v>
      </c>
      <c r="F4487">
        <v>1343.68437524563</v>
      </c>
      <c r="G4487">
        <v>1777.6434190580701</v>
      </c>
      <c r="H4487">
        <v>1274.7836301462701</v>
      </c>
      <c r="I4487">
        <v>1216.4953185704001</v>
      </c>
      <c r="J4487">
        <v>1013.03662297891</v>
      </c>
      <c r="K4487">
        <v>1684.4526044479901</v>
      </c>
      <c r="L4487">
        <v>1481.50378584032</v>
      </c>
      <c r="M4487">
        <v>934.53454891887804</v>
      </c>
      <c r="N4487">
        <v>1439.09133154099</v>
      </c>
      <c r="O4487">
        <v>1195.10185195586</v>
      </c>
    </row>
    <row r="4488" spans="1:15" hidden="1" x14ac:dyDescent="0.2">
      <c r="A4488" t="s">
        <v>8983</v>
      </c>
      <c r="B4488" s="2" t="s">
        <v>8984</v>
      </c>
      <c r="C4488">
        <v>5.8217905875179603E-2</v>
      </c>
      <c r="D4488">
        <v>0.601862606121223</v>
      </c>
      <c r="E4488">
        <v>0.75670295917641595</v>
      </c>
      <c r="F4488">
        <v>1072.83146181029</v>
      </c>
      <c r="G4488">
        <v>1131.32224620382</v>
      </c>
      <c r="H4488">
        <v>1094.51119760033</v>
      </c>
      <c r="I4488">
        <v>1224.6780225069699</v>
      </c>
      <c r="J4488">
        <v>1174.3968390801699</v>
      </c>
      <c r="K4488">
        <v>1104.37034581842</v>
      </c>
      <c r="L4488">
        <v>951.92146239441604</v>
      </c>
      <c r="M4488">
        <v>923.62558531282104</v>
      </c>
      <c r="N4488">
        <v>1046.6118774843601</v>
      </c>
      <c r="O4488">
        <v>1042.5783578355499</v>
      </c>
    </row>
    <row r="4489" spans="1:15" x14ac:dyDescent="0.2">
      <c r="A4489" t="s">
        <v>8985</v>
      </c>
      <c r="B4489" s="2" t="s">
        <v>8986</v>
      </c>
      <c r="C4489">
        <v>2.2765619761906599</v>
      </c>
      <c r="D4489" s="1">
        <v>8.6620608404338107E-5</v>
      </c>
      <c r="E4489">
        <v>7.7144305661567799E-4</v>
      </c>
      <c r="F4489">
        <v>457.064291422135</v>
      </c>
      <c r="G4489">
        <v>429.84000706732098</v>
      </c>
      <c r="H4489">
        <v>177.697112080995</v>
      </c>
      <c r="I4489">
        <v>1744.73431714245</v>
      </c>
      <c r="J4489">
        <v>1048.3640075691201</v>
      </c>
      <c r="K4489">
        <v>108.93147757471201</v>
      </c>
      <c r="L4489">
        <v>99.503985616140994</v>
      </c>
      <c r="M4489">
        <v>429.99498213874398</v>
      </c>
      <c r="N4489">
        <v>138.67607376667701</v>
      </c>
      <c r="O4489">
        <v>140.48216563712899</v>
      </c>
    </row>
    <row r="4490" spans="1:15" hidden="1" x14ac:dyDescent="0.2">
      <c r="A4490" t="s">
        <v>8987</v>
      </c>
      <c r="B4490" s="2" t="s">
        <v>8988</v>
      </c>
      <c r="C4490">
        <v>-0.379171678263443</v>
      </c>
      <c r="D4490">
        <v>0.63792896863981896</v>
      </c>
      <c r="E4490">
        <v>0.78365342551049899</v>
      </c>
      <c r="F4490">
        <v>13.7542495103883</v>
      </c>
      <c r="G4490">
        <v>13.5300728616832</v>
      </c>
      <c r="H4490">
        <v>25.753204649419601</v>
      </c>
      <c r="I4490">
        <v>47.277844966861501</v>
      </c>
      <c r="J4490">
        <v>13.367118493595401</v>
      </c>
      <c r="K4490">
        <v>23.0261659914026</v>
      </c>
      <c r="L4490">
        <v>13.267198082152101</v>
      </c>
      <c r="M4490">
        <v>22.727007512618599</v>
      </c>
      <c r="N4490">
        <v>130.82648468554501</v>
      </c>
      <c r="O4490">
        <v>34.117097369017003</v>
      </c>
    </row>
    <row r="4491" spans="1:15" hidden="1" x14ac:dyDescent="0.2">
      <c r="A4491" t="s">
        <v>8989</v>
      </c>
      <c r="B4491" s="2" t="s">
        <v>8990</v>
      </c>
      <c r="C4491">
        <v>-0.17296476366817601</v>
      </c>
      <c r="D4491">
        <v>0.255242516371876</v>
      </c>
      <c r="E4491">
        <v>0.44263635059559903</v>
      </c>
      <c r="F4491">
        <v>898.25829494766697</v>
      </c>
      <c r="G4491">
        <v>1194.80951117018</v>
      </c>
      <c r="H4491">
        <v>973.47113574805906</v>
      </c>
      <c r="I4491">
        <v>971.01420047323199</v>
      </c>
      <c r="J4491">
        <v>852.63120105576195</v>
      </c>
      <c r="K4491">
        <v>1040.6055784576199</v>
      </c>
      <c r="L4491">
        <v>1050.3198481703801</v>
      </c>
      <c r="M4491">
        <v>769.08193422701402</v>
      </c>
      <c r="N4491">
        <v>787.57543780697995</v>
      </c>
      <c r="O4491">
        <v>872.99631503072897</v>
      </c>
    </row>
    <row r="4492" spans="1:15" hidden="1" x14ac:dyDescent="0.2">
      <c r="A4492" t="s">
        <v>8991</v>
      </c>
      <c r="B4492" s="2" t="s">
        <v>8992</v>
      </c>
      <c r="C4492">
        <v>-0.47925545974654998</v>
      </c>
      <c r="D4492">
        <v>0.141178541818475</v>
      </c>
      <c r="E4492">
        <v>0.29472190522406999</v>
      </c>
      <c r="F4492">
        <v>115.32409204864</v>
      </c>
      <c r="G4492">
        <v>68.691139143930201</v>
      </c>
      <c r="H4492">
        <v>100.437498132736</v>
      </c>
      <c r="I4492">
        <v>58.188116882291098</v>
      </c>
      <c r="J4492">
        <v>64.926004111748995</v>
      </c>
      <c r="K4492">
        <v>63.764767360807099</v>
      </c>
      <c r="L4492">
        <v>64.124790730401998</v>
      </c>
      <c r="M4492">
        <v>67.271942237351098</v>
      </c>
      <c r="N4492">
        <v>141.29260346038799</v>
      </c>
      <c r="O4492">
        <v>67.230750697768798</v>
      </c>
    </row>
    <row r="4493" spans="1:15" hidden="1" x14ac:dyDescent="0.2">
      <c r="A4493" t="s">
        <v>8993</v>
      </c>
      <c r="B4493" s="2" t="s">
        <v>8994</v>
      </c>
      <c r="C4493">
        <v>-1.2150497630964601</v>
      </c>
      <c r="D4493">
        <v>1.3308045806572201E-2</v>
      </c>
      <c r="E4493">
        <v>5.0750383421746099E-2</v>
      </c>
      <c r="F4493">
        <v>12.696230317281501</v>
      </c>
      <c r="G4493">
        <v>18.7339470392537</v>
      </c>
      <c r="H4493">
        <v>12.8766023247098</v>
      </c>
      <c r="I4493">
        <v>7.2735146102863801</v>
      </c>
      <c r="J4493">
        <v>9.5479417811395493</v>
      </c>
      <c r="K4493">
        <v>19.483678915802201</v>
      </c>
      <c r="L4493">
        <v>18.7951972830489</v>
      </c>
      <c r="M4493">
        <v>3.6363212020189799</v>
      </c>
      <c r="N4493">
        <v>17.007443009120799</v>
      </c>
      <c r="O4493">
        <v>11.037884442917299</v>
      </c>
    </row>
    <row r="4494" spans="1:15" hidden="1" x14ac:dyDescent="0.2">
      <c r="A4494" t="s">
        <v>8995</v>
      </c>
      <c r="B4494" s="2" t="s">
        <v>8996</v>
      </c>
      <c r="C4494">
        <v>1.2513419206462599</v>
      </c>
      <c r="D4494">
        <v>4.3041978752307299E-4</v>
      </c>
      <c r="E4494">
        <v>3.0519498585784201E-3</v>
      </c>
      <c r="F4494">
        <v>400.98927418747502</v>
      </c>
      <c r="G4494">
        <v>319.517874502827</v>
      </c>
      <c r="H4494">
        <v>503.04593081866199</v>
      </c>
      <c r="I4494">
        <v>1943.84677959904</v>
      </c>
      <c r="J4494">
        <v>647.35045276126198</v>
      </c>
      <c r="K4494">
        <v>472.03640282375301</v>
      </c>
      <c r="L4494">
        <v>475.407931277118</v>
      </c>
      <c r="M4494">
        <v>611.81104223969396</v>
      </c>
      <c r="N4494">
        <v>434.34392915600898</v>
      </c>
      <c r="O4494">
        <v>533.83222942108898</v>
      </c>
    </row>
    <row r="4495" spans="1:15" hidden="1" x14ac:dyDescent="0.2">
      <c r="A4495" t="s">
        <v>8997</v>
      </c>
      <c r="B4495" s="2" t="s">
        <v>8998</v>
      </c>
      <c r="C4495">
        <v>7.6963094656983894E-2</v>
      </c>
      <c r="D4495">
        <v>0.60592981153839498</v>
      </c>
      <c r="E4495">
        <v>0.75962462601057301</v>
      </c>
      <c r="F4495">
        <v>1043.2069244033</v>
      </c>
      <c r="G4495">
        <v>1177.11633896644</v>
      </c>
      <c r="H4495">
        <v>977.76333652296205</v>
      </c>
      <c r="I4495">
        <v>1401.9699411326999</v>
      </c>
      <c r="J4495">
        <v>952.88458975772801</v>
      </c>
      <c r="K4495">
        <v>1182.30506148163</v>
      </c>
      <c r="L4495">
        <v>1181.88622915172</v>
      </c>
      <c r="M4495">
        <v>1049.9877470829799</v>
      </c>
      <c r="N4495">
        <v>1013.90525631297</v>
      </c>
      <c r="O4495">
        <v>956.28217037274101</v>
      </c>
    </row>
    <row r="4496" spans="1:15" hidden="1" x14ac:dyDescent="0.2">
      <c r="A4496" t="s">
        <v>8999</v>
      </c>
      <c r="B4496" s="2" t="s">
        <v>9000</v>
      </c>
      <c r="C4496">
        <v>1.8796905808025701E-2</v>
      </c>
      <c r="D4496">
        <v>0.97050895176158902</v>
      </c>
      <c r="E4496">
        <v>0.98439723351156605</v>
      </c>
      <c r="F4496">
        <v>38.088690951844498</v>
      </c>
      <c r="G4496">
        <v>35.3863444074792</v>
      </c>
      <c r="H4496">
        <v>13.735042479690399</v>
      </c>
      <c r="I4496">
        <v>29.094058441145499</v>
      </c>
      <c r="J4496">
        <v>24.824648630962798</v>
      </c>
      <c r="K4496">
        <v>21.254922453602401</v>
      </c>
      <c r="L4496">
        <v>14.3727979223315</v>
      </c>
      <c r="M4496">
        <v>14.5452848080759</v>
      </c>
      <c r="N4496">
        <v>10.466118774843601</v>
      </c>
      <c r="O4496">
        <v>24.082656966364901</v>
      </c>
    </row>
    <row r="4497" spans="1:15" hidden="1" x14ac:dyDescent="0.2">
      <c r="A4497" t="s">
        <v>9001</v>
      </c>
      <c r="B4497" s="2" t="s">
        <v>9002</v>
      </c>
      <c r="C4497">
        <v>0.27140549284856702</v>
      </c>
      <c r="D4497">
        <v>0.67120634207852503</v>
      </c>
      <c r="E4497">
        <v>0.80445771874315197</v>
      </c>
      <c r="F4497">
        <v>1701.2948625157201</v>
      </c>
      <c r="G4497">
        <v>869.04698765426804</v>
      </c>
      <c r="H4497">
        <v>3775.4198016049099</v>
      </c>
      <c r="I4497">
        <v>2651.1960754493898</v>
      </c>
      <c r="J4497">
        <v>506.99570857851</v>
      </c>
      <c r="K4497">
        <v>832.48446276609297</v>
      </c>
      <c r="L4497">
        <v>482.04153031819402</v>
      </c>
      <c r="M4497">
        <v>1742.7069360676001</v>
      </c>
      <c r="N4497">
        <v>607.034888940928</v>
      </c>
      <c r="O4497">
        <v>1206.1397363987801</v>
      </c>
    </row>
    <row r="4498" spans="1:15" hidden="1" x14ac:dyDescent="0.2">
      <c r="A4498" t="s">
        <v>9003</v>
      </c>
      <c r="B4498" s="2" t="s">
        <v>9004</v>
      </c>
      <c r="C4498">
        <v>-0.116147789496751</v>
      </c>
      <c r="D4498">
        <v>0.42958480256065001</v>
      </c>
      <c r="E4498">
        <v>0.61993049119621002</v>
      </c>
      <c r="F4498">
        <v>993.48002232727902</v>
      </c>
      <c r="G4498">
        <v>970.00214669913498</v>
      </c>
      <c r="H4498">
        <v>914.23876505439398</v>
      </c>
      <c r="I4498">
        <v>1030.1115066818099</v>
      </c>
      <c r="J4498">
        <v>881.275026399181</v>
      </c>
      <c r="K4498">
        <v>1228.3573934644401</v>
      </c>
      <c r="L4498">
        <v>957.44946159531196</v>
      </c>
      <c r="M4498">
        <v>778.17273723206199</v>
      </c>
      <c r="N4498">
        <v>846.44735591547499</v>
      </c>
      <c r="O4498">
        <v>889.05141967497195</v>
      </c>
    </row>
    <row r="4499" spans="1:15" hidden="1" x14ac:dyDescent="0.2">
      <c r="A4499" t="s">
        <v>9005</v>
      </c>
      <c r="B4499" s="2" t="s">
        <v>9006</v>
      </c>
      <c r="C4499">
        <v>-0.198105800012115</v>
      </c>
      <c r="D4499">
        <v>0.80700999861675804</v>
      </c>
      <c r="E4499">
        <v>0.89278221251880097</v>
      </c>
      <c r="F4499">
        <v>264.50479827669801</v>
      </c>
      <c r="G4499">
        <v>117.60755641309299</v>
      </c>
      <c r="H4499">
        <v>162.245189291343</v>
      </c>
      <c r="I4499">
        <v>49.096223619433097</v>
      </c>
      <c r="J4499">
        <v>21.960266096621002</v>
      </c>
      <c r="K4499">
        <v>23.911787760302701</v>
      </c>
      <c r="L4499">
        <v>194.58557187156501</v>
      </c>
      <c r="M4499">
        <v>389.086368616031</v>
      </c>
      <c r="N4499">
        <v>166.14963555064199</v>
      </c>
      <c r="O4499">
        <v>303.04010016009198</v>
      </c>
    </row>
    <row r="4500" spans="1:15" hidden="1" x14ac:dyDescent="0.2">
      <c r="A4500" t="s">
        <v>9007</v>
      </c>
      <c r="B4500" s="2" t="s">
        <v>9008</v>
      </c>
      <c r="C4500">
        <v>1.2405715892304501</v>
      </c>
      <c r="D4500" s="1">
        <v>5.5845362179557902E-9</v>
      </c>
      <c r="E4500" s="1">
        <v>1.4020085999113E-7</v>
      </c>
      <c r="F4500">
        <v>118.498149627961</v>
      </c>
      <c r="G4500">
        <v>226.888914142072</v>
      </c>
      <c r="H4500">
        <v>197.44123564554999</v>
      </c>
      <c r="I4500">
        <v>516.41953733033301</v>
      </c>
      <c r="J4500">
        <v>402.92314316408903</v>
      </c>
      <c r="K4500">
        <v>213.43484630492401</v>
      </c>
      <c r="L4500">
        <v>232.175966437662</v>
      </c>
      <c r="M4500">
        <v>469.99451536095302</v>
      </c>
      <c r="N4500">
        <v>204.08931610945001</v>
      </c>
      <c r="O4500">
        <v>179.61648320747199</v>
      </c>
    </row>
    <row r="4501" spans="1:15" hidden="1" x14ac:dyDescent="0.2">
      <c r="A4501" t="s">
        <v>9009</v>
      </c>
      <c r="B4501" s="2" t="s">
        <v>9010</v>
      </c>
      <c r="C4501">
        <v>0.22015490217992001</v>
      </c>
      <c r="D4501">
        <v>0.225454865112103</v>
      </c>
      <c r="E4501">
        <v>0.40778261961085899</v>
      </c>
      <c r="F4501">
        <v>349.14633372524202</v>
      </c>
      <c r="G4501">
        <v>295.58005328600302</v>
      </c>
      <c r="H4501">
        <v>462.699243534571</v>
      </c>
      <c r="I4501">
        <v>386.40546367146402</v>
      </c>
      <c r="J4501">
        <v>474.53270652263598</v>
      </c>
      <c r="K4501">
        <v>454.32396744575101</v>
      </c>
      <c r="L4501">
        <v>393.59354310384703</v>
      </c>
      <c r="M4501">
        <v>482.72163956802001</v>
      </c>
      <c r="N4501">
        <v>414.71995645317702</v>
      </c>
      <c r="O4501">
        <v>320.09864884460097</v>
      </c>
    </row>
    <row r="4502" spans="1:15" hidden="1" x14ac:dyDescent="0.2">
      <c r="A4502" t="s">
        <v>9011</v>
      </c>
      <c r="B4502" s="2" t="s">
        <v>9012</v>
      </c>
      <c r="C4502">
        <v>-0.73354786868967603</v>
      </c>
      <c r="D4502">
        <v>0.22406785558520201</v>
      </c>
      <c r="E4502">
        <v>0.40605330644870002</v>
      </c>
      <c r="F4502">
        <v>22.2184030552427</v>
      </c>
      <c r="G4502">
        <v>16.6523973682255</v>
      </c>
      <c r="H4502">
        <v>23.177884184477598</v>
      </c>
      <c r="I4502">
        <v>17.2745971994302</v>
      </c>
      <c r="J4502">
        <v>7.6383534249116396</v>
      </c>
      <c r="K4502">
        <v>30.1111401426034</v>
      </c>
      <c r="L4502">
        <v>30.956795525021601</v>
      </c>
      <c r="M4502">
        <v>37.272292320694604</v>
      </c>
      <c r="N4502">
        <v>73.262831423905098</v>
      </c>
      <c r="O4502">
        <v>46.1584258521995</v>
      </c>
    </row>
    <row r="4503" spans="1:15" hidden="1" x14ac:dyDescent="0.2">
      <c r="A4503" t="s">
        <v>9013</v>
      </c>
      <c r="B4503" s="2" t="s">
        <v>9014</v>
      </c>
      <c r="C4503">
        <v>0.778903044355026</v>
      </c>
      <c r="D4503">
        <v>0.12722090995979499</v>
      </c>
      <c r="E4503">
        <v>0.27494532741654998</v>
      </c>
      <c r="F4503">
        <v>17.986326282815501</v>
      </c>
      <c r="G4503">
        <v>9.3669735196268409</v>
      </c>
      <c r="H4503">
        <v>9.4428417047871704</v>
      </c>
      <c r="I4503">
        <v>30.003247767431301</v>
      </c>
      <c r="J4503">
        <v>20.050677740393098</v>
      </c>
      <c r="K4503">
        <v>8.8562176890009905</v>
      </c>
      <c r="L4503">
        <v>7.73919888125541</v>
      </c>
      <c r="M4503">
        <v>9.0908030050474498</v>
      </c>
      <c r="N4503">
        <v>14.3909133154099</v>
      </c>
      <c r="O4503">
        <v>13.044772523447699</v>
      </c>
    </row>
    <row r="4504" spans="1:15" hidden="1" x14ac:dyDescent="0.2">
      <c r="A4504" t="s">
        <v>9015</v>
      </c>
      <c r="B4504" s="2" t="s">
        <v>9016</v>
      </c>
      <c r="C4504">
        <v>-1.0338933167956501</v>
      </c>
      <c r="D4504">
        <v>8.4426304957402798E-4</v>
      </c>
      <c r="E4504">
        <v>5.3748522980077698E-3</v>
      </c>
      <c r="F4504">
        <v>106.859938503786</v>
      </c>
      <c r="G4504">
        <v>163.401649175713</v>
      </c>
      <c r="H4504">
        <v>212.893158435202</v>
      </c>
      <c r="I4504">
        <v>56.369738229719502</v>
      </c>
      <c r="J4504">
        <v>97.389006167623407</v>
      </c>
      <c r="K4504">
        <v>139.04261771731601</v>
      </c>
      <c r="L4504">
        <v>222.22556787604799</v>
      </c>
      <c r="M4504">
        <v>111.816876962084</v>
      </c>
      <c r="N4504">
        <v>202.78105126259399</v>
      </c>
      <c r="O4504">
        <v>221.76113289860999</v>
      </c>
    </row>
    <row r="4505" spans="1:15" hidden="1" x14ac:dyDescent="0.2">
      <c r="A4505" t="s">
        <v>9017</v>
      </c>
      <c r="B4505" s="2" t="s">
        <v>9018</v>
      </c>
      <c r="C4505">
        <v>-1.0130824184510101</v>
      </c>
      <c r="D4505">
        <v>1.92799648424791E-4</v>
      </c>
      <c r="E4505">
        <v>1.5494648641948001E-3</v>
      </c>
      <c r="F4505">
        <v>6093.1325331020198</v>
      </c>
      <c r="G4505">
        <v>8166.9601342790902</v>
      </c>
      <c r="H4505">
        <v>3085.2339170004602</v>
      </c>
      <c r="I4505">
        <v>3225.80372966201</v>
      </c>
      <c r="J4505">
        <v>2514.9278651521599</v>
      </c>
      <c r="K4505">
        <v>5237.5671412751799</v>
      </c>
      <c r="L4505">
        <v>4324.0009749414203</v>
      </c>
      <c r="M4505">
        <v>2196.33800601946</v>
      </c>
      <c r="N4505">
        <v>5497.3288864865899</v>
      </c>
      <c r="O4505">
        <v>4974.0721075946203</v>
      </c>
    </row>
    <row r="4506" spans="1:15" hidden="1" x14ac:dyDescent="0.2">
      <c r="A4506" t="s">
        <v>9019</v>
      </c>
      <c r="B4506" s="2" t="s">
        <v>9020</v>
      </c>
      <c r="C4506">
        <v>0.25960346734957002</v>
      </c>
      <c r="D4506">
        <v>9.7356866918719503E-2</v>
      </c>
      <c r="E4506">
        <v>0.22680913985982201</v>
      </c>
      <c r="F4506">
        <v>298.361412456116</v>
      </c>
      <c r="G4506">
        <v>319.517874502827</v>
      </c>
      <c r="H4506">
        <v>305.60469517311202</v>
      </c>
      <c r="I4506">
        <v>320.94383217888702</v>
      </c>
      <c r="J4506">
        <v>469.75873563206602</v>
      </c>
      <c r="K4506">
        <v>374.61800824474199</v>
      </c>
      <c r="L4506">
        <v>368.16474677972201</v>
      </c>
      <c r="M4506">
        <v>378.177405009974</v>
      </c>
      <c r="N4506">
        <v>317.90835778587399</v>
      </c>
      <c r="O4506">
        <v>293.00565975744001</v>
      </c>
    </row>
    <row r="4507" spans="1:15" x14ac:dyDescent="0.2">
      <c r="A4507" t="s">
        <v>9021</v>
      </c>
      <c r="B4507" s="2" t="s">
        <v>9022</v>
      </c>
      <c r="C4507">
        <v>-2.8365218475243998</v>
      </c>
      <c r="D4507" s="1">
        <v>2.8775668135594197E-26</v>
      </c>
      <c r="E4507" s="1">
        <v>4.9321495184408499E-24</v>
      </c>
      <c r="F4507">
        <v>393.58313983572702</v>
      </c>
      <c r="G4507">
        <v>579.71158338135001</v>
      </c>
      <c r="H4507">
        <v>521.07317407325604</v>
      </c>
      <c r="I4507">
        <v>70.916767450292198</v>
      </c>
      <c r="J4507">
        <v>81.157505139686194</v>
      </c>
      <c r="K4507">
        <v>587.16723278076597</v>
      </c>
      <c r="L4507">
        <v>334.99675157434098</v>
      </c>
      <c r="M4507">
        <v>75.453664941893805</v>
      </c>
      <c r="N4507">
        <v>767.95146510414804</v>
      </c>
      <c r="O4507">
        <v>608.08708840071495</v>
      </c>
    </row>
    <row r="4508" spans="1:15" hidden="1" x14ac:dyDescent="0.2">
      <c r="A4508" t="s">
        <v>9023</v>
      </c>
      <c r="B4508" s="2" t="s">
        <v>9024</v>
      </c>
      <c r="C4508">
        <v>-1.26006672884405E-3</v>
      </c>
      <c r="D4508">
        <v>0.99389731265592696</v>
      </c>
      <c r="E4508">
        <v>0.99646880422540995</v>
      </c>
      <c r="F4508">
        <v>1051.67107794815</v>
      </c>
      <c r="G4508">
        <v>1388.3936305758</v>
      </c>
      <c r="H4508">
        <v>1181.21365325338</v>
      </c>
      <c r="I4508">
        <v>1064.6607010806699</v>
      </c>
      <c r="J4508">
        <v>1154.3461613397701</v>
      </c>
      <c r="K4508">
        <v>1193.81814447733</v>
      </c>
      <c r="L4508">
        <v>1238.27182100087</v>
      </c>
      <c r="M4508">
        <v>1558.1636350651299</v>
      </c>
      <c r="N4508">
        <v>1547.67731382999</v>
      </c>
      <c r="O4508">
        <v>1223.1982850832901</v>
      </c>
    </row>
    <row r="4509" spans="1:15" hidden="1" x14ac:dyDescent="0.2">
      <c r="A4509" t="s">
        <v>9025</v>
      </c>
      <c r="B4509" s="2" t="s">
        <v>9026</v>
      </c>
      <c r="C4509">
        <v>3.8824761556838401E-2</v>
      </c>
      <c r="D4509">
        <v>0.96773278017071895</v>
      </c>
      <c r="E4509">
        <v>0.98248242186099399</v>
      </c>
      <c r="F4509">
        <v>13.7542495103883</v>
      </c>
      <c r="G4509">
        <v>35.3863444074792</v>
      </c>
      <c r="H4509">
        <v>6.8675212398452103</v>
      </c>
      <c r="I4509">
        <v>5.4551359577147904</v>
      </c>
      <c r="J4509">
        <v>2.8643825343418698</v>
      </c>
      <c r="K4509">
        <v>52.251684365105802</v>
      </c>
      <c r="L4509">
        <v>6.6335990410760699</v>
      </c>
      <c r="M4509">
        <v>56.362978631294197</v>
      </c>
      <c r="N4509">
        <v>469.66708002110602</v>
      </c>
      <c r="O4509">
        <v>11.037884442917299</v>
      </c>
    </row>
    <row r="4510" spans="1:15" hidden="1" x14ac:dyDescent="0.2">
      <c r="A4510" t="s">
        <v>9027</v>
      </c>
      <c r="B4510" s="2" t="s">
        <v>9028</v>
      </c>
      <c r="C4510">
        <v>-1.55075154416707E-2</v>
      </c>
      <c r="D4510">
        <v>0.922582934134066</v>
      </c>
      <c r="E4510">
        <v>0.95926645564240298</v>
      </c>
      <c r="F4510">
        <v>2136.1407508826201</v>
      </c>
      <c r="G4510">
        <v>3057.7964667404099</v>
      </c>
      <c r="H4510">
        <v>2344.4000632521602</v>
      </c>
      <c r="I4510">
        <v>2416.62522926765</v>
      </c>
      <c r="J4510">
        <v>2428.0415949437902</v>
      </c>
      <c r="K4510">
        <v>2805.64976387551</v>
      </c>
      <c r="L4510">
        <v>2476.5436420017299</v>
      </c>
      <c r="M4510">
        <v>2448.1532492592801</v>
      </c>
      <c r="N4510">
        <v>2536.7255380527099</v>
      </c>
      <c r="O4510">
        <v>1843.32670196718</v>
      </c>
    </row>
    <row r="4511" spans="1:15" hidden="1" x14ac:dyDescent="0.2">
      <c r="A4511" t="s">
        <v>9029</v>
      </c>
      <c r="B4511" s="2" t="s">
        <v>9030</v>
      </c>
      <c r="C4511">
        <v>-0.96755540693902697</v>
      </c>
      <c r="D4511">
        <v>0.169425965342895</v>
      </c>
      <c r="E4511">
        <v>0.33561222426717302</v>
      </c>
      <c r="F4511">
        <v>130.136360752136</v>
      </c>
      <c r="G4511">
        <v>62.446490130845604</v>
      </c>
      <c r="H4511">
        <v>59.232370693664997</v>
      </c>
      <c r="I4511">
        <v>30.003247767431301</v>
      </c>
      <c r="J4511">
        <v>14.321912671709301</v>
      </c>
      <c r="K4511">
        <v>67.307254436407504</v>
      </c>
      <c r="L4511">
        <v>95.081586255423602</v>
      </c>
      <c r="M4511">
        <v>125.453081469655</v>
      </c>
      <c r="N4511">
        <v>66.7215071896278</v>
      </c>
      <c r="O4511">
        <v>294.009103797705</v>
      </c>
    </row>
    <row r="4512" spans="1:15" hidden="1" x14ac:dyDescent="0.2">
      <c r="A4512" t="s">
        <v>9031</v>
      </c>
      <c r="B4512" s="2" t="s">
        <v>9032</v>
      </c>
      <c r="C4512">
        <v>-0.94673341286148605</v>
      </c>
      <c r="D4512">
        <v>0.20457023042136499</v>
      </c>
      <c r="E4512">
        <v>0.381764537698151</v>
      </c>
      <c r="F4512">
        <v>83.583516255436606</v>
      </c>
      <c r="G4512">
        <v>55.1610662822469</v>
      </c>
      <c r="H4512">
        <v>84.985575343084506</v>
      </c>
      <c r="I4512">
        <v>27.2756797885739</v>
      </c>
      <c r="J4512">
        <v>12.412324315481399</v>
      </c>
      <c r="K4512">
        <v>9.7418394579010901</v>
      </c>
      <c r="L4512">
        <v>85.131187693809494</v>
      </c>
      <c r="M4512">
        <v>92.726190651484004</v>
      </c>
      <c r="N4512">
        <v>96.811598667303102</v>
      </c>
      <c r="O4512">
        <v>180.619927247737</v>
      </c>
    </row>
    <row r="4513" spans="1:15" hidden="1" x14ac:dyDescent="0.2">
      <c r="A4513" t="s">
        <v>9033</v>
      </c>
      <c r="B4513" s="2" t="s">
        <v>9034</v>
      </c>
      <c r="C4513">
        <v>0.11543840479230499</v>
      </c>
      <c r="D4513">
        <v>0.87010213593625496</v>
      </c>
      <c r="E4513">
        <v>0.9291931844204</v>
      </c>
      <c r="F4513">
        <v>4.2320767724271704</v>
      </c>
      <c r="G4513">
        <v>11.448523190654999</v>
      </c>
      <c r="H4513">
        <v>23.177884184477598</v>
      </c>
      <c r="I4513">
        <v>5.4551359577147904</v>
      </c>
      <c r="J4513">
        <v>9.5479417811395493</v>
      </c>
      <c r="K4513">
        <v>4.4281088445004899</v>
      </c>
      <c r="L4513">
        <v>9.9503985616141009</v>
      </c>
      <c r="M4513">
        <v>23.6360878131234</v>
      </c>
      <c r="N4513">
        <v>17.007443009120799</v>
      </c>
      <c r="O4513">
        <v>13.044772523447699</v>
      </c>
    </row>
    <row r="4514" spans="1:15" hidden="1" x14ac:dyDescent="0.2">
      <c r="A4514" t="s">
        <v>9035</v>
      </c>
      <c r="B4514" s="2" t="s">
        <v>9036</v>
      </c>
      <c r="C4514">
        <v>0.61489706556550305</v>
      </c>
      <c r="D4514">
        <v>2.12797210071679E-2</v>
      </c>
      <c r="E4514">
        <v>7.3106388460121005E-2</v>
      </c>
      <c r="F4514">
        <v>608.36103603640595</v>
      </c>
      <c r="G4514">
        <v>747.27633189911899</v>
      </c>
      <c r="H4514">
        <v>1117.68908178481</v>
      </c>
      <c r="I4514">
        <v>978.28771508351895</v>
      </c>
      <c r="J4514">
        <v>1273.6954336040201</v>
      </c>
      <c r="K4514">
        <v>924.589126731703</v>
      </c>
      <c r="L4514">
        <v>681.04950155047595</v>
      </c>
      <c r="M4514">
        <v>1839.9785282216001</v>
      </c>
      <c r="N4514">
        <v>1129.03256283625</v>
      </c>
      <c r="O4514">
        <v>1026.52325319131</v>
      </c>
    </row>
    <row r="4515" spans="1:15" hidden="1" x14ac:dyDescent="0.2">
      <c r="A4515" t="s">
        <v>9037</v>
      </c>
      <c r="B4515" s="2" t="s">
        <v>9038</v>
      </c>
      <c r="C4515">
        <v>7.5139363417293797E-2</v>
      </c>
      <c r="D4515">
        <v>0.63148052654761699</v>
      </c>
      <c r="E4515">
        <v>0.77881634660384902</v>
      </c>
      <c r="F4515">
        <v>549.11196122242598</v>
      </c>
      <c r="G4515">
        <v>570.34460986172303</v>
      </c>
      <c r="H4515">
        <v>389.731830361216</v>
      </c>
      <c r="I4515">
        <v>588.245494106911</v>
      </c>
      <c r="J4515">
        <v>477.39708905697802</v>
      </c>
      <c r="K4515">
        <v>500.37629942855602</v>
      </c>
      <c r="L4515">
        <v>420.12793926815101</v>
      </c>
      <c r="M4515">
        <v>511.81220918417199</v>
      </c>
      <c r="N4515">
        <v>528.53899812960105</v>
      </c>
      <c r="O4515">
        <v>537.84600558215004</v>
      </c>
    </row>
    <row r="4516" spans="1:15" hidden="1" x14ac:dyDescent="0.2">
      <c r="A4516" t="s">
        <v>9039</v>
      </c>
      <c r="B4516" s="2" t="s">
        <v>9040</v>
      </c>
      <c r="C4516">
        <v>-0.93692824698197696</v>
      </c>
      <c r="D4516">
        <v>8.7663460072819804E-2</v>
      </c>
      <c r="E4516">
        <v>0.210480528505364</v>
      </c>
      <c r="F4516">
        <v>538.53176929135805</v>
      </c>
      <c r="G4516">
        <v>345.537245390679</v>
      </c>
      <c r="H4516">
        <v>403.46687284090598</v>
      </c>
      <c r="I4516">
        <v>207.29516639316199</v>
      </c>
      <c r="J4516">
        <v>96.434211989509507</v>
      </c>
      <c r="K4516">
        <v>118.673317032613</v>
      </c>
      <c r="L4516">
        <v>231.070366597483</v>
      </c>
      <c r="M4516">
        <v>331.814309684232</v>
      </c>
      <c r="N4516">
        <v>327.066211713862</v>
      </c>
      <c r="O4516">
        <v>875.00320311125904</v>
      </c>
    </row>
    <row r="4517" spans="1:15" hidden="1" x14ac:dyDescent="0.2">
      <c r="A4517" t="s">
        <v>9041</v>
      </c>
      <c r="B4517" s="2" t="s">
        <v>9042</v>
      </c>
      <c r="C4517">
        <v>1.6865456298844701</v>
      </c>
      <c r="D4517">
        <v>4.1955639905656896E-3</v>
      </c>
      <c r="E4517">
        <v>2.0148538838035E-2</v>
      </c>
      <c r="F4517">
        <v>49.7269020760193</v>
      </c>
      <c r="G4517">
        <v>17.6931722037396</v>
      </c>
      <c r="H4517">
        <v>12.0181621697291</v>
      </c>
      <c r="I4517">
        <v>92.737311281151406</v>
      </c>
      <c r="J4517">
        <v>103.11777123630699</v>
      </c>
      <c r="K4517">
        <v>23.911787760302701</v>
      </c>
      <c r="L4517">
        <v>15.4783977625108</v>
      </c>
      <c r="M4517">
        <v>106.362395159055</v>
      </c>
      <c r="N4517">
        <v>20.932237549687201</v>
      </c>
      <c r="O4517">
        <v>79.272079180951295</v>
      </c>
    </row>
    <row r="4518" spans="1:15" hidden="1" x14ac:dyDescent="0.2">
      <c r="A4518" t="s">
        <v>9043</v>
      </c>
      <c r="B4518" s="2" t="s">
        <v>9044</v>
      </c>
      <c r="C4518">
        <v>-0.99309659548921903</v>
      </c>
      <c r="D4518">
        <v>0.108348452387524</v>
      </c>
      <c r="E4518">
        <v>0.244705524834018</v>
      </c>
      <c r="F4518">
        <v>220.067992166213</v>
      </c>
      <c r="G4518">
        <v>85.343536512155694</v>
      </c>
      <c r="H4518">
        <v>955.443892493465</v>
      </c>
      <c r="I4518">
        <v>361.85735186174799</v>
      </c>
      <c r="J4518">
        <v>249.201280487742</v>
      </c>
      <c r="K4518">
        <v>300.22577965713401</v>
      </c>
      <c r="L4518">
        <v>665.57110378796494</v>
      </c>
      <c r="M4518">
        <v>200.90674641154899</v>
      </c>
      <c r="N4518">
        <v>1006.0556672318399</v>
      </c>
      <c r="O4518">
        <v>538.84944962241502</v>
      </c>
    </row>
    <row r="4519" spans="1:15" hidden="1" x14ac:dyDescent="0.2">
      <c r="A4519" t="s">
        <v>9045</v>
      </c>
      <c r="B4519" s="2" t="s">
        <v>9046</v>
      </c>
      <c r="C4519">
        <v>0.563543913568329</v>
      </c>
      <c r="D4519">
        <v>7.6055300385935595E-2</v>
      </c>
      <c r="E4519">
        <v>0.190456452845853</v>
      </c>
      <c r="F4519">
        <v>197.84958911096999</v>
      </c>
      <c r="G4519">
        <v>214.399616115903</v>
      </c>
      <c r="H4519">
        <v>314.18909672291898</v>
      </c>
      <c r="I4519">
        <v>442.775201901184</v>
      </c>
      <c r="J4519">
        <v>463.07517638526798</v>
      </c>
      <c r="K4519">
        <v>185.09494970012099</v>
      </c>
      <c r="L4519">
        <v>399.121542304743</v>
      </c>
      <c r="M4519">
        <v>269.08776894940502</v>
      </c>
      <c r="N4519">
        <v>193.623197334606</v>
      </c>
      <c r="O4519">
        <v>350.20197005255699</v>
      </c>
    </row>
    <row r="4520" spans="1:15" hidden="1" x14ac:dyDescent="0.2">
      <c r="A4520" t="s">
        <v>9047</v>
      </c>
      <c r="B4520" s="2" t="s">
        <v>9048</v>
      </c>
      <c r="C4520">
        <v>0.27510614624784702</v>
      </c>
      <c r="D4520">
        <v>0.49821709804275899</v>
      </c>
      <c r="E4520">
        <v>0.67573449151127096</v>
      </c>
      <c r="F4520">
        <v>120.614188014174</v>
      </c>
      <c r="G4520">
        <v>56.201841117760999</v>
      </c>
      <c r="H4520">
        <v>194.007475025627</v>
      </c>
      <c r="I4520">
        <v>195.47570515144699</v>
      </c>
      <c r="J4520">
        <v>89.750652742711793</v>
      </c>
      <c r="K4520">
        <v>185.98057146902099</v>
      </c>
      <c r="L4520">
        <v>171.36797522779801</v>
      </c>
      <c r="M4520">
        <v>235.45179783072899</v>
      </c>
      <c r="N4520">
        <v>139.984338613533</v>
      </c>
      <c r="O4520">
        <v>135.464945435803</v>
      </c>
    </row>
    <row r="4521" spans="1:15" hidden="1" x14ac:dyDescent="0.2">
      <c r="A4521" t="s">
        <v>9049</v>
      </c>
      <c r="B4521" s="2" t="s">
        <v>9050</v>
      </c>
      <c r="C4521">
        <v>0.12455463481119999</v>
      </c>
      <c r="D4521">
        <v>0.93398425489421599</v>
      </c>
      <c r="E4521">
        <v>0.96526553427482098</v>
      </c>
      <c r="F4521">
        <v>7.40613435174755</v>
      </c>
      <c r="G4521">
        <v>39.549443749535499</v>
      </c>
      <c r="H4521">
        <v>3.4337606199226101</v>
      </c>
      <c r="I4521">
        <v>3.6367573051431901</v>
      </c>
      <c r="J4521">
        <v>0.95479417811395495</v>
      </c>
      <c r="K4521">
        <v>0</v>
      </c>
      <c r="L4521">
        <v>0</v>
      </c>
      <c r="M4521">
        <v>37.272292320694604</v>
      </c>
      <c r="N4521">
        <v>18.315707855976299</v>
      </c>
      <c r="O4521">
        <v>21.072324845569302</v>
      </c>
    </row>
    <row r="4522" spans="1:15" hidden="1" x14ac:dyDescent="0.2">
      <c r="A4522" t="s">
        <v>9051</v>
      </c>
      <c r="B4522" s="2" t="s">
        <v>9052</v>
      </c>
      <c r="C4522">
        <v>0.13009324378571099</v>
      </c>
      <c r="D4522">
        <v>0.25417334467798203</v>
      </c>
      <c r="E4522">
        <v>0.44159456695159099</v>
      </c>
      <c r="F4522">
        <v>897.20027575456004</v>
      </c>
      <c r="G4522">
        <v>861.76156380566897</v>
      </c>
      <c r="H4522">
        <v>1093.6527574453501</v>
      </c>
      <c r="I4522">
        <v>1050.1136718601001</v>
      </c>
      <c r="J4522">
        <v>1020.67497640382</v>
      </c>
      <c r="K4522">
        <v>1007.83757300831</v>
      </c>
      <c r="L4522">
        <v>1050.3198481703801</v>
      </c>
      <c r="M4522">
        <v>1039.98786377743</v>
      </c>
      <c r="N4522">
        <v>871.30438800572801</v>
      </c>
      <c r="O4522">
        <v>846.90676998383401</v>
      </c>
    </row>
    <row r="4523" spans="1:15" hidden="1" x14ac:dyDescent="0.2">
      <c r="A4523" t="s">
        <v>9053</v>
      </c>
      <c r="B4523" s="2" t="s">
        <v>9054</v>
      </c>
      <c r="C4523">
        <v>0.27837767797219498</v>
      </c>
      <c r="D4523">
        <v>0.27109630119193201</v>
      </c>
      <c r="E4523">
        <v>0.46084660199014399</v>
      </c>
      <c r="F4523">
        <v>28.566518213883398</v>
      </c>
      <c r="G4523">
        <v>34.3455695719651</v>
      </c>
      <c r="H4523">
        <v>39.48824712911</v>
      </c>
      <c r="I4523">
        <v>52.732980924576303</v>
      </c>
      <c r="J4523">
        <v>40.101355480786097</v>
      </c>
      <c r="K4523">
        <v>39.852979600504398</v>
      </c>
      <c r="L4523">
        <v>42.0127939268151</v>
      </c>
      <c r="M4523">
        <v>41.817693823218299</v>
      </c>
      <c r="N4523">
        <v>43.172739946229797</v>
      </c>
      <c r="O4523">
        <v>32.110209288486601</v>
      </c>
    </row>
    <row r="4524" spans="1:15" hidden="1" x14ac:dyDescent="0.2">
      <c r="A4524" t="s">
        <v>9055</v>
      </c>
      <c r="B4524" s="2" t="s">
        <v>9056</v>
      </c>
      <c r="C4524">
        <v>-4.1354246936330203E-3</v>
      </c>
      <c r="D4524">
        <v>0.98524843320008004</v>
      </c>
      <c r="E4524">
        <v>0.99113806070132404</v>
      </c>
      <c r="F4524">
        <v>245.46045280077601</v>
      </c>
      <c r="G4524">
        <v>222.725814800016</v>
      </c>
      <c r="H4524">
        <v>250.66452525435</v>
      </c>
      <c r="I4524">
        <v>154.56218546858599</v>
      </c>
      <c r="J4524">
        <v>231.06019110357701</v>
      </c>
      <c r="K4524">
        <v>259.48717828772902</v>
      </c>
      <c r="L4524">
        <v>201.219170912641</v>
      </c>
      <c r="M4524">
        <v>300.90557946707099</v>
      </c>
      <c r="N4524">
        <v>245.95379120882399</v>
      </c>
      <c r="O4524">
        <v>180.619927247737</v>
      </c>
    </row>
    <row r="4525" spans="1:15" hidden="1" x14ac:dyDescent="0.2">
      <c r="A4525" t="s">
        <v>9057</v>
      </c>
      <c r="B4525" s="2" t="s">
        <v>9058</v>
      </c>
      <c r="C4525">
        <v>0.494193820659034</v>
      </c>
      <c r="D4525">
        <v>6.9038453011038298E-3</v>
      </c>
      <c r="E4525">
        <v>3.0200719096754401E-2</v>
      </c>
      <c r="F4525">
        <v>302.59348922854298</v>
      </c>
      <c r="G4525">
        <v>383.00513946918602</v>
      </c>
      <c r="H4525">
        <v>340.80074152731902</v>
      </c>
      <c r="I4525">
        <v>370.94924512460602</v>
      </c>
      <c r="J4525">
        <v>560.464182552892</v>
      </c>
      <c r="K4525">
        <v>263.029665363329</v>
      </c>
      <c r="L4525">
        <v>301.82875636896102</v>
      </c>
      <c r="M4525">
        <v>381.81372621199301</v>
      </c>
      <c r="N4525">
        <v>294.35959054247598</v>
      </c>
      <c r="O4525">
        <v>288.99188359637901</v>
      </c>
    </row>
    <row r="4526" spans="1:15" hidden="1" x14ac:dyDescent="0.2">
      <c r="A4526" t="s">
        <v>9059</v>
      </c>
      <c r="B4526" s="2" t="s">
        <v>9060</v>
      </c>
      <c r="C4526">
        <v>-0.25311892550016402</v>
      </c>
      <c r="D4526">
        <v>9.7347077085890108E-3</v>
      </c>
      <c r="E4526">
        <v>3.9916959360099397E-2</v>
      </c>
      <c r="F4526">
        <v>3053.4433913061998</v>
      </c>
      <c r="G4526">
        <v>2883.9870692095501</v>
      </c>
      <c r="H4526">
        <v>3280.95827233605</v>
      </c>
      <c r="I4526">
        <v>2704.8382457002499</v>
      </c>
      <c r="J4526">
        <v>2501.5607466585602</v>
      </c>
      <c r="K4526">
        <v>3532.7452361424898</v>
      </c>
      <c r="L4526">
        <v>3221.7179342826098</v>
      </c>
      <c r="M4526">
        <v>2570.8790898274201</v>
      </c>
      <c r="N4526">
        <v>2763.0553565587102</v>
      </c>
      <c r="O4526">
        <v>2885.9050598027302</v>
      </c>
    </row>
    <row r="4527" spans="1:15" hidden="1" x14ac:dyDescent="0.2">
      <c r="A4527" t="s">
        <v>9061</v>
      </c>
      <c r="B4527" s="2" t="s">
        <v>9062</v>
      </c>
      <c r="C4527">
        <v>-0.14763415005060099</v>
      </c>
      <c r="D4527">
        <v>0.462676750007598</v>
      </c>
      <c r="E4527">
        <v>0.64847661646173504</v>
      </c>
      <c r="F4527">
        <v>2859.8258789676602</v>
      </c>
      <c r="G4527">
        <v>3478.2695002881001</v>
      </c>
      <c r="H4527">
        <v>2025.91876575434</v>
      </c>
      <c r="I4527">
        <v>2631.1939102710999</v>
      </c>
      <c r="J4527">
        <v>2342.1101189135302</v>
      </c>
      <c r="K4527">
        <v>2308.8159515225602</v>
      </c>
      <c r="L4527">
        <v>2181.3484846738502</v>
      </c>
      <c r="M4527">
        <v>1795.4335934968699</v>
      </c>
      <c r="N4527">
        <v>2360.10978372723</v>
      </c>
      <c r="O4527">
        <v>2281.8317475630802</v>
      </c>
    </row>
    <row r="4528" spans="1:15" hidden="1" x14ac:dyDescent="0.2">
      <c r="A4528" t="s">
        <v>9063</v>
      </c>
      <c r="B4528" s="2" t="s">
        <v>9064</v>
      </c>
      <c r="C4528">
        <v>9.7174108448882995E-2</v>
      </c>
      <c r="D4528">
        <v>0.90818436800290403</v>
      </c>
      <c r="E4528">
        <v>0.95145992803007395</v>
      </c>
      <c r="F4528">
        <v>203.13968507650401</v>
      </c>
      <c r="G4528">
        <v>371.55661627853101</v>
      </c>
      <c r="H4528">
        <v>3314.4374383803001</v>
      </c>
      <c r="I4528">
        <v>2854.8544845374099</v>
      </c>
      <c r="J4528">
        <v>561.41897673100596</v>
      </c>
      <c r="K4528">
        <v>1270.86723837164</v>
      </c>
      <c r="L4528">
        <v>576.01751673343801</v>
      </c>
      <c r="M4528">
        <v>228.17915542669101</v>
      </c>
      <c r="N4528">
        <v>510.22329027362503</v>
      </c>
      <c r="O4528">
        <v>1702.84453633005</v>
      </c>
    </row>
    <row r="4529" spans="1:15" hidden="1" x14ac:dyDescent="0.2">
      <c r="A4529" t="s">
        <v>9065</v>
      </c>
      <c r="B4529" s="2" t="s">
        <v>9066</v>
      </c>
      <c r="C4529">
        <v>1.8310352849764101E-2</v>
      </c>
      <c r="D4529">
        <v>0.90951987739180196</v>
      </c>
      <c r="E4529">
        <v>0.95200761612887697</v>
      </c>
      <c r="F4529">
        <v>251.80856795941699</v>
      </c>
      <c r="G4529">
        <v>283.09075525983297</v>
      </c>
      <c r="H4529">
        <v>219.76067967504699</v>
      </c>
      <c r="I4529">
        <v>318.216264200029</v>
      </c>
      <c r="J4529">
        <v>274.98072329681901</v>
      </c>
      <c r="K4529">
        <v>274.54274835903101</v>
      </c>
      <c r="L4529">
        <v>266.449561483222</v>
      </c>
      <c r="M4529">
        <v>212.72479031811</v>
      </c>
      <c r="N4529">
        <v>266.88602875851097</v>
      </c>
      <c r="O4529">
        <v>295.01254783796998</v>
      </c>
    </row>
    <row r="4530" spans="1:15" hidden="1" x14ac:dyDescent="0.2">
      <c r="A4530" t="s">
        <v>9067</v>
      </c>
      <c r="B4530" s="2" t="s">
        <v>9068</v>
      </c>
      <c r="C4530">
        <v>1.93245130944026</v>
      </c>
      <c r="D4530">
        <v>7.5821607456309E-3</v>
      </c>
      <c r="E4530">
        <v>3.2623016590170001E-2</v>
      </c>
      <c r="F4530">
        <v>13.7542495103883</v>
      </c>
      <c r="G4530">
        <v>27.0601457233664</v>
      </c>
      <c r="H4530">
        <v>118.46474138732999</v>
      </c>
      <c r="I4530">
        <v>490.96223619433101</v>
      </c>
      <c r="J4530">
        <v>105.98215377064901</v>
      </c>
      <c r="K4530">
        <v>78.820337432108801</v>
      </c>
      <c r="L4530">
        <v>25.4287963241249</v>
      </c>
      <c r="M4530">
        <v>75.453664941893805</v>
      </c>
      <c r="N4530">
        <v>75.879361117616</v>
      </c>
      <c r="O4530">
        <v>71.244526858829602</v>
      </c>
    </row>
    <row r="4531" spans="1:15" hidden="1" x14ac:dyDescent="0.2">
      <c r="A4531" t="s">
        <v>9069</v>
      </c>
      <c r="B4531" s="2" t="s">
        <v>9070</v>
      </c>
      <c r="C4531">
        <v>-0.83621075590295002</v>
      </c>
      <c r="D4531">
        <v>0.13844896244055399</v>
      </c>
      <c r="E4531">
        <v>0.29119999306718097</v>
      </c>
      <c r="F4531">
        <v>7.40613435174755</v>
      </c>
      <c r="G4531">
        <v>7.2854238485986498</v>
      </c>
      <c r="H4531">
        <v>18.027243254593699</v>
      </c>
      <c r="I4531">
        <v>10.9102719154296</v>
      </c>
      <c r="J4531">
        <v>8.5931476030255993</v>
      </c>
      <c r="K4531">
        <v>14.1699483024016</v>
      </c>
      <c r="L4531">
        <v>29.851195684842299</v>
      </c>
      <c r="M4531">
        <v>9.0908030050474498</v>
      </c>
      <c r="N4531">
        <v>19.623972702831701</v>
      </c>
      <c r="O4531">
        <v>23.0792129260997</v>
      </c>
    </row>
    <row r="4532" spans="1:15" hidden="1" x14ac:dyDescent="0.2">
      <c r="A4532" t="s">
        <v>9071</v>
      </c>
      <c r="B4532" s="2" t="s">
        <v>9072</v>
      </c>
      <c r="C4532">
        <v>-0.47796782437420099</v>
      </c>
      <c r="D4532">
        <v>1.68342079327041E-3</v>
      </c>
      <c r="E4532">
        <v>9.4623096765938004E-3</v>
      </c>
      <c r="F4532">
        <v>822.08091304397794</v>
      </c>
      <c r="G4532">
        <v>799.31507367482402</v>
      </c>
      <c r="H4532">
        <v>1170.05393123863</v>
      </c>
      <c r="I4532">
        <v>650.979557620631</v>
      </c>
      <c r="J4532">
        <v>668.35592467976903</v>
      </c>
      <c r="K4532">
        <v>1018.46503423511</v>
      </c>
      <c r="L4532">
        <v>939.75986415244301</v>
      </c>
      <c r="M4532">
        <v>643.62885275736005</v>
      </c>
      <c r="N4532">
        <v>781.03411357270204</v>
      </c>
      <c r="O4532">
        <v>843.89643786303805</v>
      </c>
    </row>
    <row r="4533" spans="1:15" hidden="1" x14ac:dyDescent="0.2">
      <c r="A4533" t="s">
        <v>9073</v>
      </c>
      <c r="B4533" s="2" t="s">
        <v>9074</v>
      </c>
      <c r="C4533">
        <v>6.1693798489168603E-2</v>
      </c>
      <c r="D4533">
        <v>0.71061229138847204</v>
      </c>
      <c r="E4533">
        <v>0.83211503272084097</v>
      </c>
      <c r="F4533">
        <v>92.047669800291004</v>
      </c>
      <c r="G4533">
        <v>84.302761676641595</v>
      </c>
      <c r="H4533">
        <v>93.569976892891006</v>
      </c>
      <c r="I4533">
        <v>97.283257912580396</v>
      </c>
      <c r="J4533">
        <v>95.479417811395507</v>
      </c>
      <c r="K4533">
        <v>110.70272111251199</v>
      </c>
      <c r="L4533">
        <v>91.764786734885604</v>
      </c>
      <c r="M4533">
        <v>106.362395159055</v>
      </c>
      <c r="N4533">
        <v>108.585982289002</v>
      </c>
      <c r="O4533">
        <v>88.303075543338096</v>
      </c>
    </row>
    <row r="4534" spans="1:15" hidden="1" x14ac:dyDescent="0.2">
      <c r="A4534" t="s">
        <v>9075</v>
      </c>
      <c r="B4534" s="2" t="s">
        <v>9076</v>
      </c>
      <c r="C4534">
        <v>-0.44104310302077598</v>
      </c>
      <c r="D4534">
        <v>2.42793886450418E-2</v>
      </c>
      <c r="E4534">
        <v>8.0825483336395706E-2</v>
      </c>
      <c r="F4534">
        <v>229.590164904174</v>
      </c>
      <c r="G4534">
        <v>270.60145723366401</v>
      </c>
      <c r="H4534">
        <v>234.35416230971799</v>
      </c>
      <c r="I4534">
        <v>138.19677759544101</v>
      </c>
      <c r="J4534">
        <v>216.738278431868</v>
      </c>
      <c r="K4534">
        <v>240.889121140827</v>
      </c>
      <c r="L4534">
        <v>323.940753172548</v>
      </c>
      <c r="M4534">
        <v>195.45226460852001</v>
      </c>
      <c r="N4534">
        <v>225.021553659137</v>
      </c>
      <c r="O4534">
        <v>218.75080077781499</v>
      </c>
    </row>
    <row r="4535" spans="1:15" hidden="1" x14ac:dyDescent="0.2">
      <c r="A4535" t="s">
        <v>9077</v>
      </c>
      <c r="B4535" s="2" t="s">
        <v>9078</v>
      </c>
      <c r="C4535">
        <v>0.30053720371751902</v>
      </c>
      <c r="D4535">
        <v>4.4346421838430503E-2</v>
      </c>
      <c r="E4535">
        <v>0.12831605852390501</v>
      </c>
      <c r="F4535">
        <v>1041.09088601708</v>
      </c>
      <c r="G4535">
        <v>1228.1143059066301</v>
      </c>
      <c r="H4535">
        <v>1429.3028580427899</v>
      </c>
      <c r="I4535">
        <v>1223.7688331806801</v>
      </c>
      <c r="J4535">
        <v>1827.4760569101099</v>
      </c>
      <c r="K4535">
        <v>1308.94897443435</v>
      </c>
      <c r="L4535">
        <v>1320.0862091741401</v>
      </c>
      <c r="M4535">
        <v>1639.07178181006</v>
      </c>
      <c r="N4535">
        <v>1265.0921069092201</v>
      </c>
      <c r="O4535">
        <v>1291.4324798213199</v>
      </c>
    </row>
    <row r="4536" spans="1:15" hidden="1" x14ac:dyDescent="0.2">
      <c r="A4536" t="s">
        <v>9079</v>
      </c>
      <c r="B4536" s="2" t="s">
        <v>9080</v>
      </c>
      <c r="C4536">
        <v>0.46605773175438903</v>
      </c>
      <c r="D4536">
        <v>3.0079754893756999E-2</v>
      </c>
      <c r="E4536">
        <v>9.5733237469090904E-2</v>
      </c>
      <c r="F4536">
        <v>135.42645671766999</v>
      </c>
      <c r="G4536">
        <v>144.66770213645901</v>
      </c>
      <c r="H4536">
        <v>200.87499626547299</v>
      </c>
      <c r="I4536">
        <v>210.02273437201899</v>
      </c>
      <c r="J4536">
        <v>186.184864732221</v>
      </c>
      <c r="K4536">
        <v>192.17992385132101</v>
      </c>
      <c r="L4536">
        <v>145.939178903673</v>
      </c>
      <c r="M4536">
        <v>238.17903873224299</v>
      </c>
      <c r="N4536">
        <v>113.81904167642401</v>
      </c>
      <c r="O4536">
        <v>135.464945435803</v>
      </c>
    </row>
    <row r="4537" spans="1:15" hidden="1" x14ac:dyDescent="0.2">
      <c r="A4537" t="s">
        <v>9081</v>
      </c>
      <c r="B4537" s="2" t="s">
        <v>9082</v>
      </c>
      <c r="C4537">
        <v>1.30749771126958</v>
      </c>
      <c r="D4537">
        <v>3.1001103901158799E-2</v>
      </c>
      <c r="E4537">
        <v>9.7921731102772303E-2</v>
      </c>
      <c r="F4537">
        <v>158.702878966019</v>
      </c>
      <c r="G4537">
        <v>121.77065575514899</v>
      </c>
      <c r="H4537">
        <v>78.976494258220001</v>
      </c>
      <c r="I4537">
        <v>76.371903408007</v>
      </c>
      <c r="J4537">
        <v>320.810843846289</v>
      </c>
      <c r="K4537">
        <v>92.990285734510394</v>
      </c>
      <c r="L4537">
        <v>81.814388173271496</v>
      </c>
      <c r="M4537">
        <v>704.53723289117704</v>
      </c>
      <c r="N4537">
        <v>273.427352992789</v>
      </c>
      <c r="O4537">
        <v>231.795573301263</v>
      </c>
    </row>
    <row r="4538" spans="1:15" hidden="1" x14ac:dyDescent="0.2">
      <c r="A4538" t="s">
        <v>9083</v>
      </c>
      <c r="B4538" s="2" t="s">
        <v>9084</v>
      </c>
      <c r="C4538">
        <v>-1.0115369921908099</v>
      </c>
      <c r="D4538">
        <v>6.2124455848813299E-2</v>
      </c>
      <c r="E4538">
        <v>0.16448455140760099</v>
      </c>
      <c r="F4538">
        <v>507.84921269126102</v>
      </c>
      <c r="G4538">
        <v>323.680973844883</v>
      </c>
      <c r="H4538">
        <v>633.52883437572098</v>
      </c>
      <c r="I4538">
        <v>80.008660713150206</v>
      </c>
      <c r="J4538">
        <v>139.39995000463799</v>
      </c>
      <c r="K4538">
        <v>583.62474570516497</v>
      </c>
      <c r="L4538">
        <v>379.22074518151499</v>
      </c>
      <c r="M4538">
        <v>622.72000584575096</v>
      </c>
      <c r="N4538">
        <v>748.32749240131602</v>
      </c>
      <c r="O4538">
        <v>785.69668352765598</v>
      </c>
    </row>
    <row r="4539" spans="1:15" hidden="1" x14ac:dyDescent="0.2">
      <c r="A4539" t="s">
        <v>9085</v>
      </c>
      <c r="B4539" s="2" t="s">
        <v>9086</v>
      </c>
      <c r="C4539">
        <v>7.3405483088806706E-2</v>
      </c>
      <c r="D4539">
        <v>0.57463458748401797</v>
      </c>
      <c r="E4539">
        <v>0.736121621890233</v>
      </c>
      <c r="F4539">
        <v>646.44972698825097</v>
      </c>
      <c r="G4539">
        <v>768.09182860940098</v>
      </c>
      <c r="H4539">
        <v>871.31675730536097</v>
      </c>
      <c r="I4539">
        <v>790.994713868644</v>
      </c>
      <c r="J4539">
        <v>872.68187879615505</v>
      </c>
      <c r="K4539">
        <v>805.91580969909</v>
      </c>
      <c r="L4539">
        <v>802.66548397020404</v>
      </c>
      <c r="M4539">
        <v>713.62803589622501</v>
      </c>
      <c r="N4539">
        <v>716.92913607678497</v>
      </c>
      <c r="O4539">
        <v>657.25584637371003</v>
      </c>
    </row>
    <row r="4540" spans="1:15" hidden="1" x14ac:dyDescent="0.2">
      <c r="A4540" t="s">
        <v>9087</v>
      </c>
      <c r="B4540" s="2" t="s">
        <v>9088</v>
      </c>
      <c r="C4540">
        <v>1.0208662571329099</v>
      </c>
      <c r="D4540">
        <v>9.7043462146081797E-4</v>
      </c>
      <c r="E4540">
        <v>6.0166308296686196E-3</v>
      </c>
      <c r="F4540">
        <v>566.040268312134</v>
      </c>
      <c r="G4540">
        <v>738.95013321500596</v>
      </c>
      <c r="H4540">
        <v>1571.80392376957</v>
      </c>
      <c r="I4540">
        <v>1671.0899817132999</v>
      </c>
      <c r="J4540">
        <v>2056.6266596574601</v>
      </c>
      <c r="K4540">
        <v>1399.2823948621599</v>
      </c>
      <c r="L4540">
        <v>939.75986415244301</v>
      </c>
      <c r="M4540">
        <v>2481.7892203779502</v>
      </c>
      <c r="N4540">
        <v>890.92836070856004</v>
      </c>
      <c r="O4540">
        <v>1031.54047339263</v>
      </c>
    </row>
    <row r="4541" spans="1:15" hidden="1" x14ac:dyDescent="0.2">
      <c r="A4541" t="s">
        <v>9089</v>
      </c>
      <c r="B4541" s="2" t="s">
        <v>9090</v>
      </c>
      <c r="C4541">
        <v>0.242423831940458</v>
      </c>
      <c r="D4541">
        <v>0.31324040362903899</v>
      </c>
      <c r="E4541">
        <v>0.50593973871514597</v>
      </c>
      <c r="F4541">
        <v>106.859938503786</v>
      </c>
      <c r="G4541">
        <v>170.68707302431099</v>
      </c>
      <c r="H4541">
        <v>118.46474138732999</v>
      </c>
      <c r="I4541">
        <v>124.55893770115399</v>
      </c>
      <c r="J4541">
        <v>144.173920895207</v>
      </c>
      <c r="K4541">
        <v>92.1046639656103</v>
      </c>
      <c r="L4541">
        <v>82.919988013450805</v>
      </c>
      <c r="M4541">
        <v>129.998482972179</v>
      </c>
      <c r="N4541">
        <v>109.894247135858</v>
      </c>
      <c r="O4541">
        <v>105.361624227847</v>
      </c>
    </row>
    <row r="4542" spans="1:15" hidden="1" x14ac:dyDescent="0.2">
      <c r="A4542" t="s">
        <v>9091</v>
      </c>
      <c r="B4542" s="2" t="s">
        <v>9092</v>
      </c>
      <c r="C4542">
        <v>0.56634428683202098</v>
      </c>
      <c r="D4542">
        <v>2.7783049074969601E-2</v>
      </c>
      <c r="E4542">
        <v>8.9710842140688099E-2</v>
      </c>
      <c r="F4542">
        <v>128.020322365922</v>
      </c>
      <c r="G4542">
        <v>163.401649175713</v>
      </c>
      <c r="H4542">
        <v>199.15811595551099</v>
      </c>
      <c r="I4542">
        <v>161.83570007887201</v>
      </c>
      <c r="J4542">
        <v>321.76563802440302</v>
      </c>
      <c r="K4542">
        <v>172.69624493551899</v>
      </c>
      <c r="L4542">
        <v>192.37437219120599</v>
      </c>
      <c r="M4542">
        <v>311.81454307312799</v>
      </c>
      <c r="N4542">
        <v>175.30748947863</v>
      </c>
      <c r="O4542">
        <v>221.76113289860999</v>
      </c>
    </row>
    <row r="4543" spans="1:15" hidden="1" x14ac:dyDescent="0.2">
      <c r="A4543" t="s">
        <v>9093</v>
      </c>
      <c r="B4543" s="2" t="s">
        <v>9094</v>
      </c>
      <c r="C4543">
        <v>-0.69114738917275298</v>
      </c>
      <c r="D4543">
        <v>0.195974117127028</v>
      </c>
      <c r="E4543">
        <v>0.37045277765319601</v>
      </c>
      <c r="F4543">
        <v>577.67847943630898</v>
      </c>
      <c r="G4543">
        <v>602.60862976266003</v>
      </c>
      <c r="H4543">
        <v>601.766548641437</v>
      </c>
      <c r="I4543">
        <v>734.62497563892498</v>
      </c>
      <c r="J4543">
        <v>295.98619521532601</v>
      </c>
      <c r="K4543">
        <v>845.768789299594</v>
      </c>
      <c r="L4543">
        <v>673.31030266922096</v>
      </c>
      <c r="M4543">
        <v>81.817227045427103</v>
      </c>
      <c r="N4543">
        <v>644.97456949973605</v>
      </c>
      <c r="O4543">
        <v>244.84034582471</v>
      </c>
    </row>
    <row r="4544" spans="1:15" hidden="1" x14ac:dyDescent="0.2">
      <c r="A4544" t="s">
        <v>9095</v>
      </c>
      <c r="B4544" s="2" t="s">
        <v>9096</v>
      </c>
      <c r="C4544">
        <v>1.7676916235789899</v>
      </c>
      <c r="D4544" t="s">
        <v>90</v>
      </c>
      <c r="E4544" t="s">
        <v>90</v>
      </c>
      <c r="F4544">
        <v>19.044345475922299</v>
      </c>
      <c r="G4544">
        <v>26.0193708878523</v>
      </c>
      <c r="H4544">
        <v>50.647969143858496</v>
      </c>
      <c r="I4544">
        <v>1.8183786525715999</v>
      </c>
      <c r="J4544">
        <v>0.95479417811395495</v>
      </c>
      <c r="K4544">
        <v>15.0555700713017</v>
      </c>
      <c r="L4544">
        <v>48.646392967891202</v>
      </c>
      <c r="M4544">
        <v>339.99603238877501</v>
      </c>
      <c r="N4544">
        <v>22.240502396542599</v>
      </c>
      <c r="O4544">
        <v>53.182534134055899</v>
      </c>
    </row>
    <row r="4545" spans="1:15" hidden="1" x14ac:dyDescent="0.2">
      <c r="A4545" t="s">
        <v>9097</v>
      </c>
      <c r="B4545" s="2" t="s">
        <v>9098</v>
      </c>
      <c r="C4545">
        <v>0.471917574899127</v>
      </c>
      <c r="D4545">
        <v>6.1699168344259304E-3</v>
      </c>
      <c r="E4545">
        <v>2.7552726668940399E-2</v>
      </c>
      <c r="F4545">
        <v>138.60051429699001</v>
      </c>
      <c r="G4545">
        <v>141.545377629917</v>
      </c>
      <c r="H4545">
        <v>157.094548361459</v>
      </c>
      <c r="I4545">
        <v>262.75571529659601</v>
      </c>
      <c r="J4545">
        <v>236.78895617226101</v>
      </c>
      <c r="K4545">
        <v>185.09494970012099</v>
      </c>
      <c r="L4545">
        <v>178.00157426887401</v>
      </c>
      <c r="M4545">
        <v>191.81594340650099</v>
      </c>
      <c r="N4545">
        <v>168.766165244353</v>
      </c>
      <c r="O4545">
        <v>193.66469977118501</v>
      </c>
    </row>
    <row r="4546" spans="1:15" hidden="1" x14ac:dyDescent="0.2">
      <c r="A4546" t="s">
        <v>9099</v>
      </c>
      <c r="B4546" s="2" t="s">
        <v>9100</v>
      </c>
      <c r="C4546">
        <v>-0.56870572173774503</v>
      </c>
      <c r="D4546">
        <v>0.23161599556677101</v>
      </c>
      <c r="E4546">
        <v>0.41478799206078198</v>
      </c>
      <c r="F4546">
        <v>13.7542495103883</v>
      </c>
      <c r="G4546">
        <v>14.5708476971973</v>
      </c>
      <c r="H4546">
        <v>13.735042479690399</v>
      </c>
      <c r="I4546">
        <v>8.1827039365721799</v>
      </c>
      <c r="J4546">
        <v>14.321912671709301</v>
      </c>
      <c r="K4546">
        <v>19.483678915802201</v>
      </c>
      <c r="L4546">
        <v>15.4783977625108</v>
      </c>
      <c r="M4546">
        <v>6.3635621035332202</v>
      </c>
      <c r="N4546">
        <v>14.3909133154099</v>
      </c>
      <c r="O4546">
        <v>8.0275523221216396</v>
      </c>
    </row>
    <row r="4547" spans="1:15" hidden="1" x14ac:dyDescent="0.2">
      <c r="A4547" t="s">
        <v>9101</v>
      </c>
      <c r="B4547" s="2" t="s">
        <v>9102</v>
      </c>
      <c r="C4547">
        <v>-0.11804468576565599</v>
      </c>
      <c r="D4547">
        <v>0.54365121977235098</v>
      </c>
      <c r="E4547">
        <v>0.71210227161233197</v>
      </c>
      <c r="F4547">
        <v>781.87618370591997</v>
      </c>
      <c r="G4547">
        <v>600.527080091632</v>
      </c>
      <c r="H4547">
        <v>910.80500443447102</v>
      </c>
      <c r="I4547">
        <v>678.25523740920505</v>
      </c>
      <c r="J4547">
        <v>879.36543804295297</v>
      </c>
      <c r="K4547">
        <v>679.271896746376</v>
      </c>
      <c r="L4547">
        <v>1024.8910518462501</v>
      </c>
      <c r="M4547">
        <v>764.53653272449105</v>
      </c>
      <c r="N4547">
        <v>968.11598667303099</v>
      </c>
      <c r="O4547">
        <v>916.14440876213303</v>
      </c>
    </row>
    <row r="4548" spans="1:15" hidden="1" x14ac:dyDescent="0.2">
      <c r="A4548" t="s">
        <v>9103</v>
      </c>
      <c r="B4548" s="2" t="s">
        <v>9104</v>
      </c>
      <c r="C4548">
        <v>-4.0471487855253799E-2</v>
      </c>
      <c r="D4548">
        <v>0.776194618012092</v>
      </c>
      <c r="E4548">
        <v>0.87390262319359802</v>
      </c>
      <c r="F4548">
        <v>343.85623775970799</v>
      </c>
      <c r="G4548">
        <v>272.68300690469198</v>
      </c>
      <c r="H4548">
        <v>260.96580711411798</v>
      </c>
      <c r="I4548">
        <v>292.758963064027</v>
      </c>
      <c r="J4548">
        <v>324.630020558745</v>
      </c>
      <c r="K4548">
        <v>309.96761911503501</v>
      </c>
      <c r="L4548">
        <v>310.67355509039601</v>
      </c>
      <c r="M4548">
        <v>269.08776894940502</v>
      </c>
      <c r="N4548">
        <v>277.35214753335498</v>
      </c>
      <c r="O4548">
        <v>351.20541409282202</v>
      </c>
    </row>
    <row r="4549" spans="1:15" hidden="1" x14ac:dyDescent="0.2">
      <c r="A4549" t="s">
        <v>9105</v>
      </c>
      <c r="B4549" s="2" t="s">
        <v>9106</v>
      </c>
      <c r="C4549">
        <v>0.118057792345691</v>
      </c>
      <c r="D4549">
        <v>0.46517974070929802</v>
      </c>
      <c r="E4549">
        <v>0.65053395871036301</v>
      </c>
      <c r="F4549">
        <v>850.64743125786197</v>
      </c>
      <c r="G4549">
        <v>834.70141808230301</v>
      </c>
      <c r="H4549">
        <v>1006.09186163732</v>
      </c>
      <c r="I4549">
        <v>963.74068586294595</v>
      </c>
      <c r="J4549">
        <v>1133.3406894212701</v>
      </c>
      <c r="K4549">
        <v>1038.8343349198201</v>
      </c>
      <c r="L4549">
        <v>1260.38381780445</v>
      </c>
      <c r="M4549">
        <v>1219.07668297686</v>
      </c>
      <c r="N4549">
        <v>970.73251636674195</v>
      </c>
      <c r="O4549">
        <v>1168.0088628686999</v>
      </c>
    </row>
    <row r="4550" spans="1:15" hidden="1" x14ac:dyDescent="0.2">
      <c r="A4550" t="s">
        <v>9107</v>
      </c>
      <c r="B4550" s="2" t="s">
        <v>9108</v>
      </c>
      <c r="C4550">
        <v>0.51833362176402897</v>
      </c>
      <c r="D4550">
        <v>7.5241884027432001E-3</v>
      </c>
      <c r="E4550">
        <v>3.2431561144329803E-2</v>
      </c>
      <c r="F4550">
        <v>463.41240658077498</v>
      </c>
      <c r="G4550">
        <v>492.28649719816599</v>
      </c>
      <c r="H4550">
        <v>582.880865231862</v>
      </c>
      <c r="I4550">
        <v>570.06170758119504</v>
      </c>
      <c r="J4550">
        <v>990.12156270417199</v>
      </c>
      <c r="K4550">
        <v>549.97111848696102</v>
      </c>
      <c r="L4550">
        <v>646.77590650491697</v>
      </c>
      <c r="M4550">
        <v>807.26330684821403</v>
      </c>
      <c r="N4550">
        <v>629.27539133746996</v>
      </c>
      <c r="O4550">
        <v>492.69102377021602</v>
      </c>
    </row>
    <row r="4551" spans="1:15" hidden="1" x14ac:dyDescent="0.2">
      <c r="A4551" t="s">
        <v>9109</v>
      </c>
      <c r="B4551" s="2" t="s">
        <v>9110</v>
      </c>
      <c r="C4551">
        <v>0.47078845698828897</v>
      </c>
      <c r="D4551" s="1">
        <v>6.1155319706073105E-5</v>
      </c>
      <c r="E4551">
        <v>5.7392852052678099E-4</v>
      </c>
      <c r="F4551">
        <v>499.38505914640598</v>
      </c>
      <c r="G4551">
        <v>517.26509325050404</v>
      </c>
      <c r="H4551">
        <v>558.84454089240398</v>
      </c>
      <c r="I4551">
        <v>759.17308744864101</v>
      </c>
      <c r="J4551">
        <v>650.21483529560396</v>
      </c>
      <c r="K4551">
        <v>608.42215523436801</v>
      </c>
      <c r="L4551">
        <v>494.20312856016699</v>
      </c>
      <c r="M4551">
        <v>806.354226547709</v>
      </c>
      <c r="N4551">
        <v>565.170413841553</v>
      </c>
      <c r="O4551">
        <v>486.670359528625</v>
      </c>
    </row>
    <row r="4552" spans="1:15" hidden="1" x14ac:dyDescent="0.2">
      <c r="A4552" t="s">
        <v>9111</v>
      </c>
      <c r="B4552" s="2" t="s">
        <v>9112</v>
      </c>
      <c r="C4552">
        <v>0.52095038586521503</v>
      </c>
      <c r="D4552">
        <v>0.39616057760572099</v>
      </c>
      <c r="E4552">
        <v>0.588012574596672</v>
      </c>
      <c r="F4552">
        <v>98.395784958931799</v>
      </c>
      <c r="G4552">
        <v>351.781894403764</v>
      </c>
      <c r="H4552">
        <v>523.64849453819704</v>
      </c>
      <c r="I4552">
        <v>353.67464792517501</v>
      </c>
      <c r="J4552">
        <v>184.275276375993</v>
      </c>
      <c r="K4552">
        <v>332.10816333753701</v>
      </c>
      <c r="L4552">
        <v>55.279992008967199</v>
      </c>
      <c r="M4552">
        <v>554.53898330789502</v>
      </c>
      <c r="N4552">
        <v>268.19429360536702</v>
      </c>
      <c r="O4552">
        <v>146.50282987872001</v>
      </c>
    </row>
    <row r="4553" spans="1:15" hidden="1" x14ac:dyDescent="0.2">
      <c r="A4553" t="s">
        <v>9113</v>
      </c>
      <c r="B4553" s="2" t="s">
        <v>9114</v>
      </c>
      <c r="C4553">
        <v>0.147751230819468</v>
      </c>
      <c r="D4553">
        <v>0.378783285603014</v>
      </c>
      <c r="E4553">
        <v>0.57182961540229205</v>
      </c>
      <c r="F4553">
        <v>2301.1917450072701</v>
      </c>
      <c r="G4553">
        <v>2262.64449240764</v>
      </c>
      <c r="H4553">
        <v>1906.59558421203</v>
      </c>
      <c r="I4553">
        <v>2816.6685328334001</v>
      </c>
      <c r="J4553">
        <v>1927.7294456120801</v>
      </c>
      <c r="K4553">
        <v>2686.9764468428998</v>
      </c>
      <c r="L4553">
        <v>2202.3548816372499</v>
      </c>
      <c r="M4553">
        <v>2418.1535993426201</v>
      </c>
      <c r="N4553">
        <v>1923.14932487751</v>
      </c>
      <c r="O4553">
        <v>1802.18549631631</v>
      </c>
    </row>
    <row r="4554" spans="1:15" hidden="1" x14ac:dyDescent="0.2">
      <c r="A4554" t="s">
        <v>9115</v>
      </c>
      <c r="B4554" s="2" t="s">
        <v>9116</v>
      </c>
      <c r="C4554">
        <v>0.33075391394171799</v>
      </c>
      <c r="D4554">
        <v>8.9117756538119999E-2</v>
      </c>
      <c r="E4554">
        <v>0.212902455875534</v>
      </c>
      <c r="F4554">
        <v>536.41573090514396</v>
      </c>
      <c r="G4554">
        <v>552.65143765798405</v>
      </c>
      <c r="H4554">
        <v>642.11323592552696</v>
      </c>
      <c r="I4554">
        <v>608.24765928519901</v>
      </c>
      <c r="J4554">
        <v>958.61335482641095</v>
      </c>
      <c r="K4554">
        <v>606.65091169656796</v>
      </c>
      <c r="L4554">
        <v>693.21109979244898</v>
      </c>
      <c r="M4554">
        <v>632.71988915130305</v>
      </c>
      <c r="N4554">
        <v>605.72662409407201</v>
      </c>
      <c r="O4554">
        <v>443.522265797221</v>
      </c>
    </row>
    <row r="4555" spans="1:15" hidden="1" x14ac:dyDescent="0.2">
      <c r="A4555" t="s">
        <v>9117</v>
      </c>
      <c r="B4555" s="2" t="s">
        <v>9118</v>
      </c>
      <c r="C4555">
        <v>1.6389410028592899E-2</v>
      </c>
      <c r="D4555">
        <v>0.91363935622988801</v>
      </c>
      <c r="E4555">
        <v>0.95407125019985095</v>
      </c>
      <c r="F4555">
        <v>231.706203290388</v>
      </c>
      <c r="G4555">
        <v>316.39554999628399</v>
      </c>
      <c r="H4555">
        <v>339.94230137233802</v>
      </c>
      <c r="I4555">
        <v>288.21301643259801</v>
      </c>
      <c r="J4555">
        <v>313.17249042137701</v>
      </c>
      <c r="K4555">
        <v>277.19961366573102</v>
      </c>
      <c r="L4555">
        <v>289.667158126988</v>
      </c>
      <c r="M4555">
        <v>316.35994457565101</v>
      </c>
      <c r="N4555">
        <v>353.23150865097102</v>
      </c>
      <c r="O4555">
        <v>310.06420844194901</v>
      </c>
    </row>
    <row r="4556" spans="1:15" hidden="1" x14ac:dyDescent="0.2">
      <c r="A4556" t="s">
        <v>9119</v>
      </c>
      <c r="B4556" s="2" t="s">
        <v>9120</v>
      </c>
      <c r="C4556">
        <v>0.32298497419598898</v>
      </c>
      <c r="D4556">
        <v>1.2959703518433899E-3</v>
      </c>
      <c r="E4556">
        <v>7.6000699886952603E-3</v>
      </c>
      <c r="F4556">
        <v>319.52179631825197</v>
      </c>
      <c r="G4556">
        <v>360.108093087876</v>
      </c>
      <c r="H4556">
        <v>351.96046354206698</v>
      </c>
      <c r="I4556">
        <v>441.86601257489798</v>
      </c>
      <c r="J4556">
        <v>463.07517638526798</v>
      </c>
      <c r="K4556">
        <v>366.64741232464098</v>
      </c>
      <c r="L4556">
        <v>317.30715413147198</v>
      </c>
      <c r="M4556">
        <v>410.904295828145</v>
      </c>
      <c r="N4556">
        <v>367.62242196638101</v>
      </c>
      <c r="O4556">
        <v>370.27085085786098</v>
      </c>
    </row>
    <row r="4557" spans="1:15" hidden="1" x14ac:dyDescent="0.2">
      <c r="A4557" t="s">
        <v>9121</v>
      </c>
      <c r="B4557" s="2" t="s">
        <v>9122</v>
      </c>
      <c r="C4557">
        <v>0.179452129922786</v>
      </c>
      <c r="D4557">
        <v>4.03253719143244E-2</v>
      </c>
      <c r="E4557">
        <v>0.11920676133621499</v>
      </c>
      <c r="F4557">
        <v>1665.3222099500899</v>
      </c>
      <c r="G4557">
        <v>1614.2417698823599</v>
      </c>
      <c r="H4557">
        <v>1737.4828736808399</v>
      </c>
      <c r="I4557">
        <v>1992.03381389218</v>
      </c>
      <c r="J4557">
        <v>1998.38421479251</v>
      </c>
      <c r="K4557">
        <v>1992.64898002522</v>
      </c>
      <c r="L4557">
        <v>1720.3133513190601</v>
      </c>
      <c r="M4557">
        <v>1854.52381302968</v>
      </c>
      <c r="N4557">
        <v>1643.1806476504401</v>
      </c>
      <c r="O4557">
        <v>1664.7136627999801</v>
      </c>
    </row>
    <row r="4558" spans="1:15" hidden="1" x14ac:dyDescent="0.2">
      <c r="A4558" t="s">
        <v>9123</v>
      </c>
      <c r="B4558" s="2" t="s">
        <v>9124</v>
      </c>
      <c r="C4558">
        <v>0.61813596132429804</v>
      </c>
      <c r="D4558">
        <v>0.481194948212053</v>
      </c>
      <c r="E4558">
        <v>0.66169131015899896</v>
      </c>
      <c r="F4558">
        <v>626.34736231922102</v>
      </c>
      <c r="G4558">
        <v>576.58925887480802</v>
      </c>
      <c r="H4558">
        <v>436.94603888515201</v>
      </c>
      <c r="I4558">
        <v>236.38922483430699</v>
      </c>
      <c r="J4558">
        <v>67.790386646090795</v>
      </c>
      <c r="K4558">
        <v>118.673317032613</v>
      </c>
      <c r="L4558">
        <v>337.20795125469999</v>
      </c>
      <c r="M4558">
        <v>2486.33462188048</v>
      </c>
      <c r="N4558">
        <v>539.00511690444398</v>
      </c>
      <c r="O4558">
        <v>1607.5173525048599</v>
      </c>
    </row>
    <row r="4559" spans="1:15" hidden="1" x14ac:dyDescent="0.2">
      <c r="A4559" t="s">
        <v>9125</v>
      </c>
      <c r="B4559" s="2" t="s">
        <v>9126</v>
      </c>
      <c r="C4559">
        <v>2.7588881156598102E-2</v>
      </c>
      <c r="D4559">
        <v>0.88601579963672705</v>
      </c>
      <c r="E4559">
        <v>0.93874357327062996</v>
      </c>
      <c r="F4559">
        <v>1224.1282064245599</v>
      </c>
      <c r="G4559">
        <v>930.45270294959903</v>
      </c>
      <c r="H4559">
        <v>988.06461838273003</v>
      </c>
      <c r="I4559">
        <v>909.18932628579796</v>
      </c>
      <c r="J4559">
        <v>1087.5105688717999</v>
      </c>
      <c r="K4559">
        <v>1115.88342881412</v>
      </c>
      <c r="L4559">
        <v>809.29908301128</v>
      </c>
      <c r="M4559">
        <v>946.35259282543996</v>
      </c>
      <c r="N4559">
        <v>663.29027735571196</v>
      </c>
      <c r="O4559">
        <v>1002.44059622494</v>
      </c>
    </row>
    <row r="4560" spans="1:15" hidden="1" x14ac:dyDescent="0.2">
      <c r="A4560" t="s">
        <v>9127</v>
      </c>
      <c r="B4560" s="2" t="s">
        <v>9128</v>
      </c>
      <c r="C4560">
        <v>0.157015929101264</v>
      </c>
      <c r="D4560">
        <v>0.44123817637490798</v>
      </c>
      <c r="E4560">
        <v>0.63104790847094805</v>
      </c>
      <c r="F4560">
        <v>1190.27159224514</v>
      </c>
      <c r="G4560">
        <v>1277.0307231757899</v>
      </c>
      <c r="H4560">
        <v>1200.9577768179299</v>
      </c>
      <c r="I4560">
        <v>1439.24670351042</v>
      </c>
      <c r="J4560">
        <v>1361.5364979905</v>
      </c>
      <c r="K4560">
        <v>1342.60260165255</v>
      </c>
      <c r="L4560">
        <v>883.37427230329604</v>
      </c>
      <c r="M4560">
        <v>1548.16375175958</v>
      </c>
      <c r="N4560">
        <v>1857.73608253474</v>
      </c>
      <c r="O4560">
        <v>1351.6391222372299</v>
      </c>
    </row>
    <row r="4561" spans="1:15" hidden="1" x14ac:dyDescent="0.2">
      <c r="A4561" t="s">
        <v>9129</v>
      </c>
      <c r="B4561" s="2" t="s">
        <v>9130</v>
      </c>
      <c r="C4561">
        <v>4.1116417147193003E-2</v>
      </c>
      <c r="D4561">
        <v>0.85187046154480095</v>
      </c>
      <c r="E4561">
        <v>0.91977812862018604</v>
      </c>
      <c r="F4561">
        <v>2458.8366047801901</v>
      </c>
      <c r="G4561">
        <v>2602.9778636207502</v>
      </c>
      <c r="H4561">
        <v>3411.4411758931101</v>
      </c>
      <c r="I4561">
        <v>2764.8447412351102</v>
      </c>
      <c r="J4561">
        <v>3252.0289706561298</v>
      </c>
      <c r="K4561">
        <v>3548.6864279827</v>
      </c>
      <c r="L4561">
        <v>4351.6409709459003</v>
      </c>
      <c r="M4561">
        <v>3411.7783677943098</v>
      </c>
      <c r="N4561">
        <v>2241.0576826633801</v>
      </c>
      <c r="O4561">
        <v>2765.4917749709098</v>
      </c>
    </row>
    <row r="4562" spans="1:15" hidden="1" x14ac:dyDescent="0.2">
      <c r="A4562" t="s">
        <v>9131</v>
      </c>
      <c r="B4562" s="2" t="s">
        <v>9132</v>
      </c>
      <c r="C4562">
        <v>1.4053345703470601</v>
      </c>
      <c r="D4562">
        <v>9.0276167058404803E-3</v>
      </c>
      <c r="E4562">
        <v>3.7556638431579102E-2</v>
      </c>
      <c r="F4562">
        <v>11.638211124174701</v>
      </c>
      <c r="G4562">
        <v>4.1630993420563698</v>
      </c>
      <c r="H4562">
        <v>33.479166044245403</v>
      </c>
      <c r="I4562">
        <v>42.731898335432497</v>
      </c>
      <c r="J4562">
        <v>70.654769180432694</v>
      </c>
      <c r="K4562">
        <v>23.911787760302701</v>
      </c>
      <c r="L4562">
        <v>27.639996004483599</v>
      </c>
      <c r="M4562">
        <v>66.3628619368464</v>
      </c>
      <c r="N4562">
        <v>26.165296937109002</v>
      </c>
      <c r="O4562">
        <v>31.1067652482214</v>
      </c>
    </row>
    <row r="4563" spans="1:15" hidden="1" x14ac:dyDescent="0.2">
      <c r="A4563" t="s">
        <v>9133</v>
      </c>
      <c r="B4563" s="2" t="s">
        <v>9134</v>
      </c>
      <c r="C4563">
        <v>-0.316760529636822</v>
      </c>
      <c r="D4563">
        <v>0.105554924585551</v>
      </c>
      <c r="E4563">
        <v>0.23986170280052699</v>
      </c>
      <c r="F4563">
        <v>2930.7131649058201</v>
      </c>
      <c r="G4563">
        <v>2637.3234331927101</v>
      </c>
      <c r="H4563">
        <v>1904.02026374709</v>
      </c>
      <c r="I4563">
        <v>2054.7678774059</v>
      </c>
      <c r="J4563">
        <v>1757.7760819077901</v>
      </c>
      <c r="K4563">
        <v>2453.17229985327</v>
      </c>
      <c r="L4563">
        <v>2034.30370592999</v>
      </c>
      <c r="M4563">
        <v>1571.7998395727</v>
      </c>
      <c r="N4563">
        <v>1678.50379851554</v>
      </c>
      <c r="O4563">
        <v>2008.8949686109399</v>
      </c>
    </row>
    <row r="4564" spans="1:15" hidden="1" x14ac:dyDescent="0.2">
      <c r="A4564" t="s">
        <v>9135</v>
      </c>
      <c r="B4564" s="2" t="s">
        <v>9136</v>
      </c>
      <c r="C4564">
        <v>-1.88271637974687E-2</v>
      </c>
      <c r="D4564">
        <v>0.98637200933193303</v>
      </c>
      <c r="E4564">
        <v>0.99184308607702698</v>
      </c>
      <c r="F4564">
        <v>4963.1680348639702</v>
      </c>
      <c r="G4564">
        <v>1043.8971600206401</v>
      </c>
      <c r="H4564">
        <v>12713.498695263501</v>
      </c>
      <c r="I4564">
        <v>3525.8362073363201</v>
      </c>
      <c r="J4564">
        <v>474.53270652263598</v>
      </c>
      <c r="K4564">
        <v>2382.32255834127</v>
      </c>
      <c r="L4564">
        <v>364.84794725918402</v>
      </c>
      <c r="M4564">
        <v>6265.3814310787002</v>
      </c>
      <c r="N4564">
        <v>444.81004793085202</v>
      </c>
      <c r="O4564">
        <v>2355.0831625024398</v>
      </c>
    </row>
    <row r="4565" spans="1:15" hidden="1" x14ac:dyDescent="0.2">
      <c r="A4565" t="s">
        <v>9137</v>
      </c>
      <c r="B4565" s="2" t="s">
        <v>9138</v>
      </c>
      <c r="C4565">
        <v>0.47269166988711098</v>
      </c>
      <c r="D4565">
        <v>1.08107756070519E-2</v>
      </c>
      <c r="E4565">
        <v>4.32568682715102E-2</v>
      </c>
      <c r="F4565">
        <v>1651.5679604397001</v>
      </c>
      <c r="G4565">
        <v>1551.79527975151</v>
      </c>
      <c r="H4565">
        <v>2284.3092524035101</v>
      </c>
      <c r="I4565">
        <v>2306.6133207870698</v>
      </c>
      <c r="J4565">
        <v>3211.9276151753502</v>
      </c>
      <c r="K4565">
        <v>1948.36789158022</v>
      </c>
      <c r="L4565">
        <v>2377.0396563855902</v>
      </c>
      <c r="M4565">
        <v>3027.2374006808</v>
      </c>
      <c r="N4565">
        <v>2404.5907885203101</v>
      </c>
      <c r="O4565">
        <v>2152.3874663688698</v>
      </c>
    </row>
    <row r="4566" spans="1:15" hidden="1" x14ac:dyDescent="0.2">
      <c r="A4566" t="s">
        <v>9139</v>
      </c>
      <c r="B4566" s="2" t="s">
        <v>9140</v>
      </c>
      <c r="C4566">
        <v>-0.33206173157472602</v>
      </c>
      <c r="D4566">
        <v>0.32181996132813501</v>
      </c>
      <c r="E4566">
        <v>0.51415927047543897</v>
      </c>
      <c r="F4566">
        <v>669.72614923660001</v>
      </c>
      <c r="G4566">
        <v>440.24775542246101</v>
      </c>
      <c r="H4566">
        <v>764.01173793277997</v>
      </c>
      <c r="I4566">
        <v>705.53091719777899</v>
      </c>
      <c r="J4566">
        <v>717.05042776358096</v>
      </c>
      <c r="K4566">
        <v>1486.95894998327</v>
      </c>
      <c r="L4566">
        <v>930.91506543100797</v>
      </c>
      <c r="M4566">
        <v>512.72128948467605</v>
      </c>
      <c r="N4566">
        <v>769.25972995100301</v>
      </c>
      <c r="O4566">
        <v>622.13530496442797</v>
      </c>
    </row>
    <row r="4567" spans="1:15" hidden="1" x14ac:dyDescent="0.2">
      <c r="A4567" t="s">
        <v>9141</v>
      </c>
      <c r="B4567" s="2" t="s">
        <v>9142</v>
      </c>
      <c r="C4567">
        <v>7.7300763141259707E-2</v>
      </c>
      <c r="D4567">
        <v>0.57815389706848697</v>
      </c>
      <c r="E4567">
        <v>0.738968133624612</v>
      </c>
      <c r="F4567">
        <v>260.27272150427098</v>
      </c>
      <c r="G4567">
        <v>275.80533141123499</v>
      </c>
      <c r="H4567">
        <v>285.002131453576</v>
      </c>
      <c r="I4567">
        <v>254.573011360023</v>
      </c>
      <c r="J4567">
        <v>329.40399144931501</v>
      </c>
      <c r="K4567">
        <v>263.91528713222903</v>
      </c>
      <c r="L4567">
        <v>302.93435620913999</v>
      </c>
      <c r="M4567">
        <v>271.81500985091901</v>
      </c>
      <c r="N4567">
        <v>279.968677227066</v>
      </c>
      <c r="O4567">
        <v>224.77146501940601</v>
      </c>
    </row>
    <row r="4568" spans="1:15" hidden="1" x14ac:dyDescent="0.2">
      <c r="A4568" t="s">
        <v>9143</v>
      </c>
      <c r="B4568" s="2" t="s">
        <v>9144</v>
      </c>
      <c r="C4568">
        <v>-0.30620913229725399</v>
      </c>
      <c r="D4568">
        <v>0.100009092099158</v>
      </c>
      <c r="E4568">
        <v>0.23087687307916299</v>
      </c>
      <c r="F4568">
        <v>428.49777320825098</v>
      </c>
      <c r="G4568">
        <v>520.38741775704705</v>
      </c>
      <c r="H4568">
        <v>446.38888058993899</v>
      </c>
      <c r="I4568">
        <v>498.235750804617</v>
      </c>
      <c r="J4568">
        <v>391.465613026722</v>
      </c>
      <c r="K4568">
        <v>460.523319828051</v>
      </c>
      <c r="L4568">
        <v>451.08473479317303</v>
      </c>
      <c r="M4568">
        <v>291.81477646202302</v>
      </c>
      <c r="N4568">
        <v>595.26050531922897</v>
      </c>
      <c r="O4568">
        <v>508.74612841445901</v>
      </c>
    </row>
    <row r="4569" spans="1:15" hidden="1" x14ac:dyDescent="0.2">
      <c r="A4569" t="s">
        <v>9145</v>
      </c>
      <c r="B4569" s="2" t="s">
        <v>9146</v>
      </c>
      <c r="C4569">
        <v>-0.46416678022234698</v>
      </c>
      <c r="D4569">
        <v>3.9218129409963696E-3</v>
      </c>
      <c r="E4569">
        <v>1.9057180718955E-2</v>
      </c>
      <c r="F4569">
        <v>355.494448883882</v>
      </c>
      <c r="G4569">
        <v>298.70237779254501</v>
      </c>
      <c r="H4569">
        <v>266.97488819898302</v>
      </c>
      <c r="I4569">
        <v>270.93841923316802</v>
      </c>
      <c r="J4569">
        <v>191.913629800905</v>
      </c>
      <c r="K4569">
        <v>331.22254156863698</v>
      </c>
      <c r="L4569">
        <v>370.37594646008</v>
      </c>
      <c r="M4569">
        <v>236.36087813123399</v>
      </c>
      <c r="N4569">
        <v>334.91580079499499</v>
      </c>
      <c r="O4569">
        <v>296.01599187823598</v>
      </c>
    </row>
    <row r="4570" spans="1:15" hidden="1" x14ac:dyDescent="0.2">
      <c r="A4570" t="s">
        <v>9147</v>
      </c>
      <c r="B4570" s="2" t="s">
        <v>9148</v>
      </c>
      <c r="C4570">
        <v>-0.195038005280465</v>
      </c>
      <c r="D4570">
        <v>0.313760936574908</v>
      </c>
      <c r="E4570">
        <v>0.50639006147777099</v>
      </c>
      <c r="F4570">
        <v>661.26199569174605</v>
      </c>
      <c r="G4570">
        <v>700.44146430098499</v>
      </c>
      <c r="H4570">
        <v>687.610564139502</v>
      </c>
      <c r="I4570">
        <v>495.50818282576</v>
      </c>
      <c r="J4570">
        <v>649.26004111749</v>
      </c>
      <c r="K4570">
        <v>820.97137977039199</v>
      </c>
      <c r="L4570">
        <v>803.77108381038397</v>
      </c>
      <c r="M4570">
        <v>670.90126177250204</v>
      </c>
      <c r="N4570">
        <v>713.00434153621904</v>
      </c>
      <c r="O4570">
        <v>462.58770256226001</v>
      </c>
    </row>
    <row r="4571" spans="1:15" hidden="1" x14ac:dyDescent="0.2">
      <c r="A4571" t="s">
        <v>9149</v>
      </c>
      <c r="B4571" s="2" t="s">
        <v>9150</v>
      </c>
      <c r="C4571">
        <v>-0.54537280693177703</v>
      </c>
      <c r="D4571">
        <v>4.9769750920559703E-4</v>
      </c>
      <c r="E4571">
        <v>3.4498488377067401E-3</v>
      </c>
      <c r="F4571">
        <v>2791.05463141572</v>
      </c>
      <c r="G4571">
        <v>3282.6038312114501</v>
      </c>
      <c r="H4571">
        <v>4184.0373153757</v>
      </c>
      <c r="I4571">
        <v>2302.0673741556402</v>
      </c>
      <c r="J4571">
        <v>2575.0798983733398</v>
      </c>
      <c r="K4571">
        <v>4364.3440771396899</v>
      </c>
      <c r="L4571">
        <v>3965.7866267233098</v>
      </c>
      <c r="M4571">
        <v>2619.0603457541702</v>
      </c>
      <c r="N4571">
        <v>3685.3820735917998</v>
      </c>
      <c r="O4571">
        <v>3251.15869045927</v>
      </c>
    </row>
    <row r="4572" spans="1:15" hidden="1" x14ac:dyDescent="0.2">
      <c r="A4572" t="s">
        <v>9151</v>
      </c>
      <c r="B4572" s="2" t="s">
        <v>9152</v>
      </c>
      <c r="C4572">
        <v>1.85777650029613</v>
      </c>
      <c r="D4572" s="1">
        <v>7.1989070490788098E-5</v>
      </c>
      <c r="E4572">
        <v>6.5919472318276703E-4</v>
      </c>
      <c r="F4572">
        <v>64.539170779514393</v>
      </c>
      <c r="G4572">
        <v>52.0387417757047</v>
      </c>
      <c r="H4572">
        <v>40.346687284090599</v>
      </c>
      <c r="I4572">
        <v>170.92759334172999</v>
      </c>
      <c r="J4572">
        <v>199.551983225817</v>
      </c>
      <c r="K4572">
        <v>47.823575520605303</v>
      </c>
      <c r="L4572">
        <v>67.441590250939996</v>
      </c>
      <c r="M4572">
        <v>380.90464591148799</v>
      </c>
      <c r="N4572">
        <v>51.022329027362503</v>
      </c>
      <c r="O4572">
        <v>160.55104644243301</v>
      </c>
    </row>
    <row r="4573" spans="1:15" hidden="1" x14ac:dyDescent="0.2">
      <c r="A4573" t="s">
        <v>9153</v>
      </c>
      <c r="B4573" s="2" t="s">
        <v>9154</v>
      </c>
      <c r="C4573">
        <v>0.45489168921944201</v>
      </c>
      <c r="D4573">
        <v>1.9664380345526099E-2</v>
      </c>
      <c r="E4573">
        <v>6.8734191144706996E-2</v>
      </c>
      <c r="F4573">
        <v>502.55911672572699</v>
      </c>
      <c r="G4573">
        <v>670.25899407107602</v>
      </c>
      <c r="H4573">
        <v>436.08759873017101</v>
      </c>
      <c r="I4573">
        <v>918.28121954865605</v>
      </c>
      <c r="J4573">
        <v>668.35592467976903</v>
      </c>
      <c r="K4573">
        <v>527.83057426445896</v>
      </c>
      <c r="L4573">
        <v>430.07833782976502</v>
      </c>
      <c r="M4573">
        <v>598.174837732122</v>
      </c>
      <c r="N4573">
        <v>584.79438654438502</v>
      </c>
      <c r="O4573">
        <v>568.95277083037195</v>
      </c>
    </row>
    <row r="4574" spans="1:15" hidden="1" x14ac:dyDescent="0.2">
      <c r="A4574" t="s">
        <v>9155</v>
      </c>
      <c r="B4574" s="2" t="s">
        <v>9156</v>
      </c>
      <c r="C4574">
        <v>-0.752472832024349</v>
      </c>
      <c r="D4574">
        <v>0.271477840802541</v>
      </c>
      <c r="E4574">
        <v>0.46116255613038298</v>
      </c>
      <c r="F4574">
        <v>3874.4662851570802</v>
      </c>
      <c r="G4574">
        <v>4196.4041367928203</v>
      </c>
      <c r="H4574">
        <v>765.72861824274105</v>
      </c>
      <c r="I4574">
        <v>3206.7107538100099</v>
      </c>
      <c r="J4574">
        <v>332.26837398365598</v>
      </c>
      <c r="K4574">
        <v>2298.1884902957599</v>
      </c>
      <c r="L4574">
        <v>3018.2875636896101</v>
      </c>
      <c r="M4574">
        <v>704.53723289117704</v>
      </c>
      <c r="N4574">
        <v>1768.7740729485699</v>
      </c>
      <c r="O4574">
        <v>759.60713848076102</v>
      </c>
    </row>
    <row r="4575" spans="1:15" hidden="1" x14ac:dyDescent="0.2">
      <c r="A4575" t="s">
        <v>9157</v>
      </c>
      <c r="B4575" s="2" t="s">
        <v>9158</v>
      </c>
      <c r="C4575">
        <v>0.60405435906657601</v>
      </c>
      <c r="D4575">
        <v>3.9260467522428698E-4</v>
      </c>
      <c r="E4575">
        <v>2.8349936984598599E-3</v>
      </c>
      <c r="F4575">
        <v>469.76052173941599</v>
      </c>
      <c r="G4575">
        <v>527.67284160564498</v>
      </c>
      <c r="H4575">
        <v>496.17840957881702</v>
      </c>
      <c r="I4575">
        <v>650.979557620631</v>
      </c>
      <c r="J4575">
        <v>936.65308872979006</v>
      </c>
      <c r="K4575">
        <v>458.75207629025101</v>
      </c>
      <c r="L4575">
        <v>653.40950554599306</v>
      </c>
      <c r="M4575">
        <v>752.71848881792903</v>
      </c>
      <c r="N4575">
        <v>552.087765372999</v>
      </c>
      <c r="O4575">
        <v>436.49815751536403</v>
      </c>
    </row>
    <row r="4576" spans="1:15" hidden="1" x14ac:dyDescent="0.2">
      <c r="A4576" t="s">
        <v>9159</v>
      </c>
      <c r="B4576" s="2" t="s">
        <v>9160</v>
      </c>
      <c r="C4576">
        <v>0.26162593754017399</v>
      </c>
      <c r="D4576">
        <v>0.116255520374265</v>
      </c>
      <c r="E4576">
        <v>0.25747463657187603</v>
      </c>
      <c r="F4576">
        <v>445.42608029796003</v>
      </c>
      <c r="G4576">
        <v>461.063252132743</v>
      </c>
      <c r="H4576">
        <v>553.69389996252005</v>
      </c>
      <c r="I4576">
        <v>475.50601764747199</v>
      </c>
      <c r="J4576">
        <v>637.80251098012195</v>
      </c>
      <c r="K4576">
        <v>504.80440827305603</v>
      </c>
      <c r="L4576">
        <v>574.91191689325899</v>
      </c>
      <c r="M4576">
        <v>641.81069215635</v>
      </c>
      <c r="N4576">
        <v>379.39680558807999</v>
      </c>
      <c r="O4576">
        <v>493.694467810481</v>
      </c>
    </row>
    <row r="4577" spans="1:15" hidden="1" x14ac:dyDescent="0.2">
      <c r="A4577" t="s">
        <v>9161</v>
      </c>
      <c r="B4577" s="2" t="s">
        <v>9162</v>
      </c>
      <c r="C4577">
        <v>0.32480984768108401</v>
      </c>
      <c r="D4577">
        <v>8.1139513698799695E-2</v>
      </c>
      <c r="E4577">
        <v>0.199375002121357</v>
      </c>
      <c r="F4577">
        <v>215.835915393786</v>
      </c>
      <c r="G4577">
        <v>236.25588766169901</v>
      </c>
      <c r="H4577">
        <v>236.92948277465999</v>
      </c>
      <c r="I4577">
        <v>285.48544845374101</v>
      </c>
      <c r="J4577">
        <v>308.39851953080802</v>
      </c>
      <c r="K4577">
        <v>217.86295514942401</v>
      </c>
      <c r="L4577">
        <v>329.468752373445</v>
      </c>
      <c r="M4577">
        <v>279.99673255546202</v>
      </c>
      <c r="N4577">
        <v>198.85625672202801</v>
      </c>
      <c r="O4577">
        <v>192.66125573091901</v>
      </c>
    </row>
    <row r="4578" spans="1:15" hidden="1" x14ac:dyDescent="0.2">
      <c r="A4578" t="s">
        <v>9163</v>
      </c>
      <c r="B4578" s="2" t="s">
        <v>9164</v>
      </c>
      <c r="C4578">
        <v>-0.99133774859665902</v>
      </c>
      <c r="D4578">
        <v>0.137068626436221</v>
      </c>
      <c r="E4578">
        <v>0.28937383687805102</v>
      </c>
      <c r="F4578">
        <v>52.900959655339697</v>
      </c>
      <c r="G4578">
        <v>74.935788157014699</v>
      </c>
      <c r="H4578">
        <v>24.894764494438899</v>
      </c>
      <c r="I4578">
        <v>39.095141030289298</v>
      </c>
      <c r="J4578">
        <v>13.367118493595401</v>
      </c>
      <c r="K4578">
        <v>63.764767360807099</v>
      </c>
      <c r="L4578">
        <v>37.5903945660977</v>
      </c>
      <c r="M4578">
        <v>70.908263439370103</v>
      </c>
      <c r="N4578">
        <v>155.68351677579801</v>
      </c>
      <c r="O4578">
        <v>163.561378563229</v>
      </c>
    </row>
    <row r="4579" spans="1:15" hidden="1" x14ac:dyDescent="0.2">
      <c r="A4579" t="s">
        <v>9165</v>
      </c>
      <c r="B4579" s="2" t="s">
        <v>9166</v>
      </c>
      <c r="C4579">
        <v>1.06300939937064</v>
      </c>
      <c r="D4579">
        <v>1.2557684023360499E-4</v>
      </c>
      <c r="E4579">
        <v>1.0641014587705201E-3</v>
      </c>
      <c r="F4579">
        <v>50088.744640061799</v>
      </c>
      <c r="G4579">
        <v>51239.426702029799</v>
      </c>
      <c r="H4579">
        <v>57220.186970390299</v>
      </c>
      <c r="I4579">
        <v>165125.14706137401</v>
      </c>
      <c r="J4579">
        <v>90957.5125838479</v>
      </c>
      <c r="K4579">
        <v>59496.956056477502</v>
      </c>
      <c r="L4579">
        <v>33678.782331543203</v>
      </c>
      <c r="M4579">
        <v>66575.586727164497</v>
      </c>
      <c r="N4579">
        <v>57380.4961830799</v>
      </c>
      <c r="O4579">
        <v>51242.876804223299</v>
      </c>
    </row>
    <row r="4580" spans="1:15" hidden="1" x14ac:dyDescent="0.2">
      <c r="A4580" t="s">
        <v>9167</v>
      </c>
      <c r="B4580" s="2" t="s">
        <v>9168</v>
      </c>
      <c r="C4580">
        <v>-0.61103052780955103</v>
      </c>
      <c r="D4580">
        <v>0.28817007667473998</v>
      </c>
      <c r="E4580">
        <v>0.48004582308054</v>
      </c>
      <c r="F4580">
        <v>245.46045280077601</v>
      </c>
      <c r="G4580">
        <v>237.29666249721299</v>
      </c>
      <c r="H4580">
        <v>155.37766805149801</v>
      </c>
      <c r="I4580">
        <v>101.829204544009</v>
      </c>
      <c r="J4580">
        <v>46.784914727583804</v>
      </c>
      <c r="K4580">
        <v>132.84326533501499</v>
      </c>
      <c r="L4580">
        <v>106.137584657217</v>
      </c>
      <c r="M4580">
        <v>307.26914157060401</v>
      </c>
      <c r="N4580">
        <v>317.90835778587399</v>
      </c>
      <c r="O4580">
        <v>430.47749327377301</v>
      </c>
    </row>
    <row r="4581" spans="1:15" hidden="1" x14ac:dyDescent="0.2">
      <c r="A4581" t="s">
        <v>9169</v>
      </c>
      <c r="B4581" s="2" t="s">
        <v>9170</v>
      </c>
      <c r="C4581">
        <v>0.341683144352531</v>
      </c>
      <c r="D4581">
        <v>2.0893197201043798E-2</v>
      </c>
      <c r="E4581">
        <v>7.2133371182655198E-2</v>
      </c>
      <c r="F4581">
        <v>3004.7745084232902</v>
      </c>
      <c r="G4581">
        <v>2559.2653205291599</v>
      </c>
      <c r="H4581">
        <v>3339.3322028747398</v>
      </c>
      <c r="I4581">
        <v>3724.0394804666298</v>
      </c>
      <c r="J4581">
        <v>3295.9495028493702</v>
      </c>
      <c r="K4581">
        <v>2684.3195815362001</v>
      </c>
      <c r="L4581">
        <v>2943.1067745574201</v>
      </c>
      <c r="M4581">
        <v>4156.3151339076903</v>
      </c>
      <c r="N4581">
        <v>2471.3122957099399</v>
      </c>
      <c r="O4581">
        <v>3574.26767142466</v>
      </c>
    </row>
    <row r="4582" spans="1:15" hidden="1" x14ac:dyDescent="0.2">
      <c r="A4582" t="s">
        <v>9171</v>
      </c>
      <c r="B4582" s="2" t="s">
        <v>9172</v>
      </c>
      <c r="C4582">
        <v>-0.48517906179314302</v>
      </c>
      <c r="D4582">
        <v>0.109690574842441</v>
      </c>
      <c r="E4582">
        <v>0.24707121318294101</v>
      </c>
      <c r="F4582">
        <v>1098.2239224448499</v>
      </c>
      <c r="G4582">
        <v>1210.4211337028901</v>
      </c>
      <c r="H4582">
        <v>1706.57902810154</v>
      </c>
      <c r="I4582">
        <v>1631.0856513567201</v>
      </c>
      <c r="J4582">
        <v>864.08873119313</v>
      </c>
      <c r="K4582">
        <v>2470.88473523128</v>
      </c>
      <c r="L4582">
        <v>1747.9533473235399</v>
      </c>
      <c r="M4582">
        <v>882.716971790108</v>
      </c>
      <c r="N4582">
        <v>1216.68630757557</v>
      </c>
      <c r="O4582">
        <v>1580.4243634177001</v>
      </c>
    </row>
    <row r="4583" spans="1:15" hidden="1" x14ac:dyDescent="0.2">
      <c r="A4583" t="s">
        <v>9173</v>
      </c>
      <c r="B4583" s="2" t="s">
        <v>9174</v>
      </c>
      <c r="C4583">
        <v>3.9483215447883602</v>
      </c>
      <c r="D4583" t="s">
        <v>90</v>
      </c>
      <c r="E4583" t="s">
        <v>90</v>
      </c>
      <c r="F4583">
        <v>63.481151586407599</v>
      </c>
      <c r="G4583">
        <v>26.0193708878523</v>
      </c>
      <c r="H4583">
        <v>37.771366819148703</v>
      </c>
      <c r="I4583">
        <v>1259.2272169058299</v>
      </c>
      <c r="J4583">
        <v>21.960266096621002</v>
      </c>
      <c r="K4583">
        <v>6.19935238230069</v>
      </c>
      <c r="L4583">
        <v>6.6335990410760699</v>
      </c>
      <c r="M4583">
        <v>24.545168113628101</v>
      </c>
      <c r="N4583">
        <v>26.165296937109002</v>
      </c>
      <c r="O4583">
        <v>31.1067652482214</v>
      </c>
    </row>
    <row r="4584" spans="1:15" hidden="1" x14ac:dyDescent="0.2">
      <c r="A4584" t="s">
        <v>9175</v>
      </c>
      <c r="B4584" s="2" t="s">
        <v>9176</v>
      </c>
      <c r="C4584">
        <v>-0.204480802191636</v>
      </c>
      <c r="D4584">
        <v>0.319332420312957</v>
      </c>
      <c r="E4584">
        <v>0.51170265617716204</v>
      </c>
      <c r="F4584">
        <v>635.86953505718304</v>
      </c>
      <c r="G4584">
        <v>640.07652384116705</v>
      </c>
      <c r="H4584">
        <v>747.70137498814802</v>
      </c>
      <c r="I4584">
        <v>582.79035814919598</v>
      </c>
      <c r="J4584">
        <v>650.21483529560396</v>
      </c>
      <c r="K4584">
        <v>539.34365726015994</v>
      </c>
      <c r="L4584">
        <v>577.12311657361795</v>
      </c>
      <c r="M4584">
        <v>354.54131719685103</v>
      </c>
      <c r="N4584">
        <v>512.83981996733598</v>
      </c>
      <c r="O4584">
        <v>613.10430860204099</v>
      </c>
    </row>
    <row r="4585" spans="1:15" hidden="1" x14ac:dyDescent="0.2">
      <c r="A4585" t="s">
        <v>9177</v>
      </c>
      <c r="B4585" s="2" t="s">
        <v>9178</v>
      </c>
      <c r="C4585">
        <v>1.1342612716420599</v>
      </c>
      <c r="D4585">
        <v>1.01031006830852E-3</v>
      </c>
      <c r="E4585">
        <v>6.2188658269307197E-3</v>
      </c>
      <c r="F4585">
        <v>313.17368115961102</v>
      </c>
      <c r="G4585">
        <v>215.44039095141699</v>
      </c>
      <c r="H4585">
        <v>294.44497315836401</v>
      </c>
      <c r="I4585">
        <v>619.15793120062801</v>
      </c>
      <c r="J4585">
        <v>469.75873563206602</v>
      </c>
      <c r="K4585">
        <v>154.098187788617</v>
      </c>
      <c r="L4585">
        <v>358.214348218108</v>
      </c>
      <c r="M4585">
        <v>786.35445993660505</v>
      </c>
      <c r="N4585">
        <v>192.31493248775101</v>
      </c>
      <c r="O4585">
        <v>465.598034683055</v>
      </c>
    </row>
    <row r="4586" spans="1:15" hidden="1" x14ac:dyDescent="0.2">
      <c r="A4586" t="s">
        <v>9179</v>
      </c>
      <c r="B4586" s="2" t="s">
        <v>9180</v>
      </c>
      <c r="C4586">
        <v>-0.159384126019772</v>
      </c>
      <c r="D4586">
        <v>0.36614061962683198</v>
      </c>
      <c r="E4586">
        <v>0.56034592023198404</v>
      </c>
      <c r="F4586">
        <v>1870.5779334128099</v>
      </c>
      <c r="G4586">
        <v>1728.72700178891</v>
      </c>
      <c r="H4586">
        <v>1876.5501787876999</v>
      </c>
      <c r="I4586">
        <v>2002.94408580761</v>
      </c>
      <c r="J4586">
        <v>1253.64475586362</v>
      </c>
      <c r="K4586">
        <v>2072.3549392262298</v>
      </c>
      <c r="L4586">
        <v>1395.2669983063299</v>
      </c>
      <c r="M4586">
        <v>1459.0738823101201</v>
      </c>
      <c r="N4586">
        <v>1610.4740264790601</v>
      </c>
      <c r="O4586">
        <v>1732.9478575380101</v>
      </c>
    </row>
    <row r="4587" spans="1:15" hidden="1" x14ac:dyDescent="0.2">
      <c r="A4587" t="s">
        <v>9181</v>
      </c>
      <c r="B4587" s="2" t="s">
        <v>9182</v>
      </c>
      <c r="C4587">
        <v>-4.9133942738059502E-2</v>
      </c>
      <c r="D4587">
        <v>0.78061899148613501</v>
      </c>
      <c r="E4587">
        <v>0.87667240169138305</v>
      </c>
      <c r="F4587">
        <v>541.70582687067804</v>
      </c>
      <c r="G4587">
        <v>635.91342449911099</v>
      </c>
      <c r="H4587">
        <v>467.84988446445499</v>
      </c>
      <c r="I4587">
        <v>424.59141537546799</v>
      </c>
      <c r="J4587">
        <v>623.48059830841305</v>
      </c>
      <c r="K4587">
        <v>529.60181780225901</v>
      </c>
      <c r="L4587">
        <v>560.53911897092803</v>
      </c>
      <c r="M4587">
        <v>519.99393188871397</v>
      </c>
      <c r="N4587">
        <v>625.35059679690403</v>
      </c>
      <c r="O4587">
        <v>426.463717112712</v>
      </c>
    </row>
    <row r="4588" spans="1:15" hidden="1" x14ac:dyDescent="0.2">
      <c r="A4588" t="s">
        <v>9183</v>
      </c>
      <c r="B4588" s="2" t="s">
        <v>9184</v>
      </c>
      <c r="C4588">
        <v>0.25017345368404298</v>
      </c>
      <c r="D4588">
        <v>0.13878675310097899</v>
      </c>
      <c r="E4588">
        <v>0.291682693452888</v>
      </c>
      <c r="F4588">
        <v>440.13598433242601</v>
      </c>
      <c r="G4588">
        <v>480.83797400751098</v>
      </c>
      <c r="H4588">
        <v>510.771892213488</v>
      </c>
      <c r="I4588">
        <v>591.88225141205396</v>
      </c>
      <c r="J4588">
        <v>696.99975002318797</v>
      </c>
      <c r="K4588">
        <v>534.91554841566006</v>
      </c>
      <c r="L4588">
        <v>464.35193287532502</v>
      </c>
      <c r="M4588">
        <v>429.08590183823998</v>
      </c>
      <c r="N4588">
        <v>527.23073328274495</v>
      </c>
      <c r="O4588">
        <v>411.412056508734</v>
      </c>
    </row>
    <row r="4589" spans="1:15" hidden="1" x14ac:dyDescent="0.2">
      <c r="A4589" t="s">
        <v>9185</v>
      </c>
      <c r="B4589" s="2" t="s">
        <v>9186</v>
      </c>
      <c r="C4589">
        <v>0.190608583302082</v>
      </c>
      <c r="D4589">
        <v>2.65486704616247E-2</v>
      </c>
      <c r="E4589">
        <v>8.6525260654014099E-2</v>
      </c>
      <c r="F4589">
        <v>2710.6451727396002</v>
      </c>
      <c r="G4589">
        <v>2617.5487113179402</v>
      </c>
      <c r="H4589">
        <v>2458.5726038645898</v>
      </c>
      <c r="I4589">
        <v>3096.6988453294298</v>
      </c>
      <c r="J4589">
        <v>3202.3796733942099</v>
      </c>
      <c r="K4589">
        <v>2617.0123270997901</v>
      </c>
      <c r="L4589">
        <v>2800.4843951742801</v>
      </c>
      <c r="M4589">
        <v>2658.1507986758802</v>
      </c>
      <c r="N4589">
        <v>2670.1685524319701</v>
      </c>
      <c r="O4589">
        <v>2441.3793499652502</v>
      </c>
    </row>
    <row r="4590" spans="1:15" hidden="1" x14ac:dyDescent="0.2">
      <c r="A4590" t="s">
        <v>9187</v>
      </c>
      <c r="B4590" s="2" t="s">
        <v>9188</v>
      </c>
      <c r="C4590">
        <v>0.575458674212594</v>
      </c>
      <c r="D4590" s="1">
        <v>1.17226256065066E-5</v>
      </c>
      <c r="E4590">
        <v>1.3685348804029501E-4</v>
      </c>
      <c r="F4590">
        <v>1597.6089815912601</v>
      </c>
      <c r="G4590">
        <v>1564.2845777776799</v>
      </c>
      <c r="H4590">
        <v>1563.2195222197699</v>
      </c>
      <c r="I4590">
        <v>2219.33114546363</v>
      </c>
      <c r="J4590">
        <v>2472.9169213151399</v>
      </c>
      <c r="K4590">
        <v>1399.2823948621599</v>
      </c>
      <c r="L4590">
        <v>1540.10057736983</v>
      </c>
      <c r="M4590">
        <v>1939.9773612771301</v>
      </c>
      <c r="N4590">
        <v>1160.4309191607799</v>
      </c>
      <c r="O4590">
        <v>1556.3417064513301</v>
      </c>
    </row>
    <row r="4591" spans="1:15" hidden="1" x14ac:dyDescent="0.2">
      <c r="A4591" t="s">
        <v>9189</v>
      </c>
      <c r="B4591" s="2" t="s">
        <v>9190</v>
      </c>
      <c r="C4591">
        <v>-0.32337606766201199</v>
      </c>
      <c r="D4591">
        <v>0.101607806792823</v>
      </c>
      <c r="E4591">
        <v>0.23345278933364499</v>
      </c>
      <c r="F4591">
        <v>224.30006893864001</v>
      </c>
      <c r="G4591">
        <v>224.807364471044</v>
      </c>
      <c r="H4591">
        <v>314.18909672291898</v>
      </c>
      <c r="I4591">
        <v>194.56651582516099</v>
      </c>
      <c r="J4591">
        <v>210.05471918507001</v>
      </c>
      <c r="K4591">
        <v>324.137567417436</v>
      </c>
      <c r="L4591">
        <v>327.25755269308598</v>
      </c>
      <c r="M4591">
        <v>283.63305375748098</v>
      </c>
      <c r="N4591">
        <v>289.12653115505401</v>
      </c>
      <c r="O4591">
        <v>305.04698824062302</v>
      </c>
    </row>
    <row r="4592" spans="1:15" hidden="1" x14ac:dyDescent="0.2">
      <c r="A4592" t="s">
        <v>9191</v>
      </c>
      <c r="B4592" s="2" t="s">
        <v>9192</v>
      </c>
      <c r="C4592">
        <v>0.20067025767552801</v>
      </c>
      <c r="D4592">
        <v>0.81870974327815904</v>
      </c>
      <c r="E4592">
        <v>0.90022771557739001</v>
      </c>
      <c r="F4592">
        <v>32.798594986310597</v>
      </c>
      <c r="G4592">
        <v>27.0601457233664</v>
      </c>
      <c r="H4592">
        <v>11.1597220147485</v>
      </c>
      <c r="I4592">
        <v>5.4551359577147904</v>
      </c>
      <c r="J4592">
        <v>14.321912671709301</v>
      </c>
      <c r="K4592">
        <v>46.937953751705201</v>
      </c>
      <c r="L4592">
        <v>12.161598241972801</v>
      </c>
      <c r="M4592">
        <v>112.725957262588</v>
      </c>
      <c r="N4592">
        <v>68.029772036483294</v>
      </c>
      <c r="O4592">
        <v>71.244526858829602</v>
      </c>
    </row>
    <row r="4593" spans="1:15" hidden="1" x14ac:dyDescent="0.2">
      <c r="A4593" t="s">
        <v>9193</v>
      </c>
      <c r="B4593" s="2" t="s">
        <v>9194</v>
      </c>
      <c r="C4593">
        <v>0.26146243957027399</v>
      </c>
      <c r="D4593">
        <v>1.6606554130154799E-2</v>
      </c>
      <c r="E4593">
        <v>6.0281088095867998E-2</v>
      </c>
      <c r="F4593">
        <v>1101.39798002417</v>
      </c>
      <c r="G4593">
        <v>1209.38035886738</v>
      </c>
      <c r="H4593">
        <v>1229.2863019322899</v>
      </c>
      <c r="I4593">
        <v>1210.1309932864001</v>
      </c>
      <c r="J4593">
        <v>1576.36518806614</v>
      </c>
      <c r="K4593">
        <v>1242.52734176684</v>
      </c>
      <c r="L4593">
        <v>1292.44621316965</v>
      </c>
      <c r="M4593">
        <v>1523.6185836459499</v>
      </c>
      <c r="N4593">
        <v>1106.79206043971</v>
      </c>
      <c r="O4593">
        <v>1205.13629235851</v>
      </c>
    </row>
    <row r="4594" spans="1:15" hidden="1" x14ac:dyDescent="0.2">
      <c r="A4594" t="s">
        <v>9195</v>
      </c>
      <c r="B4594" s="2" t="s">
        <v>9196</v>
      </c>
      <c r="C4594">
        <v>-0.122536148120987</v>
      </c>
      <c r="D4594">
        <v>0.84204281241449597</v>
      </c>
      <c r="E4594">
        <v>0.91356169785147301</v>
      </c>
      <c r="F4594">
        <v>257.09866392495098</v>
      </c>
      <c r="G4594">
        <v>430.880781902835</v>
      </c>
      <c r="H4594">
        <v>61.8076911586069</v>
      </c>
      <c r="I4594">
        <v>139.105966921727</v>
      </c>
      <c r="J4594">
        <v>219.60266096621001</v>
      </c>
      <c r="K4594">
        <v>227.604794607325</v>
      </c>
      <c r="L4594">
        <v>43.118393766994402</v>
      </c>
      <c r="M4594">
        <v>155.452731386311</v>
      </c>
      <c r="N4594">
        <v>179.23228401919599</v>
      </c>
      <c r="O4594">
        <v>106.365068268112</v>
      </c>
    </row>
    <row r="4595" spans="1:15" hidden="1" x14ac:dyDescent="0.2">
      <c r="A4595" t="s">
        <v>9197</v>
      </c>
      <c r="B4595" s="2" t="s">
        <v>9198</v>
      </c>
      <c r="C4595">
        <v>0.28236704198042001</v>
      </c>
      <c r="D4595">
        <v>0.648156206507708</v>
      </c>
      <c r="E4595">
        <v>0.79039135451084896</v>
      </c>
      <c r="F4595">
        <v>5.2900959655339603</v>
      </c>
      <c r="G4595">
        <v>6.24464901308456</v>
      </c>
      <c r="H4595">
        <v>8.58440154980652</v>
      </c>
      <c r="I4595">
        <v>13.637839894287</v>
      </c>
      <c r="J4595">
        <v>15.276706849823301</v>
      </c>
      <c r="K4595">
        <v>19.483678915802201</v>
      </c>
      <c r="L4595">
        <v>11.055998401793399</v>
      </c>
      <c r="M4595">
        <v>7.2726424040379598</v>
      </c>
      <c r="N4595">
        <v>3.92479454056634</v>
      </c>
      <c r="O4595">
        <v>14.0482165637129</v>
      </c>
    </row>
    <row r="4596" spans="1:15" hidden="1" x14ac:dyDescent="0.2">
      <c r="A4596" t="s">
        <v>9199</v>
      </c>
      <c r="B4596" s="2" t="s">
        <v>9200</v>
      </c>
      <c r="C4596">
        <v>-0.678129495309443</v>
      </c>
      <c r="D4596">
        <v>7.8164716170624302E-2</v>
      </c>
      <c r="E4596">
        <v>0.19421686329480101</v>
      </c>
      <c r="F4596">
        <v>1472.7627168046599</v>
      </c>
      <c r="G4596">
        <v>1713.1153792562</v>
      </c>
      <c r="H4596">
        <v>521.07317407325604</v>
      </c>
      <c r="I4596">
        <v>795.54066050007305</v>
      </c>
      <c r="J4596">
        <v>691.270984954504</v>
      </c>
      <c r="K4596">
        <v>747.46477295168302</v>
      </c>
      <c r="L4596">
        <v>1024.8910518462501</v>
      </c>
      <c r="M4596">
        <v>399.995332222088</v>
      </c>
      <c r="N4596">
        <v>884.38703647428304</v>
      </c>
      <c r="O4596">
        <v>681.33850334007502</v>
      </c>
    </row>
    <row r="4597" spans="1:15" hidden="1" x14ac:dyDescent="0.2">
      <c r="A4597" t="s">
        <v>9201</v>
      </c>
      <c r="B4597" s="2" t="s">
        <v>9202</v>
      </c>
      <c r="C4597">
        <v>0.35129828927329199</v>
      </c>
      <c r="D4597">
        <v>6.0122789588646197E-2</v>
      </c>
      <c r="E4597">
        <v>0.160469291464374</v>
      </c>
      <c r="F4597">
        <v>399.93125499436798</v>
      </c>
      <c r="G4597">
        <v>494.36804686919402</v>
      </c>
      <c r="H4597">
        <v>473.85896554931998</v>
      </c>
      <c r="I4597">
        <v>515.51034800404705</v>
      </c>
      <c r="J4597">
        <v>657.85318872051505</v>
      </c>
      <c r="K4597">
        <v>470.26515928595302</v>
      </c>
      <c r="L4597">
        <v>465.45753271550399</v>
      </c>
      <c r="M4597">
        <v>462.72187295691498</v>
      </c>
      <c r="N4597">
        <v>310.058768704741</v>
      </c>
      <c r="O4597">
        <v>375.28807105918702</v>
      </c>
    </row>
    <row r="4598" spans="1:15" hidden="1" x14ac:dyDescent="0.2">
      <c r="A4598" t="s">
        <v>9203</v>
      </c>
      <c r="B4598" s="2" t="s">
        <v>9204</v>
      </c>
      <c r="C4598">
        <v>5.5184327239874403E-2</v>
      </c>
      <c r="D4598">
        <v>0.69716128632068797</v>
      </c>
      <c r="E4598">
        <v>0.82264243663953196</v>
      </c>
      <c r="F4598">
        <v>901.43235252698798</v>
      </c>
      <c r="G4598">
        <v>1136.52612038139</v>
      </c>
      <c r="H4598">
        <v>927.97380753408402</v>
      </c>
      <c r="I4598">
        <v>1003.74501621952</v>
      </c>
      <c r="J4598">
        <v>986.30238599171605</v>
      </c>
      <c r="K4598">
        <v>914.84728727380195</v>
      </c>
      <c r="L4598">
        <v>791.60948556841095</v>
      </c>
      <c r="M4598">
        <v>849.990080971937</v>
      </c>
      <c r="N4598">
        <v>941.95068973592197</v>
      </c>
      <c r="O4598">
        <v>763.62091464182197</v>
      </c>
    </row>
    <row r="4599" spans="1:15" hidden="1" x14ac:dyDescent="0.2">
      <c r="A4599" t="s">
        <v>9205</v>
      </c>
      <c r="B4599" s="2" t="s">
        <v>9206</v>
      </c>
      <c r="C4599">
        <v>0.80704288071597297</v>
      </c>
      <c r="D4599">
        <v>3.6223638795805798E-3</v>
      </c>
      <c r="E4599">
        <v>1.78272118469361E-2</v>
      </c>
      <c r="F4599">
        <v>1489.6910238943599</v>
      </c>
      <c r="G4599">
        <v>1683.9736838618001</v>
      </c>
      <c r="H4599">
        <v>1002.6581010174</v>
      </c>
      <c r="I4599">
        <v>3216.7118363991499</v>
      </c>
      <c r="J4599">
        <v>2751.7168213244199</v>
      </c>
      <c r="K4599">
        <v>1121.1971594275301</v>
      </c>
      <c r="L4599">
        <v>1243.79982020176</v>
      </c>
      <c r="M4599">
        <v>1714.5254467519501</v>
      </c>
      <c r="N4599">
        <v>2191.3436184828802</v>
      </c>
      <c r="O4599">
        <v>1516.2039448407299</v>
      </c>
    </row>
    <row r="4600" spans="1:15" hidden="1" x14ac:dyDescent="0.2">
      <c r="A4600" t="s">
        <v>9207</v>
      </c>
      <c r="B4600" s="2" t="s">
        <v>9208</v>
      </c>
      <c r="C4600">
        <v>-0.159379371695519</v>
      </c>
      <c r="D4600">
        <v>0.123693788644044</v>
      </c>
      <c r="E4600">
        <v>0.26919121953603897</v>
      </c>
      <c r="F4600">
        <v>1717.1651504123299</v>
      </c>
      <c r="G4600">
        <v>1688.13678320386</v>
      </c>
      <c r="H4600">
        <v>2035.36160745913</v>
      </c>
      <c r="I4600">
        <v>1622.90294742015</v>
      </c>
      <c r="J4600">
        <v>1815.06373259463</v>
      </c>
      <c r="K4600">
        <v>1912.05739905531</v>
      </c>
      <c r="L4600">
        <v>2021.0365078478401</v>
      </c>
      <c r="M4600">
        <v>1513.6187003404</v>
      </c>
      <c r="N4600">
        <v>1717.7517439211999</v>
      </c>
      <c r="O4600">
        <v>1807.2027165176401</v>
      </c>
    </row>
    <row r="4601" spans="1:15" hidden="1" x14ac:dyDescent="0.2">
      <c r="A4601" t="s">
        <v>9209</v>
      </c>
      <c r="B4601" s="2" t="s">
        <v>9210</v>
      </c>
      <c r="C4601">
        <v>-0.82546539899020699</v>
      </c>
      <c r="D4601">
        <v>0.35834430210761697</v>
      </c>
      <c r="E4601">
        <v>0.55270152748175805</v>
      </c>
      <c r="F4601">
        <v>756.48372307135696</v>
      </c>
      <c r="G4601">
        <v>254.989834700953</v>
      </c>
      <c r="H4601">
        <v>508.19657174854598</v>
      </c>
      <c r="I4601">
        <v>340.03680803088798</v>
      </c>
      <c r="J4601">
        <v>205.2807482945</v>
      </c>
      <c r="K4601">
        <v>94.761529272310597</v>
      </c>
      <c r="L4601">
        <v>724.16789531747099</v>
      </c>
      <c r="M4601">
        <v>1110.8961272168001</v>
      </c>
      <c r="N4601">
        <v>457.89269639940699</v>
      </c>
      <c r="O4601">
        <v>4051.9070345908999</v>
      </c>
    </row>
    <row r="4602" spans="1:15" hidden="1" x14ac:dyDescent="0.2">
      <c r="A4602" t="s">
        <v>9211</v>
      </c>
      <c r="B4602" s="2" t="s">
        <v>9212</v>
      </c>
      <c r="C4602">
        <v>0.20088242117274599</v>
      </c>
      <c r="D4602">
        <v>5.0816192573663203E-2</v>
      </c>
      <c r="E4602">
        <v>0.14114444531288201</v>
      </c>
      <c r="F4602">
        <v>1041.09088601708</v>
      </c>
      <c r="G4602">
        <v>1284.3161470243899</v>
      </c>
      <c r="H4602">
        <v>1155.46044860396</v>
      </c>
      <c r="I4602">
        <v>1434.70075687899</v>
      </c>
      <c r="J4602">
        <v>1314.7515832629199</v>
      </c>
      <c r="K4602">
        <v>1128.2821335787301</v>
      </c>
      <c r="L4602">
        <v>1086.8046428963</v>
      </c>
      <c r="M4602">
        <v>1327.25723873693</v>
      </c>
      <c r="N4602">
        <v>1309.5731117022999</v>
      </c>
      <c r="O4602">
        <v>1273.3704870965501</v>
      </c>
    </row>
    <row r="4603" spans="1:15" hidden="1" x14ac:dyDescent="0.2">
      <c r="A4603" t="s">
        <v>9213</v>
      </c>
      <c r="B4603" s="2" t="s">
        <v>9214</v>
      </c>
      <c r="C4603">
        <v>6.7931569727848806E-2</v>
      </c>
      <c r="D4603">
        <v>0.93416220992022803</v>
      </c>
      <c r="E4603">
        <v>0.965269523576755</v>
      </c>
      <c r="F4603">
        <v>8.4641535448543408</v>
      </c>
      <c r="G4603">
        <v>3.12232450654228</v>
      </c>
      <c r="H4603">
        <v>54.081729763781098</v>
      </c>
      <c r="I4603">
        <v>11.8194612417154</v>
      </c>
      <c r="J4603">
        <v>24.824648630962798</v>
      </c>
      <c r="K4603">
        <v>6.19935238230069</v>
      </c>
      <c r="L4603">
        <v>23.2175966437662</v>
      </c>
      <c r="M4603">
        <v>17.272525709590202</v>
      </c>
      <c r="N4603">
        <v>14.3909133154099</v>
      </c>
      <c r="O4603">
        <v>10.0344404026521</v>
      </c>
    </row>
    <row r="4604" spans="1:15" hidden="1" x14ac:dyDescent="0.2">
      <c r="A4604" t="s">
        <v>9215</v>
      </c>
      <c r="B4604" s="2" t="s">
        <v>9216</v>
      </c>
      <c r="C4604">
        <v>2.76029332212375E-2</v>
      </c>
      <c r="D4604">
        <v>0.90914036981907898</v>
      </c>
      <c r="E4604">
        <v>0.95190384475864398</v>
      </c>
      <c r="F4604">
        <v>1008.29229103077</v>
      </c>
      <c r="G4604">
        <v>786.82577564865505</v>
      </c>
      <c r="H4604">
        <v>1544.3338388101899</v>
      </c>
      <c r="I4604">
        <v>1239.2250517275399</v>
      </c>
      <c r="J4604">
        <v>1226.9105188764299</v>
      </c>
      <c r="K4604">
        <v>1082.22980159592</v>
      </c>
      <c r="L4604">
        <v>1279.1790150874999</v>
      </c>
      <c r="M4604">
        <v>1117.2596893203299</v>
      </c>
      <c r="N4604">
        <v>888.31183101484896</v>
      </c>
      <c r="O4604">
        <v>1611.5311286659201</v>
      </c>
    </row>
    <row r="4605" spans="1:15" hidden="1" x14ac:dyDescent="0.2">
      <c r="A4605" t="s">
        <v>9217</v>
      </c>
      <c r="B4605" s="2" t="s">
        <v>9218</v>
      </c>
      <c r="C4605">
        <v>-0.369865199699976</v>
      </c>
      <c r="D4605">
        <v>0.51653372641859496</v>
      </c>
      <c r="E4605">
        <v>0.69163550110302696</v>
      </c>
      <c r="F4605">
        <v>31.740575793203799</v>
      </c>
      <c r="G4605">
        <v>37.467894078507399</v>
      </c>
      <c r="H4605">
        <v>10.3012818597678</v>
      </c>
      <c r="I4605">
        <v>27.2756797885739</v>
      </c>
      <c r="J4605">
        <v>8.5931476030255993</v>
      </c>
      <c r="K4605">
        <v>20.369300684702299</v>
      </c>
      <c r="L4605">
        <v>14.3727979223315</v>
      </c>
      <c r="M4605">
        <v>14.5452848080759</v>
      </c>
      <c r="N4605">
        <v>11.774383621699</v>
      </c>
      <c r="O4605">
        <v>26.089545046895299</v>
      </c>
    </row>
    <row r="4606" spans="1:15" hidden="1" x14ac:dyDescent="0.2">
      <c r="A4606" t="s">
        <v>9219</v>
      </c>
      <c r="B4606" s="2" t="s">
        <v>9220</v>
      </c>
      <c r="C4606">
        <v>-1.07563217094059</v>
      </c>
      <c r="D4606">
        <v>0.26095903219795602</v>
      </c>
      <c r="E4606">
        <v>0.44942262168768099</v>
      </c>
      <c r="F4606">
        <v>5.2900959655339603</v>
      </c>
      <c r="G4606">
        <v>119.68910608412099</v>
      </c>
      <c r="H4606">
        <v>6.0090810848645599</v>
      </c>
      <c r="I4606">
        <v>0.90918932628579796</v>
      </c>
      <c r="J4606">
        <v>3.8191767124558198</v>
      </c>
      <c r="K4606">
        <v>10.6274612268012</v>
      </c>
      <c r="L4606">
        <v>7.73919888125541</v>
      </c>
      <c r="M4606">
        <v>2.7272409015142398</v>
      </c>
      <c r="N4606">
        <v>1.3082648468554501</v>
      </c>
      <c r="O4606">
        <v>1.0034440402652101</v>
      </c>
    </row>
    <row r="4607" spans="1:15" hidden="1" x14ac:dyDescent="0.2">
      <c r="A4607" t="s">
        <v>9221</v>
      </c>
      <c r="B4607" s="2" t="s">
        <v>9222</v>
      </c>
      <c r="C4607">
        <v>1.3788545400622501</v>
      </c>
      <c r="D4607" s="1">
        <v>1.6291883643242002E-14</v>
      </c>
      <c r="E4607" s="1">
        <v>1.0005445413996199E-12</v>
      </c>
      <c r="F4607">
        <v>209.48780023514499</v>
      </c>
      <c r="G4607">
        <v>129.056079603748</v>
      </c>
      <c r="H4607">
        <v>183.70619316585899</v>
      </c>
      <c r="I4607">
        <v>512.78278002519005</v>
      </c>
      <c r="J4607">
        <v>473.57791234452202</v>
      </c>
      <c r="K4607">
        <v>175.35311024222</v>
      </c>
      <c r="L4607">
        <v>153.67837778492901</v>
      </c>
      <c r="M4607">
        <v>378.177405009974</v>
      </c>
      <c r="N4607">
        <v>183.15707855976299</v>
      </c>
      <c r="O4607">
        <v>189.65092361012401</v>
      </c>
    </row>
    <row r="4608" spans="1:15" x14ac:dyDescent="0.2">
      <c r="A4608" t="s">
        <v>9223</v>
      </c>
      <c r="B4608" s="2" t="s">
        <v>9224</v>
      </c>
      <c r="C4608">
        <v>-2.2834658070614098</v>
      </c>
      <c r="D4608">
        <v>2.8310159483563501E-3</v>
      </c>
      <c r="E4608">
        <v>1.4603549846870199E-2</v>
      </c>
      <c r="F4608">
        <v>35.972652565631002</v>
      </c>
      <c r="G4608">
        <v>35.3863444074792</v>
      </c>
      <c r="H4608">
        <v>15.4519227896517</v>
      </c>
      <c r="I4608">
        <v>0.90918932628579796</v>
      </c>
      <c r="J4608">
        <v>2.8643825343418698</v>
      </c>
      <c r="K4608">
        <v>6.19935238230069</v>
      </c>
      <c r="L4608">
        <v>15.4783977625108</v>
      </c>
      <c r="M4608">
        <v>9.9998833055521992</v>
      </c>
      <c r="N4608">
        <v>23.5487672433981</v>
      </c>
      <c r="O4608">
        <v>25.086101006630098</v>
      </c>
    </row>
    <row r="4609" spans="1:15" hidden="1" x14ac:dyDescent="0.2">
      <c r="A4609" t="s">
        <v>9225</v>
      </c>
      <c r="B4609" s="2" t="s">
        <v>9226</v>
      </c>
      <c r="C4609">
        <v>-0.19070024232849001</v>
      </c>
      <c r="D4609">
        <v>0.31830843842395201</v>
      </c>
      <c r="E4609">
        <v>0.51091487927324497</v>
      </c>
      <c r="F4609">
        <v>189.385435566116</v>
      </c>
      <c r="G4609">
        <v>266.43835789160801</v>
      </c>
      <c r="H4609">
        <v>294.44497315836401</v>
      </c>
      <c r="I4609">
        <v>246.39030742345099</v>
      </c>
      <c r="J4609">
        <v>239.65333870660299</v>
      </c>
      <c r="K4609">
        <v>297.56891435043298</v>
      </c>
      <c r="L4609">
        <v>273.08316052429802</v>
      </c>
      <c r="M4609">
        <v>202.72490701255799</v>
      </c>
      <c r="N4609">
        <v>303.517444470464</v>
      </c>
      <c r="O4609">
        <v>209.719804415428</v>
      </c>
    </row>
    <row r="4610" spans="1:15" hidden="1" x14ac:dyDescent="0.2">
      <c r="A4610" t="s">
        <v>9227</v>
      </c>
      <c r="B4610" s="2" t="s">
        <v>9228</v>
      </c>
      <c r="C4610">
        <v>-1.0732778685656801</v>
      </c>
      <c r="D4610">
        <v>2.69674774692686E-2</v>
      </c>
      <c r="E4610">
        <v>8.75761769548455E-2</v>
      </c>
      <c r="F4610">
        <v>55.016998041553201</v>
      </c>
      <c r="G4610">
        <v>44.753317927106004</v>
      </c>
      <c r="H4610">
        <v>90.994656427949096</v>
      </c>
      <c r="I4610">
        <v>38.1859517040035</v>
      </c>
      <c r="J4610">
        <v>23.869854452848902</v>
      </c>
      <c r="K4610">
        <v>55.794171440706201</v>
      </c>
      <c r="L4610">
        <v>45.329593447353098</v>
      </c>
      <c r="M4610">
        <v>52.7266574292752</v>
      </c>
      <c r="N4610">
        <v>141.29260346038799</v>
      </c>
      <c r="O4610">
        <v>131.451169274742</v>
      </c>
    </row>
    <row r="4611" spans="1:15" hidden="1" x14ac:dyDescent="0.2">
      <c r="A4611" t="s">
        <v>9229</v>
      </c>
      <c r="B4611" s="2" t="s">
        <v>9230</v>
      </c>
      <c r="C4611">
        <v>0.20008544380118301</v>
      </c>
      <c r="D4611">
        <v>0.16198237331016099</v>
      </c>
      <c r="E4611">
        <v>0.32520665172929197</v>
      </c>
      <c r="F4611">
        <v>650.68180376067801</v>
      </c>
      <c r="G4611">
        <v>523.50974226358903</v>
      </c>
      <c r="H4611">
        <v>593.18214709162999</v>
      </c>
      <c r="I4611">
        <v>822.81634028864698</v>
      </c>
      <c r="J4611">
        <v>690.31619077639004</v>
      </c>
      <c r="K4611">
        <v>633.21956476357104</v>
      </c>
      <c r="L4611">
        <v>618.03031066025403</v>
      </c>
      <c r="M4611">
        <v>544.53910000234202</v>
      </c>
      <c r="N4611">
        <v>578.25306231010802</v>
      </c>
      <c r="O4611">
        <v>581.99754335381897</v>
      </c>
    </row>
    <row r="4612" spans="1:15" hidden="1" x14ac:dyDescent="0.2">
      <c r="A4612" t="s">
        <v>9231</v>
      </c>
      <c r="B4612" s="2" t="s">
        <v>9232</v>
      </c>
      <c r="C4612">
        <v>1.06946675416176</v>
      </c>
      <c r="D4612">
        <v>0.21722747348228599</v>
      </c>
      <c r="E4612">
        <v>0.39755453164773902</v>
      </c>
      <c r="F4612">
        <v>186.21137798679601</v>
      </c>
      <c r="G4612">
        <v>284.13153009534801</v>
      </c>
      <c r="H4612">
        <v>58.373930538684299</v>
      </c>
      <c r="I4612">
        <v>18.183786525715998</v>
      </c>
      <c r="J4612">
        <v>571.92171269025903</v>
      </c>
      <c r="K4612">
        <v>36.310492524903999</v>
      </c>
      <c r="L4612">
        <v>34.273595045559702</v>
      </c>
      <c r="M4612">
        <v>127.271242070664</v>
      </c>
      <c r="N4612">
        <v>88.962009586170495</v>
      </c>
      <c r="O4612">
        <v>109.375400388907</v>
      </c>
    </row>
    <row r="4613" spans="1:15" hidden="1" x14ac:dyDescent="0.2">
      <c r="A4613" t="s">
        <v>9233</v>
      </c>
      <c r="B4613" s="2" t="s">
        <v>9234</v>
      </c>
      <c r="C4613">
        <v>0.55123163988695001</v>
      </c>
      <c r="D4613">
        <v>9.8374554454380106E-2</v>
      </c>
      <c r="E4613">
        <v>0.228389834956641</v>
      </c>
      <c r="F4613">
        <v>5234.0209482993096</v>
      </c>
      <c r="G4613">
        <v>5125.8160649069096</v>
      </c>
      <c r="H4613">
        <v>2757.3097777978501</v>
      </c>
      <c r="I4613">
        <v>6677.0864122429002</v>
      </c>
      <c r="J4613">
        <v>4550.5490528911096</v>
      </c>
      <c r="K4613">
        <v>3263.51621839686</v>
      </c>
      <c r="L4613">
        <v>2556.1468304946402</v>
      </c>
      <c r="M4613">
        <v>3769.9560061931802</v>
      </c>
      <c r="N4613">
        <v>1929.69064911179</v>
      </c>
      <c r="O4613">
        <v>3014.34589695668</v>
      </c>
    </row>
    <row r="4614" spans="1:15" hidden="1" x14ac:dyDescent="0.2">
      <c r="A4614" t="s">
        <v>9235</v>
      </c>
      <c r="B4614" s="2" t="s">
        <v>9236</v>
      </c>
      <c r="C4614">
        <v>-0.57044958074855001</v>
      </c>
      <c r="D4614">
        <v>0.40829251310297898</v>
      </c>
      <c r="E4614">
        <v>0.599575281723154</v>
      </c>
      <c r="F4614">
        <v>67.713228358834797</v>
      </c>
      <c r="G4614">
        <v>39.549443749535499</v>
      </c>
      <c r="H4614">
        <v>181.98931285589799</v>
      </c>
      <c r="I4614">
        <v>30.912437093717099</v>
      </c>
      <c r="J4614">
        <v>33.417796233988398</v>
      </c>
      <c r="K4614">
        <v>46.0523319828051</v>
      </c>
      <c r="L4614">
        <v>40.907194086635698</v>
      </c>
      <c r="M4614">
        <v>129.998482972179</v>
      </c>
      <c r="N4614">
        <v>218.48022942486</v>
      </c>
      <c r="O4614">
        <v>79.272079180951295</v>
      </c>
    </row>
    <row r="4615" spans="1:15" hidden="1" x14ac:dyDescent="0.2">
      <c r="A4615" t="s">
        <v>9237</v>
      </c>
      <c r="B4615" s="2" t="s">
        <v>9238</v>
      </c>
      <c r="C4615">
        <v>-0.27340901260616601</v>
      </c>
      <c r="D4615">
        <v>9.9843038822175503E-2</v>
      </c>
      <c r="E4615">
        <v>0.230776100766617</v>
      </c>
      <c r="F4615">
        <v>230.64818409728099</v>
      </c>
      <c r="G4615">
        <v>245.62286118132599</v>
      </c>
      <c r="H4615">
        <v>303.88781486315099</v>
      </c>
      <c r="I4615">
        <v>196.38489447773199</v>
      </c>
      <c r="J4615">
        <v>245.38210377528699</v>
      </c>
      <c r="K4615">
        <v>287.82707489253198</v>
      </c>
      <c r="L4615">
        <v>248.759964040353</v>
      </c>
      <c r="M4615">
        <v>186.361461603473</v>
      </c>
      <c r="N4615">
        <v>240.72073182140201</v>
      </c>
      <c r="O4615">
        <v>210.72324845569301</v>
      </c>
    </row>
    <row r="4616" spans="1:15" hidden="1" x14ac:dyDescent="0.2">
      <c r="A4616" t="s">
        <v>9239</v>
      </c>
      <c r="B4616" s="2" t="s">
        <v>9240</v>
      </c>
      <c r="C4616">
        <v>-0.813837987658383</v>
      </c>
      <c r="D4616">
        <v>0.35297781722903399</v>
      </c>
      <c r="E4616">
        <v>0.54733479447620803</v>
      </c>
      <c r="F4616">
        <v>104.74390011757301</v>
      </c>
      <c r="G4616">
        <v>170.68707302431099</v>
      </c>
      <c r="H4616">
        <v>69.533652553432802</v>
      </c>
      <c r="I4616">
        <v>22.729733157144899</v>
      </c>
      <c r="J4616">
        <v>14.321912671709301</v>
      </c>
      <c r="K4616">
        <v>25.6830312981029</v>
      </c>
      <c r="L4616">
        <v>70.758389771478093</v>
      </c>
      <c r="M4616">
        <v>198.17950551003401</v>
      </c>
      <c r="N4616">
        <v>107.27771744214699</v>
      </c>
      <c r="O4616">
        <v>416.42927671005998</v>
      </c>
    </row>
    <row r="4617" spans="1:15" hidden="1" x14ac:dyDescent="0.2">
      <c r="A4617" t="s">
        <v>9241</v>
      </c>
      <c r="B4617" s="2" t="s">
        <v>9242</v>
      </c>
      <c r="C4617">
        <v>0.140231588173613</v>
      </c>
      <c r="D4617">
        <v>0.30337528961397597</v>
      </c>
      <c r="E4617">
        <v>0.49586802864169</v>
      </c>
      <c r="F4617">
        <v>1117.2682679207701</v>
      </c>
      <c r="G4617">
        <v>1218.7473323869999</v>
      </c>
      <c r="H4617">
        <v>1184.6474138732999</v>
      </c>
      <c r="I4617">
        <v>1439.24670351042</v>
      </c>
      <c r="J4617">
        <v>1240.2776373700301</v>
      </c>
      <c r="K4617">
        <v>1505.5570071301699</v>
      </c>
      <c r="L4617">
        <v>1347.7262051786199</v>
      </c>
      <c r="M4617">
        <v>1362.71137045661</v>
      </c>
      <c r="N4617">
        <v>1019.13831570039</v>
      </c>
      <c r="O4617">
        <v>1161.98819862711</v>
      </c>
    </row>
    <row r="4618" spans="1:15" hidden="1" x14ac:dyDescent="0.2">
      <c r="A4618" t="s">
        <v>9243</v>
      </c>
      <c r="B4618" s="2" t="s">
        <v>9244</v>
      </c>
      <c r="C4618">
        <v>-0.14359139066538901</v>
      </c>
      <c r="D4618">
        <v>0.479571986713902</v>
      </c>
      <c r="E4618">
        <v>0.66042292290584304</v>
      </c>
      <c r="F4618">
        <v>191.50147395233</v>
      </c>
      <c r="G4618">
        <v>192.543344570107</v>
      </c>
      <c r="H4618">
        <v>248.089204789408</v>
      </c>
      <c r="I4618">
        <v>171.83678266801601</v>
      </c>
      <c r="J4618">
        <v>269.25195822813498</v>
      </c>
      <c r="K4618">
        <v>270.11463951452998</v>
      </c>
      <c r="L4618">
        <v>235.49276595820001</v>
      </c>
      <c r="M4618">
        <v>169.08893589388299</v>
      </c>
      <c r="N4618">
        <v>221.09675911857099</v>
      </c>
      <c r="O4618">
        <v>211.72669249595799</v>
      </c>
    </row>
    <row r="4619" spans="1:15" hidden="1" x14ac:dyDescent="0.2">
      <c r="A4619" t="s">
        <v>9245</v>
      </c>
      <c r="B4619" s="2" t="s">
        <v>9246</v>
      </c>
      <c r="C4619">
        <v>-0.49016659777490801</v>
      </c>
      <c r="D4619">
        <v>0.189024722374589</v>
      </c>
      <c r="E4619">
        <v>0.36192465884538499</v>
      </c>
      <c r="F4619">
        <v>50.784921269126102</v>
      </c>
      <c r="G4619">
        <v>53.0795166112188</v>
      </c>
      <c r="H4619">
        <v>35.1960463542067</v>
      </c>
      <c r="I4619">
        <v>32.730815746288698</v>
      </c>
      <c r="J4619">
        <v>23.869854452848902</v>
      </c>
      <c r="K4619">
        <v>19.483678915802201</v>
      </c>
      <c r="L4619">
        <v>28.745595844663001</v>
      </c>
      <c r="M4619">
        <v>25.454248414132898</v>
      </c>
      <c r="N4619">
        <v>39.247945405663401</v>
      </c>
      <c r="O4619">
        <v>43.148093731403797</v>
      </c>
    </row>
    <row r="4620" spans="1:15" hidden="1" x14ac:dyDescent="0.2">
      <c r="A4620" t="s">
        <v>9247</v>
      </c>
      <c r="B4620" s="2" t="s">
        <v>9248</v>
      </c>
      <c r="C4620">
        <v>-0.46260384800970999</v>
      </c>
      <c r="D4620" s="1">
        <v>1.3426935875741E-5</v>
      </c>
      <c r="E4620">
        <v>1.5398506630244599E-4</v>
      </c>
      <c r="F4620">
        <v>3010.06460438883</v>
      </c>
      <c r="G4620">
        <v>3763.4418052189599</v>
      </c>
      <c r="H4620">
        <v>2910.1121253844099</v>
      </c>
      <c r="I4620">
        <v>2413.89766128879</v>
      </c>
      <c r="J4620">
        <v>2464.3237737121199</v>
      </c>
      <c r="K4620">
        <v>3268.82994901026</v>
      </c>
      <c r="L4620">
        <v>3206.2395365201</v>
      </c>
      <c r="M4620">
        <v>2077.24848665334</v>
      </c>
      <c r="N4620">
        <v>3155.5348106153401</v>
      </c>
      <c r="O4620">
        <v>3050.4698824062302</v>
      </c>
    </row>
    <row r="4621" spans="1:15" hidden="1" x14ac:dyDescent="0.2">
      <c r="A4621" t="s">
        <v>9249</v>
      </c>
      <c r="B4621" s="2" t="s">
        <v>9250</v>
      </c>
      <c r="C4621">
        <v>-0.275245737111531</v>
      </c>
      <c r="D4621">
        <v>0.187229301690683</v>
      </c>
      <c r="E4621">
        <v>0.359070415428353</v>
      </c>
      <c r="F4621">
        <v>626.34736231922102</v>
      </c>
      <c r="G4621">
        <v>500.61269588227901</v>
      </c>
      <c r="H4621">
        <v>540.81729763781095</v>
      </c>
      <c r="I4621">
        <v>558.24224633947995</v>
      </c>
      <c r="J4621">
        <v>453.52723460412898</v>
      </c>
      <c r="K4621">
        <v>557.94171440706202</v>
      </c>
      <c r="L4621">
        <v>540.63832184769899</v>
      </c>
      <c r="M4621">
        <v>289.08753556050902</v>
      </c>
      <c r="N4621">
        <v>442.19351823714101</v>
      </c>
      <c r="O4621">
        <v>463.59114660252499</v>
      </c>
    </row>
    <row r="4622" spans="1:15" hidden="1" x14ac:dyDescent="0.2">
      <c r="A4622" t="s">
        <v>9251</v>
      </c>
      <c r="B4622" s="2" t="s">
        <v>9252</v>
      </c>
      <c r="C4622">
        <v>0.32169658452222999</v>
      </c>
      <c r="D4622">
        <v>0.69761554836489204</v>
      </c>
      <c r="E4622">
        <v>0.82303007001261996</v>
      </c>
      <c r="F4622">
        <v>14.8122687034951</v>
      </c>
      <c r="G4622">
        <v>111.362907400008</v>
      </c>
      <c r="H4622">
        <v>17.168803099613001</v>
      </c>
      <c r="I4622">
        <v>20.002165178287601</v>
      </c>
      <c r="J4622">
        <v>53.468473974381503</v>
      </c>
      <c r="K4622">
        <v>133.72888710391501</v>
      </c>
      <c r="L4622">
        <v>14.3727979223315</v>
      </c>
      <c r="M4622">
        <v>125.453081469655</v>
      </c>
      <c r="N4622">
        <v>31.398356324530699</v>
      </c>
      <c r="O4622">
        <v>48.165313932729902</v>
      </c>
    </row>
    <row r="4623" spans="1:15" hidden="1" x14ac:dyDescent="0.2">
      <c r="A4623" t="s">
        <v>9253</v>
      </c>
      <c r="B4623" s="2" t="s">
        <v>9254</v>
      </c>
      <c r="C4623">
        <v>-0.39320094046889698</v>
      </c>
      <c r="D4623">
        <v>0.38175905506552199</v>
      </c>
      <c r="E4623">
        <v>0.57487911436084704</v>
      </c>
      <c r="F4623">
        <v>68.771247551941499</v>
      </c>
      <c r="G4623">
        <v>50.997966940190601</v>
      </c>
      <c r="H4623">
        <v>26.6116448044002</v>
      </c>
      <c r="I4623">
        <v>50.005412945718902</v>
      </c>
      <c r="J4623">
        <v>30.553413699646601</v>
      </c>
      <c r="K4623">
        <v>34.539248987103903</v>
      </c>
      <c r="L4623">
        <v>27.639996004483599</v>
      </c>
      <c r="M4623">
        <v>19.0906863105997</v>
      </c>
      <c r="N4623">
        <v>62.796712649061497</v>
      </c>
      <c r="O4623">
        <v>35.120541409282197</v>
      </c>
    </row>
    <row r="4624" spans="1:15" hidden="1" x14ac:dyDescent="0.2">
      <c r="A4624" t="s">
        <v>9255</v>
      </c>
      <c r="B4624" s="2" t="s">
        <v>9256</v>
      </c>
      <c r="C4624">
        <v>-8.1995361038898401E-2</v>
      </c>
      <c r="D4624">
        <v>0.77876977072587295</v>
      </c>
      <c r="E4624">
        <v>0.87550183413375804</v>
      </c>
      <c r="F4624">
        <v>239.112337642135</v>
      </c>
      <c r="G4624">
        <v>218.56271545796</v>
      </c>
      <c r="H4624">
        <v>330.49945966755098</v>
      </c>
      <c r="I4624">
        <v>223.66057426630601</v>
      </c>
      <c r="J4624">
        <v>341.816315764796</v>
      </c>
      <c r="K4624">
        <v>329.45129803083699</v>
      </c>
      <c r="L4624">
        <v>446.662335432455</v>
      </c>
      <c r="M4624">
        <v>241.81535993426201</v>
      </c>
      <c r="N4624">
        <v>232.87114274026999</v>
      </c>
      <c r="O4624">
        <v>195.671587851715</v>
      </c>
    </row>
    <row r="4625" spans="1:15" hidden="1" x14ac:dyDescent="0.2">
      <c r="A4625" t="s">
        <v>9257</v>
      </c>
      <c r="B4625" s="2" t="s">
        <v>9258</v>
      </c>
      <c r="C4625">
        <v>-0.27213426830738502</v>
      </c>
      <c r="D4625">
        <v>2.3728807016839E-2</v>
      </c>
      <c r="E4625">
        <v>7.9552716089294803E-2</v>
      </c>
      <c r="F4625">
        <v>541.70582687067804</v>
      </c>
      <c r="G4625">
        <v>678.58519275518904</v>
      </c>
      <c r="H4625">
        <v>605.20030926135905</v>
      </c>
      <c r="I4625">
        <v>499.14494013090302</v>
      </c>
      <c r="J4625">
        <v>578.60527193705695</v>
      </c>
      <c r="K4625">
        <v>658.01697429277306</v>
      </c>
      <c r="L4625">
        <v>744.06869244069901</v>
      </c>
      <c r="M4625">
        <v>516.35761068669501</v>
      </c>
      <c r="N4625">
        <v>612.26794832835003</v>
      </c>
      <c r="O4625">
        <v>651.23518213211798</v>
      </c>
    </row>
    <row r="4626" spans="1:15" hidden="1" x14ac:dyDescent="0.2">
      <c r="A4626" t="s">
        <v>9259</v>
      </c>
      <c r="B4626" s="2" t="s">
        <v>9260</v>
      </c>
      <c r="C4626">
        <v>-0.36045118364531797</v>
      </c>
      <c r="D4626">
        <v>3.2652358043943702E-2</v>
      </c>
      <c r="E4626">
        <v>0.101672594312224</v>
      </c>
      <c r="F4626">
        <v>610.47707442262003</v>
      </c>
      <c r="G4626">
        <v>609.89405361125898</v>
      </c>
      <c r="H4626">
        <v>675.59240196977305</v>
      </c>
      <c r="I4626">
        <v>625.522256484629</v>
      </c>
      <c r="J4626">
        <v>518.453238715878</v>
      </c>
      <c r="K4626">
        <v>772.26218248088605</v>
      </c>
      <c r="L4626">
        <v>771.70868844518202</v>
      </c>
      <c r="M4626">
        <v>482.72163956802001</v>
      </c>
      <c r="N4626">
        <v>863.45479892459502</v>
      </c>
      <c r="O4626">
        <v>571.963102951167</v>
      </c>
    </row>
    <row r="4627" spans="1:15" hidden="1" x14ac:dyDescent="0.2">
      <c r="A4627" t="s">
        <v>9261</v>
      </c>
      <c r="B4627" s="2" t="s">
        <v>9262</v>
      </c>
      <c r="C4627">
        <v>-0.33483143773152901</v>
      </c>
      <c r="D4627">
        <v>0.42741272901946797</v>
      </c>
      <c r="E4627">
        <v>0.617883728947482</v>
      </c>
      <c r="F4627">
        <v>79.3514394830095</v>
      </c>
      <c r="G4627">
        <v>70.7726888149583</v>
      </c>
      <c r="H4627">
        <v>109.02189968254299</v>
      </c>
      <c r="I4627">
        <v>86.372985997150806</v>
      </c>
      <c r="J4627">
        <v>68.745180824204795</v>
      </c>
      <c r="K4627">
        <v>33.653627218203802</v>
      </c>
      <c r="L4627">
        <v>100.60958545632</v>
      </c>
      <c r="M4627">
        <v>55.453898330789499</v>
      </c>
      <c r="N4627">
        <v>70.646301730194196</v>
      </c>
      <c r="O4627">
        <v>155.53382624110699</v>
      </c>
    </row>
    <row r="4628" spans="1:15" hidden="1" x14ac:dyDescent="0.2">
      <c r="A4628" t="s">
        <v>9263</v>
      </c>
      <c r="B4628" s="2" t="s">
        <v>9264</v>
      </c>
      <c r="C4628">
        <v>-0.38875698283985899</v>
      </c>
      <c r="D4628">
        <v>3.2381973254628901E-3</v>
      </c>
      <c r="E4628">
        <v>1.6272114172248799E-2</v>
      </c>
      <c r="F4628">
        <v>679.24832197456101</v>
      </c>
      <c r="G4628">
        <v>711.88998749164</v>
      </c>
      <c r="H4628">
        <v>746.84293483316696</v>
      </c>
      <c r="I4628">
        <v>645.52442166291701</v>
      </c>
      <c r="J4628">
        <v>442.06970446676098</v>
      </c>
      <c r="K4628">
        <v>782.00402193878699</v>
      </c>
      <c r="L4628">
        <v>660.04310458706902</v>
      </c>
      <c r="M4628">
        <v>551.81174240637995</v>
      </c>
      <c r="N4628">
        <v>749.63575724817201</v>
      </c>
      <c r="O4628">
        <v>679.33161525954404</v>
      </c>
    </row>
    <row r="4629" spans="1:15" hidden="1" x14ac:dyDescent="0.2">
      <c r="A4629" t="s">
        <v>9265</v>
      </c>
      <c r="B4629" s="2" t="s">
        <v>9266</v>
      </c>
      <c r="C4629">
        <v>0.24096743928181599</v>
      </c>
      <c r="D4629">
        <v>0.103652050718885</v>
      </c>
      <c r="E4629">
        <v>0.23653543503435701</v>
      </c>
      <c r="F4629">
        <v>1115.1522295345601</v>
      </c>
      <c r="G4629">
        <v>1025.16321298138</v>
      </c>
      <c r="H4629">
        <v>1229.2863019322899</v>
      </c>
      <c r="I4629">
        <v>1472.88670858299</v>
      </c>
      <c r="J4629">
        <v>1413.0953836086501</v>
      </c>
      <c r="K4629">
        <v>1258.4685336070399</v>
      </c>
      <c r="L4629">
        <v>1397.47819798669</v>
      </c>
      <c r="M4629">
        <v>1197.25875576475</v>
      </c>
      <c r="N4629">
        <v>1109.4085901334199</v>
      </c>
      <c r="O4629">
        <v>926.17884916478499</v>
      </c>
    </row>
    <row r="4630" spans="1:15" hidden="1" x14ac:dyDescent="0.2">
      <c r="A4630" t="s">
        <v>9267</v>
      </c>
      <c r="B4630" s="2" t="s">
        <v>9268</v>
      </c>
      <c r="C4630">
        <v>-1.66670231147793</v>
      </c>
      <c r="D4630">
        <v>2.1117436752022302E-3</v>
      </c>
      <c r="E4630">
        <v>1.14278483622012E-2</v>
      </c>
      <c r="F4630">
        <v>37.030671758737803</v>
      </c>
      <c r="G4630">
        <v>35.3863444074792</v>
      </c>
      <c r="H4630">
        <v>27.470084959380898</v>
      </c>
      <c r="I4630">
        <v>19.0929758520018</v>
      </c>
      <c r="J4630">
        <v>3.8191767124558198</v>
      </c>
      <c r="K4630">
        <v>27.454274835903099</v>
      </c>
      <c r="L4630">
        <v>17.689597442869498</v>
      </c>
      <c r="M4630">
        <v>5.4544818030284699</v>
      </c>
      <c r="N4630">
        <v>43.172739946229797</v>
      </c>
      <c r="O4630">
        <v>23.0792129260997</v>
      </c>
    </row>
    <row r="4631" spans="1:15" hidden="1" x14ac:dyDescent="0.2">
      <c r="A4631" t="s">
        <v>9269</v>
      </c>
      <c r="B4631" s="2" t="s">
        <v>9270</v>
      </c>
      <c r="C4631">
        <v>-0.42117255988135699</v>
      </c>
      <c r="D4631">
        <v>3.4689581200841903E-2</v>
      </c>
      <c r="E4631">
        <v>0.10636834558378901</v>
      </c>
      <c r="F4631">
        <v>370.30671758737799</v>
      </c>
      <c r="G4631">
        <v>351.781894403764</v>
      </c>
      <c r="H4631">
        <v>606.05874941633999</v>
      </c>
      <c r="I4631">
        <v>354.58383725146098</v>
      </c>
      <c r="J4631">
        <v>372.36972946444303</v>
      </c>
      <c r="K4631">
        <v>565.026688558263</v>
      </c>
      <c r="L4631">
        <v>560.53911897092803</v>
      </c>
      <c r="M4631">
        <v>374.54108380795498</v>
      </c>
      <c r="N4631">
        <v>494.52411211135899</v>
      </c>
      <c r="O4631">
        <v>491.68757972995098</v>
      </c>
    </row>
    <row r="4632" spans="1:15" hidden="1" x14ac:dyDescent="0.2">
      <c r="A4632" t="s">
        <v>9271</v>
      </c>
      <c r="B4632" s="2" t="s">
        <v>9272</v>
      </c>
      <c r="C4632">
        <v>0.69810820791109696</v>
      </c>
      <c r="D4632" s="1">
        <v>7.3477523966814897E-5</v>
      </c>
      <c r="E4632">
        <v>6.7022024038235499E-4</v>
      </c>
      <c r="F4632">
        <v>15443.9061617799</v>
      </c>
      <c r="G4632">
        <v>17347.634958348899</v>
      </c>
      <c r="H4632">
        <v>14774.613507372</v>
      </c>
      <c r="I4632">
        <v>25656.413598458901</v>
      </c>
      <c r="J4632">
        <v>24568.763791228299</v>
      </c>
      <c r="K4632">
        <v>14089.356721431701</v>
      </c>
      <c r="L4632">
        <v>13132.314901650299</v>
      </c>
      <c r="M4632">
        <v>18065.2437316303</v>
      </c>
      <c r="N4632">
        <v>10541.998135961199</v>
      </c>
      <c r="O4632">
        <v>12884.2214770052</v>
      </c>
    </row>
    <row r="4633" spans="1:15" hidden="1" x14ac:dyDescent="0.2">
      <c r="A4633" t="s">
        <v>9273</v>
      </c>
      <c r="B4633" s="2" t="s">
        <v>9274</v>
      </c>
      <c r="C4633">
        <v>0.354888979652901</v>
      </c>
      <c r="D4633">
        <v>0.16366123863772</v>
      </c>
      <c r="E4633">
        <v>0.32714896027094698</v>
      </c>
      <c r="F4633">
        <v>2342.4544935384401</v>
      </c>
      <c r="G4633">
        <v>2438.5354396095199</v>
      </c>
      <c r="H4633">
        <v>1861.09825599805</v>
      </c>
      <c r="I4633">
        <v>2893.94962556769</v>
      </c>
      <c r="J4633">
        <v>2776.5414699553799</v>
      </c>
      <c r="K4633">
        <v>1986.4496276429199</v>
      </c>
      <c r="L4633">
        <v>1774.4877434878499</v>
      </c>
      <c r="M4633">
        <v>1578.16340167624</v>
      </c>
      <c r="N4633">
        <v>1548.9855786768501</v>
      </c>
      <c r="O4633">
        <v>1272.36704305628</v>
      </c>
    </row>
    <row r="4634" spans="1:15" hidden="1" x14ac:dyDescent="0.2">
      <c r="A4634" t="s">
        <v>9275</v>
      </c>
      <c r="B4634" s="2" t="s">
        <v>9276</v>
      </c>
      <c r="C4634">
        <v>0.23191204237822</v>
      </c>
      <c r="D4634">
        <v>0.109757561837678</v>
      </c>
      <c r="E4634">
        <v>0.24717738543807599</v>
      </c>
      <c r="F4634">
        <v>1560.5783098325201</v>
      </c>
      <c r="G4634">
        <v>1634.0164917571301</v>
      </c>
      <c r="H4634">
        <v>1444.75478083244</v>
      </c>
      <c r="I4634">
        <v>1466.52238329899</v>
      </c>
      <c r="J4634">
        <v>1851.3459113629599</v>
      </c>
      <c r="K4634">
        <v>1204.44560570413</v>
      </c>
      <c r="L4634">
        <v>1362.0990031009501</v>
      </c>
      <c r="M4634">
        <v>1531.8003063505</v>
      </c>
      <c r="N4634">
        <v>1241.54333966582</v>
      </c>
      <c r="O4634">
        <v>1187.0742996337401</v>
      </c>
    </row>
    <row r="4635" spans="1:15" x14ac:dyDescent="0.2">
      <c r="A4635" t="s">
        <v>9277</v>
      </c>
      <c r="B4635" s="2" t="s">
        <v>9278</v>
      </c>
      <c r="C4635">
        <v>2.07650626974366</v>
      </c>
      <c r="D4635" s="1">
        <v>1.9006147111588399E-7</v>
      </c>
      <c r="E4635" s="1">
        <v>3.4994325941590598E-6</v>
      </c>
      <c r="F4635">
        <v>143.89061026252401</v>
      </c>
      <c r="G4635">
        <v>122.81143059066299</v>
      </c>
      <c r="H4635">
        <v>149.36858696663299</v>
      </c>
      <c r="I4635">
        <v>930.10068079037103</v>
      </c>
      <c r="J4635">
        <v>789.61478530024101</v>
      </c>
      <c r="K4635">
        <v>151.44132248191701</v>
      </c>
      <c r="L4635">
        <v>322.83515333236898</v>
      </c>
      <c r="M4635">
        <v>1143.6230180349701</v>
      </c>
      <c r="N4635">
        <v>312.67529839845201</v>
      </c>
      <c r="O4635">
        <v>382.31217934104302</v>
      </c>
    </row>
    <row r="4636" spans="1:15" hidden="1" x14ac:dyDescent="0.2">
      <c r="A4636" t="s">
        <v>9279</v>
      </c>
      <c r="B4636" s="2" t="s">
        <v>9280</v>
      </c>
      <c r="C4636">
        <v>7.5838100826447097E-2</v>
      </c>
      <c r="D4636">
        <v>0.85508229018302495</v>
      </c>
      <c r="E4636">
        <v>0.921188589172662</v>
      </c>
      <c r="F4636">
        <v>701.46672502980402</v>
      </c>
      <c r="G4636">
        <v>672.34054374210405</v>
      </c>
      <c r="H4636">
        <v>919.38940598427803</v>
      </c>
      <c r="I4636">
        <v>1051.0228611863799</v>
      </c>
      <c r="J4636">
        <v>498.40256097548502</v>
      </c>
      <c r="K4636">
        <v>967.09897163890798</v>
      </c>
      <c r="L4636">
        <v>304.03995604931998</v>
      </c>
      <c r="M4636">
        <v>439.08578514379201</v>
      </c>
      <c r="N4636">
        <v>429.11086976858701</v>
      </c>
      <c r="O4636">
        <v>407.39828034767402</v>
      </c>
    </row>
    <row r="4637" spans="1:15" hidden="1" x14ac:dyDescent="0.2">
      <c r="A4637" t="s">
        <v>9281</v>
      </c>
      <c r="B4637" s="2" t="s">
        <v>9282</v>
      </c>
      <c r="C4637">
        <v>-0.198367163634941</v>
      </c>
      <c r="D4637">
        <v>0.31111145243402</v>
      </c>
      <c r="E4637">
        <v>0.50340673911697698</v>
      </c>
      <c r="F4637">
        <v>2082.1817720341701</v>
      </c>
      <c r="G4637">
        <v>1833.8452601758299</v>
      </c>
      <c r="H4637">
        <v>1468.79110517189</v>
      </c>
      <c r="I4637">
        <v>1946.57434757789</v>
      </c>
      <c r="J4637">
        <v>1525.7610966261</v>
      </c>
      <c r="K4637">
        <v>1565.7792874153699</v>
      </c>
      <c r="L4637">
        <v>2190.1932833952801</v>
      </c>
      <c r="M4637">
        <v>1259.98529649958</v>
      </c>
      <c r="N4637">
        <v>2057.90060410362</v>
      </c>
      <c r="O4637">
        <v>1474.0592951495901</v>
      </c>
    </row>
    <row r="4638" spans="1:15" hidden="1" x14ac:dyDescent="0.2">
      <c r="A4638" t="s">
        <v>9283</v>
      </c>
      <c r="B4638" s="2" t="s">
        <v>9284</v>
      </c>
      <c r="C4638">
        <v>-2.7221042913567001E-2</v>
      </c>
      <c r="D4638">
        <v>0.84431117836031</v>
      </c>
      <c r="E4638">
        <v>0.91523273482465795</v>
      </c>
      <c r="F4638">
        <v>758.59976145757105</v>
      </c>
      <c r="G4638">
        <v>766.01027893837295</v>
      </c>
      <c r="H4638">
        <v>599.19122817649497</v>
      </c>
      <c r="I4638">
        <v>630.97739244234401</v>
      </c>
      <c r="J4638">
        <v>718.005221941694</v>
      </c>
      <c r="K4638">
        <v>754.549747102884</v>
      </c>
      <c r="L4638">
        <v>833.62227949522605</v>
      </c>
      <c r="M4638">
        <v>786.35445993660505</v>
      </c>
      <c r="N4638">
        <v>745.71096270760495</v>
      </c>
      <c r="O4638">
        <v>622.13530496442797</v>
      </c>
    </row>
    <row r="4639" spans="1:15" x14ac:dyDescent="0.2">
      <c r="A4639" t="s">
        <v>9285</v>
      </c>
      <c r="B4639" s="2" t="s">
        <v>9286</v>
      </c>
      <c r="C4639">
        <v>-2.0865260015074001</v>
      </c>
      <c r="D4639" s="1">
        <v>5.5145224699405798E-5</v>
      </c>
      <c r="E4639">
        <v>5.2537042267943198E-4</v>
      </c>
      <c r="F4639">
        <v>2371.0210117523202</v>
      </c>
      <c r="G4639">
        <v>2533.2459496412998</v>
      </c>
      <c r="H4639">
        <v>3674.9823034721699</v>
      </c>
      <c r="I4639">
        <v>1493.79806308757</v>
      </c>
      <c r="J4639">
        <v>413.42587912334301</v>
      </c>
      <c r="K4639">
        <v>5319.9299657828897</v>
      </c>
      <c r="L4639">
        <v>3309.0603216567802</v>
      </c>
      <c r="M4639">
        <v>225.45191452517699</v>
      </c>
      <c r="N4639">
        <v>1870.8187310032899</v>
      </c>
      <c r="O4639">
        <v>2056.0568385034098</v>
      </c>
    </row>
    <row r="4640" spans="1:15" x14ac:dyDescent="0.2">
      <c r="A4640" t="s">
        <v>9287</v>
      </c>
      <c r="B4640" s="2" t="s">
        <v>9288</v>
      </c>
      <c r="C4640">
        <v>-2.4749946698102301</v>
      </c>
      <c r="D4640" s="1">
        <v>3.6803277830152198E-7</v>
      </c>
      <c r="E4640" s="1">
        <v>6.3195719509079199E-6</v>
      </c>
      <c r="F4640">
        <v>49.7269020760193</v>
      </c>
      <c r="G4640">
        <v>73.895013321500599</v>
      </c>
      <c r="H4640">
        <v>43.780447904013201</v>
      </c>
      <c r="I4640">
        <v>10.001082589143801</v>
      </c>
      <c r="J4640">
        <v>10.502735959253499</v>
      </c>
      <c r="K4640">
        <v>55.794171440706201</v>
      </c>
      <c r="L4640">
        <v>23.2175966437662</v>
      </c>
      <c r="M4640">
        <v>5.4544818030284699</v>
      </c>
      <c r="N4640">
        <v>28.7818266308199</v>
      </c>
      <c r="O4640">
        <v>60.206642415912299</v>
      </c>
    </row>
    <row r="4641" spans="1:15" hidden="1" x14ac:dyDescent="0.2">
      <c r="A4641" t="s">
        <v>9289</v>
      </c>
      <c r="B4641" s="2" t="s">
        <v>9290</v>
      </c>
      <c r="C4641">
        <v>8.7899231940352894E-3</v>
      </c>
      <c r="D4641">
        <v>0.95191032818249899</v>
      </c>
      <c r="E4641">
        <v>0.97492920220049595</v>
      </c>
      <c r="F4641">
        <v>809.38468272669695</v>
      </c>
      <c r="G4641">
        <v>1015.79623946176</v>
      </c>
      <c r="H4641">
        <v>1080.7761551206399</v>
      </c>
      <c r="I4641">
        <v>1001.92663756695</v>
      </c>
      <c r="J4641">
        <v>956.70376647018304</v>
      </c>
      <c r="K4641">
        <v>1058.3180138356199</v>
      </c>
      <c r="L4641">
        <v>1122.18383778203</v>
      </c>
      <c r="M4641">
        <v>954.534315529982</v>
      </c>
      <c r="N4641">
        <v>887.00356616799399</v>
      </c>
      <c r="O4641">
        <v>780.67946332633005</v>
      </c>
    </row>
    <row r="4642" spans="1:15" hidden="1" x14ac:dyDescent="0.2">
      <c r="A4642" t="s">
        <v>9291</v>
      </c>
      <c r="B4642" s="2" t="s">
        <v>9292</v>
      </c>
      <c r="C4642">
        <v>-0.66541132795044899</v>
      </c>
      <c r="D4642">
        <v>0.25303046485011399</v>
      </c>
      <c r="E4642">
        <v>0.440441433975789</v>
      </c>
      <c r="F4642">
        <v>152.35476380737799</v>
      </c>
      <c r="G4642">
        <v>219.60349029347401</v>
      </c>
      <c r="H4642">
        <v>486.73556787402998</v>
      </c>
      <c r="I4642">
        <v>314.57950689488598</v>
      </c>
      <c r="J4642">
        <v>53.468473974381503</v>
      </c>
      <c r="K4642">
        <v>312.62448442173502</v>
      </c>
      <c r="L4642">
        <v>145.939178903673</v>
      </c>
      <c r="M4642">
        <v>102.72607395703599</v>
      </c>
      <c r="N4642">
        <v>105.969452595291</v>
      </c>
      <c r="O4642">
        <v>318.09176076406999</v>
      </c>
    </row>
    <row r="4643" spans="1:15" hidden="1" x14ac:dyDescent="0.2">
      <c r="A4643" t="s">
        <v>9293</v>
      </c>
      <c r="B4643" s="2" t="s">
        <v>9294</v>
      </c>
      <c r="C4643">
        <v>-4.86234475362212E-2</v>
      </c>
      <c r="D4643">
        <v>0.71824552708493605</v>
      </c>
      <c r="E4643">
        <v>0.83637830693961901</v>
      </c>
      <c r="F4643">
        <v>3251.2929804171699</v>
      </c>
      <c r="G4643">
        <v>3927.8842292301902</v>
      </c>
      <c r="H4643">
        <v>4044.9700102688298</v>
      </c>
      <c r="I4643">
        <v>3915.8784283129298</v>
      </c>
      <c r="J4643">
        <v>3445.85218881327</v>
      </c>
      <c r="K4643">
        <v>4310.32114923678</v>
      </c>
      <c r="L4643">
        <v>4628.04093099074</v>
      </c>
      <c r="M4643">
        <v>3893.5909270618199</v>
      </c>
      <c r="N4643">
        <v>3328.22577040026</v>
      </c>
      <c r="O4643">
        <v>3669.5948552498598</v>
      </c>
    </row>
    <row r="4644" spans="1:15" hidden="1" x14ac:dyDescent="0.2">
      <c r="A4644" t="s">
        <v>9295</v>
      </c>
      <c r="B4644" s="2" t="s">
        <v>9296</v>
      </c>
      <c r="C4644">
        <v>1.1600840554123601E-2</v>
      </c>
      <c r="D4644">
        <v>0.91665962839862702</v>
      </c>
      <c r="E4644">
        <v>0.955742998054953</v>
      </c>
      <c r="F4644">
        <v>405.221350959902</v>
      </c>
      <c r="G4644">
        <v>416.30993420563698</v>
      </c>
      <c r="H4644">
        <v>374.27990757156402</v>
      </c>
      <c r="I4644">
        <v>379.13194906117798</v>
      </c>
      <c r="J4644">
        <v>396.23958391729099</v>
      </c>
      <c r="K4644">
        <v>418.89909668974701</v>
      </c>
      <c r="L4644">
        <v>379.22074518151499</v>
      </c>
      <c r="M4644">
        <v>462.72187295691498</v>
      </c>
      <c r="N4644">
        <v>456.584431552551</v>
      </c>
      <c r="O4644">
        <v>418.43616479059102</v>
      </c>
    </row>
    <row r="4645" spans="1:15" hidden="1" x14ac:dyDescent="0.2">
      <c r="A4645" t="s">
        <v>9297</v>
      </c>
      <c r="B4645" s="2" t="s">
        <v>9298</v>
      </c>
      <c r="C4645">
        <v>-0.13894798306523101</v>
      </c>
      <c r="D4645">
        <v>0.84104911528101201</v>
      </c>
      <c r="E4645">
        <v>0.91316671577933795</v>
      </c>
      <c r="F4645">
        <v>15.8702878966019</v>
      </c>
      <c r="G4645">
        <v>13.5300728616832</v>
      </c>
      <c r="H4645">
        <v>14.5934826346711</v>
      </c>
      <c r="I4645">
        <v>4.5459466314289898</v>
      </c>
      <c r="J4645">
        <v>9.5479417811395493</v>
      </c>
      <c r="K4645">
        <v>8.8562176890009905</v>
      </c>
      <c r="L4645">
        <v>7.73919888125541</v>
      </c>
      <c r="M4645">
        <v>27.272409015142401</v>
      </c>
      <c r="N4645">
        <v>10.466118774843601</v>
      </c>
      <c r="O4645">
        <v>35.120541409282197</v>
      </c>
    </row>
    <row r="4646" spans="1:15" hidden="1" x14ac:dyDescent="0.2">
      <c r="A4646" t="s">
        <v>9299</v>
      </c>
      <c r="B4646" s="2" t="s">
        <v>9300</v>
      </c>
      <c r="C4646">
        <v>0.35852773524499099</v>
      </c>
      <c r="D4646">
        <v>1.98458466961049E-2</v>
      </c>
      <c r="E4646">
        <v>6.9265752241458894E-2</v>
      </c>
      <c r="F4646">
        <v>773.41203016106601</v>
      </c>
      <c r="G4646">
        <v>647.361947689766</v>
      </c>
      <c r="H4646">
        <v>922.82316660420099</v>
      </c>
      <c r="I4646">
        <v>942.82933135837197</v>
      </c>
      <c r="J4646">
        <v>1234.54887230134</v>
      </c>
      <c r="K4646">
        <v>782.88964370768701</v>
      </c>
      <c r="L4646">
        <v>815.93268205235597</v>
      </c>
      <c r="M4646">
        <v>969.07960033805796</v>
      </c>
      <c r="N4646">
        <v>970.73251636674195</v>
      </c>
      <c r="O4646">
        <v>813.79311665508203</v>
      </c>
    </row>
    <row r="4647" spans="1:15" hidden="1" x14ac:dyDescent="0.2">
      <c r="A4647" t="s">
        <v>9301</v>
      </c>
      <c r="B4647" s="2" t="s">
        <v>9302</v>
      </c>
      <c r="C4647">
        <v>2.1535419672835898</v>
      </c>
      <c r="D4647" t="s">
        <v>90</v>
      </c>
      <c r="E4647" t="s">
        <v>90</v>
      </c>
      <c r="F4647">
        <v>10.580191931067899</v>
      </c>
      <c r="G4647">
        <v>5.2038741775704702</v>
      </c>
      <c r="H4647">
        <v>13.735042479690399</v>
      </c>
      <c r="I4647">
        <v>10.9102719154296</v>
      </c>
      <c r="J4647">
        <v>7.6383534249116396</v>
      </c>
      <c r="K4647">
        <v>3.5424870756004001</v>
      </c>
      <c r="L4647">
        <v>5.52799920089672</v>
      </c>
      <c r="M4647">
        <v>163.63445409085401</v>
      </c>
      <c r="N4647">
        <v>11.774383621699</v>
      </c>
      <c r="O4647">
        <v>45.154981811934299</v>
      </c>
    </row>
    <row r="4648" spans="1:15" hidden="1" x14ac:dyDescent="0.2">
      <c r="A4648" t="s">
        <v>9303</v>
      </c>
      <c r="B4648" s="2" t="s">
        <v>9304</v>
      </c>
      <c r="C4648">
        <v>-0.37025790894465299</v>
      </c>
      <c r="D4648">
        <v>0.60063734359561105</v>
      </c>
      <c r="E4648">
        <v>0.75581042509916396</v>
      </c>
      <c r="F4648">
        <v>68.771247551941499</v>
      </c>
      <c r="G4648">
        <v>121.77065575514899</v>
      </c>
      <c r="H4648">
        <v>151.94390743157501</v>
      </c>
      <c r="I4648">
        <v>40.913519682860901</v>
      </c>
      <c r="J4648">
        <v>59.197239043065203</v>
      </c>
      <c r="K4648">
        <v>27.454274835903099</v>
      </c>
      <c r="L4648">
        <v>87.342387374168197</v>
      </c>
      <c r="M4648">
        <v>229.997316027701</v>
      </c>
      <c r="N4648">
        <v>272.11908814593301</v>
      </c>
      <c r="O4648">
        <v>266.916114710545</v>
      </c>
    </row>
    <row r="4649" spans="1:15" hidden="1" x14ac:dyDescent="0.2">
      <c r="A4649" t="s">
        <v>9305</v>
      </c>
      <c r="B4649" s="2" t="s">
        <v>9306</v>
      </c>
      <c r="C4649">
        <v>-0.12067969158042</v>
      </c>
      <c r="D4649">
        <v>0.61508759483846998</v>
      </c>
      <c r="E4649">
        <v>0.76688675526282901</v>
      </c>
      <c r="F4649">
        <v>425.32371562893098</v>
      </c>
      <c r="G4649">
        <v>506.85734489536298</v>
      </c>
      <c r="H4649">
        <v>690.18588460444403</v>
      </c>
      <c r="I4649">
        <v>386.40546367146402</v>
      </c>
      <c r="J4649">
        <v>679.81345481713595</v>
      </c>
      <c r="K4649">
        <v>562.36982325156305</v>
      </c>
      <c r="L4649">
        <v>779.44788732643804</v>
      </c>
      <c r="M4649">
        <v>504.53956678013401</v>
      </c>
      <c r="N4649">
        <v>507.60676057991401</v>
      </c>
      <c r="O4649">
        <v>511.75646053525497</v>
      </c>
    </row>
    <row r="4650" spans="1:15" hidden="1" x14ac:dyDescent="0.2">
      <c r="A4650" t="s">
        <v>9307</v>
      </c>
      <c r="B4650" s="2" t="s">
        <v>9308</v>
      </c>
      <c r="C4650">
        <v>-1.1029482584432999</v>
      </c>
      <c r="D4650">
        <v>0.28106744238699999</v>
      </c>
      <c r="E4650">
        <v>0.472521518090533</v>
      </c>
      <c r="F4650">
        <v>2.1160383862135901</v>
      </c>
      <c r="G4650">
        <v>1.04077483551409</v>
      </c>
      <c r="H4650">
        <v>12.0181621697291</v>
      </c>
      <c r="I4650">
        <v>2.7275679788573899</v>
      </c>
      <c r="J4650">
        <v>0.95479417811395495</v>
      </c>
      <c r="K4650">
        <v>4.4281088445004899</v>
      </c>
      <c r="L4650">
        <v>11.055998401793399</v>
      </c>
      <c r="M4650">
        <v>3.6363212020189799</v>
      </c>
      <c r="N4650">
        <v>651.51589373401305</v>
      </c>
      <c r="O4650">
        <v>2.0068880805304099</v>
      </c>
    </row>
    <row r="4651" spans="1:15" hidden="1" x14ac:dyDescent="0.2">
      <c r="A4651" t="s">
        <v>9309</v>
      </c>
      <c r="B4651" s="2" t="s">
        <v>9310</v>
      </c>
      <c r="C4651">
        <v>4.7000670016332499E-2</v>
      </c>
      <c r="D4651">
        <v>0.77316717617554498</v>
      </c>
      <c r="E4651">
        <v>0.87210852166399799</v>
      </c>
      <c r="F4651">
        <v>285.66518213883398</v>
      </c>
      <c r="G4651">
        <v>201.91031808973401</v>
      </c>
      <c r="H4651">
        <v>302.170934553189</v>
      </c>
      <c r="I4651">
        <v>274.57517653831098</v>
      </c>
      <c r="J4651">
        <v>309.35331370892197</v>
      </c>
      <c r="K4651">
        <v>282.51334427913201</v>
      </c>
      <c r="L4651">
        <v>309.56795525021602</v>
      </c>
      <c r="M4651">
        <v>309.08730217161298</v>
      </c>
      <c r="N4651">
        <v>311.36703355159699</v>
      </c>
      <c r="O4651">
        <v>324.11242500566101</v>
      </c>
    </row>
    <row r="4652" spans="1:15" hidden="1" x14ac:dyDescent="0.2">
      <c r="A4652" t="s">
        <v>9311</v>
      </c>
      <c r="B4652" s="2" t="s">
        <v>9312</v>
      </c>
      <c r="C4652">
        <v>-6.8057096666395006E-2</v>
      </c>
      <c r="D4652">
        <v>0.57266134916133704</v>
      </c>
      <c r="E4652">
        <v>0.73448687599236995</v>
      </c>
      <c r="F4652">
        <v>1601.8410583636801</v>
      </c>
      <c r="G4652">
        <v>1481.0225909365499</v>
      </c>
      <c r="H4652">
        <v>1639.6206960130401</v>
      </c>
      <c r="I4652">
        <v>1752.9170210790201</v>
      </c>
      <c r="J4652">
        <v>1319.52555415349</v>
      </c>
      <c r="K4652">
        <v>1807.5540303251</v>
      </c>
      <c r="L4652">
        <v>1590.95817001808</v>
      </c>
      <c r="M4652">
        <v>1447.2558384035499</v>
      </c>
      <c r="N4652">
        <v>1410.3095049101701</v>
      </c>
      <c r="O4652">
        <v>1521.22116504205</v>
      </c>
    </row>
    <row r="4653" spans="1:15" hidden="1" x14ac:dyDescent="0.2">
      <c r="A4653" t="s">
        <v>9313</v>
      </c>
      <c r="B4653" s="2" t="s">
        <v>9314</v>
      </c>
      <c r="C4653">
        <v>-0.911691863239393</v>
      </c>
      <c r="D4653">
        <v>0.22287230905184299</v>
      </c>
      <c r="E4653">
        <v>0.40443065590601002</v>
      </c>
      <c r="F4653">
        <v>9.5221727379611405</v>
      </c>
      <c r="G4653">
        <v>3.12232450654228</v>
      </c>
      <c r="H4653">
        <v>29.186965269342199</v>
      </c>
      <c r="I4653">
        <v>14.547029220572799</v>
      </c>
      <c r="J4653">
        <v>8.5931476030255993</v>
      </c>
      <c r="K4653">
        <v>21.254922453602401</v>
      </c>
      <c r="L4653">
        <v>7.73919888125541</v>
      </c>
      <c r="M4653">
        <v>4.5454015025237302</v>
      </c>
      <c r="N4653">
        <v>32.706621171386203</v>
      </c>
      <c r="O4653">
        <v>18.061992724773699</v>
      </c>
    </row>
    <row r="4654" spans="1:15" hidden="1" x14ac:dyDescent="0.2">
      <c r="A4654" t="s">
        <v>9315</v>
      </c>
      <c r="B4654" s="2" t="s">
        <v>9316</v>
      </c>
      <c r="C4654">
        <v>0.29824635291713503</v>
      </c>
      <c r="D4654">
        <v>0.113942913033695</v>
      </c>
      <c r="E4654">
        <v>0.25378377818514902</v>
      </c>
      <c r="F4654">
        <v>168.22505170398</v>
      </c>
      <c r="G4654">
        <v>183.17637105047999</v>
      </c>
      <c r="H4654">
        <v>208.60095766029801</v>
      </c>
      <c r="I4654">
        <v>189.111379867446</v>
      </c>
      <c r="J4654">
        <v>298.85057774966799</v>
      </c>
      <c r="K4654">
        <v>236.461012296326</v>
      </c>
      <c r="L4654">
        <v>220.01436819569</v>
      </c>
      <c r="M4654">
        <v>242.724440234767</v>
      </c>
      <c r="N4654">
        <v>194.931462181462</v>
      </c>
      <c r="O4654">
        <v>173.59581896588099</v>
      </c>
    </row>
    <row r="4655" spans="1:15" hidden="1" x14ac:dyDescent="0.2">
      <c r="A4655" t="s">
        <v>9317</v>
      </c>
      <c r="B4655" s="2" t="s">
        <v>9318</v>
      </c>
      <c r="C4655">
        <v>2.17480105714287</v>
      </c>
      <c r="D4655" t="s">
        <v>90</v>
      </c>
      <c r="E4655" t="s">
        <v>90</v>
      </c>
      <c r="F4655">
        <v>46.552844496698903</v>
      </c>
      <c r="G4655">
        <v>16.6523973682255</v>
      </c>
      <c r="H4655">
        <v>29.186965269342199</v>
      </c>
      <c r="I4655">
        <v>50.9146022720047</v>
      </c>
      <c r="J4655">
        <v>19.095883562279099</v>
      </c>
      <c r="K4655">
        <v>178.89559731782001</v>
      </c>
      <c r="L4655">
        <v>49.751992808070497</v>
      </c>
      <c r="M4655">
        <v>959.07971703250598</v>
      </c>
      <c r="N4655">
        <v>90.270274433025904</v>
      </c>
      <c r="O4655">
        <v>120.413284831825</v>
      </c>
    </row>
    <row r="4656" spans="1:15" hidden="1" x14ac:dyDescent="0.2">
      <c r="A4656" t="s">
        <v>9319</v>
      </c>
      <c r="B4656" s="2" t="s">
        <v>9320</v>
      </c>
      <c r="C4656">
        <v>-0.87599431862541799</v>
      </c>
      <c r="D4656" s="1">
        <v>1.6413573384131699E-5</v>
      </c>
      <c r="E4656">
        <v>1.8343895233219901E-4</v>
      </c>
      <c r="F4656">
        <v>655.97189972621197</v>
      </c>
      <c r="G4656">
        <v>799.31507367482402</v>
      </c>
      <c r="H4656">
        <v>1043.00478830149</v>
      </c>
      <c r="I4656">
        <v>409.13519682860903</v>
      </c>
      <c r="J4656">
        <v>483.12585412566102</v>
      </c>
      <c r="K4656">
        <v>964.44210633220803</v>
      </c>
      <c r="L4656">
        <v>829.19988013450802</v>
      </c>
      <c r="M4656">
        <v>408.177054926631</v>
      </c>
      <c r="N4656">
        <v>685.53077975225494</v>
      </c>
      <c r="O4656">
        <v>588.01820759541101</v>
      </c>
    </row>
    <row r="4657" spans="1:15" hidden="1" x14ac:dyDescent="0.2">
      <c r="A4657" t="s">
        <v>9321</v>
      </c>
      <c r="B4657" s="2" t="s">
        <v>9322</v>
      </c>
      <c r="C4657">
        <v>-8.9437695982901494E-2</v>
      </c>
      <c r="D4657">
        <v>0.79139345313050802</v>
      </c>
      <c r="E4657">
        <v>0.88312355687289401</v>
      </c>
      <c r="F4657">
        <v>105.801919310679</v>
      </c>
      <c r="G4657">
        <v>74.935788157014699</v>
      </c>
      <c r="H4657">
        <v>46.355768368955196</v>
      </c>
      <c r="I4657">
        <v>100.920015217724</v>
      </c>
      <c r="J4657">
        <v>59.197239043065203</v>
      </c>
      <c r="K4657">
        <v>73.506606818708207</v>
      </c>
      <c r="L4657">
        <v>61.913591050043301</v>
      </c>
      <c r="M4657">
        <v>43.635854424227801</v>
      </c>
      <c r="N4657">
        <v>75.879361117616</v>
      </c>
      <c r="O4657">
        <v>68.234194738034006</v>
      </c>
    </row>
    <row r="4658" spans="1:15" x14ac:dyDescent="0.2">
      <c r="A4658" t="s">
        <v>9323</v>
      </c>
      <c r="B4658" s="2" t="s">
        <v>9324</v>
      </c>
      <c r="C4658">
        <v>-3.1955475094554102</v>
      </c>
      <c r="D4658" s="1">
        <v>5.9869556366588894E-11</v>
      </c>
      <c r="E4658" s="1">
        <v>2.1791131577908599E-9</v>
      </c>
      <c r="F4658">
        <v>215.835915393786</v>
      </c>
      <c r="G4658">
        <v>159.23854983365601</v>
      </c>
      <c r="H4658">
        <v>132.19978386701999</v>
      </c>
      <c r="I4658">
        <v>46.368655640575703</v>
      </c>
      <c r="J4658">
        <v>8.5931476030255993</v>
      </c>
      <c r="K4658">
        <v>204.57862861592301</v>
      </c>
      <c r="L4658">
        <v>190.16317251084701</v>
      </c>
      <c r="M4658">
        <v>10.908963606056901</v>
      </c>
      <c r="N4658">
        <v>188.390137947184</v>
      </c>
      <c r="O4658">
        <v>320.09864884460097</v>
      </c>
    </row>
    <row r="4659" spans="1:15" x14ac:dyDescent="0.2">
      <c r="A4659" t="s">
        <v>9325</v>
      </c>
      <c r="B4659" s="2" t="s">
        <v>9326</v>
      </c>
      <c r="C4659">
        <v>-3.0641120204277699</v>
      </c>
      <c r="D4659" s="1">
        <v>3.2788585570797599E-11</v>
      </c>
      <c r="E4659" s="1">
        <v>1.2616244741873801E-9</v>
      </c>
      <c r="F4659">
        <v>199.96562749718399</v>
      </c>
      <c r="G4659">
        <v>270.60145723366401</v>
      </c>
      <c r="H4659">
        <v>568.28738259719103</v>
      </c>
      <c r="I4659">
        <v>42.731898335432497</v>
      </c>
      <c r="J4659">
        <v>29.598619521532601</v>
      </c>
      <c r="K4659">
        <v>528.71619603335898</v>
      </c>
      <c r="L4659">
        <v>254.287963241249</v>
      </c>
      <c r="M4659">
        <v>38.181372621199301</v>
      </c>
      <c r="N4659">
        <v>170.074430091208</v>
      </c>
      <c r="O4659">
        <v>163.561378563229</v>
      </c>
    </row>
    <row r="4660" spans="1:15" hidden="1" x14ac:dyDescent="0.2">
      <c r="A4660" t="s">
        <v>9327</v>
      </c>
      <c r="B4660" s="2" t="s">
        <v>9328</v>
      </c>
      <c r="C4660">
        <v>0.21002549066312101</v>
      </c>
      <c r="D4660">
        <v>0.50031789410310301</v>
      </c>
      <c r="E4660">
        <v>0.67789826353709604</v>
      </c>
      <c r="F4660">
        <v>80.409458676116301</v>
      </c>
      <c r="G4660">
        <v>112.403682235522</v>
      </c>
      <c r="H4660">
        <v>92.711536737910393</v>
      </c>
      <c r="I4660">
        <v>164.563268057729</v>
      </c>
      <c r="J4660">
        <v>174.727334594854</v>
      </c>
      <c r="K4660">
        <v>158.52629663311799</v>
      </c>
      <c r="L4660">
        <v>152.57277794474999</v>
      </c>
      <c r="M4660">
        <v>137.27112537621699</v>
      </c>
      <c r="N4660">
        <v>154.37525192894299</v>
      </c>
      <c r="O4660">
        <v>210.72324845569301</v>
      </c>
    </row>
    <row r="4661" spans="1:15" hidden="1" x14ac:dyDescent="0.2">
      <c r="A4661" t="s">
        <v>9329</v>
      </c>
      <c r="B4661" s="2" t="s">
        <v>9330</v>
      </c>
      <c r="C4661">
        <v>-0.26260137866875</v>
      </c>
      <c r="D4661">
        <v>0.71724773260073904</v>
      </c>
      <c r="E4661">
        <v>0.83537118547407596</v>
      </c>
      <c r="F4661">
        <v>16.928307089708699</v>
      </c>
      <c r="G4661">
        <v>7.2854238485986498</v>
      </c>
      <c r="H4661">
        <v>12.0181621697291</v>
      </c>
      <c r="I4661">
        <v>8.1827039365721799</v>
      </c>
      <c r="J4661">
        <v>36.282178768330297</v>
      </c>
      <c r="K4661">
        <v>36.310492524903999</v>
      </c>
      <c r="L4661">
        <v>23.2175966437662</v>
      </c>
      <c r="M4661">
        <v>10.908963606056901</v>
      </c>
      <c r="N4661">
        <v>10.466118774843601</v>
      </c>
      <c r="O4661">
        <v>48.165313932729902</v>
      </c>
    </row>
    <row r="4662" spans="1:15" hidden="1" x14ac:dyDescent="0.2">
      <c r="A4662" t="s">
        <v>9331</v>
      </c>
      <c r="B4662" s="2" t="s">
        <v>9332</v>
      </c>
      <c r="C4662">
        <v>-0.17381751973392501</v>
      </c>
      <c r="D4662">
        <v>0.30653103013253702</v>
      </c>
      <c r="E4662">
        <v>0.49910250471717399</v>
      </c>
      <c r="F4662">
        <v>1133.1385558173799</v>
      </c>
      <c r="G4662">
        <v>983.53221956081802</v>
      </c>
      <c r="H4662">
        <v>1000.08278055246</v>
      </c>
      <c r="I4662">
        <v>985.56122969380499</v>
      </c>
      <c r="J4662">
        <v>871.72708461804098</v>
      </c>
      <c r="K4662">
        <v>1060.9748791423201</v>
      </c>
      <c r="L4662">
        <v>1117.76143842132</v>
      </c>
      <c r="M4662">
        <v>756.35481001994799</v>
      </c>
      <c r="N4662">
        <v>872.61265285258401</v>
      </c>
      <c r="O4662">
        <v>710.43838050776606</v>
      </c>
    </row>
    <row r="4663" spans="1:15" hidden="1" x14ac:dyDescent="0.2">
      <c r="A4663" t="s">
        <v>9333</v>
      </c>
      <c r="B4663" s="2" t="s">
        <v>9334</v>
      </c>
      <c r="C4663">
        <v>0.48947202815804303</v>
      </c>
      <c r="D4663">
        <v>8.6000446086275106E-2</v>
      </c>
      <c r="E4663">
        <v>0.20774902334672599</v>
      </c>
      <c r="F4663">
        <v>241.228376028349</v>
      </c>
      <c r="G4663">
        <v>164.44242401122699</v>
      </c>
      <c r="H4663">
        <v>296.16185346832498</v>
      </c>
      <c r="I4663">
        <v>480.96115360518701</v>
      </c>
      <c r="J4663">
        <v>247.291692131514</v>
      </c>
      <c r="K4663">
        <v>300.22577965713401</v>
      </c>
      <c r="L4663">
        <v>333.89115173416201</v>
      </c>
      <c r="M4663">
        <v>323.63258697968899</v>
      </c>
      <c r="N4663">
        <v>202.78105126259399</v>
      </c>
      <c r="O4663">
        <v>208.71636037516299</v>
      </c>
    </row>
    <row r="4664" spans="1:15" hidden="1" x14ac:dyDescent="0.2">
      <c r="A4664" t="s">
        <v>9335</v>
      </c>
      <c r="B4664" s="2" t="s">
        <v>9336</v>
      </c>
      <c r="C4664">
        <v>-0.58489675791609796</v>
      </c>
      <c r="D4664">
        <v>0.18004352399968099</v>
      </c>
      <c r="E4664">
        <v>0.34980838844702999</v>
      </c>
      <c r="F4664">
        <v>829.48704739572599</v>
      </c>
      <c r="G4664">
        <v>452.737053448631</v>
      </c>
      <c r="H4664">
        <v>895.35308164482001</v>
      </c>
      <c r="I4664">
        <v>742.80767957549699</v>
      </c>
      <c r="J4664">
        <v>242.51772124094501</v>
      </c>
      <c r="K4664">
        <v>332.99378510643697</v>
      </c>
      <c r="L4664">
        <v>1047.0030486498399</v>
      </c>
      <c r="M4664">
        <v>339.08695208826998</v>
      </c>
      <c r="N4664">
        <v>422.56954553431001</v>
      </c>
      <c r="O4664">
        <v>655.24895829317904</v>
      </c>
    </row>
    <row r="4665" spans="1:15" hidden="1" x14ac:dyDescent="0.2">
      <c r="A4665" t="s">
        <v>9337</v>
      </c>
      <c r="B4665" s="2" t="s">
        <v>9338</v>
      </c>
      <c r="C4665">
        <v>-1.41405569485389</v>
      </c>
      <c r="D4665">
        <v>1.5415164007559001E-2</v>
      </c>
      <c r="E4665">
        <v>5.6920779905702698E-2</v>
      </c>
      <c r="F4665">
        <v>223.242049745533</v>
      </c>
      <c r="G4665">
        <v>218.56271545796</v>
      </c>
      <c r="H4665">
        <v>575.15490383703695</v>
      </c>
      <c r="I4665">
        <v>206.38597706687599</v>
      </c>
      <c r="J4665">
        <v>45.830120549469903</v>
      </c>
      <c r="K4665">
        <v>226.71917283842501</v>
      </c>
      <c r="L4665">
        <v>154.78397762510801</v>
      </c>
      <c r="M4665">
        <v>169.08893589388299</v>
      </c>
      <c r="N4665">
        <v>401.637307984622</v>
      </c>
      <c r="O4665">
        <v>819.81378089667305</v>
      </c>
    </row>
    <row r="4666" spans="1:15" hidden="1" x14ac:dyDescent="0.2">
      <c r="A4666" t="s">
        <v>9339</v>
      </c>
      <c r="B4666" s="2" t="s">
        <v>9340</v>
      </c>
      <c r="C4666">
        <v>0.52434132622998397</v>
      </c>
      <c r="D4666">
        <v>4.8591158757468802E-3</v>
      </c>
      <c r="E4666">
        <v>2.2637452612140299E-2</v>
      </c>
      <c r="F4666">
        <v>155.52882138669901</v>
      </c>
      <c r="G4666">
        <v>149.871576314029</v>
      </c>
      <c r="H4666">
        <v>117.606301232349</v>
      </c>
      <c r="I4666">
        <v>206.38597706687599</v>
      </c>
      <c r="J4666">
        <v>177.59171712919601</v>
      </c>
      <c r="K4666">
        <v>131.957643566115</v>
      </c>
      <c r="L4666">
        <v>137.09438018223901</v>
      </c>
      <c r="M4666">
        <v>170.90709649489199</v>
      </c>
      <c r="N4666">
        <v>108.585982289002</v>
      </c>
      <c r="O4666">
        <v>99.340959986255399</v>
      </c>
    </row>
    <row r="4667" spans="1:15" hidden="1" x14ac:dyDescent="0.2">
      <c r="A4667" t="s">
        <v>9341</v>
      </c>
      <c r="B4667" s="2" t="s">
        <v>9342</v>
      </c>
      <c r="C4667">
        <v>0.54790335170046101</v>
      </c>
      <c r="D4667">
        <v>6.8573081446407502E-2</v>
      </c>
      <c r="E4667">
        <v>0.17657427992222999</v>
      </c>
      <c r="F4667">
        <v>213.71987700757199</v>
      </c>
      <c r="G4667">
        <v>263.31603338506602</v>
      </c>
      <c r="H4667">
        <v>92.711536737910393</v>
      </c>
      <c r="I4667">
        <v>296.39572036917002</v>
      </c>
      <c r="J4667">
        <v>368.55055275198703</v>
      </c>
      <c r="K4667">
        <v>201.921763309223</v>
      </c>
      <c r="L4667">
        <v>253.18236340107001</v>
      </c>
      <c r="M4667">
        <v>280.90581285596602</v>
      </c>
      <c r="N4667">
        <v>257.72817483052302</v>
      </c>
      <c r="O4667">
        <v>228.78524118046701</v>
      </c>
    </row>
    <row r="4668" spans="1:15" hidden="1" x14ac:dyDescent="0.2">
      <c r="A4668" t="s">
        <v>9343</v>
      </c>
      <c r="B4668" s="2" t="s">
        <v>9344</v>
      </c>
      <c r="C4668">
        <v>0.131463483417114</v>
      </c>
      <c r="D4668">
        <v>0.23187354865976101</v>
      </c>
      <c r="E4668">
        <v>0.414973316225073</v>
      </c>
      <c r="F4668">
        <v>464.47042577388203</v>
      </c>
      <c r="G4668">
        <v>482.91952367853901</v>
      </c>
      <c r="H4668">
        <v>445.530440434958</v>
      </c>
      <c r="I4668">
        <v>487.32547888918799</v>
      </c>
      <c r="J4668">
        <v>517.49844453776404</v>
      </c>
      <c r="K4668">
        <v>487.09197289505403</v>
      </c>
      <c r="L4668">
        <v>505.25912696196002</v>
      </c>
      <c r="M4668">
        <v>492.72152287357198</v>
      </c>
      <c r="N4668">
        <v>392.47945405663398</v>
      </c>
      <c r="O4668">
        <v>409.40516842820398</v>
      </c>
    </row>
    <row r="4669" spans="1:15" hidden="1" x14ac:dyDescent="0.2">
      <c r="A4669" t="s">
        <v>9345</v>
      </c>
      <c r="B4669" s="2" t="s">
        <v>9346</v>
      </c>
      <c r="C4669">
        <v>-1.70892821484612</v>
      </c>
      <c r="D4669">
        <v>0.11265120772065799</v>
      </c>
      <c r="E4669">
        <v>0.251679804522489</v>
      </c>
      <c r="F4669">
        <v>20.1023646690291</v>
      </c>
      <c r="G4669">
        <v>87.425086183183794</v>
      </c>
      <c r="H4669">
        <v>291.86965269342198</v>
      </c>
      <c r="I4669">
        <v>14.547029220572799</v>
      </c>
      <c r="J4669">
        <v>245.38210377528699</v>
      </c>
      <c r="K4669">
        <v>1314.2627050477499</v>
      </c>
      <c r="L4669">
        <v>114.982383378652</v>
      </c>
      <c r="M4669">
        <v>22.727007512618599</v>
      </c>
      <c r="N4669">
        <v>91.578539279881298</v>
      </c>
      <c r="O4669">
        <v>234.805905422058</v>
      </c>
    </row>
    <row r="4670" spans="1:15" hidden="1" x14ac:dyDescent="0.2">
      <c r="A4670" t="s">
        <v>9347</v>
      </c>
      <c r="B4670" s="2" t="s">
        <v>9348</v>
      </c>
      <c r="C4670">
        <v>0.181436754334179</v>
      </c>
      <c r="D4670">
        <v>0.38628311975079699</v>
      </c>
      <c r="E4670">
        <v>0.57925570188352205</v>
      </c>
      <c r="F4670">
        <v>7014.66725029804</v>
      </c>
      <c r="G4670">
        <v>10473.3171697783</v>
      </c>
      <c r="H4670">
        <v>8404.1291172605797</v>
      </c>
      <c r="I4670">
        <v>6278.8614873297201</v>
      </c>
      <c r="J4670">
        <v>10779.6262709066</v>
      </c>
      <c r="K4670">
        <v>7113.3140478055902</v>
      </c>
      <c r="L4670">
        <v>9005.1106982607598</v>
      </c>
      <c r="M4670">
        <v>10438.0600103955</v>
      </c>
      <c r="N4670">
        <v>7860.0551999075296</v>
      </c>
      <c r="O4670">
        <v>6706.0165210923697</v>
      </c>
    </row>
    <row r="4671" spans="1:15" hidden="1" x14ac:dyDescent="0.2">
      <c r="A4671" t="s">
        <v>9349</v>
      </c>
      <c r="B4671" s="2" t="s">
        <v>9350</v>
      </c>
      <c r="C4671">
        <v>0.79338873628127704</v>
      </c>
      <c r="D4671" s="1">
        <v>6.1970050610316601E-5</v>
      </c>
      <c r="E4671">
        <v>5.7973536141422304E-4</v>
      </c>
      <c r="F4671">
        <v>555.46007638106596</v>
      </c>
      <c r="G4671">
        <v>425.67690772526402</v>
      </c>
      <c r="H4671">
        <v>703.92092708413395</v>
      </c>
      <c r="I4671">
        <v>794.63147117378696</v>
      </c>
      <c r="J4671">
        <v>1102.7872757216201</v>
      </c>
      <c r="K4671">
        <v>440.15401914334899</v>
      </c>
      <c r="L4671">
        <v>541.74392168787904</v>
      </c>
      <c r="M4671">
        <v>1023.62441836834</v>
      </c>
      <c r="N4671">
        <v>612.26794832835003</v>
      </c>
      <c r="O4671">
        <v>653.24207021264897</v>
      </c>
    </row>
    <row r="4672" spans="1:15" hidden="1" x14ac:dyDescent="0.2">
      <c r="A4672" t="s">
        <v>9351</v>
      </c>
      <c r="B4672" s="2" t="s">
        <v>9352</v>
      </c>
      <c r="C4672">
        <v>0.80517717217943297</v>
      </c>
      <c r="D4672" s="1">
        <v>5.2635930923011698E-5</v>
      </c>
      <c r="E4672">
        <v>5.0457323296092E-4</v>
      </c>
      <c r="F4672">
        <v>485.630809636018</v>
      </c>
      <c r="G4672">
        <v>467.307901145828</v>
      </c>
      <c r="H4672">
        <v>604.34186910637902</v>
      </c>
      <c r="I4672">
        <v>968.286632494375</v>
      </c>
      <c r="J4672">
        <v>1003.48868119777</v>
      </c>
      <c r="K4672">
        <v>386.13109124044303</v>
      </c>
      <c r="L4672">
        <v>539.53272200751996</v>
      </c>
      <c r="M4672">
        <v>891.80777479515496</v>
      </c>
      <c r="N4672">
        <v>599.18529985979501</v>
      </c>
      <c r="O4672">
        <v>742.54858979625203</v>
      </c>
    </row>
    <row r="4673" spans="1:15" hidden="1" x14ac:dyDescent="0.2">
      <c r="A4673" t="s">
        <v>9353</v>
      </c>
      <c r="B4673" s="2" t="s">
        <v>9354</v>
      </c>
      <c r="C4673">
        <v>-0.198810648937125</v>
      </c>
      <c r="D4673">
        <v>0.73925972302999099</v>
      </c>
      <c r="E4673">
        <v>0.85013740884461397</v>
      </c>
      <c r="F4673">
        <v>46.552844496698903</v>
      </c>
      <c r="G4673">
        <v>73.895013321500599</v>
      </c>
      <c r="H4673">
        <v>52.364849453819801</v>
      </c>
      <c r="I4673">
        <v>19.0929758520018</v>
      </c>
      <c r="J4673">
        <v>27.689031165304701</v>
      </c>
      <c r="K4673">
        <v>26.568653067003002</v>
      </c>
      <c r="L4673">
        <v>56.3855918491466</v>
      </c>
      <c r="M4673">
        <v>119.089519366122</v>
      </c>
      <c r="N4673">
        <v>92.886804126736806</v>
      </c>
      <c r="O4673">
        <v>96.330627865459704</v>
      </c>
    </row>
    <row r="4674" spans="1:15" hidden="1" x14ac:dyDescent="0.2">
      <c r="A4674" t="s">
        <v>9355</v>
      </c>
      <c r="B4674" s="2" t="s">
        <v>9356</v>
      </c>
      <c r="C4674">
        <v>-0.198486698704365</v>
      </c>
      <c r="D4674">
        <v>0.30582215629781101</v>
      </c>
      <c r="E4674">
        <v>0.49840087268072503</v>
      </c>
      <c r="F4674">
        <v>2056.7893113996101</v>
      </c>
      <c r="G4674">
        <v>2036.7963531010801</v>
      </c>
      <c r="H4674">
        <v>2691.2098858643399</v>
      </c>
      <c r="I4674">
        <v>2200.2381696116299</v>
      </c>
      <c r="J4674">
        <v>2333.5169713105101</v>
      </c>
      <c r="K4674">
        <v>3311.3397939174702</v>
      </c>
      <c r="L4674">
        <v>3074.6731555387601</v>
      </c>
      <c r="M4674">
        <v>1998.15850050943</v>
      </c>
      <c r="N4674">
        <v>2114.1559925184001</v>
      </c>
      <c r="O4674">
        <v>2201.5562243418599</v>
      </c>
    </row>
    <row r="4675" spans="1:15" hidden="1" x14ac:dyDescent="0.2">
      <c r="A4675" t="s">
        <v>9357</v>
      </c>
      <c r="B4675" s="2" t="s">
        <v>9358</v>
      </c>
      <c r="C4675">
        <v>7.0408382737823294E-2</v>
      </c>
      <c r="D4675">
        <v>0.70506961395099899</v>
      </c>
      <c r="E4675">
        <v>0.82855787219098298</v>
      </c>
      <c r="F4675">
        <v>942.695101058153</v>
      </c>
      <c r="G4675">
        <v>985.61376923184605</v>
      </c>
      <c r="H4675">
        <v>1361.4860857993101</v>
      </c>
      <c r="I4675">
        <v>1288.32127534698</v>
      </c>
      <c r="J4675">
        <v>1479.93097607663</v>
      </c>
      <c r="K4675">
        <v>1467.47527106746</v>
      </c>
      <c r="L4675">
        <v>1587.64137049754</v>
      </c>
      <c r="M4675">
        <v>1317.2573554313799</v>
      </c>
      <c r="N4675">
        <v>1369.75329465765</v>
      </c>
      <c r="O4675">
        <v>1363.6804507204099</v>
      </c>
    </row>
    <row r="4676" spans="1:15" hidden="1" x14ac:dyDescent="0.2">
      <c r="A4676" t="s">
        <v>9359</v>
      </c>
      <c r="B4676" s="2" t="s">
        <v>9360</v>
      </c>
      <c r="C4676">
        <v>-0.232077528869162</v>
      </c>
      <c r="D4676">
        <v>0.26844432337006202</v>
      </c>
      <c r="E4676">
        <v>0.45832194809554799</v>
      </c>
      <c r="F4676">
        <v>1407.1655268320301</v>
      </c>
      <c r="G4676">
        <v>1478.94104126553</v>
      </c>
      <c r="H4676">
        <v>976.90489636798202</v>
      </c>
      <c r="I4676">
        <v>1154.6704443829601</v>
      </c>
      <c r="J4676">
        <v>1078.9174212687701</v>
      </c>
      <c r="K4676">
        <v>1130.93899888543</v>
      </c>
      <c r="L4676">
        <v>1002.7790550426701</v>
      </c>
      <c r="M4676">
        <v>705.44631319168195</v>
      </c>
      <c r="N4676">
        <v>1000.82260784442</v>
      </c>
      <c r="O4676">
        <v>1056.6265743992601</v>
      </c>
    </row>
    <row r="4677" spans="1:15" hidden="1" x14ac:dyDescent="0.2">
      <c r="A4677" t="s">
        <v>9361</v>
      </c>
      <c r="B4677" s="2" t="s">
        <v>9362</v>
      </c>
      <c r="C4677">
        <v>-0.42716208673436701</v>
      </c>
      <c r="D4677">
        <v>0.31015739407854098</v>
      </c>
      <c r="E4677">
        <v>0.502692627708203</v>
      </c>
      <c r="F4677">
        <v>99.453804152038501</v>
      </c>
      <c r="G4677">
        <v>58.283390788789198</v>
      </c>
      <c r="H4677">
        <v>144.217946036749</v>
      </c>
      <c r="I4677">
        <v>64.552442166291698</v>
      </c>
      <c r="J4677">
        <v>84.976681852141994</v>
      </c>
      <c r="K4677">
        <v>62.879145591906997</v>
      </c>
      <c r="L4677">
        <v>72.969589451836697</v>
      </c>
      <c r="M4677">
        <v>95.453431552998296</v>
      </c>
      <c r="N4677">
        <v>132.13474953240001</v>
      </c>
      <c r="O4677">
        <v>198.681919972511</v>
      </c>
    </row>
    <row r="4678" spans="1:15" hidden="1" x14ac:dyDescent="0.2">
      <c r="A4678" t="s">
        <v>9363</v>
      </c>
      <c r="B4678" s="2" t="s">
        <v>9364</v>
      </c>
      <c r="C4678">
        <v>-0.663918612944848</v>
      </c>
      <c r="D4678">
        <v>6.18418786977264E-3</v>
      </c>
      <c r="E4678">
        <v>2.7596846886791301E-2</v>
      </c>
      <c r="F4678">
        <v>5330.3006948720204</v>
      </c>
      <c r="G4678">
        <v>5016.5347071779297</v>
      </c>
      <c r="H4678">
        <v>6646.9021200151901</v>
      </c>
      <c r="I4678">
        <v>3779.50002937006</v>
      </c>
      <c r="J4678">
        <v>3437.25904121024</v>
      </c>
      <c r="K4678">
        <v>4049.9483491801502</v>
      </c>
      <c r="L4678">
        <v>5271.50003797511</v>
      </c>
      <c r="M4678">
        <v>2115.4298592745399</v>
      </c>
      <c r="N4678">
        <v>3340.00015402196</v>
      </c>
      <c r="O4678">
        <v>4842.6209383198802</v>
      </c>
    </row>
    <row r="4679" spans="1:15" hidden="1" x14ac:dyDescent="0.2">
      <c r="A4679" t="s">
        <v>9365</v>
      </c>
      <c r="B4679" s="2" t="s">
        <v>9366</v>
      </c>
      <c r="C4679">
        <v>0.25843428417429798</v>
      </c>
      <c r="D4679">
        <v>4.8896549390458899E-2</v>
      </c>
      <c r="E4679">
        <v>0.13737081540868901</v>
      </c>
      <c r="F4679">
        <v>678.19030278145397</v>
      </c>
      <c r="G4679">
        <v>721.25696101126698</v>
      </c>
      <c r="H4679">
        <v>623.22755251595299</v>
      </c>
      <c r="I4679">
        <v>648.251989641774</v>
      </c>
      <c r="J4679">
        <v>887.00379146786497</v>
      </c>
      <c r="K4679">
        <v>601.33718108316702</v>
      </c>
      <c r="L4679">
        <v>576.01751673343801</v>
      </c>
      <c r="M4679">
        <v>802.71790534569004</v>
      </c>
      <c r="N4679">
        <v>648.89936404030198</v>
      </c>
      <c r="O4679">
        <v>711.44182454803104</v>
      </c>
    </row>
    <row r="4680" spans="1:15" hidden="1" x14ac:dyDescent="0.2">
      <c r="A4680" t="s">
        <v>9367</v>
      </c>
      <c r="B4680" s="2" t="s">
        <v>9368</v>
      </c>
      <c r="C4680">
        <v>0.54223929684071204</v>
      </c>
      <c r="D4680">
        <v>0.58130455359411504</v>
      </c>
      <c r="E4680">
        <v>0.74131918163475397</v>
      </c>
      <c r="F4680">
        <v>311.05764277339699</v>
      </c>
      <c r="G4680">
        <v>295.58005328600302</v>
      </c>
      <c r="H4680">
        <v>105.58813906262</v>
      </c>
      <c r="I4680">
        <v>34.549194398860301</v>
      </c>
      <c r="J4680">
        <v>23.869854452848902</v>
      </c>
      <c r="K4680">
        <v>107.160234036912</v>
      </c>
      <c r="L4680">
        <v>56.3855918491466</v>
      </c>
      <c r="M4680">
        <v>1033.6243016738999</v>
      </c>
      <c r="N4680">
        <v>228.94634819970301</v>
      </c>
      <c r="O4680">
        <v>645.21451789052696</v>
      </c>
    </row>
    <row r="4681" spans="1:15" x14ac:dyDescent="0.2">
      <c r="A4681" t="s">
        <v>9369</v>
      </c>
      <c r="B4681" s="2" t="s">
        <v>9370</v>
      </c>
      <c r="C4681">
        <v>3.54973408150083</v>
      </c>
      <c r="D4681">
        <v>6.3455513654844904E-3</v>
      </c>
      <c r="E4681">
        <v>2.8183516005852699E-2</v>
      </c>
      <c r="F4681">
        <v>2.1160383862135901</v>
      </c>
      <c r="G4681">
        <v>2.0815496710281902</v>
      </c>
      <c r="H4681">
        <v>0.85844015498065196</v>
      </c>
      <c r="I4681">
        <v>0.90918932628579796</v>
      </c>
      <c r="J4681">
        <v>5.7287650686837299</v>
      </c>
      <c r="K4681">
        <v>0</v>
      </c>
      <c r="L4681">
        <v>4.4223993607173799</v>
      </c>
      <c r="M4681">
        <v>106.362395159055</v>
      </c>
      <c r="N4681">
        <v>5.2330593874217897</v>
      </c>
      <c r="O4681">
        <v>8.0275523221216396</v>
      </c>
    </row>
    <row r="4682" spans="1:15" hidden="1" x14ac:dyDescent="0.2">
      <c r="A4682" t="s">
        <v>9371</v>
      </c>
      <c r="B4682" s="2" t="s">
        <v>9372</v>
      </c>
      <c r="C4682">
        <v>-5.2328672465186903E-2</v>
      </c>
      <c r="D4682">
        <v>0.77407108925530899</v>
      </c>
      <c r="E4682">
        <v>0.87259764681201002</v>
      </c>
      <c r="F4682">
        <v>2474.7068926767902</v>
      </c>
      <c r="G4682">
        <v>2384.41514816279</v>
      </c>
      <c r="H4682">
        <v>3042.3119092514298</v>
      </c>
      <c r="I4682">
        <v>2372.07495227965</v>
      </c>
      <c r="J4682">
        <v>3040.0646631148302</v>
      </c>
      <c r="K4682">
        <v>2766.6824060439099</v>
      </c>
      <c r="L4682">
        <v>3282.5259254924699</v>
      </c>
      <c r="M4682">
        <v>2251.7919043502502</v>
      </c>
      <c r="N4682">
        <v>1921.8410600306499</v>
      </c>
      <c r="O4682">
        <v>2667.1542590249201</v>
      </c>
    </row>
    <row r="4683" spans="1:15" hidden="1" x14ac:dyDescent="0.2">
      <c r="A4683" t="s">
        <v>9373</v>
      </c>
      <c r="B4683" s="2" t="s">
        <v>9374</v>
      </c>
      <c r="C4683">
        <v>-0.13636046099526</v>
      </c>
      <c r="D4683">
        <v>0.118030351470929</v>
      </c>
      <c r="E4683">
        <v>0.26027418089273602</v>
      </c>
      <c r="F4683">
        <v>4792.8269447737703</v>
      </c>
      <c r="G4683">
        <v>4999.8823098097</v>
      </c>
      <c r="H4683">
        <v>4963.5009760981302</v>
      </c>
      <c r="I4683">
        <v>4894.16614339645</v>
      </c>
      <c r="J4683">
        <v>4496.1257847386196</v>
      </c>
      <c r="K4683">
        <v>6017.7999196761702</v>
      </c>
      <c r="L4683">
        <v>5114.50486066965</v>
      </c>
      <c r="M4683">
        <v>4707.2177960135696</v>
      </c>
      <c r="N4683">
        <v>5066.9097518711496</v>
      </c>
      <c r="O4683">
        <v>5196.8366845335004</v>
      </c>
    </row>
    <row r="4684" spans="1:15" hidden="1" x14ac:dyDescent="0.2">
      <c r="A4684" t="s">
        <v>9375</v>
      </c>
      <c r="B4684" s="2" t="s">
        <v>9376</v>
      </c>
      <c r="C4684">
        <v>-0.80747132628213403</v>
      </c>
      <c r="D4684">
        <v>0.36245555214675101</v>
      </c>
      <c r="E4684">
        <v>0.55662358493502195</v>
      </c>
      <c r="F4684">
        <v>5.2900959655339603</v>
      </c>
      <c r="G4684">
        <v>20.815496710281899</v>
      </c>
      <c r="H4684">
        <v>20.602563719535599</v>
      </c>
      <c r="I4684">
        <v>59.097306208576903</v>
      </c>
      <c r="J4684">
        <v>12.412324315481399</v>
      </c>
      <c r="K4684">
        <v>188.637436775721</v>
      </c>
      <c r="L4684">
        <v>43.118393766994402</v>
      </c>
      <c r="M4684">
        <v>26.3633287146376</v>
      </c>
      <c r="N4684">
        <v>49.714064180507002</v>
      </c>
      <c r="O4684">
        <v>71.244526858829602</v>
      </c>
    </row>
    <row r="4685" spans="1:15" hidden="1" x14ac:dyDescent="0.2">
      <c r="A4685" t="s">
        <v>9377</v>
      </c>
      <c r="B4685" s="2" t="s">
        <v>9378</v>
      </c>
      <c r="C4685">
        <v>-0.12369843753738401</v>
      </c>
      <c r="D4685">
        <v>0.219718791049685</v>
      </c>
      <c r="E4685">
        <v>0.40021042280463398</v>
      </c>
      <c r="F4685">
        <v>1565.8684057980499</v>
      </c>
      <c r="G4685">
        <v>1674.6067103421799</v>
      </c>
      <c r="H4685">
        <v>1523.7312750906599</v>
      </c>
      <c r="I4685">
        <v>1455.61211138356</v>
      </c>
      <c r="J4685">
        <v>1572.5460113536799</v>
      </c>
      <c r="K4685">
        <v>1691.5375785991901</v>
      </c>
      <c r="L4685">
        <v>1585.4301708171799</v>
      </c>
      <c r="M4685">
        <v>1284.5304646131999</v>
      </c>
      <c r="N4685">
        <v>1555.52690291113</v>
      </c>
      <c r="O4685">
        <v>1365.6873388009401</v>
      </c>
    </row>
    <row r="4686" spans="1:15" hidden="1" x14ac:dyDescent="0.2">
      <c r="A4686" t="s">
        <v>9379</v>
      </c>
      <c r="B4686" s="2" t="s">
        <v>9380</v>
      </c>
      <c r="C4686">
        <v>-0.26759112524131501</v>
      </c>
      <c r="D4686">
        <v>2.3139660225087299E-3</v>
      </c>
      <c r="E4686">
        <v>1.23276392733483E-2</v>
      </c>
      <c r="F4686">
        <v>825.25497062329896</v>
      </c>
      <c r="G4686">
        <v>766.01027893837295</v>
      </c>
      <c r="H4686">
        <v>717.65596956382501</v>
      </c>
      <c r="I4686">
        <v>673.709290777776</v>
      </c>
      <c r="J4686">
        <v>612.023068171045</v>
      </c>
      <c r="K4686">
        <v>726.20985049808098</v>
      </c>
      <c r="L4686">
        <v>712.00629707549797</v>
      </c>
      <c r="M4686">
        <v>610.90196193918905</v>
      </c>
      <c r="N4686">
        <v>773.18452449156996</v>
      </c>
      <c r="O4686">
        <v>809.77934049402097</v>
      </c>
    </row>
    <row r="4687" spans="1:15" hidden="1" x14ac:dyDescent="0.2">
      <c r="A4687" t="s">
        <v>9381</v>
      </c>
      <c r="B4687" s="2" t="s">
        <v>9382</v>
      </c>
      <c r="C4687">
        <v>-1.4761115423348601</v>
      </c>
      <c r="D4687" s="1">
        <v>7.2136770101453403E-8</v>
      </c>
      <c r="E4687" s="1">
        <v>1.46717007928026E-6</v>
      </c>
      <c r="F4687">
        <v>252.866587152524</v>
      </c>
      <c r="G4687">
        <v>665.055119893506</v>
      </c>
      <c r="H4687">
        <v>382.00586896638998</v>
      </c>
      <c r="I4687">
        <v>176.382729299445</v>
      </c>
      <c r="J4687">
        <v>175.68212877296801</v>
      </c>
      <c r="K4687">
        <v>483.54948581945399</v>
      </c>
      <c r="L4687">
        <v>433.395137350303</v>
      </c>
      <c r="M4687">
        <v>136.36204507571199</v>
      </c>
      <c r="N4687">
        <v>515.45634966104603</v>
      </c>
      <c r="O4687">
        <v>438.50504559589501</v>
      </c>
    </row>
    <row r="4688" spans="1:15" hidden="1" x14ac:dyDescent="0.2">
      <c r="A4688" t="s">
        <v>9383</v>
      </c>
      <c r="B4688" s="2" t="s">
        <v>9384</v>
      </c>
      <c r="C4688">
        <v>-0.65092450615472697</v>
      </c>
      <c r="D4688">
        <v>0.10044909595101</v>
      </c>
      <c r="E4688">
        <v>0.23138268235312701</v>
      </c>
      <c r="F4688">
        <v>882.38800705106496</v>
      </c>
      <c r="G4688">
        <v>894.02558370660597</v>
      </c>
      <c r="H4688">
        <v>676.45084212475399</v>
      </c>
      <c r="I4688">
        <v>294.57734171659899</v>
      </c>
      <c r="J4688">
        <v>346.59028665536601</v>
      </c>
      <c r="K4688">
        <v>704.95492804447895</v>
      </c>
      <c r="L4688">
        <v>402.43834182528099</v>
      </c>
      <c r="M4688">
        <v>911.80754140625902</v>
      </c>
      <c r="N4688">
        <v>1033.5292290158</v>
      </c>
      <c r="O4688">
        <v>1096.76433600987</v>
      </c>
    </row>
    <row r="4689" spans="1:15" hidden="1" x14ac:dyDescent="0.2">
      <c r="A4689" t="s">
        <v>9385</v>
      </c>
      <c r="B4689" s="2" t="s">
        <v>9386</v>
      </c>
      <c r="C4689">
        <v>1.1490588418891801</v>
      </c>
      <c r="D4689">
        <v>1.4668756856461299E-2</v>
      </c>
      <c r="E4689">
        <v>5.4786993219437599E-2</v>
      </c>
      <c r="F4689">
        <v>53.958978848446399</v>
      </c>
      <c r="G4689">
        <v>30.182470229908699</v>
      </c>
      <c r="H4689">
        <v>64.383011623548896</v>
      </c>
      <c r="I4689">
        <v>200.02165178287601</v>
      </c>
      <c r="J4689">
        <v>42.965738015127997</v>
      </c>
      <c r="K4689">
        <v>38.967357831604303</v>
      </c>
      <c r="L4689">
        <v>46.435193287532499</v>
      </c>
      <c r="M4689">
        <v>66.3628619368464</v>
      </c>
      <c r="N4689">
        <v>48.405799333651601</v>
      </c>
      <c r="O4689">
        <v>43.148093731403797</v>
      </c>
    </row>
    <row r="4690" spans="1:15" hidden="1" x14ac:dyDescent="0.2">
      <c r="A4690" t="s">
        <v>9387</v>
      </c>
      <c r="B4690" s="2" t="s">
        <v>9388</v>
      </c>
      <c r="C4690">
        <v>-0.144186177941629</v>
      </c>
      <c r="D4690">
        <v>0.431607011610253</v>
      </c>
      <c r="E4690">
        <v>0.62173440707604899</v>
      </c>
      <c r="F4690">
        <v>389.35106306329999</v>
      </c>
      <c r="G4690">
        <v>402.779861343954</v>
      </c>
      <c r="H4690">
        <v>351.96046354206698</v>
      </c>
      <c r="I4690">
        <v>477.32439630004399</v>
      </c>
      <c r="J4690">
        <v>269.25195822813498</v>
      </c>
      <c r="K4690">
        <v>394.987308929444</v>
      </c>
      <c r="L4690">
        <v>399.121542304743</v>
      </c>
      <c r="M4690">
        <v>342.723273290289</v>
      </c>
      <c r="N4690">
        <v>405.562102525189</v>
      </c>
      <c r="O4690">
        <v>466.60147872332101</v>
      </c>
    </row>
    <row r="4691" spans="1:15" hidden="1" x14ac:dyDescent="0.2">
      <c r="A4691" t="s">
        <v>9389</v>
      </c>
      <c r="B4691" s="2" t="s">
        <v>9390</v>
      </c>
      <c r="C4691">
        <v>0.66797220893048304</v>
      </c>
      <c r="D4691">
        <v>2.7855658423714801E-3</v>
      </c>
      <c r="E4691">
        <v>1.4420389454165799E-2</v>
      </c>
      <c r="F4691">
        <v>2775.1843435191199</v>
      </c>
      <c r="G4691">
        <v>3686.4244673909202</v>
      </c>
      <c r="H4691">
        <v>2890.3680018198502</v>
      </c>
      <c r="I4691">
        <v>6341.5955508434399</v>
      </c>
      <c r="J4691">
        <v>5593.1842953915502</v>
      </c>
      <c r="K4691">
        <v>2668.3783896959999</v>
      </c>
      <c r="L4691">
        <v>3041.50516033338</v>
      </c>
      <c r="M4691">
        <v>3049.9644081934198</v>
      </c>
      <c r="N4691">
        <v>3417.1877799864301</v>
      </c>
      <c r="O4691">
        <v>3528.1092455724602</v>
      </c>
    </row>
    <row r="4692" spans="1:15" hidden="1" x14ac:dyDescent="0.2">
      <c r="A4692" t="s">
        <v>9391</v>
      </c>
      <c r="B4692" s="2" t="s">
        <v>9392</v>
      </c>
      <c r="C4692">
        <v>2.5449270256039099E-2</v>
      </c>
      <c r="D4692">
        <v>0.87046015441683899</v>
      </c>
      <c r="E4692">
        <v>0.92925971073977098</v>
      </c>
      <c r="F4692">
        <v>438.01994594621198</v>
      </c>
      <c r="G4692">
        <v>367.39351693647501</v>
      </c>
      <c r="H4692">
        <v>338.22542106237699</v>
      </c>
      <c r="I4692">
        <v>375.49519175603501</v>
      </c>
      <c r="J4692">
        <v>362.821787683303</v>
      </c>
      <c r="K4692">
        <v>307.31075380833403</v>
      </c>
      <c r="L4692">
        <v>375.903945660977</v>
      </c>
      <c r="M4692">
        <v>330.90522938372698</v>
      </c>
      <c r="N4692">
        <v>277.35214753335498</v>
      </c>
      <c r="O4692">
        <v>346.18819389149598</v>
      </c>
    </row>
    <row r="4693" spans="1:15" hidden="1" x14ac:dyDescent="0.2">
      <c r="A4693" t="s">
        <v>9393</v>
      </c>
      <c r="B4693" s="2" t="s">
        <v>9394</v>
      </c>
      <c r="C4693">
        <v>0.31481371069353697</v>
      </c>
      <c r="D4693">
        <v>3.4959361200038903E-2</v>
      </c>
      <c r="E4693">
        <v>0.106915759291835</v>
      </c>
      <c r="F4693">
        <v>1233.65037916252</v>
      </c>
      <c r="G4693">
        <v>1158.3823919271899</v>
      </c>
      <c r="H4693">
        <v>1381.23020936387</v>
      </c>
      <c r="I4693">
        <v>1451.97535407842</v>
      </c>
      <c r="J4693">
        <v>1680.4377534805601</v>
      </c>
      <c r="K4693">
        <v>1205.3312274730299</v>
      </c>
      <c r="L4693">
        <v>1294.6574128500099</v>
      </c>
      <c r="M4693">
        <v>1555.43639416362</v>
      </c>
      <c r="N4693">
        <v>965.49945697932003</v>
      </c>
      <c r="O4693">
        <v>1551.3244862500101</v>
      </c>
    </row>
    <row r="4694" spans="1:15" hidden="1" x14ac:dyDescent="0.2">
      <c r="A4694" t="s">
        <v>9395</v>
      </c>
      <c r="B4694" s="2" t="s">
        <v>9396</v>
      </c>
      <c r="C4694">
        <v>0.27605319753249202</v>
      </c>
      <c r="D4694">
        <v>0.130087215286906</v>
      </c>
      <c r="E4694">
        <v>0.27899719679437301</v>
      </c>
      <c r="F4694">
        <v>13610.358900125801</v>
      </c>
      <c r="G4694">
        <v>15835.3891223469</v>
      </c>
      <c r="H4694">
        <v>14032.9212134687</v>
      </c>
      <c r="I4694">
        <v>13005.953312518301</v>
      </c>
      <c r="J4694">
        <v>21214.571843514001</v>
      </c>
      <c r="K4694">
        <v>16364.519045736</v>
      </c>
      <c r="L4694">
        <v>18773.085286245299</v>
      </c>
      <c r="M4694">
        <v>21016.118387068698</v>
      </c>
      <c r="N4694">
        <v>13964.418975335</v>
      </c>
      <c r="O4694">
        <v>13858.565640102801</v>
      </c>
    </row>
    <row r="4695" spans="1:15" hidden="1" x14ac:dyDescent="0.2">
      <c r="A4695" t="s">
        <v>9397</v>
      </c>
      <c r="B4695" s="2" t="s">
        <v>9398</v>
      </c>
      <c r="C4695">
        <v>-0.37674988926091502</v>
      </c>
      <c r="D4695">
        <v>3.3431199123538403E-2</v>
      </c>
      <c r="E4695">
        <v>0.10343154385874501</v>
      </c>
      <c r="F4695">
        <v>571.33036427766797</v>
      </c>
      <c r="G4695">
        <v>600.527080091632</v>
      </c>
      <c r="H4695">
        <v>469.56676477441601</v>
      </c>
      <c r="I4695">
        <v>377.31357040860598</v>
      </c>
      <c r="J4695">
        <v>464.98476474149601</v>
      </c>
      <c r="K4695">
        <v>552.627983793662</v>
      </c>
      <c r="L4695">
        <v>675.52150234957901</v>
      </c>
      <c r="M4695">
        <v>521.81209248972402</v>
      </c>
      <c r="N4695">
        <v>744.40269786074998</v>
      </c>
      <c r="O4695">
        <v>522.79434497817203</v>
      </c>
    </row>
    <row r="4696" spans="1:15" hidden="1" x14ac:dyDescent="0.2">
      <c r="A4696" t="s">
        <v>9399</v>
      </c>
      <c r="B4696" s="2" t="s">
        <v>9400</v>
      </c>
      <c r="C4696">
        <v>4.4922999013092202</v>
      </c>
      <c r="D4696">
        <v>1.7042416996212201E-2</v>
      </c>
      <c r="E4696">
        <v>6.1507988140617198E-2</v>
      </c>
      <c r="F4696">
        <v>9.5221727379611405</v>
      </c>
      <c r="G4696">
        <v>1.04077483551409</v>
      </c>
      <c r="H4696">
        <v>0.85844015498065196</v>
      </c>
      <c r="I4696">
        <v>0</v>
      </c>
      <c r="J4696">
        <v>717.05042776358096</v>
      </c>
      <c r="K4696">
        <v>7.0849741512007904</v>
      </c>
      <c r="L4696">
        <v>4.4223993607173799</v>
      </c>
      <c r="M4696">
        <v>1309.07563272683</v>
      </c>
      <c r="N4696">
        <v>180.54054886605201</v>
      </c>
      <c r="O4696">
        <v>7.0241082818564404</v>
      </c>
    </row>
    <row r="4697" spans="1:15" hidden="1" x14ac:dyDescent="0.2">
      <c r="A4697" t="s">
        <v>9401</v>
      </c>
      <c r="B4697" s="2" t="s">
        <v>9402</v>
      </c>
      <c r="C4697">
        <v>-3.8745768820031903E-2</v>
      </c>
      <c r="D4697">
        <v>0.93998374828797804</v>
      </c>
      <c r="E4697">
        <v>0.96875771237681996</v>
      </c>
      <c r="F4697">
        <v>11.638211124174701</v>
      </c>
      <c r="G4697">
        <v>22.897046381310101</v>
      </c>
      <c r="H4697">
        <v>9.4428417047871704</v>
      </c>
      <c r="I4697">
        <v>11.8194612417154</v>
      </c>
      <c r="J4697">
        <v>9.5479417811395493</v>
      </c>
      <c r="K4697">
        <v>8.8562176890009905</v>
      </c>
      <c r="L4697">
        <v>22.111996803586901</v>
      </c>
      <c r="M4697">
        <v>19.0906863105997</v>
      </c>
      <c r="N4697">
        <v>10.466118774843601</v>
      </c>
      <c r="O4697">
        <v>12.0413284831825</v>
      </c>
    </row>
    <row r="4698" spans="1:15" hidden="1" x14ac:dyDescent="0.2">
      <c r="A4698" t="s">
        <v>9403</v>
      </c>
      <c r="B4698" s="2" t="s">
        <v>9404</v>
      </c>
      <c r="C4698">
        <v>-0.13189862307091099</v>
      </c>
      <c r="D4698">
        <v>0.48946981917412302</v>
      </c>
      <c r="E4698">
        <v>0.66814827474000305</v>
      </c>
      <c r="F4698">
        <v>179.863262828155</v>
      </c>
      <c r="G4698">
        <v>198.78799358319199</v>
      </c>
      <c r="H4698">
        <v>163.96206960130399</v>
      </c>
      <c r="I4698">
        <v>195.47570515144699</v>
      </c>
      <c r="J4698">
        <v>189.04924726656299</v>
      </c>
      <c r="K4698">
        <v>195.72241092692201</v>
      </c>
      <c r="L4698">
        <v>196.796771551923</v>
      </c>
      <c r="M4698">
        <v>173.63433739640601</v>
      </c>
      <c r="N4698">
        <v>289.12653115505401</v>
      </c>
      <c r="O4698">
        <v>206.70947229463201</v>
      </c>
    </row>
    <row r="4699" spans="1:15" hidden="1" x14ac:dyDescent="0.2">
      <c r="A4699" t="s">
        <v>9405</v>
      </c>
      <c r="B4699" s="2" t="s">
        <v>9406</v>
      </c>
      <c r="C4699">
        <v>-1.1505600383635299</v>
      </c>
      <c r="D4699">
        <v>4.30568288225836E-3</v>
      </c>
      <c r="E4699">
        <v>2.0572565905245602E-2</v>
      </c>
      <c r="F4699">
        <v>27.5084990207766</v>
      </c>
      <c r="G4699">
        <v>66.609589472902002</v>
      </c>
      <c r="H4699">
        <v>33.479166044245403</v>
      </c>
      <c r="I4699">
        <v>18.183786525715998</v>
      </c>
      <c r="J4699">
        <v>13.367118493595401</v>
      </c>
      <c r="K4699">
        <v>42.509844907204702</v>
      </c>
      <c r="L4699">
        <v>39.801594246456403</v>
      </c>
      <c r="M4699">
        <v>22.727007512618599</v>
      </c>
      <c r="N4699">
        <v>24.857032090253501</v>
      </c>
      <c r="O4699">
        <v>46.1584258521995</v>
      </c>
    </row>
    <row r="4700" spans="1:15" hidden="1" x14ac:dyDescent="0.2">
      <c r="A4700" t="s">
        <v>9407</v>
      </c>
      <c r="B4700" s="2" t="s">
        <v>9408</v>
      </c>
      <c r="C4700">
        <v>0.121009689611504</v>
      </c>
      <c r="D4700">
        <v>0.53427761471480895</v>
      </c>
      <c r="E4700">
        <v>0.70432597873255598</v>
      </c>
      <c r="F4700">
        <v>101.569842538252</v>
      </c>
      <c r="G4700">
        <v>129.056079603748</v>
      </c>
      <c r="H4700">
        <v>105.58813906262</v>
      </c>
      <c r="I4700">
        <v>122.74055904858299</v>
      </c>
      <c r="J4700">
        <v>152.76706849823299</v>
      </c>
      <c r="K4700">
        <v>144.356348330716</v>
      </c>
      <c r="L4700">
        <v>109.454384177755</v>
      </c>
      <c r="M4700">
        <v>108.180555760065</v>
      </c>
      <c r="N4700">
        <v>129.51821983868899</v>
      </c>
      <c r="O4700">
        <v>103.354736147316</v>
      </c>
    </row>
    <row r="4701" spans="1:15" hidden="1" x14ac:dyDescent="0.2">
      <c r="A4701" t="s">
        <v>9409</v>
      </c>
      <c r="B4701" s="2" t="s">
        <v>9410</v>
      </c>
      <c r="C4701">
        <v>3.0576238840929099E-2</v>
      </c>
      <c r="D4701">
        <v>0.84074016224516401</v>
      </c>
      <c r="E4701">
        <v>0.91304158855885698</v>
      </c>
      <c r="F4701">
        <v>598.83886329844495</v>
      </c>
      <c r="G4701">
        <v>609.89405361125898</v>
      </c>
      <c r="H4701">
        <v>616.36003127610797</v>
      </c>
      <c r="I4701">
        <v>558.24224633947995</v>
      </c>
      <c r="J4701">
        <v>618.70662741784304</v>
      </c>
      <c r="K4701">
        <v>650.04637837267296</v>
      </c>
      <c r="L4701">
        <v>703.16149835406304</v>
      </c>
      <c r="M4701">
        <v>633.62896945180705</v>
      </c>
      <c r="N4701">
        <v>487.98278787708199</v>
      </c>
      <c r="O4701">
        <v>467.60492276358599</v>
      </c>
    </row>
    <row r="4702" spans="1:15" hidden="1" x14ac:dyDescent="0.2">
      <c r="A4702" t="s">
        <v>9411</v>
      </c>
      <c r="B4702" s="2" t="s">
        <v>9412</v>
      </c>
      <c r="C4702">
        <v>0.34257001314857599</v>
      </c>
      <c r="D4702">
        <v>0.37138334235340298</v>
      </c>
      <c r="E4702">
        <v>0.56500133436061095</v>
      </c>
      <c r="F4702">
        <v>49.7269020760193</v>
      </c>
      <c r="G4702">
        <v>42.671768256077797</v>
      </c>
      <c r="H4702">
        <v>41.205127439071298</v>
      </c>
      <c r="I4702">
        <v>89.1005539760082</v>
      </c>
      <c r="J4702">
        <v>37.236972946444297</v>
      </c>
      <c r="K4702">
        <v>56.679793209606302</v>
      </c>
      <c r="L4702">
        <v>33.167995205380301</v>
      </c>
      <c r="M4702">
        <v>33.635971118675599</v>
      </c>
      <c r="N4702">
        <v>30.090091477675301</v>
      </c>
      <c r="O4702">
        <v>40.137761610608202</v>
      </c>
    </row>
    <row r="4703" spans="1:15" hidden="1" x14ac:dyDescent="0.2">
      <c r="A4703" t="s">
        <v>9413</v>
      </c>
      <c r="B4703" s="2" t="s">
        <v>9414</v>
      </c>
      <c r="C4703">
        <v>9.8753817917386605E-2</v>
      </c>
      <c r="D4703">
        <v>0.60131538025598397</v>
      </c>
      <c r="E4703">
        <v>0.75611579160639697</v>
      </c>
      <c r="F4703">
        <v>284.607162945727</v>
      </c>
      <c r="G4703">
        <v>284.13153009534801</v>
      </c>
      <c r="H4703">
        <v>374.27990757156402</v>
      </c>
      <c r="I4703">
        <v>422.77303672289599</v>
      </c>
      <c r="J4703">
        <v>366.640964395759</v>
      </c>
      <c r="K4703">
        <v>376.38925178254198</v>
      </c>
      <c r="L4703">
        <v>350.47514933685198</v>
      </c>
      <c r="M4703">
        <v>266.36052804789</v>
      </c>
      <c r="N4703">
        <v>351.92324380411497</v>
      </c>
      <c r="O4703">
        <v>277.95399915346201</v>
      </c>
    </row>
    <row r="4704" spans="1:15" hidden="1" x14ac:dyDescent="0.2">
      <c r="A4704" t="s">
        <v>9415</v>
      </c>
      <c r="B4704" s="2" t="s">
        <v>9416</v>
      </c>
      <c r="C4704">
        <v>0.50261865548662799</v>
      </c>
      <c r="D4704" s="1">
        <v>8.2353047482590806E-5</v>
      </c>
      <c r="E4704">
        <v>7.3761727184644497E-4</v>
      </c>
      <c r="F4704">
        <v>1147.9508245208699</v>
      </c>
      <c r="G4704">
        <v>1270.7860741627101</v>
      </c>
      <c r="H4704">
        <v>1023.26066473694</v>
      </c>
      <c r="I4704">
        <v>1771.1008076047301</v>
      </c>
      <c r="J4704">
        <v>1532.4446558729001</v>
      </c>
      <c r="K4704">
        <v>975.06956755900899</v>
      </c>
      <c r="L4704">
        <v>1040.3694496087601</v>
      </c>
      <c r="M4704">
        <v>1353.62056745157</v>
      </c>
      <c r="N4704">
        <v>1026.98790478153</v>
      </c>
      <c r="O4704">
        <v>1186.07085559347</v>
      </c>
    </row>
    <row r="4705" spans="1:15" hidden="1" x14ac:dyDescent="0.2">
      <c r="A4705" t="s">
        <v>9417</v>
      </c>
      <c r="B4705" s="2" t="s">
        <v>9418</v>
      </c>
      <c r="C4705">
        <v>-1.57266365970644E-2</v>
      </c>
      <c r="D4705">
        <v>0.93426202403834502</v>
      </c>
      <c r="E4705">
        <v>0.965269523576755</v>
      </c>
      <c r="F4705">
        <v>432.72984998067801</v>
      </c>
      <c r="G4705">
        <v>470.43022565236998</v>
      </c>
      <c r="H4705">
        <v>597.474347866534</v>
      </c>
      <c r="I4705">
        <v>491.87142552061698</v>
      </c>
      <c r="J4705">
        <v>565.23815344346201</v>
      </c>
      <c r="K4705">
        <v>702.29806273777797</v>
      </c>
      <c r="L4705">
        <v>667.78230346832402</v>
      </c>
      <c r="M4705">
        <v>574.53874991899897</v>
      </c>
      <c r="N4705">
        <v>521.99767389532406</v>
      </c>
      <c r="O4705">
        <v>454.560150240138</v>
      </c>
    </row>
    <row r="4706" spans="1:15" hidden="1" x14ac:dyDescent="0.2">
      <c r="A4706" t="s">
        <v>9419</v>
      </c>
      <c r="B4706" s="2" t="s">
        <v>9420</v>
      </c>
      <c r="C4706">
        <v>0.237962457368847</v>
      </c>
      <c r="D4706">
        <v>0.34596320525153601</v>
      </c>
      <c r="E4706">
        <v>0.54045822121239995</v>
      </c>
      <c r="F4706">
        <v>322.69585389757202</v>
      </c>
      <c r="G4706">
        <v>272.68300690469198</v>
      </c>
      <c r="H4706">
        <v>282.42681098863397</v>
      </c>
      <c r="I4706">
        <v>437.32006594346899</v>
      </c>
      <c r="J4706">
        <v>289.30263596852802</v>
      </c>
      <c r="K4706">
        <v>362.21930348014001</v>
      </c>
      <c r="L4706">
        <v>257.60476276178701</v>
      </c>
      <c r="M4706">
        <v>242.724440234767</v>
      </c>
      <c r="N4706">
        <v>226.32981850599199</v>
      </c>
      <c r="O4706">
        <v>192.66125573091901</v>
      </c>
    </row>
    <row r="4707" spans="1:15" hidden="1" x14ac:dyDescent="0.2">
      <c r="A4707" t="s">
        <v>9421</v>
      </c>
      <c r="B4707" s="2" t="s">
        <v>9422</v>
      </c>
      <c r="C4707">
        <v>0.107166467534294</v>
      </c>
      <c r="D4707">
        <v>0.74912553049187502</v>
      </c>
      <c r="E4707">
        <v>0.85626024564375902</v>
      </c>
      <c r="F4707">
        <v>3263.9892107344599</v>
      </c>
      <c r="G4707">
        <v>3124.40605621331</v>
      </c>
      <c r="H4707">
        <v>2042.22912869897</v>
      </c>
      <c r="I4707">
        <v>4242.27739644953</v>
      </c>
      <c r="J4707">
        <v>1765.4144353326999</v>
      </c>
      <c r="K4707">
        <v>2053.7568820793299</v>
      </c>
      <c r="L4707">
        <v>1911.5821236700899</v>
      </c>
      <c r="M4707">
        <v>1799.06991469889</v>
      </c>
      <c r="N4707">
        <v>1619.6318804070399</v>
      </c>
      <c r="O4707">
        <v>2895.9395002053798</v>
      </c>
    </row>
    <row r="4708" spans="1:15" hidden="1" x14ac:dyDescent="0.2">
      <c r="A4708" t="s">
        <v>9423</v>
      </c>
      <c r="B4708" s="2" t="s">
        <v>9424</v>
      </c>
      <c r="C4708">
        <v>-0.11238147465267299</v>
      </c>
      <c r="D4708">
        <v>0.87265356270958505</v>
      </c>
      <c r="E4708">
        <v>0.93079392670309802</v>
      </c>
      <c r="F4708">
        <v>7.40613435174755</v>
      </c>
      <c r="G4708">
        <v>2.0815496710281902</v>
      </c>
      <c r="H4708">
        <v>8.58440154980652</v>
      </c>
      <c r="I4708">
        <v>12.7286505680012</v>
      </c>
      <c r="J4708">
        <v>4.77397089056978</v>
      </c>
      <c r="K4708">
        <v>11.5130829957013</v>
      </c>
      <c r="L4708">
        <v>21.0063969634075</v>
      </c>
      <c r="M4708">
        <v>13.6362045075712</v>
      </c>
      <c r="N4708">
        <v>19.623972702831701</v>
      </c>
      <c r="O4708">
        <v>9.0309963623868494</v>
      </c>
    </row>
    <row r="4709" spans="1:15" hidden="1" x14ac:dyDescent="0.2">
      <c r="A4709" t="s">
        <v>9425</v>
      </c>
      <c r="B4709" s="3">
        <v>44811</v>
      </c>
      <c r="C4709">
        <v>-0.36335195619425997</v>
      </c>
      <c r="D4709">
        <v>2.74622726475295E-3</v>
      </c>
      <c r="E4709">
        <v>1.4244117977895999E-2</v>
      </c>
      <c r="F4709">
        <v>3862.8280740329001</v>
      </c>
      <c r="G4709">
        <v>4395.19213037602</v>
      </c>
      <c r="H4709">
        <v>4846.7531150207597</v>
      </c>
      <c r="I4709">
        <v>3620.3918972700499</v>
      </c>
      <c r="J4709">
        <v>3176.6002305851298</v>
      </c>
      <c r="K4709">
        <v>4871.80535071944</v>
      </c>
      <c r="L4709">
        <v>5162.0456537973596</v>
      </c>
      <c r="M4709">
        <v>3962.68102990018</v>
      </c>
      <c r="N4709">
        <v>4246.62769289278</v>
      </c>
      <c r="O4709">
        <v>4909.8516890176497</v>
      </c>
    </row>
    <row r="4710" spans="1:15" hidden="1" x14ac:dyDescent="0.2">
      <c r="A4710" t="s">
        <v>9426</v>
      </c>
      <c r="B4710" s="2" t="s">
        <v>9427</v>
      </c>
      <c r="C4710">
        <v>0.58734600329905895</v>
      </c>
      <c r="D4710">
        <v>7.2019958964203906E-2</v>
      </c>
      <c r="E4710">
        <v>0.18292662081518299</v>
      </c>
      <c r="F4710">
        <v>183.03732040747499</v>
      </c>
      <c r="G4710">
        <v>155.07545049160001</v>
      </c>
      <c r="H4710">
        <v>235.21260246469899</v>
      </c>
      <c r="I4710">
        <v>553.69629970805101</v>
      </c>
      <c r="J4710">
        <v>221.51224932243801</v>
      </c>
      <c r="K4710">
        <v>348.93497694663898</v>
      </c>
      <c r="L4710">
        <v>253.18236340107001</v>
      </c>
      <c r="M4710">
        <v>322.72350667918499</v>
      </c>
      <c r="N4710">
        <v>274.73561783964402</v>
      </c>
      <c r="O4710">
        <v>254.87478622736199</v>
      </c>
    </row>
    <row r="4711" spans="1:15" hidden="1" x14ac:dyDescent="0.2">
      <c r="A4711" t="s">
        <v>9428</v>
      </c>
      <c r="B4711" s="2" t="s">
        <v>9429</v>
      </c>
      <c r="C4711">
        <v>7.5713861416416103E-2</v>
      </c>
      <c r="D4711">
        <v>0.94549805157566102</v>
      </c>
      <c r="E4711">
        <v>0.97125532659951597</v>
      </c>
      <c r="F4711">
        <v>6.34811515864076</v>
      </c>
      <c r="G4711">
        <v>4.1630993420563698</v>
      </c>
      <c r="H4711">
        <v>6.8675212398452103</v>
      </c>
      <c r="I4711">
        <v>35.458383725146099</v>
      </c>
      <c r="J4711">
        <v>28.643825343418701</v>
      </c>
      <c r="K4711">
        <v>10.6274612268012</v>
      </c>
      <c r="L4711">
        <v>34.273595045559702</v>
      </c>
      <c r="M4711">
        <v>9.0908030050474498</v>
      </c>
      <c r="N4711">
        <v>1.3082648468554501</v>
      </c>
      <c r="O4711">
        <v>98.337515945990106</v>
      </c>
    </row>
    <row r="4712" spans="1:15" hidden="1" x14ac:dyDescent="0.2">
      <c r="A4712" t="s">
        <v>9430</v>
      </c>
      <c r="B4712" s="2" t="s">
        <v>9431</v>
      </c>
      <c r="C4712">
        <v>-0.52628323051824799</v>
      </c>
      <c r="D4712">
        <v>2.8448581364705701E-3</v>
      </c>
      <c r="E4712">
        <v>1.4650902842123999E-2</v>
      </c>
      <c r="F4712">
        <v>425.32371562893098</v>
      </c>
      <c r="G4712">
        <v>491.24572236265197</v>
      </c>
      <c r="H4712">
        <v>532.23289608800405</v>
      </c>
      <c r="I4712">
        <v>328.21734678917301</v>
      </c>
      <c r="J4712">
        <v>410.56149658900102</v>
      </c>
      <c r="K4712">
        <v>611.07902054106796</v>
      </c>
      <c r="L4712">
        <v>568.27831785218302</v>
      </c>
      <c r="M4712">
        <v>300.90557946707099</v>
      </c>
      <c r="N4712">
        <v>456.584431552551</v>
      </c>
      <c r="O4712">
        <v>406.39483630740801</v>
      </c>
    </row>
    <row r="4713" spans="1:15" hidden="1" x14ac:dyDescent="0.2">
      <c r="A4713" t="s">
        <v>9432</v>
      </c>
      <c r="B4713" s="2" t="s">
        <v>9433</v>
      </c>
      <c r="C4713">
        <v>5.4414269366215599E-3</v>
      </c>
      <c r="D4713">
        <v>0.95737217284966503</v>
      </c>
      <c r="E4713">
        <v>0.97729935801213497</v>
      </c>
      <c r="F4713">
        <v>485.630809636018</v>
      </c>
      <c r="G4713">
        <v>517.26509325050404</v>
      </c>
      <c r="H4713">
        <v>529.65757562306203</v>
      </c>
      <c r="I4713">
        <v>535.51251318233506</v>
      </c>
      <c r="J4713">
        <v>566.19294762157597</v>
      </c>
      <c r="K4713">
        <v>560.598579713763</v>
      </c>
      <c r="L4713">
        <v>593.70711417630798</v>
      </c>
      <c r="M4713">
        <v>503.63048647962898</v>
      </c>
      <c r="N4713">
        <v>482.74972848966001</v>
      </c>
      <c r="O4713">
        <v>558.91833042771998</v>
      </c>
    </row>
    <row r="4714" spans="1:15" hidden="1" x14ac:dyDescent="0.2">
      <c r="A4714" t="s">
        <v>9434</v>
      </c>
      <c r="B4714" s="2" t="s">
        <v>9435</v>
      </c>
      <c r="C4714">
        <v>-0.128125926846195</v>
      </c>
      <c r="D4714">
        <v>0.44160911015035798</v>
      </c>
      <c r="E4714">
        <v>0.631325117453577</v>
      </c>
      <c r="F4714">
        <v>777.64410693349305</v>
      </c>
      <c r="G4714">
        <v>937.73812679819798</v>
      </c>
      <c r="H4714">
        <v>856.72327467068999</v>
      </c>
      <c r="I4714">
        <v>709.16767450292195</v>
      </c>
      <c r="J4714">
        <v>808.71066886252004</v>
      </c>
      <c r="K4714">
        <v>851.96814168189496</v>
      </c>
      <c r="L4714">
        <v>1164.19663170885</v>
      </c>
      <c r="M4714">
        <v>1030.89706077238</v>
      </c>
      <c r="N4714">
        <v>913.16886310510301</v>
      </c>
      <c r="O4714">
        <v>999.43026410414495</v>
      </c>
    </row>
    <row r="4715" spans="1:15" hidden="1" x14ac:dyDescent="0.2">
      <c r="A4715" t="s">
        <v>9436</v>
      </c>
      <c r="B4715" s="2" t="s">
        <v>9437</v>
      </c>
      <c r="C4715">
        <v>0.131601658376054</v>
      </c>
      <c r="D4715">
        <v>0.38024492670568799</v>
      </c>
      <c r="E4715">
        <v>0.57302676429614297</v>
      </c>
      <c r="F4715">
        <v>21100.076768128802</v>
      </c>
      <c r="G4715">
        <v>23853.518455147499</v>
      </c>
      <c r="H4715">
        <v>18610.982559980501</v>
      </c>
      <c r="I4715">
        <v>23991.687942029599</v>
      </c>
      <c r="J4715">
        <v>19934.192850663199</v>
      </c>
      <c r="K4715">
        <v>18288.089527787</v>
      </c>
      <c r="L4715">
        <v>18307.6277535298</v>
      </c>
      <c r="M4715">
        <v>18793.4170523346</v>
      </c>
      <c r="N4715">
        <v>15412.668160804</v>
      </c>
      <c r="O4715">
        <v>18011.820522760401</v>
      </c>
    </row>
    <row r="4716" spans="1:15" hidden="1" x14ac:dyDescent="0.2">
      <c r="A4716" t="s">
        <v>9438</v>
      </c>
      <c r="B4716" s="2" t="s">
        <v>9439</v>
      </c>
      <c r="C4716">
        <v>-0.64423167011471705</v>
      </c>
      <c r="D4716">
        <v>5.0033829523179303E-4</v>
      </c>
      <c r="E4716">
        <v>3.46179017185329E-3</v>
      </c>
      <c r="F4716">
        <v>1480.1688511564</v>
      </c>
      <c r="G4716">
        <v>1251.0113522879401</v>
      </c>
      <c r="H4716">
        <v>1308.26279619051</v>
      </c>
      <c r="I4716">
        <v>1035.5666426395201</v>
      </c>
      <c r="J4716">
        <v>1004.44347537588</v>
      </c>
      <c r="K4716">
        <v>1691.5375785991901</v>
      </c>
      <c r="L4716">
        <v>2117.2236939434401</v>
      </c>
      <c r="M4716">
        <v>872.71708848455501</v>
      </c>
      <c r="N4716">
        <v>1296.49046323375</v>
      </c>
      <c r="O4716">
        <v>1477.0696272703799</v>
      </c>
    </row>
    <row r="4717" spans="1:15" hidden="1" x14ac:dyDescent="0.2">
      <c r="A4717" t="s">
        <v>9440</v>
      </c>
      <c r="B4717" s="2" t="s">
        <v>9441</v>
      </c>
      <c r="C4717">
        <v>-0.32656849498405299</v>
      </c>
      <c r="D4717">
        <v>0.53077486107145999</v>
      </c>
      <c r="E4717">
        <v>0.701954800188206</v>
      </c>
      <c r="F4717">
        <v>502.55911672572699</v>
      </c>
      <c r="G4717">
        <v>184.217145885995</v>
      </c>
      <c r="H4717">
        <v>765.72861824274105</v>
      </c>
      <c r="I4717">
        <v>541.87683846633604</v>
      </c>
      <c r="J4717">
        <v>320.810843846289</v>
      </c>
      <c r="K4717">
        <v>701.41244096887795</v>
      </c>
      <c r="L4717">
        <v>930.91506543100797</v>
      </c>
      <c r="M4717">
        <v>469.08543506044902</v>
      </c>
      <c r="N4717">
        <v>660.67374766200101</v>
      </c>
      <c r="O4717">
        <v>151.52005008004599</v>
      </c>
    </row>
    <row r="4718" spans="1:15" hidden="1" x14ac:dyDescent="0.2">
      <c r="A4718" t="s">
        <v>9442</v>
      </c>
      <c r="B4718" s="2" t="s">
        <v>9443</v>
      </c>
      <c r="C4718">
        <v>2.5472412167229401</v>
      </c>
      <c r="D4718" t="s">
        <v>90</v>
      </c>
      <c r="E4718" t="s">
        <v>90</v>
      </c>
      <c r="F4718">
        <v>5.2900959655339603</v>
      </c>
      <c r="G4718">
        <v>7.2854238485986498</v>
      </c>
      <c r="H4718">
        <v>8.58440154980652</v>
      </c>
      <c r="I4718">
        <v>6.3643252840005902</v>
      </c>
      <c r="J4718">
        <v>1.9095883562279099</v>
      </c>
      <c r="K4718">
        <v>20.369300684702299</v>
      </c>
      <c r="L4718">
        <v>17.689597442869498</v>
      </c>
      <c r="M4718">
        <v>314.54178397464199</v>
      </c>
      <c r="N4718">
        <v>32.706621171386203</v>
      </c>
      <c r="O4718">
        <v>37.127429489812599</v>
      </c>
    </row>
    <row r="4719" spans="1:15" hidden="1" x14ac:dyDescent="0.2">
      <c r="A4719" t="s">
        <v>9444</v>
      </c>
      <c r="B4719" s="2" t="s">
        <v>9445</v>
      </c>
      <c r="C4719">
        <v>0.92799311954679997</v>
      </c>
      <c r="D4719" s="1">
        <v>3.24928767974113E-5</v>
      </c>
      <c r="E4719">
        <v>3.3513167348927299E-4</v>
      </c>
      <c r="F4719">
        <v>1937.2331425785401</v>
      </c>
      <c r="G4719">
        <v>1510.1642863309501</v>
      </c>
      <c r="H4719">
        <v>1687.69334469196</v>
      </c>
      <c r="I4719">
        <v>4280.4633481535402</v>
      </c>
      <c r="J4719">
        <v>2227.5348175398599</v>
      </c>
      <c r="K4719">
        <v>1637.5146506962799</v>
      </c>
      <c r="L4719">
        <v>1180.78062931154</v>
      </c>
      <c r="M4719">
        <v>2984.5106265570798</v>
      </c>
      <c r="N4719">
        <v>1838.1121098318999</v>
      </c>
      <c r="O4719">
        <v>1850.35081024904</v>
      </c>
    </row>
    <row r="4720" spans="1:15" hidden="1" x14ac:dyDescent="0.2">
      <c r="A4720" t="s">
        <v>9446</v>
      </c>
      <c r="B4720" s="2" t="s">
        <v>9447</v>
      </c>
      <c r="C4720">
        <v>0.81189415830295397</v>
      </c>
      <c r="D4720" s="1">
        <v>9.2793036446616203E-10</v>
      </c>
      <c r="E4720" s="1">
        <v>2.74649907247175E-8</v>
      </c>
      <c r="F4720">
        <v>319.52179631825197</v>
      </c>
      <c r="G4720">
        <v>353.86344407479203</v>
      </c>
      <c r="H4720">
        <v>435.22915857519001</v>
      </c>
      <c r="I4720">
        <v>593.70063006462601</v>
      </c>
      <c r="J4720">
        <v>638.75730515823602</v>
      </c>
      <c r="K4720">
        <v>354.24870756003997</v>
      </c>
      <c r="L4720">
        <v>420.12793926815101</v>
      </c>
      <c r="M4720">
        <v>721.80975860076796</v>
      </c>
      <c r="N4720">
        <v>355.84803834468198</v>
      </c>
      <c r="O4720">
        <v>357.22607833441299</v>
      </c>
    </row>
    <row r="4721" spans="1:15" hidden="1" x14ac:dyDescent="0.2">
      <c r="A4721" t="s">
        <v>9448</v>
      </c>
      <c r="B4721" s="2" t="s">
        <v>9449</v>
      </c>
      <c r="C4721">
        <v>0.26533883923367901</v>
      </c>
      <c r="D4721">
        <v>0.41734345260122002</v>
      </c>
      <c r="E4721">
        <v>0.60812995249581803</v>
      </c>
      <c r="F4721">
        <v>99.453804152038501</v>
      </c>
      <c r="G4721">
        <v>110.322132564494</v>
      </c>
      <c r="H4721">
        <v>116.747861077369</v>
      </c>
      <c r="I4721">
        <v>130.01407365886899</v>
      </c>
      <c r="J4721">
        <v>174.727334594854</v>
      </c>
      <c r="K4721">
        <v>106.27461226801201</v>
      </c>
      <c r="L4721">
        <v>132.671980821521</v>
      </c>
      <c r="M4721">
        <v>204.54306761356801</v>
      </c>
      <c r="N4721">
        <v>240.72073182140201</v>
      </c>
      <c r="O4721">
        <v>184.633703408798</v>
      </c>
    </row>
    <row r="4722" spans="1:15" hidden="1" x14ac:dyDescent="0.2">
      <c r="A4722" t="s">
        <v>9450</v>
      </c>
      <c r="B4722" s="2" t="s">
        <v>9451</v>
      </c>
      <c r="C4722">
        <v>-0.459810721163745</v>
      </c>
      <c r="D4722">
        <v>0.13796578683206501</v>
      </c>
      <c r="E4722">
        <v>0.29050781158496097</v>
      </c>
      <c r="F4722">
        <v>285.66518213883398</v>
      </c>
      <c r="G4722">
        <v>202.95109292524799</v>
      </c>
      <c r="H4722">
        <v>254.09828587427299</v>
      </c>
      <c r="I4722">
        <v>182.74705458344499</v>
      </c>
      <c r="J4722">
        <v>245.38210377528699</v>
      </c>
      <c r="K4722">
        <v>465.83705044145199</v>
      </c>
      <c r="L4722">
        <v>438.9231365512</v>
      </c>
      <c r="M4722">
        <v>304.54190066909001</v>
      </c>
      <c r="N4722">
        <v>431.72739946229802</v>
      </c>
      <c r="O4722">
        <v>272.93677895213602</v>
      </c>
    </row>
    <row r="4723" spans="1:15" hidden="1" x14ac:dyDescent="0.2">
      <c r="A4723" t="s">
        <v>9452</v>
      </c>
      <c r="B4723" s="2" t="s">
        <v>9453</v>
      </c>
      <c r="C4723">
        <v>0.34907670693708598</v>
      </c>
      <c r="D4723">
        <v>0.18920146663942</v>
      </c>
      <c r="E4723">
        <v>0.36211597320268202</v>
      </c>
      <c r="F4723">
        <v>683.48039874698804</v>
      </c>
      <c r="G4723">
        <v>528.71361644115905</v>
      </c>
      <c r="H4723">
        <v>311.61377625797701</v>
      </c>
      <c r="I4723">
        <v>619.15793120062801</v>
      </c>
      <c r="J4723">
        <v>517.49844453776404</v>
      </c>
      <c r="K4723">
        <v>339.19313748873799</v>
      </c>
      <c r="L4723">
        <v>342.73595045559699</v>
      </c>
      <c r="M4723">
        <v>496.357844075591</v>
      </c>
      <c r="N4723">
        <v>378.08854074122399</v>
      </c>
      <c r="O4723">
        <v>408.401724387939</v>
      </c>
    </row>
    <row r="4724" spans="1:15" hidden="1" x14ac:dyDescent="0.2">
      <c r="A4724" t="s">
        <v>9454</v>
      </c>
      <c r="B4724" s="2" t="s">
        <v>9455</v>
      </c>
      <c r="C4724">
        <v>-0.27141718150264499</v>
      </c>
      <c r="D4724">
        <v>0.70931387944044</v>
      </c>
      <c r="E4724">
        <v>0.831059152558418</v>
      </c>
      <c r="F4724">
        <v>361.84256404252301</v>
      </c>
      <c r="G4724">
        <v>254.989834700953</v>
      </c>
      <c r="H4724">
        <v>169.97115068616901</v>
      </c>
      <c r="I4724">
        <v>68.189199471434804</v>
      </c>
      <c r="J4724">
        <v>48.694503083811703</v>
      </c>
      <c r="K4724">
        <v>33.653627218203802</v>
      </c>
      <c r="L4724">
        <v>191.268772351027</v>
      </c>
      <c r="M4724">
        <v>433.631303340763</v>
      </c>
      <c r="N4724">
        <v>181.848813712907</v>
      </c>
      <c r="O4724">
        <v>357.22607833441299</v>
      </c>
    </row>
    <row r="4725" spans="1:15" hidden="1" x14ac:dyDescent="0.2">
      <c r="A4725" t="s">
        <v>9456</v>
      </c>
      <c r="B4725" s="2" t="s">
        <v>9457</v>
      </c>
      <c r="C4725">
        <v>0.25391929093215998</v>
      </c>
      <c r="D4725">
        <v>9.9805251292416797E-2</v>
      </c>
      <c r="E4725">
        <v>0.23071704363256801</v>
      </c>
      <c r="F4725">
        <v>530.06761574650295</v>
      </c>
      <c r="G4725">
        <v>460.02247729722899</v>
      </c>
      <c r="H4725">
        <v>586.31462585178497</v>
      </c>
      <c r="I4725">
        <v>544.60440644519304</v>
      </c>
      <c r="J4725">
        <v>796.29834454703905</v>
      </c>
      <c r="K4725">
        <v>632.33394299467102</v>
      </c>
      <c r="L4725">
        <v>564.96151833164504</v>
      </c>
      <c r="M4725">
        <v>648.17425425988301</v>
      </c>
      <c r="N4725">
        <v>515.45634966104603</v>
      </c>
      <c r="O4725">
        <v>600.05953607859306</v>
      </c>
    </row>
    <row r="4726" spans="1:15" hidden="1" x14ac:dyDescent="0.2">
      <c r="A4726" t="s">
        <v>9458</v>
      </c>
      <c r="B4726" s="2" t="s">
        <v>9459</v>
      </c>
      <c r="C4726">
        <v>3.4403885777665302</v>
      </c>
      <c r="D4726" t="s">
        <v>90</v>
      </c>
      <c r="E4726" t="s">
        <v>90</v>
      </c>
      <c r="F4726">
        <v>9.5221727379611405</v>
      </c>
      <c r="G4726">
        <v>21.856271545796002</v>
      </c>
      <c r="H4726">
        <v>7.7259613948258696</v>
      </c>
      <c r="I4726">
        <v>7.2735146102863801</v>
      </c>
      <c r="J4726">
        <v>15.276706849823301</v>
      </c>
      <c r="K4726">
        <v>11.5130829957013</v>
      </c>
      <c r="L4726">
        <v>28.745595844663001</v>
      </c>
      <c r="M4726">
        <v>866.35352638102199</v>
      </c>
      <c r="N4726">
        <v>36.631415711952499</v>
      </c>
      <c r="O4726">
        <v>75.258303019890405</v>
      </c>
    </row>
    <row r="4727" spans="1:15" hidden="1" x14ac:dyDescent="0.2">
      <c r="A4727" t="s">
        <v>9460</v>
      </c>
      <c r="B4727" s="2" t="s">
        <v>9461</v>
      </c>
      <c r="C4727">
        <v>-0.28195302368270098</v>
      </c>
      <c r="D4727">
        <v>5.1961652748518099E-2</v>
      </c>
      <c r="E4727">
        <v>0.143678051634818</v>
      </c>
      <c r="F4727">
        <v>2044.0930810823199</v>
      </c>
      <c r="G4727">
        <v>1993.08381000949</v>
      </c>
      <c r="H4727">
        <v>2050.8135302487799</v>
      </c>
      <c r="I4727">
        <v>1422.8812956372699</v>
      </c>
      <c r="J4727">
        <v>1691.8952836179301</v>
      </c>
      <c r="K4727">
        <v>1885.48874598831</v>
      </c>
      <c r="L4727">
        <v>2143.7580901077499</v>
      </c>
      <c r="M4727">
        <v>1531.8003063505</v>
      </c>
      <c r="N4727">
        <v>1504.50457388377</v>
      </c>
      <c r="O4727">
        <v>1557.3451504916</v>
      </c>
    </row>
    <row r="4728" spans="1:15" hidden="1" x14ac:dyDescent="0.2">
      <c r="A4728" t="s">
        <v>9462</v>
      </c>
      <c r="B4728" s="2" t="s">
        <v>9463</v>
      </c>
      <c r="C4728">
        <v>-0.29593942825957997</v>
      </c>
      <c r="D4728">
        <v>0.65871213502648696</v>
      </c>
      <c r="E4728">
        <v>0.79728821941255601</v>
      </c>
      <c r="F4728">
        <v>101.569842538252</v>
      </c>
      <c r="G4728">
        <v>75.976562992528798</v>
      </c>
      <c r="H4728">
        <v>78.976494258220001</v>
      </c>
      <c r="I4728">
        <v>49.096223619433097</v>
      </c>
      <c r="J4728">
        <v>45.830120549469903</v>
      </c>
      <c r="K4728">
        <v>56.679793209606302</v>
      </c>
      <c r="L4728">
        <v>87.342387374168197</v>
      </c>
      <c r="M4728">
        <v>234.542717530224</v>
      </c>
      <c r="N4728">
        <v>277.35214753335498</v>
      </c>
      <c r="O4728">
        <v>266.916114710545</v>
      </c>
    </row>
    <row r="4729" spans="1:15" hidden="1" x14ac:dyDescent="0.2">
      <c r="A4729" t="s">
        <v>9464</v>
      </c>
      <c r="B4729" s="2" t="s">
        <v>9465</v>
      </c>
      <c r="C4729">
        <v>3.2250559446102403E-2</v>
      </c>
      <c r="D4729">
        <v>0.90820378080879305</v>
      </c>
      <c r="E4729">
        <v>0.95145992803007395</v>
      </c>
      <c r="F4729">
        <v>116.382111241747</v>
      </c>
      <c r="G4729">
        <v>88.465861018697893</v>
      </c>
      <c r="H4729">
        <v>185.42307347582101</v>
      </c>
      <c r="I4729">
        <v>146.37948153201299</v>
      </c>
      <c r="J4729">
        <v>150.85748014200499</v>
      </c>
      <c r="K4729">
        <v>193.95116738912199</v>
      </c>
      <c r="L4729">
        <v>190.16317251084701</v>
      </c>
      <c r="M4729">
        <v>153.634570785302</v>
      </c>
      <c r="N4729">
        <v>134.751279226111</v>
      </c>
      <c r="O4729">
        <v>118.406396751294</v>
      </c>
    </row>
    <row r="4730" spans="1:15" hidden="1" x14ac:dyDescent="0.2">
      <c r="A4730" t="s">
        <v>9466</v>
      </c>
      <c r="B4730" s="2" t="s">
        <v>9467</v>
      </c>
      <c r="C4730">
        <v>0.55313628036411899</v>
      </c>
      <c r="D4730" s="1">
        <v>9.4678533262025304E-7</v>
      </c>
      <c r="E4730" s="1">
        <v>1.4887982202854201E-5</v>
      </c>
      <c r="F4730">
        <v>3342.2826310243599</v>
      </c>
      <c r="G4730">
        <v>3837.3368185404602</v>
      </c>
      <c r="H4730">
        <v>3329.0309210149699</v>
      </c>
      <c r="I4730">
        <v>4820.5218079673004</v>
      </c>
      <c r="J4730">
        <v>5357.3501333974</v>
      </c>
      <c r="K4730">
        <v>2975.6891435043299</v>
      </c>
      <c r="L4730">
        <v>3657.3242713132699</v>
      </c>
      <c r="M4730">
        <v>5176.30323107402</v>
      </c>
      <c r="N4730">
        <v>3251.0381444357899</v>
      </c>
      <c r="O4730">
        <v>4024.8140455037401</v>
      </c>
    </row>
    <row r="4731" spans="1:15" hidden="1" x14ac:dyDescent="0.2">
      <c r="A4731" t="s">
        <v>9468</v>
      </c>
      <c r="B4731" s="2" t="s">
        <v>9469</v>
      </c>
      <c r="C4731">
        <v>0.143558172942888</v>
      </c>
      <c r="D4731">
        <v>0.52261799175893997</v>
      </c>
      <c r="E4731">
        <v>0.69576610765591396</v>
      </c>
      <c r="F4731">
        <v>203.13968507650401</v>
      </c>
      <c r="G4731">
        <v>200.86954325421999</v>
      </c>
      <c r="H4731">
        <v>219.76067967504699</v>
      </c>
      <c r="I4731">
        <v>244.57192877087999</v>
      </c>
      <c r="J4731">
        <v>165.179392813714</v>
      </c>
      <c r="K4731">
        <v>165.61127078431801</v>
      </c>
      <c r="L4731">
        <v>239.91516531891801</v>
      </c>
      <c r="M4731">
        <v>302.72374006808002</v>
      </c>
      <c r="N4731">
        <v>206.705845803161</v>
      </c>
      <c r="O4731">
        <v>269.92644683134</v>
      </c>
    </row>
    <row r="4732" spans="1:15" hidden="1" x14ac:dyDescent="0.2">
      <c r="A4732" t="s">
        <v>9470</v>
      </c>
      <c r="B4732" s="2" t="s">
        <v>9471</v>
      </c>
      <c r="C4732">
        <v>0.60678305268623001</v>
      </c>
      <c r="D4732" s="1">
        <v>6.5802371620845293E-5</v>
      </c>
      <c r="E4732">
        <v>6.1018515428389703E-4</v>
      </c>
      <c r="F4732">
        <v>718.39503211951296</v>
      </c>
      <c r="G4732">
        <v>846.14994127295802</v>
      </c>
      <c r="H4732">
        <v>697.05340584428905</v>
      </c>
      <c r="I4732">
        <v>1128.30395392068</v>
      </c>
      <c r="J4732">
        <v>1090.3749514061401</v>
      </c>
      <c r="K4732">
        <v>917.50415258050202</v>
      </c>
      <c r="L4732">
        <v>718.63989611657405</v>
      </c>
      <c r="M4732">
        <v>1124.5323317243699</v>
      </c>
      <c r="N4732">
        <v>624.04233195004895</v>
      </c>
      <c r="O4732">
        <v>598.05264799806298</v>
      </c>
    </row>
    <row r="4733" spans="1:15" hidden="1" x14ac:dyDescent="0.2">
      <c r="A4733" t="s">
        <v>9472</v>
      </c>
      <c r="B4733" s="2" t="s">
        <v>9473</v>
      </c>
      <c r="C4733">
        <v>-0.40490783523129398</v>
      </c>
      <c r="D4733">
        <v>0.27711437640097297</v>
      </c>
      <c r="E4733">
        <v>0.46795700359252901</v>
      </c>
      <c r="F4733">
        <v>31.740575793203799</v>
      </c>
      <c r="G4733">
        <v>31.223245065422802</v>
      </c>
      <c r="H4733">
        <v>19.744123564555</v>
      </c>
      <c r="I4733">
        <v>20.002165178287601</v>
      </c>
      <c r="J4733">
        <v>16.231501027937199</v>
      </c>
      <c r="K4733">
        <v>34.539248987103903</v>
      </c>
      <c r="L4733">
        <v>33.167995205380301</v>
      </c>
      <c r="M4733">
        <v>37.272292320694604</v>
      </c>
      <c r="N4733">
        <v>41.864475099374303</v>
      </c>
      <c r="O4733">
        <v>36.123985449547398</v>
      </c>
    </row>
    <row r="4734" spans="1:15" hidden="1" x14ac:dyDescent="0.2">
      <c r="A4734" t="s">
        <v>9474</v>
      </c>
      <c r="B4734" s="2" t="s">
        <v>9475</v>
      </c>
      <c r="C4734">
        <v>-3.9303341171397298E-2</v>
      </c>
      <c r="D4734">
        <v>0.88355229142646297</v>
      </c>
      <c r="E4734">
        <v>0.93739772114988096</v>
      </c>
      <c r="F4734">
        <v>385.11898629087301</v>
      </c>
      <c r="G4734">
        <v>261.23448371403703</v>
      </c>
      <c r="H4734">
        <v>305.60469517311202</v>
      </c>
      <c r="I4734">
        <v>318.216264200029</v>
      </c>
      <c r="J4734">
        <v>393.37520138295002</v>
      </c>
      <c r="K4734">
        <v>258.601556518829</v>
      </c>
      <c r="L4734">
        <v>286.35035860645002</v>
      </c>
      <c r="M4734">
        <v>316.35994457565101</v>
      </c>
      <c r="N4734">
        <v>556.01255991356504</v>
      </c>
      <c r="O4734">
        <v>414.42238862953002</v>
      </c>
    </row>
    <row r="4735" spans="1:15" hidden="1" x14ac:dyDescent="0.2">
      <c r="A4735" t="s">
        <v>9476</v>
      </c>
      <c r="B4735" s="2" t="s">
        <v>9477</v>
      </c>
      <c r="C4735">
        <v>0.427560078296784</v>
      </c>
      <c r="D4735">
        <v>1.5048746602117399E-2</v>
      </c>
      <c r="E4735">
        <v>5.5885181886216703E-2</v>
      </c>
      <c r="F4735">
        <v>720.51107050572602</v>
      </c>
      <c r="G4735">
        <v>615.097927788829</v>
      </c>
      <c r="H4735">
        <v>772.59613948258698</v>
      </c>
      <c r="I4735">
        <v>1294.6856006309799</v>
      </c>
      <c r="J4735">
        <v>1009.21744626645</v>
      </c>
      <c r="K4735">
        <v>826.28511038379202</v>
      </c>
      <c r="L4735">
        <v>949.71026271405697</v>
      </c>
      <c r="M4735">
        <v>855.44456277496499</v>
      </c>
      <c r="N4735">
        <v>859.53000438402898</v>
      </c>
      <c r="O4735">
        <v>738.53481363519097</v>
      </c>
    </row>
    <row r="4736" spans="1:15" hidden="1" x14ac:dyDescent="0.2">
      <c r="A4736" t="s">
        <v>9478</v>
      </c>
      <c r="B4736" s="2" t="s">
        <v>9479</v>
      </c>
      <c r="C4736">
        <v>-0.29699444344484</v>
      </c>
      <c r="D4736">
        <v>0.51755138779398302</v>
      </c>
      <c r="E4736">
        <v>0.69254179314888298</v>
      </c>
      <c r="F4736">
        <v>17.986326282815501</v>
      </c>
      <c r="G4736">
        <v>38.508668914021499</v>
      </c>
      <c r="H4736">
        <v>40.346687284090599</v>
      </c>
      <c r="I4736">
        <v>34.549194398860301</v>
      </c>
      <c r="J4736">
        <v>20.050677740393098</v>
      </c>
      <c r="K4736">
        <v>17.712435378001999</v>
      </c>
      <c r="L4736">
        <v>50.857592648249799</v>
      </c>
      <c r="M4736">
        <v>20.9088469116091</v>
      </c>
      <c r="N4736">
        <v>31.398356324530699</v>
      </c>
      <c r="O4736">
        <v>20.068880805304101</v>
      </c>
    </row>
    <row r="4737" spans="1:15" hidden="1" x14ac:dyDescent="0.2">
      <c r="A4737" t="s">
        <v>9480</v>
      </c>
      <c r="B4737" s="2" t="s">
        <v>9481</v>
      </c>
      <c r="C4737">
        <v>8.9588001757158503E-2</v>
      </c>
      <c r="D4737">
        <v>0.58243395395782305</v>
      </c>
      <c r="E4737">
        <v>0.74218307735019895</v>
      </c>
      <c r="F4737">
        <v>301.53547003543599</v>
      </c>
      <c r="G4737">
        <v>250.826735358896</v>
      </c>
      <c r="H4737">
        <v>230.061961534815</v>
      </c>
      <c r="I4737">
        <v>323.67140015774402</v>
      </c>
      <c r="J4737">
        <v>272.11634076247702</v>
      </c>
      <c r="K4737">
        <v>230.26165991402601</v>
      </c>
      <c r="L4737">
        <v>301.82875636896102</v>
      </c>
      <c r="M4737">
        <v>229.997316027701</v>
      </c>
      <c r="N4737">
        <v>256.41990998366799</v>
      </c>
      <c r="O4737">
        <v>241.830013703915</v>
      </c>
    </row>
    <row r="4738" spans="1:15" hidden="1" x14ac:dyDescent="0.2">
      <c r="A4738" t="s">
        <v>9482</v>
      </c>
      <c r="B4738" s="2" t="s">
        <v>9483</v>
      </c>
      <c r="C4738">
        <v>-0.36915343573388298</v>
      </c>
      <c r="D4738">
        <v>7.4233081836835704E-2</v>
      </c>
      <c r="E4738">
        <v>0.18708602124738699</v>
      </c>
      <c r="F4738">
        <v>384.06096709776602</v>
      </c>
      <c r="G4738">
        <v>354.90421891030599</v>
      </c>
      <c r="H4738">
        <v>462.699243534571</v>
      </c>
      <c r="I4738">
        <v>399.13411423946502</v>
      </c>
      <c r="J4738">
        <v>353.27384590216298</v>
      </c>
      <c r="K4738">
        <v>546.42863141136104</v>
      </c>
      <c r="L4738">
        <v>663.35990410760701</v>
      </c>
      <c r="M4738">
        <v>347.26867479281299</v>
      </c>
      <c r="N4738">
        <v>468.35881517425003</v>
      </c>
      <c r="O4738">
        <v>434.49126943483401</v>
      </c>
    </row>
    <row r="4739" spans="1:15" hidden="1" x14ac:dyDescent="0.2">
      <c r="A4739" t="s">
        <v>9484</v>
      </c>
      <c r="B4739" s="2" t="s">
        <v>9485</v>
      </c>
      <c r="C4739">
        <v>0.18248419946232</v>
      </c>
      <c r="D4739">
        <v>7.3317323559891401E-2</v>
      </c>
      <c r="E4739">
        <v>0.18534792416173099</v>
      </c>
      <c r="F4739">
        <v>525.83553897407603</v>
      </c>
      <c r="G4739">
        <v>479.79719917199702</v>
      </c>
      <c r="H4739">
        <v>550.26013934259799</v>
      </c>
      <c r="I4739">
        <v>538.24008116119205</v>
      </c>
      <c r="J4739">
        <v>605.33950892424798</v>
      </c>
      <c r="K4739">
        <v>516.31749126875798</v>
      </c>
      <c r="L4739">
        <v>463.24633303514503</v>
      </c>
      <c r="M4739">
        <v>559.99346511092301</v>
      </c>
      <c r="N4739">
        <v>443.501783083997</v>
      </c>
      <c r="O4739">
        <v>517.77712477684599</v>
      </c>
    </row>
    <row r="4740" spans="1:15" x14ac:dyDescent="0.2">
      <c r="A4740" t="s">
        <v>9486</v>
      </c>
      <c r="B4740" s="2" t="s">
        <v>9487</v>
      </c>
      <c r="C4740">
        <v>2.1573988107402</v>
      </c>
      <c r="D4740" s="1">
        <v>3.1421922751615199E-7</v>
      </c>
      <c r="E4740" s="1">
        <v>5.5058450888378502E-6</v>
      </c>
      <c r="F4740">
        <v>2196.4478448896998</v>
      </c>
      <c r="G4740">
        <v>1299.9277695571</v>
      </c>
      <c r="H4740">
        <v>1705.72058794655</v>
      </c>
      <c r="I4740">
        <v>10628.423224280999</v>
      </c>
      <c r="J4740">
        <v>7149.4988057172995</v>
      </c>
      <c r="K4740">
        <v>1099.0566152050201</v>
      </c>
      <c r="L4740">
        <v>1478.1869863197801</v>
      </c>
      <c r="M4740">
        <v>8938.9865948631596</v>
      </c>
      <c r="N4740">
        <v>1508.4293684243301</v>
      </c>
      <c r="O4740">
        <v>4686.08366803851</v>
      </c>
    </row>
    <row r="4741" spans="1:15" hidden="1" x14ac:dyDescent="0.2">
      <c r="A4741" t="s">
        <v>9488</v>
      </c>
      <c r="B4741" s="2" t="s">
        <v>9489</v>
      </c>
      <c r="C4741">
        <v>-0.133575816566876</v>
      </c>
      <c r="D4741">
        <v>0.80694526008208001</v>
      </c>
      <c r="E4741">
        <v>0.89278221251880097</v>
      </c>
      <c r="F4741">
        <v>60.307094007087201</v>
      </c>
      <c r="G4741">
        <v>74.935788157014699</v>
      </c>
      <c r="H4741">
        <v>36.912926664167998</v>
      </c>
      <c r="I4741">
        <v>10.9102719154296</v>
      </c>
      <c r="J4741">
        <v>40.101355480786097</v>
      </c>
      <c r="K4741">
        <v>50.4804408273056</v>
      </c>
      <c r="L4741">
        <v>59.702391369684598</v>
      </c>
      <c r="M4741">
        <v>89.998949749969796</v>
      </c>
      <c r="N4741">
        <v>31.398356324530699</v>
      </c>
      <c r="O4741">
        <v>47.161869892464701</v>
      </c>
    </row>
    <row r="4742" spans="1:15" x14ac:dyDescent="0.2">
      <c r="A4742" t="s">
        <v>9490</v>
      </c>
      <c r="B4742" s="2" t="s">
        <v>9491</v>
      </c>
      <c r="C4742">
        <v>5.9787281518246997</v>
      </c>
      <c r="D4742" s="1">
        <v>3.4474451353846598E-6</v>
      </c>
      <c r="E4742" s="1">
        <v>4.6560265460273902E-5</v>
      </c>
      <c r="F4742">
        <v>3.17405757932038</v>
      </c>
      <c r="G4742">
        <v>0</v>
      </c>
      <c r="H4742">
        <v>0</v>
      </c>
      <c r="I4742">
        <v>16.365407873144399</v>
      </c>
      <c r="J4742">
        <v>69.699975002318794</v>
      </c>
      <c r="K4742">
        <v>0</v>
      </c>
      <c r="L4742">
        <v>0</v>
      </c>
      <c r="M4742">
        <v>28.181489315647099</v>
      </c>
      <c r="N4742">
        <v>1.3082648468554501</v>
      </c>
      <c r="O4742">
        <v>0</v>
      </c>
    </row>
    <row r="4743" spans="1:15" hidden="1" x14ac:dyDescent="0.2">
      <c r="A4743" t="s">
        <v>9492</v>
      </c>
      <c r="B4743" s="2" t="s">
        <v>9493</v>
      </c>
      <c r="C4743">
        <v>0.57474478688351804</v>
      </c>
      <c r="D4743" t="s">
        <v>90</v>
      </c>
      <c r="E4743" t="s">
        <v>90</v>
      </c>
      <c r="F4743">
        <v>67.713228358834797</v>
      </c>
      <c r="G4743">
        <v>37.467894078507399</v>
      </c>
      <c r="H4743">
        <v>32.620725889264797</v>
      </c>
      <c r="I4743">
        <v>24.548111809716499</v>
      </c>
      <c r="J4743">
        <v>14.321912671709301</v>
      </c>
      <c r="K4743">
        <v>25.6830312981029</v>
      </c>
      <c r="L4743">
        <v>37.5903945660977</v>
      </c>
      <c r="M4743">
        <v>224.54283422467199</v>
      </c>
      <c r="N4743">
        <v>56.255388414784299</v>
      </c>
      <c r="O4743">
        <v>155.53382624110699</v>
      </c>
    </row>
    <row r="4744" spans="1:15" hidden="1" x14ac:dyDescent="0.2">
      <c r="A4744" t="s">
        <v>9494</v>
      </c>
      <c r="B4744" s="2" t="s">
        <v>9495</v>
      </c>
      <c r="C4744">
        <v>-0.23078916206139999</v>
      </c>
      <c r="D4744">
        <v>0.67390452853010596</v>
      </c>
      <c r="E4744">
        <v>0.806410001326899</v>
      </c>
      <c r="F4744">
        <v>608.36103603640595</v>
      </c>
      <c r="G4744">
        <v>749.35788157014701</v>
      </c>
      <c r="H4744">
        <v>745.98449467818602</v>
      </c>
      <c r="I4744">
        <v>264.57409394916698</v>
      </c>
      <c r="J4744">
        <v>201.461571582045</v>
      </c>
      <c r="K4744">
        <v>271.00026128343001</v>
      </c>
      <c r="L4744">
        <v>309.56795525021602</v>
      </c>
      <c r="M4744">
        <v>1116.35060901983</v>
      </c>
      <c r="N4744">
        <v>672.44813128370004</v>
      </c>
      <c r="O4744">
        <v>976.35105117804505</v>
      </c>
    </row>
    <row r="4745" spans="1:15" hidden="1" x14ac:dyDescent="0.2">
      <c r="A4745" t="s">
        <v>9496</v>
      </c>
      <c r="B4745" s="2" t="s">
        <v>9497</v>
      </c>
      <c r="C4745">
        <v>-1.0222788497045301</v>
      </c>
      <c r="D4745">
        <v>0.10077020277785299</v>
      </c>
      <c r="E4745">
        <v>0.23195138477861399</v>
      </c>
      <c r="F4745">
        <v>375.59681355291201</v>
      </c>
      <c r="G4745">
        <v>743.11323255706304</v>
      </c>
      <c r="H4745">
        <v>141.642625571808</v>
      </c>
      <c r="I4745">
        <v>208.20435571944799</v>
      </c>
      <c r="J4745">
        <v>45.830120549469903</v>
      </c>
      <c r="K4745">
        <v>195.72241092692201</v>
      </c>
      <c r="L4745">
        <v>116.087983218831</v>
      </c>
      <c r="M4745">
        <v>187.270541903978</v>
      </c>
      <c r="N4745">
        <v>167.45790039749701</v>
      </c>
      <c r="O4745">
        <v>352.20885813308701</v>
      </c>
    </row>
    <row r="4746" spans="1:15" x14ac:dyDescent="0.2">
      <c r="A4746" t="s">
        <v>9498</v>
      </c>
      <c r="B4746" s="2" t="s">
        <v>9499</v>
      </c>
      <c r="C4746">
        <v>2.2342639023961799</v>
      </c>
      <c r="D4746">
        <v>2.6032819659899198E-3</v>
      </c>
      <c r="E4746">
        <v>1.3588670594344999E-2</v>
      </c>
      <c r="F4746">
        <v>11.638211124174701</v>
      </c>
      <c r="G4746">
        <v>36.4271192429933</v>
      </c>
      <c r="H4746">
        <v>19.744123564555</v>
      </c>
      <c r="I4746">
        <v>43.641087661718302</v>
      </c>
      <c r="J4746">
        <v>41.056149658900097</v>
      </c>
      <c r="K4746">
        <v>8.8562176890009905</v>
      </c>
      <c r="L4746">
        <v>12.161598241972801</v>
      </c>
      <c r="M4746">
        <v>270.90592955041399</v>
      </c>
      <c r="N4746">
        <v>51.022329027362503</v>
      </c>
      <c r="O4746">
        <v>37.127429489812599</v>
      </c>
    </row>
    <row r="4747" spans="1:15" hidden="1" x14ac:dyDescent="0.2">
      <c r="A4747" t="s">
        <v>9500</v>
      </c>
      <c r="B4747" s="2" t="s">
        <v>9501</v>
      </c>
      <c r="C4747">
        <v>0.40425687885554001</v>
      </c>
      <c r="D4747">
        <v>1.0047763375367E-3</v>
      </c>
      <c r="E4747">
        <v>6.1868233402733496E-3</v>
      </c>
      <c r="F4747">
        <v>630.57943909164896</v>
      </c>
      <c r="G4747">
        <v>745.19478222809096</v>
      </c>
      <c r="H4747">
        <v>846.42199281092303</v>
      </c>
      <c r="I4747">
        <v>960.10392855780299</v>
      </c>
      <c r="J4747">
        <v>1124.7475418182401</v>
      </c>
      <c r="K4747">
        <v>869.68057705989702</v>
      </c>
      <c r="L4747">
        <v>843.57267805684</v>
      </c>
      <c r="M4747">
        <v>1026.35165926986</v>
      </c>
      <c r="N4747">
        <v>775.80105418528103</v>
      </c>
      <c r="O4747">
        <v>771.64846696394295</v>
      </c>
    </row>
    <row r="4748" spans="1:15" hidden="1" x14ac:dyDescent="0.2">
      <c r="A4748" t="s">
        <v>9502</v>
      </c>
      <c r="B4748" s="2" t="s">
        <v>9503</v>
      </c>
      <c r="C4748">
        <v>-1.04211579362254</v>
      </c>
      <c r="D4748">
        <v>0.260733315727249</v>
      </c>
      <c r="E4748">
        <v>0.44919310785416</v>
      </c>
      <c r="F4748">
        <v>248.634510380096</v>
      </c>
      <c r="G4748">
        <v>68.691139143930201</v>
      </c>
      <c r="H4748">
        <v>846.42199281092303</v>
      </c>
      <c r="I4748">
        <v>40.004330356575103</v>
      </c>
      <c r="J4748">
        <v>65.880798289862895</v>
      </c>
      <c r="K4748">
        <v>50.4804408273056</v>
      </c>
      <c r="L4748">
        <v>43.118393766994402</v>
      </c>
      <c r="M4748">
        <v>222.72467362366299</v>
      </c>
      <c r="N4748">
        <v>51.022329027362503</v>
      </c>
      <c r="O4748">
        <v>269.92644683134</v>
      </c>
    </row>
    <row r="4749" spans="1:15" hidden="1" x14ac:dyDescent="0.2">
      <c r="A4749" t="s">
        <v>9504</v>
      </c>
      <c r="B4749" s="2" t="s">
        <v>9505</v>
      </c>
      <c r="C4749">
        <v>-0.15952748305120501</v>
      </c>
      <c r="D4749">
        <v>0.19969993101917999</v>
      </c>
      <c r="E4749">
        <v>0.37576272449457299</v>
      </c>
      <c r="F4749">
        <v>593.54876733291098</v>
      </c>
      <c r="G4749">
        <v>744.154007392577</v>
      </c>
      <c r="H4749">
        <v>576.87178414699804</v>
      </c>
      <c r="I4749">
        <v>547.33197442405003</v>
      </c>
      <c r="J4749">
        <v>548.05185823740999</v>
      </c>
      <c r="K4749">
        <v>708.49741512007904</v>
      </c>
      <c r="L4749">
        <v>673.31030266922096</v>
      </c>
      <c r="M4749">
        <v>619.083684643732</v>
      </c>
      <c r="N4749">
        <v>586.10265139124101</v>
      </c>
      <c r="O4749">
        <v>585.00787547461505</v>
      </c>
    </row>
    <row r="4750" spans="1:15" hidden="1" x14ac:dyDescent="0.2">
      <c r="A4750" t="s">
        <v>9506</v>
      </c>
      <c r="B4750" s="2" t="s">
        <v>9507</v>
      </c>
      <c r="C4750">
        <v>-0.730316613484705</v>
      </c>
      <c r="D4750">
        <v>4.97045452377069E-3</v>
      </c>
      <c r="E4750">
        <v>2.3042279220844002E-2</v>
      </c>
      <c r="F4750">
        <v>873.923853506211</v>
      </c>
      <c r="G4750">
        <v>1100.0990011383999</v>
      </c>
      <c r="H4750">
        <v>1083.3514755855799</v>
      </c>
      <c r="I4750">
        <v>390.95141030289301</v>
      </c>
      <c r="J4750">
        <v>657.85318872051505</v>
      </c>
      <c r="K4750">
        <v>1478.10273229427</v>
      </c>
      <c r="L4750">
        <v>850.20627709791597</v>
      </c>
      <c r="M4750">
        <v>867.26260668152702</v>
      </c>
      <c r="N4750">
        <v>1078.01023380889</v>
      </c>
      <c r="O4750">
        <v>952.26839421167995</v>
      </c>
    </row>
    <row r="4751" spans="1:15" hidden="1" x14ac:dyDescent="0.2">
      <c r="A4751" t="s">
        <v>9508</v>
      </c>
      <c r="B4751" s="2" t="s">
        <v>9509</v>
      </c>
      <c r="C4751">
        <v>0.21979179400086901</v>
      </c>
      <c r="D4751">
        <v>0.18442276291006399</v>
      </c>
      <c r="E4751">
        <v>0.35531291399657999</v>
      </c>
      <c r="F4751">
        <v>304.70952761475598</v>
      </c>
      <c r="G4751">
        <v>231.05201348412899</v>
      </c>
      <c r="H4751">
        <v>339.94230137233802</v>
      </c>
      <c r="I4751">
        <v>368.221677145748</v>
      </c>
      <c r="J4751">
        <v>398.14917227351901</v>
      </c>
      <c r="K4751">
        <v>359.56243817344</v>
      </c>
      <c r="L4751">
        <v>392.48794326366698</v>
      </c>
      <c r="M4751">
        <v>380.90464591148799</v>
      </c>
      <c r="N4751">
        <v>337.53233048870601</v>
      </c>
      <c r="O4751">
        <v>333.143421368048</v>
      </c>
    </row>
    <row r="4752" spans="1:15" hidden="1" x14ac:dyDescent="0.2">
      <c r="A4752" t="s">
        <v>9510</v>
      </c>
      <c r="B4752" s="2" t="s">
        <v>9511</v>
      </c>
      <c r="C4752">
        <v>0.34353086426632301</v>
      </c>
      <c r="D4752">
        <v>0.39307667415624598</v>
      </c>
      <c r="E4752">
        <v>0.58506888880886199</v>
      </c>
      <c r="F4752">
        <v>174.57316686262101</v>
      </c>
      <c r="G4752">
        <v>123.85220542617699</v>
      </c>
      <c r="H4752">
        <v>86.702455653045803</v>
      </c>
      <c r="I4752">
        <v>220.93300628744899</v>
      </c>
      <c r="J4752">
        <v>104.07256541442101</v>
      </c>
      <c r="K4752">
        <v>167.38251432211899</v>
      </c>
      <c r="L4752">
        <v>49.751992808070497</v>
      </c>
      <c r="M4752">
        <v>125.453081469655</v>
      </c>
      <c r="N4752">
        <v>103.35292290158</v>
      </c>
      <c r="O4752">
        <v>122.420172912355</v>
      </c>
    </row>
    <row r="4753" spans="1:15" hidden="1" x14ac:dyDescent="0.2">
      <c r="A4753" t="s">
        <v>9512</v>
      </c>
      <c r="B4753" s="2" t="s">
        <v>9513</v>
      </c>
      <c r="C4753">
        <v>-0.21415331488757799</v>
      </c>
      <c r="D4753">
        <v>7.8768221557778406E-2</v>
      </c>
      <c r="E4753">
        <v>0.195381666787311</v>
      </c>
      <c r="F4753">
        <v>512.08128946368799</v>
      </c>
      <c r="G4753">
        <v>580.75235821686397</v>
      </c>
      <c r="H4753">
        <v>630.09507375579801</v>
      </c>
      <c r="I4753">
        <v>440.95682324861201</v>
      </c>
      <c r="J4753">
        <v>530.86556303135899</v>
      </c>
      <c r="K4753">
        <v>542.00052256686001</v>
      </c>
      <c r="L4753">
        <v>645.67030666473704</v>
      </c>
      <c r="M4753">
        <v>501.81232587861899</v>
      </c>
      <c r="N4753">
        <v>571.71173807583102</v>
      </c>
      <c r="O4753">
        <v>505.73579629366401</v>
      </c>
    </row>
    <row r="4754" spans="1:15" hidden="1" x14ac:dyDescent="0.2">
      <c r="A4754" t="s">
        <v>9514</v>
      </c>
      <c r="B4754" s="2" t="s">
        <v>9515</v>
      </c>
      <c r="C4754">
        <v>-0.71918737329666205</v>
      </c>
      <c r="D4754">
        <v>1.3506595567687499E-2</v>
      </c>
      <c r="E4754">
        <v>5.13103672845414E-2</v>
      </c>
      <c r="F4754">
        <v>1470.6466784184399</v>
      </c>
      <c r="G4754">
        <v>1592.38549833656</v>
      </c>
      <c r="H4754">
        <v>683.31836336459901</v>
      </c>
      <c r="I4754">
        <v>840.09093748807697</v>
      </c>
      <c r="J4754">
        <v>571.92171269025903</v>
      </c>
      <c r="K4754">
        <v>1145.1089471878299</v>
      </c>
      <c r="L4754">
        <v>822.56628109343205</v>
      </c>
      <c r="M4754">
        <v>557.26622420940896</v>
      </c>
      <c r="N4754">
        <v>893.54489040227099</v>
      </c>
      <c r="O4754">
        <v>957.28561441300599</v>
      </c>
    </row>
    <row r="4755" spans="1:15" hidden="1" x14ac:dyDescent="0.2">
      <c r="A4755" t="s">
        <v>9516</v>
      </c>
      <c r="B4755" s="2" t="s">
        <v>9517</v>
      </c>
      <c r="C4755">
        <v>1.88456931366546</v>
      </c>
      <c r="D4755" s="1">
        <v>1.5002728517628999E-5</v>
      </c>
      <c r="E4755">
        <v>1.6937810986310001E-4</v>
      </c>
      <c r="F4755">
        <v>315.28971954582403</v>
      </c>
      <c r="G4755">
        <v>291.416953943946</v>
      </c>
      <c r="H4755">
        <v>620.65223205101097</v>
      </c>
      <c r="I4755">
        <v>3360.3637499523102</v>
      </c>
      <c r="J4755">
        <v>854.54078941198998</v>
      </c>
      <c r="K4755">
        <v>740.37979880048294</v>
      </c>
      <c r="L4755">
        <v>440.02873639137903</v>
      </c>
      <c r="M4755">
        <v>1119.9869302218499</v>
      </c>
      <c r="N4755">
        <v>493.21584726450402</v>
      </c>
      <c r="O4755">
        <v>469.61181084411601</v>
      </c>
    </row>
    <row r="4756" spans="1:15" hidden="1" x14ac:dyDescent="0.2">
      <c r="A4756" t="s">
        <v>9518</v>
      </c>
      <c r="B4756" s="2" t="s">
        <v>9519</v>
      </c>
      <c r="C4756">
        <v>-0.312843555911064</v>
      </c>
      <c r="D4756">
        <v>9.8772285213457305E-3</v>
      </c>
      <c r="E4756">
        <v>4.0334690608934902E-2</v>
      </c>
      <c r="F4756">
        <v>968.08756169271601</v>
      </c>
      <c r="G4756">
        <v>1073.03885541503</v>
      </c>
      <c r="H4756">
        <v>951.15169171856201</v>
      </c>
      <c r="I4756">
        <v>843.72769479322096</v>
      </c>
      <c r="J4756">
        <v>870.77229043992702</v>
      </c>
      <c r="K4756">
        <v>1011.3800600839101</v>
      </c>
      <c r="L4756">
        <v>1061.3758465721701</v>
      </c>
      <c r="M4756">
        <v>704.53723289117704</v>
      </c>
      <c r="N4756">
        <v>1110.71685498028</v>
      </c>
      <c r="O4756">
        <v>837.87577362144702</v>
      </c>
    </row>
    <row r="4757" spans="1:15" hidden="1" x14ac:dyDescent="0.2">
      <c r="A4757" t="s">
        <v>9520</v>
      </c>
      <c r="B4757" s="2" t="s">
        <v>9521</v>
      </c>
      <c r="C4757">
        <v>-0.42320686283206399</v>
      </c>
      <c r="D4757">
        <v>0.250357594553066</v>
      </c>
      <c r="E4757">
        <v>0.43722138641195801</v>
      </c>
      <c r="F4757">
        <v>99.453804152038501</v>
      </c>
      <c r="G4757">
        <v>181.09482137945199</v>
      </c>
      <c r="H4757">
        <v>110.73877999250401</v>
      </c>
      <c r="I4757">
        <v>53.642170250862101</v>
      </c>
      <c r="J4757">
        <v>99.298594523851406</v>
      </c>
      <c r="K4757">
        <v>103.61774696131199</v>
      </c>
      <c r="L4757">
        <v>195.691171711744</v>
      </c>
      <c r="M4757">
        <v>162.72537379034901</v>
      </c>
      <c r="N4757">
        <v>141.29260346038799</v>
      </c>
      <c r="O4757">
        <v>156.537270281372</v>
      </c>
    </row>
    <row r="4758" spans="1:15" hidden="1" x14ac:dyDescent="0.2">
      <c r="A4758" t="s">
        <v>9522</v>
      </c>
      <c r="B4758" s="2" t="s">
        <v>9523</v>
      </c>
      <c r="C4758">
        <v>-0.36854930851676199</v>
      </c>
      <c r="D4758">
        <v>0.51467257371351305</v>
      </c>
      <c r="E4758">
        <v>0.69035548554315496</v>
      </c>
      <c r="F4758">
        <v>79.3514394830095</v>
      </c>
      <c r="G4758">
        <v>48.916417269162402</v>
      </c>
      <c r="H4758">
        <v>68.675212398452103</v>
      </c>
      <c r="I4758">
        <v>45.459466314289898</v>
      </c>
      <c r="J4758">
        <v>49.649297261925703</v>
      </c>
      <c r="K4758">
        <v>24.797409529202799</v>
      </c>
      <c r="L4758">
        <v>71.863989611657402</v>
      </c>
      <c r="M4758">
        <v>100.907913356027</v>
      </c>
      <c r="N4758">
        <v>100.736393207869</v>
      </c>
      <c r="O4758">
        <v>196.67503189198001</v>
      </c>
    </row>
    <row r="4759" spans="1:15" hidden="1" x14ac:dyDescent="0.2">
      <c r="A4759" t="s">
        <v>9524</v>
      </c>
      <c r="B4759" s="2" t="s">
        <v>9525</v>
      </c>
      <c r="C4759">
        <v>0.16975167770955499</v>
      </c>
      <c r="D4759">
        <v>0.156123352505462</v>
      </c>
      <c r="E4759">
        <v>0.31698790524854498</v>
      </c>
      <c r="F4759">
        <v>1201.9098033693199</v>
      </c>
      <c r="G4759">
        <v>1036.6117361720401</v>
      </c>
      <c r="H4759">
        <v>1166.6201706187101</v>
      </c>
      <c r="I4759">
        <v>1335.5991203138401</v>
      </c>
      <c r="J4759">
        <v>1075.09824455631</v>
      </c>
      <c r="K4759">
        <v>1081.3441798270201</v>
      </c>
      <c r="L4759">
        <v>998.35665568194804</v>
      </c>
      <c r="M4759">
        <v>1399.0745824768001</v>
      </c>
      <c r="N4759">
        <v>1178.7466270167599</v>
      </c>
      <c r="O4759">
        <v>1240.2568337677901</v>
      </c>
    </row>
    <row r="4760" spans="1:15" hidden="1" x14ac:dyDescent="0.2">
      <c r="A4760" t="s">
        <v>9526</v>
      </c>
      <c r="B4760" s="2" t="s">
        <v>9527</v>
      </c>
      <c r="C4760">
        <v>-4.13794891564533E-2</v>
      </c>
      <c r="D4760">
        <v>0.742600796523189</v>
      </c>
      <c r="E4760">
        <v>0.85202344407856601</v>
      </c>
      <c r="F4760">
        <v>1579.62265530844</v>
      </c>
      <c r="G4760">
        <v>1393.59750475337</v>
      </c>
      <c r="H4760">
        <v>1552.91824036</v>
      </c>
      <c r="I4760">
        <v>1697.4564721755801</v>
      </c>
      <c r="J4760">
        <v>1307.1132298380101</v>
      </c>
      <c r="K4760">
        <v>1788.9559731782001</v>
      </c>
      <c r="L4760">
        <v>1745.74214764319</v>
      </c>
      <c r="M4760">
        <v>1563.6181168681601</v>
      </c>
      <c r="N4760">
        <v>1422.0838885318699</v>
      </c>
      <c r="O4760">
        <v>1485.0971795925</v>
      </c>
    </row>
    <row r="4761" spans="1:15" hidden="1" x14ac:dyDescent="0.2">
      <c r="A4761" t="s">
        <v>9528</v>
      </c>
      <c r="B4761" s="2" t="s">
        <v>9529</v>
      </c>
      <c r="C4761">
        <v>1.76575192095401</v>
      </c>
      <c r="D4761" s="1">
        <v>1.57790782052429E-7</v>
      </c>
      <c r="E4761" s="1">
        <v>2.9493904049237E-6</v>
      </c>
      <c r="F4761">
        <v>107.917957696893</v>
      </c>
      <c r="G4761">
        <v>135.300728616832</v>
      </c>
      <c r="H4761">
        <v>114.172540612427</v>
      </c>
      <c r="I4761">
        <v>462.77736707947099</v>
      </c>
      <c r="J4761">
        <v>532.77515138758702</v>
      </c>
      <c r="K4761">
        <v>132.84326533501499</v>
      </c>
      <c r="L4761">
        <v>134.88318050187999</v>
      </c>
      <c r="M4761">
        <v>554.53898330789502</v>
      </c>
      <c r="N4761">
        <v>128.209954991834</v>
      </c>
      <c r="O4761">
        <v>310.06420844194901</v>
      </c>
    </row>
    <row r="4762" spans="1:15" hidden="1" x14ac:dyDescent="0.2">
      <c r="A4762" t="s">
        <v>9530</v>
      </c>
      <c r="B4762" s="2" t="s">
        <v>9531</v>
      </c>
      <c r="C4762">
        <v>-0.31684302988935298</v>
      </c>
      <c r="D4762">
        <v>0.17743409267335</v>
      </c>
      <c r="E4762">
        <v>0.34616539561913701</v>
      </c>
      <c r="F4762">
        <v>3379.3133027831</v>
      </c>
      <c r="G4762">
        <v>3122.3245065422798</v>
      </c>
      <c r="H4762">
        <v>5713.77767155122</v>
      </c>
      <c r="I4762">
        <v>3787.6827333066299</v>
      </c>
      <c r="J4762">
        <v>3379.0165963452901</v>
      </c>
      <c r="K4762">
        <v>5217.1978405904802</v>
      </c>
      <c r="L4762">
        <v>5752.43596845313</v>
      </c>
      <c r="M4762">
        <v>3462.6868646225698</v>
      </c>
      <c r="N4762">
        <v>3353.0828024905099</v>
      </c>
      <c r="O4762">
        <v>4352.9402466704596</v>
      </c>
    </row>
    <row r="4763" spans="1:15" hidden="1" x14ac:dyDescent="0.2">
      <c r="A4763" t="s">
        <v>9532</v>
      </c>
      <c r="B4763" s="2" t="s">
        <v>9533</v>
      </c>
      <c r="C4763">
        <v>0.62916313278180602</v>
      </c>
      <c r="D4763">
        <v>1.0663410094214299E-2</v>
      </c>
      <c r="E4763">
        <v>4.2739781869965202E-2</v>
      </c>
      <c r="F4763">
        <v>508.90723188436698</v>
      </c>
      <c r="G4763">
        <v>381.96436463367201</v>
      </c>
      <c r="H4763">
        <v>285.860571608557</v>
      </c>
      <c r="I4763">
        <v>700.07578124006398</v>
      </c>
      <c r="J4763">
        <v>577.650477758943</v>
      </c>
      <c r="K4763">
        <v>501.26192119745599</v>
      </c>
      <c r="L4763">
        <v>422.33913894851003</v>
      </c>
      <c r="M4763">
        <v>521.81209248972402</v>
      </c>
      <c r="N4763">
        <v>359.77283288524802</v>
      </c>
      <c r="O4763">
        <v>254.87478622736199</v>
      </c>
    </row>
    <row r="4764" spans="1:15" hidden="1" x14ac:dyDescent="0.2">
      <c r="A4764" t="s">
        <v>9534</v>
      </c>
      <c r="B4764" s="2" t="s">
        <v>9535</v>
      </c>
      <c r="C4764">
        <v>-2.51021909791002E-2</v>
      </c>
      <c r="D4764">
        <v>0.93887649177751697</v>
      </c>
      <c r="E4764">
        <v>0.96793402099591597</v>
      </c>
      <c r="F4764">
        <v>3016.4127195474698</v>
      </c>
      <c r="G4764">
        <v>1556.99915392908</v>
      </c>
      <c r="H4764">
        <v>1814.7424876291</v>
      </c>
      <c r="I4764">
        <v>1705.6391761121599</v>
      </c>
      <c r="J4764">
        <v>3412.43439257928</v>
      </c>
      <c r="K4764">
        <v>2686.0908250739999</v>
      </c>
      <c r="L4764">
        <v>4038.7562161751498</v>
      </c>
      <c r="M4764">
        <v>2125.4297425800901</v>
      </c>
      <c r="N4764">
        <v>2102.3816088967001</v>
      </c>
      <c r="O4764">
        <v>1982.80542356405</v>
      </c>
    </row>
    <row r="4765" spans="1:15" hidden="1" x14ac:dyDescent="0.2">
      <c r="A4765" t="s">
        <v>9536</v>
      </c>
      <c r="B4765" s="2" t="s">
        <v>9537</v>
      </c>
      <c r="C4765">
        <v>0.667866938998538</v>
      </c>
      <c r="D4765">
        <v>0.10648297976554499</v>
      </c>
      <c r="E4765">
        <v>0.24147583599946901</v>
      </c>
      <c r="F4765">
        <v>156.586840579805</v>
      </c>
      <c r="G4765">
        <v>171.727847859825</v>
      </c>
      <c r="H4765">
        <v>157.094548361459</v>
      </c>
      <c r="I4765">
        <v>220.93300628744899</v>
      </c>
      <c r="J4765">
        <v>253.97525137831201</v>
      </c>
      <c r="K4765">
        <v>191.29430208242101</v>
      </c>
      <c r="L4765">
        <v>184.635173309951</v>
      </c>
      <c r="M4765">
        <v>598.174837732122</v>
      </c>
      <c r="N4765">
        <v>350.61497895726001</v>
      </c>
      <c r="O4765">
        <v>365.25363065653499</v>
      </c>
    </row>
    <row r="4766" spans="1:15" hidden="1" x14ac:dyDescent="0.2">
      <c r="A4766" t="s">
        <v>9538</v>
      </c>
      <c r="B4766" s="2" t="s">
        <v>9539</v>
      </c>
      <c r="C4766">
        <v>-1.1914977868290999</v>
      </c>
      <c r="D4766" s="1">
        <v>9.8117538792407106E-6</v>
      </c>
      <c r="E4766">
        <v>1.17156939606843E-4</v>
      </c>
      <c r="F4766">
        <v>3715.7634061910599</v>
      </c>
      <c r="G4766">
        <v>2382.3335984917599</v>
      </c>
      <c r="H4766">
        <v>2456.85572355463</v>
      </c>
      <c r="I4766">
        <v>1547.4402333384301</v>
      </c>
      <c r="J4766">
        <v>1120.9283651057799</v>
      </c>
      <c r="K4766">
        <v>3013.7708795670401</v>
      </c>
      <c r="L4766">
        <v>3406.3531075925598</v>
      </c>
      <c r="M4766">
        <v>1034.5333819744001</v>
      </c>
      <c r="N4766">
        <v>3222.25631780497</v>
      </c>
      <c r="O4766">
        <v>1537.2762696863001</v>
      </c>
    </row>
    <row r="4767" spans="1:15" hidden="1" x14ac:dyDescent="0.2">
      <c r="A4767" t="s">
        <v>9540</v>
      </c>
      <c r="B4767" s="2" t="s">
        <v>9541</v>
      </c>
      <c r="C4767">
        <v>-0.34498322025351003</v>
      </c>
      <c r="D4767">
        <v>1.7786220571585999E-2</v>
      </c>
      <c r="E4767">
        <v>6.3559780640008098E-2</v>
      </c>
      <c r="F4767">
        <v>843.24129690611403</v>
      </c>
      <c r="G4767">
        <v>897.14790821314796</v>
      </c>
      <c r="H4767">
        <v>975.18801605802003</v>
      </c>
      <c r="I4767">
        <v>639.16009637891602</v>
      </c>
      <c r="J4767">
        <v>835.44490584971095</v>
      </c>
      <c r="K4767">
        <v>1100.8278587428199</v>
      </c>
      <c r="L4767">
        <v>1061.3758465721701</v>
      </c>
      <c r="M4767">
        <v>849.990080971937</v>
      </c>
      <c r="N4767">
        <v>1121.18297375512</v>
      </c>
      <c r="O4767">
        <v>891.05830775550305</v>
      </c>
    </row>
    <row r="4768" spans="1:15" hidden="1" x14ac:dyDescent="0.2">
      <c r="A4768" t="s">
        <v>9542</v>
      </c>
      <c r="B4768" s="2" t="s">
        <v>9543</v>
      </c>
      <c r="C4768">
        <v>-1.8737658632087499</v>
      </c>
      <c r="D4768" s="1">
        <v>2.67006338973755E-5</v>
      </c>
      <c r="E4768">
        <v>2.8249929938334301E-4</v>
      </c>
      <c r="F4768">
        <v>1539.4179259703801</v>
      </c>
      <c r="G4768">
        <v>1579.89620031039</v>
      </c>
      <c r="H4768">
        <v>2038.7953680790499</v>
      </c>
      <c r="I4768">
        <v>472.778449668615</v>
      </c>
      <c r="J4768">
        <v>1235.50366647946</v>
      </c>
      <c r="K4768">
        <v>2052.87126031043</v>
      </c>
      <c r="L4768">
        <v>3970.20902608403</v>
      </c>
      <c r="M4768">
        <v>274.54225075243301</v>
      </c>
      <c r="N4768">
        <v>3083.5802440382899</v>
      </c>
      <c r="O4768">
        <v>2690.23347195102</v>
      </c>
    </row>
    <row r="4769" spans="1:15" hidden="1" x14ac:dyDescent="0.2">
      <c r="A4769" t="s">
        <v>9544</v>
      </c>
      <c r="B4769" s="2" t="s">
        <v>9545</v>
      </c>
      <c r="C4769">
        <v>-1.07829080951925</v>
      </c>
      <c r="D4769" s="1">
        <v>8.52666085165705E-13</v>
      </c>
      <c r="E4769" s="1">
        <v>4.1326905834740899E-11</v>
      </c>
      <c r="F4769">
        <v>1270.6810509212601</v>
      </c>
      <c r="G4769">
        <v>1313.4578424187901</v>
      </c>
      <c r="H4769">
        <v>1397.5405723085</v>
      </c>
      <c r="I4769">
        <v>637.34171772634397</v>
      </c>
      <c r="J4769">
        <v>505.08612022228198</v>
      </c>
      <c r="K4769">
        <v>929.90285734510405</v>
      </c>
      <c r="L4769">
        <v>1278.0734152473201</v>
      </c>
      <c r="M4769">
        <v>629.08356794928397</v>
      </c>
      <c r="N4769">
        <v>1194.44580517902</v>
      </c>
      <c r="O4769">
        <v>1345.61845799564</v>
      </c>
    </row>
    <row r="4770" spans="1:15" hidden="1" x14ac:dyDescent="0.2">
      <c r="A4770" t="s">
        <v>9546</v>
      </c>
      <c r="B4770" s="2" t="s">
        <v>9547</v>
      </c>
      <c r="C4770">
        <v>-0.28864818000093001</v>
      </c>
      <c r="D4770">
        <v>0.162771591793887</v>
      </c>
      <c r="E4770">
        <v>0.32602447243821597</v>
      </c>
      <c r="F4770">
        <v>307.883585194077</v>
      </c>
      <c r="G4770">
        <v>263.31603338506602</v>
      </c>
      <c r="H4770">
        <v>318.48129749782203</v>
      </c>
      <c r="I4770">
        <v>260.93733664402401</v>
      </c>
      <c r="J4770">
        <v>203.371159938273</v>
      </c>
      <c r="K4770">
        <v>360.44805994234002</v>
      </c>
      <c r="L4770">
        <v>279.71675956537399</v>
      </c>
      <c r="M4770">
        <v>342.723273290289</v>
      </c>
      <c r="N4770">
        <v>372.85548135380299</v>
      </c>
      <c r="O4770">
        <v>398.36728398528697</v>
      </c>
    </row>
    <row r="4771" spans="1:15" hidden="1" x14ac:dyDescent="0.2">
      <c r="A4771" t="s">
        <v>9548</v>
      </c>
      <c r="B4771" s="2" t="s">
        <v>9549</v>
      </c>
      <c r="C4771">
        <v>-0.31413674371452099</v>
      </c>
      <c r="D4771">
        <v>0.23222380737315201</v>
      </c>
      <c r="E4771">
        <v>0.415232457307179</v>
      </c>
      <c r="F4771">
        <v>480.34071367048398</v>
      </c>
      <c r="G4771">
        <v>796.19274916828101</v>
      </c>
      <c r="H4771">
        <v>785.47274180729596</v>
      </c>
      <c r="I4771">
        <v>544.60440644519304</v>
      </c>
      <c r="J4771">
        <v>763.83534249116406</v>
      </c>
      <c r="K4771">
        <v>822.74262330819204</v>
      </c>
      <c r="L4771">
        <v>637.93110778348205</v>
      </c>
      <c r="M4771">
        <v>630.901728550293</v>
      </c>
      <c r="N4771">
        <v>1211.4532481881399</v>
      </c>
      <c r="O4771">
        <v>893.06519583603301</v>
      </c>
    </row>
    <row r="4772" spans="1:15" hidden="1" x14ac:dyDescent="0.2">
      <c r="A4772" t="s">
        <v>9550</v>
      </c>
      <c r="B4772" s="2" t="s">
        <v>9551</v>
      </c>
      <c r="C4772">
        <v>0.21984207672351599</v>
      </c>
      <c r="D4772">
        <v>0.29384423348351302</v>
      </c>
      <c r="E4772">
        <v>0.48593449505290398</v>
      </c>
      <c r="F4772">
        <v>562.86621073281401</v>
      </c>
      <c r="G4772">
        <v>609.89405361125898</v>
      </c>
      <c r="H4772">
        <v>382.00586896638998</v>
      </c>
      <c r="I4772">
        <v>690.07469865092105</v>
      </c>
      <c r="J4772">
        <v>466.89435309772398</v>
      </c>
      <c r="K4772">
        <v>446.35337152565</v>
      </c>
      <c r="L4772">
        <v>419.02233942797199</v>
      </c>
      <c r="M4772">
        <v>626.35632704776901</v>
      </c>
      <c r="N4772">
        <v>523.30593874217902</v>
      </c>
      <c r="O4772">
        <v>631.16630132681405</v>
      </c>
    </row>
    <row r="4773" spans="1:15" hidden="1" x14ac:dyDescent="0.2">
      <c r="A4773" t="s">
        <v>9552</v>
      </c>
      <c r="B4773" s="2" t="s">
        <v>9553</v>
      </c>
      <c r="C4773">
        <v>-8.1381554745215107E-2</v>
      </c>
      <c r="D4773">
        <v>0.49754968563042101</v>
      </c>
      <c r="E4773">
        <v>0.67502351391494297</v>
      </c>
      <c r="F4773">
        <v>4209.8583693719302</v>
      </c>
      <c r="G4773">
        <v>3375.2327915721999</v>
      </c>
      <c r="H4773">
        <v>3785.7210834646698</v>
      </c>
      <c r="I4773">
        <v>3165.7972341271502</v>
      </c>
      <c r="J4773">
        <v>3741.8383840285901</v>
      </c>
      <c r="K4773">
        <v>3254.66000070786</v>
      </c>
      <c r="L4773">
        <v>3931.51303167775</v>
      </c>
      <c r="M4773">
        <v>3495.4137554407498</v>
      </c>
      <c r="N4773">
        <v>3196.0910208678602</v>
      </c>
      <c r="O4773">
        <v>3927.47997359802</v>
      </c>
    </row>
    <row r="4774" spans="1:15" hidden="1" x14ac:dyDescent="0.2">
      <c r="A4774" t="s">
        <v>9554</v>
      </c>
      <c r="B4774" s="2" t="s">
        <v>9555</v>
      </c>
      <c r="C4774">
        <v>0.75035545986996799</v>
      </c>
      <c r="D4774" s="1">
        <v>5.5341174052445802E-9</v>
      </c>
      <c r="E4774" s="1">
        <v>1.39306074176878E-7</v>
      </c>
      <c r="F4774">
        <v>4530.43818488329</v>
      </c>
      <c r="G4774">
        <v>4502.3919384339697</v>
      </c>
      <c r="H4774">
        <v>5387.5704126585697</v>
      </c>
      <c r="I4774">
        <v>7042.58052140979</v>
      </c>
      <c r="J4774">
        <v>8932.0995362560498</v>
      </c>
      <c r="K4774">
        <v>4337.7754240726799</v>
      </c>
      <c r="L4774">
        <v>5289.1896354179798</v>
      </c>
      <c r="M4774">
        <v>8251.7218876815696</v>
      </c>
      <c r="N4774">
        <v>4189.0640396311401</v>
      </c>
      <c r="O4774">
        <v>5364.4118392577902</v>
      </c>
    </row>
    <row r="4775" spans="1:15" hidden="1" x14ac:dyDescent="0.2">
      <c r="A4775" t="s">
        <v>9556</v>
      </c>
      <c r="B4775" s="2" t="s">
        <v>9557</v>
      </c>
      <c r="C4775">
        <v>-0.378479858682987</v>
      </c>
      <c r="D4775">
        <v>0.50276365694004299</v>
      </c>
      <c r="E4775">
        <v>0.67994447944534597</v>
      </c>
      <c r="F4775">
        <v>265.562817469805</v>
      </c>
      <c r="G4775">
        <v>278.92765591777697</v>
      </c>
      <c r="H4775">
        <v>247.230764634428</v>
      </c>
      <c r="I4775">
        <v>116.376233764582</v>
      </c>
      <c r="J4775">
        <v>120.30406644235801</v>
      </c>
      <c r="K4775">
        <v>93.875907503410502</v>
      </c>
      <c r="L4775">
        <v>150.361578264391</v>
      </c>
      <c r="M4775">
        <v>403.63165342410701</v>
      </c>
      <c r="N4775">
        <v>286.51000146134299</v>
      </c>
      <c r="O4775">
        <v>620.12841688389699</v>
      </c>
    </row>
    <row r="4776" spans="1:15" hidden="1" x14ac:dyDescent="0.2">
      <c r="A4776" t="s">
        <v>9558</v>
      </c>
      <c r="B4776" s="2" t="s">
        <v>9559</v>
      </c>
      <c r="C4776">
        <v>0.70252845429363497</v>
      </c>
      <c r="D4776" s="1">
        <v>4.7222061066563501E-9</v>
      </c>
      <c r="E4776" s="1">
        <v>1.20968035237634E-7</v>
      </c>
      <c r="F4776">
        <v>290.95527810436801</v>
      </c>
      <c r="G4776">
        <v>245.62286118132599</v>
      </c>
      <c r="H4776">
        <v>291.01121253844099</v>
      </c>
      <c r="I4776">
        <v>442.775201901184</v>
      </c>
      <c r="J4776">
        <v>453.52723460412898</v>
      </c>
      <c r="K4776">
        <v>240.00349937192701</v>
      </c>
      <c r="L4776">
        <v>304.03995604931998</v>
      </c>
      <c r="M4776">
        <v>415.44969733066898</v>
      </c>
      <c r="N4776">
        <v>243.337261515113</v>
      </c>
      <c r="O4776">
        <v>264.90922663001402</v>
      </c>
    </row>
    <row r="4777" spans="1:15" hidden="1" x14ac:dyDescent="0.2">
      <c r="A4777" t="s">
        <v>9560</v>
      </c>
      <c r="B4777" s="2" t="s">
        <v>9561</v>
      </c>
      <c r="C4777">
        <v>0.178925239554099</v>
      </c>
      <c r="D4777">
        <v>8.3885158863567399E-2</v>
      </c>
      <c r="E4777">
        <v>0.20417903243141</v>
      </c>
      <c r="F4777">
        <v>2047.26713866164</v>
      </c>
      <c r="G4777">
        <v>1881.7209026094799</v>
      </c>
      <c r="H4777">
        <v>2274.8664106987299</v>
      </c>
      <c r="I4777">
        <v>2475.72253547623</v>
      </c>
      <c r="J4777">
        <v>2644.7798733756599</v>
      </c>
      <c r="K4777">
        <v>2304.3878426780602</v>
      </c>
      <c r="L4777">
        <v>2320.6540645364398</v>
      </c>
      <c r="M4777">
        <v>2419.9717599436299</v>
      </c>
      <c r="N4777">
        <v>2201.8097372577199</v>
      </c>
      <c r="O4777">
        <v>2509.6135447032798</v>
      </c>
    </row>
    <row r="4778" spans="1:15" hidden="1" x14ac:dyDescent="0.2">
      <c r="A4778" t="s">
        <v>9562</v>
      </c>
      <c r="B4778" s="2" t="s">
        <v>9563</v>
      </c>
      <c r="C4778">
        <v>-0.217748061970615</v>
      </c>
      <c r="D4778">
        <v>0.312958310768153</v>
      </c>
      <c r="E4778">
        <v>0.50561405237555701</v>
      </c>
      <c r="F4778">
        <v>636.92755425028895</v>
      </c>
      <c r="G4778">
        <v>666.09589472901996</v>
      </c>
      <c r="H4778">
        <v>998.36590024249801</v>
      </c>
      <c r="I4778">
        <v>693.71145595606401</v>
      </c>
      <c r="J4778">
        <v>637.80251098012195</v>
      </c>
      <c r="K4778">
        <v>984.81140701691004</v>
      </c>
      <c r="L4778">
        <v>962.97746079620902</v>
      </c>
      <c r="M4778">
        <v>696.355510186635</v>
      </c>
      <c r="N4778">
        <v>644.97456949973605</v>
      </c>
      <c r="O4778">
        <v>606.08020032018396</v>
      </c>
    </row>
    <row r="4779" spans="1:15" hidden="1" x14ac:dyDescent="0.2">
      <c r="A4779" t="s">
        <v>9564</v>
      </c>
      <c r="B4779" s="2" t="s">
        <v>9565</v>
      </c>
      <c r="C4779">
        <v>-0.17144657717307299</v>
      </c>
      <c r="D4779">
        <v>0.66900052229236295</v>
      </c>
      <c r="E4779">
        <v>0.80384666634993596</v>
      </c>
      <c r="F4779">
        <v>97.337765765824997</v>
      </c>
      <c r="G4779">
        <v>99.914384209353003</v>
      </c>
      <c r="H4779">
        <v>229.203521379834</v>
      </c>
      <c r="I4779">
        <v>79.099471386864394</v>
      </c>
      <c r="J4779">
        <v>132.71639075784</v>
      </c>
      <c r="K4779">
        <v>85.019689814409503</v>
      </c>
      <c r="L4779">
        <v>186.84637299030899</v>
      </c>
      <c r="M4779">
        <v>181.81606010094899</v>
      </c>
      <c r="N4779">
        <v>204.08931610945001</v>
      </c>
      <c r="O4779">
        <v>132.45461331500701</v>
      </c>
    </row>
    <row r="4780" spans="1:15" hidden="1" x14ac:dyDescent="0.2">
      <c r="A4780" t="s">
        <v>9566</v>
      </c>
      <c r="B4780" s="2" t="s">
        <v>9567</v>
      </c>
      <c r="C4780">
        <v>-0.36863497004093898</v>
      </c>
      <c r="D4780">
        <v>0.517931354321157</v>
      </c>
      <c r="E4780">
        <v>0.69278495815486796</v>
      </c>
      <c r="F4780">
        <v>163.99297493155299</v>
      </c>
      <c r="G4780">
        <v>113.444457071036</v>
      </c>
      <c r="H4780">
        <v>152.80234758655601</v>
      </c>
      <c r="I4780">
        <v>212.75030235087701</v>
      </c>
      <c r="J4780">
        <v>197.642394869589</v>
      </c>
      <c r="K4780">
        <v>201.921763309223</v>
      </c>
      <c r="L4780">
        <v>264.23836180286298</v>
      </c>
      <c r="M4780">
        <v>289.99661586101399</v>
      </c>
      <c r="N4780">
        <v>841.21429652805296</v>
      </c>
      <c r="O4780">
        <v>374.28462701892198</v>
      </c>
    </row>
    <row r="4781" spans="1:15" hidden="1" x14ac:dyDescent="0.2">
      <c r="A4781" t="s">
        <v>9568</v>
      </c>
      <c r="B4781" s="2" t="s">
        <v>9569</v>
      </c>
      <c r="C4781">
        <v>-0.18796830238034001</v>
      </c>
      <c r="D4781">
        <v>6.0839705360020598E-2</v>
      </c>
      <c r="E4781">
        <v>0.161901454461232</v>
      </c>
      <c r="F4781">
        <v>1559.52029063941</v>
      </c>
      <c r="G4781">
        <v>1623.6087434019901</v>
      </c>
      <c r="H4781">
        <v>1537.4663175703499</v>
      </c>
      <c r="I4781">
        <v>1362.8748001024101</v>
      </c>
      <c r="J4781">
        <v>1458.92550415812</v>
      </c>
      <c r="K4781">
        <v>1684.4526044479901</v>
      </c>
      <c r="L4781">
        <v>1818.71173709502</v>
      </c>
      <c r="M4781">
        <v>1348.16608564854</v>
      </c>
      <c r="N4781">
        <v>1420.77562368502</v>
      </c>
      <c r="O4781">
        <v>1436.93186565977</v>
      </c>
    </row>
    <row r="4782" spans="1:15" hidden="1" x14ac:dyDescent="0.2">
      <c r="A4782" t="s">
        <v>9570</v>
      </c>
      <c r="B4782" s="2" t="s">
        <v>9571</v>
      </c>
      <c r="C4782">
        <v>-3.3234595112294298E-2</v>
      </c>
      <c r="D4782">
        <v>0.92543252401463905</v>
      </c>
      <c r="E4782">
        <v>0.96085163322716005</v>
      </c>
      <c r="F4782">
        <v>150.23872542116499</v>
      </c>
      <c r="G4782">
        <v>151.95312598505799</v>
      </c>
      <c r="H4782">
        <v>123.615382317214</v>
      </c>
      <c r="I4782">
        <v>179.110297278302</v>
      </c>
      <c r="J4782">
        <v>51.558885618153603</v>
      </c>
      <c r="K4782">
        <v>153.212566019717</v>
      </c>
      <c r="L4782">
        <v>119.404782739369</v>
      </c>
      <c r="M4782">
        <v>157.27089198732099</v>
      </c>
      <c r="N4782">
        <v>94.1950689735922</v>
      </c>
      <c r="O4782">
        <v>133.45805735527199</v>
      </c>
    </row>
    <row r="4783" spans="1:15" hidden="1" x14ac:dyDescent="0.2">
      <c r="A4783" t="s">
        <v>9572</v>
      </c>
      <c r="B4783" s="2" t="s">
        <v>9573</v>
      </c>
      <c r="C4783">
        <v>-0.88331153877680302</v>
      </c>
      <c r="D4783">
        <v>6.6437800205597905E-2</v>
      </c>
      <c r="E4783">
        <v>0.172560722561833</v>
      </c>
      <c r="F4783">
        <v>27.5084990207766</v>
      </c>
      <c r="G4783">
        <v>29.141695394394599</v>
      </c>
      <c r="H4783">
        <v>15.4519227896517</v>
      </c>
      <c r="I4783">
        <v>20.911354504573399</v>
      </c>
      <c r="J4783">
        <v>6.6835592467976896</v>
      </c>
      <c r="K4783">
        <v>41.6242231383046</v>
      </c>
      <c r="L4783">
        <v>18.7951972830489</v>
      </c>
      <c r="M4783">
        <v>16.363445409085401</v>
      </c>
      <c r="N4783">
        <v>35.323150865097098</v>
      </c>
      <c r="O4783">
        <v>22.075768885834499</v>
      </c>
    </row>
    <row r="4784" spans="1:15" hidden="1" x14ac:dyDescent="0.2">
      <c r="A4784" t="s">
        <v>9574</v>
      </c>
      <c r="B4784" s="2" t="s">
        <v>9575</v>
      </c>
      <c r="C4784">
        <v>0.54270082703395806</v>
      </c>
      <c r="D4784" s="1">
        <v>4.9415139740002795E-10</v>
      </c>
      <c r="E4784" s="1">
        <v>1.53995544571572E-8</v>
      </c>
      <c r="F4784">
        <v>1974.2638143372801</v>
      </c>
      <c r="G4784">
        <v>2251.1959692169798</v>
      </c>
      <c r="H4784">
        <v>1787.2724026697199</v>
      </c>
      <c r="I4784">
        <v>2950.31936379741</v>
      </c>
      <c r="J4784">
        <v>2987.5509833185702</v>
      </c>
      <c r="K4784">
        <v>2169.7733338052399</v>
      </c>
      <c r="L4784">
        <v>2159.2364878702601</v>
      </c>
      <c r="M4784">
        <v>3020.8738385772699</v>
      </c>
      <c r="N4784">
        <v>1993.7956266076999</v>
      </c>
      <c r="O4784">
        <v>2015.9190768927999</v>
      </c>
    </row>
    <row r="4785" spans="1:15" x14ac:dyDescent="0.2">
      <c r="A4785" t="s">
        <v>9576</v>
      </c>
      <c r="B4785" s="2" t="s">
        <v>9577</v>
      </c>
      <c r="C4785">
        <v>-3.6512335942547498</v>
      </c>
      <c r="D4785" s="1">
        <v>7.1798962044889895E-21</v>
      </c>
      <c r="E4785" s="1">
        <v>8.4080598161140005E-19</v>
      </c>
      <c r="F4785">
        <v>2496.92529573203</v>
      </c>
      <c r="G4785">
        <v>3053.6333673983499</v>
      </c>
      <c r="H4785">
        <v>2250.8300863592699</v>
      </c>
      <c r="I4785">
        <v>76.371903408007</v>
      </c>
      <c r="J4785">
        <v>123.16844897670001</v>
      </c>
      <c r="K4785">
        <v>1664.96892553219</v>
      </c>
      <c r="L4785">
        <v>1492.55978424212</v>
      </c>
      <c r="M4785">
        <v>292.72385676252799</v>
      </c>
      <c r="N4785">
        <v>1469.1814230186701</v>
      </c>
      <c r="O4785">
        <v>2004.88119244988</v>
      </c>
    </row>
    <row r="4786" spans="1:15" hidden="1" x14ac:dyDescent="0.2">
      <c r="A4786" t="s">
        <v>9578</v>
      </c>
      <c r="B4786" s="2" t="s">
        <v>9579</v>
      </c>
      <c r="C4786">
        <v>6.2424435308994303E-2</v>
      </c>
      <c r="D4786">
        <v>0.71386237319537105</v>
      </c>
      <c r="E4786">
        <v>0.83405596977291496</v>
      </c>
      <c r="F4786">
        <v>330.10198824931899</v>
      </c>
      <c r="G4786">
        <v>333.04794736450998</v>
      </c>
      <c r="H4786">
        <v>363.12018555681601</v>
      </c>
      <c r="I4786">
        <v>344.58275466231697</v>
      </c>
      <c r="J4786">
        <v>396.23958391729099</v>
      </c>
      <c r="K4786">
        <v>391.44482185384402</v>
      </c>
      <c r="L4786">
        <v>464.35193287532502</v>
      </c>
      <c r="M4786">
        <v>391.81360951754499</v>
      </c>
      <c r="N4786">
        <v>375.47201104751298</v>
      </c>
      <c r="O4786">
        <v>273.940222992401</v>
      </c>
    </row>
    <row r="4787" spans="1:15" hidden="1" x14ac:dyDescent="0.2">
      <c r="A4787" t="s">
        <v>9580</v>
      </c>
      <c r="B4787" s="2" t="s">
        <v>9581</v>
      </c>
      <c r="C4787">
        <v>0.65769165359836301</v>
      </c>
      <c r="D4787">
        <v>1.97364716888065E-4</v>
      </c>
      <c r="E4787">
        <v>1.58210645076852E-3</v>
      </c>
      <c r="F4787">
        <v>372.42275597359099</v>
      </c>
      <c r="G4787">
        <v>464.18557663928601</v>
      </c>
      <c r="H4787">
        <v>553.69389996252005</v>
      </c>
      <c r="I4787">
        <v>848.27364142464899</v>
      </c>
      <c r="J4787">
        <v>588.15321371819698</v>
      </c>
      <c r="K4787">
        <v>537.57241372236001</v>
      </c>
      <c r="L4787">
        <v>538.42712216734105</v>
      </c>
      <c r="M4787">
        <v>862.71720517900303</v>
      </c>
      <c r="N4787">
        <v>474.90013940852799</v>
      </c>
      <c r="O4787">
        <v>458.573926401199</v>
      </c>
    </row>
    <row r="4788" spans="1:15" hidden="1" x14ac:dyDescent="0.2">
      <c r="A4788" t="s">
        <v>9582</v>
      </c>
      <c r="B4788" s="2" t="s">
        <v>9583</v>
      </c>
      <c r="C4788">
        <v>-1.7943640285381699</v>
      </c>
      <c r="D4788">
        <v>0.23699172427931001</v>
      </c>
      <c r="E4788">
        <v>0.42116181936790498</v>
      </c>
      <c r="F4788">
        <v>5.2900959655339603</v>
      </c>
      <c r="G4788">
        <v>1.04077483551409</v>
      </c>
      <c r="H4788">
        <v>205.16719704037601</v>
      </c>
      <c r="I4788">
        <v>7.2735146102863801</v>
      </c>
      <c r="J4788">
        <v>1.9095883562279099</v>
      </c>
      <c r="K4788">
        <v>0.88562176890009903</v>
      </c>
      <c r="L4788">
        <v>292.98395764752598</v>
      </c>
      <c r="M4788">
        <v>61.817460434322697</v>
      </c>
      <c r="N4788">
        <v>65.413242342772406</v>
      </c>
      <c r="O4788">
        <v>4.0137761610608198</v>
      </c>
    </row>
    <row r="4789" spans="1:15" hidden="1" x14ac:dyDescent="0.2">
      <c r="A4789" t="s">
        <v>9584</v>
      </c>
      <c r="B4789" s="2" t="s">
        <v>9585</v>
      </c>
      <c r="C4789">
        <v>-0.397196873219127</v>
      </c>
      <c r="D4789">
        <v>0.33165759619143498</v>
      </c>
      <c r="E4789">
        <v>0.52473993443623101</v>
      </c>
      <c r="F4789">
        <v>117.440130434854</v>
      </c>
      <c r="G4789">
        <v>67.650364308416101</v>
      </c>
      <c r="H4789">
        <v>88.4193359630071</v>
      </c>
      <c r="I4789">
        <v>66.370820818863294</v>
      </c>
      <c r="J4789">
        <v>48.694503083811703</v>
      </c>
      <c r="K4789">
        <v>61.107902054106802</v>
      </c>
      <c r="L4789">
        <v>66.335990410760701</v>
      </c>
      <c r="M4789">
        <v>111.816876962084</v>
      </c>
      <c r="N4789">
        <v>134.751279226111</v>
      </c>
      <c r="O4789">
        <v>162.557934522963</v>
      </c>
    </row>
    <row r="4790" spans="1:15" hidden="1" x14ac:dyDescent="0.2">
      <c r="A4790" t="s">
        <v>9586</v>
      </c>
      <c r="B4790" s="2" t="s">
        <v>9587</v>
      </c>
      <c r="C4790">
        <v>-1.40343012277015</v>
      </c>
      <c r="D4790">
        <v>1.23396389622014E-2</v>
      </c>
      <c r="E4790">
        <v>4.7870689916326099E-2</v>
      </c>
      <c r="F4790">
        <v>192.55949314543599</v>
      </c>
      <c r="G4790">
        <v>318.47709966731298</v>
      </c>
      <c r="H4790">
        <v>536.52509686290705</v>
      </c>
      <c r="I4790">
        <v>141.833534900584</v>
      </c>
      <c r="J4790">
        <v>184.275276375993</v>
      </c>
      <c r="K4790">
        <v>293.14080550593297</v>
      </c>
      <c r="L4790">
        <v>442.23993607173799</v>
      </c>
      <c r="M4790">
        <v>278.17857195445202</v>
      </c>
      <c r="N4790">
        <v>1503.19630903691</v>
      </c>
      <c r="O4790">
        <v>445.52915387775101</v>
      </c>
    </row>
    <row r="4791" spans="1:15" hidden="1" x14ac:dyDescent="0.2">
      <c r="A4791" t="s">
        <v>9588</v>
      </c>
      <c r="B4791" s="2" t="s">
        <v>9589</v>
      </c>
      <c r="C4791">
        <v>1.7015308866535299</v>
      </c>
      <c r="D4791" t="s">
        <v>90</v>
      </c>
      <c r="E4791" t="s">
        <v>90</v>
      </c>
      <c r="F4791">
        <v>12.696230317281501</v>
      </c>
      <c r="G4791">
        <v>8.3261986841127502</v>
      </c>
      <c r="H4791">
        <v>6.0090810848645599</v>
      </c>
      <c r="I4791">
        <v>3.6367573051431901</v>
      </c>
      <c r="J4791">
        <v>3.8191767124558198</v>
      </c>
      <c r="K4791">
        <v>5.3137306134005904</v>
      </c>
      <c r="L4791">
        <v>8.8447987214347599</v>
      </c>
      <c r="M4791">
        <v>113.63503756309299</v>
      </c>
      <c r="N4791">
        <v>6.5413242342772397</v>
      </c>
      <c r="O4791">
        <v>39.134317570343001</v>
      </c>
    </row>
    <row r="4792" spans="1:15" hidden="1" x14ac:dyDescent="0.2">
      <c r="A4792" t="s">
        <v>9590</v>
      </c>
      <c r="B4792" s="2" t="s">
        <v>9591</v>
      </c>
      <c r="C4792">
        <v>0.43230138076213998</v>
      </c>
      <c r="D4792">
        <v>2.5199985289392199E-2</v>
      </c>
      <c r="E4792">
        <v>8.3019486745797899E-2</v>
      </c>
      <c r="F4792">
        <v>3481.9411645144601</v>
      </c>
      <c r="G4792">
        <v>5066.4918992826097</v>
      </c>
      <c r="H4792">
        <v>4210.6489601801004</v>
      </c>
      <c r="I4792">
        <v>3844.0524715363499</v>
      </c>
      <c r="J4792">
        <v>6543.2045026149399</v>
      </c>
      <c r="K4792">
        <v>3549.5720497515999</v>
      </c>
      <c r="L4792">
        <v>3962.4698272027699</v>
      </c>
      <c r="M4792">
        <v>6285.3811976898096</v>
      </c>
      <c r="N4792">
        <v>4492.5814841016099</v>
      </c>
      <c r="O4792">
        <v>4066.95869519488</v>
      </c>
    </row>
    <row r="4793" spans="1:15" hidden="1" x14ac:dyDescent="0.2">
      <c r="A4793" t="s">
        <v>9592</v>
      </c>
      <c r="B4793" s="2" t="s">
        <v>9593</v>
      </c>
      <c r="C4793">
        <v>1.22292794549879</v>
      </c>
      <c r="D4793" s="1">
        <v>2.7152468994199401E-6</v>
      </c>
      <c r="E4793" s="1">
        <v>3.80336293028704E-5</v>
      </c>
      <c r="F4793">
        <v>458.12231061524102</v>
      </c>
      <c r="G4793">
        <v>432.96233157386303</v>
      </c>
      <c r="H4793">
        <v>685.89368382954103</v>
      </c>
      <c r="I4793">
        <v>1344.6910135767</v>
      </c>
      <c r="J4793">
        <v>1455.1063274456701</v>
      </c>
      <c r="K4793">
        <v>766.06283009858498</v>
      </c>
      <c r="L4793">
        <v>844.67827789701903</v>
      </c>
      <c r="M4793">
        <v>1287.2577055147201</v>
      </c>
      <c r="N4793">
        <v>439.57698854342999</v>
      </c>
      <c r="O4793">
        <v>456.56703832066898</v>
      </c>
    </row>
    <row r="4794" spans="1:15" hidden="1" x14ac:dyDescent="0.2">
      <c r="A4794" t="s">
        <v>9594</v>
      </c>
      <c r="B4794" s="2" t="s">
        <v>9595</v>
      </c>
      <c r="C4794">
        <v>0.347340966317981</v>
      </c>
      <c r="D4794">
        <v>3.3499316533938603E-2</v>
      </c>
      <c r="E4794">
        <v>0.103625285304492</v>
      </c>
      <c r="F4794">
        <v>221.12601135931999</v>
      </c>
      <c r="G4794">
        <v>241.45976183926999</v>
      </c>
      <c r="H4794">
        <v>273.84240943882799</v>
      </c>
      <c r="I4794">
        <v>251.84544338116601</v>
      </c>
      <c r="J4794">
        <v>307.443725352694</v>
      </c>
      <c r="K4794">
        <v>259.48717828772902</v>
      </c>
      <c r="L4794">
        <v>223.33116771622801</v>
      </c>
      <c r="M4794">
        <v>388.17728831552603</v>
      </c>
      <c r="N4794">
        <v>273.427352992789</v>
      </c>
      <c r="O4794">
        <v>244.84034582471</v>
      </c>
    </row>
    <row r="4795" spans="1:15" hidden="1" x14ac:dyDescent="0.2">
      <c r="A4795" t="s">
        <v>9596</v>
      </c>
      <c r="B4795" s="2" t="s">
        <v>9597</v>
      </c>
      <c r="C4795">
        <v>0.64577984776430597</v>
      </c>
      <c r="D4795">
        <v>0.390479686365515</v>
      </c>
      <c r="E4795">
        <v>0.58295225328493305</v>
      </c>
      <c r="F4795">
        <v>1123.6163830794101</v>
      </c>
      <c r="G4795">
        <v>358.02654341684803</v>
      </c>
      <c r="H4795">
        <v>1594.1233677990699</v>
      </c>
      <c r="I4795">
        <v>241.844360792022</v>
      </c>
      <c r="J4795">
        <v>363.77658186141701</v>
      </c>
      <c r="K4795">
        <v>477.35013343715298</v>
      </c>
      <c r="L4795">
        <v>377.00954550115603</v>
      </c>
      <c r="M4795">
        <v>2531.7886369057201</v>
      </c>
      <c r="N4795">
        <v>179.23228401919599</v>
      </c>
      <c r="O4795">
        <v>568.95277083037195</v>
      </c>
    </row>
    <row r="4796" spans="1:15" hidden="1" x14ac:dyDescent="0.2">
      <c r="A4796" t="s">
        <v>9598</v>
      </c>
      <c r="B4796" s="2" t="s">
        <v>9599</v>
      </c>
      <c r="C4796">
        <v>-1.09956970392868</v>
      </c>
      <c r="D4796">
        <v>8.9877394117576295E-2</v>
      </c>
      <c r="E4796">
        <v>0.21414740157876699</v>
      </c>
      <c r="F4796">
        <v>39.1467101449513</v>
      </c>
      <c r="G4796">
        <v>55.1610662822469</v>
      </c>
      <c r="H4796">
        <v>65.241451778529495</v>
      </c>
      <c r="I4796">
        <v>36.367573051431897</v>
      </c>
      <c r="J4796">
        <v>16.231501027937199</v>
      </c>
      <c r="K4796">
        <v>51.366062596205701</v>
      </c>
      <c r="L4796">
        <v>116.087983218831</v>
      </c>
      <c r="M4796">
        <v>85.453548247446093</v>
      </c>
      <c r="N4796">
        <v>128.209954991834</v>
      </c>
      <c r="O4796">
        <v>235.80934946232301</v>
      </c>
    </row>
    <row r="4797" spans="1:15" hidden="1" x14ac:dyDescent="0.2">
      <c r="A4797" t="s">
        <v>9600</v>
      </c>
      <c r="B4797" s="2" t="s">
        <v>9601</v>
      </c>
      <c r="C4797">
        <v>0.29714392739481699</v>
      </c>
      <c r="D4797">
        <v>0.21812582267771499</v>
      </c>
      <c r="E4797">
        <v>0.398381476121351</v>
      </c>
      <c r="F4797">
        <v>161.87693654533899</v>
      </c>
      <c r="G4797">
        <v>122.81143059066299</v>
      </c>
      <c r="H4797">
        <v>97.003737512813601</v>
      </c>
      <c r="I4797">
        <v>160.01732142629999</v>
      </c>
      <c r="J4797">
        <v>139.39995000463799</v>
      </c>
      <c r="K4797">
        <v>116.902073494813</v>
      </c>
      <c r="L4797">
        <v>97.292785935782305</v>
      </c>
      <c r="M4797">
        <v>159.08905258832999</v>
      </c>
      <c r="N4797">
        <v>102.04465805472501</v>
      </c>
      <c r="O4797">
        <v>172.59237492561499</v>
      </c>
    </row>
    <row r="4798" spans="1:15" hidden="1" x14ac:dyDescent="0.2">
      <c r="A4798" t="s">
        <v>9602</v>
      </c>
      <c r="B4798" s="2" t="s">
        <v>9603</v>
      </c>
      <c r="C4798">
        <v>-0.26417357393192098</v>
      </c>
      <c r="D4798">
        <v>0.400346305448604</v>
      </c>
      <c r="E4798">
        <v>0.59159254196472899</v>
      </c>
      <c r="F4798">
        <v>5875.1805793220201</v>
      </c>
      <c r="G4798">
        <v>4718.8731042209001</v>
      </c>
      <c r="H4798">
        <v>4546.29906077753</v>
      </c>
      <c r="I4798">
        <v>2793.9387996762598</v>
      </c>
      <c r="J4798">
        <v>2274.31973226744</v>
      </c>
      <c r="K4798">
        <v>4624.7168771963197</v>
      </c>
      <c r="L4798">
        <v>4347.2185715851801</v>
      </c>
      <c r="M4798">
        <v>7129.0077165582097</v>
      </c>
      <c r="N4798">
        <v>4802.64025280635</v>
      </c>
      <c r="O4798">
        <v>5265.0708792715304</v>
      </c>
    </row>
    <row r="4799" spans="1:15" hidden="1" x14ac:dyDescent="0.2">
      <c r="A4799" t="s">
        <v>9604</v>
      </c>
      <c r="B4799" s="2" t="s">
        <v>9605</v>
      </c>
      <c r="C4799">
        <v>0.27280366208258799</v>
      </c>
      <c r="D4799">
        <v>2.6006144730876202E-2</v>
      </c>
      <c r="E4799">
        <v>8.5127706646441606E-2</v>
      </c>
      <c r="F4799">
        <v>508.90723188436698</v>
      </c>
      <c r="G4799">
        <v>535.999040289758</v>
      </c>
      <c r="H4799">
        <v>547.68481887765597</v>
      </c>
      <c r="I4799">
        <v>589.15468343319696</v>
      </c>
      <c r="J4799">
        <v>541.36829899061297</v>
      </c>
      <c r="K4799">
        <v>451.66710213904997</v>
      </c>
      <c r="L4799">
        <v>506.36472680214001</v>
      </c>
      <c r="M4799">
        <v>651.81057546190198</v>
      </c>
      <c r="N4799">
        <v>476.20840425538302</v>
      </c>
      <c r="O4799">
        <v>415.425832669795</v>
      </c>
    </row>
    <row r="4800" spans="1:15" hidden="1" x14ac:dyDescent="0.2">
      <c r="A4800" t="s">
        <v>9606</v>
      </c>
      <c r="B4800" s="2" t="s">
        <v>9607</v>
      </c>
      <c r="C4800">
        <v>0.33220257099859901</v>
      </c>
      <c r="D4800">
        <v>5.1692289923668103E-2</v>
      </c>
      <c r="E4800">
        <v>0.14307199562842601</v>
      </c>
      <c r="F4800">
        <v>405.221350959902</v>
      </c>
      <c r="G4800">
        <v>288.29462943740401</v>
      </c>
      <c r="H4800">
        <v>389.731830361216</v>
      </c>
      <c r="I4800">
        <v>451.86709516404198</v>
      </c>
      <c r="J4800">
        <v>493.628590084915</v>
      </c>
      <c r="K4800">
        <v>433.95466676104797</v>
      </c>
      <c r="L4800">
        <v>425.65593846904801</v>
      </c>
      <c r="M4800">
        <v>448.17658814883902</v>
      </c>
      <c r="N4800">
        <v>289.12653115505401</v>
      </c>
      <c r="O4800">
        <v>348.195081972026</v>
      </c>
    </row>
    <row r="4801" spans="1:15" hidden="1" x14ac:dyDescent="0.2">
      <c r="A4801" t="s">
        <v>9608</v>
      </c>
      <c r="B4801" s="2" t="s">
        <v>9609</v>
      </c>
      <c r="C4801">
        <v>-0.400013675472984</v>
      </c>
      <c r="D4801">
        <v>6.5706412349589599E-2</v>
      </c>
      <c r="E4801">
        <v>0.17120593777015</v>
      </c>
      <c r="F4801">
        <v>478.22467528427001</v>
      </c>
      <c r="G4801">
        <v>479.79719917199702</v>
      </c>
      <c r="H4801">
        <v>720.23129002876703</v>
      </c>
      <c r="I4801">
        <v>422.77303672289599</v>
      </c>
      <c r="J4801">
        <v>463.07517638526798</v>
      </c>
      <c r="K4801">
        <v>474.69326813045302</v>
      </c>
      <c r="L4801">
        <v>581.54551593433496</v>
      </c>
      <c r="M4801">
        <v>419.086018532688</v>
      </c>
      <c r="N4801">
        <v>812.43246989723298</v>
      </c>
      <c r="O4801">
        <v>472.62214296491197</v>
      </c>
    </row>
    <row r="4802" spans="1:15" hidden="1" x14ac:dyDescent="0.2">
      <c r="A4802" t="s">
        <v>9610</v>
      </c>
      <c r="B4802" s="2" t="s">
        <v>9611</v>
      </c>
      <c r="C4802">
        <v>-0.95514152090972504</v>
      </c>
      <c r="D4802" s="1">
        <v>7.4799408487597101E-5</v>
      </c>
      <c r="E4802">
        <v>6.79974950638937E-4</v>
      </c>
      <c r="F4802">
        <v>4670.0967183733801</v>
      </c>
      <c r="G4802">
        <v>4746.9740247797799</v>
      </c>
      <c r="H4802">
        <v>4364.3097479216303</v>
      </c>
      <c r="I4802">
        <v>2569.3690360836599</v>
      </c>
      <c r="J4802">
        <v>1526.7158908042099</v>
      </c>
      <c r="K4802">
        <v>5489.0837236428097</v>
      </c>
      <c r="L4802">
        <v>4762.9241114926199</v>
      </c>
      <c r="M4802">
        <v>2631.7874699612398</v>
      </c>
      <c r="N4802">
        <v>3579.4126209965102</v>
      </c>
      <c r="O4802">
        <v>2822.6880852660202</v>
      </c>
    </row>
    <row r="4803" spans="1:15" hidden="1" x14ac:dyDescent="0.2">
      <c r="A4803" t="s">
        <v>9612</v>
      </c>
      <c r="B4803" s="2" t="s">
        <v>9613</v>
      </c>
      <c r="C4803">
        <v>0.63367649215370203</v>
      </c>
      <c r="D4803">
        <v>3.5448938787658701E-2</v>
      </c>
      <c r="E4803">
        <v>0.108150617920817</v>
      </c>
      <c r="F4803">
        <v>87.815593027863798</v>
      </c>
      <c r="G4803">
        <v>86.384311347669794</v>
      </c>
      <c r="H4803">
        <v>103.871258752659</v>
      </c>
      <c r="I4803">
        <v>110.921097806867</v>
      </c>
      <c r="J4803">
        <v>147.993097607663</v>
      </c>
      <c r="K4803">
        <v>106.27461226801201</v>
      </c>
      <c r="L4803">
        <v>78.497588652733498</v>
      </c>
      <c r="M4803">
        <v>133.634804174198</v>
      </c>
      <c r="N4803">
        <v>36.631415711952499</v>
      </c>
      <c r="O4803">
        <v>88.303075543338096</v>
      </c>
    </row>
    <row r="4804" spans="1:15" hidden="1" x14ac:dyDescent="0.2">
      <c r="A4804" t="s">
        <v>9614</v>
      </c>
      <c r="B4804" s="2" t="s">
        <v>9615</v>
      </c>
      <c r="C4804">
        <v>0.113387371104114</v>
      </c>
      <c r="D4804">
        <v>0.54795147883703199</v>
      </c>
      <c r="E4804">
        <v>0.71544994291736796</v>
      </c>
      <c r="F4804">
        <v>485.630809636018</v>
      </c>
      <c r="G4804">
        <v>537.03981512527196</v>
      </c>
      <c r="H4804">
        <v>413.76815470067402</v>
      </c>
      <c r="I4804">
        <v>496.41737215204603</v>
      </c>
      <c r="J4804">
        <v>487.89982501623098</v>
      </c>
      <c r="K4804">
        <v>525.173708957759</v>
      </c>
      <c r="L4804">
        <v>499.73112776106399</v>
      </c>
      <c r="M4804">
        <v>503.63048647962898</v>
      </c>
      <c r="N4804">
        <v>293.05132569561999</v>
      </c>
      <c r="O4804">
        <v>452.55326215960798</v>
      </c>
    </row>
    <row r="4805" spans="1:15" hidden="1" x14ac:dyDescent="0.2">
      <c r="A4805" t="s">
        <v>9616</v>
      </c>
      <c r="B4805" s="2" t="s">
        <v>9617</v>
      </c>
      <c r="C4805">
        <v>-0.97784359699228995</v>
      </c>
      <c r="D4805">
        <v>0.28655281552691902</v>
      </c>
      <c r="E4805">
        <v>0.47836897927473399</v>
      </c>
      <c r="F4805">
        <v>29.6245374069902</v>
      </c>
      <c r="G4805">
        <v>8.3261986841127502</v>
      </c>
      <c r="H4805">
        <v>45.497328213974498</v>
      </c>
      <c r="I4805">
        <v>4.5459466314289898</v>
      </c>
      <c r="J4805">
        <v>3.8191767124558198</v>
      </c>
      <c r="K4805">
        <v>14.1699483024016</v>
      </c>
      <c r="L4805">
        <v>22.111996803586901</v>
      </c>
      <c r="M4805">
        <v>46.363095325742002</v>
      </c>
      <c r="N4805">
        <v>27.473561783964399</v>
      </c>
      <c r="O4805">
        <v>104.358180187581</v>
      </c>
    </row>
    <row r="4806" spans="1:15" hidden="1" x14ac:dyDescent="0.2">
      <c r="A4806" t="s">
        <v>9618</v>
      </c>
      <c r="B4806" s="2" t="s">
        <v>9619</v>
      </c>
      <c r="C4806">
        <v>-2.4159038548815102</v>
      </c>
      <c r="D4806">
        <v>9.3931003367305296E-2</v>
      </c>
      <c r="E4806">
        <v>0.22098516814164901</v>
      </c>
      <c r="F4806">
        <v>27.5084990207766</v>
      </c>
      <c r="G4806">
        <v>4.1630993420563698</v>
      </c>
      <c r="H4806">
        <v>5.1506409298839104</v>
      </c>
      <c r="I4806">
        <v>0</v>
      </c>
      <c r="J4806">
        <v>0.95479417811395495</v>
      </c>
      <c r="K4806">
        <v>7.0849741512007904</v>
      </c>
      <c r="L4806">
        <v>4.4223993607173799</v>
      </c>
      <c r="M4806">
        <v>7.2726424040379598</v>
      </c>
      <c r="N4806">
        <v>0</v>
      </c>
      <c r="O4806">
        <v>54.1859781743211</v>
      </c>
    </row>
    <row r="4807" spans="1:15" hidden="1" x14ac:dyDescent="0.2">
      <c r="A4807" t="s">
        <v>9620</v>
      </c>
      <c r="B4807" s="2" t="s">
        <v>9621</v>
      </c>
      <c r="C4807">
        <v>0.39548701240596701</v>
      </c>
      <c r="D4807">
        <v>1.4752514630731401E-3</v>
      </c>
      <c r="E4807">
        <v>8.4727088042891394E-3</v>
      </c>
      <c r="F4807">
        <v>761.77381903689104</v>
      </c>
      <c r="G4807">
        <v>932.53425262062797</v>
      </c>
      <c r="H4807">
        <v>1058.4567110911401</v>
      </c>
      <c r="I4807">
        <v>1268.31911016869</v>
      </c>
      <c r="J4807">
        <v>1295.6556997006401</v>
      </c>
      <c r="K4807">
        <v>923.70350496280298</v>
      </c>
      <c r="L4807">
        <v>1110.0222395400599</v>
      </c>
      <c r="M4807">
        <v>1218.16760267636</v>
      </c>
      <c r="N4807">
        <v>934.10110065479</v>
      </c>
      <c r="O4807">
        <v>987.388935620962</v>
      </c>
    </row>
    <row r="4808" spans="1:15" hidden="1" x14ac:dyDescent="0.2">
      <c r="A4808" t="s">
        <v>9622</v>
      </c>
      <c r="B4808" s="2" t="s">
        <v>9623</v>
      </c>
      <c r="C4808">
        <v>-0.49600938501096098</v>
      </c>
      <c r="D4808">
        <v>0.170523730099924</v>
      </c>
      <c r="E4808">
        <v>0.336937162785995</v>
      </c>
      <c r="F4808">
        <v>58.191055620873598</v>
      </c>
      <c r="G4808">
        <v>52.0387417757047</v>
      </c>
      <c r="H4808">
        <v>49.789528988877798</v>
      </c>
      <c r="I4808">
        <v>34.549194398860301</v>
      </c>
      <c r="J4808">
        <v>26.734236987190801</v>
      </c>
      <c r="K4808">
        <v>56.679793209606302</v>
      </c>
      <c r="L4808">
        <v>25.4287963241249</v>
      </c>
      <c r="M4808">
        <v>32.726890818170801</v>
      </c>
      <c r="N4808">
        <v>40.556210252518902</v>
      </c>
      <c r="O4808">
        <v>26.089545046895299</v>
      </c>
    </row>
    <row r="4809" spans="1:15" hidden="1" x14ac:dyDescent="0.2">
      <c r="A4809" t="s">
        <v>9624</v>
      </c>
      <c r="B4809" s="2" t="s">
        <v>9625</v>
      </c>
      <c r="C4809">
        <v>0.16554657547593701</v>
      </c>
      <c r="D4809">
        <v>0.820777134225116</v>
      </c>
      <c r="E4809">
        <v>0.90153988282437103</v>
      </c>
      <c r="F4809">
        <v>35.972652565631002</v>
      </c>
      <c r="G4809">
        <v>13.5300728616832</v>
      </c>
      <c r="H4809">
        <v>6.8675212398452103</v>
      </c>
      <c r="I4809">
        <v>26.366490462288098</v>
      </c>
      <c r="J4809">
        <v>6.6835592467976896</v>
      </c>
      <c r="K4809">
        <v>15.9411918402018</v>
      </c>
      <c r="L4809">
        <v>7.73919888125541</v>
      </c>
      <c r="M4809">
        <v>13.6362045075712</v>
      </c>
      <c r="N4809">
        <v>3.92479454056634</v>
      </c>
      <c r="O4809">
        <v>13.044772523447699</v>
      </c>
    </row>
    <row r="4810" spans="1:15" x14ac:dyDescent="0.2">
      <c r="A4810" t="s">
        <v>9626</v>
      </c>
      <c r="B4810" s="2" t="s">
        <v>9627</v>
      </c>
      <c r="C4810">
        <v>-5.5322118352547403</v>
      </c>
      <c r="D4810" s="1">
        <v>2.99839860659349E-12</v>
      </c>
      <c r="E4810" s="1">
        <v>1.35243558202664E-10</v>
      </c>
      <c r="F4810">
        <v>538.53176929135805</v>
      </c>
      <c r="G4810">
        <v>212.318066444875</v>
      </c>
      <c r="H4810">
        <v>999.22434039747895</v>
      </c>
      <c r="I4810">
        <v>19.0929758520018</v>
      </c>
      <c r="J4810">
        <v>12.412324315481399</v>
      </c>
      <c r="K4810">
        <v>1551.60933911297</v>
      </c>
      <c r="L4810">
        <v>668.88790330850304</v>
      </c>
      <c r="M4810">
        <v>15.454365108580699</v>
      </c>
      <c r="N4810">
        <v>30.090091477675301</v>
      </c>
      <c r="O4810">
        <v>1070.6747909629701</v>
      </c>
    </row>
    <row r="4811" spans="1:15" hidden="1" x14ac:dyDescent="0.2">
      <c r="A4811" t="s">
        <v>9628</v>
      </c>
      <c r="B4811" s="2" t="s">
        <v>9629</v>
      </c>
      <c r="C4811">
        <v>3.95686287250571</v>
      </c>
      <c r="D4811" t="s">
        <v>90</v>
      </c>
      <c r="E4811" t="s">
        <v>90</v>
      </c>
      <c r="F4811">
        <v>5.2900959655339603</v>
      </c>
      <c r="G4811">
        <v>13.5300728616832</v>
      </c>
      <c r="H4811">
        <v>4.29220077490326</v>
      </c>
      <c r="I4811">
        <v>6.3643252840005902</v>
      </c>
      <c r="J4811">
        <v>5.7287650686837299</v>
      </c>
      <c r="K4811">
        <v>7.0849741512007904</v>
      </c>
      <c r="L4811">
        <v>18.7951972830489</v>
      </c>
      <c r="M4811">
        <v>903.62581870171698</v>
      </c>
      <c r="N4811">
        <v>77.187625964471394</v>
      </c>
      <c r="O4811">
        <v>12.0413284831825</v>
      </c>
    </row>
    <row r="4812" spans="1:15" hidden="1" x14ac:dyDescent="0.2">
      <c r="A4812" t="s">
        <v>9630</v>
      </c>
      <c r="B4812" s="2" t="s">
        <v>9631</v>
      </c>
      <c r="C4812">
        <v>0.18740897841804499</v>
      </c>
      <c r="D4812">
        <v>0.42429054204376598</v>
      </c>
      <c r="E4812">
        <v>0.614878853166269</v>
      </c>
      <c r="F4812">
        <v>863.34366157514296</v>
      </c>
      <c r="G4812">
        <v>706.68611331406896</v>
      </c>
      <c r="H4812">
        <v>889.34400055995502</v>
      </c>
      <c r="I4812">
        <v>606.42928063262696</v>
      </c>
      <c r="J4812">
        <v>1173.4420449020499</v>
      </c>
      <c r="K4812">
        <v>983.92578524801002</v>
      </c>
      <c r="L4812">
        <v>927.59826591046999</v>
      </c>
      <c r="M4812">
        <v>996.35200935320097</v>
      </c>
      <c r="N4812">
        <v>718.23740092364096</v>
      </c>
      <c r="O4812">
        <v>598.05264799806298</v>
      </c>
    </row>
    <row r="4813" spans="1:15" hidden="1" x14ac:dyDescent="0.2">
      <c r="A4813" t="s">
        <v>9632</v>
      </c>
      <c r="B4813" s="2" t="s">
        <v>9633</v>
      </c>
      <c r="C4813">
        <v>-0.419812533723668</v>
      </c>
      <c r="D4813">
        <v>9.0431674754192504E-2</v>
      </c>
      <c r="E4813">
        <v>0.215087523125463</v>
      </c>
      <c r="F4813">
        <v>192.55949314543599</v>
      </c>
      <c r="G4813">
        <v>287.25385460189</v>
      </c>
      <c r="H4813">
        <v>250.66452525435</v>
      </c>
      <c r="I4813">
        <v>155.471374794871</v>
      </c>
      <c r="J4813">
        <v>245.38210377528699</v>
      </c>
      <c r="K4813">
        <v>240.00349937192701</v>
      </c>
      <c r="L4813">
        <v>391.38234342348801</v>
      </c>
      <c r="M4813">
        <v>203.63398731306299</v>
      </c>
      <c r="N4813">
        <v>227.63808335284801</v>
      </c>
      <c r="O4813">
        <v>297.01943591850102</v>
      </c>
    </row>
    <row r="4814" spans="1:15" hidden="1" x14ac:dyDescent="0.2">
      <c r="A4814" t="s">
        <v>9634</v>
      </c>
      <c r="B4814" s="2" t="s">
        <v>9635</v>
      </c>
      <c r="C4814">
        <v>-1.7639324941054899E-2</v>
      </c>
      <c r="D4814">
        <v>0.91353700250069103</v>
      </c>
      <c r="E4814">
        <v>0.95401720644444599</v>
      </c>
      <c r="F4814">
        <v>246.518471993883</v>
      </c>
      <c r="G4814">
        <v>203.99186776076201</v>
      </c>
      <c r="H4814">
        <v>219.76067967504699</v>
      </c>
      <c r="I4814">
        <v>242.753550118308</v>
      </c>
      <c r="J4814">
        <v>252.06566302208401</v>
      </c>
      <c r="K4814">
        <v>304.65388850163401</v>
      </c>
      <c r="L4814">
        <v>233.28156627784199</v>
      </c>
      <c r="M4814">
        <v>242.724440234767</v>
      </c>
      <c r="N4814">
        <v>298.28438508304203</v>
      </c>
      <c r="O4814">
        <v>236.81279350258899</v>
      </c>
    </row>
    <row r="4815" spans="1:15" hidden="1" x14ac:dyDescent="0.2">
      <c r="A4815" t="s">
        <v>9636</v>
      </c>
      <c r="B4815" s="2" t="s">
        <v>9637</v>
      </c>
      <c r="C4815">
        <v>0.56483559187895604</v>
      </c>
      <c r="D4815">
        <v>0.531747463800742</v>
      </c>
      <c r="E4815">
        <v>0.70266096737448802</v>
      </c>
      <c r="F4815">
        <v>24.3344414414562</v>
      </c>
      <c r="G4815">
        <v>18.7339470392537</v>
      </c>
      <c r="H4815">
        <v>11.1597220147485</v>
      </c>
      <c r="I4815">
        <v>191.838947846303</v>
      </c>
      <c r="J4815">
        <v>101.20818288007899</v>
      </c>
      <c r="K4815">
        <v>317.05259326623502</v>
      </c>
      <c r="L4815">
        <v>247.65436420017301</v>
      </c>
      <c r="M4815">
        <v>187.270541903978</v>
      </c>
      <c r="N4815">
        <v>69.338036883338702</v>
      </c>
      <c r="O4815">
        <v>69.2376387782992</v>
      </c>
    </row>
    <row r="4816" spans="1:15" hidden="1" x14ac:dyDescent="0.2">
      <c r="A4816" t="s">
        <v>9638</v>
      </c>
      <c r="B4816" s="2" t="s">
        <v>9639</v>
      </c>
      <c r="C4816">
        <v>-0.103305800384848</v>
      </c>
      <c r="D4816">
        <v>0.33998614620484702</v>
      </c>
      <c r="E4816">
        <v>0.53404138969809101</v>
      </c>
      <c r="F4816">
        <v>4586.5132021179497</v>
      </c>
      <c r="G4816">
        <v>5011.3308330003601</v>
      </c>
      <c r="H4816">
        <v>5270.8225515812001</v>
      </c>
      <c r="I4816">
        <v>4639.5931320364298</v>
      </c>
      <c r="J4816">
        <v>4586.8312316594402</v>
      </c>
      <c r="K4816">
        <v>5445.6882569667096</v>
      </c>
      <c r="L4816">
        <v>5840.8839556674802</v>
      </c>
      <c r="M4816">
        <v>4858.1251258973598</v>
      </c>
      <c r="N4816">
        <v>4346.0558212537999</v>
      </c>
      <c r="O4816">
        <v>4798.4694005482097</v>
      </c>
    </row>
    <row r="4817" spans="1:15" hidden="1" x14ac:dyDescent="0.2">
      <c r="A4817" t="s">
        <v>9640</v>
      </c>
      <c r="B4817" s="2" t="s">
        <v>9641</v>
      </c>
      <c r="C4817">
        <v>1.00482274897714</v>
      </c>
      <c r="D4817" s="1">
        <v>1.8583043507099499E-16</v>
      </c>
      <c r="E4817" s="1">
        <v>1.44183005054672E-14</v>
      </c>
      <c r="F4817">
        <v>342.79821856660101</v>
      </c>
      <c r="G4817">
        <v>348.65956989722099</v>
      </c>
      <c r="H4817">
        <v>381.14742881140899</v>
      </c>
      <c r="I4817">
        <v>696.43902393492101</v>
      </c>
      <c r="J4817">
        <v>629.20936337709702</v>
      </c>
      <c r="K4817">
        <v>344.50686810213801</v>
      </c>
      <c r="L4817">
        <v>360.42554789846599</v>
      </c>
      <c r="M4817">
        <v>737.26412370934804</v>
      </c>
      <c r="N4817">
        <v>270.81082329907798</v>
      </c>
      <c r="O4817">
        <v>346.18819389149598</v>
      </c>
    </row>
    <row r="4818" spans="1:15" hidden="1" x14ac:dyDescent="0.2">
      <c r="A4818" t="s">
        <v>9642</v>
      </c>
      <c r="B4818" s="2" t="s">
        <v>9643</v>
      </c>
      <c r="C4818">
        <v>-3.7324760316616898E-2</v>
      </c>
      <c r="D4818">
        <v>0.85736414780996995</v>
      </c>
      <c r="E4818">
        <v>0.92217146687256402</v>
      </c>
      <c r="F4818">
        <v>1330.98814492835</v>
      </c>
      <c r="G4818">
        <v>1193.7687363346699</v>
      </c>
      <c r="H4818">
        <v>1588.97272686919</v>
      </c>
      <c r="I4818">
        <v>1529.25644681271</v>
      </c>
      <c r="J4818">
        <v>1366.3104688810699</v>
      </c>
      <c r="K4818">
        <v>1899.6586942907099</v>
      </c>
      <c r="L4818">
        <v>1739.10854860211</v>
      </c>
      <c r="M4818">
        <v>1270.8942601056301</v>
      </c>
      <c r="N4818">
        <v>1097.6342065117201</v>
      </c>
      <c r="O4818">
        <v>1123.8573250970301</v>
      </c>
    </row>
    <row r="4819" spans="1:15" hidden="1" x14ac:dyDescent="0.2">
      <c r="A4819" t="s">
        <v>9644</v>
      </c>
      <c r="B4819" s="2" t="s">
        <v>9645</v>
      </c>
      <c r="C4819">
        <v>0.26671169300974501</v>
      </c>
      <c r="D4819">
        <v>0.197105292101588</v>
      </c>
      <c r="E4819">
        <v>0.37189029423387099</v>
      </c>
      <c r="F4819">
        <v>198.907608304077</v>
      </c>
      <c r="G4819">
        <v>198.78799358319199</v>
      </c>
      <c r="H4819">
        <v>266.11644804400203</v>
      </c>
      <c r="I4819">
        <v>180.019486604588</v>
      </c>
      <c r="J4819">
        <v>291.21222432475599</v>
      </c>
      <c r="K4819">
        <v>238.23225583412699</v>
      </c>
      <c r="L4819">
        <v>211.16956947425501</v>
      </c>
      <c r="M4819">
        <v>330.90522938372698</v>
      </c>
      <c r="N4819">
        <v>222.40502396542601</v>
      </c>
      <c r="O4819">
        <v>218.75080077781499</v>
      </c>
    </row>
    <row r="4820" spans="1:15" hidden="1" x14ac:dyDescent="0.2">
      <c r="A4820" t="s">
        <v>9646</v>
      </c>
      <c r="B4820" s="2" t="s">
        <v>9647</v>
      </c>
      <c r="C4820">
        <v>0.121798420362338</v>
      </c>
      <c r="D4820">
        <v>0.47486482692488002</v>
      </c>
      <c r="E4820">
        <v>0.65730228162860205</v>
      </c>
      <c r="F4820">
        <v>122.73022640038801</v>
      </c>
      <c r="G4820">
        <v>121.77065575514899</v>
      </c>
      <c r="H4820">
        <v>108.163459527562</v>
      </c>
      <c r="I4820">
        <v>149.10704951087101</v>
      </c>
      <c r="J4820">
        <v>114.575301373675</v>
      </c>
      <c r="K4820">
        <v>139.928239486216</v>
      </c>
      <c r="L4820">
        <v>142.62237938313501</v>
      </c>
      <c r="M4820">
        <v>159.08905258832999</v>
      </c>
      <c r="N4820">
        <v>139.984338613533</v>
      </c>
      <c r="O4820">
        <v>133.45805735527199</v>
      </c>
    </row>
    <row r="4821" spans="1:15" hidden="1" x14ac:dyDescent="0.2">
      <c r="A4821" t="s">
        <v>9648</v>
      </c>
      <c r="B4821" s="2" t="s">
        <v>9649</v>
      </c>
      <c r="C4821">
        <v>-0.59276605545788197</v>
      </c>
      <c r="D4821">
        <v>5.3125470704396298E-4</v>
      </c>
      <c r="E4821">
        <v>3.6304009592631001E-3</v>
      </c>
      <c r="F4821">
        <v>759.65778065067695</v>
      </c>
      <c r="G4821">
        <v>793.07042466173903</v>
      </c>
      <c r="H4821">
        <v>663.57423980004398</v>
      </c>
      <c r="I4821">
        <v>535.51251318233506</v>
      </c>
      <c r="J4821">
        <v>409.60670241088701</v>
      </c>
      <c r="K4821">
        <v>543.77176610466097</v>
      </c>
      <c r="L4821">
        <v>645.67030666473704</v>
      </c>
      <c r="M4821">
        <v>368.17752170442202</v>
      </c>
      <c r="N4821">
        <v>617.50100771577104</v>
      </c>
      <c r="O4821">
        <v>599.05609203832796</v>
      </c>
    </row>
    <row r="4822" spans="1:15" hidden="1" x14ac:dyDescent="0.2">
      <c r="A4822" t="s">
        <v>9650</v>
      </c>
      <c r="B4822" s="2" t="s">
        <v>9651</v>
      </c>
      <c r="C4822">
        <v>0.52570153937293895</v>
      </c>
      <c r="D4822">
        <v>0.25869870823830299</v>
      </c>
      <c r="E4822">
        <v>0.44653533325322398</v>
      </c>
      <c r="F4822">
        <v>104.74390011757301</v>
      </c>
      <c r="G4822">
        <v>133.219178945804</v>
      </c>
      <c r="H4822">
        <v>165.67894991126599</v>
      </c>
      <c r="I4822">
        <v>119.10380174344</v>
      </c>
      <c r="J4822">
        <v>217.69307260998201</v>
      </c>
      <c r="K4822">
        <v>33.653627218203802</v>
      </c>
      <c r="L4822">
        <v>101.7151852965</v>
      </c>
      <c r="M4822">
        <v>222.72467362366299</v>
      </c>
      <c r="N4822">
        <v>204.08931610945001</v>
      </c>
      <c r="O4822">
        <v>164.56482260349401</v>
      </c>
    </row>
    <row r="4823" spans="1:15" hidden="1" x14ac:dyDescent="0.2">
      <c r="A4823" t="s">
        <v>9652</v>
      </c>
      <c r="B4823" s="2" t="s">
        <v>9653</v>
      </c>
      <c r="C4823">
        <v>2.6160755212890501</v>
      </c>
      <c r="D4823" t="s">
        <v>90</v>
      </c>
      <c r="E4823" t="s">
        <v>90</v>
      </c>
      <c r="F4823">
        <v>3.17405757932038</v>
      </c>
      <c r="G4823">
        <v>0</v>
      </c>
      <c r="H4823">
        <v>2.5753204649419601</v>
      </c>
      <c r="I4823">
        <v>2.7275679788573899</v>
      </c>
      <c r="J4823">
        <v>1.9095883562279099</v>
      </c>
      <c r="K4823">
        <v>0</v>
      </c>
      <c r="L4823">
        <v>4.4223993607173799</v>
      </c>
      <c r="M4823">
        <v>109.998716361074</v>
      </c>
      <c r="N4823">
        <v>1.3082648468554501</v>
      </c>
      <c r="O4823">
        <v>32.110209288486601</v>
      </c>
    </row>
    <row r="4824" spans="1:15" hidden="1" x14ac:dyDescent="0.2">
      <c r="A4824" t="s">
        <v>9654</v>
      </c>
      <c r="B4824" s="2" t="s">
        <v>9655</v>
      </c>
      <c r="C4824">
        <v>0.66257853521002696</v>
      </c>
      <c r="D4824">
        <v>0.34482098702337899</v>
      </c>
      <c r="E4824">
        <v>0.53911586750379203</v>
      </c>
      <c r="F4824">
        <v>743.78749275407597</v>
      </c>
      <c r="G4824">
        <v>917.96340492342995</v>
      </c>
      <c r="H4824">
        <v>408.61751377079003</v>
      </c>
      <c r="I4824">
        <v>1528.34725748643</v>
      </c>
      <c r="J4824">
        <v>1521.9419199136501</v>
      </c>
      <c r="K4824">
        <v>38.081736062704302</v>
      </c>
      <c r="L4824">
        <v>1006.0958545632</v>
      </c>
      <c r="M4824">
        <v>556.35714390890405</v>
      </c>
      <c r="N4824">
        <v>804.58288081609999</v>
      </c>
      <c r="O4824">
        <v>1397.7975480894299</v>
      </c>
    </row>
    <row r="4825" spans="1:15" hidden="1" x14ac:dyDescent="0.2">
      <c r="A4825" t="s">
        <v>9656</v>
      </c>
      <c r="B4825" s="2" t="s">
        <v>9657</v>
      </c>
      <c r="C4825">
        <v>3.5995520232348199E-2</v>
      </c>
      <c r="D4825">
        <v>0.80661985739672504</v>
      </c>
      <c r="E4825">
        <v>0.89264605220155302</v>
      </c>
      <c r="F4825">
        <v>1407.1655268320301</v>
      </c>
      <c r="G4825">
        <v>1197.9318356767201</v>
      </c>
      <c r="H4825">
        <v>1228.42786177731</v>
      </c>
      <c r="I4825">
        <v>1397.42399450127</v>
      </c>
      <c r="J4825">
        <v>1426.46250210225</v>
      </c>
      <c r="K4825">
        <v>1508.2138724368699</v>
      </c>
      <c r="L4825">
        <v>1478.1869863197801</v>
      </c>
      <c r="M4825">
        <v>1335.4389614414699</v>
      </c>
      <c r="N4825">
        <v>1596.0831131636501</v>
      </c>
      <c r="O4825">
        <v>1052.6127982382</v>
      </c>
    </row>
    <row r="4826" spans="1:15" hidden="1" x14ac:dyDescent="0.2">
      <c r="A4826" t="s">
        <v>9658</v>
      </c>
      <c r="B4826" s="2" t="s">
        <v>9659</v>
      </c>
      <c r="C4826">
        <v>-1.08592386197192</v>
      </c>
      <c r="D4826">
        <v>1.5203150700657701E-2</v>
      </c>
      <c r="E4826">
        <v>5.6303372198456401E-2</v>
      </c>
      <c r="F4826">
        <v>217.951953779999</v>
      </c>
      <c r="G4826">
        <v>288.29462943740401</v>
      </c>
      <c r="H4826">
        <v>266.11644804400203</v>
      </c>
      <c r="I4826">
        <v>95.4648792600088</v>
      </c>
      <c r="J4826">
        <v>46.784914727583804</v>
      </c>
      <c r="K4826">
        <v>100.960881654611</v>
      </c>
      <c r="L4826">
        <v>225.542367396586</v>
      </c>
      <c r="M4826">
        <v>148.18008898227299</v>
      </c>
      <c r="N4826">
        <v>96.811598667303102</v>
      </c>
      <c r="O4826">
        <v>242.83345774418001</v>
      </c>
    </row>
    <row r="4827" spans="1:15" hidden="1" x14ac:dyDescent="0.2">
      <c r="A4827" t="s">
        <v>9660</v>
      </c>
      <c r="B4827" s="2" t="s">
        <v>9661</v>
      </c>
      <c r="C4827">
        <v>-0.34307987200951401</v>
      </c>
      <c r="D4827">
        <v>0.28805561276300801</v>
      </c>
      <c r="E4827">
        <v>0.479897545553924</v>
      </c>
      <c r="F4827">
        <v>1491.8070622805801</v>
      </c>
      <c r="G4827">
        <v>1474.7779419234701</v>
      </c>
      <c r="H4827">
        <v>931.40756815400698</v>
      </c>
      <c r="I4827">
        <v>1531.98401479157</v>
      </c>
      <c r="J4827">
        <v>851.67640687764799</v>
      </c>
      <c r="K4827">
        <v>898.02047366470003</v>
      </c>
      <c r="L4827">
        <v>1208.4206253160201</v>
      </c>
      <c r="M4827">
        <v>558.17530450991399</v>
      </c>
      <c r="N4827">
        <v>1681.1203282092499</v>
      </c>
      <c r="O4827">
        <v>1023.5129210705099</v>
      </c>
    </row>
    <row r="4828" spans="1:15" hidden="1" x14ac:dyDescent="0.2">
      <c r="A4828" t="s">
        <v>9662</v>
      </c>
      <c r="B4828" s="2" t="s">
        <v>9663</v>
      </c>
      <c r="C4828">
        <v>-1.6252343291835E-2</v>
      </c>
      <c r="D4828">
        <v>0.98200424522153795</v>
      </c>
      <c r="E4828">
        <v>0.98962027664664498</v>
      </c>
      <c r="F4828">
        <v>17.986326282815501</v>
      </c>
      <c r="G4828">
        <v>12.4892980261691</v>
      </c>
      <c r="H4828">
        <v>18.027243254593699</v>
      </c>
      <c r="I4828">
        <v>4.5459466314289898</v>
      </c>
      <c r="J4828">
        <v>20.050677740393098</v>
      </c>
      <c r="K4828">
        <v>4.4281088445004899</v>
      </c>
      <c r="L4828">
        <v>9.9503985616141009</v>
      </c>
      <c r="M4828">
        <v>22.727007512618599</v>
      </c>
      <c r="N4828">
        <v>10.466118774843601</v>
      </c>
      <c r="O4828">
        <v>38.1308735300778</v>
      </c>
    </row>
    <row r="4829" spans="1:15" hidden="1" x14ac:dyDescent="0.2">
      <c r="A4829" t="s">
        <v>9664</v>
      </c>
      <c r="B4829" s="2" t="s">
        <v>9665</v>
      </c>
      <c r="C4829">
        <v>-1.59013815764412</v>
      </c>
      <c r="D4829">
        <v>7.92342219404585E-3</v>
      </c>
      <c r="E4829">
        <v>3.38441780803218E-2</v>
      </c>
      <c r="F4829">
        <v>61.365113200194003</v>
      </c>
      <c r="G4829">
        <v>187.33947039253701</v>
      </c>
      <c r="H4829">
        <v>124.473822472194</v>
      </c>
      <c r="I4829">
        <v>8.1827039365721799</v>
      </c>
      <c r="J4829">
        <v>38.191767124558197</v>
      </c>
      <c r="K4829">
        <v>77.049093894308598</v>
      </c>
      <c r="L4829">
        <v>204.53597043317899</v>
      </c>
      <c r="M4829">
        <v>86.362628547950806</v>
      </c>
      <c r="N4829">
        <v>160.91657616321999</v>
      </c>
      <c r="O4829">
        <v>117.402952711029</v>
      </c>
    </row>
    <row r="4830" spans="1:15" x14ac:dyDescent="0.2">
      <c r="A4830" t="s">
        <v>9666</v>
      </c>
      <c r="B4830" s="2" t="s">
        <v>9667</v>
      </c>
      <c r="C4830">
        <v>2.1694005257026099</v>
      </c>
      <c r="D4830">
        <v>4.72968692535618E-3</v>
      </c>
      <c r="E4830">
        <v>2.2154911128115601E-2</v>
      </c>
      <c r="F4830">
        <v>64.539170779514393</v>
      </c>
      <c r="G4830">
        <v>163.401649175713</v>
      </c>
      <c r="H4830">
        <v>36.054486509187399</v>
      </c>
      <c r="I4830">
        <v>658.25307223091795</v>
      </c>
      <c r="J4830">
        <v>245.38210377528699</v>
      </c>
      <c r="K4830">
        <v>19.483678915802201</v>
      </c>
      <c r="L4830">
        <v>16.5839976026902</v>
      </c>
      <c r="M4830">
        <v>308.17822187110897</v>
      </c>
      <c r="N4830">
        <v>79.804155658182296</v>
      </c>
      <c r="O4830">
        <v>248.854121985771</v>
      </c>
    </row>
    <row r="4831" spans="1:15" hidden="1" x14ac:dyDescent="0.2">
      <c r="A4831" t="s">
        <v>9668</v>
      </c>
      <c r="B4831" s="2" t="s">
        <v>9669</v>
      </c>
      <c r="C4831">
        <v>0.11136439494247299</v>
      </c>
      <c r="D4831">
        <v>0.70221246857189801</v>
      </c>
      <c r="E4831">
        <v>0.82653902736539797</v>
      </c>
      <c r="F4831">
        <v>208.429781042038</v>
      </c>
      <c r="G4831">
        <v>170.68707302431099</v>
      </c>
      <c r="H4831">
        <v>191.43215456068501</v>
      </c>
      <c r="I4831">
        <v>159.10813210001501</v>
      </c>
      <c r="J4831">
        <v>202.41636576015901</v>
      </c>
      <c r="K4831">
        <v>152.32694425081701</v>
      </c>
      <c r="L4831">
        <v>159.20637698582601</v>
      </c>
      <c r="M4831">
        <v>289.08753556050902</v>
      </c>
      <c r="N4831">
        <v>196.23972702831699</v>
      </c>
      <c r="O4831">
        <v>327.12275712645697</v>
      </c>
    </row>
    <row r="4832" spans="1:15" hidden="1" x14ac:dyDescent="0.2">
      <c r="A4832" t="s">
        <v>9670</v>
      </c>
      <c r="B4832" s="2" t="s">
        <v>9671</v>
      </c>
      <c r="C4832">
        <v>0.20535004735307499</v>
      </c>
      <c r="D4832">
        <v>3.8573696810000301E-2</v>
      </c>
      <c r="E4832">
        <v>0.115201723373316</v>
      </c>
      <c r="F4832">
        <v>539.58978848446395</v>
      </c>
      <c r="G4832">
        <v>530.79516611218799</v>
      </c>
      <c r="H4832">
        <v>468.70832461943598</v>
      </c>
      <c r="I4832">
        <v>553.69629970805101</v>
      </c>
      <c r="J4832">
        <v>663.58195378919902</v>
      </c>
      <c r="K4832">
        <v>516.31749126875798</v>
      </c>
      <c r="L4832">
        <v>540.63832184769899</v>
      </c>
      <c r="M4832">
        <v>586.356793825561</v>
      </c>
      <c r="N4832">
        <v>558.629089607276</v>
      </c>
      <c r="O4832">
        <v>498.71168801180698</v>
      </c>
    </row>
    <row r="4833" spans="1:15" hidden="1" x14ac:dyDescent="0.2">
      <c r="A4833" t="s">
        <v>9672</v>
      </c>
      <c r="B4833" s="2" t="s">
        <v>9673</v>
      </c>
      <c r="C4833">
        <v>0.26846362050568201</v>
      </c>
      <c r="D4833">
        <v>4.73010952873461E-2</v>
      </c>
      <c r="E4833">
        <v>0.134147841538451</v>
      </c>
      <c r="F4833">
        <v>1150.0668629070799</v>
      </c>
      <c r="G4833">
        <v>1422.7392001477699</v>
      </c>
      <c r="H4833">
        <v>1476.5170665667199</v>
      </c>
      <c r="I4833">
        <v>1727.45971994302</v>
      </c>
      <c r="J4833">
        <v>1789.2842897855501</v>
      </c>
      <c r="K4833">
        <v>1593.2335622512801</v>
      </c>
      <c r="L4833">
        <v>1726.9469503601399</v>
      </c>
      <c r="M4833">
        <v>1740.88877546659</v>
      </c>
      <c r="N4833">
        <v>1533.28640051458</v>
      </c>
      <c r="O4833">
        <v>1282.40148345893</v>
      </c>
    </row>
    <row r="4834" spans="1:15" hidden="1" x14ac:dyDescent="0.2">
      <c r="A4834" t="s">
        <v>9674</v>
      </c>
      <c r="B4834" s="2" t="s">
        <v>9675</v>
      </c>
      <c r="C4834">
        <v>6.5480998508044896E-2</v>
      </c>
      <c r="D4834">
        <v>0.81106531588207398</v>
      </c>
      <c r="E4834">
        <v>0.89551566324904097</v>
      </c>
      <c r="F4834">
        <v>144.94862945563099</v>
      </c>
      <c r="G4834">
        <v>145.708476971973</v>
      </c>
      <c r="H4834">
        <v>164.82050975628499</v>
      </c>
      <c r="I4834">
        <v>86.372985997150806</v>
      </c>
      <c r="J4834">
        <v>186.184864732221</v>
      </c>
      <c r="K4834">
        <v>150.55570071301699</v>
      </c>
      <c r="L4834">
        <v>137.09438018223901</v>
      </c>
      <c r="M4834">
        <v>210.906629717101</v>
      </c>
      <c r="N4834">
        <v>194.931462181462</v>
      </c>
      <c r="O4834">
        <v>140.48216563712899</v>
      </c>
    </row>
    <row r="4835" spans="1:15" hidden="1" x14ac:dyDescent="0.2">
      <c r="A4835" t="s">
        <v>9676</v>
      </c>
      <c r="B4835" s="2" t="s">
        <v>9677</v>
      </c>
      <c r="C4835">
        <v>0.12899700232726899</v>
      </c>
      <c r="D4835">
        <v>0.50886556758643198</v>
      </c>
      <c r="E4835">
        <v>0.68475850483724099</v>
      </c>
      <c r="F4835">
        <v>2629.17769487038</v>
      </c>
      <c r="G4835">
        <v>2301.1531613216598</v>
      </c>
      <c r="H4835">
        <v>1790.70616328964</v>
      </c>
      <c r="I4835">
        <v>2563.91390012595</v>
      </c>
      <c r="J4835">
        <v>2116.77869287864</v>
      </c>
      <c r="K4835">
        <v>1476.33148875646</v>
      </c>
      <c r="L4835">
        <v>1738.0029487619299</v>
      </c>
      <c r="M4835">
        <v>2062.7032018452701</v>
      </c>
      <c r="N4835">
        <v>2087.9906955812899</v>
      </c>
      <c r="O4835">
        <v>2367.12449098562</v>
      </c>
    </row>
    <row r="4836" spans="1:15" hidden="1" x14ac:dyDescent="0.2">
      <c r="A4836" t="s">
        <v>9678</v>
      </c>
      <c r="B4836" s="2" t="s">
        <v>9679</v>
      </c>
      <c r="C4836">
        <v>0.99582530192316798</v>
      </c>
      <c r="D4836">
        <v>3.4357345831837098E-3</v>
      </c>
      <c r="E4836">
        <v>1.70438451884793E-2</v>
      </c>
      <c r="F4836">
        <v>2422.86395221456</v>
      </c>
      <c r="G4836">
        <v>1829.68216083378</v>
      </c>
      <c r="H4836">
        <v>2118.6303024922499</v>
      </c>
      <c r="I4836">
        <v>4915.0774979010203</v>
      </c>
      <c r="J4836">
        <v>4243.1053275384202</v>
      </c>
      <c r="K4836">
        <v>1004.29508593271</v>
      </c>
      <c r="L4836">
        <v>2506.3948376865701</v>
      </c>
      <c r="M4836">
        <v>1941.7955218781401</v>
      </c>
      <c r="N4836">
        <v>1443.0161260815601</v>
      </c>
      <c r="O4836">
        <v>1662.7067747194501</v>
      </c>
    </row>
    <row r="4837" spans="1:15" hidden="1" x14ac:dyDescent="0.2">
      <c r="A4837" t="s">
        <v>9680</v>
      </c>
      <c r="B4837" s="2" t="s">
        <v>9681</v>
      </c>
      <c r="C4837">
        <v>-0.57760690172064799</v>
      </c>
      <c r="D4837">
        <v>6.6485917490322399E-2</v>
      </c>
      <c r="E4837">
        <v>0.172638133640344</v>
      </c>
      <c r="F4837">
        <v>52.900959655339697</v>
      </c>
      <c r="G4837">
        <v>61.405715295331497</v>
      </c>
      <c r="H4837">
        <v>42.922007749032602</v>
      </c>
      <c r="I4837">
        <v>30.912437093717099</v>
      </c>
      <c r="J4837">
        <v>35.327384590216298</v>
      </c>
      <c r="K4837">
        <v>46.937953751705201</v>
      </c>
      <c r="L4837">
        <v>46.435193287532499</v>
      </c>
      <c r="M4837">
        <v>24.545168113628101</v>
      </c>
      <c r="N4837">
        <v>26.165296937109002</v>
      </c>
      <c r="O4837">
        <v>38.1308735300778</v>
      </c>
    </row>
    <row r="4838" spans="1:15" hidden="1" x14ac:dyDescent="0.2">
      <c r="A4838" t="s">
        <v>9682</v>
      </c>
      <c r="B4838" s="2" t="s">
        <v>9683</v>
      </c>
      <c r="C4838">
        <v>-0.73978622025432605</v>
      </c>
      <c r="D4838">
        <v>0.208950867464129</v>
      </c>
      <c r="E4838">
        <v>0.387218365949351</v>
      </c>
      <c r="F4838">
        <v>7.40613435174755</v>
      </c>
      <c r="G4838">
        <v>36.4271192429933</v>
      </c>
      <c r="H4838">
        <v>25.753204649419601</v>
      </c>
      <c r="I4838">
        <v>29.094058441145499</v>
      </c>
      <c r="J4838">
        <v>30.553413699646601</v>
      </c>
      <c r="K4838">
        <v>65.536010898607302</v>
      </c>
      <c r="L4838">
        <v>60.8079912098639</v>
      </c>
      <c r="M4838">
        <v>20.9088469116091</v>
      </c>
      <c r="N4838">
        <v>73.262831423905098</v>
      </c>
      <c r="O4838">
        <v>45.154981811934299</v>
      </c>
    </row>
    <row r="4839" spans="1:15" hidden="1" x14ac:dyDescent="0.2">
      <c r="A4839" t="s">
        <v>9684</v>
      </c>
      <c r="B4839" s="2" t="s">
        <v>9685</v>
      </c>
      <c r="C4839">
        <v>0.376294377703845</v>
      </c>
      <c r="D4839">
        <v>1.18447076795352E-2</v>
      </c>
      <c r="E4839">
        <v>4.6418648636449303E-2</v>
      </c>
      <c r="F4839">
        <v>803.03656756805594</v>
      </c>
      <c r="G4839">
        <v>682.74829209724498</v>
      </c>
      <c r="H4839">
        <v>715.08064909888299</v>
      </c>
      <c r="I4839">
        <v>1192.8563960869701</v>
      </c>
      <c r="J4839">
        <v>1116.15439421521</v>
      </c>
      <c r="K4839">
        <v>849.31127637519501</v>
      </c>
      <c r="L4839">
        <v>932.020665271187</v>
      </c>
      <c r="M4839">
        <v>868.17168698203204</v>
      </c>
      <c r="N4839">
        <v>813.74073474408897</v>
      </c>
      <c r="O4839">
        <v>916.14440876213303</v>
      </c>
    </row>
    <row r="4840" spans="1:15" hidden="1" x14ac:dyDescent="0.2">
      <c r="A4840" t="s">
        <v>9686</v>
      </c>
      <c r="B4840" s="2" t="s">
        <v>9687</v>
      </c>
      <c r="C4840">
        <v>1.1052849247240899</v>
      </c>
      <c r="D4840" s="1">
        <v>1.6581183829039999E-8</v>
      </c>
      <c r="E4840" s="1">
        <v>3.8690797018901102E-7</v>
      </c>
      <c r="F4840">
        <v>3454.4326654936799</v>
      </c>
      <c r="G4840">
        <v>2644.6088570413099</v>
      </c>
      <c r="H4840">
        <v>2704.0864881890502</v>
      </c>
      <c r="I4840">
        <v>8075.4195960704601</v>
      </c>
      <c r="J4840">
        <v>5920.6786984846403</v>
      </c>
      <c r="K4840">
        <v>2880.0419924631201</v>
      </c>
      <c r="L4840">
        <v>3233.8795325245801</v>
      </c>
      <c r="M4840">
        <v>4808.1257093696004</v>
      </c>
      <c r="N4840">
        <v>2210.9675911857098</v>
      </c>
      <c r="O4840">
        <v>3265.20690702298</v>
      </c>
    </row>
    <row r="4841" spans="1:15" hidden="1" x14ac:dyDescent="0.2">
      <c r="A4841" t="s">
        <v>9688</v>
      </c>
      <c r="B4841" s="2" t="s">
        <v>9689</v>
      </c>
      <c r="C4841">
        <v>-0.98118596912178202</v>
      </c>
      <c r="D4841">
        <v>0.160584824880109</v>
      </c>
      <c r="E4841">
        <v>0.32339951808262901</v>
      </c>
      <c r="F4841">
        <v>15.8702878966019</v>
      </c>
      <c r="G4841">
        <v>11.448523190654999</v>
      </c>
      <c r="H4841">
        <v>59.232370693664997</v>
      </c>
      <c r="I4841">
        <v>17.2745971994302</v>
      </c>
      <c r="J4841">
        <v>15.276706849823301</v>
      </c>
      <c r="K4841">
        <v>69.964119743107801</v>
      </c>
      <c r="L4841">
        <v>68.547190091119404</v>
      </c>
      <c r="M4841">
        <v>35.454131719685101</v>
      </c>
      <c r="N4841">
        <v>14.3909133154099</v>
      </c>
      <c r="O4841">
        <v>73.251414939360004</v>
      </c>
    </row>
    <row r="4842" spans="1:15" hidden="1" x14ac:dyDescent="0.2">
      <c r="A4842" t="s">
        <v>9690</v>
      </c>
      <c r="B4842" s="2" t="s">
        <v>9691</v>
      </c>
      <c r="C4842">
        <v>-1.34207630954804E-2</v>
      </c>
      <c r="D4842">
        <v>0.95861699506068798</v>
      </c>
      <c r="E4842">
        <v>0.97778831181150905</v>
      </c>
      <c r="F4842">
        <v>70.887285938155102</v>
      </c>
      <c r="G4842">
        <v>71.8134636504724</v>
      </c>
      <c r="H4842">
        <v>73.825853328336095</v>
      </c>
      <c r="I4842">
        <v>60.915684861148499</v>
      </c>
      <c r="J4842">
        <v>60.152033221179202</v>
      </c>
      <c r="K4842">
        <v>45.166710213904999</v>
      </c>
      <c r="L4842">
        <v>84.025587853630199</v>
      </c>
      <c r="M4842">
        <v>71.8173437398749</v>
      </c>
      <c r="N4842">
        <v>47.0975344867961</v>
      </c>
      <c r="O4842">
        <v>61.2100864561775</v>
      </c>
    </row>
    <row r="4843" spans="1:15" hidden="1" x14ac:dyDescent="0.2">
      <c r="A4843" t="s">
        <v>9692</v>
      </c>
      <c r="B4843" s="2" t="s">
        <v>9693</v>
      </c>
      <c r="C4843">
        <v>-2.6548290743236498</v>
      </c>
      <c r="D4843">
        <v>0.115863297900495</v>
      </c>
      <c r="E4843">
        <v>0.25690775239514801</v>
      </c>
      <c r="F4843">
        <v>1.0580191931067899</v>
      </c>
      <c r="G4843">
        <v>2.0815496710281902</v>
      </c>
      <c r="H4843">
        <v>2.5753204649419601</v>
      </c>
      <c r="I4843">
        <v>0</v>
      </c>
      <c r="J4843">
        <v>0.95479417811395495</v>
      </c>
      <c r="K4843">
        <v>5.3137306134005904</v>
      </c>
      <c r="L4843">
        <v>0</v>
      </c>
      <c r="M4843">
        <v>0</v>
      </c>
      <c r="N4843">
        <v>219.788494271715</v>
      </c>
      <c r="O4843">
        <v>2.0068880805304099</v>
      </c>
    </row>
    <row r="4844" spans="1:15" hidden="1" x14ac:dyDescent="0.2">
      <c r="A4844" t="s">
        <v>9694</v>
      </c>
      <c r="B4844" s="2" t="s">
        <v>9695</v>
      </c>
      <c r="C4844">
        <v>-7.4701336473480401E-2</v>
      </c>
      <c r="D4844">
        <v>0.72729293697525199</v>
      </c>
      <c r="E4844">
        <v>0.84233558779602002</v>
      </c>
      <c r="F4844">
        <v>1124.67440227252</v>
      </c>
      <c r="G4844">
        <v>1305.13164373467</v>
      </c>
      <c r="H4844">
        <v>1583.8220859393</v>
      </c>
      <c r="I4844">
        <v>1360.1472321235501</v>
      </c>
      <c r="J4844">
        <v>1368.2200572372999</v>
      </c>
      <c r="K4844">
        <v>2060.8418562305301</v>
      </c>
      <c r="L4844">
        <v>1353.2542043795199</v>
      </c>
      <c r="M4844">
        <v>1728.1616512595201</v>
      </c>
      <c r="N4844">
        <v>2001.6452156888399</v>
      </c>
      <c r="O4844">
        <v>1522.2246090823201</v>
      </c>
    </row>
    <row r="4845" spans="1:15" hidden="1" x14ac:dyDescent="0.2">
      <c r="A4845" t="s">
        <v>9696</v>
      </c>
      <c r="B4845" s="2" t="s">
        <v>9697</v>
      </c>
      <c r="C4845">
        <v>-0.34239575406424799</v>
      </c>
      <c r="D4845">
        <v>0.104346533790158</v>
      </c>
      <c r="E4845">
        <v>0.23786114715024101</v>
      </c>
      <c r="F4845">
        <v>3922.0771488468799</v>
      </c>
      <c r="G4845">
        <v>6104.1444102901596</v>
      </c>
      <c r="H4845">
        <v>6374.7765908863203</v>
      </c>
      <c r="I4845">
        <v>3764.95300014949</v>
      </c>
      <c r="J4845">
        <v>4522.8600217258099</v>
      </c>
      <c r="K4845">
        <v>5827.3912393626497</v>
      </c>
      <c r="L4845">
        <v>3806.5802497374798</v>
      </c>
      <c r="M4845">
        <v>4369.03992422581</v>
      </c>
      <c r="N4845">
        <v>6644.6771571788204</v>
      </c>
      <c r="O4845">
        <v>4763.3488591389296</v>
      </c>
    </row>
    <row r="4846" spans="1:15" hidden="1" x14ac:dyDescent="0.2">
      <c r="A4846" t="s">
        <v>9698</v>
      </c>
      <c r="B4846" s="2" t="s">
        <v>9699</v>
      </c>
      <c r="C4846">
        <v>-0.162083206149087</v>
      </c>
      <c r="D4846">
        <v>0.173829737152085</v>
      </c>
      <c r="E4846">
        <v>0.34153666780589997</v>
      </c>
      <c r="F4846">
        <v>1076.0055193896101</v>
      </c>
      <c r="G4846">
        <v>928.371153278571</v>
      </c>
      <c r="H4846">
        <v>851.57263374080696</v>
      </c>
      <c r="I4846">
        <v>842.81850546693499</v>
      </c>
      <c r="J4846">
        <v>974.844855854348</v>
      </c>
      <c r="K4846">
        <v>954.70026687430698</v>
      </c>
      <c r="L4846">
        <v>972.92785935782297</v>
      </c>
      <c r="M4846">
        <v>832.71755526234699</v>
      </c>
      <c r="N4846">
        <v>983.81516483529697</v>
      </c>
      <c r="O4846">
        <v>1152.9572022647201</v>
      </c>
    </row>
    <row r="4847" spans="1:15" x14ac:dyDescent="0.2">
      <c r="A4847" t="s">
        <v>9700</v>
      </c>
      <c r="B4847" s="2" t="s">
        <v>9701</v>
      </c>
      <c r="C4847">
        <v>-3.0494145982641001</v>
      </c>
      <c r="D4847" s="1">
        <v>2.5872564324918498E-7</v>
      </c>
      <c r="E4847" s="1">
        <v>4.6019559393196301E-6</v>
      </c>
      <c r="F4847">
        <v>462.35438738766902</v>
      </c>
      <c r="G4847">
        <v>1439.39159751599</v>
      </c>
      <c r="H4847">
        <v>369.98770679666097</v>
      </c>
      <c r="I4847">
        <v>85.463796670864994</v>
      </c>
      <c r="J4847">
        <v>68.745180824204795</v>
      </c>
      <c r="K4847">
        <v>495.06256881515498</v>
      </c>
      <c r="L4847">
        <v>237.703965638559</v>
      </c>
      <c r="M4847">
        <v>31.8178105176661</v>
      </c>
      <c r="N4847">
        <v>412.103426759466</v>
      </c>
      <c r="O4847">
        <v>176.60615108667599</v>
      </c>
    </row>
    <row r="4848" spans="1:15" hidden="1" x14ac:dyDescent="0.2">
      <c r="A4848" t="s">
        <v>9702</v>
      </c>
      <c r="B4848" s="2" t="s">
        <v>9703</v>
      </c>
      <c r="C4848">
        <v>-0.90346199350444301</v>
      </c>
      <c r="D4848">
        <v>1.33866564680852E-4</v>
      </c>
      <c r="E4848">
        <v>1.12574496453737E-3</v>
      </c>
      <c r="F4848">
        <v>10399.270649046701</v>
      </c>
      <c r="G4848">
        <v>14082.7242993412</v>
      </c>
      <c r="H4848">
        <v>7769.7418427298799</v>
      </c>
      <c r="I4848">
        <v>6481.6107070914504</v>
      </c>
      <c r="J4848">
        <v>4694.7229737863199</v>
      </c>
      <c r="K4848">
        <v>9184.7833652629306</v>
      </c>
      <c r="L4848">
        <v>7153.2309659603598</v>
      </c>
      <c r="M4848">
        <v>4176.3149005187997</v>
      </c>
      <c r="N4848">
        <v>10356.2245277077</v>
      </c>
      <c r="O4848">
        <v>8063.6763075711897</v>
      </c>
    </row>
    <row r="4849" spans="1:15" hidden="1" x14ac:dyDescent="0.2">
      <c r="A4849" t="s">
        <v>9704</v>
      </c>
      <c r="B4849" s="2" t="s">
        <v>9705</v>
      </c>
      <c r="C4849">
        <v>-0.37064526122504798</v>
      </c>
      <c r="D4849">
        <v>0.581086876650595</v>
      </c>
      <c r="E4849">
        <v>0.74125564206904704</v>
      </c>
      <c r="F4849">
        <v>31.740575793203799</v>
      </c>
      <c r="G4849">
        <v>12.4892980261691</v>
      </c>
      <c r="H4849">
        <v>17.168803099613001</v>
      </c>
      <c r="I4849">
        <v>11.8194612417154</v>
      </c>
      <c r="J4849">
        <v>5.7287650686837299</v>
      </c>
      <c r="K4849">
        <v>12.398704764601399</v>
      </c>
      <c r="L4849">
        <v>22.111996803586901</v>
      </c>
      <c r="M4849">
        <v>39.999533222208797</v>
      </c>
      <c r="N4849">
        <v>30.090091477675301</v>
      </c>
      <c r="O4849">
        <v>48.165313932729902</v>
      </c>
    </row>
    <row r="4850" spans="1:15" hidden="1" x14ac:dyDescent="0.2">
      <c r="A4850" t="s">
        <v>9706</v>
      </c>
      <c r="B4850" s="2" t="s">
        <v>9707</v>
      </c>
      <c r="C4850">
        <v>-0.99592233878573799</v>
      </c>
      <c r="D4850">
        <v>0.118021981856872</v>
      </c>
      <c r="E4850">
        <v>0.26027418089273602</v>
      </c>
      <c r="F4850">
        <v>665.49407246417297</v>
      </c>
      <c r="G4850">
        <v>667.13666956453403</v>
      </c>
      <c r="H4850">
        <v>363.97862571179598</v>
      </c>
      <c r="I4850">
        <v>173.65516132058701</v>
      </c>
      <c r="J4850">
        <v>110.756124661219</v>
      </c>
      <c r="K4850">
        <v>182.43808439342001</v>
      </c>
      <c r="L4850">
        <v>352.686349017211</v>
      </c>
      <c r="M4850">
        <v>650.90149516139797</v>
      </c>
      <c r="N4850">
        <v>659.36548281514604</v>
      </c>
      <c r="O4850">
        <v>1462.0179666664001</v>
      </c>
    </row>
    <row r="4851" spans="1:15" hidden="1" x14ac:dyDescent="0.2">
      <c r="A4851" t="s">
        <v>9708</v>
      </c>
      <c r="B4851" s="2" t="s">
        <v>9709</v>
      </c>
      <c r="C4851">
        <v>-0.209124621632094</v>
      </c>
      <c r="D4851">
        <v>7.5277934128987103E-2</v>
      </c>
      <c r="E4851">
        <v>0.18906223125988</v>
      </c>
      <c r="F4851">
        <v>876.03989189242498</v>
      </c>
      <c r="G4851">
        <v>1000.18461692904</v>
      </c>
      <c r="H4851">
        <v>867.02455653045797</v>
      </c>
      <c r="I4851">
        <v>781.90282060578602</v>
      </c>
      <c r="J4851">
        <v>823.98737571234403</v>
      </c>
      <c r="K4851">
        <v>735.95168995598203</v>
      </c>
      <c r="L4851">
        <v>857.94547597917096</v>
      </c>
      <c r="M4851">
        <v>683.62838597956795</v>
      </c>
      <c r="N4851">
        <v>931.48457096107904</v>
      </c>
      <c r="O4851">
        <v>909.120300480276</v>
      </c>
    </row>
    <row r="4852" spans="1:15" hidden="1" x14ac:dyDescent="0.2">
      <c r="A4852" t="s">
        <v>9710</v>
      </c>
      <c r="B4852" s="2" t="s">
        <v>9711</v>
      </c>
      <c r="C4852">
        <v>-0.12384399593442701</v>
      </c>
      <c r="D4852">
        <v>0.54145019516778203</v>
      </c>
      <c r="E4852">
        <v>0.71015834105515097</v>
      </c>
      <c r="F4852">
        <v>690.88653309873598</v>
      </c>
      <c r="G4852">
        <v>755.60253058323201</v>
      </c>
      <c r="H4852">
        <v>1065.3242323309901</v>
      </c>
      <c r="I4852">
        <v>593.70063006462601</v>
      </c>
      <c r="J4852">
        <v>853.58599523387602</v>
      </c>
      <c r="K4852">
        <v>972.41270225230903</v>
      </c>
      <c r="L4852">
        <v>828.094280294329</v>
      </c>
      <c r="M4852">
        <v>1009.98821386077</v>
      </c>
      <c r="N4852">
        <v>953.725073357621</v>
      </c>
      <c r="O4852">
        <v>980.364827339106</v>
      </c>
    </row>
    <row r="4853" spans="1:15" hidden="1" x14ac:dyDescent="0.2">
      <c r="A4853" t="s">
        <v>9712</v>
      </c>
      <c r="B4853" s="2" t="s">
        <v>9713</v>
      </c>
      <c r="C4853">
        <v>-0.37837664085210998</v>
      </c>
      <c r="D4853">
        <v>0.87041316323916196</v>
      </c>
      <c r="E4853">
        <v>0.92925971073977098</v>
      </c>
      <c r="F4853">
        <v>0</v>
      </c>
      <c r="G4853">
        <v>1.04077483551409</v>
      </c>
      <c r="H4853">
        <v>3.4337606199226101</v>
      </c>
      <c r="I4853">
        <v>0.90918932628579796</v>
      </c>
      <c r="J4853">
        <v>0</v>
      </c>
      <c r="K4853">
        <v>0.88562176890009903</v>
      </c>
      <c r="L4853">
        <v>0</v>
      </c>
      <c r="M4853">
        <v>0.90908030050474498</v>
      </c>
      <c r="N4853">
        <v>204.08931610945001</v>
      </c>
      <c r="O4853">
        <v>0</v>
      </c>
    </row>
    <row r="4854" spans="1:15" hidden="1" x14ac:dyDescent="0.2">
      <c r="A4854" t="s">
        <v>9714</v>
      </c>
      <c r="B4854" s="2" t="s">
        <v>9715</v>
      </c>
      <c r="C4854">
        <v>0.189657916974801</v>
      </c>
      <c r="D4854">
        <v>0.17438691877941601</v>
      </c>
      <c r="E4854">
        <v>0.34227472066074399</v>
      </c>
      <c r="F4854">
        <v>453.89023384281398</v>
      </c>
      <c r="G4854">
        <v>576.58925887480802</v>
      </c>
      <c r="H4854">
        <v>568.28738259719103</v>
      </c>
      <c r="I4854">
        <v>535.51251318233506</v>
      </c>
      <c r="J4854">
        <v>675.99427810468001</v>
      </c>
      <c r="K4854">
        <v>598.68031577646695</v>
      </c>
      <c r="L4854">
        <v>453.29593447353102</v>
      </c>
      <c r="M4854">
        <v>616.35644374221704</v>
      </c>
      <c r="N4854">
        <v>511.53155512047999</v>
      </c>
      <c r="O4854">
        <v>573.96999103169799</v>
      </c>
    </row>
    <row r="4855" spans="1:15" x14ac:dyDescent="0.2">
      <c r="A4855" t="s">
        <v>9716</v>
      </c>
      <c r="B4855" s="2" t="s">
        <v>9717</v>
      </c>
      <c r="C4855">
        <v>-4.54122527261939</v>
      </c>
      <c r="D4855">
        <v>2.6599504393647298E-3</v>
      </c>
      <c r="E4855">
        <v>1.38652766336142E-2</v>
      </c>
      <c r="F4855">
        <v>201.023646690291</v>
      </c>
      <c r="G4855">
        <v>1065.75343156643</v>
      </c>
      <c r="H4855">
        <v>7.7259613948258696</v>
      </c>
      <c r="I4855">
        <v>3.6367573051431901</v>
      </c>
      <c r="J4855">
        <v>17.186295206051199</v>
      </c>
      <c r="K4855">
        <v>1261.1253989137399</v>
      </c>
      <c r="L4855">
        <v>40.907194086635698</v>
      </c>
      <c r="M4855">
        <v>95.453431552998296</v>
      </c>
      <c r="N4855">
        <v>3685.3820735917998</v>
      </c>
      <c r="O4855">
        <v>56.192866254851502</v>
      </c>
    </row>
    <row r="4856" spans="1:15" hidden="1" x14ac:dyDescent="0.2">
      <c r="A4856" t="s">
        <v>9718</v>
      </c>
      <c r="B4856" s="2" t="s">
        <v>9719</v>
      </c>
      <c r="C4856">
        <v>0.56743200737695199</v>
      </c>
      <c r="D4856">
        <v>4.4098967613740201E-4</v>
      </c>
      <c r="E4856">
        <v>3.1116838899306102E-3</v>
      </c>
      <c r="F4856">
        <v>459.18032980834801</v>
      </c>
      <c r="G4856">
        <v>380.92358979815799</v>
      </c>
      <c r="H4856">
        <v>491.02776864893298</v>
      </c>
      <c r="I4856">
        <v>710.07686382920804</v>
      </c>
      <c r="J4856">
        <v>765.74493084739197</v>
      </c>
      <c r="K4856">
        <v>582.73912393626495</v>
      </c>
      <c r="L4856">
        <v>493.09752871998802</v>
      </c>
      <c r="M4856">
        <v>587.265874126065</v>
      </c>
      <c r="N4856">
        <v>406.87036737204397</v>
      </c>
      <c r="O4856">
        <v>431.48093731403799</v>
      </c>
    </row>
    <row r="4857" spans="1:15" hidden="1" x14ac:dyDescent="0.2">
      <c r="A4857" t="s">
        <v>9720</v>
      </c>
      <c r="B4857" s="2" t="s">
        <v>9721</v>
      </c>
      <c r="C4857">
        <v>3.4403730209092299E-2</v>
      </c>
      <c r="D4857">
        <v>0.94526912297076404</v>
      </c>
      <c r="E4857">
        <v>0.97113085995795501</v>
      </c>
      <c r="F4857">
        <v>3576.1048727009602</v>
      </c>
      <c r="G4857">
        <v>1166.7085906113</v>
      </c>
      <c r="H4857">
        <v>2493.7686502187898</v>
      </c>
      <c r="I4857">
        <v>4039.5281766878002</v>
      </c>
      <c r="J4857">
        <v>686.49701406393399</v>
      </c>
      <c r="K4857">
        <v>1404.59612547556</v>
      </c>
      <c r="L4857">
        <v>1399.6893976670499</v>
      </c>
      <c r="M4857">
        <v>1765.4339435802201</v>
      </c>
      <c r="N4857">
        <v>1825.02946136335</v>
      </c>
      <c r="O4857">
        <v>2924.0359333328101</v>
      </c>
    </row>
    <row r="4858" spans="1:15" x14ac:dyDescent="0.2">
      <c r="A4858" t="s">
        <v>9722</v>
      </c>
      <c r="B4858" s="2" t="s">
        <v>9723</v>
      </c>
      <c r="C4858">
        <v>3.20731037448697</v>
      </c>
      <c r="D4858">
        <v>5.4660308416843804E-3</v>
      </c>
      <c r="E4858">
        <v>2.4995524009002498E-2</v>
      </c>
      <c r="F4858">
        <v>0</v>
      </c>
      <c r="G4858">
        <v>2.0815496710281902</v>
      </c>
      <c r="H4858">
        <v>6.0090810848645599</v>
      </c>
      <c r="I4858">
        <v>94.555689933723002</v>
      </c>
      <c r="J4858">
        <v>1.9095883562279099</v>
      </c>
      <c r="K4858">
        <v>4.4281088445004899</v>
      </c>
      <c r="L4858">
        <v>6.6335990410760699</v>
      </c>
      <c r="M4858">
        <v>9.0908030050474498</v>
      </c>
      <c r="N4858">
        <v>1.3082648468554501</v>
      </c>
      <c r="O4858">
        <v>6.0206642415912297</v>
      </c>
    </row>
    <row r="4859" spans="1:15" hidden="1" x14ac:dyDescent="0.2">
      <c r="A4859" t="s">
        <v>9724</v>
      </c>
      <c r="B4859" s="2" t="s">
        <v>9725</v>
      </c>
      <c r="C4859">
        <v>-1.75873815373747</v>
      </c>
      <c r="D4859" s="1">
        <v>1.77173523227754E-8</v>
      </c>
      <c r="E4859" s="1">
        <v>4.1138295651922098E-7</v>
      </c>
      <c r="F4859">
        <v>1640.9877685086401</v>
      </c>
      <c r="G4859">
        <v>1804.70356478144</v>
      </c>
      <c r="H4859">
        <v>1238.7291436370799</v>
      </c>
      <c r="I4859">
        <v>465.50493505832901</v>
      </c>
      <c r="J4859">
        <v>418.199850013912</v>
      </c>
      <c r="K4859">
        <v>1698.62255275039</v>
      </c>
      <c r="L4859">
        <v>1129.9230366632901</v>
      </c>
      <c r="M4859">
        <v>276.360411353443</v>
      </c>
      <c r="N4859">
        <v>917.09365764566905</v>
      </c>
      <c r="O4859">
        <v>728.500373232539</v>
      </c>
    </row>
    <row r="4860" spans="1:15" x14ac:dyDescent="0.2">
      <c r="A4860" t="s">
        <v>9726</v>
      </c>
      <c r="B4860" s="2" t="s">
        <v>9727</v>
      </c>
      <c r="C4860">
        <v>-2.6843840952778799</v>
      </c>
      <c r="D4860" s="1">
        <v>1.60065000001729E-5</v>
      </c>
      <c r="E4860">
        <v>1.79634851787654E-4</v>
      </c>
      <c r="F4860">
        <v>3433.27228163154</v>
      </c>
      <c r="G4860">
        <v>3605.2440302208202</v>
      </c>
      <c r="H4860">
        <v>2710.9540094289</v>
      </c>
      <c r="I4860">
        <v>67.280010145149006</v>
      </c>
      <c r="J4860">
        <v>185.23007055410699</v>
      </c>
      <c r="K4860">
        <v>2831.3327951736201</v>
      </c>
      <c r="L4860">
        <v>3649.5850724320198</v>
      </c>
      <c r="M4860">
        <v>1111.8052075173</v>
      </c>
      <c r="N4860">
        <v>2611.2966343234698</v>
      </c>
      <c r="O4860">
        <v>1622.56901310884</v>
      </c>
    </row>
    <row r="4861" spans="1:15" hidden="1" x14ac:dyDescent="0.2">
      <c r="A4861" t="s">
        <v>9728</v>
      </c>
      <c r="B4861" s="2" t="s">
        <v>9729</v>
      </c>
      <c r="C4861">
        <v>-0.98496715456759798</v>
      </c>
      <c r="D4861" s="1">
        <v>2.7868556987911601E-6</v>
      </c>
      <c r="E4861" s="1">
        <v>3.8889999935288799E-5</v>
      </c>
      <c r="F4861">
        <v>1514.0254653358199</v>
      </c>
      <c r="G4861">
        <v>1153.1785177496199</v>
      </c>
      <c r="H4861">
        <v>971.75425543809797</v>
      </c>
      <c r="I4861">
        <v>638.25090705263005</v>
      </c>
      <c r="J4861">
        <v>398.14917227351901</v>
      </c>
      <c r="K4861">
        <v>1120.31153765862</v>
      </c>
      <c r="L4861">
        <v>1106.70544001952</v>
      </c>
      <c r="M4861">
        <v>644.53793305786405</v>
      </c>
      <c r="N4861">
        <v>928.86804126736797</v>
      </c>
      <c r="O4861">
        <v>969.32694289618905</v>
      </c>
    </row>
    <row r="4862" spans="1:15" hidden="1" x14ac:dyDescent="0.2">
      <c r="A4862" t="s">
        <v>9730</v>
      </c>
      <c r="B4862" s="2" t="s">
        <v>9731</v>
      </c>
      <c r="C4862">
        <v>-0.17202078137402799</v>
      </c>
      <c r="D4862">
        <v>0.35283986693078601</v>
      </c>
      <c r="E4862">
        <v>0.54716588675053801</v>
      </c>
      <c r="F4862">
        <v>1855.7656647093099</v>
      </c>
      <c r="G4862">
        <v>2551.9798966805602</v>
      </c>
      <c r="H4862">
        <v>2245.6794454293799</v>
      </c>
      <c r="I4862">
        <v>2017.4911150281901</v>
      </c>
      <c r="J4862">
        <v>1593.5514832721899</v>
      </c>
      <c r="K4862">
        <v>2367.2669882699602</v>
      </c>
      <c r="L4862">
        <v>1587.64137049754</v>
      </c>
      <c r="M4862">
        <v>2276.3370724638798</v>
      </c>
      <c r="N4862">
        <v>2354.8767243398102</v>
      </c>
      <c r="O4862">
        <v>2513.6273208643402</v>
      </c>
    </row>
    <row r="4863" spans="1:15" hidden="1" x14ac:dyDescent="0.2">
      <c r="A4863" t="s">
        <v>9732</v>
      </c>
      <c r="B4863" s="2" t="s">
        <v>9733</v>
      </c>
      <c r="C4863">
        <v>0.106698694890092</v>
      </c>
      <c r="D4863">
        <v>0.46398589242916999</v>
      </c>
      <c r="E4863">
        <v>0.64991637646293399</v>
      </c>
      <c r="F4863">
        <v>1101.39798002417</v>
      </c>
      <c r="G4863">
        <v>1068.87575607297</v>
      </c>
      <c r="H4863">
        <v>1200.9577768179299</v>
      </c>
      <c r="I4863">
        <v>1080.11691962753</v>
      </c>
      <c r="J4863">
        <v>1491.388506214</v>
      </c>
      <c r="K4863">
        <v>1165.4782478725299</v>
      </c>
      <c r="L4863">
        <v>1228.32142243925</v>
      </c>
      <c r="M4863">
        <v>1018.16993656531</v>
      </c>
      <c r="N4863">
        <v>975.96557575416398</v>
      </c>
      <c r="O4863">
        <v>1034.5508055134301</v>
      </c>
    </row>
    <row r="4864" spans="1:15" hidden="1" x14ac:dyDescent="0.2">
      <c r="A4864" t="s">
        <v>9734</v>
      </c>
      <c r="B4864" s="2" t="s">
        <v>9735</v>
      </c>
      <c r="C4864">
        <v>-5.9592107647892703E-2</v>
      </c>
      <c r="D4864">
        <v>0.69984828539354804</v>
      </c>
      <c r="E4864">
        <v>0.82464617897484904</v>
      </c>
      <c r="F4864">
        <v>2313.8879753245601</v>
      </c>
      <c r="G4864">
        <v>2141.914611488</v>
      </c>
      <c r="H4864">
        <v>2395.0480323960201</v>
      </c>
      <c r="I4864">
        <v>2303.8857528082099</v>
      </c>
      <c r="J4864">
        <v>2428.0415949437902</v>
      </c>
      <c r="K4864">
        <v>2787.05170672861</v>
      </c>
      <c r="L4864">
        <v>2183.5596843542098</v>
      </c>
      <c r="M4864">
        <v>1745.43417696911</v>
      </c>
      <c r="N4864">
        <v>1948.00635696776</v>
      </c>
      <c r="O4864">
        <v>1977.78820336272</v>
      </c>
    </row>
    <row r="4865" spans="1:15" hidden="1" x14ac:dyDescent="0.2">
      <c r="A4865" t="s">
        <v>9736</v>
      </c>
      <c r="B4865" s="2" t="s">
        <v>9737</v>
      </c>
      <c r="C4865">
        <v>0.41462250244320198</v>
      </c>
      <c r="D4865">
        <v>0.186153156305221</v>
      </c>
      <c r="E4865">
        <v>0.35767197936095702</v>
      </c>
      <c r="F4865">
        <v>55.016998041553201</v>
      </c>
      <c r="G4865">
        <v>41.630993420563698</v>
      </c>
      <c r="H4865">
        <v>86.702455653045803</v>
      </c>
      <c r="I4865">
        <v>65.461631492577496</v>
      </c>
      <c r="J4865">
        <v>116.484889729903</v>
      </c>
      <c r="K4865">
        <v>58.451036747406498</v>
      </c>
      <c r="L4865">
        <v>60.8079912098639</v>
      </c>
      <c r="M4865">
        <v>58.1811392323037</v>
      </c>
      <c r="N4865">
        <v>61.488447802205997</v>
      </c>
      <c r="O4865">
        <v>55.189422214586301</v>
      </c>
    </row>
    <row r="4866" spans="1:15" hidden="1" x14ac:dyDescent="0.2">
      <c r="A4866" t="s">
        <v>9738</v>
      </c>
      <c r="B4866" s="2" t="s">
        <v>9739</v>
      </c>
      <c r="C4866">
        <v>1.3254899747595399</v>
      </c>
      <c r="D4866" s="1">
        <v>1.2988621255538E-6</v>
      </c>
      <c r="E4866" s="1">
        <v>1.9780893792561702E-5</v>
      </c>
      <c r="F4866">
        <v>2339.28043595912</v>
      </c>
      <c r="G4866">
        <v>3326.31637430304</v>
      </c>
      <c r="H4866">
        <v>4827.8674316111901</v>
      </c>
      <c r="I4866">
        <v>8438.1861372584899</v>
      </c>
      <c r="J4866">
        <v>7002.4605022877504</v>
      </c>
      <c r="K4866">
        <v>2929.63681152153</v>
      </c>
      <c r="L4866">
        <v>2969.6411707217198</v>
      </c>
      <c r="M4866">
        <v>7129.0077165582097</v>
      </c>
      <c r="N4866">
        <v>1716.4434790743501</v>
      </c>
      <c r="O4866">
        <v>2900.9567204067098</v>
      </c>
    </row>
    <row r="4867" spans="1:15" hidden="1" x14ac:dyDescent="0.2">
      <c r="A4867" t="s">
        <v>9740</v>
      </c>
      <c r="B4867" s="2" t="s">
        <v>9741</v>
      </c>
      <c r="C4867">
        <v>-0.53989241295011003</v>
      </c>
      <c r="D4867" s="1">
        <v>6.0210393406070898E-5</v>
      </c>
      <c r="E4867">
        <v>5.6647043776350298E-4</v>
      </c>
      <c r="F4867">
        <v>3156.0712530375599</v>
      </c>
      <c r="G4867">
        <v>2609.2225126338299</v>
      </c>
      <c r="H4867">
        <v>2463.7232447944698</v>
      </c>
      <c r="I4867">
        <v>1905.66082789503</v>
      </c>
      <c r="J4867">
        <v>1814.10893841652</v>
      </c>
      <c r="K4867">
        <v>2492.1396576848801</v>
      </c>
      <c r="L4867">
        <v>2684.3964119554498</v>
      </c>
      <c r="M4867">
        <v>1564.52719716867</v>
      </c>
      <c r="N4867">
        <v>2129.8551706806702</v>
      </c>
      <c r="O4867">
        <v>2389.2002598714498</v>
      </c>
    </row>
    <row r="4868" spans="1:15" hidden="1" x14ac:dyDescent="0.2">
      <c r="A4868" t="s">
        <v>9742</v>
      </c>
      <c r="B4868" s="2" t="s">
        <v>9743</v>
      </c>
      <c r="C4868">
        <v>-0.66695723321034495</v>
      </c>
      <c r="D4868">
        <v>1.38779567891902E-2</v>
      </c>
      <c r="E4868">
        <v>5.2414863241865402E-2</v>
      </c>
      <c r="F4868">
        <v>2946.5834528024202</v>
      </c>
      <c r="G4868">
        <v>3201.4233940413501</v>
      </c>
      <c r="H4868">
        <v>1892.00210157736</v>
      </c>
      <c r="I4868">
        <v>1802.9224340247399</v>
      </c>
      <c r="J4868">
        <v>1304.2488473036601</v>
      </c>
      <c r="K4868">
        <v>1884.6031242194099</v>
      </c>
      <c r="L4868">
        <v>1850.77413246022</v>
      </c>
      <c r="M4868">
        <v>1114.53244841882</v>
      </c>
      <c r="N4868">
        <v>1477.0310120997999</v>
      </c>
      <c r="O4868">
        <v>2387.1933717909201</v>
      </c>
    </row>
    <row r="4869" spans="1:15" hidden="1" x14ac:dyDescent="0.2">
      <c r="A4869" t="s">
        <v>9744</v>
      </c>
      <c r="B4869" s="2" t="s">
        <v>9745</v>
      </c>
      <c r="C4869">
        <v>-0.742714965780504</v>
      </c>
      <c r="D4869">
        <v>0.23962922622134999</v>
      </c>
      <c r="E4869">
        <v>0.424581282884817</v>
      </c>
      <c r="F4869">
        <v>99.453804152038501</v>
      </c>
      <c r="G4869">
        <v>698.35991462995696</v>
      </c>
      <c r="H4869">
        <v>1491.1105492013901</v>
      </c>
      <c r="I4869">
        <v>911.00770493837001</v>
      </c>
      <c r="J4869">
        <v>350.40946336782201</v>
      </c>
      <c r="K4869">
        <v>1103.4847240495201</v>
      </c>
      <c r="L4869">
        <v>1284.7070142883999</v>
      </c>
      <c r="M4869">
        <v>560.90254541142804</v>
      </c>
      <c r="N4869">
        <v>595.26050531922897</v>
      </c>
      <c r="O4869">
        <v>1842.32325792692</v>
      </c>
    </row>
    <row r="4870" spans="1:15" hidden="1" x14ac:dyDescent="0.2">
      <c r="A4870" t="s">
        <v>9746</v>
      </c>
      <c r="B4870" s="2" t="s">
        <v>9747</v>
      </c>
      <c r="C4870">
        <v>-0.114409541289492</v>
      </c>
      <c r="D4870">
        <v>0.35556733606999902</v>
      </c>
      <c r="E4870">
        <v>0.55003827980503395</v>
      </c>
      <c r="F4870">
        <v>6299.4462757578503</v>
      </c>
      <c r="G4870">
        <v>6661.9997221257099</v>
      </c>
      <c r="H4870">
        <v>5243.35246662182</v>
      </c>
      <c r="I4870">
        <v>5132.3737468833297</v>
      </c>
      <c r="J4870">
        <v>5999.9266152681002</v>
      </c>
      <c r="K4870">
        <v>6698.8430599603498</v>
      </c>
      <c r="L4870">
        <v>5714.8455738870298</v>
      </c>
      <c r="M4870">
        <v>5171.7578295715002</v>
      </c>
      <c r="N4870">
        <v>5202.9692959441199</v>
      </c>
      <c r="O4870">
        <v>5358.3911750161997</v>
      </c>
    </row>
    <row r="4871" spans="1:15" hidden="1" x14ac:dyDescent="0.2">
      <c r="A4871" t="s">
        <v>9748</v>
      </c>
      <c r="B4871" s="2" t="s">
        <v>9749</v>
      </c>
      <c r="C4871">
        <v>-0.33734744744095202</v>
      </c>
      <c r="D4871">
        <v>0.449199788030264</v>
      </c>
      <c r="E4871">
        <v>0.63759789230765596</v>
      </c>
      <c r="F4871">
        <v>379.82889032533899</v>
      </c>
      <c r="G4871">
        <v>499.571921046765</v>
      </c>
      <c r="H4871">
        <v>292.72809284840201</v>
      </c>
      <c r="I4871">
        <v>302.76004565317101</v>
      </c>
      <c r="J4871">
        <v>374.279317820671</v>
      </c>
      <c r="K4871">
        <v>378.16049532034202</v>
      </c>
      <c r="L4871">
        <v>354.89754869757002</v>
      </c>
      <c r="M4871">
        <v>94.544351252493499</v>
      </c>
      <c r="N4871">
        <v>151.758722235232</v>
      </c>
      <c r="O4871">
        <v>216.743912697284</v>
      </c>
    </row>
    <row r="4872" spans="1:15" hidden="1" x14ac:dyDescent="0.2">
      <c r="A4872" t="s">
        <v>9750</v>
      </c>
      <c r="B4872" s="2" t="s">
        <v>9751</v>
      </c>
      <c r="C4872">
        <v>-0.18202973675317199</v>
      </c>
      <c r="D4872">
        <v>0.18194644001391699</v>
      </c>
      <c r="E4872">
        <v>0.35209054500897002</v>
      </c>
      <c r="F4872">
        <v>1603.9570967499001</v>
      </c>
      <c r="G4872">
        <v>1555.9583790935701</v>
      </c>
      <c r="H4872">
        <v>1194.0902555780899</v>
      </c>
      <c r="I4872">
        <v>1440.1558928367001</v>
      </c>
      <c r="J4872">
        <v>1191.58313428622</v>
      </c>
      <c r="K4872">
        <v>1594.11918402018</v>
      </c>
      <c r="L4872">
        <v>1456.0749895162</v>
      </c>
      <c r="M4872">
        <v>1151.80474073951</v>
      </c>
      <c r="N4872">
        <v>1306.95658200859</v>
      </c>
      <c r="O4872">
        <v>1304.47725234477</v>
      </c>
    </row>
    <row r="4873" spans="1:15" hidden="1" x14ac:dyDescent="0.2">
      <c r="A4873" t="s">
        <v>9752</v>
      </c>
      <c r="B4873" s="2" t="s">
        <v>9753</v>
      </c>
      <c r="C4873">
        <v>-0.16724580819218901</v>
      </c>
      <c r="D4873">
        <v>0.33609355405768299</v>
      </c>
      <c r="E4873">
        <v>0.52931878302315005</v>
      </c>
      <c r="F4873">
        <v>1035.8007900515499</v>
      </c>
      <c r="G4873">
        <v>824.29366972716196</v>
      </c>
      <c r="H4873">
        <v>1101.37871884018</v>
      </c>
      <c r="I4873">
        <v>867.36661727665103</v>
      </c>
      <c r="J4873">
        <v>797.25313872515301</v>
      </c>
      <c r="K4873">
        <v>910.41917842930195</v>
      </c>
      <c r="L4873">
        <v>1001.67345520249</v>
      </c>
      <c r="M4873">
        <v>1132.71405442891</v>
      </c>
      <c r="N4873">
        <v>1220.61110211613</v>
      </c>
      <c r="O4873">
        <v>1237.2465016470001</v>
      </c>
    </row>
    <row r="4874" spans="1:15" hidden="1" x14ac:dyDescent="0.2">
      <c r="A4874" t="s">
        <v>9754</v>
      </c>
      <c r="B4874" s="2" t="s">
        <v>9755</v>
      </c>
      <c r="C4874">
        <v>3.1364168382255699</v>
      </c>
      <c r="D4874" t="s">
        <v>90</v>
      </c>
      <c r="E4874" t="s">
        <v>90</v>
      </c>
      <c r="F4874">
        <v>12.696230317281501</v>
      </c>
      <c r="G4874">
        <v>15.611622532711401</v>
      </c>
      <c r="H4874">
        <v>19.744123564555</v>
      </c>
      <c r="I4874">
        <v>37.276762377717702</v>
      </c>
      <c r="J4874">
        <v>42.965738015127997</v>
      </c>
      <c r="K4874">
        <v>9.7418394579010901</v>
      </c>
      <c r="L4874">
        <v>6.6335990410760699</v>
      </c>
      <c r="M4874">
        <v>246.36076143678599</v>
      </c>
      <c r="N4874">
        <v>2.6165296937109002</v>
      </c>
      <c r="O4874">
        <v>19.0654367650389</v>
      </c>
    </row>
    <row r="4875" spans="1:15" x14ac:dyDescent="0.2">
      <c r="A4875" t="s">
        <v>9756</v>
      </c>
      <c r="B4875" s="2" t="s">
        <v>9757</v>
      </c>
      <c r="C4875">
        <v>4.6156690026283904</v>
      </c>
      <c r="D4875" s="1">
        <v>1.2500162404055099E-10</v>
      </c>
      <c r="E4875" s="1">
        <v>4.2928608736986396E-9</v>
      </c>
      <c r="F4875">
        <v>14.8122687034951</v>
      </c>
      <c r="G4875">
        <v>6.24464901308456</v>
      </c>
      <c r="H4875">
        <v>0.85844015498065196</v>
      </c>
      <c r="I4875">
        <v>128.195695006298</v>
      </c>
      <c r="J4875">
        <v>268.29716405002102</v>
      </c>
      <c r="K4875">
        <v>9.7418394579010901</v>
      </c>
      <c r="L4875">
        <v>4.4223993607173799</v>
      </c>
      <c r="M4875">
        <v>55.453898330789499</v>
      </c>
      <c r="N4875">
        <v>3.92479454056634</v>
      </c>
      <c r="O4875">
        <v>3.0103321207956202</v>
      </c>
    </row>
    <row r="4876" spans="1:15" hidden="1" x14ac:dyDescent="0.2">
      <c r="A4876" t="s">
        <v>9758</v>
      </c>
      <c r="B4876" s="2" t="s">
        <v>9759</v>
      </c>
      <c r="C4876">
        <v>3.68244720538531E-2</v>
      </c>
      <c r="D4876">
        <v>0.77136918153475598</v>
      </c>
      <c r="E4876">
        <v>0.871016308550421</v>
      </c>
      <c r="F4876">
        <v>1277.0291660799001</v>
      </c>
      <c r="G4876">
        <v>1361.33348485243</v>
      </c>
      <c r="H4876">
        <v>1055.0229504712199</v>
      </c>
      <c r="I4876">
        <v>1155.5796337092499</v>
      </c>
      <c r="J4876">
        <v>1261.2831092885399</v>
      </c>
      <c r="K4876">
        <v>1152.1939213390301</v>
      </c>
      <c r="L4876">
        <v>1184.0974288320799</v>
      </c>
      <c r="M4876">
        <v>1132.71405442891</v>
      </c>
      <c r="N4876">
        <v>1085.85982289002</v>
      </c>
      <c r="O4876">
        <v>958.28905845327097</v>
      </c>
    </row>
    <row r="4877" spans="1:15" hidden="1" x14ac:dyDescent="0.2">
      <c r="A4877" t="s">
        <v>9760</v>
      </c>
      <c r="B4877" s="2" t="s">
        <v>9761</v>
      </c>
      <c r="C4877">
        <v>0.34420672721358098</v>
      </c>
      <c r="D4877">
        <v>3.3954215736862699E-2</v>
      </c>
      <c r="E4877">
        <v>0.10465469731940601</v>
      </c>
      <c r="F4877">
        <v>655.97189972621197</v>
      </c>
      <c r="G4877">
        <v>541.20291446732904</v>
      </c>
      <c r="H4877">
        <v>796.632463822045</v>
      </c>
      <c r="I4877">
        <v>959.19473923151702</v>
      </c>
      <c r="J4877">
        <v>845.94764180896402</v>
      </c>
      <c r="K4877">
        <v>781.11840016988697</v>
      </c>
      <c r="L4877">
        <v>801.55988413002501</v>
      </c>
      <c r="M4877">
        <v>931.80730801736399</v>
      </c>
      <c r="N4877">
        <v>614.88447802205997</v>
      </c>
      <c r="O4877">
        <v>836.87232958118102</v>
      </c>
    </row>
    <row r="4878" spans="1:15" x14ac:dyDescent="0.2">
      <c r="A4878" t="s">
        <v>9762</v>
      </c>
      <c r="B4878" s="2" t="s">
        <v>9763</v>
      </c>
      <c r="C4878">
        <v>2.19913574298754</v>
      </c>
      <c r="D4878">
        <v>1.2662285565868301E-2</v>
      </c>
      <c r="E4878">
        <v>4.8732842051643299E-2</v>
      </c>
      <c r="F4878">
        <v>15.8702878966019</v>
      </c>
      <c r="G4878">
        <v>19.774721874767799</v>
      </c>
      <c r="H4878">
        <v>14.5934826346711</v>
      </c>
      <c r="I4878">
        <v>16.365407873144399</v>
      </c>
      <c r="J4878">
        <v>40.101355480786097</v>
      </c>
      <c r="K4878">
        <v>9.7418394579010901</v>
      </c>
      <c r="L4878">
        <v>14.3727979223315</v>
      </c>
      <c r="M4878">
        <v>325.45074758069899</v>
      </c>
      <c r="N4878">
        <v>64.104977495916899</v>
      </c>
      <c r="O4878">
        <v>56.192866254851502</v>
      </c>
    </row>
    <row r="4879" spans="1:15" hidden="1" x14ac:dyDescent="0.2">
      <c r="A4879" t="s">
        <v>9764</v>
      </c>
      <c r="B4879" s="2" t="s">
        <v>9765</v>
      </c>
      <c r="C4879">
        <v>-0.130658415855016</v>
      </c>
      <c r="D4879">
        <v>0.38982440440629801</v>
      </c>
      <c r="E4879">
        <v>0.58252814993629298</v>
      </c>
      <c r="F4879">
        <v>1688.5986321984401</v>
      </c>
      <c r="G4879">
        <v>1373.8227828786</v>
      </c>
      <c r="H4879">
        <v>2013.9006035846101</v>
      </c>
      <c r="I4879">
        <v>1721.09539465902</v>
      </c>
      <c r="J4879">
        <v>1541.9925976540401</v>
      </c>
      <c r="K4879">
        <v>1678.25325206569</v>
      </c>
      <c r="L4879">
        <v>2186.8764838747402</v>
      </c>
      <c r="M4879">
        <v>1589.0723652822901</v>
      </c>
      <c r="N4879">
        <v>1609.1657616322</v>
      </c>
      <c r="O4879">
        <v>1843.32670196718</v>
      </c>
    </row>
    <row r="4880" spans="1:15" hidden="1" x14ac:dyDescent="0.2">
      <c r="A4880" t="s">
        <v>9766</v>
      </c>
      <c r="B4880" s="2" t="s">
        <v>9767</v>
      </c>
      <c r="C4880">
        <v>-0.38476516190165699</v>
      </c>
      <c r="D4880">
        <v>0.50520970617153504</v>
      </c>
      <c r="E4880">
        <v>0.68160941573683298</v>
      </c>
      <c r="F4880">
        <v>27.5084990207766</v>
      </c>
      <c r="G4880">
        <v>24.978596052338201</v>
      </c>
      <c r="H4880">
        <v>17.168803099613001</v>
      </c>
      <c r="I4880">
        <v>22.729733157144899</v>
      </c>
      <c r="J4880">
        <v>22.915060274734898</v>
      </c>
      <c r="K4880">
        <v>9.7418394579010901</v>
      </c>
      <c r="L4880">
        <v>19.900797123228202</v>
      </c>
      <c r="M4880">
        <v>21.817927212113901</v>
      </c>
      <c r="N4880">
        <v>70.646301730194196</v>
      </c>
      <c r="O4880">
        <v>37.127429489812599</v>
      </c>
    </row>
    <row r="4881" spans="1:15" hidden="1" x14ac:dyDescent="0.2">
      <c r="A4881" t="s">
        <v>9768</v>
      </c>
      <c r="B4881" s="2" t="s">
        <v>9769</v>
      </c>
      <c r="C4881">
        <v>0.58411540821433094</v>
      </c>
      <c r="D4881" t="s">
        <v>90</v>
      </c>
      <c r="E4881" t="s">
        <v>90</v>
      </c>
      <c r="F4881">
        <v>20.1023646690291</v>
      </c>
      <c r="G4881">
        <v>11.448523190654999</v>
      </c>
      <c r="H4881">
        <v>10.3012818597678</v>
      </c>
      <c r="I4881">
        <v>1.8183786525715999</v>
      </c>
      <c r="J4881">
        <v>0.95479417811395495</v>
      </c>
      <c r="K4881">
        <v>5.3137306134005904</v>
      </c>
      <c r="L4881">
        <v>9.9503985616141009</v>
      </c>
      <c r="M4881">
        <v>82.726307345931801</v>
      </c>
      <c r="N4881">
        <v>11.774383621699</v>
      </c>
      <c r="O4881">
        <v>64.220418576973202</v>
      </c>
    </row>
    <row r="4882" spans="1:15" hidden="1" x14ac:dyDescent="0.2">
      <c r="A4882" t="s">
        <v>9770</v>
      </c>
      <c r="B4882" s="2" t="s">
        <v>9771</v>
      </c>
      <c r="C4882">
        <v>-0.32638925582179101</v>
      </c>
      <c r="D4882">
        <v>3.2363666419674003E-2</v>
      </c>
      <c r="E4882">
        <v>0.100957075889565</v>
      </c>
      <c r="F4882">
        <v>282.49112455951399</v>
      </c>
      <c r="G4882">
        <v>299.74315262805902</v>
      </c>
      <c r="H4882">
        <v>260.96580711411798</v>
      </c>
      <c r="I4882">
        <v>187.29300121487401</v>
      </c>
      <c r="J4882">
        <v>272.11634076247702</v>
      </c>
      <c r="K4882">
        <v>291.36956196813298</v>
      </c>
      <c r="L4882">
        <v>341.630350615417</v>
      </c>
      <c r="M4882">
        <v>239.99719933325301</v>
      </c>
      <c r="N4882">
        <v>269.50255845222199</v>
      </c>
      <c r="O4882">
        <v>300.02976803929602</v>
      </c>
    </row>
    <row r="4883" spans="1:15" hidden="1" x14ac:dyDescent="0.2">
      <c r="A4883" t="s">
        <v>9772</v>
      </c>
      <c r="B4883" s="2" t="s">
        <v>9773</v>
      </c>
      <c r="C4883">
        <v>0.28503105468432499</v>
      </c>
      <c r="D4883">
        <v>8.97790477264079E-3</v>
      </c>
      <c r="E4883">
        <v>3.7374567582991701E-2</v>
      </c>
      <c r="F4883">
        <v>2836.54945671931</v>
      </c>
      <c r="G4883">
        <v>2381.2928236562502</v>
      </c>
      <c r="H4883">
        <v>2394.1895922410399</v>
      </c>
      <c r="I4883">
        <v>3334.9064488163099</v>
      </c>
      <c r="J4883">
        <v>3433.43986449778</v>
      </c>
      <c r="K4883">
        <v>2485.9403053025799</v>
      </c>
      <c r="L4883">
        <v>2602.5820237821799</v>
      </c>
      <c r="M4883">
        <v>2799.0582452541098</v>
      </c>
      <c r="N4883">
        <v>2676.7098766662498</v>
      </c>
      <c r="O4883">
        <v>2946.1117022186399</v>
      </c>
    </row>
    <row r="4884" spans="1:15" hidden="1" x14ac:dyDescent="0.2">
      <c r="A4884" t="s">
        <v>9774</v>
      </c>
      <c r="B4884" s="2" t="s">
        <v>9775</v>
      </c>
      <c r="C4884">
        <v>-3.7304398209404802E-2</v>
      </c>
      <c r="D4884">
        <v>0.86350546041762799</v>
      </c>
      <c r="E4884">
        <v>0.92550349330418702</v>
      </c>
      <c r="F4884">
        <v>87.815593027863798</v>
      </c>
      <c r="G4884">
        <v>94.710510031782505</v>
      </c>
      <c r="H4884">
        <v>74.684293483316694</v>
      </c>
      <c r="I4884">
        <v>76.371903408007</v>
      </c>
      <c r="J4884">
        <v>83.067093495914094</v>
      </c>
      <c r="K4884">
        <v>60.222280285206701</v>
      </c>
      <c r="L4884">
        <v>103.926384976858</v>
      </c>
      <c r="M4884">
        <v>80.908146744922306</v>
      </c>
      <c r="N4884">
        <v>70.646301730194196</v>
      </c>
      <c r="O4884">
        <v>84.289299382277306</v>
      </c>
    </row>
    <row r="4885" spans="1:15" hidden="1" x14ac:dyDescent="0.2">
      <c r="A4885" t="s">
        <v>9776</v>
      </c>
      <c r="B4885" s="2" t="s">
        <v>9777</v>
      </c>
      <c r="C4885">
        <v>-4.7015847957966601E-2</v>
      </c>
      <c r="D4885">
        <v>0.95221262583081001</v>
      </c>
      <c r="E4885">
        <v>0.97501856554684696</v>
      </c>
      <c r="F4885">
        <v>493.03694398776599</v>
      </c>
      <c r="G4885">
        <v>239.37821216824099</v>
      </c>
      <c r="H4885">
        <v>563.99518182228803</v>
      </c>
      <c r="I4885">
        <v>184.56543323601699</v>
      </c>
      <c r="J4885">
        <v>207.190336650728</v>
      </c>
      <c r="K4885">
        <v>305.53951027053398</v>
      </c>
      <c r="L4885">
        <v>614.71351113971605</v>
      </c>
      <c r="M4885">
        <v>1746.3432572696199</v>
      </c>
      <c r="N4885">
        <v>596.56877016608405</v>
      </c>
      <c r="O4885">
        <v>2341.0349459387198</v>
      </c>
    </row>
    <row r="4886" spans="1:15" hidden="1" x14ac:dyDescent="0.2">
      <c r="A4886" t="s">
        <v>9778</v>
      </c>
      <c r="B4886" s="2" t="s">
        <v>9779</v>
      </c>
      <c r="C4886">
        <v>-0.180580483520181</v>
      </c>
      <c r="D4886">
        <v>0.27998331331419402</v>
      </c>
      <c r="E4886">
        <v>0.47116691188223803</v>
      </c>
      <c r="F4886">
        <v>1890.68029808184</v>
      </c>
      <c r="G4886">
        <v>1789.09194224873</v>
      </c>
      <c r="H4886">
        <v>2431.1025189052102</v>
      </c>
      <c r="I4886">
        <v>1564.7148305378601</v>
      </c>
      <c r="J4886">
        <v>2006.97736239553</v>
      </c>
      <c r="K4886">
        <v>2070.58369568843</v>
      </c>
      <c r="L4886">
        <v>2109.48449506219</v>
      </c>
      <c r="M4886">
        <v>1538.1638684540301</v>
      </c>
      <c r="N4886">
        <v>1579.0756701545299</v>
      </c>
      <c r="O4886">
        <v>1638.6241177530801</v>
      </c>
    </row>
    <row r="4887" spans="1:15" hidden="1" x14ac:dyDescent="0.2">
      <c r="A4887" t="s">
        <v>9780</v>
      </c>
      <c r="B4887" s="2" t="s">
        <v>9781</v>
      </c>
      <c r="C4887">
        <v>0.17709410662473099</v>
      </c>
      <c r="D4887">
        <v>5.4236710142748799E-2</v>
      </c>
      <c r="E4887">
        <v>0.14843648323869699</v>
      </c>
      <c r="F4887">
        <v>879.21394947174497</v>
      </c>
      <c r="G4887">
        <v>959.59439834399404</v>
      </c>
      <c r="H4887">
        <v>943.42573032373605</v>
      </c>
      <c r="I4887">
        <v>1071.0250263646701</v>
      </c>
      <c r="J4887">
        <v>1080.8270096250001</v>
      </c>
      <c r="K4887">
        <v>1110.56969820072</v>
      </c>
      <c r="L4887">
        <v>954.13266207477398</v>
      </c>
      <c r="M4887">
        <v>1081.80555760065</v>
      </c>
      <c r="N4887">
        <v>889.62009586170404</v>
      </c>
      <c r="O4887">
        <v>932.19951340637601</v>
      </c>
    </row>
    <row r="4888" spans="1:15" hidden="1" x14ac:dyDescent="0.2">
      <c r="A4888" t="s">
        <v>9782</v>
      </c>
      <c r="B4888" s="2" t="s">
        <v>9783</v>
      </c>
      <c r="C4888">
        <v>-2.7076229664579801</v>
      </c>
      <c r="D4888">
        <v>0.16936365582079699</v>
      </c>
      <c r="E4888">
        <v>0.33552404821323101</v>
      </c>
      <c r="F4888">
        <v>5.2900959655339603</v>
      </c>
      <c r="G4888">
        <v>2.0815496710281902</v>
      </c>
      <c r="H4888">
        <v>0</v>
      </c>
      <c r="I4888">
        <v>0</v>
      </c>
      <c r="J4888">
        <v>0</v>
      </c>
      <c r="K4888">
        <v>5.3137306134005904</v>
      </c>
      <c r="L4888">
        <v>1.1055998401793401</v>
      </c>
      <c r="M4888">
        <v>0.90908030050474498</v>
      </c>
      <c r="N4888">
        <v>596.56877016608405</v>
      </c>
      <c r="O4888">
        <v>0</v>
      </c>
    </row>
    <row r="4889" spans="1:15" hidden="1" x14ac:dyDescent="0.2">
      <c r="A4889" t="s">
        <v>9784</v>
      </c>
      <c r="B4889" s="2" t="s">
        <v>9785</v>
      </c>
      <c r="C4889">
        <v>-0.202959338764643</v>
      </c>
      <c r="D4889">
        <v>0.57941178622389999</v>
      </c>
      <c r="E4889">
        <v>0.739673100692533</v>
      </c>
      <c r="F4889">
        <v>243.34441441456201</v>
      </c>
      <c r="G4889">
        <v>250.826735358896</v>
      </c>
      <c r="H4889">
        <v>449.82264120986201</v>
      </c>
      <c r="I4889">
        <v>186.38381188858901</v>
      </c>
      <c r="J4889">
        <v>284.52866507795898</v>
      </c>
      <c r="K4889">
        <v>579.19663686066497</v>
      </c>
      <c r="L4889">
        <v>301.82875636896102</v>
      </c>
      <c r="M4889">
        <v>472.72175626246798</v>
      </c>
      <c r="N4889">
        <v>277.35214753335498</v>
      </c>
      <c r="O4889">
        <v>430.47749327377301</v>
      </c>
    </row>
    <row r="4890" spans="1:15" hidden="1" x14ac:dyDescent="0.2">
      <c r="A4890" t="s">
        <v>9786</v>
      </c>
      <c r="B4890" s="2" t="s">
        <v>9787</v>
      </c>
      <c r="C4890">
        <v>1.7987565973430399</v>
      </c>
      <c r="D4890" s="1">
        <v>1.1758471056447701E-6</v>
      </c>
      <c r="E4890" s="1">
        <v>1.8141915981854701E-5</v>
      </c>
      <c r="F4890">
        <v>70.887285938155102</v>
      </c>
      <c r="G4890">
        <v>93.669735196268405</v>
      </c>
      <c r="H4890">
        <v>48.9310888338971</v>
      </c>
      <c r="I4890">
        <v>444.59358055375498</v>
      </c>
      <c r="J4890">
        <v>178.54651130731</v>
      </c>
      <c r="K4890">
        <v>99.189638116811096</v>
      </c>
      <c r="L4890">
        <v>59.702391369684598</v>
      </c>
      <c r="M4890">
        <v>262.72420684587098</v>
      </c>
      <c r="N4890">
        <v>91.578539279881298</v>
      </c>
      <c r="O4890">
        <v>130.44772523447699</v>
      </c>
    </row>
    <row r="4891" spans="1:15" hidden="1" x14ac:dyDescent="0.2">
      <c r="A4891" t="s">
        <v>9788</v>
      </c>
      <c r="B4891" s="2" t="s">
        <v>9789</v>
      </c>
      <c r="C4891">
        <v>-0.72477418215204903</v>
      </c>
      <c r="D4891">
        <v>9.0521603769929695E-2</v>
      </c>
      <c r="E4891">
        <v>0.21521276731686201</v>
      </c>
      <c r="F4891">
        <v>45.494825303592101</v>
      </c>
      <c r="G4891">
        <v>43.712543091591897</v>
      </c>
      <c r="H4891">
        <v>25.753204649419601</v>
      </c>
      <c r="I4891">
        <v>20.911354504573399</v>
      </c>
      <c r="J4891">
        <v>21.005471918506998</v>
      </c>
      <c r="K4891">
        <v>21.254922453602401</v>
      </c>
      <c r="L4891">
        <v>17.689597442869498</v>
      </c>
      <c r="M4891">
        <v>21.817927212113901</v>
      </c>
      <c r="N4891">
        <v>39.247945405663401</v>
      </c>
      <c r="O4891">
        <v>53.182534134055899</v>
      </c>
    </row>
    <row r="4892" spans="1:15" hidden="1" x14ac:dyDescent="0.2">
      <c r="A4892" t="s">
        <v>9790</v>
      </c>
      <c r="B4892" s="2" t="s">
        <v>9791</v>
      </c>
      <c r="C4892">
        <v>-0.35073781062785703</v>
      </c>
      <c r="D4892">
        <v>0.27412084811934001</v>
      </c>
      <c r="E4892">
        <v>0.46453885389314298</v>
      </c>
      <c r="F4892">
        <v>39.1467101449513</v>
      </c>
      <c r="G4892">
        <v>29.141695394394599</v>
      </c>
      <c r="H4892">
        <v>25.753204649419601</v>
      </c>
      <c r="I4892">
        <v>19.0929758520018</v>
      </c>
      <c r="J4892">
        <v>33.417796233988398</v>
      </c>
      <c r="K4892">
        <v>31.882383680403599</v>
      </c>
      <c r="L4892">
        <v>24.323196483945601</v>
      </c>
      <c r="M4892">
        <v>20.9088469116091</v>
      </c>
      <c r="N4892">
        <v>34.014886018241597</v>
      </c>
      <c r="O4892">
        <v>34.117097369017003</v>
      </c>
    </row>
    <row r="4893" spans="1:15" hidden="1" x14ac:dyDescent="0.2">
      <c r="A4893" t="s">
        <v>9792</v>
      </c>
      <c r="B4893" s="2" t="s">
        <v>9793</v>
      </c>
      <c r="C4893">
        <v>0.94586797750912299</v>
      </c>
      <c r="D4893" s="1">
        <v>3.9753970194747398E-16</v>
      </c>
      <c r="E4893" s="1">
        <v>2.9803602261356798E-14</v>
      </c>
      <c r="F4893">
        <v>385.11898629087301</v>
      </c>
      <c r="G4893">
        <v>390.29056331778497</v>
      </c>
      <c r="H4893">
        <v>486.73556787402998</v>
      </c>
      <c r="I4893">
        <v>867.36661727665103</v>
      </c>
      <c r="J4893">
        <v>778.15725516287398</v>
      </c>
      <c r="K4893">
        <v>444.58212798785001</v>
      </c>
      <c r="L4893">
        <v>467.668732395863</v>
      </c>
      <c r="M4893">
        <v>899.98949749969802</v>
      </c>
      <c r="N4893">
        <v>485.36625818337097</v>
      </c>
      <c r="O4893">
        <v>424.45682903218199</v>
      </c>
    </row>
    <row r="4894" spans="1:15" hidden="1" x14ac:dyDescent="0.2">
      <c r="A4894" t="s">
        <v>9794</v>
      </c>
      <c r="B4894" s="2" t="s">
        <v>9795</v>
      </c>
      <c r="C4894">
        <v>0.31707419908370199</v>
      </c>
      <c r="D4894">
        <v>0.19407140443326701</v>
      </c>
      <c r="E4894">
        <v>0.368444492919626</v>
      </c>
      <c r="F4894">
        <v>112.15003446932</v>
      </c>
      <c r="G4894">
        <v>119.68910608412099</v>
      </c>
      <c r="H4894">
        <v>196.582795490569</v>
      </c>
      <c r="I4894">
        <v>197.29408380401799</v>
      </c>
      <c r="J4894">
        <v>206.23554247261399</v>
      </c>
      <c r="K4894">
        <v>133.72888710391501</v>
      </c>
      <c r="L4894">
        <v>212.27516931443401</v>
      </c>
      <c r="M4894">
        <v>173.63433739640601</v>
      </c>
      <c r="N4894">
        <v>171.38269493806399</v>
      </c>
      <c r="O4894">
        <v>135.464945435803</v>
      </c>
    </row>
    <row r="4895" spans="1:15" hidden="1" x14ac:dyDescent="0.2">
      <c r="A4895" t="s">
        <v>9796</v>
      </c>
      <c r="B4895" s="2" t="s">
        <v>9797</v>
      </c>
      <c r="C4895">
        <v>-0.36253764689882401</v>
      </c>
      <c r="D4895">
        <v>2.4968735323358401E-3</v>
      </c>
      <c r="E4895">
        <v>1.31255492641121E-2</v>
      </c>
      <c r="F4895">
        <v>3032.2830074440699</v>
      </c>
      <c r="G4895">
        <v>2900.6394665777798</v>
      </c>
      <c r="H4895">
        <v>2897.2355230597</v>
      </c>
      <c r="I4895">
        <v>2294.7938595453502</v>
      </c>
      <c r="J4895">
        <v>1850.3911171848499</v>
      </c>
      <c r="K4895">
        <v>2717.0875869854999</v>
      </c>
      <c r="L4895">
        <v>2517.4508360883701</v>
      </c>
      <c r="M4895">
        <v>2139.0659470876699</v>
      </c>
      <c r="N4895">
        <v>2445.1469987728301</v>
      </c>
      <c r="O4895">
        <v>2341.0349459387198</v>
      </c>
    </row>
    <row r="4896" spans="1:15" hidden="1" x14ac:dyDescent="0.2">
      <c r="A4896" t="s">
        <v>9798</v>
      </c>
      <c r="B4896" s="2" t="s">
        <v>9799</v>
      </c>
      <c r="C4896">
        <v>-0.59766931601190998</v>
      </c>
      <c r="D4896">
        <v>0.50238050911020304</v>
      </c>
      <c r="E4896">
        <v>0.679572544035283</v>
      </c>
      <c r="F4896">
        <v>1151.12488210019</v>
      </c>
      <c r="G4896">
        <v>3779.0534277516699</v>
      </c>
      <c r="H4896">
        <v>930.54912799902604</v>
      </c>
      <c r="I4896">
        <v>1857.4737936018901</v>
      </c>
      <c r="J4896">
        <v>53.468473974381503</v>
      </c>
      <c r="K4896">
        <v>1866.8906888414101</v>
      </c>
      <c r="L4896">
        <v>286.35035860645002</v>
      </c>
      <c r="M4896">
        <v>589.08403472707505</v>
      </c>
      <c r="N4896">
        <v>399.02077829091201</v>
      </c>
      <c r="O4896">
        <v>414.42238862953002</v>
      </c>
    </row>
    <row r="4897" spans="1:15" hidden="1" x14ac:dyDescent="0.2">
      <c r="A4897" t="s">
        <v>9800</v>
      </c>
      <c r="B4897" s="2" t="s">
        <v>9801</v>
      </c>
      <c r="C4897">
        <v>-0.37218433232772902</v>
      </c>
      <c r="D4897">
        <v>9.3160552567820104E-2</v>
      </c>
      <c r="E4897">
        <v>0.21957452288806301</v>
      </c>
      <c r="F4897">
        <v>1377.5409894250399</v>
      </c>
      <c r="G4897">
        <v>1056.3864580468</v>
      </c>
      <c r="H4897">
        <v>1079.0592748106801</v>
      </c>
      <c r="I4897">
        <v>929.19149146408597</v>
      </c>
      <c r="J4897">
        <v>778.15725516287398</v>
      </c>
      <c r="K4897">
        <v>1119.42591588972</v>
      </c>
      <c r="L4897">
        <v>1012.72945360428</v>
      </c>
      <c r="M4897">
        <v>800.89974474468102</v>
      </c>
      <c r="N4897">
        <v>633.20018587803702</v>
      </c>
      <c r="O4897">
        <v>1294.44281194212</v>
      </c>
    </row>
    <row r="4898" spans="1:15" hidden="1" x14ac:dyDescent="0.2">
      <c r="A4898" t="s">
        <v>9802</v>
      </c>
      <c r="B4898" s="2" t="s">
        <v>9803</v>
      </c>
      <c r="C4898">
        <v>-0.18548726788331199</v>
      </c>
      <c r="D4898">
        <v>0.26361992546402402</v>
      </c>
      <c r="E4898">
        <v>0.45270881452761802</v>
      </c>
      <c r="F4898">
        <v>438.01994594621198</v>
      </c>
      <c r="G4898">
        <v>493.32727203368</v>
      </c>
      <c r="H4898">
        <v>421.49411609549998</v>
      </c>
      <c r="I4898">
        <v>375.49519175603501</v>
      </c>
      <c r="J4898">
        <v>315.08207877760498</v>
      </c>
      <c r="K4898">
        <v>330.33691979973702</v>
      </c>
      <c r="L4898">
        <v>412.38874038689602</v>
      </c>
      <c r="M4898">
        <v>392.72268981805001</v>
      </c>
      <c r="N4898">
        <v>330.99100625442799</v>
      </c>
      <c r="O4898">
        <v>447.536041958282</v>
      </c>
    </row>
    <row r="4899" spans="1:15" hidden="1" x14ac:dyDescent="0.2">
      <c r="A4899" t="s">
        <v>9804</v>
      </c>
      <c r="B4899" s="2" t="s">
        <v>9805</v>
      </c>
      <c r="C4899">
        <v>0.116781670524388</v>
      </c>
      <c r="D4899">
        <v>0.242732405104785</v>
      </c>
      <c r="E4899">
        <v>0.42826846021388898</v>
      </c>
      <c r="F4899">
        <v>508.90723188436698</v>
      </c>
      <c r="G4899">
        <v>501.65347071779303</v>
      </c>
      <c r="H4899">
        <v>542.53417794777204</v>
      </c>
      <c r="I4899">
        <v>593.70063006462601</v>
      </c>
      <c r="J4899">
        <v>589.10800789631003</v>
      </c>
      <c r="K4899">
        <v>608.42215523436801</v>
      </c>
      <c r="L4899">
        <v>578.22871641379697</v>
      </c>
      <c r="M4899">
        <v>599.08391803262703</v>
      </c>
      <c r="N4899">
        <v>501.06543634563599</v>
      </c>
      <c r="O4899">
        <v>590.02509567594097</v>
      </c>
    </row>
    <row r="4900" spans="1:15" hidden="1" x14ac:dyDescent="0.2">
      <c r="A4900" t="s">
        <v>9806</v>
      </c>
      <c r="B4900" s="2" t="s">
        <v>9807</v>
      </c>
      <c r="C4900">
        <v>-0.30366243316674402</v>
      </c>
      <c r="D4900">
        <v>2.5869194581514101E-3</v>
      </c>
      <c r="E4900">
        <v>1.35164419921495E-2</v>
      </c>
      <c r="F4900">
        <v>2419.6898946352399</v>
      </c>
      <c r="G4900">
        <v>2215.8096248094998</v>
      </c>
      <c r="H4900">
        <v>2116.05498202731</v>
      </c>
      <c r="I4900">
        <v>1878.3851481064601</v>
      </c>
      <c r="J4900">
        <v>1668.0254291650799</v>
      </c>
      <c r="K4900">
        <v>2167.1164684985401</v>
      </c>
      <c r="L4900">
        <v>1859.6189311816599</v>
      </c>
      <c r="M4900">
        <v>1806.34255710293</v>
      </c>
      <c r="N4900">
        <v>2269.8395092942001</v>
      </c>
      <c r="O4900">
        <v>2369.1313790661502</v>
      </c>
    </row>
    <row r="4901" spans="1:15" hidden="1" x14ac:dyDescent="0.2">
      <c r="A4901" t="s">
        <v>9808</v>
      </c>
      <c r="B4901" s="2" t="s">
        <v>9809</v>
      </c>
      <c r="C4901">
        <v>8.7218890715399303E-2</v>
      </c>
      <c r="D4901">
        <v>0.70246316626220395</v>
      </c>
      <c r="E4901">
        <v>0.82668001602319396</v>
      </c>
      <c r="F4901">
        <v>197.84958911096999</v>
      </c>
      <c r="G4901">
        <v>212.318066444875</v>
      </c>
      <c r="H4901">
        <v>368.2708264867</v>
      </c>
      <c r="I4901">
        <v>232.75246752916399</v>
      </c>
      <c r="J4901">
        <v>319.85604966817499</v>
      </c>
      <c r="K4901">
        <v>287.82707489253198</v>
      </c>
      <c r="L4901">
        <v>218.90876835551001</v>
      </c>
      <c r="M4901">
        <v>291.81477646202302</v>
      </c>
      <c r="N4901">
        <v>287.81826630819899</v>
      </c>
      <c r="O4901">
        <v>279.96088723399203</v>
      </c>
    </row>
    <row r="4902" spans="1:15" hidden="1" x14ac:dyDescent="0.2">
      <c r="A4902" t="s">
        <v>9810</v>
      </c>
      <c r="B4902" s="2" t="s">
        <v>9811</v>
      </c>
      <c r="C4902">
        <v>0.94089165064358904</v>
      </c>
      <c r="D4902">
        <v>2.3296431933012298E-3</v>
      </c>
      <c r="E4902">
        <v>1.2400647308442E-2</v>
      </c>
      <c r="F4902">
        <v>143.89061026252401</v>
      </c>
      <c r="G4902">
        <v>122.81143059066299</v>
      </c>
      <c r="H4902">
        <v>212.034718280221</v>
      </c>
      <c r="I4902">
        <v>311.85193891602898</v>
      </c>
      <c r="J4902">
        <v>503.17653186605497</v>
      </c>
      <c r="K4902">
        <v>263.91528713222903</v>
      </c>
      <c r="L4902">
        <v>220.01436819569</v>
      </c>
      <c r="M4902">
        <v>344.54143389129803</v>
      </c>
      <c r="N4902">
        <v>291.74306084876503</v>
      </c>
      <c r="O4902">
        <v>155.53382624110699</v>
      </c>
    </row>
    <row r="4903" spans="1:15" hidden="1" x14ac:dyDescent="0.2">
      <c r="A4903" t="s">
        <v>9812</v>
      </c>
      <c r="B4903" s="2" t="s">
        <v>9813</v>
      </c>
      <c r="C4903">
        <v>6.7016998881932702E-2</v>
      </c>
      <c r="D4903">
        <v>0.73428044589849295</v>
      </c>
      <c r="E4903">
        <v>0.84714450078662296</v>
      </c>
      <c r="F4903">
        <v>987.13190716863801</v>
      </c>
      <c r="G4903">
        <v>1057.4272328823199</v>
      </c>
      <c r="H4903">
        <v>1323.7147189801599</v>
      </c>
      <c r="I4903">
        <v>1010.10934150352</v>
      </c>
      <c r="J4903">
        <v>1370.1296455935301</v>
      </c>
      <c r="K4903">
        <v>1296.5502696697399</v>
      </c>
      <c r="L4903">
        <v>1274.75661572678</v>
      </c>
      <c r="M4903">
        <v>1066.3511924920699</v>
      </c>
      <c r="N4903">
        <v>791.50023234754599</v>
      </c>
      <c r="O4903">
        <v>942.23395380902798</v>
      </c>
    </row>
    <row r="4904" spans="1:15" hidden="1" x14ac:dyDescent="0.2">
      <c r="A4904" t="s">
        <v>9814</v>
      </c>
      <c r="B4904" s="2" t="s">
        <v>9815</v>
      </c>
      <c r="C4904">
        <v>-0.166169715091283</v>
      </c>
      <c r="D4904">
        <v>0.26942953359474597</v>
      </c>
      <c r="E4904">
        <v>0.45938003494260599</v>
      </c>
      <c r="F4904">
        <v>642.21765021582303</v>
      </c>
      <c r="G4904">
        <v>721.25696101126698</v>
      </c>
      <c r="H4904">
        <v>821.52722831648396</v>
      </c>
      <c r="I4904">
        <v>659.16226155720301</v>
      </c>
      <c r="J4904">
        <v>776.24766680664595</v>
      </c>
      <c r="K4904">
        <v>998.09573355041096</v>
      </c>
      <c r="L4904">
        <v>843.57267805684</v>
      </c>
      <c r="M4904">
        <v>739.991364610863</v>
      </c>
      <c r="N4904">
        <v>888.31183101484896</v>
      </c>
      <c r="O4904">
        <v>779.67601928606496</v>
      </c>
    </row>
    <row r="4905" spans="1:15" hidden="1" x14ac:dyDescent="0.2">
      <c r="A4905" t="s">
        <v>9816</v>
      </c>
      <c r="B4905" s="2" t="s">
        <v>9817</v>
      </c>
      <c r="C4905">
        <v>0.92267703280917901</v>
      </c>
      <c r="D4905">
        <v>1.21074734591277E-2</v>
      </c>
      <c r="E4905">
        <v>4.7151175898984099E-2</v>
      </c>
      <c r="F4905">
        <v>1392.3532581285399</v>
      </c>
      <c r="G4905">
        <v>1958.7382404375201</v>
      </c>
      <c r="H4905">
        <v>1174.34613201353</v>
      </c>
      <c r="I4905">
        <v>4722.3293607284304</v>
      </c>
      <c r="J4905">
        <v>2975.1386590030902</v>
      </c>
      <c r="K4905">
        <v>1266.43912952714</v>
      </c>
      <c r="L4905">
        <v>2100.6396963407501</v>
      </c>
      <c r="M4905">
        <v>1254.5308146965499</v>
      </c>
      <c r="N4905">
        <v>1946.6980921209099</v>
      </c>
      <c r="O4905">
        <v>1181.05363539215</v>
      </c>
    </row>
    <row r="4906" spans="1:15" hidden="1" x14ac:dyDescent="0.2">
      <c r="A4906" t="s">
        <v>9818</v>
      </c>
      <c r="B4906" s="2" t="s">
        <v>9819</v>
      </c>
      <c r="C4906">
        <v>-0.123810733469482</v>
      </c>
      <c r="D4906">
        <v>0.332839088705223</v>
      </c>
      <c r="E4906">
        <v>0.52566159980300498</v>
      </c>
      <c r="F4906">
        <v>5742.9281801836696</v>
      </c>
      <c r="G4906">
        <v>5404.7437208246902</v>
      </c>
      <c r="H4906">
        <v>5257.0875091015096</v>
      </c>
      <c r="I4906">
        <v>4702.3271955501496</v>
      </c>
      <c r="J4906">
        <v>5857.6622827291203</v>
      </c>
      <c r="K4906">
        <v>5893.8128720301602</v>
      </c>
      <c r="L4906">
        <v>5951.4439396854104</v>
      </c>
      <c r="M4906">
        <v>4651.7638976827802</v>
      </c>
      <c r="N4906">
        <v>4452.0252738490899</v>
      </c>
      <c r="O4906">
        <v>5968.4851514974398</v>
      </c>
    </row>
    <row r="4907" spans="1:15" x14ac:dyDescent="0.2">
      <c r="A4907" t="s">
        <v>9820</v>
      </c>
      <c r="B4907" s="2" t="s">
        <v>9821</v>
      </c>
      <c r="C4907">
        <v>-3.0368216338794101</v>
      </c>
      <c r="D4907">
        <v>2.58062082509164E-3</v>
      </c>
      <c r="E4907">
        <v>1.34927967377365E-2</v>
      </c>
      <c r="F4907">
        <v>11.638211124174701</v>
      </c>
      <c r="G4907">
        <v>21.856271545796002</v>
      </c>
      <c r="H4907">
        <v>30.9038455793035</v>
      </c>
      <c r="I4907">
        <v>1.8183786525715999</v>
      </c>
      <c r="J4907">
        <v>1.9095883562279099</v>
      </c>
      <c r="K4907">
        <v>9.7418394579010901</v>
      </c>
      <c r="L4907">
        <v>12.161598241972801</v>
      </c>
      <c r="M4907">
        <v>5.4544818030284699</v>
      </c>
      <c r="N4907">
        <v>87.653744739315002</v>
      </c>
      <c r="O4907">
        <v>3.0103321207956202</v>
      </c>
    </row>
    <row r="4908" spans="1:15" x14ac:dyDescent="0.2">
      <c r="A4908" t="s">
        <v>9822</v>
      </c>
      <c r="B4908" s="2" t="s">
        <v>9823</v>
      </c>
      <c r="C4908">
        <v>4.2200053636244004</v>
      </c>
      <c r="D4908" s="1">
        <v>3.9414114576566402E-9</v>
      </c>
      <c r="E4908" s="1">
        <v>1.02076059921234E-7</v>
      </c>
      <c r="F4908">
        <v>107.917957696893</v>
      </c>
      <c r="G4908">
        <v>22.897046381310101</v>
      </c>
      <c r="H4908">
        <v>90.994656427949096</v>
      </c>
      <c r="I4908">
        <v>449.13952718518402</v>
      </c>
      <c r="J4908">
        <v>2560.7579857016299</v>
      </c>
      <c r="K4908">
        <v>93.875907503410502</v>
      </c>
      <c r="L4908">
        <v>36.484794725918398</v>
      </c>
      <c r="M4908">
        <v>256.36064474233802</v>
      </c>
      <c r="N4908">
        <v>30.090091477675301</v>
      </c>
      <c r="O4908">
        <v>26.089545046895299</v>
      </c>
    </row>
    <row r="4909" spans="1:15" hidden="1" x14ac:dyDescent="0.2">
      <c r="A4909" t="s">
        <v>9824</v>
      </c>
      <c r="B4909" s="2" t="s">
        <v>9825</v>
      </c>
      <c r="C4909">
        <v>0.61239801835052299</v>
      </c>
      <c r="D4909" s="1">
        <v>5.2192738450511998E-6</v>
      </c>
      <c r="E4909" s="1">
        <v>6.66186442381075E-5</v>
      </c>
      <c r="F4909">
        <v>424.265696435824</v>
      </c>
      <c r="G4909">
        <v>361.14886792339001</v>
      </c>
      <c r="H4909">
        <v>393.165590981138</v>
      </c>
      <c r="I4909">
        <v>557.33305701319398</v>
      </c>
      <c r="J4909">
        <v>632.07374591143798</v>
      </c>
      <c r="K4909">
        <v>438.382775605549</v>
      </c>
      <c r="L4909">
        <v>436.71193687084099</v>
      </c>
      <c r="M4909">
        <v>596.35667713111297</v>
      </c>
      <c r="N4909">
        <v>351.92324380411497</v>
      </c>
      <c r="O4909">
        <v>318.09176076406999</v>
      </c>
    </row>
    <row r="4910" spans="1:15" x14ac:dyDescent="0.2">
      <c r="A4910" t="s">
        <v>9826</v>
      </c>
      <c r="B4910" s="2" t="s">
        <v>9827</v>
      </c>
      <c r="C4910">
        <v>-4.9472491593663603</v>
      </c>
      <c r="D4910" s="1">
        <v>4.24156687487802E-6</v>
      </c>
      <c r="E4910" s="1">
        <v>5.5651010340257702E-5</v>
      </c>
      <c r="F4910">
        <v>23.276422248349402</v>
      </c>
      <c r="G4910">
        <v>53.0795166112188</v>
      </c>
      <c r="H4910">
        <v>37.771366819148703</v>
      </c>
      <c r="I4910">
        <v>1.8183786525715999</v>
      </c>
      <c r="J4910">
        <v>0</v>
      </c>
      <c r="K4910">
        <v>31.882383680403599</v>
      </c>
      <c r="L4910">
        <v>30.956795525021601</v>
      </c>
      <c r="M4910">
        <v>0.90908030050474498</v>
      </c>
      <c r="N4910">
        <v>3.92479454056634</v>
      </c>
      <c r="O4910">
        <v>17.058548684508501</v>
      </c>
    </row>
    <row r="4911" spans="1:15" hidden="1" x14ac:dyDescent="0.2">
      <c r="A4911" t="s">
        <v>9828</v>
      </c>
      <c r="B4911" s="2" t="s">
        <v>9829</v>
      </c>
      <c r="C4911">
        <v>0.18054210027254999</v>
      </c>
      <c r="D4911">
        <v>0.26572015974249402</v>
      </c>
      <c r="E4911">
        <v>0.454865434155165</v>
      </c>
      <c r="F4911">
        <v>234.880260869708</v>
      </c>
      <c r="G4911">
        <v>263.31603338506602</v>
      </c>
      <c r="H4911">
        <v>247.230764634428</v>
      </c>
      <c r="I4911">
        <v>280.93950182231202</v>
      </c>
      <c r="J4911">
        <v>313.17249042137701</v>
      </c>
      <c r="K4911">
        <v>227.604794607325</v>
      </c>
      <c r="L4911">
        <v>215.59196883497199</v>
      </c>
      <c r="M4911">
        <v>220.906513022653</v>
      </c>
      <c r="N4911">
        <v>283.89347176763198</v>
      </c>
      <c r="O4911">
        <v>206.70947229463201</v>
      </c>
    </row>
    <row r="4912" spans="1:15" hidden="1" x14ac:dyDescent="0.2">
      <c r="A4912" t="s">
        <v>9830</v>
      </c>
      <c r="B4912" s="2" t="s">
        <v>9831</v>
      </c>
      <c r="C4912">
        <v>0.52934837346240105</v>
      </c>
      <c r="D4912">
        <v>0.53199738225356197</v>
      </c>
      <c r="E4912">
        <v>0.70275186674465095</v>
      </c>
      <c r="F4912">
        <v>13.7542495103883</v>
      </c>
      <c r="G4912">
        <v>27.0601457233664</v>
      </c>
      <c r="H4912">
        <v>96.145297357833002</v>
      </c>
      <c r="I4912">
        <v>146.37948153201299</v>
      </c>
      <c r="J4912">
        <v>6.6835592467976896</v>
      </c>
      <c r="K4912">
        <v>72.620985049808098</v>
      </c>
      <c r="L4912">
        <v>18.7951972830489</v>
      </c>
      <c r="M4912">
        <v>41.817693823218299</v>
      </c>
      <c r="N4912">
        <v>65.413242342772406</v>
      </c>
      <c r="O4912">
        <v>21.072324845569302</v>
      </c>
    </row>
    <row r="4913" spans="1:15" hidden="1" x14ac:dyDescent="0.2">
      <c r="A4913" t="s">
        <v>9832</v>
      </c>
      <c r="B4913" s="2" t="s">
        <v>9833</v>
      </c>
      <c r="C4913">
        <v>0.20424297452845</v>
      </c>
      <c r="D4913">
        <v>5.3182916020894297E-2</v>
      </c>
      <c r="E4913">
        <v>0.14611127271139501</v>
      </c>
      <c r="F4913">
        <v>2062.07940736514</v>
      </c>
      <c r="G4913">
        <v>1963.9421146150901</v>
      </c>
      <c r="H4913">
        <v>2011.3252831196701</v>
      </c>
      <c r="I4913">
        <v>2594.8263372196702</v>
      </c>
      <c r="J4913">
        <v>2333.5169713105101</v>
      </c>
      <c r="K4913">
        <v>2361.9532576565598</v>
      </c>
      <c r="L4913">
        <v>2500.8668384856801</v>
      </c>
      <c r="M4913">
        <v>2494.5163445850199</v>
      </c>
      <c r="N4913">
        <v>1983.3295078328599</v>
      </c>
      <c r="O4913">
        <v>2149.37713424807</v>
      </c>
    </row>
    <row r="4914" spans="1:15" hidden="1" x14ac:dyDescent="0.2">
      <c r="A4914" t="s">
        <v>9834</v>
      </c>
      <c r="B4914" s="2" t="s">
        <v>9835</v>
      </c>
      <c r="C4914">
        <v>0.39986157523308002</v>
      </c>
      <c r="D4914">
        <v>0.68294818452511197</v>
      </c>
      <c r="E4914">
        <v>0.81283764055758201</v>
      </c>
      <c r="F4914">
        <v>180.92128202126199</v>
      </c>
      <c r="G4914">
        <v>385.08668914021501</v>
      </c>
      <c r="H4914">
        <v>83.268695033123194</v>
      </c>
      <c r="I4914">
        <v>17.2745971994302</v>
      </c>
      <c r="J4914">
        <v>16.231501027937199</v>
      </c>
      <c r="K4914">
        <v>40.738601369404499</v>
      </c>
      <c r="L4914">
        <v>91.764786734885604</v>
      </c>
      <c r="M4914">
        <v>643.62885275736005</v>
      </c>
      <c r="N4914">
        <v>139.984338613533</v>
      </c>
      <c r="O4914">
        <v>275.94711107293199</v>
      </c>
    </row>
    <row r="4915" spans="1:15" hidden="1" x14ac:dyDescent="0.2">
      <c r="A4915" t="s">
        <v>9836</v>
      </c>
      <c r="B4915" s="2" t="s">
        <v>9837</v>
      </c>
      <c r="C4915">
        <v>-1.03924010942988</v>
      </c>
      <c r="D4915">
        <v>6.4638110580672798E-4</v>
      </c>
      <c r="E4915">
        <v>4.2775954260723201E-3</v>
      </c>
      <c r="F4915">
        <v>625.289343126115</v>
      </c>
      <c r="G4915">
        <v>531.83594094770206</v>
      </c>
      <c r="H4915">
        <v>688.46900429448306</v>
      </c>
      <c r="I4915">
        <v>430.95574065946801</v>
      </c>
      <c r="J4915">
        <v>217.69307260998201</v>
      </c>
      <c r="K4915">
        <v>534.91554841566006</v>
      </c>
      <c r="L4915">
        <v>543.955121368238</v>
      </c>
      <c r="M4915">
        <v>155.452731386311</v>
      </c>
      <c r="N4915">
        <v>380.70507043493501</v>
      </c>
      <c r="O4915">
        <v>549.88733406533299</v>
      </c>
    </row>
    <row r="4916" spans="1:15" hidden="1" x14ac:dyDescent="0.2">
      <c r="A4916" t="s">
        <v>9838</v>
      </c>
      <c r="B4916" s="2" t="s">
        <v>9839</v>
      </c>
      <c r="C4916">
        <v>0.93714199270005305</v>
      </c>
      <c r="D4916">
        <v>1.2595888971260899E-2</v>
      </c>
      <c r="E4916">
        <v>4.8549101190188897E-2</v>
      </c>
      <c r="F4916">
        <v>2159.4171731309598</v>
      </c>
      <c r="G4916">
        <v>1165.6678157757799</v>
      </c>
      <c r="H4916">
        <v>1570.08704345961</v>
      </c>
      <c r="I4916">
        <v>2880.3117856734102</v>
      </c>
      <c r="J4916">
        <v>3203.3344675723201</v>
      </c>
      <c r="K4916">
        <v>1026.43563015521</v>
      </c>
      <c r="L4916">
        <v>1104.4942403391699</v>
      </c>
      <c r="M4916">
        <v>1674.5259135297399</v>
      </c>
      <c r="N4916">
        <v>1845.96169891304</v>
      </c>
      <c r="O4916">
        <v>583.00098739408497</v>
      </c>
    </row>
    <row r="4917" spans="1:15" hidden="1" x14ac:dyDescent="0.2">
      <c r="A4917" t="s">
        <v>9840</v>
      </c>
      <c r="B4917" s="2" t="s">
        <v>9841</v>
      </c>
      <c r="C4917">
        <v>-1.1503146804421001</v>
      </c>
      <c r="D4917" s="1">
        <v>1.11351047663239E-7</v>
      </c>
      <c r="E4917" s="1">
        <v>2.17330502343965E-6</v>
      </c>
      <c r="F4917">
        <v>222.184030552427</v>
      </c>
      <c r="G4917">
        <v>180.054046543938</v>
      </c>
      <c r="H4917">
        <v>172.54647115111101</v>
      </c>
      <c r="I4917">
        <v>97.283257912580396</v>
      </c>
      <c r="J4917">
        <v>69.699975002318794</v>
      </c>
      <c r="K4917">
        <v>159.41191840201799</v>
      </c>
      <c r="L4917">
        <v>189.05757267066801</v>
      </c>
      <c r="M4917">
        <v>99.998833055521999</v>
      </c>
      <c r="N4917">
        <v>197.54799187517301</v>
      </c>
      <c r="O4917">
        <v>263.90578258974898</v>
      </c>
    </row>
    <row r="4918" spans="1:15" hidden="1" x14ac:dyDescent="0.2">
      <c r="A4918" t="s">
        <v>9842</v>
      </c>
      <c r="B4918" s="2" t="s">
        <v>9843</v>
      </c>
      <c r="C4918">
        <v>0.389362461085968</v>
      </c>
      <c r="D4918">
        <v>8.1189134058282306E-3</v>
      </c>
      <c r="E4918">
        <v>3.4538355901057201E-2</v>
      </c>
      <c r="F4918">
        <v>389.35106306329999</v>
      </c>
      <c r="G4918">
        <v>432.96233157386303</v>
      </c>
      <c r="H4918">
        <v>422.35255625048097</v>
      </c>
      <c r="I4918">
        <v>560.060624992052</v>
      </c>
      <c r="J4918">
        <v>618.70662741784304</v>
      </c>
      <c r="K4918">
        <v>519.85997834435796</v>
      </c>
      <c r="L4918">
        <v>371.48154630025999</v>
      </c>
      <c r="M4918">
        <v>513.63036978518096</v>
      </c>
      <c r="N4918">
        <v>379.39680558807999</v>
      </c>
      <c r="O4918">
        <v>495.70135589101199</v>
      </c>
    </row>
    <row r="4919" spans="1:15" hidden="1" x14ac:dyDescent="0.2">
      <c r="A4919" t="s">
        <v>9844</v>
      </c>
      <c r="B4919" s="2" t="s">
        <v>9845</v>
      </c>
      <c r="C4919">
        <v>-1.2417417731913599E-2</v>
      </c>
      <c r="D4919">
        <v>0.92027735627234397</v>
      </c>
      <c r="E4919">
        <v>0.95808444368629397</v>
      </c>
      <c r="F4919">
        <v>771.29599177485204</v>
      </c>
      <c r="G4919">
        <v>870.08776248978199</v>
      </c>
      <c r="H4919">
        <v>715.93908925386302</v>
      </c>
      <c r="I4919">
        <v>904.64337965436903</v>
      </c>
      <c r="J4919">
        <v>752.37781235379703</v>
      </c>
      <c r="K4919">
        <v>789.08899608998797</v>
      </c>
      <c r="L4919">
        <v>812.61588253181799</v>
      </c>
      <c r="M4919">
        <v>654.53781636341705</v>
      </c>
      <c r="N4919">
        <v>719.54566577049604</v>
      </c>
      <c r="O4919">
        <v>761.61402656129098</v>
      </c>
    </row>
    <row r="4920" spans="1:15" hidden="1" x14ac:dyDescent="0.2">
      <c r="A4920" t="s">
        <v>9846</v>
      </c>
      <c r="B4920" s="2" t="s">
        <v>9847</v>
      </c>
      <c r="C4920">
        <v>-6.60124676517161E-3</v>
      </c>
      <c r="D4920">
        <v>0.96132728146720403</v>
      </c>
      <c r="E4920">
        <v>0.97903443876101504</v>
      </c>
      <c r="F4920">
        <v>1632.5236149637799</v>
      </c>
      <c r="G4920">
        <v>1719.3600282692801</v>
      </c>
      <c r="H4920">
        <v>1989.8642792451501</v>
      </c>
      <c r="I4920">
        <v>1877.47595878017</v>
      </c>
      <c r="J4920">
        <v>1873.3061774595801</v>
      </c>
      <c r="K4920">
        <v>1833.2370616231999</v>
      </c>
      <c r="L4920">
        <v>2098.4284966604</v>
      </c>
      <c r="M4920">
        <v>1629.0718985045</v>
      </c>
      <c r="N4920">
        <v>1428.6252127661501</v>
      </c>
      <c r="O4920">
        <v>1904.5367884233599</v>
      </c>
    </row>
    <row r="4921" spans="1:15" hidden="1" x14ac:dyDescent="0.2">
      <c r="A4921" t="s">
        <v>9848</v>
      </c>
      <c r="B4921" s="2" t="s">
        <v>9849</v>
      </c>
      <c r="C4921">
        <v>0.67232773783706401</v>
      </c>
      <c r="D4921" s="1">
        <v>7.1147197463742402E-7</v>
      </c>
      <c r="E4921" s="1">
        <v>1.14748439775997E-5</v>
      </c>
      <c r="F4921">
        <v>615.767170388154</v>
      </c>
      <c r="G4921">
        <v>596.36398074957503</v>
      </c>
      <c r="H4921">
        <v>761.43641746783806</v>
      </c>
      <c r="I4921">
        <v>987.37960834637704</v>
      </c>
      <c r="J4921">
        <v>1190.6283401081</v>
      </c>
      <c r="K4921">
        <v>766.06283009858498</v>
      </c>
      <c r="L4921">
        <v>790.50388572823101</v>
      </c>
      <c r="M4921">
        <v>1173.6226679516301</v>
      </c>
      <c r="N4921">
        <v>630.58365618432595</v>
      </c>
      <c r="O4921">
        <v>743.55203383651701</v>
      </c>
    </row>
    <row r="4922" spans="1:15" hidden="1" x14ac:dyDescent="0.2">
      <c r="A4922" t="s">
        <v>9850</v>
      </c>
      <c r="B4922" s="2" t="s">
        <v>9851</v>
      </c>
      <c r="C4922">
        <v>-0.442424495132203</v>
      </c>
      <c r="D4922">
        <v>0.49926849744035301</v>
      </c>
      <c r="E4922">
        <v>0.67677102960244495</v>
      </c>
      <c r="F4922">
        <v>23.276422248349402</v>
      </c>
      <c r="G4922">
        <v>22.897046381310101</v>
      </c>
      <c r="H4922">
        <v>25.753204649419601</v>
      </c>
      <c r="I4922">
        <v>11.8194612417154</v>
      </c>
      <c r="J4922">
        <v>8.5931476030255993</v>
      </c>
      <c r="K4922">
        <v>15.9411918402018</v>
      </c>
      <c r="L4922">
        <v>19.900797123228202</v>
      </c>
      <c r="M4922">
        <v>45.454015025237297</v>
      </c>
      <c r="N4922">
        <v>30.090091477675301</v>
      </c>
      <c r="O4922">
        <v>71.244526858829602</v>
      </c>
    </row>
    <row r="4923" spans="1:15" hidden="1" x14ac:dyDescent="0.2">
      <c r="A4923" t="s">
        <v>9852</v>
      </c>
      <c r="B4923" s="2" t="s">
        <v>9853</v>
      </c>
      <c r="C4923">
        <v>0.21420709285431899</v>
      </c>
      <c r="D4923">
        <v>7.1518862383636903E-2</v>
      </c>
      <c r="E4923">
        <v>0.18207083869579899</v>
      </c>
      <c r="F4923">
        <v>712.04691696087195</v>
      </c>
      <c r="G4923">
        <v>838.86451742435895</v>
      </c>
      <c r="H4923">
        <v>842.12979203601901</v>
      </c>
      <c r="I4923">
        <v>792.81309252121605</v>
      </c>
      <c r="J4923">
        <v>1062.68592024083</v>
      </c>
      <c r="K4923">
        <v>735.06606818708201</v>
      </c>
      <c r="L4923">
        <v>761.75828988356795</v>
      </c>
      <c r="M4923">
        <v>905.44397930272601</v>
      </c>
      <c r="N4923">
        <v>832.056442600065</v>
      </c>
      <c r="O4923">
        <v>830.85166533959</v>
      </c>
    </row>
    <row r="4924" spans="1:15" x14ac:dyDescent="0.2">
      <c r="A4924" t="s">
        <v>9854</v>
      </c>
      <c r="B4924" s="2" t="s">
        <v>9855</v>
      </c>
      <c r="C4924">
        <v>2.84343145632843</v>
      </c>
      <c r="D4924">
        <v>5.5473345390222404E-4</v>
      </c>
      <c r="E4924">
        <v>3.76085743972403E-3</v>
      </c>
      <c r="F4924">
        <v>10.580191931067899</v>
      </c>
      <c r="G4924">
        <v>11.448523190654999</v>
      </c>
      <c r="H4924">
        <v>51.506409298839102</v>
      </c>
      <c r="I4924">
        <v>324.58058948402999</v>
      </c>
      <c r="J4924">
        <v>67.790386646090795</v>
      </c>
      <c r="K4924">
        <v>14.1699483024016</v>
      </c>
      <c r="L4924">
        <v>29.851195684842299</v>
      </c>
      <c r="M4924">
        <v>22.727007512618599</v>
      </c>
      <c r="N4924">
        <v>7.8495890811326898</v>
      </c>
      <c r="O4924">
        <v>9.0309963623868494</v>
      </c>
    </row>
    <row r="4925" spans="1:15" x14ac:dyDescent="0.2">
      <c r="A4925" t="s">
        <v>9856</v>
      </c>
      <c r="B4925" s="2" t="s">
        <v>9857</v>
      </c>
      <c r="C4925">
        <v>3.19646737141781</v>
      </c>
      <c r="D4925">
        <v>3.80001093790197E-3</v>
      </c>
      <c r="E4925">
        <v>1.8546571634274801E-2</v>
      </c>
      <c r="F4925">
        <v>4.2320767724271704</v>
      </c>
      <c r="G4925">
        <v>1.04077483551409</v>
      </c>
      <c r="H4925">
        <v>18.027243254593699</v>
      </c>
      <c r="I4925">
        <v>112.739476459439</v>
      </c>
      <c r="J4925">
        <v>13.367118493595401</v>
      </c>
      <c r="K4925">
        <v>1.7712435378002001</v>
      </c>
      <c r="L4925">
        <v>1.1055998401793401</v>
      </c>
      <c r="M4925">
        <v>6.3635621035332202</v>
      </c>
      <c r="N4925">
        <v>5.2330593874217897</v>
      </c>
      <c r="O4925">
        <v>2.0068880805304099</v>
      </c>
    </row>
    <row r="4926" spans="1:15" hidden="1" x14ac:dyDescent="0.2">
      <c r="A4926" t="s">
        <v>9858</v>
      </c>
      <c r="B4926" s="2" t="s">
        <v>9859</v>
      </c>
      <c r="C4926">
        <v>0.360910896621149</v>
      </c>
      <c r="D4926">
        <v>1.7704068235519701E-2</v>
      </c>
      <c r="E4926">
        <v>6.3362282177769402E-2</v>
      </c>
      <c r="F4926">
        <v>1790.1684747366901</v>
      </c>
      <c r="G4926">
        <v>1787.0103925777</v>
      </c>
      <c r="H4926">
        <v>2295.4689744182601</v>
      </c>
      <c r="I4926">
        <v>3063.0588402568501</v>
      </c>
      <c r="J4926">
        <v>2250.4498778145899</v>
      </c>
      <c r="K4926">
        <v>1816.4102480141</v>
      </c>
      <c r="L4926">
        <v>1816.5005374146599</v>
      </c>
      <c r="M4926">
        <v>2409.9718766380802</v>
      </c>
      <c r="N4926">
        <v>2307.7791898530099</v>
      </c>
      <c r="O4926">
        <v>2220.6216611068999</v>
      </c>
    </row>
    <row r="4927" spans="1:15" hidden="1" x14ac:dyDescent="0.2">
      <c r="A4927" t="s">
        <v>9860</v>
      </c>
      <c r="B4927" s="2" t="s">
        <v>9861</v>
      </c>
      <c r="C4927">
        <v>0.26612781984115302</v>
      </c>
      <c r="D4927">
        <v>0.152071881555946</v>
      </c>
      <c r="E4927">
        <v>0.31080360486241698</v>
      </c>
      <c r="F4927">
        <v>741.671454367862</v>
      </c>
      <c r="G4927">
        <v>789.94810015519704</v>
      </c>
      <c r="H4927">
        <v>667.86644057494698</v>
      </c>
      <c r="I4927">
        <v>1116.4844926789599</v>
      </c>
      <c r="J4927">
        <v>639.71209933634998</v>
      </c>
      <c r="K4927">
        <v>716.46801104018004</v>
      </c>
      <c r="L4927">
        <v>855.73427629881303</v>
      </c>
      <c r="M4927">
        <v>844.53559916890799</v>
      </c>
      <c r="N4927">
        <v>622.73406710319296</v>
      </c>
      <c r="O4927">
        <v>652.23862617238399</v>
      </c>
    </row>
    <row r="4928" spans="1:15" hidden="1" x14ac:dyDescent="0.2">
      <c r="A4928" t="s">
        <v>9862</v>
      </c>
      <c r="B4928" s="2" t="s">
        <v>9863</v>
      </c>
      <c r="C4928">
        <v>2.10561279848543E-2</v>
      </c>
      <c r="D4928">
        <v>0.93815212748070298</v>
      </c>
      <c r="E4928">
        <v>0.96761051485345595</v>
      </c>
      <c r="F4928">
        <v>1296.07351155582</v>
      </c>
      <c r="G4928">
        <v>1208.3395840318601</v>
      </c>
      <c r="H4928">
        <v>795.77402366706394</v>
      </c>
      <c r="I4928">
        <v>1370.1483147127001</v>
      </c>
      <c r="J4928">
        <v>835.44490584971095</v>
      </c>
      <c r="K4928">
        <v>918.38977434940296</v>
      </c>
      <c r="L4928">
        <v>739.646293079982</v>
      </c>
      <c r="M4928">
        <v>671.81034207300695</v>
      </c>
      <c r="N4928">
        <v>756.17708148244901</v>
      </c>
      <c r="O4928">
        <v>902.09619219842</v>
      </c>
    </row>
    <row r="4929" spans="1:15" hidden="1" x14ac:dyDescent="0.2">
      <c r="A4929" t="s">
        <v>9864</v>
      </c>
      <c r="B4929" s="2" t="s">
        <v>9865</v>
      </c>
      <c r="C4929">
        <v>-0.21934021995247399</v>
      </c>
      <c r="D4929">
        <v>0.28249775357866602</v>
      </c>
      <c r="E4929">
        <v>0.47411542157487702</v>
      </c>
      <c r="F4929">
        <v>1997.5402365856301</v>
      </c>
      <c r="G4929">
        <v>1996.20613451603</v>
      </c>
      <c r="H4929">
        <v>1656.78949911266</v>
      </c>
      <c r="I4929">
        <v>1945.6651582516099</v>
      </c>
      <c r="J4929">
        <v>1102.7872757216201</v>
      </c>
      <c r="K4929">
        <v>1835.8939269299001</v>
      </c>
      <c r="L4929">
        <v>1263.7006173249899</v>
      </c>
      <c r="M4929">
        <v>1422.71067028993</v>
      </c>
      <c r="N4929">
        <v>1724.2930681554799</v>
      </c>
      <c r="O4929">
        <v>1671.73777108183</v>
      </c>
    </row>
    <row r="4930" spans="1:15" hidden="1" x14ac:dyDescent="0.2">
      <c r="A4930" t="s">
        <v>9866</v>
      </c>
      <c r="B4930" s="2" t="s">
        <v>9867</v>
      </c>
      <c r="C4930">
        <v>-0.12912900663313701</v>
      </c>
      <c r="D4930">
        <v>0.55772825810053095</v>
      </c>
      <c r="E4930">
        <v>0.72315580621878905</v>
      </c>
      <c r="F4930">
        <v>477.16665609116399</v>
      </c>
      <c r="G4930">
        <v>631.75032515705504</v>
      </c>
      <c r="H4930">
        <v>615.50159112112703</v>
      </c>
      <c r="I4930">
        <v>666.43577616748996</v>
      </c>
      <c r="J4930">
        <v>383.82725960181</v>
      </c>
      <c r="K4930">
        <v>699.64119743107801</v>
      </c>
      <c r="L4930">
        <v>431.18393766994399</v>
      </c>
      <c r="M4930">
        <v>579.08415142152296</v>
      </c>
      <c r="N4930">
        <v>637.12498041860295</v>
      </c>
      <c r="O4930">
        <v>665.28339869583101</v>
      </c>
    </row>
    <row r="4931" spans="1:15" hidden="1" x14ac:dyDescent="0.2">
      <c r="A4931" t="s">
        <v>9868</v>
      </c>
      <c r="B4931" s="2" t="s">
        <v>9869</v>
      </c>
      <c r="C4931">
        <v>0.15742931091988799</v>
      </c>
      <c r="D4931">
        <v>0.677940103945466</v>
      </c>
      <c r="E4931">
        <v>0.80892872095359902</v>
      </c>
      <c r="F4931">
        <v>196.791569917864</v>
      </c>
      <c r="G4931">
        <v>119.68910608412099</v>
      </c>
      <c r="H4931">
        <v>131.34134371203999</v>
      </c>
      <c r="I4931">
        <v>240.935171465736</v>
      </c>
      <c r="J4931">
        <v>95.479417811395507</v>
      </c>
      <c r="K4931">
        <v>94.761529272310597</v>
      </c>
      <c r="L4931">
        <v>122.721582259907</v>
      </c>
      <c r="M4931">
        <v>186.361461603473</v>
      </c>
      <c r="N4931">
        <v>171.38269493806399</v>
      </c>
      <c r="O4931">
        <v>257.88511834815802</v>
      </c>
    </row>
    <row r="4932" spans="1:15" hidden="1" x14ac:dyDescent="0.2">
      <c r="A4932" t="s">
        <v>9870</v>
      </c>
      <c r="B4932" s="2" t="s">
        <v>9871</v>
      </c>
      <c r="C4932">
        <v>0.23914932029078201</v>
      </c>
      <c r="D4932">
        <v>0.23219483750581099</v>
      </c>
      <c r="E4932">
        <v>0.415232457307179</v>
      </c>
      <c r="F4932">
        <v>932.11490912708496</v>
      </c>
      <c r="G4932">
        <v>919.00417975894402</v>
      </c>
      <c r="H4932">
        <v>1020.6853442719899</v>
      </c>
      <c r="I4932">
        <v>861.91148131893601</v>
      </c>
      <c r="J4932">
        <v>1558.22409868198</v>
      </c>
      <c r="K4932">
        <v>976.84081109680903</v>
      </c>
      <c r="L4932">
        <v>1198.4702267544101</v>
      </c>
      <c r="M4932">
        <v>1010.89729416128</v>
      </c>
      <c r="N4932">
        <v>921.01845218623498</v>
      </c>
      <c r="O4932">
        <v>813.79311665508203</v>
      </c>
    </row>
    <row r="4933" spans="1:15" hidden="1" x14ac:dyDescent="0.2">
      <c r="A4933" t="s">
        <v>9872</v>
      </c>
      <c r="B4933" s="2" t="s">
        <v>9873</v>
      </c>
      <c r="C4933">
        <v>-0.82915281125753904</v>
      </c>
      <c r="D4933">
        <v>9.9605555216449704E-2</v>
      </c>
      <c r="E4933">
        <v>0.23041695634012699</v>
      </c>
      <c r="F4933">
        <v>9.5221727379611405</v>
      </c>
      <c r="G4933">
        <v>23.937821216824101</v>
      </c>
      <c r="H4933">
        <v>27.470084959380898</v>
      </c>
      <c r="I4933">
        <v>10.9102719154296</v>
      </c>
      <c r="J4933">
        <v>11.457530137367501</v>
      </c>
      <c r="K4933">
        <v>12.398704764601399</v>
      </c>
      <c r="L4933">
        <v>21.0063969634075</v>
      </c>
      <c r="M4933">
        <v>8.1817227045427092</v>
      </c>
      <c r="N4933">
        <v>10.466118774843601</v>
      </c>
      <c r="O4933">
        <v>21.072324845569302</v>
      </c>
    </row>
    <row r="4934" spans="1:15" hidden="1" x14ac:dyDescent="0.2">
      <c r="A4934" t="s">
        <v>9874</v>
      </c>
      <c r="B4934" s="2" t="s">
        <v>9875</v>
      </c>
      <c r="C4934">
        <v>2.8423999621255899E-2</v>
      </c>
      <c r="D4934">
        <v>0.85358889323295295</v>
      </c>
      <c r="E4934">
        <v>0.92042121778748098</v>
      </c>
      <c r="F4934">
        <v>593.54876733291098</v>
      </c>
      <c r="G4934">
        <v>605.73095426920202</v>
      </c>
      <c r="H4934">
        <v>444.67200027997802</v>
      </c>
      <c r="I4934">
        <v>656.43469357834601</v>
      </c>
      <c r="J4934">
        <v>514.63406200342195</v>
      </c>
      <c r="K4934">
        <v>516.31749126875798</v>
      </c>
      <c r="L4934">
        <v>526.26552392536803</v>
      </c>
      <c r="M4934">
        <v>471.81267596196301</v>
      </c>
      <c r="N4934">
        <v>587.41091623809598</v>
      </c>
      <c r="O4934">
        <v>487.67380356888998</v>
      </c>
    </row>
    <row r="4935" spans="1:15" hidden="1" x14ac:dyDescent="0.2">
      <c r="A4935" t="s">
        <v>9876</v>
      </c>
      <c r="B4935" s="2" t="s">
        <v>9877</v>
      </c>
      <c r="C4935">
        <v>-0.442470459023593</v>
      </c>
      <c r="D4935">
        <v>9.6035715982613998E-2</v>
      </c>
      <c r="E4935">
        <v>0.22461945033323499</v>
      </c>
      <c r="F4935">
        <v>160.818917352233</v>
      </c>
      <c r="G4935">
        <v>139.463827958889</v>
      </c>
      <c r="H4935">
        <v>102.154378442698</v>
      </c>
      <c r="I4935">
        <v>104.55677252286701</v>
      </c>
      <c r="J4935">
        <v>102.16297705819299</v>
      </c>
      <c r="K4935">
        <v>160.29754017091801</v>
      </c>
      <c r="L4935">
        <v>151.46717810457</v>
      </c>
      <c r="M4935">
        <v>77.271825542903301</v>
      </c>
      <c r="N4935">
        <v>94.1950689735922</v>
      </c>
      <c r="O4935">
        <v>91.313407664133706</v>
      </c>
    </row>
    <row r="4936" spans="1:15" hidden="1" x14ac:dyDescent="0.2">
      <c r="A4936" t="s">
        <v>9878</v>
      </c>
      <c r="B4936" s="2" t="s">
        <v>9879</v>
      </c>
      <c r="C4936">
        <v>0.265762931142068</v>
      </c>
      <c r="D4936">
        <v>0.17599124261187199</v>
      </c>
      <c r="E4936">
        <v>0.34431243003053102</v>
      </c>
      <c r="F4936">
        <v>1869.5199142197</v>
      </c>
      <c r="G4936">
        <v>2624.8341351665399</v>
      </c>
      <c r="H4936">
        <v>2504.0699320785602</v>
      </c>
      <c r="I4936">
        <v>1824.7429778556</v>
      </c>
      <c r="J4936">
        <v>3085.8947836643001</v>
      </c>
      <c r="K4936">
        <v>2104.2373229066302</v>
      </c>
      <c r="L4936">
        <v>2438.9532474356301</v>
      </c>
      <c r="M4936">
        <v>3259.9619576100199</v>
      </c>
      <c r="N4936">
        <v>2214.8923857262698</v>
      </c>
      <c r="O4936">
        <v>2100.2083762750799</v>
      </c>
    </row>
    <row r="4937" spans="1:15" hidden="1" x14ac:dyDescent="0.2">
      <c r="A4937" t="s">
        <v>9880</v>
      </c>
      <c r="B4937" s="2" t="s">
        <v>9881</v>
      </c>
      <c r="C4937">
        <v>-1.0236557749711299</v>
      </c>
      <c r="D4937">
        <v>2.70205066043527E-2</v>
      </c>
      <c r="E4937">
        <v>8.7699196336454802E-2</v>
      </c>
      <c r="F4937">
        <v>586.14263298116305</v>
      </c>
      <c r="G4937">
        <v>446.49240443554601</v>
      </c>
      <c r="H4937">
        <v>462.699243534571</v>
      </c>
      <c r="I4937">
        <v>172.74597199430201</v>
      </c>
      <c r="J4937">
        <v>264.47798733756599</v>
      </c>
      <c r="K4937">
        <v>312.62448442173502</v>
      </c>
      <c r="L4937">
        <v>538.42712216734105</v>
      </c>
      <c r="M4937">
        <v>425.44958063622101</v>
      </c>
      <c r="N4937">
        <v>374.16374620065801</v>
      </c>
      <c r="O4937">
        <v>1371.70800304254</v>
      </c>
    </row>
    <row r="4938" spans="1:15" hidden="1" x14ac:dyDescent="0.2">
      <c r="A4938" t="s">
        <v>9882</v>
      </c>
      <c r="B4938" s="2" t="s">
        <v>9883</v>
      </c>
      <c r="C4938">
        <v>-3.6236077344979897E-2</v>
      </c>
      <c r="D4938">
        <v>0.95485704659869897</v>
      </c>
      <c r="E4938">
        <v>0.976411613823016</v>
      </c>
      <c r="F4938">
        <v>19.044345475922299</v>
      </c>
      <c r="G4938">
        <v>12.4892980261691</v>
      </c>
      <c r="H4938">
        <v>24.036324339458201</v>
      </c>
      <c r="I4938">
        <v>21.820543830859201</v>
      </c>
      <c r="J4938">
        <v>22.915060274734898</v>
      </c>
      <c r="K4938">
        <v>24.797409529202799</v>
      </c>
      <c r="L4938">
        <v>22.111996803586901</v>
      </c>
      <c r="M4938">
        <v>10.908963606056901</v>
      </c>
      <c r="N4938">
        <v>28.7818266308199</v>
      </c>
      <c r="O4938">
        <v>2.0068880805304099</v>
      </c>
    </row>
    <row r="4939" spans="1:15" hidden="1" x14ac:dyDescent="0.2">
      <c r="A4939" t="s">
        <v>9884</v>
      </c>
      <c r="B4939" s="2" t="s">
        <v>9885</v>
      </c>
      <c r="C4939">
        <v>0.54693663230086198</v>
      </c>
      <c r="D4939" s="1">
        <v>2.57322800182808E-5</v>
      </c>
      <c r="E4939">
        <v>2.7321216361763702E-4</v>
      </c>
      <c r="F4939">
        <v>215.835915393786</v>
      </c>
      <c r="G4939">
        <v>210.236516773847</v>
      </c>
      <c r="H4939">
        <v>191.43215456068501</v>
      </c>
      <c r="I4939">
        <v>304.57842430574198</v>
      </c>
      <c r="J4939">
        <v>310.30810788703599</v>
      </c>
      <c r="K4939">
        <v>169.15375785991901</v>
      </c>
      <c r="L4939">
        <v>227.75356707694499</v>
      </c>
      <c r="M4939">
        <v>276.360411353443</v>
      </c>
      <c r="N4939">
        <v>194.931462181462</v>
      </c>
      <c r="O4939">
        <v>215.74046865701899</v>
      </c>
    </row>
    <row r="4940" spans="1:15" hidden="1" x14ac:dyDescent="0.2">
      <c r="A4940" t="s">
        <v>9886</v>
      </c>
      <c r="B4940" s="2" t="s">
        <v>9887</v>
      </c>
      <c r="C4940">
        <v>0.41348783166266101</v>
      </c>
      <c r="D4940">
        <v>0.112178167007408</v>
      </c>
      <c r="E4940">
        <v>0.25095006653508201</v>
      </c>
      <c r="F4940">
        <v>486.68882882912499</v>
      </c>
      <c r="G4940">
        <v>409.02451035703899</v>
      </c>
      <c r="H4940">
        <v>642.97167608050802</v>
      </c>
      <c r="I4940">
        <v>462.77736707947099</v>
      </c>
      <c r="J4940">
        <v>1007.30785791022</v>
      </c>
      <c r="K4940">
        <v>579.19663686066497</v>
      </c>
      <c r="L4940">
        <v>573.80631705307997</v>
      </c>
      <c r="M4940">
        <v>615.44736344171201</v>
      </c>
      <c r="N4940">
        <v>397.71251344405601</v>
      </c>
      <c r="O4940">
        <v>561.92866254851504</v>
      </c>
    </row>
    <row r="4941" spans="1:15" hidden="1" x14ac:dyDescent="0.2">
      <c r="A4941" t="s">
        <v>9888</v>
      </c>
      <c r="B4941" s="2" t="s">
        <v>9889</v>
      </c>
      <c r="C4941">
        <v>-0.23967669252098101</v>
      </c>
      <c r="D4941">
        <v>0.77877592342512203</v>
      </c>
      <c r="E4941">
        <v>0.87550183413375804</v>
      </c>
      <c r="F4941">
        <v>15.8702878966019</v>
      </c>
      <c r="G4941">
        <v>10.4077483551409</v>
      </c>
      <c r="H4941">
        <v>2.5753204649419601</v>
      </c>
      <c r="I4941">
        <v>9.0918932628579796</v>
      </c>
      <c r="J4941">
        <v>5.7287650686837299</v>
      </c>
      <c r="K4941">
        <v>4.4281088445004899</v>
      </c>
      <c r="L4941">
        <v>5.52799920089672</v>
      </c>
      <c r="M4941">
        <v>1.81816060100949</v>
      </c>
      <c r="N4941">
        <v>124.285160451268</v>
      </c>
      <c r="O4941">
        <v>2.0068880805304099</v>
      </c>
    </row>
    <row r="4942" spans="1:15" hidden="1" x14ac:dyDescent="0.2">
      <c r="A4942" t="s">
        <v>9890</v>
      </c>
      <c r="B4942" s="2" t="s">
        <v>9891</v>
      </c>
      <c r="C4942">
        <v>-1.3775032654938</v>
      </c>
      <c r="D4942">
        <v>2.07964105687381E-2</v>
      </c>
      <c r="E4942">
        <v>7.1897729847538103E-2</v>
      </c>
      <c r="F4942">
        <v>22.2184030552427</v>
      </c>
      <c r="G4942">
        <v>20.815496710281899</v>
      </c>
      <c r="H4942">
        <v>12.8766023247098</v>
      </c>
      <c r="I4942">
        <v>11.8194612417154</v>
      </c>
      <c r="J4942">
        <v>6.6835592467976896</v>
      </c>
      <c r="K4942">
        <v>48.709197289505397</v>
      </c>
      <c r="L4942">
        <v>17.689597442869498</v>
      </c>
      <c r="M4942">
        <v>7.2726424040379598</v>
      </c>
      <c r="N4942">
        <v>9.1578539279881301</v>
      </c>
      <c r="O4942">
        <v>24.082656966364901</v>
      </c>
    </row>
    <row r="4943" spans="1:15" hidden="1" x14ac:dyDescent="0.2">
      <c r="A4943" t="s">
        <v>9892</v>
      </c>
      <c r="B4943" s="2" t="s">
        <v>9893</v>
      </c>
      <c r="C4943">
        <v>0.36043966248098203</v>
      </c>
      <c r="D4943">
        <v>4.8537553749119701E-2</v>
      </c>
      <c r="E4943">
        <v>0.13673882763635201</v>
      </c>
      <c r="F4943">
        <v>326.927930669999</v>
      </c>
      <c r="G4943">
        <v>282.04998042431902</v>
      </c>
      <c r="H4943">
        <v>289.29433222848002</v>
      </c>
      <c r="I4943">
        <v>289.12220575888398</v>
      </c>
      <c r="J4943">
        <v>463.07517638526798</v>
      </c>
      <c r="K4943">
        <v>249.745338829828</v>
      </c>
      <c r="L4943">
        <v>269.76636100375998</v>
      </c>
      <c r="M4943">
        <v>307.26914157060401</v>
      </c>
      <c r="N4943">
        <v>259.03643967737901</v>
      </c>
      <c r="O4943">
        <v>247.85067794550599</v>
      </c>
    </row>
    <row r="4944" spans="1:15" hidden="1" x14ac:dyDescent="0.2">
      <c r="A4944" t="s">
        <v>9894</v>
      </c>
      <c r="B4944" s="2" t="s">
        <v>9895</v>
      </c>
      <c r="C4944">
        <v>0.25089825388789599</v>
      </c>
      <c r="D4944">
        <v>2.37525605085224E-2</v>
      </c>
      <c r="E4944">
        <v>7.9571921788856095E-2</v>
      </c>
      <c r="F4944">
        <v>4060.6776631438702</v>
      </c>
      <c r="G4944">
        <v>3843.5814675535498</v>
      </c>
      <c r="H4944">
        <v>4051.8375315086801</v>
      </c>
      <c r="I4944">
        <v>4271.3714548906801</v>
      </c>
      <c r="J4944">
        <v>4895.2297511902498</v>
      </c>
      <c r="K4944">
        <v>3948.1018457566402</v>
      </c>
      <c r="L4944">
        <v>4231.1305883663499</v>
      </c>
      <c r="M4944">
        <v>4475.4023193848598</v>
      </c>
      <c r="N4944">
        <v>3287.66956014774</v>
      </c>
      <c r="O4944">
        <v>3323.40666135836</v>
      </c>
    </row>
    <row r="4945" spans="1:15" hidden="1" x14ac:dyDescent="0.2">
      <c r="A4945" t="s">
        <v>9896</v>
      </c>
      <c r="B4945" s="2" t="s">
        <v>9897</v>
      </c>
      <c r="C4945">
        <v>0.14173113948583299</v>
      </c>
      <c r="D4945">
        <v>0.71721058181169495</v>
      </c>
      <c r="E4945">
        <v>0.83537118547407596</v>
      </c>
      <c r="F4945">
        <v>45.494825303592101</v>
      </c>
      <c r="G4945">
        <v>19.774721874767799</v>
      </c>
      <c r="H4945">
        <v>30.9038455793035</v>
      </c>
      <c r="I4945">
        <v>42.731898335432497</v>
      </c>
      <c r="J4945">
        <v>34.372590412102397</v>
      </c>
      <c r="K4945">
        <v>33.653627218203802</v>
      </c>
      <c r="L4945">
        <v>19.900797123228202</v>
      </c>
      <c r="M4945">
        <v>19.999766611104398</v>
      </c>
      <c r="N4945">
        <v>31.398356324530699</v>
      </c>
      <c r="O4945">
        <v>24.082656966364901</v>
      </c>
    </row>
    <row r="4946" spans="1:15" hidden="1" x14ac:dyDescent="0.2">
      <c r="A4946" t="s">
        <v>9898</v>
      </c>
      <c r="B4946" s="2" t="s">
        <v>9899</v>
      </c>
      <c r="C4946">
        <v>0.29094215082805303</v>
      </c>
      <c r="D4946">
        <v>5.16500293861656E-2</v>
      </c>
      <c r="E4946">
        <v>0.14301801351839699</v>
      </c>
      <c r="F4946">
        <v>1228.3602831969899</v>
      </c>
      <c r="G4946">
        <v>1176.0755641309299</v>
      </c>
      <c r="H4946">
        <v>1570.08704345961</v>
      </c>
      <c r="I4946">
        <v>1356.5104748184101</v>
      </c>
      <c r="J4946">
        <v>1976.42394869589</v>
      </c>
      <c r="K4946">
        <v>1426.73666969806</v>
      </c>
      <c r="L4946">
        <v>1409.6397962286601</v>
      </c>
      <c r="M4946">
        <v>1614.5266136964301</v>
      </c>
      <c r="N4946">
        <v>1215.3780427287099</v>
      </c>
      <c r="O4946">
        <v>1405.82510041155</v>
      </c>
    </row>
    <row r="4947" spans="1:15" hidden="1" x14ac:dyDescent="0.2">
      <c r="A4947" t="s">
        <v>9900</v>
      </c>
      <c r="B4947" s="2" t="s">
        <v>9901</v>
      </c>
      <c r="C4947">
        <v>0.18617754787115801</v>
      </c>
      <c r="D4947">
        <v>0.75989411624386205</v>
      </c>
      <c r="E4947">
        <v>0.86333496038937996</v>
      </c>
      <c r="F4947">
        <v>12.696230317281501</v>
      </c>
      <c r="G4947">
        <v>58.283390788789198</v>
      </c>
      <c r="H4947">
        <v>24.894764494438899</v>
      </c>
      <c r="I4947">
        <v>30.003247767431301</v>
      </c>
      <c r="J4947">
        <v>24.824648630962798</v>
      </c>
      <c r="K4947">
        <v>21.254922453602401</v>
      </c>
      <c r="L4947">
        <v>6.6335990410760699</v>
      </c>
      <c r="M4947">
        <v>26.3633287146376</v>
      </c>
      <c r="N4947">
        <v>28.7818266308199</v>
      </c>
      <c r="O4947">
        <v>14.0482165637129</v>
      </c>
    </row>
    <row r="4948" spans="1:15" hidden="1" x14ac:dyDescent="0.2">
      <c r="A4948" t="s">
        <v>9902</v>
      </c>
      <c r="B4948" s="2" t="s">
        <v>9903</v>
      </c>
      <c r="C4948">
        <v>0.539521375075246</v>
      </c>
      <c r="D4948">
        <v>9.4181347695575707E-2</v>
      </c>
      <c r="E4948">
        <v>0.22140837025590801</v>
      </c>
      <c r="F4948">
        <v>308.94160438718399</v>
      </c>
      <c r="G4948">
        <v>514.14276874396205</v>
      </c>
      <c r="H4948">
        <v>215.46847890014399</v>
      </c>
      <c r="I4948">
        <v>400.04330356575099</v>
      </c>
      <c r="J4948">
        <v>433.47655686373599</v>
      </c>
      <c r="K4948">
        <v>336.53627218203798</v>
      </c>
      <c r="L4948">
        <v>203.430370592999</v>
      </c>
      <c r="M4948">
        <v>452.721989651363</v>
      </c>
      <c r="N4948">
        <v>310.058768704741</v>
      </c>
      <c r="O4948">
        <v>176.60615108667599</v>
      </c>
    </row>
    <row r="4949" spans="1:15" hidden="1" x14ac:dyDescent="0.2">
      <c r="A4949" t="s">
        <v>9904</v>
      </c>
      <c r="B4949" s="2" t="s">
        <v>9905</v>
      </c>
      <c r="C4949">
        <v>1.21127949163171</v>
      </c>
      <c r="D4949">
        <v>4.5822674905574803E-2</v>
      </c>
      <c r="E4949">
        <v>0.13119802399082101</v>
      </c>
      <c r="F4949">
        <v>787.16627967145405</v>
      </c>
      <c r="G4949">
        <v>305.98780164114299</v>
      </c>
      <c r="H4949">
        <v>583.73930538684294</v>
      </c>
      <c r="I4949">
        <v>2137.5041060979102</v>
      </c>
      <c r="J4949">
        <v>373.32452364255698</v>
      </c>
      <c r="K4949">
        <v>266.57215243893</v>
      </c>
      <c r="L4949">
        <v>150.361578264391</v>
      </c>
      <c r="M4949">
        <v>1055.4422288860101</v>
      </c>
      <c r="N4949">
        <v>451.35137216512902</v>
      </c>
      <c r="O4949">
        <v>1048.59902207714</v>
      </c>
    </row>
    <row r="4950" spans="1:15" hidden="1" x14ac:dyDescent="0.2">
      <c r="A4950" t="s">
        <v>9906</v>
      </c>
      <c r="B4950" s="2" t="s">
        <v>9907</v>
      </c>
      <c r="C4950">
        <v>-1.48978416167924</v>
      </c>
      <c r="D4950">
        <v>5.8189778931987102E-4</v>
      </c>
      <c r="E4950">
        <v>3.9182503285131601E-3</v>
      </c>
      <c r="F4950">
        <v>1432.5579874666</v>
      </c>
      <c r="G4950">
        <v>1553.8768294225399</v>
      </c>
      <c r="H4950">
        <v>764.01173793277997</v>
      </c>
      <c r="I4950">
        <v>392.769788955465</v>
      </c>
      <c r="J4950">
        <v>236.78895617226101</v>
      </c>
      <c r="K4950">
        <v>2479.7409529202801</v>
      </c>
      <c r="L4950">
        <v>1349.93740485898</v>
      </c>
      <c r="M4950">
        <v>825.44491285830895</v>
      </c>
      <c r="N4950">
        <v>1121.18297375512</v>
      </c>
      <c r="O4950">
        <v>833.86199746038596</v>
      </c>
    </row>
    <row r="4951" spans="1:15" hidden="1" x14ac:dyDescent="0.2">
      <c r="A4951" t="s">
        <v>9908</v>
      </c>
      <c r="B4951" s="2" t="s">
        <v>9909</v>
      </c>
      <c r="C4951">
        <v>-0.45207665719072698</v>
      </c>
      <c r="D4951">
        <v>3.1941047613926701E-2</v>
      </c>
      <c r="E4951">
        <v>9.99363610542605E-2</v>
      </c>
      <c r="F4951">
        <v>640.10161182960996</v>
      </c>
      <c r="G4951">
        <v>875.29163666735201</v>
      </c>
      <c r="H4951">
        <v>1275.64207030125</v>
      </c>
      <c r="I4951">
        <v>715.53199978692305</v>
      </c>
      <c r="J4951">
        <v>596.74636132122203</v>
      </c>
      <c r="K4951">
        <v>1119.42591588972</v>
      </c>
      <c r="L4951">
        <v>857.94547597917096</v>
      </c>
      <c r="M4951">
        <v>727.26424040379595</v>
      </c>
      <c r="N4951">
        <v>876.53744739315005</v>
      </c>
      <c r="O4951">
        <v>862.961874628077</v>
      </c>
    </row>
    <row r="4952" spans="1:15" x14ac:dyDescent="0.2">
      <c r="A4952" t="s">
        <v>9910</v>
      </c>
      <c r="B4952" s="2" t="s">
        <v>9911</v>
      </c>
      <c r="C4952">
        <v>-2.1175702116841899</v>
      </c>
      <c r="D4952" s="1">
        <v>2.8720847397912599E-5</v>
      </c>
      <c r="E4952">
        <v>3.0066788275416101E-4</v>
      </c>
      <c r="F4952">
        <v>636.92755425028895</v>
      </c>
      <c r="G4952">
        <v>450.65550377760201</v>
      </c>
      <c r="H4952">
        <v>775.17145994752798</v>
      </c>
      <c r="I4952">
        <v>218.20543830859199</v>
      </c>
      <c r="J4952">
        <v>33.417796233988398</v>
      </c>
      <c r="K4952">
        <v>572.11166270946399</v>
      </c>
      <c r="L4952">
        <v>295.195157327885</v>
      </c>
      <c r="M4952">
        <v>88.180789148960301</v>
      </c>
      <c r="N4952">
        <v>273.427352992789</v>
      </c>
      <c r="O4952">
        <v>437.50160155562997</v>
      </c>
    </row>
    <row r="4953" spans="1:15" hidden="1" x14ac:dyDescent="0.2">
      <c r="A4953" t="s">
        <v>9912</v>
      </c>
      <c r="B4953" s="2" t="s">
        <v>9913</v>
      </c>
      <c r="C4953">
        <v>3.8068885569544899</v>
      </c>
      <c r="D4953" t="s">
        <v>90</v>
      </c>
      <c r="E4953" t="s">
        <v>90</v>
      </c>
      <c r="F4953">
        <v>1.0580191931067899</v>
      </c>
      <c r="G4953">
        <v>4.1630993420563698</v>
      </c>
      <c r="H4953">
        <v>0</v>
      </c>
      <c r="I4953">
        <v>0</v>
      </c>
      <c r="J4953">
        <v>0.95479417811395495</v>
      </c>
      <c r="K4953">
        <v>0</v>
      </c>
      <c r="L4953">
        <v>3.3167995205380301</v>
      </c>
      <c r="M4953">
        <v>104.544234558046</v>
      </c>
      <c r="N4953">
        <v>5.2330593874217897</v>
      </c>
      <c r="O4953">
        <v>4.0137761610608198</v>
      </c>
    </row>
    <row r="4954" spans="1:15" hidden="1" x14ac:dyDescent="0.2">
      <c r="A4954" t="s">
        <v>9914</v>
      </c>
      <c r="B4954" s="2" t="s">
        <v>9915</v>
      </c>
      <c r="C4954">
        <v>0.74954931958854498</v>
      </c>
      <c r="D4954">
        <v>3.41968056385274E-4</v>
      </c>
      <c r="E4954">
        <v>2.5373733707548E-3</v>
      </c>
      <c r="F4954">
        <v>856.99554641650195</v>
      </c>
      <c r="G4954">
        <v>578.67080854583605</v>
      </c>
      <c r="H4954">
        <v>620.65223205101097</v>
      </c>
      <c r="I4954">
        <v>1555.6229372749999</v>
      </c>
      <c r="J4954">
        <v>922.33117605808104</v>
      </c>
      <c r="K4954">
        <v>729.75233757368096</v>
      </c>
      <c r="L4954">
        <v>763.96948956392703</v>
      </c>
      <c r="M4954">
        <v>973.62500184058194</v>
      </c>
      <c r="N4954">
        <v>665.90680704942304</v>
      </c>
      <c r="O4954">
        <v>574.97343507196297</v>
      </c>
    </row>
    <row r="4955" spans="1:15" hidden="1" x14ac:dyDescent="0.2">
      <c r="A4955" t="s">
        <v>9916</v>
      </c>
      <c r="B4955" s="2" t="s">
        <v>9917</v>
      </c>
      <c r="C4955">
        <v>-0.33166994463740801</v>
      </c>
      <c r="D4955">
        <v>3.4414378000681499E-4</v>
      </c>
      <c r="E4955">
        <v>2.5503594343223102E-3</v>
      </c>
      <c r="F4955">
        <v>1902.31850920601</v>
      </c>
      <c r="G4955">
        <v>2114.8544657646398</v>
      </c>
      <c r="H4955">
        <v>2220.7846809349498</v>
      </c>
      <c r="I4955">
        <v>1736.5516132058699</v>
      </c>
      <c r="J4955">
        <v>1704.3076079334101</v>
      </c>
      <c r="K4955">
        <v>2275.16232430435</v>
      </c>
      <c r="L4955">
        <v>2425.68604935348</v>
      </c>
      <c r="M4955">
        <v>1807.2516374034301</v>
      </c>
      <c r="N4955">
        <v>2360.10978372723</v>
      </c>
      <c r="O4955">
        <v>2114.2565928387899</v>
      </c>
    </row>
    <row r="4956" spans="1:15" hidden="1" x14ac:dyDescent="0.2">
      <c r="A4956" t="s">
        <v>9918</v>
      </c>
      <c r="B4956" s="2" t="s">
        <v>9919</v>
      </c>
      <c r="C4956">
        <v>-0.26267011361144599</v>
      </c>
      <c r="D4956">
        <v>0.113424468898113</v>
      </c>
      <c r="E4956">
        <v>0.25298768917603598</v>
      </c>
      <c r="F4956">
        <v>367.13266000805697</v>
      </c>
      <c r="G4956">
        <v>371.55661627853101</v>
      </c>
      <c r="H4956">
        <v>462.699243534571</v>
      </c>
      <c r="I4956">
        <v>284.57625912745499</v>
      </c>
      <c r="J4956">
        <v>352.31905172404998</v>
      </c>
      <c r="K4956">
        <v>502.14754296635601</v>
      </c>
      <c r="L4956">
        <v>415.705539907434</v>
      </c>
      <c r="M4956">
        <v>403.63165342410701</v>
      </c>
      <c r="N4956">
        <v>431.72739946229802</v>
      </c>
      <c r="O4956">
        <v>360.23641045520901</v>
      </c>
    </row>
    <row r="4957" spans="1:15" hidden="1" x14ac:dyDescent="0.2">
      <c r="A4957" t="s">
        <v>9920</v>
      </c>
      <c r="B4957" s="2" t="s">
        <v>9921</v>
      </c>
      <c r="C4957">
        <v>1.3913733370196699</v>
      </c>
      <c r="D4957">
        <v>5.2704245684659701E-2</v>
      </c>
      <c r="E4957">
        <v>0.14519080189049899</v>
      </c>
      <c r="F4957">
        <v>58.191055620873598</v>
      </c>
      <c r="G4957">
        <v>45.794092762620103</v>
      </c>
      <c r="H4957">
        <v>92.711536737910393</v>
      </c>
      <c r="I4957">
        <v>260.02814731773799</v>
      </c>
      <c r="J4957">
        <v>17.186295206051199</v>
      </c>
      <c r="K4957">
        <v>12.398704764601399</v>
      </c>
      <c r="L4957">
        <v>89.553587054526901</v>
      </c>
      <c r="M4957">
        <v>226.36099482568201</v>
      </c>
      <c r="N4957">
        <v>73.262831423905098</v>
      </c>
      <c r="O4957">
        <v>76.261747060155599</v>
      </c>
    </row>
    <row r="4958" spans="1:15" hidden="1" x14ac:dyDescent="0.2">
      <c r="A4958" t="s">
        <v>9922</v>
      </c>
      <c r="B4958" s="2" t="s">
        <v>9923</v>
      </c>
      <c r="C4958">
        <v>0.43022762610675702</v>
      </c>
      <c r="D4958">
        <v>2.6902725542293299E-2</v>
      </c>
      <c r="E4958">
        <v>8.7437336213480002E-2</v>
      </c>
      <c r="F4958">
        <v>301.53547003543599</v>
      </c>
      <c r="G4958">
        <v>320.55864933834101</v>
      </c>
      <c r="H4958">
        <v>310.75533610299601</v>
      </c>
      <c r="I4958">
        <v>295.486531042884</v>
      </c>
      <c r="J4958">
        <v>515.58885618153602</v>
      </c>
      <c r="K4958">
        <v>278.08523543463099</v>
      </c>
      <c r="L4958">
        <v>281.92795924573301</v>
      </c>
      <c r="M4958">
        <v>422.72233973470702</v>
      </c>
      <c r="N4958">
        <v>378.08854074122399</v>
      </c>
      <c r="O4958">
        <v>266.916114710545</v>
      </c>
    </row>
    <row r="4959" spans="1:15" hidden="1" x14ac:dyDescent="0.2">
      <c r="A4959" t="s">
        <v>9924</v>
      </c>
      <c r="B4959" s="2" t="s">
        <v>9925</v>
      </c>
      <c r="C4959">
        <v>0.41110579122658297</v>
      </c>
      <c r="D4959">
        <v>0.25347604934749601</v>
      </c>
      <c r="E4959">
        <v>0.44091128650223099</v>
      </c>
      <c r="F4959">
        <v>27.5084990207766</v>
      </c>
      <c r="G4959">
        <v>28.1009205588805</v>
      </c>
      <c r="H4959">
        <v>42.922007749032602</v>
      </c>
      <c r="I4959">
        <v>67.280010145149006</v>
      </c>
      <c r="J4959">
        <v>30.553413699646601</v>
      </c>
      <c r="K4959">
        <v>29.225518373703299</v>
      </c>
      <c r="L4959">
        <v>43.118393766994402</v>
      </c>
      <c r="M4959">
        <v>34.545051419180297</v>
      </c>
      <c r="N4959">
        <v>24.857032090253501</v>
      </c>
      <c r="O4959">
        <v>36.123985449547398</v>
      </c>
    </row>
    <row r="4960" spans="1:15" hidden="1" x14ac:dyDescent="0.2">
      <c r="A4960" t="s">
        <v>9926</v>
      </c>
      <c r="B4960" s="2" t="s">
        <v>9927</v>
      </c>
      <c r="C4960">
        <v>0.51723698036599597</v>
      </c>
      <c r="D4960">
        <v>9.5530266665664106E-3</v>
      </c>
      <c r="E4960">
        <v>3.9253249772042503E-2</v>
      </c>
      <c r="F4960">
        <v>839.00922013368699</v>
      </c>
      <c r="G4960">
        <v>738.95013321500596</v>
      </c>
      <c r="H4960">
        <v>866.16611637547805</v>
      </c>
      <c r="I4960">
        <v>1491.9796844349901</v>
      </c>
      <c r="J4960">
        <v>1308.06802401612</v>
      </c>
      <c r="K4960">
        <v>1033.52060430642</v>
      </c>
      <c r="L4960">
        <v>1054.74224753109</v>
      </c>
      <c r="M4960">
        <v>895.44409599717403</v>
      </c>
      <c r="N4960">
        <v>718.23740092364096</v>
      </c>
      <c r="O4960">
        <v>772.65191100420805</v>
      </c>
    </row>
    <row r="4961" spans="1:15" hidden="1" x14ac:dyDescent="0.2">
      <c r="A4961" t="s">
        <v>9928</v>
      </c>
      <c r="B4961" s="2" t="s">
        <v>9929</v>
      </c>
      <c r="C4961">
        <v>-7.9854885755834798E-2</v>
      </c>
      <c r="D4961">
        <v>0.46872774802266098</v>
      </c>
      <c r="E4961">
        <v>0.65283245632113795</v>
      </c>
      <c r="F4961">
        <v>767.06391500242501</v>
      </c>
      <c r="G4961">
        <v>757.68408025426004</v>
      </c>
      <c r="H4961">
        <v>685.03524367455998</v>
      </c>
      <c r="I4961">
        <v>763.71903408006995</v>
      </c>
      <c r="J4961">
        <v>772.42849009419001</v>
      </c>
      <c r="K4961">
        <v>801.48770085458898</v>
      </c>
      <c r="L4961">
        <v>812.61588253181799</v>
      </c>
      <c r="M4961">
        <v>605.44748013616004</v>
      </c>
      <c r="N4961">
        <v>728.703519698484</v>
      </c>
      <c r="O4961">
        <v>728.500373232539</v>
      </c>
    </row>
    <row r="4962" spans="1:15" hidden="1" x14ac:dyDescent="0.2">
      <c r="A4962" t="s">
        <v>9930</v>
      </c>
      <c r="B4962" s="2" t="s">
        <v>9931</v>
      </c>
      <c r="C4962">
        <v>0.53489926043986802</v>
      </c>
      <c r="D4962" s="1">
        <v>1.50817776577056E-5</v>
      </c>
      <c r="E4962">
        <v>1.7016866305109599E-4</v>
      </c>
      <c r="F4962">
        <v>1217.78009126592</v>
      </c>
      <c r="G4962">
        <v>1291.6015708729899</v>
      </c>
      <c r="H4962">
        <v>1273.06674983631</v>
      </c>
      <c r="I4962">
        <v>2109.3192369830499</v>
      </c>
      <c r="J4962">
        <v>1945.8705349962399</v>
      </c>
      <c r="K4962">
        <v>1373.59936356405</v>
      </c>
      <c r="L4962">
        <v>1676.08935771189</v>
      </c>
      <c r="M4962">
        <v>1779.0701480877899</v>
      </c>
      <c r="N4962">
        <v>1318.73096563029</v>
      </c>
      <c r="O4962">
        <v>1246.27749800939</v>
      </c>
    </row>
    <row r="4963" spans="1:15" hidden="1" x14ac:dyDescent="0.2">
      <c r="A4963" t="s">
        <v>9932</v>
      </c>
      <c r="B4963" s="2" t="s">
        <v>9933</v>
      </c>
      <c r="C4963">
        <v>0.33018190138331799</v>
      </c>
      <c r="D4963">
        <v>0.121293205605222</v>
      </c>
      <c r="E4963">
        <v>0.26517417653998798</v>
      </c>
      <c r="F4963">
        <v>128.020322365922</v>
      </c>
      <c r="G4963">
        <v>185.25792072150901</v>
      </c>
      <c r="H4963">
        <v>205.16719704037601</v>
      </c>
      <c r="I4963">
        <v>170.01840401544399</v>
      </c>
      <c r="J4963">
        <v>258.74922226888202</v>
      </c>
      <c r="K4963">
        <v>198.37927623362199</v>
      </c>
      <c r="L4963">
        <v>214.486368994793</v>
      </c>
      <c r="M4963">
        <v>258.17880534334802</v>
      </c>
      <c r="N4963">
        <v>173.99922463177501</v>
      </c>
      <c r="O4963">
        <v>168.57859876455501</v>
      </c>
    </row>
    <row r="4964" spans="1:15" hidden="1" x14ac:dyDescent="0.2">
      <c r="A4964" t="s">
        <v>9934</v>
      </c>
      <c r="B4964" s="2" t="s">
        <v>9935</v>
      </c>
      <c r="C4964">
        <v>1.4922134411530401</v>
      </c>
      <c r="D4964">
        <v>0.15556286657351701</v>
      </c>
      <c r="E4964">
        <v>0.316156331397768</v>
      </c>
      <c r="F4964">
        <v>32.798594986310597</v>
      </c>
      <c r="G4964">
        <v>19.774721874767799</v>
      </c>
      <c r="H4964">
        <v>31.762285734284099</v>
      </c>
      <c r="I4964">
        <v>10.001082589143801</v>
      </c>
      <c r="J4964">
        <v>7.6383534249116396</v>
      </c>
      <c r="K4964">
        <v>8.8562176890009905</v>
      </c>
      <c r="L4964">
        <v>32.062395365200999</v>
      </c>
      <c r="M4964">
        <v>368.17752170442202</v>
      </c>
      <c r="N4964">
        <v>96.811598667303102</v>
      </c>
      <c r="O4964">
        <v>98.337515945990106</v>
      </c>
    </row>
    <row r="4965" spans="1:15" hidden="1" x14ac:dyDescent="0.2">
      <c r="A4965" t="s">
        <v>9936</v>
      </c>
      <c r="B4965" s="2" t="s">
        <v>9937</v>
      </c>
      <c r="C4965">
        <v>0.27611567779152602</v>
      </c>
      <c r="D4965">
        <v>0.29045216115213102</v>
      </c>
      <c r="E4965">
        <v>0.48256852595409799</v>
      </c>
      <c r="F4965">
        <v>1038.97484763087</v>
      </c>
      <c r="G4965">
        <v>819.08979554959103</v>
      </c>
      <c r="H4965">
        <v>1047.29698907639</v>
      </c>
      <c r="I4965">
        <v>1285.59370736812</v>
      </c>
      <c r="J4965">
        <v>1203.04066442358</v>
      </c>
      <c r="K4965">
        <v>687.24249266647701</v>
      </c>
      <c r="L4965">
        <v>1047.0030486498399</v>
      </c>
      <c r="M4965">
        <v>1494.5280140298</v>
      </c>
      <c r="N4965">
        <v>1592.15831862308</v>
      </c>
      <c r="O4965">
        <v>1445.9628620221599</v>
      </c>
    </row>
    <row r="4966" spans="1:15" hidden="1" x14ac:dyDescent="0.2">
      <c r="A4966" t="s">
        <v>9938</v>
      </c>
      <c r="B4966" s="2" t="s">
        <v>9939</v>
      </c>
      <c r="C4966">
        <v>-2.8787520355020999</v>
      </c>
      <c r="D4966">
        <v>1.30966191127315E-2</v>
      </c>
      <c r="E4966">
        <v>5.0065623834436197E-2</v>
      </c>
      <c r="F4966">
        <v>12.696230317281501</v>
      </c>
      <c r="G4966">
        <v>10.4077483551409</v>
      </c>
      <c r="H4966">
        <v>0</v>
      </c>
      <c r="I4966">
        <v>1.8183786525715999</v>
      </c>
      <c r="J4966">
        <v>0.95479417811395495</v>
      </c>
      <c r="K4966">
        <v>30.1111401426034</v>
      </c>
      <c r="L4966">
        <v>7.73919888125541</v>
      </c>
      <c r="M4966">
        <v>5.4544818030284699</v>
      </c>
      <c r="N4966">
        <v>54.947123567928799</v>
      </c>
      <c r="O4966">
        <v>26.089545046895299</v>
      </c>
    </row>
    <row r="4967" spans="1:15" hidden="1" x14ac:dyDescent="0.2">
      <c r="A4967" t="s">
        <v>9940</v>
      </c>
      <c r="B4967" s="2" t="s">
        <v>9941</v>
      </c>
      <c r="C4967">
        <v>-1.0728186792438801</v>
      </c>
      <c r="D4967">
        <v>8.9758817868740098E-2</v>
      </c>
      <c r="E4967">
        <v>0.213973037311572</v>
      </c>
      <c r="F4967">
        <v>17.986326282815501</v>
      </c>
      <c r="G4967">
        <v>22.897046381310101</v>
      </c>
      <c r="H4967">
        <v>12.8766023247098</v>
      </c>
      <c r="I4967">
        <v>5.4551359577147904</v>
      </c>
      <c r="J4967">
        <v>6.6835592467976896</v>
      </c>
      <c r="K4967">
        <v>46.937953751705201</v>
      </c>
      <c r="L4967">
        <v>26.534396164304301</v>
      </c>
      <c r="M4967">
        <v>28.181489315647099</v>
      </c>
      <c r="N4967">
        <v>43.172739946229797</v>
      </c>
      <c r="O4967">
        <v>28.096433127425801</v>
      </c>
    </row>
    <row r="4968" spans="1:15" x14ac:dyDescent="0.2">
      <c r="A4968" t="s">
        <v>9942</v>
      </c>
      <c r="B4968" s="2" t="s">
        <v>9943</v>
      </c>
      <c r="C4968">
        <v>4.6573688992815896</v>
      </c>
      <c r="D4968" s="1">
        <v>1.02768962571184E-6</v>
      </c>
      <c r="E4968" s="1">
        <v>1.60397849363998E-5</v>
      </c>
      <c r="F4968">
        <v>1.0580191931067899</v>
      </c>
      <c r="G4968">
        <v>2.0815496710281902</v>
      </c>
      <c r="H4968">
        <v>1.7168803099612999</v>
      </c>
      <c r="I4968">
        <v>12.7286505680012</v>
      </c>
      <c r="J4968">
        <v>62.061621577407102</v>
      </c>
      <c r="K4968">
        <v>0</v>
      </c>
      <c r="L4968">
        <v>0</v>
      </c>
      <c r="M4968">
        <v>39.999533222208797</v>
      </c>
      <c r="N4968">
        <v>5.2330593874217897</v>
      </c>
      <c r="O4968">
        <v>1.0034440402652101</v>
      </c>
    </row>
    <row r="4969" spans="1:15" hidden="1" x14ac:dyDescent="0.2">
      <c r="A4969" t="s">
        <v>9944</v>
      </c>
      <c r="B4969" s="2" t="s">
        <v>9945</v>
      </c>
      <c r="C4969">
        <v>0.240606827178626</v>
      </c>
      <c r="D4969">
        <v>0.72585554619275106</v>
      </c>
      <c r="E4969">
        <v>0.84160140630454106</v>
      </c>
      <c r="F4969">
        <v>2546.65219780805</v>
      </c>
      <c r="G4969">
        <v>1381.1082067272</v>
      </c>
      <c r="H4969">
        <v>1519.4390743157501</v>
      </c>
      <c r="I4969">
        <v>733.71578631263901</v>
      </c>
      <c r="J4969">
        <v>812.52984557497598</v>
      </c>
      <c r="K4969">
        <v>1839.43641400551</v>
      </c>
      <c r="L4969">
        <v>1370.94380182239</v>
      </c>
      <c r="M4969">
        <v>7424.4588142222501</v>
      </c>
      <c r="N4969">
        <v>4527.9046349667096</v>
      </c>
      <c r="O4969">
        <v>4531.55328583767</v>
      </c>
    </row>
    <row r="4970" spans="1:15" hidden="1" x14ac:dyDescent="0.2">
      <c r="A4970" t="s">
        <v>9946</v>
      </c>
      <c r="B4970" s="2" t="s">
        <v>9947</v>
      </c>
      <c r="C4970">
        <v>0.161064292589056</v>
      </c>
      <c r="D4970">
        <v>0.35114578231497201</v>
      </c>
      <c r="E4970">
        <v>0.54580702646578905</v>
      </c>
      <c r="F4970">
        <v>489.86288640844498</v>
      </c>
      <c r="G4970">
        <v>653.60659670285099</v>
      </c>
      <c r="H4970">
        <v>613.78471081116595</v>
      </c>
      <c r="I4970">
        <v>608.24765928519901</v>
      </c>
      <c r="J4970">
        <v>713.23125105112501</v>
      </c>
      <c r="K4970">
        <v>557.94171440706202</v>
      </c>
      <c r="L4970">
        <v>569.38391769236205</v>
      </c>
      <c r="M4970">
        <v>787.26354023710905</v>
      </c>
      <c r="N4970">
        <v>770.567994797859</v>
      </c>
      <c r="O4970">
        <v>747.56580999757796</v>
      </c>
    </row>
    <row r="4971" spans="1:15" hidden="1" x14ac:dyDescent="0.2">
      <c r="A4971" t="s">
        <v>9948</v>
      </c>
      <c r="B4971" s="2" t="s">
        <v>9949</v>
      </c>
      <c r="C4971">
        <v>0.171590277876632</v>
      </c>
      <c r="D4971">
        <v>0.84838820311915797</v>
      </c>
      <c r="E4971">
        <v>0.91776745024547901</v>
      </c>
      <c r="F4971">
        <v>6.34811515864076</v>
      </c>
      <c r="G4971">
        <v>3.12232450654228</v>
      </c>
      <c r="H4971">
        <v>11.1597220147485</v>
      </c>
      <c r="I4971">
        <v>11.8194612417154</v>
      </c>
      <c r="J4971">
        <v>0.95479417811395495</v>
      </c>
      <c r="K4971">
        <v>4.4281088445004899</v>
      </c>
      <c r="L4971">
        <v>9.9503985616141009</v>
      </c>
      <c r="M4971">
        <v>24.545168113628101</v>
      </c>
      <c r="N4971">
        <v>19.623972702831701</v>
      </c>
      <c r="O4971">
        <v>23.0792129260997</v>
      </c>
    </row>
    <row r="4972" spans="1:15" hidden="1" x14ac:dyDescent="0.2">
      <c r="A4972" t="s">
        <v>9950</v>
      </c>
      <c r="B4972" s="2" t="s">
        <v>9951</v>
      </c>
      <c r="C4972">
        <v>-1.94702146366901</v>
      </c>
      <c r="D4972" s="1">
        <v>4.6513985410967301E-6</v>
      </c>
      <c r="E4972" s="1">
        <v>6.0149155071219398E-5</v>
      </c>
      <c r="F4972">
        <v>351.26237211145502</v>
      </c>
      <c r="G4972">
        <v>258.11215920749498</v>
      </c>
      <c r="H4972">
        <v>360.54486509187399</v>
      </c>
      <c r="I4972">
        <v>86.372985997150806</v>
      </c>
      <c r="J4972">
        <v>78.293122605344394</v>
      </c>
      <c r="K4972">
        <v>245.317229985327</v>
      </c>
      <c r="L4972">
        <v>187.95197283048901</v>
      </c>
      <c r="M4972">
        <v>117.271358765112</v>
      </c>
      <c r="N4972">
        <v>329.68274140757302</v>
      </c>
      <c r="O4972">
        <v>803.75867625242995</v>
      </c>
    </row>
    <row r="4973" spans="1:15" hidden="1" x14ac:dyDescent="0.2">
      <c r="A4973" t="s">
        <v>9952</v>
      </c>
      <c r="B4973" s="2" t="s">
        <v>9953</v>
      </c>
      <c r="C4973">
        <v>0.13969148086142599</v>
      </c>
      <c r="D4973">
        <v>0.32318465475569802</v>
      </c>
      <c r="E4973">
        <v>0.51546599109753199</v>
      </c>
      <c r="F4973">
        <v>2490.5771805733898</v>
      </c>
      <c r="G4973">
        <v>1929.5965450431299</v>
      </c>
      <c r="H4973">
        <v>2091.1602175328699</v>
      </c>
      <c r="I4973">
        <v>2682.1085125431</v>
      </c>
      <c r="J4973">
        <v>2158.78963671565</v>
      </c>
      <c r="K4973">
        <v>2298.1884902957599</v>
      </c>
      <c r="L4973">
        <v>2080.7388992175302</v>
      </c>
      <c r="M4973">
        <v>2107.24813657</v>
      </c>
      <c r="N4973">
        <v>2123.31384644639</v>
      </c>
      <c r="O4973">
        <v>1702.84453633005</v>
      </c>
    </row>
    <row r="4974" spans="1:15" hidden="1" x14ac:dyDescent="0.2">
      <c r="A4974" t="s">
        <v>9954</v>
      </c>
      <c r="B4974" s="2" t="s">
        <v>9955</v>
      </c>
      <c r="C4974">
        <v>-1.9333233433910701E-2</v>
      </c>
      <c r="D4974">
        <v>0.92699003835056104</v>
      </c>
      <c r="E4974">
        <v>0.96154328775796105</v>
      </c>
      <c r="F4974">
        <v>303.65150842165002</v>
      </c>
      <c r="G4974">
        <v>338.25182154207999</v>
      </c>
      <c r="H4974">
        <v>223.19444029496901</v>
      </c>
      <c r="I4974">
        <v>220.02381696116299</v>
      </c>
      <c r="J4974">
        <v>276.89031165304698</v>
      </c>
      <c r="K4974">
        <v>257.71593474992898</v>
      </c>
      <c r="L4974">
        <v>179.107174109054</v>
      </c>
      <c r="M4974">
        <v>283.63305375748098</v>
      </c>
      <c r="N4974">
        <v>268.19429360536702</v>
      </c>
      <c r="O4974">
        <v>275.94711107293199</v>
      </c>
    </row>
    <row r="4975" spans="1:15" hidden="1" x14ac:dyDescent="0.2">
      <c r="A4975" t="s">
        <v>9956</v>
      </c>
      <c r="B4975" s="2" t="s">
        <v>9957</v>
      </c>
      <c r="C4975">
        <v>-0.224030869367531</v>
      </c>
      <c r="D4975">
        <v>9.5426605554451302E-2</v>
      </c>
      <c r="E4975">
        <v>0.22358310191669201</v>
      </c>
      <c r="F4975">
        <v>2294.8436298486299</v>
      </c>
      <c r="G4975">
        <v>2957.8820825310499</v>
      </c>
      <c r="H4975">
        <v>2053.3888507137199</v>
      </c>
      <c r="I4975">
        <v>2101.1365330464801</v>
      </c>
      <c r="J4975">
        <v>2158.78963671565</v>
      </c>
      <c r="K4975">
        <v>2562.9893991968902</v>
      </c>
      <c r="L4975">
        <v>2904.41078015114</v>
      </c>
      <c r="M4975">
        <v>2192.7016848174499</v>
      </c>
      <c r="N4975">
        <v>2553.7329810618298</v>
      </c>
      <c r="O4975">
        <v>2260.75942271751</v>
      </c>
    </row>
    <row r="4976" spans="1:15" hidden="1" x14ac:dyDescent="0.2">
      <c r="A4976" t="s">
        <v>9958</v>
      </c>
      <c r="B4976" s="2" t="s">
        <v>9959</v>
      </c>
      <c r="C4976">
        <v>1.16332727309107</v>
      </c>
      <c r="D4976">
        <v>2.0972287649585301E-2</v>
      </c>
      <c r="E4976">
        <v>7.2326963845853506E-2</v>
      </c>
      <c r="F4976">
        <v>742.72947356096904</v>
      </c>
      <c r="G4976">
        <v>795.15197433276705</v>
      </c>
      <c r="H4976">
        <v>925.39848706914302</v>
      </c>
      <c r="I4976">
        <v>315.48869622117201</v>
      </c>
      <c r="J4976">
        <v>2423.2676240532201</v>
      </c>
      <c r="K4976">
        <v>430.412179685448</v>
      </c>
      <c r="L4976">
        <v>370.37594646008</v>
      </c>
      <c r="M4976">
        <v>1649.0716651156099</v>
      </c>
      <c r="N4976">
        <v>512.83981996733598</v>
      </c>
      <c r="O4976">
        <v>793.72423584977798</v>
      </c>
    </row>
    <row r="4977" spans="1:15" hidden="1" x14ac:dyDescent="0.2">
      <c r="A4977" t="s">
        <v>9960</v>
      </c>
      <c r="B4977" s="2" t="s">
        <v>9961</v>
      </c>
      <c r="C4977">
        <v>-7.8853952155802501E-2</v>
      </c>
      <c r="D4977">
        <v>0.590154191750493</v>
      </c>
      <c r="E4977">
        <v>0.74849368292091401</v>
      </c>
      <c r="F4977">
        <v>399.93125499436798</v>
      </c>
      <c r="G4977">
        <v>404.86141101498202</v>
      </c>
      <c r="H4977">
        <v>342.51762183727999</v>
      </c>
      <c r="I4977">
        <v>430.04655133318198</v>
      </c>
      <c r="J4977">
        <v>310.30810788703599</v>
      </c>
      <c r="K4977">
        <v>425.98407084094799</v>
      </c>
      <c r="L4977">
        <v>405.75514134581903</v>
      </c>
      <c r="M4977">
        <v>350.90499599483201</v>
      </c>
      <c r="N4977">
        <v>323.14141717329602</v>
      </c>
      <c r="O4977">
        <v>386.32595550210402</v>
      </c>
    </row>
    <row r="4978" spans="1:15" hidden="1" x14ac:dyDescent="0.2">
      <c r="A4978" t="s">
        <v>9962</v>
      </c>
      <c r="B4978" s="2" t="s">
        <v>9963</v>
      </c>
      <c r="C4978">
        <v>0.33929444035245998</v>
      </c>
      <c r="D4978">
        <v>1.16962633173941E-3</v>
      </c>
      <c r="E4978">
        <v>7.0071095252184201E-3</v>
      </c>
      <c r="F4978">
        <v>2202.79596004834</v>
      </c>
      <c r="G4978">
        <v>2871.4977711833799</v>
      </c>
      <c r="H4978">
        <v>2651.72163873523</v>
      </c>
      <c r="I4978">
        <v>3367.6372645626002</v>
      </c>
      <c r="J4978">
        <v>3048.6578107178598</v>
      </c>
      <c r="K4978">
        <v>2715.3163434477001</v>
      </c>
      <c r="L4978">
        <v>2602.5820237821799</v>
      </c>
      <c r="M4978">
        <v>3243.5985122009301</v>
      </c>
      <c r="N4978">
        <v>2282.92215776276</v>
      </c>
      <c r="O4978">
        <v>2485.5308877369098</v>
      </c>
    </row>
    <row r="4979" spans="1:15" hidden="1" x14ac:dyDescent="0.2">
      <c r="A4979" t="s">
        <v>9964</v>
      </c>
      <c r="B4979" s="2" t="s">
        <v>9965</v>
      </c>
      <c r="C4979">
        <v>1.45877333526126</v>
      </c>
      <c r="D4979" s="1">
        <v>1.3176018907879799E-10</v>
      </c>
      <c r="E4979" s="1">
        <v>4.4841274456528002E-9</v>
      </c>
      <c r="F4979">
        <v>1096.1078840586399</v>
      </c>
      <c r="G4979">
        <v>906.51488173277505</v>
      </c>
      <c r="H4979">
        <v>981.19709714288501</v>
      </c>
      <c r="I4979">
        <v>4155.90441045238</v>
      </c>
      <c r="J4979">
        <v>2324.9238237074801</v>
      </c>
      <c r="K4979">
        <v>1082.22980159592</v>
      </c>
      <c r="L4979">
        <v>863.47347518006802</v>
      </c>
      <c r="M4979">
        <v>2131.7933046836301</v>
      </c>
      <c r="N4979">
        <v>1100.25073620543</v>
      </c>
      <c r="O4979">
        <v>1281.3980394186699</v>
      </c>
    </row>
    <row r="4980" spans="1:15" hidden="1" x14ac:dyDescent="0.2">
      <c r="A4980" t="s">
        <v>9966</v>
      </c>
      <c r="B4980" s="2" t="s">
        <v>9967</v>
      </c>
      <c r="C4980">
        <v>0.94904197883132502</v>
      </c>
      <c r="D4980">
        <v>6.2666546888669704E-4</v>
      </c>
      <c r="E4980">
        <v>4.172016507906E-3</v>
      </c>
      <c r="F4980">
        <v>102.627861731359</v>
      </c>
      <c r="G4980">
        <v>161.32009950468401</v>
      </c>
      <c r="H4980">
        <v>163.10362944632399</v>
      </c>
      <c r="I4980">
        <v>312.76112824231399</v>
      </c>
      <c r="J4980">
        <v>366.640964395759</v>
      </c>
      <c r="K4980">
        <v>249.745338829828</v>
      </c>
      <c r="L4980">
        <v>204.53597043317899</v>
      </c>
      <c r="M4980">
        <v>428.17682153773501</v>
      </c>
      <c r="N4980">
        <v>209.32237549687201</v>
      </c>
      <c r="O4980">
        <v>247.85067794550599</v>
      </c>
    </row>
    <row r="4981" spans="1:15" hidden="1" x14ac:dyDescent="0.2">
      <c r="A4981" t="s">
        <v>9968</v>
      </c>
      <c r="B4981" s="2" t="s">
        <v>9969</v>
      </c>
      <c r="C4981">
        <v>0.180143629695313</v>
      </c>
      <c r="D4981">
        <v>0.693689608353799</v>
      </c>
      <c r="E4981">
        <v>0.820091790563239</v>
      </c>
      <c r="F4981">
        <v>100.511823345145</v>
      </c>
      <c r="G4981">
        <v>119.68910608412099</v>
      </c>
      <c r="H4981">
        <v>70.392092708413401</v>
      </c>
      <c r="I4981">
        <v>260.93733664402401</v>
      </c>
      <c r="J4981">
        <v>52.513679796267503</v>
      </c>
      <c r="K4981">
        <v>154.98380955751699</v>
      </c>
      <c r="L4981">
        <v>114.982383378652</v>
      </c>
      <c r="M4981">
        <v>100.907913356027</v>
      </c>
      <c r="N4981">
        <v>125.59342529812299</v>
      </c>
      <c r="O4981">
        <v>167.57515472428901</v>
      </c>
    </row>
    <row r="4982" spans="1:15" hidden="1" x14ac:dyDescent="0.2">
      <c r="A4982" t="s">
        <v>9970</v>
      </c>
      <c r="B4982" s="2" t="s">
        <v>9971</v>
      </c>
      <c r="C4982">
        <v>-4.6446545774486703E-2</v>
      </c>
      <c r="D4982">
        <v>0.807738856545967</v>
      </c>
      <c r="E4982">
        <v>0.89322240888717797</v>
      </c>
      <c r="F4982">
        <v>1030.5106940860201</v>
      </c>
      <c r="G4982">
        <v>911.71875591034598</v>
      </c>
      <c r="H4982">
        <v>934.84132877392994</v>
      </c>
      <c r="I4982">
        <v>1195.5839640658201</v>
      </c>
      <c r="J4982">
        <v>1056.0023609940299</v>
      </c>
      <c r="K4982">
        <v>1420.53731731576</v>
      </c>
      <c r="L4982">
        <v>1359.88780342059</v>
      </c>
      <c r="M4982">
        <v>911.80754140625902</v>
      </c>
      <c r="N4982">
        <v>918.40192249252402</v>
      </c>
      <c r="O4982">
        <v>1045.58868995634</v>
      </c>
    </row>
    <row r="4983" spans="1:15" hidden="1" x14ac:dyDescent="0.2">
      <c r="A4983" t="s">
        <v>9972</v>
      </c>
      <c r="B4983" s="2" t="s">
        <v>9973</v>
      </c>
      <c r="C4983">
        <v>-1.0298465435014399</v>
      </c>
      <c r="D4983">
        <v>4.30829276183117E-2</v>
      </c>
      <c r="E4983">
        <v>0.12543012929519001</v>
      </c>
      <c r="F4983">
        <v>309.99962358029001</v>
      </c>
      <c r="G4983">
        <v>251.86751019441101</v>
      </c>
      <c r="H4983">
        <v>295.30341331334398</v>
      </c>
      <c r="I4983">
        <v>312.76112824231399</v>
      </c>
      <c r="J4983">
        <v>55.378062330609403</v>
      </c>
      <c r="K4983">
        <v>347.16373340883899</v>
      </c>
      <c r="L4983">
        <v>225.542367396586</v>
      </c>
      <c r="M4983">
        <v>56.362978631294197</v>
      </c>
      <c r="N4983">
        <v>388.554659516068</v>
      </c>
      <c r="O4983">
        <v>204.70258421410199</v>
      </c>
    </row>
    <row r="4984" spans="1:15" x14ac:dyDescent="0.2">
      <c r="A4984" t="s">
        <v>9974</v>
      </c>
      <c r="B4984" s="2" t="s">
        <v>9975</v>
      </c>
      <c r="C4984">
        <v>-2.1071161016042299</v>
      </c>
      <c r="D4984" s="1">
        <v>2.1806863530937099E-6</v>
      </c>
      <c r="E4984" s="1">
        <v>3.1360451919122802E-5</v>
      </c>
      <c r="F4984">
        <v>596.72282491223098</v>
      </c>
      <c r="G4984">
        <v>307.02857647665797</v>
      </c>
      <c r="H4984">
        <v>857.58171482567104</v>
      </c>
      <c r="I4984">
        <v>106.37515117543801</v>
      </c>
      <c r="J4984">
        <v>70.654769180432694</v>
      </c>
      <c r="K4984">
        <v>721.78174165358098</v>
      </c>
      <c r="L4984">
        <v>750.70229148177498</v>
      </c>
      <c r="M4984">
        <v>287.26937495949898</v>
      </c>
      <c r="N4984">
        <v>504.99023088620299</v>
      </c>
      <c r="O4984">
        <v>929.18918128558005</v>
      </c>
    </row>
    <row r="4985" spans="1:15" hidden="1" x14ac:dyDescent="0.2">
      <c r="A4985" t="s">
        <v>9976</v>
      </c>
      <c r="B4985" s="2" t="s">
        <v>9977</v>
      </c>
      <c r="C4985">
        <v>-0.123120594240686</v>
      </c>
      <c r="D4985">
        <v>0.28688615119348099</v>
      </c>
      <c r="E4985">
        <v>0.47871063763181598</v>
      </c>
      <c r="F4985">
        <v>3986.6163196264001</v>
      </c>
      <c r="G4985">
        <v>4859.3777070153001</v>
      </c>
      <c r="H4985">
        <v>4297.35141583314</v>
      </c>
      <c r="I4985">
        <v>3669.4881208894799</v>
      </c>
      <c r="J4985">
        <v>3806.7643881403401</v>
      </c>
      <c r="K4985">
        <v>4136.7392825323604</v>
      </c>
      <c r="L4985">
        <v>3883.9722385500399</v>
      </c>
      <c r="M4985">
        <v>4305.4043031904703</v>
      </c>
      <c r="N4985">
        <v>4912.5344999422095</v>
      </c>
      <c r="O4985">
        <v>3866.2698871418402</v>
      </c>
    </row>
    <row r="4986" spans="1:15" hidden="1" x14ac:dyDescent="0.2">
      <c r="A4986" t="s">
        <v>9978</v>
      </c>
      <c r="B4986" s="2" t="s">
        <v>9979</v>
      </c>
      <c r="C4986">
        <v>0.17077886695104699</v>
      </c>
      <c r="D4986">
        <v>0.642333922621947</v>
      </c>
      <c r="E4986">
        <v>0.78584586939740497</v>
      </c>
      <c r="F4986">
        <v>68.771247551941499</v>
      </c>
      <c r="G4986">
        <v>40.590218585049598</v>
      </c>
      <c r="H4986">
        <v>33.479166044245403</v>
      </c>
      <c r="I4986">
        <v>60.006495534862701</v>
      </c>
      <c r="J4986">
        <v>38.191767124558197</v>
      </c>
      <c r="K4986">
        <v>24.797409529202799</v>
      </c>
      <c r="L4986">
        <v>30.956795525021601</v>
      </c>
      <c r="M4986">
        <v>39.090452921703999</v>
      </c>
      <c r="N4986">
        <v>40.556210252518902</v>
      </c>
      <c r="O4986">
        <v>46.1584258521995</v>
      </c>
    </row>
    <row r="4987" spans="1:15" hidden="1" x14ac:dyDescent="0.2">
      <c r="A4987" t="s">
        <v>9980</v>
      </c>
      <c r="B4987" s="2" t="s">
        <v>9981</v>
      </c>
      <c r="C4987">
        <v>-1.09892233695421</v>
      </c>
      <c r="D4987">
        <v>1.00843796236244E-2</v>
      </c>
      <c r="E4987">
        <v>4.1011840686759102E-2</v>
      </c>
      <c r="F4987">
        <v>338.56614179417397</v>
      </c>
      <c r="G4987">
        <v>284.13153009534801</v>
      </c>
      <c r="H4987">
        <v>316.76441718785998</v>
      </c>
      <c r="I4987">
        <v>58.188116882291098</v>
      </c>
      <c r="J4987">
        <v>169.95336370428399</v>
      </c>
      <c r="K4987">
        <v>264.80090890113001</v>
      </c>
      <c r="L4987">
        <v>258.71036260196701</v>
      </c>
      <c r="M4987">
        <v>270.90592955041399</v>
      </c>
      <c r="N4987">
        <v>549.47123567928804</v>
      </c>
      <c r="O4987">
        <v>482.656583367564</v>
      </c>
    </row>
    <row r="4988" spans="1:15" hidden="1" x14ac:dyDescent="0.2">
      <c r="A4988" t="s">
        <v>9982</v>
      </c>
      <c r="B4988" s="2" t="s">
        <v>9983</v>
      </c>
      <c r="C4988">
        <v>0.25482333384892503</v>
      </c>
      <c r="D4988">
        <v>0.161304199898195</v>
      </c>
      <c r="E4988">
        <v>0.32439780105392702</v>
      </c>
      <c r="F4988">
        <v>861.22762318893001</v>
      </c>
      <c r="G4988">
        <v>721.25696101126698</v>
      </c>
      <c r="H4988">
        <v>721.948170338728</v>
      </c>
      <c r="I4988">
        <v>821.90715096236102</v>
      </c>
      <c r="J4988">
        <v>1035.9516832536401</v>
      </c>
      <c r="K4988">
        <v>642.96140422147198</v>
      </c>
      <c r="L4988">
        <v>715.32309659603595</v>
      </c>
      <c r="M4988">
        <v>691.81010868411101</v>
      </c>
      <c r="N4988">
        <v>791.50023234754599</v>
      </c>
      <c r="O4988">
        <v>532.828785380824</v>
      </c>
    </row>
    <row r="4989" spans="1:15" hidden="1" x14ac:dyDescent="0.2">
      <c r="A4989" t="s">
        <v>9984</v>
      </c>
      <c r="B4989" s="2" t="s">
        <v>9985</v>
      </c>
      <c r="C4989">
        <v>-4.6691237520448799E-2</v>
      </c>
      <c r="D4989">
        <v>0.856658365302434</v>
      </c>
      <c r="E4989">
        <v>0.92193828525669796</v>
      </c>
      <c r="F4989">
        <v>241.228376028349</v>
      </c>
      <c r="G4989">
        <v>304.94702680562898</v>
      </c>
      <c r="H4989">
        <v>264.399567734041</v>
      </c>
      <c r="I4989">
        <v>156.38056412115699</v>
      </c>
      <c r="J4989">
        <v>385.73684795803803</v>
      </c>
      <c r="K4989">
        <v>330.33691979973702</v>
      </c>
      <c r="L4989">
        <v>326.15195285290702</v>
      </c>
      <c r="M4989">
        <v>300.90557946707099</v>
      </c>
      <c r="N4989">
        <v>270.81082329907798</v>
      </c>
      <c r="O4989">
        <v>293.00565975744001</v>
      </c>
    </row>
    <row r="4990" spans="1:15" hidden="1" x14ac:dyDescent="0.2">
      <c r="A4990" t="s">
        <v>9986</v>
      </c>
      <c r="B4990" s="3">
        <v>44810</v>
      </c>
      <c r="C4990">
        <v>0.57833979204178798</v>
      </c>
      <c r="D4990">
        <v>8.3877269261600204E-2</v>
      </c>
      <c r="E4990">
        <v>0.20417903243141</v>
      </c>
      <c r="F4990">
        <v>292.01329729747499</v>
      </c>
      <c r="G4990">
        <v>389.24978848227101</v>
      </c>
      <c r="H4990">
        <v>417.20191532059698</v>
      </c>
      <c r="I4990">
        <v>257.30057933888099</v>
      </c>
      <c r="J4990">
        <v>684.58742570770596</v>
      </c>
      <c r="K4990">
        <v>358.67681640453998</v>
      </c>
      <c r="L4990">
        <v>357.10874837792801</v>
      </c>
      <c r="M4990">
        <v>765.44561302499596</v>
      </c>
      <c r="N4990">
        <v>296.976120236187</v>
      </c>
      <c r="O4990">
        <v>555.90799830692401</v>
      </c>
    </row>
    <row r="4991" spans="1:15" hidden="1" x14ac:dyDescent="0.2">
      <c r="A4991" t="s">
        <v>9987</v>
      </c>
      <c r="B4991" s="2" t="s">
        <v>9988</v>
      </c>
      <c r="C4991">
        <v>-0.99557816336092197</v>
      </c>
      <c r="D4991">
        <v>0.154199673555275</v>
      </c>
      <c r="E4991">
        <v>0.31406294104041799</v>
      </c>
      <c r="F4991">
        <v>5904.8051167290096</v>
      </c>
      <c r="G4991">
        <v>316.39554999628399</v>
      </c>
      <c r="H4991">
        <v>2414.7921559605702</v>
      </c>
      <c r="I4991">
        <v>766.44660205892797</v>
      </c>
      <c r="J4991">
        <v>2343.0649130916499</v>
      </c>
      <c r="K4991">
        <v>1218.6155540065399</v>
      </c>
      <c r="L4991">
        <v>4842.5272999855297</v>
      </c>
      <c r="M4991">
        <v>1305.4393115248099</v>
      </c>
      <c r="N4991">
        <v>4557.9947264443799</v>
      </c>
      <c r="O4991">
        <v>1285.41181557973</v>
      </c>
    </row>
    <row r="4992" spans="1:15" hidden="1" x14ac:dyDescent="0.2">
      <c r="A4992" t="s">
        <v>9989</v>
      </c>
      <c r="B4992" s="2" t="s">
        <v>9990</v>
      </c>
      <c r="C4992">
        <v>0.15073562227414</v>
      </c>
      <c r="D4992">
        <v>0.47561732683427499</v>
      </c>
      <c r="E4992">
        <v>0.65766696590637497</v>
      </c>
      <c r="F4992">
        <v>1811.32885859883</v>
      </c>
      <c r="G4992">
        <v>3058.83724157592</v>
      </c>
      <c r="H4992">
        <v>2824.26810988634</v>
      </c>
      <c r="I4992">
        <v>2052.9494987533299</v>
      </c>
      <c r="J4992">
        <v>3337.00565250827</v>
      </c>
      <c r="K4992">
        <v>2122.8353800535401</v>
      </c>
      <c r="L4992">
        <v>2297.43646789268</v>
      </c>
      <c r="M4992">
        <v>2406.3355554360601</v>
      </c>
      <c r="N4992">
        <v>2064.4419283379002</v>
      </c>
      <c r="O4992">
        <v>2205.5700005029198</v>
      </c>
    </row>
    <row r="4993" spans="1:15" hidden="1" x14ac:dyDescent="0.2">
      <c r="A4993" t="s">
        <v>9991</v>
      </c>
      <c r="B4993" s="2" t="s">
        <v>9992</v>
      </c>
      <c r="C4993">
        <v>0.39456863795187502</v>
      </c>
      <c r="D4993">
        <v>2.1263727899061601E-3</v>
      </c>
      <c r="E4993">
        <v>1.1483996728986199E-2</v>
      </c>
      <c r="F4993">
        <v>785.05024128523996</v>
      </c>
      <c r="G4993">
        <v>661.93279538696299</v>
      </c>
      <c r="H4993">
        <v>830.11162986628995</v>
      </c>
      <c r="I4993">
        <v>1053.7504291652399</v>
      </c>
      <c r="J4993">
        <v>1049.3188017472401</v>
      </c>
      <c r="K4993">
        <v>744.80790764498295</v>
      </c>
      <c r="L4993">
        <v>926.49266607029097</v>
      </c>
      <c r="M4993">
        <v>955.44339583048702</v>
      </c>
      <c r="N4993">
        <v>812.43246989723298</v>
      </c>
      <c r="O4993">
        <v>669.29717485689196</v>
      </c>
    </row>
    <row r="4994" spans="1:15" x14ac:dyDescent="0.2">
      <c r="A4994" t="s">
        <v>9993</v>
      </c>
      <c r="B4994" s="2" t="s">
        <v>9994</v>
      </c>
      <c r="C4994">
        <v>-3.6493602367489499</v>
      </c>
      <c r="D4994" s="1">
        <v>4.32066769460725E-5</v>
      </c>
      <c r="E4994">
        <v>4.2717288261208798E-4</v>
      </c>
      <c r="F4994">
        <v>44.4368061104853</v>
      </c>
      <c r="G4994">
        <v>1849.45688270854</v>
      </c>
      <c r="H4994">
        <v>1620.7350126034701</v>
      </c>
      <c r="I4994">
        <v>46.368655640575703</v>
      </c>
      <c r="J4994">
        <v>30.553413699646601</v>
      </c>
      <c r="K4994">
        <v>117.787695263713</v>
      </c>
      <c r="L4994">
        <v>283.03355908591197</v>
      </c>
      <c r="M4994">
        <v>93.635270951988801</v>
      </c>
      <c r="N4994">
        <v>330.99100625442799</v>
      </c>
      <c r="O4994">
        <v>747.56580999757796</v>
      </c>
    </row>
    <row r="4995" spans="1:15" hidden="1" x14ac:dyDescent="0.2">
      <c r="A4995" t="s">
        <v>9995</v>
      </c>
      <c r="B4995" s="2" t="s">
        <v>9996</v>
      </c>
      <c r="C4995">
        <v>2.2985297988235498</v>
      </c>
      <c r="D4995">
        <v>1.6888163402964701E-2</v>
      </c>
      <c r="E4995">
        <v>6.1056458830200701E-2</v>
      </c>
      <c r="F4995">
        <v>2.1160383862135901</v>
      </c>
      <c r="G4995">
        <v>5.2038741775704702</v>
      </c>
      <c r="H4995">
        <v>3.4337606199226101</v>
      </c>
      <c r="I4995">
        <v>14.547029220572799</v>
      </c>
      <c r="J4995">
        <v>59.197239043065203</v>
      </c>
      <c r="K4995">
        <v>0.88562176890009903</v>
      </c>
      <c r="L4995">
        <v>2.21119968035869</v>
      </c>
      <c r="M4995">
        <v>32.726890818170801</v>
      </c>
      <c r="N4995">
        <v>27.473561783964399</v>
      </c>
      <c r="O4995">
        <v>10.0344404026521</v>
      </c>
    </row>
    <row r="4996" spans="1:15" hidden="1" x14ac:dyDescent="0.2">
      <c r="A4996" t="s">
        <v>9997</v>
      </c>
      <c r="B4996" s="2" t="s">
        <v>9998</v>
      </c>
      <c r="C4996">
        <v>6.8148986550410406E-2</v>
      </c>
      <c r="D4996">
        <v>0.590757816495037</v>
      </c>
      <c r="E4996">
        <v>0.74874368594916296</v>
      </c>
      <c r="F4996">
        <v>904.60641010630798</v>
      </c>
      <c r="G4996">
        <v>892.98480887109201</v>
      </c>
      <c r="H4996">
        <v>933.12444846396795</v>
      </c>
      <c r="I4996">
        <v>963.74068586294595</v>
      </c>
      <c r="J4996">
        <v>909.91885174259903</v>
      </c>
      <c r="K4996">
        <v>973.29832402120905</v>
      </c>
      <c r="L4996">
        <v>882.26867246311701</v>
      </c>
      <c r="M4996">
        <v>859.08088397698396</v>
      </c>
      <c r="N4996">
        <v>673.75639613055603</v>
      </c>
      <c r="O4996">
        <v>816.80344877587697</v>
      </c>
    </row>
    <row r="4997" spans="1:15" hidden="1" x14ac:dyDescent="0.2">
      <c r="A4997" t="s">
        <v>9999</v>
      </c>
      <c r="B4997" s="2" t="s">
        <v>10000</v>
      </c>
      <c r="C4997">
        <v>0.154410807249104</v>
      </c>
      <c r="D4997">
        <v>0.57343944539873004</v>
      </c>
      <c r="E4997">
        <v>0.73513478639747398</v>
      </c>
      <c r="F4997">
        <v>100.511823345145</v>
      </c>
      <c r="G4997">
        <v>98.873609373838903</v>
      </c>
      <c r="H4997">
        <v>182.84775301087899</v>
      </c>
      <c r="I4997">
        <v>115.467044438296</v>
      </c>
      <c r="J4997">
        <v>195.732806513361</v>
      </c>
      <c r="K4997">
        <v>167.38251432211899</v>
      </c>
      <c r="L4997">
        <v>113.876783538472</v>
      </c>
      <c r="M4997">
        <v>135.45296477520699</v>
      </c>
      <c r="N4997">
        <v>133.443014379256</v>
      </c>
      <c r="O4997">
        <v>137.47183351633299</v>
      </c>
    </row>
    <row r="4998" spans="1:15" hidden="1" x14ac:dyDescent="0.2">
      <c r="A4998" t="s">
        <v>10001</v>
      </c>
      <c r="B4998" s="2" t="s">
        <v>10002</v>
      </c>
      <c r="C4998">
        <v>1.49267634590099</v>
      </c>
      <c r="D4998">
        <v>0.15692153785926499</v>
      </c>
      <c r="E4998">
        <v>0.318060489657986</v>
      </c>
      <c r="F4998">
        <v>26.450479827669799</v>
      </c>
      <c r="G4998">
        <v>15.611622532711401</v>
      </c>
      <c r="H4998">
        <v>2.5753204649419601</v>
      </c>
      <c r="I4998">
        <v>181.83786525715999</v>
      </c>
      <c r="J4998">
        <v>5.7287650686837299</v>
      </c>
      <c r="K4998">
        <v>129.30077825941399</v>
      </c>
      <c r="L4998">
        <v>9.9503985616141009</v>
      </c>
      <c r="M4998">
        <v>153.634570785302</v>
      </c>
      <c r="N4998">
        <v>71.954566577049604</v>
      </c>
      <c r="O4998">
        <v>27.0929890871606</v>
      </c>
    </row>
    <row r="4999" spans="1:15" hidden="1" x14ac:dyDescent="0.2">
      <c r="A4999" t="s">
        <v>10003</v>
      </c>
      <c r="B4999" s="2" t="s">
        <v>10004</v>
      </c>
      <c r="C4999">
        <v>0.31086832858188101</v>
      </c>
      <c r="D4999">
        <v>0.29493846620619402</v>
      </c>
      <c r="E4999">
        <v>0.48730479188417503</v>
      </c>
      <c r="F4999">
        <v>477.16665609116399</v>
      </c>
      <c r="G4999">
        <v>307.02857647665797</v>
      </c>
      <c r="H4999">
        <v>391.44871067117703</v>
      </c>
      <c r="I4999">
        <v>697.34821326120698</v>
      </c>
      <c r="J4999">
        <v>281.66428254361699</v>
      </c>
      <c r="K4999">
        <v>311.738862652835</v>
      </c>
      <c r="L4999">
        <v>279.71675956537399</v>
      </c>
      <c r="M4999">
        <v>335.45063088625102</v>
      </c>
      <c r="N4999">
        <v>345.38191956983798</v>
      </c>
      <c r="O4999">
        <v>360.23641045520901</v>
      </c>
    </row>
    <row r="5000" spans="1:15" hidden="1" x14ac:dyDescent="0.2">
      <c r="A5000" t="s">
        <v>10005</v>
      </c>
      <c r="B5000" s="2" t="s">
        <v>10006</v>
      </c>
      <c r="C5000">
        <v>0.17187577052615</v>
      </c>
      <c r="D5000">
        <v>6.7857254773847899E-3</v>
      </c>
      <c r="E5000">
        <v>2.9746121402142001E-2</v>
      </c>
      <c r="F5000">
        <v>1068.59938503786</v>
      </c>
      <c r="G5000">
        <v>1107.3844249870001</v>
      </c>
      <c r="H5000">
        <v>1108.24624008002</v>
      </c>
      <c r="I5000">
        <v>1168.3082842772501</v>
      </c>
      <c r="J5000">
        <v>1213.54340038284</v>
      </c>
      <c r="K5000">
        <v>1108.79845466292</v>
      </c>
      <c r="L5000">
        <v>1042.5806492891199</v>
      </c>
      <c r="M5000">
        <v>1258.16713589857</v>
      </c>
      <c r="N5000">
        <v>1083.2432931963101</v>
      </c>
      <c r="O5000">
        <v>1018.49570086918</v>
      </c>
    </row>
    <row r="5001" spans="1:15" hidden="1" x14ac:dyDescent="0.2">
      <c r="A5001" t="s">
        <v>10007</v>
      </c>
      <c r="B5001" s="2" t="s">
        <v>10008</v>
      </c>
      <c r="C5001">
        <v>0.422433471433798</v>
      </c>
      <c r="D5001">
        <v>3.8427881824540499E-3</v>
      </c>
      <c r="E5001">
        <v>1.8740798859800501E-2</v>
      </c>
      <c r="F5001">
        <v>1038.97484763087</v>
      </c>
      <c r="G5001">
        <v>929.41192811408496</v>
      </c>
      <c r="H5001">
        <v>827.53630940134803</v>
      </c>
      <c r="I5001">
        <v>1244.6801876852601</v>
      </c>
      <c r="J5001">
        <v>1009.21744626645</v>
      </c>
      <c r="K5001">
        <v>816.54327092589097</v>
      </c>
      <c r="L5001">
        <v>677.73270202993797</v>
      </c>
      <c r="M5001">
        <v>1202.71323756778</v>
      </c>
      <c r="N5001">
        <v>822.89858867207704</v>
      </c>
      <c r="O5001">
        <v>905.10652431921596</v>
      </c>
    </row>
    <row r="5002" spans="1:15" hidden="1" x14ac:dyDescent="0.2">
      <c r="A5002" t="s">
        <v>10009</v>
      </c>
      <c r="B5002" s="2" t="s">
        <v>10010</v>
      </c>
      <c r="C5002">
        <v>-0.33894331148778201</v>
      </c>
      <c r="D5002">
        <v>9.4466492506137895E-2</v>
      </c>
      <c r="E5002">
        <v>0.22191268997143301</v>
      </c>
      <c r="F5002">
        <v>220.067992166213</v>
      </c>
      <c r="G5002">
        <v>218.56271545796</v>
      </c>
      <c r="H5002">
        <v>291.86965269342198</v>
      </c>
      <c r="I5002">
        <v>171.83678266801601</v>
      </c>
      <c r="J5002">
        <v>221.51224932243801</v>
      </c>
      <c r="K5002">
        <v>200.15051977142201</v>
      </c>
      <c r="L5002">
        <v>246.54876435999401</v>
      </c>
      <c r="M5002">
        <v>209.08846911609101</v>
      </c>
      <c r="N5002">
        <v>342.76538987612702</v>
      </c>
      <c r="O5002">
        <v>259.89200642868798</v>
      </c>
    </row>
    <row r="5003" spans="1:15" hidden="1" x14ac:dyDescent="0.2">
      <c r="A5003" t="s">
        <v>10011</v>
      </c>
      <c r="B5003" s="2" t="s">
        <v>10012</v>
      </c>
      <c r="C5003">
        <v>0.22322987963264801</v>
      </c>
      <c r="D5003">
        <v>0.100233413016249</v>
      </c>
      <c r="E5003">
        <v>0.231111748686358</v>
      </c>
      <c r="F5003">
        <v>473.99259851184303</v>
      </c>
      <c r="G5003">
        <v>521.428192592561</v>
      </c>
      <c r="H5003">
        <v>442.95511997001603</v>
      </c>
      <c r="I5003">
        <v>587.33630478062503</v>
      </c>
      <c r="J5003">
        <v>636.84771680200799</v>
      </c>
      <c r="K5003">
        <v>501.26192119745599</v>
      </c>
      <c r="L5003">
        <v>472.09113175658001</v>
      </c>
      <c r="M5003">
        <v>539.08461819931404</v>
      </c>
      <c r="N5003">
        <v>638.43324526545803</v>
      </c>
      <c r="O5003">
        <v>478.64280720650299</v>
      </c>
    </row>
    <row r="5004" spans="1:15" hidden="1" x14ac:dyDescent="0.2">
      <c r="A5004" t="s">
        <v>10013</v>
      </c>
      <c r="B5004" s="2" t="s">
        <v>10014</v>
      </c>
      <c r="C5004">
        <v>0.22749952076125199</v>
      </c>
      <c r="D5004">
        <v>0.53024750028563805</v>
      </c>
      <c r="E5004">
        <v>0.70169622748660798</v>
      </c>
      <c r="F5004">
        <v>22.2184030552427</v>
      </c>
      <c r="G5004">
        <v>45.794092762620103</v>
      </c>
      <c r="H5004">
        <v>56.657050228723001</v>
      </c>
      <c r="I5004">
        <v>59.097306208576903</v>
      </c>
      <c r="J5004">
        <v>54.423268152495503</v>
      </c>
      <c r="K5004">
        <v>51.366062596205701</v>
      </c>
      <c r="L5004">
        <v>33.167995205380301</v>
      </c>
      <c r="M5004">
        <v>54.544818030284702</v>
      </c>
      <c r="N5004">
        <v>77.187625964471394</v>
      </c>
      <c r="O5004">
        <v>49.168757972995103</v>
      </c>
    </row>
    <row r="5005" spans="1:15" hidden="1" x14ac:dyDescent="0.2">
      <c r="A5005" t="s">
        <v>10015</v>
      </c>
      <c r="B5005" s="2" t="s">
        <v>10016</v>
      </c>
      <c r="C5005">
        <v>-0.32470012535190301</v>
      </c>
      <c r="D5005">
        <v>9.8475642657447196E-2</v>
      </c>
      <c r="E5005">
        <v>0.22853989250012199</v>
      </c>
      <c r="F5005">
        <v>284.607162945727</v>
      </c>
      <c r="G5005">
        <v>264.35680822057998</v>
      </c>
      <c r="H5005">
        <v>287.57745191851802</v>
      </c>
      <c r="I5005">
        <v>164.563268057729</v>
      </c>
      <c r="J5005">
        <v>222.46704350055199</v>
      </c>
      <c r="K5005">
        <v>255.94469121212899</v>
      </c>
      <c r="L5005">
        <v>199.00797123228199</v>
      </c>
      <c r="M5005">
        <v>263.63328714637601</v>
      </c>
      <c r="N5005">
        <v>300.90091477675298</v>
      </c>
      <c r="O5005">
        <v>309.060764401683</v>
      </c>
    </row>
    <row r="5006" spans="1:15" hidden="1" x14ac:dyDescent="0.2">
      <c r="A5006" t="s">
        <v>10017</v>
      </c>
      <c r="B5006" s="2" t="s">
        <v>10018</v>
      </c>
      <c r="C5006">
        <v>9.4133774736405995E-2</v>
      </c>
      <c r="D5006">
        <v>0.734799994968652</v>
      </c>
      <c r="E5006">
        <v>0.84730926608419499</v>
      </c>
      <c r="F5006">
        <v>303.65150842165002</v>
      </c>
      <c r="G5006">
        <v>413.18760969909499</v>
      </c>
      <c r="H5006">
        <v>354.535784007009</v>
      </c>
      <c r="I5006">
        <v>227.29733157144901</v>
      </c>
      <c r="J5006">
        <v>421.06423254825398</v>
      </c>
      <c r="K5006">
        <v>255.059069443228</v>
      </c>
      <c r="L5006">
        <v>229.96476675730401</v>
      </c>
      <c r="M5006">
        <v>429.99498213874398</v>
      </c>
      <c r="N5006">
        <v>443.501783083997</v>
      </c>
      <c r="O5006">
        <v>358.22952237467803</v>
      </c>
    </row>
    <row r="5007" spans="1:15" hidden="1" x14ac:dyDescent="0.2">
      <c r="A5007" t="s">
        <v>10019</v>
      </c>
      <c r="B5007" s="2" t="s">
        <v>10020</v>
      </c>
      <c r="C5007">
        <v>0.27073582335861401</v>
      </c>
      <c r="D5007">
        <v>0.18954001128560699</v>
      </c>
      <c r="E5007">
        <v>0.36251115656976202</v>
      </c>
      <c r="F5007">
        <v>355.494448883882</v>
      </c>
      <c r="G5007">
        <v>364.27119242993302</v>
      </c>
      <c r="H5007">
        <v>357.11110447195102</v>
      </c>
      <c r="I5007">
        <v>624.61306715834303</v>
      </c>
      <c r="J5007">
        <v>373.32452364255698</v>
      </c>
      <c r="K5007">
        <v>339.19313748873799</v>
      </c>
      <c r="L5007">
        <v>347.158349816314</v>
      </c>
      <c r="M5007">
        <v>324.54166728019402</v>
      </c>
      <c r="N5007">
        <v>376.78027589436903</v>
      </c>
      <c r="O5007">
        <v>418.43616479059102</v>
      </c>
    </row>
    <row r="5008" spans="1:15" hidden="1" x14ac:dyDescent="0.2">
      <c r="A5008" t="s">
        <v>10021</v>
      </c>
      <c r="B5008" s="2" t="s">
        <v>10022</v>
      </c>
      <c r="C5008">
        <v>0.36782213924069601</v>
      </c>
      <c r="D5008">
        <v>2.8764045716775599E-2</v>
      </c>
      <c r="E5008">
        <v>9.2105522748656105E-2</v>
      </c>
      <c r="F5008">
        <v>373.48077516669798</v>
      </c>
      <c r="G5008">
        <v>332.00717252899602</v>
      </c>
      <c r="H5008">
        <v>438.66291919511298</v>
      </c>
      <c r="I5008">
        <v>502.78169743604599</v>
      </c>
      <c r="J5008">
        <v>527.04638631890305</v>
      </c>
      <c r="K5008">
        <v>488.86321643285498</v>
      </c>
      <c r="L5008">
        <v>515.20952552357505</v>
      </c>
      <c r="M5008">
        <v>610.90196193918905</v>
      </c>
      <c r="N5008">
        <v>447.42657762456298</v>
      </c>
      <c r="O5008">
        <v>371.27429489812602</v>
      </c>
    </row>
    <row r="5009" spans="1:15" hidden="1" x14ac:dyDescent="0.2">
      <c r="A5009" t="s">
        <v>10023</v>
      </c>
      <c r="B5009" s="2" t="s">
        <v>10024</v>
      </c>
      <c r="C5009">
        <v>2.72524171257091E-3</v>
      </c>
      <c r="D5009">
        <v>0.98742896231638999</v>
      </c>
      <c r="E5009">
        <v>0.99211221185788601</v>
      </c>
      <c r="F5009">
        <v>750.13560791271595</v>
      </c>
      <c r="G5009">
        <v>661.93279538696299</v>
      </c>
      <c r="H5009">
        <v>771.73769932760604</v>
      </c>
      <c r="I5009">
        <v>640.06928570520199</v>
      </c>
      <c r="J5009">
        <v>830.67093495914105</v>
      </c>
      <c r="K5009">
        <v>866.13808998429704</v>
      </c>
      <c r="L5009">
        <v>911.01426830777996</v>
      </c>
      <c r="M5009">
        <v>776.35457663105205</v>
      </c>
      <c r="N5009">
        <v>710.38781184250797</v>
      </c>
      <c r="O5009">
        <v>560.92521850825005</v>
      </c>
    </row>
    <row r="5010" spans="1:15" hidden="1" x14ac:dyDescent="0.2">
      <c r="A5010" t="s">
        <v>10025</v>
      </c>
      <c r="B5010" s="2" t="s">
        <v>10026</v>
      </c>
      <c r="C5010">
        <v>-0.26990416282114899</v>
      </c>
      <c r="D5010">
        <v>0.111203951821462</v>
      </c>
      <c r="E5010">
        <v>0.24948290378246599</v>
      </c>
      <c r="F5010">
        <v>201.023646690291</v>
      </c>
      <c r="G5010">
        <v>245.62286118132599</v>
      </c>
      <c r="H5010">
        <v>220.61911983002801</v>
      </c>
      <c r="I5010">
        <v>199.11246245659001</v>
      </c>
      <c r="J5010">
        <v>179.50130548542401</v>
      </c>
      <c r="K5010">
        <v>241.774742909727</v>
      </c>
      <c r="L5010">
        <v>244.33756467963499</v>
      </c>
      <c r="M5010">
        <v>198.17950551003401</v>
      </c>
      <c r="N5010">
        <v>291.74306084876503</v>
      </c>
      <c r="O5010">
        <v>180.619927247737</v>
      </c>
    </row>
    <row r="5011" spans="1:15" hidden="1" x14ac:dyDescent="0.2">
      <c r="A5011" t="s">
        <v>10027</v>
      </c>
      <c r="B5011" s="2" t="s">
        <v>10028</v>
      </c>
      <c r="C5011">
        <v>-0.26122951194842697</v>
      </c>
      <c r="D5011">
        <v>0.247950035233334</v>
      </c>
      <c r="E5011">
        <v>0.43495068517764002</v>
      </c>
      <c r="F5011">
        <v>3258.69911476892</v>
      </c>
      <c r="G5011">
        <v>3430.3938578544498</v>
      </c>
      <c r="H5011">
        <v>4375.4694699363799</v>
      </c>
      <c r="I5011">
        <v>3164.8880448008599</v>
      </c>
      <c r="J5011">
        <v>3275.89882510898</v>
      </c>
      <c r="K5011">
        <v>2582.47307811269</v>
      </c>
      <c r="L5011">
        <v>2838.0747897403799</v>
      </c>
      <c r="M5011">
        <v>2678.1505652869801</v>
      </c>
      <c r="N5011">
        <v>3766.4944940968298</v>
      </c>
      <c r="O5011">
        <v>5249.0157746272898</v>
      </c>
    </row>
    <row r="5012" spans="1:15" hidden="1" x14ac:dyDescent="0.2">
      <c r="A5012" t="s">
        <v>10029</v>
      </c>
      <c r="B5012" s="2" t="s">
        <v>10030</v>
      </c>
      <c r="C5012">
        <v>-0.56488444637075896</v>
      </c>
      <c r="D5012" s="1">
        <v>1.7483746247023701E-11</v>
      </c>
      <c r="E5012" s="1">
        <v>7.01957766244876E-10</v>
      </c>
      <c r="F5012">
        <v>2946.5834528024202</v>
      </c>
      <c r="G5012">
        <v>3327.3571491385601</v>
      </c>
      <c r="H5012">
        <v>3280.0998321810698</v>
      </c>
      <c r="I5012">
        <v>2121.13869822477</v>
      </c>
      <c r="J5012">
        <v>2031.8020110264999</v>
      </c>
      <c r="K5012">
        <v>3066.0225639321402</v>
      </c>
      <c r="L5012">
        <v>2725.30360604208</v>
      </c>
      <c r="M5012">
        <v>2083.6120487568801</v>
      </c>
      <c r="N5012">
        <v>2943.5959054247601</v>
      </c>
      <c r="O5012">
        <v>3233.0966977344901</v>
      </c>
    </row>
    <row r="5013" spans="1:15" hidden="1" x14ac:dyDescent="0.2">
      <c r="A5013" t="s">
        <v>10031</v>
      </c>
      <c r="B5013" s="2" t="s">
        <v>10032</v>
      </c>
      <c r="C5013">
        <v>0.47115726917311801</v>
      </c>
      <c r="D5013">
        <v>0.22446565099441501</v>
      </c>
      <c r="E5013">
        <v>0.40653942207960703</v>
      </c>
      <c r="F5013">
        <v>46.552844496698903</v>
      </c>
      <c r="G5013">
        <v>43.712543091591897</v>
      </c>
      <c r="H5013">
        <v>35.1960463542067</v>
      </c>
      <c r="I5013">
        <v>81.827039365721802</v>
      </c>
      <c r="J5013">
        <v>30.553413699646601</v>
      </c>
      <c r="K5013">
        <v>26.568653067003002</v>
      </c>
      <c r="L5013">
        <v>46.435193287532499</v>
      </c>
      <c r="M5013">
        <v>46.363095325742002</v>
      </c>
      <c r="N5013">
        <v>45.789269639940699</v>
      </c>
      <c r="O5013">
        <v>24.082656966364901</v>
      </c>
    </row>
    <row r="5014" spans="1:15" hidden="1" x14ac:dyDescent="0.2">
      <c r="A5014" t="s">
        <v>10033</v>
      </c>
      <c r="B5014" s="2" t="s">
        <v>10034</v>
      </c>
      <c r="C5014">
        <v>1.1866020316629899</v>
      </c>
      <c r="D5014" s="1">
        <v>4.4718278556848398E-14</v>
      </c>
      <c r="E5014" s="1">
        <v>2.5942105351102102E-12</v>
      </c>
      <c r="F5014">
        <v>1661.0901331776699</v>
      </c>
      <c r="G5014">
        <v>1635.05726659264</v>
      </c>
      <c r="H5014">
        <v>1307.4043560355301</v>
      </c>
      <c r="I5014">
        <v>3641.3032517746201</v>
      </c>
      <c r="J5014">
        <v>3541.3316066246598</v>
      </c>
      <c r="K5014">
        <v>1325.7757880434499</v>
      </c>
      <c r="L5014">
        <v>1500.2989831233699</v>
      </c>
      <c r="M5014">
        <v>2884.5117935015601</v>
      </c>
      <c r="N5014">
        <v>1160.4309191607799</v>
      </c>
      <c r="O5014">
        <v>1728.93408137695</v>
      </c>
    </row>
    <row r="5015" spans="1:15" x14ac:dyDescent="0.2">
      <c r="A5015" t="s">
        <v>10035</v>
      </c>
      <c r="B5015" s="2" t="s">
        <v>10036</v>
      </c>
      <c r="C5015">
        <v>-3.9934981783728101</v>
      </c>
      <c r="D5015" s="1">
        <v>5.8434806295475102E-6</v>
      </c>
      <c r="E5015" s="1">
        <v>7.37436303811839E-5</v>
      </c>
      <c r="F5015">
        <v>11.638211124174701</v>
      </c>
      <c r="G5015">
        <v>12.4892980261691</v>
      </c>
      <c r="H5015">
        <v>17.168803099613001</v>
      </c>
      <c r="I5015">
        <v>1.8183786525715999</v>
      </c>
      <c r="J5015">
        <v>0</v>
      </c>
      <c r="K5015">
        <v>25.6830312981029</v>
      </c>
      <c r="L5015">
        <v>30.956795525021601</v>
      </c>
      <c r="M5015">
        <v>2.7272409015142398</v>
      </c>
      <c r="N5015">
        <v>53.638858721073397</v>
      </c>
      <c r="O5015">
        <v>20.068880805304101</v>
      </c>
    </row>
    <row r="5016" spans="1:15" hidden="1" x14ac:dyDescent="0.2">
      <c r="A5016" t="s">
        <v>10037</v>
      </c>
      <c r="B5016" s="2" t="s">
        <v>10038</v>
      </c>
      <c r="C5016" s="1">
        <v>9.6177019248724004E-5</v>
      </c>
      <c r="D5016">
        <v>0.99953414525589901</v>
      </c>
      <c r="E5016">
        <v>0.99984114758129405</v>
      </c>
      <c r="F5016">
        <v>2676.7885585601898</v>
      </c>
      <c r="G5016">
        <v>2619.6302609889699</v>
      </c>
      <c r="H5016">
        <v>3060.3391525060201</v>
      </c>
      <c r="I5016">
        <v>2359.3463017116501</v>
      </c>
      <c r="J5016">
        <v>2699.2031415281499</v>
      </c>
      <c r="K5016">
        <v>2843.7314999382202</v>
      </c>
      <c r="L5016">
        <v>3040.3995604932002</v>
      </c>
      <c r="M5016">
        <v>2819.0580118652201</v>
      </c>
      <c r="N5016">
        <v>1965.0137999768799</v>
      </c>
      <c r="O5016">
        <v>2170.4494590936401</v>
      </c>
    </row>
    <row r="5017" spans="1:15" hidden="1" x14ac:dyDescent="0.2">
      <c r="A5017" t="s">
        <v>10039</v>
      </c>
      <c r="B5017" s="2" t="s">
        <v>10040</v>
      </c>
      <c r="C5017">
        <v>0.99649312531704404</v>
      </c>
      <c r="D5017">
        <v>0.11449371924028</v>
      </c>
      <c r="E5017">
        <v>0.25470968525737298</v>
      </c>
      <c r="F5017">
        <v>25.392460634563001</v>
      </c>
      <c r="G5017">
        <v>14.5708476971973</v>
      </c>
      <c r="H5017">
        <v>208.60095766029801</v>
      </c>
      <c r="I5017">
        <v>30.912437093717099</v>
      </c>
      <c r="J5017">
        <v>28.643825343418701</v>
      </c>
      <c r="K5017">
        <v>2.6568653067003001</v>
      </c>
      <c r="L5017">
        <v>4.4223993607173799</v>
      </c>
      <c r="M5017">
        <v>21.817927212113901</v>
      </c>
      <c r="N5017">
        <v>14.3909133154099</v>
      </c>
      <c r="O5017">
        <v>14.0482165637129</v>
      </c>
    </row>
    <row r="5018" spans="1:15" hidden="1" x14ac:dyDescent="0.2">
      <c r="A5018" t="s">
        <v>10041</v>
      </c>
      <c r="B5018" s="2" t="s">
        <v>10042</v>
      </c>
      <c r="C5018">
        <v>0.219019229258232</v>
      </c>
      <c r="D5018">
        <v>0.126815365275116</v>
      </c>
      <c r="E5018">
        <v>0.27428896373718398</v>
      </c>
      <c r="F5018">
        <v>667.61011085038604</v>
      </c>
      <c r="G5018">
        <v>753.52098091220398</v>
      </c>
      <c r="H5018">
        <v>817.23502754158005</v>
      </c>
      <c r="I5018">
        <v>674.61848010406197</v>
      </c>
      <c r="J5018">
        <v>1029.26812400684</v>
      </c>
      <c r="K5018">
        <v>720.89611988468096</v>
      </c>
      <c r="L5018">
        <v>780.55348716661695</v>
      </c>
      <c r="M5018">
        <v>894.53501569666901</v>
      </c>
      <c r="N5018">
        <v>697.30516337395397</v>
      </c>
      <c r="O5018">
        <v>769.64157888341299</v>
      </c>
    </row>
    <row r="5019" spans="1:15" hidden="1" x14ac:dyDescent="0.2">
      <c r="A5019" t="s">
        <v>10043</v>
      </c>
      <c r="B5019" s="2" t="s">
        <v>10044</v>
      </c>
      <c r="C5019">
        <v>0.20279868769235801</v>
      </c>
      <c r="D5019">
        <v>0.87156354917351098</v>
      </c>
      <c r="E5019">
        <v>0.92985848552044903</v>
      </c>
      <c r="F5019">
        <v>283.54914375262098</v>
      </c>
      <c r="G5019">
        <v>155.07545049160001</v>
      </c>
      <c r="H5019">
        <v>1.7168803099612999</v>
      </c>
      <c r="I5019">
        <v>138.19677759544101</v>
      </c>
      <c r="J5019">
        <v>181.41089384165201</v>
      </c>
      <c r="K5019">
        <v>5.3137306134005904</v>
      </c>
      <c r="L5019">
        <v>11.055998401793399</v>
      </c>
      <c r="M5019">
        <v>26.3633287146376</v>
      </c>
      <c r="N5019">
        <v>7.8495890811326898</v>
      </c>
      <c r="O5019">
        <v>236.81279350258899</v>
      </c>
    </row>
    <row r="5020" spans="1:15" hidden="1" x14ac:dyDescent="0.2">
      <c r="A5020" t="s">
        <v>10045</v>
      </c>
      <c r="B5020" s="2" t="s">
        <v>10046</v>
      </c>
      <c r="C5020">
        <v>0.16167903035541201</v>
      </c>
      <c r="D5020">
        <v>0.39080096852541601</v>
      </c>
      <c r="E5020">
        <v>0.58329333918446802</v>
      </c>
      <c r="F5020">
        <v>281.43310536640701</v>
      </c>
      <c r="G5020">
        <v>330.96639769348201</v>
      </c>
      <c r="H5020">
        <v>258.39048664917601</v>
      </c>
      <c r="I5020">
        <v>263.66490462288101</v>
      </c>
      <c r="J5020">
        <v>365.68617021764499</v>
      </c>
      <c r="K5020">
        <v>224.94792930062499</v>
      </c>
      <c r="L5020">
        <v>321.72955349218898</v>
      </c>
      <c r="M5020">
        <v>362.72303990139301</v>
      </c>
      <c r="N5020">
        <v>361.08109773210401</v>
      </c>
      <c r="O5020">
        <v>294.009103797705</v>
      </c>
    </row>
    <row r="5021" spans="1:15" hidden="1" x14ac:dyDescent="0.2">
      <c r="A5021" t="s">
        <v>10047</v>
      </c>
      <c r="B5021" s="2" t="s">
        <v>10048</v>
      </c>
      <c r="C5021">
        <v>-0.257205774707852</v>
      </c>
      <c r="D5021">
        <v>3.9554777807233902E-3</v>
      </c>
      <c r="E5021">
        <v>1.9196030393245501E-2</v>
      </c>
      <c r="F5021">
        <v>660.20397649863901</v>
      </c>
      <c r="G5021">
        <v>648.40272252527996</v>
      </c>
      <c r="H5021">
        <v>626.66131313587596</v>
      </c>
      <c r="I5021">
        <v>547.33197442405003</v>
      </c>
      <c r="J5021">
        <v>541.36829899061297</v>
      </c>
      <c r="K5021">
        <v>665.98757021287395</v>
      </c>
      <c r="L5021">
        <v>678.83830187011802</v>
      </c>
      <c r="M5021">
        <v>530.90289549477097</v>
      </c>
      <c r="N5021">
        <v>556.01255991356504</v>
      </c>
      <c r="O5021">
        <v>676.32128313874898</v>
      </c>
    </row>
    <row r="5022" spans="1:15" hidden="1" x14ac:dyDescent="0.2">
      <c r="A5022" t="s">
        <v>10049</v>
      </c>
      <c r="B5022" s="2" t="s">
        <v>10050</v>
      </c>
      <c r="C5022">
        <v>-0.276390993965688</v>
      </c>
      <c r="D5022">
        <v>0.31369614701036103</v>
      </c>
      <c r="E5022">
        <v>0.50632883791912897</v>
      </c>
      <c r="F5022">
        <v>1362.72872072155</v>
      </c>
      <c r="G5022">
        <v>1489.34878962067</v>
      </c>
      <c r="H5022">
        <v>681.60148305463701</v>
      </c>
      <c r="I5022">
        <v>1038.29421061838</v>
      </c>
      <c r="J5022">
        <v>882.22982057729496</v>
      </c>
      <c r="K5022">
        <v>936.98783149630503</v>
      </c>
      <c r="L5022">
        <v>946.39346319351898</v>
      </c>
      <c r="M5022">
        <v>615.44736344171201</v>
      </c>
      <c r="N5022">
        <v>826.82338321264297</v>
      </c>
      <c r="O5022">
        <v>923.16851704398903</v>
      </c>
    </row>
    <row r="5023" spans="1:15" hidden="1" x14ac:dyDescent="0.2">
      <c r="A5023" t="s">
        <v>10051</v>
      </c>
      <c r="B5023" s="2" t="s">
        <v>10052</v>
      </c>
      <c r="C5023">
        <v>0.67497183995025301</v>
      </c>
      <c r="D5023">
        <v>0.146701390434537</v>
      </c>
      <c r="E5023">
        <v>0.30243003480272801</v>
      </c>
      <c r="F5023">
        <v>982.89983039621097</v>
      </c>
      <c r="G5023">
        <v>930.45270294959903</v>
      </c>
      <c r="H5023">
        <v>337.366980907396</v>
      </c>
      <c r="I5023">
        <v>1249.2261343166899</v>
      </c>
      <c r="J5023">
        <v>984.39279763548802</v>
      </c>
      <c r="K5023">
        <v>573.88290624726403</v>
      </c>
      <c r="L5023">
        <v>399.121542304743</v>
      </c>
      <c r="M5023">
        <v>437.26762454278202</v>
      </c>
      <c r="N5023">
        <v>410.79516191261098</v>
      </c>
      <c r="O5023">
        <v>268.92300279107502</v>
      </c>
    </row>
    <row r="5024" spans="1:15" hidden="1" x14ac:dyDescent="0.2">
      <c r="A5024" t="s">
        <v>10053</v>
      </c>
      <c r="B5024" s="2" t="s">
        <v>10054</v>
      </c>
      <c r="C5024">
        <v>2.4902753154092801E-2</v>
      </c>
      <c r="D5024">
        <v>0.85141282012535102</v>
      </c>
      <c r="E5024">
        <v>0.91970535754803295</v>
      </c>
      <c r="F5024">
        <v>827.37100900951202</v>
      </c>
      <c r="G5024">
        <v>836.78296775333104</v>
      </c>
      <c r="H5024">
        <v>1073.9086338807999</v>
      </c>
      <c r="I5024">
        <v>1020.11042409267</v>
      </c>
      <c r="J5024">
        <v>914.69282263316904</v>
      </c>
      <c r="K5024">
        <v>1084.8866669026199</v>
      </c>
      <c r="L5024">
        <v>1082.3822435355801</v>
      </c>
      <c r="M5024">
        <v>1103.6234848127599</v>
      </c>
      <c r="N5024">
        <v>1036.1457587095099</v>
      </c>
      <c r="O5024">
        <v>1026.52325319131</v>
      </c>
    </row>
    <row r="5025" spans="1:15" hidden="1" x14ac:dyDescent="0.2">
      <c r="A5025" t="s">
        <v>10055</v>
      </c>
      <c r="B5025" s="2" t="s">
        <v>10056</v>
      </c>
      <c r="C5025">
        <v>-9.6389165008488695E-2</v>
      </c>
      <c r="D5025">
        <v>0.62391712530085497</v>
      </c>
      <c r="E5025">
        <v>0.77339470614216499</v>
      </c>
      <c r="F5025">
        <v>111.092015276213</v>
      </c>
      <c r="G5025">
        <v>110.322132564494</v>
      </c>
      <c r="H5025">
        <v>137.35042479690401</v>
      </c>
      <c r="I5025">
        <v>90.009743302293998</v>
      </c>
      <c r="J5025">
        <v>144.173920895207</v>
      </c>
      <c r="K5025">
        <v>123.101425877114</v>
      </c>
      <c r="L5025">
        <v>135.98878034205899</v>
      </c>
      <c r="M5025">
        <v>121.816760267636</v>
      </c>
      <c r="N5025">
        <v>120.36036591070101</v>
      </c>
      <c r="O5025">
        <v>148.50971795925</v>
      </c>
    </row>
    <row r="5026" spans="1:15" hidden="1" x14ac:dyDescent="0.2">
      <c r="A5026" t="s">
        <v>10057</v>
      </c>
      <c r="B5026" s="2" t="s">
        <v>10058</v>
      </c>
      <c r="C5026">
        <v>7.4002175602475795E-2</v>
      </c>
      <c r="D5026">
        <v>0.44551166417229598</v>
      </c>
      <c r="E5026">
        <v>0.634484590179343</v>
      </c>
      <c r="F5026">
        <v>3399.41566745213</v>
      </c>
      <c r="G5026">
        <v>3649.9973481479301</v>
      </c>
      <c r="H5026">
        <v>3129.87280505946</v>
      </c>
      <c r="I5026">
        <v>3650.3951450374798</v>
      </c>
      <c r="J5026">
        <v>3384.7453614139699</v>
      </c>
      <c r="K5026">
        <v>3215.6926428762599</v>
      </c>
      <c r="L5026">
        <v>3626.36747578825</v>
      </c>
      <c r="M5026">
        <v>3449.9597404155102</v>
      </c>
      <c r="N5026">
        <v>2841.5512473700301</v>
      </c>
      <c r="O5026">
        <v>3377.5926395326801</v>
      </c>
    </row>
    <row r="5027" spans="1:15" hidden="1" x14ac:dyDescent="0.2">
      <c r="A5027" t="s">
        <v>10059</v>
      </c>
      <c r="B5027" s="2" t="s">
        <v>10060</v>
      </c>
      <c r="C5027">
        <v>0.41940265862450599</v>
      </c>
      <c r="D5027">
        <v>2.8733696915267601E-3</v>
      </c>
      <c r="E5027">
        <v>1.47654707451746E-2</v>
      </c>
      <c r="F5027">
        <v>1219.89612965213</v>
      </c>
      <c r="G5027">
        <v>1385.2713060692599</v>
      </c>
      <c r="H5027">
        <v>1446.4716611424001</v>
      </c>
      <c r="I5027">
        <v>1373.7850720178401</v>
      </c>
      <c r="J5027">
        <v>2004.1129798611901</v>
      </c>
      <c r="K5027">
        <v>1281.4946995984401</v>
      </c>
      <c r="L5027">
        <v>1174.1470302704599</v>
      </c>
      <c r="M5027">
        <v>1686.3439574362999</v>
      </c>
      <c r="N5027">
        <v>1163.0474488544901</v>
      </c>
      <c r="O5027">
        <v>1161.98819862711</v>
      </c>
    </row>
    <row r="5028" spans="1:15" hidden="1" x14ac:dyDescent="0.2">
      <c r="A5028" t="s">
        <v>10061</v>
      </c>
      <c r="B5028" s="2" t="s">
        <v>10062</v>
      </c>
      <c r="C5028">
        <v>0.31812735182698498</v>
      </c>
      <c r="D5028">
        <v>3.4249426567835002E-4</v>
      </c>
      <c r="E5028">
        <v>2.5402780822579101E-3</v>
      </c>
      <c r="F5028">
        <v>856.99554641650195</v>
      </c>
      <c r="G5028">
        <v>903.39255722623295</v>
      </c>
      <c r="H5028">
        <v>1021.54378442698</v>
      </c>
      <c r="I5028">
        <v>1132.8499005521001</v>
      </c>
      <c r="J5028">
        <v>1150.52698462732</v>
      </c>
      <c r="K5028">
        <v>977.72643286570894</v>
      </c>
      <c r="L5028">
        <v>861.26227549970895</v>
      </c>
      <c r="M5028">
        <v>1189.9861133607101</v>
      </c>
      <c r="N5028">
        <v>880.46224193371597</v>
      </c>
      <c r="O5028">
        <v>993.40959986255405</v>
      </c>
    </row>
    <row r="5029" spans="1:15" x14ac:dyDescent="0.2">
      <c r="A5029" t="s">
        <v>10063</v>
      </c>
      <c r="B5029" s="2" t="s">
        <v>10064</v>
      </c>
      <c r="C5029">
        <v>3.1378672490848398</v>
      </c>
      <c r="D5029" s="1">
        <v>1.31478005167423E-7</v>
      </c>
      <c r="E5029" s="1">
        <v>2.5140834781202801E-6</v>
      </c>
      <c r="F5029">
        <v>22.2184030552427</v>
      </c>
      <c r="G5029">
        <v>197.74721874767801</v>
      </c>
      <c r="H5029">
        <v>65.241451778529495</v>
      </c>
      <c r="I5029">
        <v>979.19690440980401</v>
      </c>
      <c r="J5029">
        <v>775.292872628532</v>
      </c>
      <c r="K5029">
        <v>83.2484462766093</v>
      </c>
      <c r="L5029">
        <v>77.391988812554104</v>
      </c>
      <c r="M5029">
        <v>425.44958063622101</v>
      </c>
      <c r="N5029">
        <v>107.27771744214699</v>
      </c>
      <c r="O5029">
        <v>25.086101006630098</v>
      </c>
    </row>
    <row r="5030" spans="1:15" hidden="1" x14ac:dyDescent="0.2">
      <c r="A5030" t="s">
        <v>10065</v>
      </c>
      <c r="B5030" s="2" t="s">
        <v>10066</v>
      </c>
      <c r="C5030">
        <v>-0.42867989086226699</v>
      </c>
      <c r="D5030">
        <v>5.3920856431347302E-4</v>
      </c>
      <c r="E5030">
        <v>3.6709964094601899E-3</v>
      </c>
      <c r="F5030">
        <v>1400.8174116733901</v>
      </c>
      <c r="G5030">
        <v>1376.9451073851501</v>
      </c>
      <c r="H5030">
        <v>1511.7131129209299</v>
      </c>
      <c r="I5030">
        <v>1314.6877658092601</v>
      </c>
      <c r="J5030">
        <v>1048.3640075691201</v>
      </c>
      <c r="K5030">
        <v>1472.7890016808601</v>
      </c>
      <c r="L5030">
        <v>1512.46058136534</v>
      </c>
      <c r="M5030">
        <v>1035.4424622749</v>
      </c>
      <c r="N5030">
        <v>1796.2476347325301</v>
      </c>
      <c r="O5030">
        <v>1606.51390846459</v>
      </c>
    </row>
    <row r="5031" spans="1:15" hidden="1" x14ac:dyDescent="0.2">
      <c r="A5031" t="s">
        <v>10067</v>
      </c>
      <c r="B5031" s="2" t="s">
        <v>10068</v>
      </c>
      <c r="C5031">
        <v>-0.29864016847548902</v>
      </c>
      <c r="D5031">
        <v>6.9189967680362799E-2</v>
      </c>
      <c r="E5031">
        <v>0.177750054591301</v>
      </c>
      <c r="F5031">
        <v>953.27529298922104</v>
      </c>
      <c r="G5031">
        <v>708.76766298509801</v>
      </c>
      <c r="H5031">
        <v>809.509066146755</v>
      </c>
      <c r="I5031">
        <v>744.62605822806802</v>
      </c>
      <c r="J5031">
        <v>662.62715961108495</v>
      </c>
      <c r="K5031">
        <v>1037.94871315092</v>
      </c>
      <c r="L5031">
        <v>842.46707821666098</v>
      </c>
      <c r="M5031">
        <v>609.99288163868403</v>
      </c>
      <c r="N5031">
        <v>665.90680704942304</v>
      </c>
      <c r="O5031">
        <v>768.63813484314801</v>
      </c>
    </row>
    <row r="5032" spans="1:15" hidden="1" x14ac:dyDescent="0.2">
      <c r="A5032" t="s">
        <v>10069</v>
      </c>
      <c r="B5032" s="2" t="s">
        <v>10070</v>
      </c>
      <c r="C5032">
        <v>1.36293248681834E-2</v>
      </c>
      <c r="D5032">
        <v>0.94285073060320401</v>
      </c>
      <c r="E5032">
        <v>0.96987976492054495</v>
      </c>
      <c r="F5032">
        <v>8635.5526541376403</v>
      </c>
      <c r="G5032">
        <v>10543.0490837578</v>
      </c>
      <c r="H5032">
        <v>9260.8523919312702</v>
      </c>
      <c r="I5032">
        <v>6221.5825597737103</v>
      </c>
      <c r="J5032">
        <v>10723.2934143978</v>
      </c>
      <c r="K5032">
        <v>7732.3636642667598</v>
      </c>
      <c r="L5032">
        <v>10181.4689282116</v>
      </c>
      <c r="M5032">
        <v>10258.971191196</v>
      </c>
      <c r="N5032">
        <v>7747.5444230779603</v>
      </c>
      <c r="O5032">
        <v>8777.12502019975</v>
      </c>
    </row>
    <row r="5033" spans="1:15" hidden="1" x14ac:dyDescent="0.2">
      <c r="A5033" t="s">
        <v>10071</v>
      </c>
      <c r="B5033" s="2" t="s">
        <v>10072</v>
      </c>
      <c r="C5033">
        <v>-5.5057601300040199E-2</v>
      </c>
      <c r="D5033">
        <v>0.80888555503757298</v>
      </c>
      <c r="E5033">
        <v>0.89384228207521699</v>
      </c>
      <c r="F5033">
        <v>154.47080219359199</v>
      </c>
      <c r="G5033">
        <v>154.03467565608599</v>
      </c>
      <c r="H5033">
        <v>283.28525114361503</v>
      </c>
      <c r="I5033">
        <v>159.10813210001501</v>
      </c>
      <c r="J5033">
        <v>188.094453088449</v>
      </c>
      <c r="K5033">
        <v>188.637436775721</v>
      </c>
      <c r="L5033">
        <v>181.31837378941299</v>
      </c>
      <c r="M5033">
        <v>188.179622204482</v>
      </c>
      <c r="N5033">
        <v>170.074430091208</v>
      </c>
      <c r="O5033">
        <v>163.561378563229</v>
      </c>
    </row>
    <row r="5034" spans="1:15" x14ac:dyDescent="0.2">
      <c r="A5034" t="s">
        <v>10073</v>
      </c>
      <c r="B5034" s="2" t="s">
        <v>10074</v>
      </c>
      <c r="C5034">
        <v>-2.0259136499273902</v>
      </c>
      <c r="D5034">
        <v>9.50086343351995E-4</v>
      </c>
      <c r="E5034">
        <v>5.9196721472433902E-3</v>
      </c>
      <c r="F5034">
        <v>1475.93677438398</v>
      </c>
      <c r="G5034">
        <v>1164.62704094027</v>
      </c>
      <c r="H5034">
        <v>4335.9812228072697</v>
      </c>
      <c r="I5034">
        <v>498.235750804617</v>
      </c>
      <c r="J5034">
        <v>1510.4843897762801</v>
      </c>
      <c r="K5034">
        <v>2115.7504059023399</v>
      </c>
      <c r="L5034">
        <v>1566.63497353413</v>
      </c>
      <c r="M5034">
        <v>294.54201736353701</v>
      </c>
      <c r="N5034">
        <v>6152.7695747611697</v>
      </c>
      <c r="O5034">
        <v>5074.4165116211498</v>
      </c>
    </row>
    <row r="5035" spans="1:15" x14ac:dyDescent="0.2">
      <c r="A5035" t="s">
        <v>10075</v>
      </c>
      <c r="B5035" s="2" t="s">
        <v>10076</v>
      </c>
      <c r="C5035">
        <v>-2.7378664216653199</v>
      </c>
      <c r="D5035">
        <v>8.7956592471085001E-4</v>
      </c>
      <c r="E5035">
        <v>5.5525078586275804E-3</v>
      </c>
      <c r="F5035">
        <v>56.075017234660002</v>
      </c>
      <c r="G5035">
        <v>12.4892980261691</v>
      </c>
      <c r="H5035">
        <v>24.894764494438899</v>
      </c>
      <c r="I5035">
        <v>5.4551359577147904</v>
      </c>
      <c r="J5035">
        <v>3.8191767124558198</v>
      </c>
      <c r="K5035">
        <v>26.568653067003002</v>
      </c>
      <c r="L5035">
        <v>34.273595045559702</v>
      </c>
      <c r="M5035">
        <v>12.727124207066399</v>
      </c>
      <c r="N5035">
        <v>164.841370703786</v>
      </c>
      <c r="O5035">
        <v>25.086101006630098</v>
      </c>
    </row>
    <row r="5036" spans="1:15" x14ac:dyDescent="0.2">
      <c r="A5036" t="s">
        <v>10077</v>
      </c>
      <c r="B5036" s="2" t="s">
        <v>10078</v>
      </c>
      <c r="C5036">
        <v>-2.4456209628756</v>
      </c>
      <c r="D5036" s="1">
        <v>2.3985078857704299E-6</v>
      </c>
      <c r="E5036" s="1">
        <v>3.40523099987317E-5</v>
      </c>
      <c r="F5036">
        <v>1083.4116537413599</v>
      </c>
      <c r="G5036">
        <v>758.724855089774</v>
      </c>
      <c r="H5036">
        <v>644.68855639046899</v>
      </c>
      <c r="I5036">
        <v>76.371903408007</v>
      </c>
      <c r="J5036">
        <v>40.101355480786097</v>
      </c>
      <c r="K5036">
        <v>731.52358111148203</v>
      </c>
      <c r="L5036">
        <v>791.60948556841095</v>
      </c>
      <c r="M5036">
        <v>340.90511268927901</v>
      </c>
      <c r="N5036">
        <v>698.61342822080906</v>
      </c>
      <c r="O5036">
        <v>1106.7987764125201</v>
      </c>
    </row>
    <row r="5037" spans="1:15" hidden="1" x14ac:dyDescent="0.2">
      <c r="A5037" t="s">
        <v>10079</v>
      </c>
      <c r="B5037" s="2" t="s">
        <v>10080</v>
      </c>
      <c r="C5037">
        <v>-0.320940450107914</v>
      </c>
      <c r="D5037">
        <v>2.6073666245691199E-2</v>
      </c>
      <c r="E5037">
        <v>8.5284473154621704E-2</v>
      </c>
      <c r="F5037">
        <v>1118.32628711388</v>
      </c>
      <c r="G5037">
        <v>1171.91246478887</v>
      </c>
      <c r="H5037">
        <v>1067.89955279593</v>
      </c>
      <c r="I5037">
        <v>678.25523740920505</v>
      </c>
      <c r="J5037">
        <v>908.00926338637203</v>
      </c>
      <c r="K5037">
        <v>1068.94547506242</v>
      </c>
      <c r="L5037">
        <v>874.52947358186202</v>
      </c>
      <c r="M5037">
        <v>986.35212604764899</v>
      </c>
      <c r="N5037">
        <v>1114.64164952084</v>
      </c>
      <c r="O5037">
        <v>1081.71267540589</v>
      </c>
    </row>
    <row r="5038" spans="1:15" hidden="1" x14ac:dyDescent="0.2">
      <c r="A5038" t="s">
        <v>10081</v>
      </c>
      <c r="B5038" s="2" t="s">
        <v>10082</v>
      </c>
      <c r="C5038">
        <v>0.370122534089593</v>
      </c>
      <c r="D5038">
        <v>0.73422247250017703</v>
      </c>
      <c r="E5038">
        <v>0.84714095415028801</v>
      </c>
      <c r="F5038">
        <v>691.94455229184302</v>
      </c>
      <c r="G5038">
        <v>39.549443749535499</v>
      </c>
      <c r="H5038">
        <v>1103.0955991501401</v>
      </c>
      <c r="I5038">
        <v>141.833534900584</v>
      </c>
      <c r="J5038">
        <v>139.39995000463799</v>
      </c>
      <c r="K5038">
        <v>61.107902054106802</v>
      </c>
      <c r="L5038">
        <v>56.3855918491466</v>
      </c>
      <c r="M5038">
        <v>895.44409599717403</v>
      </c>
      <c r="N5038">
        <v>22.240502396542599</v>
      </c>
      <c r="O5038">
        <v>149.513161999516</v>
      </c>
    </row>
    <row r="5039" spans="1:15" hidden="1" x14ac:dyDescent="0.2">
      <c r="A5039" t="s">
        <v>10083</v>
      </c>
      <c r="B5039" s="2" t="s">
        <v>10084</v>
      </c>
      <c r="C5039">
        <v>0.15685597711404001</v>
      </c>
      <c r="D5039">
        <v>0.22550236702083201</v>
      </c>
      <c r="E5039">
        <v>0.40779029616447099</v>
      </c>
      <c r="F5039">
        <v>1016.75644457563</v>
      </c>
      <c r="G5039">
        <v>777.45880212902796</v>
      </c>
      <c r="H5039">
        <v>1132.28256441948</v>
      </c>
      <c r="I5039">
        <v>1050.1136718601001</v>
      </c>
      <c r="J5039">
        <v>1063.64071441895</v>
      </c>
      <c r="K5039">
        <v>979.49767640350899</v>
      </c>
      <c r="L5039">
        <v>845.78387773719896</v>
      </c>
      <c r="M5039">
        <v>1044.53326527995</v>
      </c>
      <c r="N5039">
        <v>972.04078121359805</v>
      </c>
      <c r="O5039">
        <v>884.03419947364603</v>
      </c>
    </row>
    <row r="5040" spans="1:15" hidden="1" x14ac:dyDescent="0.2">
      <c r="A5040" t="s">
        <v>10085</v>
      </c>
      <c r="B5040" s="2" t="s">
        <v>10086</v>
      </c>
      <c r="C5040">
        <v>0.351003342884039</v>
      </c>
      <c r="D5040">
        <v>2.1843399072509401E-2</v>
      </c>
      <c r="E5040">
        <v>7.4609956923667703E-2</v>
      </c>
      <c r="F5040">
        <v>1679.07645946048</v>
      </c>
      <c r="G5040">
        <v>2257.44061823007</v>
      </c>
      <c r="H5040">
        <v>2161.5523102412799</v>
      </c>
      <c r="I5040">
        <v>1980.2143526504699</v>
      </c>
      <c r="J5040">
        <v>2878.7044470135802</v>
      </c>
      <c r="K5040">
        <v>1935.9691868156201</v>
      </c>
      <c r="L5040">
        <v>2054.2045030532199</v>
      </c>
      <c r="M5040">
        <v>2951.7837357389099</v>
      </c>
      <c r="N5040">
        <v>2057.90060410362</v>
      </c>
      <c r="O5040">
        <v>2142.3530259662102</v>
      </c>
    </row>
    <row r="5041" spans="1:15" hidden="1" x14ac:dyDescent="0.2">
      <c r="A5041" t="s">
        <v>10087</v>
      </c>
      <c r="B5041" s="2" t="s">
        <v>10088</v>
      </c>
      <c r="C5041">
        <v>-2.6322116703236101E-2</v>
      </c>
      <c r="D5041">
        <v>0.89380811975877505</v>
      </c>
      <c r="E5041">
        <v>0.94323621907152999</v>
      </c>
      <c r="F5041">
        <v>322.69585389757202</v>
      </c>
      <c r="G5041">
        <v>376.76049045610199</v>
      </c>
      <c r="H5041">
        <v>375.13834772654502</v>
      </c>
      <c r="I5041">
        <v>384.58708501889299</v>
      </c>
      <c r="J5041">
        <v>314.12728459949102</v>
      </c>
      <c r="K5041">
        <v>532.25868310895896</v>
      </c>
      <c r="L5041">
        <v>404.64954150564</v>
      </c>
      <c r="M5041">
        <v>423.63142003521102</v>
      </c>
      <c r="N5041">
        <v>338.84059533556098</v>
      </c>
      <c r="O5041">
        <v>315.08142864327499</v>
      </c>
    </row>
    <row r="5042" spans="1:15" hidden="1" x14ac:dyDescent="0.2">
      <c r="A5042" t="s">
        <v>10089</v>
      </c>
      <c r="B5042" s="2" t="s">
        <v>10090</v>
      </c>
      <c r="C5042">
        <v>-0.45824212601224401</v>
      </c>
      <c r="D5042">
        <v>8.2648110538585701E-2</v>
      </c>
      <c r="E5042">
        <v>0.201950165382905</v>
      </c>
      <c r="F5042">
        <v>1271.73907011437</v>
      </c>
      <c r="G5042">
        <v>1847.37533303752</v>
      </c>
      <c r="H5042">
        <v>2346.11694356212</v>
      </c>
      <c r="I5042">
        <v>1614.7202434835799</v>
      </c>
      <c r="J5042">
        <v>971.02567914189297</v>
      </c>
      <c r="K5042">
        <v>1276.18096898504</v>
      </c>
      <c r="L5042">
        <v>1405.2173968679499</v>
      </c>
      <c r="M5042">
        <v>865.44444608051697</v>
      </c>
      <c r="N5042">
        <v>1372.36982435136</v>
      </c>
      <c r="O5042">
        <v>1543.29693392789</v>
      </c>
    </row>
    <row r="5043" spans="1:15" hidden="1" x14ac:dyDescent="0.2">
      <c r="A5043" t="s">
        <v>10091</v>
      </c>
      <c r="B5043" s="2" t="s">
        <v>10092</v>
      </c>
      <c r="C5043">
        <v>5.3697205825249297E-2</v>
      </c>
      <c r="D5043">
        <v>0.85924844027638303</v>
      </c>
      <c r="E5043">
        <v>0.92308080915504798</v>
      </c>
      <c r="F5043">
        <v>594.60678652601803</v>
      </c>
      <c r="G5043">
        <v>447.53317927106002</v>
      </c>
      <c r="H5043">
        <v>591.46526678166902</v>
      </c>
      <c r="I5043">
        <v>486.41628956290202</v>
      </c>
      <c r="J5043">
        <v>496.49297261925699</v>
      </c>
      <c r="K5043">
        <v>407.386013694045</v>
      </c>
      <c r="L5043">
        <v>478.72473079765598</v>
      </c>
      <c r="M5043">
        <v>830.89939466133706</v>
      </c>
      <c r="N5043">
        <v>571.71173807583102</v>
      </c>
      <c r="O5043">
        <v>986.38549158069702</v>
      </c>
    </row>
    <row r="5044" spans="1:15" hidden="1" x14ac:dyDescent="0.2">
      <c r="A5044" t="s">
        <v>10093</v>
      </c>
      <c r="B5044" s="2" t="s">
        <v>10094</v>
      </c>
      <c r="C5044">
        <v>0.16967626080331499</v>
      </c>
      <c r="D5044">
        <v>0.257098551740014</v>
      </c>
      <c r="E5044">
        <v>0.44454659707504002</v>
      </c>
      <c r="F5044">
        <v>3634.2959283218302</v>
      </c>
      <c r="G5044">
        <v>3123.3652813777899</v>
      </c>
      <c r="H5044">
        <v>2553.85946106744</v>
      </c>
      <c r="I5044">
        <v>4097.7162935700899</v>
      </c>
      <c r="J5044">
        <v>3144.13722852926</v>
      </c>
      <c r="K5044">
        <v>2838.4177693248198</v>
      </c>
      <c r="L5044">
        <v>3058.08915793607</v>
      </c>
      <c r="M5044">
        <v>2862.6938662894399</v>
      </c>
      <c r="N5044">
        <v>2837.6264528294701</v>
      </c>
      <c r="O5044">
        <v>2917.0118250509499</v>
      </c>
    </row>
    <row r="5045" spans="1:15" hidden="1" x14ac:dyDescent="0.2">
      <c r="A5045" t="s">
        <v>10095</v>
      </c>
      <c r="B5045" s="2" t="s">
        <v>10096</v>
      </c>
      <c r="C5045">
        <v>-5.5983193898219999E-2</v>
      </c>
      <c r="D5045">
        <v>0.721803161799348</v>
      </c>
      <c r="E5045">
        <v>0.83870804958491996</v>
      </c>
      <c r="F5045">
        <v>819.96487465776499</v>
      </c>
      <c r="G5045">
        <v>542.24368930284299</v>
      </c>
      <c r="H5045">
        <v>508.19657174854598</v>
      </c>
      <c r="I5045">
        <v>617.33955254805699</v>
      </c>
      <c r="J5045">
        <v>587.19841954008302</v>
      </c>
      <c r="K5045">
        <v>600.451559314267</v>
      </c>
      <c r="L5045">
        <v>641.24790730402003</v>
      </c>
      <c r="M5045">
        <v>576.356910520008</v>
      </c>
      <c r="N5045">
        <v>622.73406710319296</v>
      </c>
      <c r="O5045">
        <v>587.01476355514501</v>
      </c>
    </row>
    <row r="5046" spans="1:15" hidden="1" x14ac:dyDescent="0.2">
      <c r="A5046" t="s">
        <v>10097</v>
      </c>
      <c r="B5046" s="2" t="s">
        <v>10098</v>
      </c>
      <c r="C5046">
        <v>1.1176409768698401</v>
      </c>
      <c r="D5046">
        <v>2.5115928899316201E-2</v>
      </c>
      <c r="E5046">
        <v>8.2858394307560604E-2</v>
      </c>
      <c r="F5046">
        <v>87.815593027863798</v>
      </c>
      <c r="G5046">
        <v>52.0387417757047</v>
      </c>
      <c r="H5046">
        <v>84.985575343084506</v>
      </c>
      <c r="I5046">
        <v>137.28758826915501</v>
      </c>
      <c r="J5046">
        <v>68.745180824204795</v>
      </c>
      <c r="K5046">
        <v>79.705959201008895</v>
      </c>
      <c r="L5046">
        <v>51.9631924884292</v>
      </c>
      <c r="M5046">
        <v>360.90487930038398</v>
      </c>
      <c r="N5046">
        <v>128.209954991834</v>
      </c>
      <c r="O5046">
        <v>125.43050503315099</v>
      </c>
    </row>
    <row r="5047" spans="1:15" hidden="1" x14ac:dyDescent="0.2">
      <c r="A5047" t="s">
        <v>10099</v>
      </c>
      <c r="B5047" s="2" t="s">
        <v>10100</v>
      </c>
      <c r="C5047">
        <v>0.20644755310365001</v>
      </c>
      <c r="D5047">
        <v>7.8582363094524502E-2</v>
      </c>
      <c r="E5047">
        <v>0.195023282056623</v>
      </c>
      <c r="F5047">
        <v>625.289343126115</v>
      </c>
      <c r="G5047">
        <v>617.17947745985703</v>
      </c>
      <c r="H5047">
        <v>654.13139809525705</v>
      </c>
      <c r="I5047">
        <v>767.35579138521302</v>
      </c>
      <c r="J5047">
        <v>771.47369591607605</v>
      </c>
      <c r="K5047">
        <v>779.34715663208704</v>
      </c>
      <c r="L5047">
        <v>633.50870842276402</v>
      </c>
      <c r="M5047">
        <v>788.17262053761397</v>
      </c>
      <c r="N5047">
        <v>614.88447802205997</v>
      </c>
      <c r="O5047">
        <v>777.66913120553397</v>
      </c>
    </row>
    <row r="5048" spans="1:15" hidden="1" x14ac:dyDescent="0.2">
      <c r="A5048" t="s">
        <v>10101</v>
      </c>
      <c r="B5048" s="2" t="s">
        <v>10102</v>
      </c>
      <c r="C5048">
        <v>1.3680849195584199</v>
      </c>
      <c r="D5048">
        <v>6.8991052020955996E-4</v>
      </c>
      <c r="E5048">
        <v>4.5273804091196601E-3</v>
      </c>
      <c r="F5048">
        <v>11.638211124174701</v>
      </c>
      <c r="G5048">
        <v>11.448523190654999</v>
      </c>
      <c r="H5048">
        <v>16.310362944632399</v>
      </c>
      <c r="I5048">
        <v>38.1859517040035</v>
      </c>
      <c r="J5048">
        <v>30.553413699646601</v>
      </c>
      <c r="K5048">
        <v>16.826813609101901</v>
      </c>
      <c r="L5048">
        <v>6.6335990410760699</v>
      </c>
      <c r="M5048">
        <v>26.3633287146376</v>
      </c>
      <c r="N5048">
        <v>7.8495890811326898</v>
      </c>
      <c r="O5048">
        <v>14.0482165637129</v>
      </c>
    </row>
    <row r="5049" spans="1:15" hidden="1" x14ac:dyDescent="0.2">
      <c r="A5049" t="s">
        <v>10103</v>
      </c>
      <c r="B5049" s="2" t="s">
        <v>10104</v>
      </c>
      <c r="C5049">
        <v>-0.21862434897741101</v>
      </c>
      <c r="D5049">
        <v>0.77380954354947196</v>
      </c>
      <c r="E5049">
        <v>0.87252784905522296</v>
      </c>
      <c r="F5049">
        <v>16.928307089708699</v>
      </c>
      <c r="G5049">
        <v>28.1009205588805</v>
      </c>
      <c r="H5049">
        <v>2.5753204649419601</v>
      </c>
      <c r="I5049">
        <v>13.637839894287</v>
      </c>
      <c r="J5049">
        <v>23.869854452848902</v>
      </c>
      <c r="K5049">
        <v>16.826813609101901</v>
      </c>
      <c r="L5049">
        <v>4.4223993607173799</v>
      </c>
      <c r="M5049">
        <v>7.2726424040379598</v>
      </c>
      <c r="N5049">
        <v>24.857032090253501</v>
      </c>
      <c r="O5049">
        <v>28.096433127425801</v>
      </c>
    </row>
    <row r="5050" spans="1:15" hidden="1" x14ac:dyDescent="0.2">
      <c r="A5050" t="s">
        <v>10105</v>
      </c>
      <c r="B5050" s="2" t="s">
        <v>10106</v>
      </c>
      <c r="C5050">
        <v>-0.97756314484802898</v>
      </c>
      <c r="D5050">
        <v>9.55878704781465E-2</v>
      </c>
      <c r="E5050">
        <v>0.22390529382469501</v>
      </c>
      <c r="F5050">
        <v>1336.2782408938799</v>
      </c>
      <c r="G5050">
        <v>606.77172910471597</v>
      </c>
      <c r="H5050">
        <v>653.272957940276</v>
      </c>
      <c r="I5050">
        <v>345.491943988603</v>
      </c>
      <c r="J5050">
        <v>187.13965891033499</v>
      </c>
      <c r="K5050">
        <v>196.608032695822</v>
      </c>
      <c r="L5050">
        <v>615.81911097989496</v>
      </c>
      <c r="M5050">
        <v>779.99089783307102</v>
      </c>
      <c r="N5050">
        <v>856.91347469031803</v>
      </c>
      <c r="O5050">
        <v>1766.06151086676</v>
      </c>
    </row>
    <row r="5051" spans="1:15" hidden="1" x14ac:dyDescent="0.2">
      <c r="A5051" t="s">
        <v>10107</v>
      </c>
      <c r="B5051" s="2" t="s">
        <v>10108</v>
      </c>
      <c r="C5051">
        <v>-8.4855973989577102E-2</v>
      </c>
      <c r="D5051">
        <v>0.59516172425487002</v>
      </c>
      <c r="E5051">
        <v>0.75210487044426999</v>
      </c>
      <c r="F5051">
        <v>526.89355816718296</v>
      </c>
      <c r="G5051">
        <v>389.24978848227101</v>
      </c>
      <c r="H5051">
        <v>461.84080337959102</v>
      </c>
      <c r="I5051">
        <v>376.40438108232001</v>
      </c>
      <c r="J5051">
        <v>465.93955891961002</v>
      </c>
      <c r="K5051">
        <v>435.72591029884899</v>
      </c>
      <c r="L5051">
        <v>436.71193687084099</v>
      </c>
      <c r="M5051">
        <v>364.541200502403</v>
      </c>
      <c r="N5051">
        <v>347.99844926354899</v>
      </c>
      <c r="O5051">
        <v>385.32251146183899</v>
      </c>
    </row>
    <row r="5052" spans="1:15" hidden="1" x14ac:dyDescent="0.2">
      <c r="A5052" t="s">
        <v>10109</v>
      </c>
      <c r="B5052" s="2" t="s">
        <v>10110</v>
      </c>
      <c r="C5052">
        <v>4.5917743308055696</v>
      </c>
      <c r="D5052" t="s">
        <v>90</v>
      </c>
      <c r="E5052" t="s">
        <v>90</v>
      </c>
      <c r="F5052">
        <v>0</v>
      </c>
      <c r="G5052">
        <v>1.04077483551409</v>
      </c>
      <c r="H5052">
        <v>0.85844015498065196</v>
      </c>
      <c r="I5052">
        <v>0</v>
      </c>
      <c r="J5052">
        <v>1.9095883562279099</v>
      </c>
      <c r="K5052">
        <v>0</v>
      </c>
      <c r="L5052">
        <v>0</v>
      </c>
      <c r="M5052">
        <v>136.36204507571199</v>
      </c>
      <c r="N5052">
        <v>11.774383621699</v>
      </c>
      <c r="O5052">
        <v>0</v>
      </c>
    </row>
    <row r="5053" spans="1:15" hidden="1" x14ac:dyDescent="0.2">
      <c r="A5053" t="s">
        <v>10111</v>
      </c>
      <c r="B5053" s="2" t="s">
        <v>10112</v>
      </c>
      <c r="C5053">
        <v>0.30134098438383999</v>
      </c>
      <c r="D5053">
        <v>0.18659110975328899</v>
      </c>
      <c r="E5053">
        <v>0.35828381538736198</v>
      </c>
      <c r="F5053">
        <v>2481.0550078354299</v>
      </c>
      <c r="G5053">
        <v>2470.7994595104601</v>
      </c>
      <c r="H5053">
        <v>2773.6201407424901</v>
      </c>
      <c r="I5053">
        <v>4667.7780011512896</v>
      </c>
      <c r="J5053">
        <v>3190.9221432568402</v>
      </c>
      <c r="K5053">
        <v>3799.3173885814199</v>
      </c>
      <c r="L5053">
        <v>3225.0347338031502</v>
      </c>
      <c r="M5053">
        <v>2505.4253081910801</v>
      </c>
      <c r="N5053">
        <v>2587.7478670800801</v>
      </c>
      <c r="O5053">
        <v>2285.8455237241401</v>
      </c>
    </row>
    <row r="5054" spans="1:15" hidden="1" x14ac:dyDescent="0.2">
      <c r="A5054" t="s">
        <v>10113</v>
      </c>
      <c r="B5054" s="2" t="s">
        <v>10114</v>
      </c>
      <c r="C5054">
        <v>0.29182517572451999</v>
      </c>
      <c r="D5054">
        <v>2.3914771096836901E-2</v>
      </c>
      <c r="E5054">
        <v>7.9959052005632594E-2</v>
      </c>
      <c r="F5054">
        <v>2244.05870857951</v>
      </c>
      <c r="G5054">
        <v>2576.9584927329001</v>
      </c>
      <c r="H5054">
        <v>2314.3546578278401</v>
      </c>
      <c r="I5054">
        <v>2400.2598213945098</v>
      </c>
      <c r="J5054">
        <v>2995.18933674348</v>
      </c>
      <c r="K5054">
        <v>2203.4269610234501</v>
      </c>
      <c r="L5054">
        <v>2253.2124742854999</v>
      </c>
      <c r="M5054">
        <v>2888.1481147035802</v>
      </c>
      <c r="N5054">
        <v>1793.6311050388199</v>
      </c>
      <c r="O5054">
        <v>2399.2347002741099</v>
      </c>
    </row>
    <row r="5055" spans="1:15" hidden="1" x14ac:dyDescent="0.2">
      <c r="A5055" t="s">
        <v>10115</v>
      </c>
      <c r="B5055" s="2" t="s">
        <v>10116</v>
      </c>
      <c r="C5055">
        <v>0.34003059548051601</v>
      </c>
      <c r="D5055">
        <v>1.5656134990577102E-2</v>
      </c>
      <c r="E5055">
        <v>5.7607488117162403E-2</v>
      </c>
      <c r="F5055">
        <v>1727.7453423433899</v>
      </c>
      <c r="G5055">
        <v>1736.01242563751</v>
      </c>
      <c r="H5055">
        <v>2175.2873527209699</v>
      </c>
      <c r="I5055">
        <v>2406.62414667851</v>
      </c>
      <c r="J5055">
        <v>2543.5716904955798</v>
      </c>
      <c r="K5055">
        <v>1974.93654464722</v>
      </c>
      <c r="L5055">
        <v>2210.0940805185101</v>
      </c>
      <c r="M5055">
        <v>2459.0622128653399</v>
      </c>
      <c r="N5055">
        <v>1572.53434592025</v>
      </c>
      <c r="O5055">
        <v>2257.7490905967102</v>
      </c>
    </row>
    <row r="5056" spans="1:15" hidden="1" x14ac:dyDescent="0.2">
      <c r="A5056" t="s">
        <v>10117</v>
      </c>
      <c r="B5056" s="2" t="s">
        <v>10118</v>
      </c>
      <c r="C5056">
        <v>-0.23572386850513499</v>
      </c>
      <c r="D5056">
        <v>8.7452174983236597E-2</v>
      </c>
      <c r="E5056">
        <v>0.210144937869266</v>
      </c>
      <c r="F5056">
        <v>1736.2094958882501</v>
      </c>
      <c r="G5056">
        <v>1496.63421346927</v>
      </c>
      <c r="H5056">
        <v>2115.1965418723298</v>
      </c>
      <c r="I5056">
        <v>1435.60994620528</v>
      </c>
      <c r="J5056">
        <v>1648.9295456028001</v>
      </c>
      <c r="K5056">
        <v>1911.1717772864099</v>
      </c>
      <c r="L5056">
        <v>2030.9869064094601</v>
      </c>
      <c r="M5056">
        <v>1469.9828459161699</v>
      </c>
      <c r="N5056">
        <v>1609.1657616322</v>
      </c>
      <c r="O5056">
        <v>1610.52768462566</v>
      </c>
    </row>
    <row r="5057" spans="1:15" hidden="1" x14ac:dyDescent="0.2">
      <c r="A5057" t="s">
        <v>10119</v>
      </c>
      <c r="B5057" s="2" t="s">
        <v>10120</v>
      </c>
      <c r="C5057">
        <v>0.14199710193166501</v>
      </c>
      <c r="D5057">
        <v>0.474776902594928</v>
      </c>
      <c r="E5057">
        <v>0.65727613786069305</v>
      </c>
      <c r="F5057">
        <v>3235.4226925205699</v>
      </c>
      <c r="G5057">
        <v>3523.02281821521</v>
      </c>
      <c r="H5057">
        <v>2294.61053426328</v>
      </c>
      <c r="I5057">
        <v>3792.2286799380599</v>
      </c>
      <c r="J5057">
        <v>2492.01280487742</v>
      </c>
      <c r="K5057">
        <v>2454.9435433910699</v>
      </c>
      <c r="L5057">
        <v>2242.1564758837098</v>
      </c>
      <c r="M5057">
        <v>2788.14928164805</v>
      </c>
      <c r="N5057">
        <v>2513.1767708093198</v>
      </c>
      <c r="O5057">
        <v>2922.02904525228</v>
      </c>
    </row>
    <row r="5058" spans="1:15" hidden="1" x14ac:dyDescent="0.2">
      <c r="A5058" t="s">
        <v>10121</v>
      </c>
      <c r="B5058" s="2" t="s">
        <v>10122</v>
      </c>
      <c r="C5058">
        <v>-9.8981035475692605E-2</v>
      </c>
      <c r="D5058">
        <v>0.46770334866891</v>
      </c>
      <c r="E5058">
        <v>0.65212770218715599</v>
      </c>
      <c r="F5058">
        <v>5432.9285566033795</v>
      </c>
      <c r="G5058">
        <v>6778.5665037032904</v>
      </c>
      <c r="H5058">
        <v>6378.2103515062399</v>
      </c>
      <c r="I5058">
        <v>5157.8310480193304</v>
      </c>
      <c r="J5058">
        <v>7111.3070385927404</v>
      </c>
      <c r="K5058">
        <v>6571.3135252387301</v>
      </c>
      <c r="L5058">
        <v>6890.0982039976798</v>
      </c>
      <c r="M5058">
        <v>5246.3024142128797</v>
      </c>
      <c r="N5058">
        <v>6018.0182955350601</v>
      </c>
      <c r="O5058">
        <v>5700.5655927466296</v>
      </c>
    </row>
    <row r="5059" spans="1:15" hidden="1" x14ac:dyDescent="0.2">
      <c r="A5059" t="s">
        <v>10123</v>
      </c>
      <c r="B5059" s="2" t="s">
        <v>10124</v>
      </c>
      <c r="C5059">
        <v>-0.60803510682812301</v>
      </c>
      <c r="D5059" s="1">
        <v>5.4704579812820903E-6</v>
      </c>
      <c r="E5059" s="1">
        <v>6.9361139730391797E-5</v>
      </c>
      <c r="F5059">
        <v>1363.7867399146601</v>
      </c>
      <c r="G5059">
        <v>1146.93386873653</v>
      </c>
      <c r="H5059">
        <v>1173.4876918585501</v>
      </c>
      <c r="I5059">
        <v>700.07578124006398</v>
      </c>
      <c r="J5059">
        <v>819.21340482177402</v>
      </c>
      <c r="K5059">
        <v>1309.8345962032499</v>
      </c>
      <c r="L5059">
        <v>1008.3070542435599</v>
      </c>
      <c r="M5059">
        <v>806.354226547709</v>
      </c>
      <c r="N5059">
        <v>1002.13087269127</v>
      </c>
      <c r="O5059">
        <v>1262.3326026536299</v>
      </c>
    </row>
    <row r="5060" spans="1:15" hidden="1" x14ac:dyDescent="0.2">
      <c r="A5060" t="s">
        <v>10125</v>
      </c>
      <c r="B5060" s="2" t="s">
        <v>10126</v>
      </c>
      <c r="C5060">
        <v>7.6321142046841595E-2</v>
      </c>
      <c r="D5060">
        <v>0.63335128114290895</v>
      </c>
      <c r="E5060">
        <v>0.78011400370212403</v>
      </c>
      <c r="F5060">
        <v>1866.3458566403799</v>
      </c>
      <c r="G5060">
        <v>2136.71073731043</v>
      </c>
      <c r="H5060">
        <v>1975.2707966104799</v>
      </c>
      <c r="I5060">
        <v>1792.0121621093101</v>
      </c>
      <c r="J5060">
        <v>1781.64593636064</v>
      </c>
      <c r="K5060">
        <v>2059.9562344616302</v>
      </c>
      <c r="L5060">
        <v>2028.7757067291</v>
      </c>
      <c r="M5060">
        <v>2842.6940996783401</v>
      </c>
      <c r="N5060">
        <v>1959.78074058946</v>
      </c>
      <c r="O5060">
        <v>2173.45979121444</v>
      </c>
    </row>
    <row r="5061" spans="1:15" hidden="1" x14ac:dyDescent="0.2">
      <c r="A5061" t="s">
        <v>10127</v>
      </c>
      <c r="B5061" s="2" t="s">
        <v>10128</v>
      </c>
      <c r="C5061">
        <v>-6.0456398352033501E-2</v>
      </c>
      <c r="D5061">
        <v>0.52239050406110499</v>
      </c>
      <c r="E5061">
        <v>0.69558349923475804</v>
      </c>
      <c r="F5061">
        <v>3547.5383544870801</v>
      </c>
      <c r="G5061">
        <v>4260.9321765946997</v>
      </c>
      <c r="H5061">
        <v>3771.9860409849798</v>
      </c>
      <c r="I5061">
        <v>3310.3583370065899</v>
      </c>
      <c r="J5061">
        <v>3782.8945336874899</v>
      </c>
      <c r="K5061">
        <v>3887.8795654714299</v>
      </c>
      <c r="L5061">
        <v>3513.5962920899601</v>
      </c>
      <c r="M5061">
        <v>3576.3219021856698</v>
      </c>
      <c r="N5061">
        <v>3400.1803369773102</v>
      </c>
      <c r="O5061">
        <v>3574.26767142466</v>
      </c>
    </row>
    <row r="5062" spans="1:15" hidden="1" x14ac:dyDescent="0.2">
      <c r="A5062" t="s">
        <v>10129</v>
      </c>
      <c r="B5062" s="2" t="s">
        <v>10130</v>
      </c>
      <c r="C5062">
        <v>0.39492793590812397</v>
      </c>
      <c r="D5062">
        <v>3.0132087197102898E-2</v>
      </c>
      <c r="E5062">
        <v>9.58512522379244E-2</v>
      </c>
      <c r="F5062">
        <v>407.337389346115</v>
      </c>
      <c r="G5062">
        <v>421.51380838320802</v>
      </c>
      <c r="H5062">
        <v>468.70832461943598</v>
      </c>
      <c r="I5062">
        <v>389.13303165032198</v>
      </c>
      <c r="J5062">
        <v>564.28335926534805</v>
      </c>
      <c r="K5062">
        <v>397.64417423614401</v>
      </c>
      <c r="L5062">
        <v>325.04635301272702</v>
      </c>
      <c r="M5062">
        <v>565.44794691395202</v>
      </c>
      <c r="N5062">
        <v>321.83315232643997</v>
      </c>
      <c r="O5062">
        <v>350.20197005255699</v>
      </c>
    </row>
    <row r="5063" spans="1:15" hidden="1" x14ac:dyDescent="0.2">
      <c r="A5063" t="s">
        <v>10131</v>
      </c>
      <c r="B5063" s="2" t="s">
        <v>10132</v>
      </c>
      <c r="C5063">
        <v>0.38523680939018101</v>
      </c>
      <c r="D5063">
        <v>0.14204655689894399</v>
      </c>
      <c r="E5063">
        <v>0.295993123759139</v>
      </c>
      <c r="F5063">
        <v>1567.9844441842699</v>
      </c>
      <c r="G5063">
        <v>1647.54656461881</v>
      </c>
      <c r="H5063">
        <v>1364.91984641924</v>
      </c>
      <c r="I5063">
        <v>1278.32019275783</v>
      </c>
      <c r="J5063">
        <v>1911.49794458414</v>
      </c>
      <c r="K5063">
        <v>1370.9424982573501</v>
      </c>
      <c r="L5063">
        <v>1227.21582259907</v>
      </c>
      <c r="M5063">
        <v>2986.3287871580901</v>
      </c>
      <c r="N5063">
        <v>1817.17987228222</v>
      </c>
      <c r="O5063">
        <v>2038.9982898189</v>
      </c>
    </row>
    <row r="5064" spans="1:15" hidden="1" x14ac:dyDescent="0.2">
      <c r="A5064" t="s">
        <v>10133</v>
      </c>
      <c r="B5064" s="2" t="s">
        <v>10134</v>
      </c>
      <c r="C5064">
        <v>0.42830201136295099</v>
      </c>
      <c r="D5064">
        <v>0.44681005365417897</v>
      </c>
      <c r="E5064">
        <v>0.63563821971800505</v>
      </c>
      <c r="F5064">
        <v>50.784921269126102</v>
      </c>
      <c r="G5064">
        <v>247.70441085235399</v>
      </c>
      <c r="H5064">
        <v>48.9310888338971</v>
      </c>
      <c r="I5064">
        <v>104.55677252286701</v>
      </c>
      <c r="J5064">
        <v>78.293122605344394</v>
      </c>
      <c r="K5064">
        <v>57.565414978506404</v>
      </c>
      <c r="L5064">
        <v>74.075189292016105</v>
      </c>
      <c r="M5064">
        <v>169.99801619438699</v>
      </c>
      <c r="N5064">
        <v>53.638858721073397</v>
      </c>
      <c r="O5064">
        <v>79.272079180951295</v>
      </c>
    </row>
    <row r="5065" spans="1:15" hidden="1" x14ac:dyDescent="0.2">
      <c r="A5065" t="s">
        <v>10135</v>
      </c>
      <c r="B5065" s="2" t="s">
        <v>10136</v>
      </c>
      <c r="C5065">
        <v>-4.9585003165074699E-2</v>
      </c>
      <c r="D5065">
        <v>0.81728429176761896</v>
      </c>
      <c r="E5065">
        <v>0.89948502930282503</v>
      </c>
      <c r="F5065">
        <v>647.50774618135699</v>
      </c>
      <c r="G5065">
        <v>661.93279538696299</v>
      </c>
      <c r="H5065">
        <v>422.35255625048097</v>
      </c>
      <c r="I5065">
        <v>555.51467836062204</v>
      </c>
      <c r="J5065">
        <v>506.04091440039599</v>
      </c>
      <c r="K5065">
        <v>500.37629942855602</v>
      </c>
      <c r="L5065">
        <v>407.96634102617799</v>
      </c>
      <c r="M5065">
        <v>396.35901102006898</v>
      </c>
      <c r="N5065">
        <v>459.20096124626201</v>
      </c>
      <c r="O5065">
        <v>421.44649691138602</v>
      </c>
    </row>
    <row r="5066" spans="1:15" x14ac:dyDescent="0.2">
      <c r="A5066" t="s">
        <v>10137</v>
      </c>
      <c r="B5066" s="2" t="s">
        <v>10138</v>
      </c>
      <c r="C5066">
        <v>-3.0767894968244902</v>
      </c>
      <c r="D5066" s="1">
        <v>5.21436999991602E-14</v>
      </c>
      <c r="E5066" s="1">
        <v>2.9973089017809999E-12</v>
      </c>
      <c r="F5066">
        <v>535.35771171203703</v>
      </c>
      <c r="G5066">
        <v>1019.9593388038101</v>
      </c>
      <c r="H5066">
        <v>557.98610073742395</v>
      </c>
      <c r="I5066">
        <v>89.1005539760082</v>
      </c>
      <c r="J5066">
        <v>41.056149658900097</v>
      </c>
      <c r="K5066">
        <v>349.82059871553901</v>
      </c>
      <c r="L5066">
        <v>463.24633303514503</v>
      </c>
      <c r="M5066">
        <v>86.362628547950806</v>
      </c>
      <c r="N5066">
        <v>957.64986789818795</v>
      </c>
      <c r="O5066">
        <v>382.31217934104302</v>
      </c>
    </row>
    <row r="5067" spans="1:15" hidden="1" x14ac:dyDescent="0.2">
      <c r="A5067" t="s">
        <v>10139</v>
      </c>
      <c r="B5067" s="2" t="s">
        <v>10140</v>
      </c>
      <c r="C5067">
        <v>-0.395653915564468</v>
      </c>
      <c r="D5067">
        <v>0.48486721162877899</v>
      </c>
      <c r="E5067">
        <v>0.66489827682369695</v>
      </c>
      <c r="F5067">
        <v>78.293420289902699</v>
      </c>
      <c r="G5067">
        <v>87.425086183183794</v>
      </c>
      <c r="H5067">
        <v>37.771366819148703</v>
      </c>
      <c r="I5067">
        <v>10.9102719154296</v>
      </c>
      <c r="J5067">
        <v>86.886270208369993</v>
      </c>
      <c r="K5067">
        <v>38.967357831604303</v>
      </c>
      <c r="L5067">
        <v>65.230390570581307</v>
      </c>
      <c r="M5067">
        <v>48.181255926751497</v>
      </c>
      <c r="N5067">
        <v>96.811598667303102</v>
      </c>
      <c r="O5067">
        <v>44.151537771668998</v>
      </c>
    </row>
    <row r="5068" spans="1:15" x14ac:dyDescent="0.2">
      <c r="A5068" t="s">
        <v>10141</v>
      </c>
      <c r="B5068" s="2" t="s">
        <v>10142</v>
      </c>
      <c r="C5068">
        <v>-5.6915067837540496</v>
      </c>
      <c r="D5068" s="1">
        <v>2.0943215974826898E-15</v>
      </c>
      <c r="E5068" s="1">
        <v>1.41528098204081E-13</v>
      </c>
      <c r="F5068">
        <v>1323.5820105765999</v>
      </c>
      <c r="G5068">
        <v>2121.0991147777199</v>
      </c>
      <c r="H5068">
        <v>547.68481887765597</v>
      </c>
      <c r="I5068">
        <v>16.365407873144399</v>
      </c>
      <c r="J5068">
        <v>17.186295206051199</v>
      </c>
      <c r="K5068">
        <v>1047.6905526088201</v>
      </c>
      <c r="L5068">
        <v>160.31197682600501</v>
      </c>
      <c r="M5068">
        <v>14.5452848080759</v>
      </c>
      <c r="N5068">
        <v>198.85625672202801</v>
      </c>
      <c r="O5068">
        <v>399.37072802555201</v>
      </c>
    </row>
    <row r="5069" spans="1:15" hidden="1" x14ac:dyDescent="0.2">
      <c r="A5069" t="s">
        <v>10143</v>
      </c>
      <c r="B5069" s="2" t="s">
        <v>10144</v>
      </c>
      <c r="C5069">
        <v>0.302422763565803</v>
      </c>
      <c r="D5069">
        <v>4.5925019261361999E-2</v>
      </c>
      <c r="E5069">
        <v>0.13137161480105</v>
      </c>
      <c r="F5069">
        <v>873.923853506211</v>
      </c>
      <c r="G5069">
        <v>1050.1418090337199</v>
      </c>
      <c r="H5069">
        <v>1104.8124794600999</v>
      </c>
      <c r="I5069">
        <v>1022.83799207152</v>
      </c>
      <c r="J5069">
        <v>1359.6269096342701</v>
      </c>
      <c r="K5069">
        <v>1059.2036356045201</v>
      </c>
      <c r="L5069">
        <v>1094.5438417775499</v>
      </c>
      <c r="M5069">
        <v>1239.98552988847</v>
      </c>
      <c r="N5069">
        <v>846.44735591547499</v>
      </c>
      <c r="O5069">
        <v>821.82066897720301</v>
      </c>
    </row>
    <row r="5070" spans="1:15" hidden="1" x14ac:dyDescent="0.2">
      <c r="A5070" t="s">
        <v>10145</v>
      </c>
      <c r="B5070" s="2" t="s">
        <v>10146</v>
      </c>
      <c r="C5070">
        <v>4.8932355177815197E-2</v>
      </c>
      <c r="D5070">
        <v>0.77965178192998197</v>
      </c>
      <c r="E5070">
        <v>0.87606857956421003</v>
      </c>
      <c r="F5070">
        <v>4255.3531946755202</v>
      </c>
      <c r="G5070">
        <v>4373.3358588302199</v>
      </c>
      <c r="H5070">
        <v>5440.7937022673696</v>
      </c>
      <c r="I5070">
        <v>3572.2048629769001</v>
      </c>
      <c r="J5070">
        <v>5367.8528693566604</v>
      </c>
      <c r="K5070">
        <v>4753.1320336868303</v>
      </c>
      <c r="L5070">
        <v>4997.31127761064</v>
      </c>
      <c r="M5070">
        <v>5478.1178908415905</v>
      </c>
      <c r="N5070">
        <v>3670.99116027639</v>
      </c>
      <c r="O5070">
        <v>5026.2511976884198</v>
      </c>
    </row>
    <row r="5071" spans="1:15" hidden="1" x14ac:dyDescent="0.2">
      <c r="A5071" t="s">
        <v>10147</v>
      </c>
      <c r="B5071" s="2" t="s">
        <v>10148</v>
      </c>
      <c r="C5071">
        <v>-0.48011951628093202</v>
      </c>
      <c r="D5071">
        <v>0.51966454958508801</v>
      </c>
      <c r="E5071">
        <v>0.69403703777095804</v>
      </c>
      <c r="F5071">
        <v>2041.9770426961099</v>
      </c>
      <c r="G5071">
        <v>3666.6497455161498</v>
      </c>
      <c r="H5071">
        <v>2979.6457779378402</v>
      </c>
      <c r="I5071">
        <v>3561.2945910614699</v>
      </c>
      <c r="J5071">
        <v>3620.5795234081202</v>
      </c>
      <c r="K5071">
        <v>139.928239486216</v>
      </c>
      <c r="L5071">
        <v>6745.2646249341797</v>
      </c>
      <c r="M5071">
        <v>1724.5253300575</v>
      </c>
      <c r="N5071">
        <v>5764.2149152451002</v>
      </c>
      <c r="O5071">
        <v>7650.2573629819299</v>
      </c>
    </row>
    <row r="5072" spans="1:15" hidden="1" x14ac:dyDescent="0.2">
      <c r="A5072" t="s">
        <v>10149</v>
      </c>
      <c r="B5072" s="2" t="s">
        <v>10150</v>
      </c>
      <c r="C5072">
        <v>0.125895443129804</v>
      </c>
      <c r="D5072">
        <v>0.44331667403062402</v>
      </c>
      <c r="E5072">
        <v>0.63286837072562996</v>
      </c>
      <c r="F5072">
        <v>653.855861339998</v>
      </c>
      <c r="G5072">
        <v>822.21212005613404</v>
      </c>
      <c r="H5072">
        <v>733.10789235347704</v>
      </c>
      <c r="I5072">
        <v>636.43252840005903</v>
      </c>
      <c r="J5072">
        <v>1001.57909284154</v>
      </c>
      <c r="K5072">
        <v>774.03342601868599</v>
      </c>
      <c r="L5072">
        <v>912.11986814795898</v>
      </c>
      <c r="M5072">
        <v>894.53501569666901</v>
      </c>
      <c r="N5072">
        <v>752.25228694188297</v>
      </c>
      <c r="O5072">
        <v>767.63469080288201</v>
      </c>
    </row>
    <row r="5073" spans="1:15" hidden="1" x14ac:dyDescent="0.2">
      <c r="A5073" t="s">
        <v>10151</v>
      </c>
      <c r="B5073" s="2" t="s">
        <v>10152</v>
      </c>
      <c r="C5073">
        <v>7.0748258976796694E-2</v>
      </c>
      <c r="D5073">
        <v>0.74541539623615305</v>
      </c>
      <c r="E5073">
        <v>0.85372748637081997</v>
      </c>
      <c r="F5073">
        <v>131.19437994524199</v>
      </c>
      <c r="G5073">
        <v>114.48523190655</v>
      </c>
      <c r="H5073">
        <v>156.236108206479</v>
      </c>
      <c r="I5073">
        <v>114.557855112011</v>
      </c>
      <c r="J5073">
        <v>180.456099663538</v>
      </c>
      <c r="K5073">
        <v>161.18316193981801</v>
      </c>
      <c r="L5073">
        <v>120.510382579549</v>
      </c>
      <c r="M5073">
        <v>148.18008898227299</v>
      </c>
      <c r="N5073">
        <v>122.97689560441199</v>
      </c>
      <c r="O5073">
        <v>175.60270704641101</v>
      </c>
    </row>
    <row r="5074" spans="1:15" hidden="1" x14ac:dyDescent="0.2">
      <c r="A5074" t="s">
        <v>10153</v>
      </c>
      <c r="B5074" s="2" t="s">
        <v>10154</v>
      </c>
      <c r="C5074">
        <v>0.66160996664357197</v>
      </c>
      <c r="D5074" s="1">
        <v>1.33829062525595E-6</v>
      </c>
      <c r="E5074" s="1">
        <v>2.0332096251873999E-5</v>
      </c>
      <c r="F5074">
        <v>852.76346964407503</v>
      </c>
      <c r="G5074">
        <v>790.988874990711</v>
      </c>
      <c r="H5074">
        <v>929.69068784404601</v>
      </c>
      <c r="I5074">
        <v>1480.16022319328</v>
      </c>
      <c r="J5074">
        <v>1526.7158908042099</v>
      </c>
      <c r="K5074">
        <v>846.65441106849403</v>
      </c>
      <c r="L5074">
        <v>857.94547597917096</v>
      </c>
      <c r="M5074">
        <v>1188.1679527597</v>
      </c>
      <c r="N5074">
        <v>815.04899959094405</v>
      </c>
      <c r="O5074">
        <v>1092.7505598488101</v>
      </c>
    </row>
    <row r="5075" spans="1:15" hidden="1" x14ac:dyDescent="0.2">
      <c r="A5075" t="s">
        <v>10155</v>
      </c>
      <c r="B5075" s="2" t="s">
        <v>10156</v>
      </c>
      <c r="C5075">
        <v>0.27262153176577297</v>
      </c>
      <c r="D5075">
        <v>2.3177564100293702E-2</v>
      </c>
      <c r="E5075">
        <v>7.8145528173629603E-2</v>
      </c>
      <c r="F5075">
        <v>446.48409949106701</v>
      </c>
      <c r="G5075">
        <v>477.71564950096899</v>
      </c>
      <c r="H5075">
        <v>473.85896554931998</v>
      </c>
      <c r="I5075">
        <v>528.23899857204901</v>
      </c>
      <c r="J5075">
        <v>649.26004111749</v>
      </c>
      <c r="K5075">
        <v>483.54948581945399</v>
      </c>
      <c r="L5075">
        <v>540.63832184769899</v>
      </c>
      <c r="M5075">
        <v>586.356793825561</v>
      </c>
      <c r="N5075">
        <v>431.72739946229802</v>
      </c>
      <c r="O5075">
        <v>550.89077810559797</v>
      </c>
    </row>
    <row r="5076" spans="1:15" hidden="1" x14ac:dyDescent="0.2">
      <c r="A5076" t="s">
        <v>10157</v>
      </c>
      <c r="B5076" s="2" t="s">
        <v>10158</v>
      </c>
      <c r="C5076">
        <v>-1.36099430325505</v>
      </c>
      <c r="D5076">
        <v>3.8304825152737698E-2</v>
      </c>
      <c r="E5076">
        <v>0.114580227420231</v>
      </c>
      <c r="F5076">
        <v>33.856614179417399</v>
      </c>
      <c r="G5076">
        <v>58.283390788789198</v>
      </c>
      <c r="H5076">
        <v>55.798610073742402</v>
      </c>
      <c r="I5076">
        <v>27.2756797885739</v>
      </c>
      <c r="J5076">
        <v>19.095883562279099</v>
      </c>
      <c r="K5076">
        <v>20.369300684702299</v>
      </c>
      <c r="L5076">
        <v>96.187186095602996</v>
      </c>
      <c r="M5076">
        <v>49.090336227256202</v>
      </c>
      <c r="N5076">
        <v>104.66118774843601</v>
      </c>
      <c r="O5076">
        <v>203.69914017383701</v>
      </c>
    </row>
    <row r="5077" spans="1:15" hidden="1" x14ac:dyDescent="0.2">
      <c r="A5077" t="s">
        <v>10159</v>
      </c>
      <c r="B5077" s="2" t="s">
        <v>10160</v>
      </c>
      <c r="C5077">
        <v>0.41516246016564301</v>
      </c>
      <c r="D5077">
        <v>1.6910900911105701E-2</v>
      </c>
      <c r="E5077">
        <v>6.1103512031043999E-2</v>
      </c>
      <c r="F5077">
        <v>132.25239913834901</v>
      </c>
      <c r="G5077">
        <v>117.60755641309299</v>
      </c>
      <c r="H5077">
        <v>115.889420922388</v>
      </c>
      <c r="I5077">
        <v>189.111379867446</v>
      </c>
      <c r="J5077">
        <v>192.86842397901901</v>
      </c>
      <c r="K5077">
        <v>170.925001397719</v>
      </c>
      <c r="L5077">
        <v>132.671980821521</v>
      </c>
      <c r="M5077">
        <v>152.72549048479701</v>
      </c>
      <c r="N5077">
        <v>130.82648468554501</v>
      </c>
      <c r="O5077">
        <v>134.46150139553799</v>
      </c>
    </row>
    <row r="5078" spans="1:15" x14ac:dyDescent="0.2">
      <c r="A5078" t="s">
        <v>10161</v>
      </c>
      <c r="B5078" s="2" t="s">
        <v>10162</v>
      </c>
      <c r="C5078">
        <v>-2.0831769028083298</v>
      </c>
      <c r="D5078" s="1">
        <v>9.4244473270686003E-8</v>
      </c>
      <c r="E5078" s="1">
        <v>1.87237650057483E-6</v>
      </c>
      <c r="F5078">
        <v>868.63375754067704</v>
      </c>
      <c r="G5078">
        <v>866.96543798324001</v>
      </c>
      <c r="H5078">
        <v>422.35255625048097</v>
      </c>
      <c r="I5078">
        <v>182.74705458344499</v>
      </c>
      <c r="J5078">
        <v>168.99856952617</v>
      </c>
      <c r="K5078">
        <v>436.61153206774901</v>
      </c>
      <c r="L5078">
        <v>318.412753971651</v>
      </c>
      <c r="M5078">
        <v>126.36216177016</v>
      </c>
      <c r="N5078">
        <v>694.68863368024302</v>
      </c>
      <c r="O5078">
        <v>1119.8435489359699</v>
      </c>
    </row>
    <row r="5079" spans="1:15" hidden="1" x14ac:dyDescent="0.2">
      <c r="A5079" t="s">
        <v>10163</v>
      </c>
      <c r="B5079" s="2" t="s">
        <v>10164</v>
      </c>
      <c r="C5079">
        <v>-3.3267662690144299E-2</v>
      </c>
      <c r="D5079">
        <v>0.93148679480861796</v>
      </c>
      <c r="E5079">
        <v>0.964376038071588</v>
      </c>
      <c r="F5079">
        <v>390.40908225640698</v>
      </c>
      <c r="G5079">
        <v>274.76455657572097</v>
      </c>
      <c r="H5079">
        <v>498.75373004375899</v>
      </c>
      <c r="I5079">
        <v>190.929758520018</v>
      </c>
      <c r="J5079">
        <v>612.97786234915895</v>
      </c>
      <c r="K5079">
        <v>424.21282730314698</v>
      </c>
      <c r="L5079">
        <v>773.91988812554098</v>
      </c>
      <c r="M5079">
        <v>519.08485158820997</v>
      </c>
      <c r="N5079">
        <v>387.24639466921298</v>
      </c>
      <c r="O5079">
        <v>409.40516842820398</v>
      </c>
    </row>
    <row r="5080" spans="1:15" hidden="1" x14ac:dyDescent="0.2">
      <c r="A5080" t="s">
        <v>10165</v>
      </c>
      <c r="B5080" s="2" t="s">
        <v>10166</v>
      </c>
      <c r="C5080">
        <v>0.51890926639616897</v>
      </c>
      <c r="D5080" s="1">
        <v>2.6849465974785199E-5</v>
      </c>
      <c r="E5080">
        <v>2.8344046816894598E-4</v>
      </c>
      <c r="F5080">
        <v>1692.8307089708701</v>
      </c>
      <c r="G5080">
        <v>1984.7576113253799</v>
      </c>
      <c r="H5080">
        <v>1792.4230435996001</v>
      </c>
      <c r="I5080">
        <v>2192.0554656750601</v>
      </c>
      <c r="J5080">
        <v>2679.1524637877601</v>
      </c>
      <c r="K5080">
        <v>1743.7892629642899</v>
      </c>
      <c r="L5080">
        <v>1548.94537609126</v>
      </c>
      <c r="M5080">
        <v>2374.5177449183898</v>
      </c>
      <c r="N5080">
        <v>1432.5500073067201</v>
      </c>
      <c r="O5080">
        <v>1599.4898001827401</v>
      </c>
    </row>
    <row r="5081" spans="1:15" hidden="1" x14ac:dyDescent="0.2">
      <c r="A5081" t="s">
        <v>10167</v>
      </c>
      <c r="B5081" s="2" t="s">
        <v>10168</v>
      </c>
      <c r="C5081">
        <v>0.14511622884436101</v>
      </c>
      <c r="D5081">
        <v>0.43285409725488999</v>
      </c>
      <c r="E5081">
        <v>0.62288438022009596</v>
      </c>
      <c r="F5081">
        <v>1259.04283979708</v>
      </c>
      <c r="G5081">
        <v>1328.02869011598</v>
      </c>
      <c r="H5081">
        <v>930.54912799902604</v>
      </c>
      <c r="I5081">
        <v>1575.6251024532901</v>
      </c>
      <c r="J5081">
        <v>1106.60645243407</v>
      </c>
      <c r="K5081">
        <v>985.69702878580995</v>
      </c>
      <c r="L5081">
        <v>972.92785935782297</v>
      </c>
      <c r="M5081">
        <v>1019.98809716632</v>
      </c>
      <c r="N5081">
        <v>1240.2350748189599</v>
      </c>
      <c r="O5081">
        <v>1097.7677800501301</v>
      </c>
    </row>
    <row r="5082" spans="1:15" hidden="1" x14ac:dyDescent="0.2">
      <c r="A5082" t="s">
        <v>10169</v>
      </c>
      <c r="B5082" s="2" t="s">
        <v>10170</v>
      </c>
      <c r="C5082">
        <v>1.29377749939076</v>
      </c>
      <c r="D5082">
        <v>4.2191491141025902E-4</v>
      </c>
      <c r="E5082">
        <v>3.0097554823038299E-3</v>
      </c>
      <c r="F5082">
        <v>2828.08530317446</v>
      </c>
      <c r="G5082">
        <v>8092.0243461220798</v>
      </c>
      <c r="H5082">
        <v>4662.18848169992</v>
      </c>
      <c r="I5082">
        <v>14402.468117693301</v>
      </c>
      <c r="J5082">
        <v>7780.61775745062</v>
      </c>
      <c r="K5082">
        <v>2282.2472984555502</v>
      </c>
      <c r="L5082">
        <v>3864.07144142681</v>
      </c>
      <c r="M5082">
        <v>8878.0782147293394</v>
      </c>
      <c r="N5082">
        <v>4007.2152259182399</v>
      </c>
      <c r="O5082">
        <v>3826.13212553123</v>
      </c>
    </row>
    <row r="5083" spans="1:15" hidden="1" x14ac:dyDescent="0.2">
      <c r="A5083" t="s">
        <v>10171</v>
      </c>
      <c r="B5083" s="2" t="s">
        <v>10172</v>
      </c>
      <c r="C5083">
        <v>1.09822231334415E-2</v>
      </c>
      <c r="D5083">
        <v>0.927870980439367</v>
      </c>
      <c r="E5083">
        <v>0.96205892351538802</v>
      </c>
      <c r="F5083">
        <v>3534.8421241698002</v>
      </c>
      <c r="G5083">
        <v>3283.6446060469598</v>
      </c>
      <c r="H5083">
        <v>3860.4053769479901</v>
      </c>
      <c r="I5083">
        <v>3998.61465700494</v>
      </c>
      <c r="J5083">
        <v>3438.2138353883502</v>
      </c>
      <c r="K5083">
        <v>4092.45819408736</v>
      </c>
      <c r="L5083">
        <v>4158.1609989145099</v>
      </c>
      <c r="M5083">
        <v>3543.5950113674999</v>
      </c>
      <c r="N5083">
        <v>3274.5869116791901</v>
      </c>
      <c r="O5083">
        <v>3220.0519252110398</v>
      </c>
    </row>
    <row r="5084" spans="1:15" hidden="1" x14ac:dyDescent="0.2">
      <c r="A5084" t="s">
        <v>10173</v>
      </c>
      <c r="B5084" s="2" t="s">
        <v>10174</v>
      </c>
      <c r="C5084">
        <v>-0.45680701726124501</v>
      </c>
      <c r="D5084">
        <v>2.0291295049070599E-2</v>
      </c>
      <c r="E5084">
        <v>7.0494790290246703E-2</v>
      </c>
      <c r="F5084">
        <v>417.91758127718299</v>
      </c>
      <c r="G5084">
        <v>399.65753683741201</v>
      </c>
      <c r="H5084">
        <v>474.71740570430001</v>
      </c>
      <c r="I5084">
        <v>221.84219561373499</v>
      </c>
      <c r="J5084">
        <v>304.57934281835202</v>
      </c>
      <c r="K5084">
        <v>338.30751571983802</v>
      </c>
      <c r="L5084">
        <v>286.35035860645002</v>
      </c>
      <c r="M5084">
        <v>329.99614908322297</v>
      </c>
      <c r="N5084">
        <v>395.095983750345</v>
      </c>
      <c r="O5084">
        <v>429.47404923350803</v>
      </c>
    </row>
    <row r="5085" spans="1:15" hidden="1" x14ac:dyDescent="0.2">
      <c r="A5085" t="s">
        <v>10175</v>
      </c>
      <c r="B5085" s="2" t="s">
        <v>10176</v>
      </c>
      <c r="C5085">
        <v>-7.1182849848814303E-2</v>
      </c>
      <c r="D5085">
        <v>0.57396192080127795</v>
      </c>
      <c r="E5085">
        <v>0.73560451735349797</v>
      </c>
      <c r="F5085">
        <v>922.59273638912396</v>
      </c>
      <c r="G5085">
        <v>947.10510031782496</v>
      </c>
      <c r="H5085">
        <v>1247.31354518689</v>
      </c>
      <c r="I5085">
        <v>927.37311281151403</v>
      </c>
      <c r="J5085">
        <v>1095.14892229671</v>
      </c>
      <c r="K5085">
        <v>1112.3409417385201</v>
      </c>
      <c r="L5085">
        <v>1051.4254480105601</v>
      </c>
      <c r="M5085">
        <v>1076.3510757976201</v>
      </c>
      <c r="N5085">
        <v>1153.8895949265</v>
      </c>
      <c r="O5085">
        <v>1159.9813105465801</v>
      </c>
    </row>
    <row r="5086" spans="1:15" hidden="1" x14ac:dyDescent="0.2">
      <c r="A5086" t="s">
        <v>10177</v>
      </c>
      <c r="B5086" s="2" t="s">
        <v>10178</v>
      </c>
      <c r="C5086">
        <v>-0.22207655693365599</v>
      </c>
      <c r="D5086">
        <v>0.17949174550823699</v>
      </c>
      <c r="E5086">
        <v>0.348965077109956</v>
      </c>
      <c r="F5086">
        <v>316.34773873893101</v>
      </c>
      <c r="G5086">
        <v>402.779861343954</v>
      </c>
      <c r="H5086">
        <v>316.76441718785998</v>
      </c>
      <c r="I5086">
        <v>268.21085125431</v>
      </c>
      <c r="J5086">
        <v>330.35878562742897</v>
      </c>
      <c r="K5086">
        <v>441.03964091224901</v>
      </c>
      <c r="L5086">
        <v>338.31355109487902</v>
      </c>
      <c r="M5086">
        <v>297.26925826505197</v>
      </c>
      <c r="N5086">
        <v>296.976120236187</v>
      </c>
      <c r="O5086">
        <v>323.10898096539597</v>
      </c>
    </row>
    <row r="5087" spans="1:15" hidden="1" x14ac:dyDescent="0.2">
      <c r="A5087" t="s">
        <v>10179</v>
      </c>
      <c r="B5087" s="2" t="s">
        <v>10180</v>
      </c>
      <c r="C5087">
        <v>0.211599146859836</v>
      </c>
      <c r="D5087">
        <v>0.51063496684508203</v>
      </c>
      <c r="E5087">
        <v>0.68635571860677003</v>
      </c>
      <c r="F5087">
        <v>363.95860242873698</v>
      </c>
      <c r="G5087">
        <v>431.92155673834901</v>
      </c>
      <c r="H5087">
        <v>413.76815470067402</v>
      </c>
      <c r="I5087">
        <v>662.799018862347</v>
      </c>
      <c r="J5087">
        <v>378.09849453312597</v>
      </c>
      <c r="K5087">
        <v>356.90557286673999</v>
      </c>
      <c r="L5087">
        <v>328.36315253326501</v>
      </c>
      <c r="M5087">
        <v>200.90674641154899</v>
      </c>
      <c r="N5087">
        <v>340.148860182416</v>
      </c>
      <c r="O5087">
        <v>266.916114710545</v>
      </c>
    </row>
    <row r="5088" spans="1:15" hidden="1" x14ac:dyDescent="0.2">
      <c r="A5088" t="s">
        <v>10181</v>
      </c>
      <c r="B5088" s="2" t="s">
        <v>10182</v>
      </c>
      <c r="C5088">
        <v>-0.699998344157163</v>
      </c>
      <c r="D5088">
        <v>3.7634808268036599E-3</v>
      </c>
      <c r="E5088">
        <v>1.84063988349044E-2</v>
      </c>
      <c r="F5088">
        <v>537.473750098251</v>
      </c>
      <c r="G5088">
        <v>760.80640476080202</v>
      </c>
      <c r="H5088">
        <v>527.94069531310095</v>
      </c>
      <c r="I5088">
        <v>307.30599228459999</v>
      </c>
      <c r="J5088">
        <v>323.67522638063099</v>
      </c>
      <c r="K5088">
        <v>362.21930348014001</v>
      </c>
      <c r="L5088">
        <v>403.54394166546098</v>
      </c>
      <c r="M5088">
        <v>291.81477646202302</v>
      </c>
      <c r="N5088">
        <v>518.07287935475699</v>
      </c>
      <c r="O5088">
        <v>388.33284358263501</v>
      </c>
    </row>
    <row r="5089" spans="1:15" hidden="1" x14ac:dyDescent="0.2">
      <c r="A5089" t="s">
        <v>10183</v>
      </c>
      <c r="B5089" s="2" t="s">
        <v>10184</v>
      </c>
      <c r="C5089">
        <v>0.75491281207577299</v>
      </c>
      <c r="D5089">
        <v>0.26250073248081202</v>
      </c>
      <c r="E5089">
        <v>0.45136240859035298</v>
      </c>
      <c r="F5089">
        <v>177.747224441941</v>
      </c>
      <c r="G5089">
        <v>450.65550377760201</v>
      </c>
      <c r="H5089">
        <v>521.07317407325604</v>
      </c>
      <c r="I5089">
        <v>210.93192369830501</v>
      </c>
      <c r="J5089">
        <v>214.82869007564</v>
      </c>
      <c r="K5089">
        <v>185.98057146902099</v>
      </c>
      <c r="L5089">
        <v>164.73437618672199</v>
      </c>
      <c r="M5089">
        <v>1334.52988114097</v>
      </c>
      <c r="N5089">
        <v>185.77360825347401</v>
      </c>
      <c r="O5089">
        <v>747.56580999757796</v>
      </c>
    </row>
    <row r="5090" spans="1:15" hidden="1" x14ac:dyDescent="0.2">
      <c r="A5090" t="s">
        <v>10185</v>
      </c>
      <c r="B5090" s="2" t="s">
        <v>10186</v>
      </c>
      <c r="C5090">
        <v>3.2502156929570397E-2</v>
      </c>
      <c r="D5090">
        <v>0.79661537369662905</v>
      </c>
      <c r="E5090">
        <v>0.88655800943415297</v>
      </c>
      <c r="F5090">
        <v>2144.60490442747</v>
      </c>
      <c r="G5090">
        <v>2114.8544657646398</v>
      </c>
      <c r="H5090">
        <v>2650.8631985802499</v>
      </c>
      <c r="I5090">
        <v>2191.1462763487698</v>
      </c>
      <c r="J5090">
        <v>2385.07585692866</v>
      </c>
      <c r="K5090">
        <v>2260.9923760019501</v>
      </c>
      <c r="L5090">
        <v>2500.8668384856801</v>
      </c>
      <c r="M5090">
        <v>2658.1507986758802</v>
      </c>
      <c r="N5090">
        <v>2103.6898737435599</v>
      </c>
      <c r="O5090">
        <v>2725.3540133603001</v>
      </c>
    </row>
    <row r="5091" spans="1:15" hidden="1" x14ac:dyDescent="0.2">
      <c r="A5091" t="s">
        <v>10187</v>
      </c>
      <c r="B5091" s="2" t="s">
        <v>10188</v>
      </c>
      <c r="C5091">
        <v>0.30756441956048503</v>
      </c>
      <c r="D5091">
        <v>9.8634247160627395E-2</v>
      </c>
      <c r="E5091">
        <v>0.228767387866462</v>
      </c>
      <c r="F5091">
        <v>4096.6503157095003</v>
      </c>
      <c r="G5091">
        <v>3919.5580305460799</v>
      </c>
      <c r="H5091">
        <v>5491.4416714112303</v>
      </c>
      <c r="I5091">
        <v>4071.3498031078002</v>
      </c>
      <c r="J5091">
        <v>6570.8935337802404</v>
      </c>
      <c r="K5091">
        <v>4560.06648806661</v>
      </c>
      <c r="L5091">
        <v>4843.6328998257104</v>
      </c>
      <c r="M5091">
        <v>5850.8408140485399</v>
      </c>
      <c r="N5091">
        <v>3550.6307943656898</v>
      </c>
      <c r="O5091">
        <v>4629.8908017836602</v>
      </c>
    </row>
    <row r="5092" spans="1:15" hidden="1" x14ac:dyDescent="0.2">
      <c r="A5092" t="s">
        <v>10189</v>
      </c>
      <c r="B5092" s="2" t="s">
        <v>10190</v>
      </c>
      <c r="C5092">
        <v>8.88920625099517E-2</v>
      </c>
      <c r="D5092">
        <v>0.55395271749189401</v>
      </c>
      <c r="E5092">
        <v>0.72019201045319003</v>
      </c>
      <c r="F5092">
        <v>1265.39095495572</v>
      </c>
      <c r="G5092">
        <v>1212.50268337392</v>
      </c>
      <c r="H5092">
        <v>1643.9128967879501</v>
      </c>
      <c r="I5092">
        <v>1223.7688331806801</v>
      </c>
      <c r="J5092">
        <v>1670.8898116994201</v>
      </c>
      <c r="K5092">
        <v>1280.60907782954</v>
      </c>
      <c r="L5092">
        <v>1547.8397762510799</v>
      </c>
      <c r="M5092">
        <v>1605.4358106913801</v>
      </c>
      <c r="N5092">
        <v>1548.9855786768501</v>
      </c>
      <c r="O5092">
        <v>1373.7148911230699</v>
      </c>
    </row>
    <row r="5093" spans="1:15" hidden="1" x14ac:dyDescent="0.2">
      <c r="A5093" t="s">
        <v>10191</v>
      </c>
      <c r="B5093" s="2" t="s">
        <v>10192</v>
      </c>
      <c r="C5093">
        <v>1.6262459835351802E-2</v>
      </c>
      <c r="D5093">
        <v>0.923186642273643</v>
      </c>
      <c r="E5093">
        <v>0.95937454754498797</v>
      </c>
      <c r="F5093">
        <v>2685.2527121050398</v>
      </c>
      <c r="G5093">
        <v>2630.0380093441099</v>
      </c>
      <c r="H5093">
        <v>2513.51277378335</v>
      </c>
      <c r="I5093">
        <v>2523.0003804430899</v>
      </c>
      <c r="J5093">
        <v>2671.5141103628498</v>
      </c>
      <c r="K5093">
        <v>2206.0838263301498</v>
      </c>
      <c r="L5093">
        <v>2059.7325022541199</v>
      </c>
      <c r="M5093">
        <v>2746.33158782484</v>
      </c>
      <c r="N5093">
        <v>3561.09691314053</v>
      </c>
      <c r="O5093">
        <v>2669.1611471054498</v>
      </c>
    </row>
    <row r="5094" spans="1:15" hidden="1" x14ac:dyDescent="0.2">
      <c r="A5094" t="s">
        <v>10193</v>
      </c>
      <c r="B5094" s="2" t="s">
        <v>10194</v>
      </c>
      <c r="C5094">
        <v>0.28759914042856499</v>
      </c>
      <c r="D5094">
        <v>0.210253815969245</v>
      </c>
      <c r="E5094">
        <v>0.38879221717184698</v>
      </c>
      <c r="F5094">
        <v>858.053565609609</v>
      </c>
      <c r="G5094">
        <v>1258.2967761365401</v>
      </c>
      <c r="H5094">
        <v>1390.67305106866</v>
      </c>
      <c r="I5094">
        <v>903.73419032808295</v>
      </c>
      <c r="J5094">
        <v>1768.2788178670501</v>
      </c>
      <c r="K5094">
        <v>1138.02397303663</v>
      </c>
      <c r="L5094">
        <v>959.66066127567103</v>
      </c>
      <c r="M5094">
        <v>1496.3461746308101</v>
      </c>
      <c r="N5094">
        <v>1101.5590010522899</v>
      </c>
      <c r="O5094">
        <v>1260.3257145731</v>
      </c>
    </row>
    <row r="5095" spans="1:15" hidden="1" x14ac:dyDescent="0.2">
      <c r="A5095" t="s">
        <v>10195</v>
      </c>
      <c r="B5095" s="2" t="s">
        <v>10196</v>
      </c>
      <c r="C5095">
        <v>-3.2320191932895002</v>
      </c>
      <c r="D5095">
        <v>2.2637646170997901E-2</v>
      </c>
      <c r="E5095">
        <v>7.6709234526958006E-2</v>
      </c>
      <c r="F5095">
        <v>6.34811515864076</v>
      </c>
      <c r="G5095">
        <v>23.937821216824101</v>
      </c>
      <c r="H5095">
        <v>0.85844015498065196</v>
      </c>
      <c r="I5095">
        <v>0</v>
      </c>
      <c r="J5095">
        <v>1.9095883562279099</v>
      </c>
      <c r="K5095">
        <v>58.451036747406498</v>
      </c>
      <c r="L5095">
        <v>1.1055998401793401</v>
      </c>
      <c r="M5095">
        <v>2.7272409015142398</v>
      </c>
      <c r="N5095">
        <v>1374.9863540450799</v>
      </c>
      <c r="O5095">
        <v>4.0137761610608198</v>
      </c>
    </row>
    <row r="5096" spans="1:15" hidden="1" x14ac:dyDescent="0.2">
      <c r="A5096" t="s">
        <v>10197</v>
      </c>
      <c r="B5096" s="2" t="s">
        <v>10198</v>
      </c>
      <c r="C5096">
        <v>-0.159126124010216</v>
      </c>
      <c r="D5096">
        <v>0.337576365879591</v>
      </c>
      <c r="E5096">
        <v>0.53129789595784005</v>
      </c>
      <c r="F5096">
        <v>1334.1622025076699</v>
      </c>
      <c r="G5096">
        <v>1231.2366304131699</v>
      </c>
      <c r="H5096">
        <v>1025.83598520188</v>
      </c>
      <c r="I5096">
        <v>1215.58612924411</v>
      </c>
      <c r="J5096">
        <v>1114.24480585899</v>
      </c>
      <c r="K5096">
        <v>1297.4358914386401</v>
      </c>
      <c r="L5096">
        <v>1165.30223154903</v>
      </c>
      <c r="M5096">
        <v>788.17262053761397</v>
      </c>
      <c r="N5096">
        <v>1054.4614665654899</v>
      </c>
      <c r="O5096">
        <v>1014.48192470812</v>
      </c>
    </row>
    <row r="5097" spans="1:15" hidden="1" x14ac:dyDescent="0.2">
      <c r="A5097" t="s">
        <v>10199</v>
      </c>
      <c r="B5097" s="2" t="s">
        <v>10200</v>
      </c>
      <c r="C5097">
        <v>-0.378329751494896</v>
      </c>
      <c r="D5097">
        <v>0.152592799296317</v>
      </c>
      <c r="E5097">
        <v>0.31156428827515298</v>
      </c>
      <c r="F5097">
        <v>695.11860987116302</v>
      </c>
      <c r="G5097">
        <v>373.63816594955898</v>
      </c>
      <c r="H5097">
        <v>601.766548641437</v>
      </c>
      <c r="I5097">
        <v>600.064955348627</v>
      </c>
      <c r="J5097">
        <v>425.838203438824</v>
      </c>
      <c r="K5097">
        <v>594.25220693196604</v>
      </c>
      <c r="L5097">
        <v>572.70071721290003</v>
      </c>
      <c r="M5097">
        <v>264.54236744688097</v>
      </c>
      <c r="N5097">
        <v>521.99767389532406</v>
      </c>
      <c r="O5097">
        <v>553.90111022639303</v>
      </c>
    </row>
    <row r="5098" spans="1:15" hidden="1" x14ac:dyDescent="0.2">
      <c r="A5098" t="s">
        <v>10201</v>
      </c>
      <c r="B5098" s="2" t="s">
        <v>10202</v>
      </c>
      <c r="C5098">
        <v>0.66460166221456896</v>
      </c>
      <c r="D5098">
        <v>2.1197776346708799E-3</v>
      </c>
      <c r="E5098">
        <v>1.1458224634198599E-2</v>
      </c>
      <c r="F5098">
        <v>1302.42162671446</v>
      </c>
      <c r="G5098">
        <v>1351.9665113328099</v>
      </c>
      <c r="H5098">
        <v>2353.84290495695</v>
      </c>
      <c r="I5098">
        <v>2381.1668455425001</v>
      </c>
      <c r="J5098">
        <v>2534.9785428925502</v>
      </c>
      <c r="K5098">
        <v>1719.8774752039899</v>
      </c>
      <c r="L5098">
        <v>1756.7981460449801</v>
      </c>
      <c r="M5098">
        <v>2606.3332215471</v>
      </c>
      <c r="N5098">
        <v>1206.2201888007201</v>
      </c>
      <c r="O5098">
        <v>1378.73211132439</v>
      </c>
    </row>
    <row r="5099" spans="1:15" hidden="1" x14ac:dyDescent="0.2">
      <c r="A5099" t="s">
        <v>10203</v>
      </c>
      <c r="B5099" s="2" t="s">
        <v>10204</v>
      </c>
      <c r="C5099">
        <v>0.33946892897465403</v>
      </c>
      <c r="D5099">
        <v>9.4154635217503904E-2</v>
      </c>
      <c r="E5099">
        <v>0.22137317525761499</v>
      </c>
      <c r="F5099">
        <v>3819.4492871155198</v>
      </c>
      <c r="G5099">
        <v>3776.9718780806402</v>
      </c>
      <c r="H5099">
        <v>2834.5693917461099</v>
      </c>
      <c r="I5099">
        <v>5990.6484708971202</v>
      </c>
      <c r="J5099">
        <v>4179.1341176047799</v>
      </c>
      <c r="K5099">
        <v>4705.3084581662297</v>
      </c>
      <c r="L5099">
        <v>4321.7897752610597</v>
      </c>
      <c r="M5099">
        <v>3963.5901102006901</v>
      </c>
      <c r="N5099">
        <v>2993.30996960526</v>
      </c>
      <c r="O5099">
        <v>3611.3951009144798</v>
      </c>
    </row>
    <row r="5100" spans="1:15" hidden="1" x14ac:dyDescent="0.2">
      <c r="A5100" t="s">
        <v>10205</v>
      </c>
      <c r="B5100" s="2" t="s">
        <v>10206</v>
      </c>
      <c r="C5100">
        <v>1.41941245049597</v>
      </c>
      <c r="D5100">
        <v>2.4119067048122898E-3</v>
      </c>
      <c r="E5100">
        <v>1.27592842347169E-2</v>
      </c>
      <c r="F5100">
        <v>180.92128202126199</v>
      </c>
      <c r="G5100">
        <v>138.42305312337399</v>
      </c>
      <c r="H5100">
        <v>67.816772243471505</v>
      </c>
      <c r="I5100">
        <v>490.96223619433101</v>
      </c>
      <c r="J5100">
        <v>352.31905172404998</v>
      </c>
      <c r="K5100">
        <v>349.82059871553901</v>
      </c>
      <c r="L5100">
        <v>77.391988812554104</v>
      </c>
      <c r="M5100">
        <v>411.81337612865002</v>
      </c>
      <c r="N5100">
        <v>168.766165244353</v>
      </c>
      <c r="O5100">
        <v>111.382288469438</v>
      </c>
    </row>
    <row r="5101" spans="1:15" hidden="1" x14ac:dyDescent="0.2">
      <c r="A5101" t="s">
        <v>10207</v>
      </c>
      <c r="B5101" s="2" t="s">
        <v>10208</v>
      </c>
      <c r="C5101">
        <v>-7.0450843835716107E-2</v>
      </c>
      <c r="D5101">
        <v>0.61658681417911398</v>
      </c>
      <c r="E5101">
        <v>0.76779128158860199</v>
      </c>
      <c r="F5101">
        <v>1072.83146181029</v>
      </c>
      <c r="G5101">
        <v>1382.1489815627201</v>
      </c>
      <c r="H5101">
        <v>1017.2515836520701</v>
      </c>
      <c r="I5101">
        <v>1035.5666426395201</v>
      </c>
      <c r="J5101">
        <v>1093.23933394048</v>
      </c>
      <c r="K5101">
        <v>991.010759399211</v>
      </c>
      <c r="L5101">
        <v>904.38066926670399</v>
      </c>
      <c r="M5101">
        <v>956.35247613099205</v>
      </c>
      <c r="N5101">
        <v>1067.54411503405</v>
      </c>
      <c r="O5101">
        <v>1123.8573250970301</v>
      </c>
    </row>
    <row r="5102" spans="1:15" hidden="1" x14ac:dyDescent="0.2">
      <c r="A5102" t="s">
        <v>10209</v>
      </c>
      <c r="B5102" s="2" t="s">
        <v>10210</v>
      </c>
      <c r="C5102">
        <v>-1.08300519086261E-2</v>
      </c>
      <c r="D5102">
        <v>0.92756258869257202</v>
      </c>
      <c r="E5102">
        <v>0.96184495914694501</v>
      </c>
      <c r="F5102">
        <v>1644.16182608796</v>
      </c>
      <c r="G5102">
        <v>1756.82792234779</v>
      </c>
      <c r="H5102">
        <v>1961.5357541307901</v>
      </c>
      <c r="I5102">
        <v>1582.8986170635701</v>
      </c>
      <c r="J5102">
        <v>1967.8308010928599</v>
      </c>
      <c r="K5102">
        <v>1976.70778818502</v>
      </c>
      <c r="L5102">
        <v>1835.29573469771</v>
      </c>
      <c r="M5102">
        <v>1928.1593173705601</v>
      </c>
      <c r="N5102">
        <v>1634.0227937224499</v>
      </c>
      <c r="O5102">
        <v>2067.09472294632</v>
      </c>
    </row>
    <row r="5103" spans="1:15" hidden="1" x14ac:dyDescent="0.2">
      <c r="A5103" t="s">
        <v>10211</v>
      </c>
      <c r="B5103" s="2" t="s">
        <v>10212</v>
      </c>
      <c r="C5103">
        <v>0.30141144339300802</v>
      </c>
      <c r="D5103">
        <v>9.5345013183657804E-2</v>
      </c>
      <c r="E5103">
        <v>0.223475245967763</v>
      </c>
      <c r="F5103">
        <v>675.01624520213397</v>
      </c>
      <c r="G5103">
        <v>530.79516611218799</v>
      </c>
      <c r="H5103">
        <v>644.68855639046899</v>
      </c>
      <c r="I5103">
        <v>1018.29204544009</v>
      </c>
      <c r="J5103">
        <v>822.077787356116</v>
      </c>
      <c r="K5103">
        <v>720.01049811578002</v>
      </c>
      <c r="L5103">
        <v>809.29908301128</v>
      </c>
      <c r="M5103">
        <v>785.44537963610003</v>
      </c>
      <c r="N5103">
        <v>915.78539279881295</v>
      </c>
      <c r="O5103">
        <v>679.33161525954404</v>
      </c>
    </row>
    <row r="5104" spans="1:15" hidden="1" x14ac:dyDescent="0.2">
      <c r="A5104" t="s">
        <v>10213</v>
      </c>
      <c r="B5104" s="2" t="s">
        <v>10214</v>
      </c>
      <c r="C5104">
        <v>0.32663504795158699</v>
      </c>
      <c r="D5104">
        <v>7.3038478247077404E-2</v>
      </c>
      <c r="E5104">
        <v>0.184791662489318</v>
      </c>
      <c r="F5104">
        <v>1644.16182608796</v>
      </c>
      <c r="G5104">
        <v>1879.63935293845</v>
      </c>
      <c r="H5104">
        <v>1596.6986882640099</v>
      </c>
      <c r="I5104">
        <v>1553.80455862243</v>
      </c>
      <c r="J5104">
        <v>2145.4225182220598</v>
      </c>
      <c r="K5104">
        <v>1502.90014182347</v>
      </c>
      <c r="L5104">
        <v>1510.2493816849801</v>
      </c>
      <c r="M5104">
        <v>2052.7033185397099</v>
      </c>
      <c r="N5104">
        <v>1062.3110556466199</v>
      </c>
      <c r="O5104">
        <v>1503.1591723172801</v>
      </c>
    </row>
    <row r="5105" spans="1:15" hidden="1" x14ac:dyDescent="0.2">
      <c r="A5105" t="s">
        <v>10215</v>
      </c>
      <c r="B5105" s="2" t="s">
        <v>10216</v>
      </c>
      <c r="C5105">
        <v>0.32295541987274101</v>
      </c>
      <c r="D5105">
        <v>1.14256889273601E-3</v>
      </c>
      <c r="E5105">
        <v>6.89123285465283E-3</v>
      </c>
      <c r="F5105">
        <v>710.98889776776502</v>
      </c>
      <c r="G5105">
        <v>827.41599423370405</v>
      </c>
      <c r="H5105">
        <v>746.84293483316696</v>
      </c>
      <c r="I5105">
        <v>887.36878245493904</v>
      </c>
      <c r="J5105">
        <v>1019.7201822257</v>
      </c>
      <c r="K5105">
        <v>841.340680455094</v>
      </c>
      <c r="L5105">
        <v>850.20627709791597</v>
      </c>
      <c r="M5105">
        <v>1028.16981987087</v>
      </c>
      <c r="N5105">
        <v>760.10187602301505</v>
      </c>
      <c r="O5105">
        <v>737.53136959492599</v>
      </c>
    </row>
    <row r="5106" spans="1:15" hidden="1" x14ac:dyDescent="0.2">
      <c r="A5106" t="s">
        <v>10217</v>
      </c>
      <c r="B5106" s="2" t="s">
        <v>10218</v>
      </c>
      <c r="C5106">
        <v>1.2788427997513301</v>
      </c>
      <c r="D5106" s="1">
        <v>6.26916407104495E-11</v>
      </c>
      <c r="E5106" s="1">
        <v>2.26434519914715E-9</v>
      </c>
      <c r="F5106">
        <v>256.040644731844</v>
      </c>
      <c r="G5106">
        <v>236.25588766169901</v>
      </c>
      <c r="H5106">
        <v>254.09828587427299</v>
      </c>
      <c r="I5106">
        <v>475.50601764747199</v>
      </c>
      <c r="J5106">
        <v>770.51890173796198</v>
      </c>
      <c r="K5106">
        <v>193.065545620222</v>
      </c>
      <c r="L5106">
        <v>226.64796723676599</v>
      </c>
      <c r="M5106">
        <v>460.90371235590601</v>
      </c>
      <c r="N5106">
        <v>249.87858574939099</v>
      </c>
      <c r="O5106">
        <v>225.77490905967099</v>
      </c>
    </row>
    <row r="5107" spans="1:15" hidden="1" x14ac:dyDescent="0.2">
      <c r="A5107" t="s">
        <v>10219</v>
      </c>
      <c r="B5107" s="2" t="s">
        <v>10220</v>
      </c>
      <c r="C5107">
        <v>0.28255965364872998</v>
      </c>
      <c r="D5107">
        <v>4.4624623049542303E-2</v>
      </c>
      <c r="E5107">
        <v>0.12882447450253701</v>
      </c>
      <c r="F5107">
        <v>832.66110497504599</v>
      </c>
      <c r="G5107">
        <v>903.39255722623295</v>
      </c>
      <c r="H5107">
        <v>608.63406988128202</v>
      </c>
      <c r="I5107">
        <v>910.09851561208404</v>
      </c>
      <c r="J5107">
        <v>883.18461475540903</v>
      </c>
      <c r="K5107">
        <v>696.09871035547803</v>
      </c>
      <c r="L5107">
        <v>747.38549196123699</v>
      </c>
      <c r="M5107">
        <v>962.71603823452494</v>
      </c>
      <c r="N5107">
        <v>678.98945551797704</v>
      </c>
      <c r="O5107">
        <v>820.81722493693803</v>
      </c>
    </row>
    <row r="5108" spans="1:15" hidden="1" x14ac:dyDescent="0.2">
      <c r="A5108" t="s">
        <v>10221</v>
      </c>
      <c r="B5108" s="2" t="s">
        <v>10222</v>
      </c>
      <c r="C5108">
        <v>0.36789519953682098</v>
      </c>
      <c r="D5108">
        <v>4.6167644338424501E-4</v>
      </c>
      <c r="E5108">
        <v>3.2370575171314802E-3</v>
      </c>
      <c r="F5108">
        <v>1910.78266275087</v>
      </c>
      <c r="G5108">
        <v>1851.5384323795699</v>
      </c>
      <c r="H5108">
        <v>2128.0731441970402</v>
      </c>
      <c r="I5108">
        <v>3006.68910202713</v>
      </c>
      <c r="J5108">
        <v>2632.3675490601699</v>
      </c>
      <c r="K5108">
        <v>2305.2734644469601</v>
      </c>
      <c r="L5108">
        <v>2256.5292738060398</v>
      </c>
      <c r="M5108">
        <v>2478.1528991759401</v>
      </c>
      <c r="N5108">
        <v>2102.3816088967001</v>
      </c>
      <c r="O5108">
        <v>2121.2807011206401</v>
      </c>
    </row>
    <row r="5109" spans="1:15" hidden="1" x14ac:dyDescent="0.2">
      <c r="A5109" t="s">
        <v>10223</v>
      </c>
      <c r="B5109" s="2" t="s">
        <v>10224</v>
      </c>
      <c r="C5109">
        <v>6.78599744349945E-3</v>
      </c>
      <c r="D5109">
        <v>0.98581732114646103</v>
      </c>
      <c r="E5109">
        <v>0.99154973448361505</v>
      </c>
      <c r="F5109">
        <v>358.66850646320302</v>
      </c>
      <c r="G5109">
        <v>223.76658963553001</v>
      </c>
      <c r="H5109">
        <v>150.22702712161399</v>
      </c>
      <c r="I5109">
        <v>382.768706366321</v>
      </c>
      <c r="J5109">
        <v>199.551983225817</v>
      </c>
      <c r="K5109">
        <v>176.23873201111999</v>
      </c>
      <c r="L5109">
        <v>168.05117570726</v>
      </c>
      <c r="M5109">
        <v>145.452848080759</v>
      </c>
      <c r="N5109">
        <v>298.28438508304203</v>
      </c>
      <c r="O5109">
        <v>316.08487268354003</v>
      </c>
    </row>
    <row r="5110" spans="1:15" hidden="1" x14ac:dyDescent="0.2">
      <c r="A5110" t="s">
        <v>10225</v>
      </c>
      <c r="B5110" s="2" t="s">
        <v>10226</v>
      </c>
      <c r="C5110">
        <v>7.7481942954569893E-2</v>
      </c>
      <c r="D5110">
        <v>0.30038658746415903</v>
      </c>
      <c r="E5110">
        <v>0.49286299887296597</v>
      </c>
      <c r="F5110">
        <v>603.07094007087198</v>
      </c>
      <c r="G5110">
        <v>598.44553042060397</v>
      </c>
      <c r="H5110">
        <v>600.90810848645594</v>
      </c>
      <c r="I5110">
        <v>618.24874187434295</v>
      </c>
      <c r="J5110">
        <v>650.21483529560396</v>
      </c>
      <c r="K5110">
        <v>608.42215523436801</v>
      </c>
      <c r="L5110">
        <v>595.91831385666706</v>
      </c>
      <c r="M5110">
        <v>599.08391803262703</v>
      </c>
      <c r="N5110">
        <v>561.24561930098696</v>
      </c>
      <c r="O5110">
        <v>557.91488638745398</v>
      </c>
    </row>
    <row r="5111" spans="1:15" hidden="1" x14ac:dyDescent="0.2">
      <c r="A5111" t="s">
        <v>10227</v>
      </c>
      <c r="B5111" s="2" t="s">
        <v>10228</v>
      </c>
      <c r="C5111">
        <v>-1.3922897350131199E-3</v>
      </c>
      <c r="D5111">
        <v>0.99484133355964899</v>
      </c>
      <c r="E5111">
        <v>0.99690345484632603</v>
      </c>
      <c r="F5111">
        <v>3758.0841739153302</v>
      </c>
      <c r="G5111">
        <v>3540.7159904189498</v>
      </c>
      <c r="H5111">
        <v>2983.93797871275</v>
      </c>
      <c r="I5111">
        <v>4743.2407152330097</v>
      </c>
      <c r="J5111">
        <v>3237.7070579844199</v>
      </c>
      <c r="K5111">
        <v>3004.0290401091402</v>
      </c>
      <c r="L5111">
        <v>2953.0571731190298</v>
      </c>
      <c r="M5111">
        <v>2475.4256582744201</v>
      </c>
      <c r="N5111">
        <v>3990.2077829091199</v>
      </c>
      <c r="O5111">
        <v>4193.3926442682896</v>
      </c>
    </row>
    <row r="5112" spans="1:15" x14ac:dyDescent="0.2">
      <c r="A5112" t="s">
        <v>10229</v>
      </c>
      <c r="B5112" s="2" t="s">
        <v>10230</v>
      </c>
      <c r="C5112">
        <v>-2.0980807346832102</v>
      </c>
      <c r="D5112">
        <v>4.5694108322966104E-3</v>
      </c>
      <c r="E5112">
        <v>2.1557614632388401E-2</v>
      </c>
      <c r="F5112">
        <v>77.235401096795897</v>
      </c>
      <c r="G5112">
        <v>103.036708715895</v>
      </c>
      <c r="H5112">
        <v>53.2232896088004</v>
      </c>
      <c r="I5112">
        <v>12.7286505680012</v>
      </c>
      <c r="J5112">
        <v>23.869854452848902</v>
      </c>
      <c r="K5112">
        <v>23.0261659914026</v>
      </c>
      <c r="L5112">
        <v>47.540793127711801</v>
      </c>
      <c r="M5112">
        <v>36.363212020189799</v>
      </c>
      <c r="N5112">
        <v>83.728950198748706</v>
      </c>
      <c r="O5112">
        <v>341.17097369017</v>
      </c>
    </row>
    <row r="5113" spans="1:15" hidden="1" x14ac:dyDescent="0.2">
      <c r="A5113" t="s">
        <v>10231</v>
      </c>
      <c r="B5113" s="2" t="s">
        <v>10232</v>
      </c>
      <c r="C5113">
        <v>-0.101631261811478</v>
      </c>
      <c r="D5113">
        <v>0.38674814860322199</v>
      </c>
      <c r="E5113">
        <v>0.57968083460348896</v>
      </c>
      <c r="F5113">
        <v>768.12193419553205</v>
      </c>
      <c r="G5113">
        <v>773.29570278697099</v>
      </c>
      <c r="H5113">
        <v>785.47274180729596</v>
      </c>
      <c r="I5113">
        <v>620.06712052691398</v>
      </c>
      <c r="J5113">
        <v>882.22982057729496</v>
      </c>
      <c r="K5113">
        <v>817.42889269479099</v>
      </c>
      <c r="L5113">
        <v>840.25587853630202</v>
      </c>
      <c r="M5113">
        <v>749.99124791641498</v>
      </c>
      <c r="N5113">
        <v>841.21429652805296</v>
      </c>
      <c r="O5113">
        <v>812.78967261481705</v>
      </c>
    </row>
    <row r="5114" spans="1:15" hidden="1" x14ac:dyDescent="0.2">
      <c r="A5114" t="s">
        <v>10233</v>
      </c>
      <c r="B5114" s="2" t="s">
        <v>10234</v>
      </c>
      <c r="C5114">
        <v>-1.18326075091616E-2</v>
      </c>
      <c r="D5114">
        <v>0.93905764113382495</v>
      </c>
      <c r="E5114">
        <v>0.96806784219679298</v>
      </c>
      <c r="F5114">
        <v>648.56576537446404</v>
      </c>
      <c r="G5114">
        <v>770.17337828042901</v>
      </c>
      <c r="H5114">
        <v>737.40009312838004</v>
      </c>
      <c r="I5114">
        <v>851.001209403507</v>
      </c>
      <c r="J5114">
        <v>661.67236543297099</v>
      </c>
      <c r="K5114">
        <v>748.35039472058304</v>
      </c>
      <c r="L5114">
        <v>635.71990810312298</v>
      </c>
      <c r="M5114">
        <v>544.53910000234202</v>
      </c>
      <c r="N5114">
        <v>665.90680704942304</v>
      </c>
      <c r="O5114">
        <v>632.16974536708005</v>
      </c>
    </row>
    <row r="5115" spans="1:15" hidden="1" x14ac:dyDescent="0.2">
      <c r="A5115" t="s">
        <v>10235</v>
      </c>
      <c r="B5115" s="2" t="s">
        <v>10236</v>
      </c>
      <c r="C5115">
        <v>0.97072919351045905</v>
      </c>
      <c r="D5115">
        <v>3.0162371734330101E-2</v>
      </c>
      <c r="E5115">
        <v>9.5931402948559202E-2</v>
      </c>
      <c r="F5115">
        <v>21.160383862135902</v>
      </c>
      <c r="G5115">
        <v>31.223245065422802</v>
      </c>
      <c r="H5115">
        <v>18.885683409574298</v>
      </c>
      <c r="I5115">
        <v>70.916767450292198</v>
      </c>
      <c r="J5115">
        <v>35.327384590216298</v>
      </c>
      <c r="K5115">
        <v>20.369300684702299</v>
      </c>
      <c r="L5115">
        <v>12.161598241972801</v>
      </c>
      <c r="M5115">
        <v>43.635854424227801</v>
      </c>
      <c r="N5115">
        <v>28.7818266308199</v>
      </c>
      <c r="O5115">
        <v>46.1584258521995</v>
      </c>
    </row>
    <row r="5116" spans="1:15" hidden="1" x14ac:dyDescent="0.2">
      <c r="A5116" t="s">
        <v>10237</v>
      </c>
      <c r="B5116" s="2" t="s">
        <v>10238</v>
      </c>
      <c r="C5116">
        <v>1.3213545532627401E-2</v>
      </c>
      <c r="D5116">
        <v>0.94238467035641704</v>
      </c>
      <c r="E5116">
        <v>0.96979287492223698</v>
      </c>
      <c r="F5116">
        <v>4972.6902076019296</v>
      </c>
      <c r="G5116">
        <v>7202.1618617575296</v>
      </c>
      <c r="H5116">
        <v>7774.8924836597598</v>
      </c>
      <c r="I5116">
        <v>6385.23663850516</v>
      </c>
      <c r="J5116">
        <v>6431.4935837756002</v>
      </c>
      <c r="K5116">
        <v>7154.9382709438996</v>
      </c>
      <c r="L5116">
        <v>6234.4774987713199</v>
      </c>
      <c r="M5116">
        <v>6519.0148349195297</v>
      </c>
      <c r="N5116">
        <v>4543.6038131289697</v>
      </c>
      <c r="O5116">
        <v>6818.4022536020702</v>
      </c>
    </row>
    <row r="5117" spans="1:15" hidden="1" x14ac:dyDescent="0.2">
      <c r="A5117" t="s">
        <v>10239</v>
      </c>
      <c r="B5117" s="2" t="s">
        <v>10240</v>
      </c>
      <c r="C5117">
        <v>0.38108113881800099</v>
      </c>
      <c r="D5117">
        <v>8.1336418940298097E-2</v>
      </c>
      <c r="E5117">
        <v>0.19980675474923501</v>
      </c>
      <c r="F5117">
        <v>150.23872542116499</v>
      </c>
      <c r="G5117">
        <v>144.66770213645901</v>
      </c>
      <c r="H5117">
        <v>206.88407735033701</v>
      </c>
      <c r="I5117">
        <v>167.290836036587</v>
      </c>
      <c r="J5117">
        <v>291.21222432475599</v>
      </c>
      <c r="K5117">
        <v>197.493654464722</v>
      </c>
      <c r="L5117">
        <v>180.212773949233</v>
      </c>
      <c r="M5117">
        <v>212.72479031811</v>
      </c>
      <c r="N5117">
        <v>143.90913315409901</v>
      </c>
      <c r="O5117">
        <v>176.60615108667599</v>
      </c>
    </row>
    <row r="5118" spans="1:15" hidden="1" x14ac:dyDescent="0.2">
      <c r="A5118" t="s">
        <v>10241</v>
      </c>
      <c r="B5118" s="2" t="s">
        <v>10242</v>
      </c>
      <c r="C5118">
        <v>0.31278508947664702</v>
      </c>
      <c r="D5118">
        <v>9.5281030263800297E-3</v>
      </c>
      <c r="E5118">
        <v>3.9189104375953097E-2</v>
      </c>
      <c r="F5118">
        <v>1702.35288170883</v>
      </c>
      <c r="G5118">
        <v>1536.1836572187999</v>
      </c>
      <c r="H5118">
        <v>1982.1383178503199</v>
      </c>
      <c r="I5118">
        <v>2209.3300628744901</v>
      </c>
      <c r="J5118">
        <v>2372.66353261318</v>
      </c>
      <c r="K5118">
        <v>1986.4496276429199</v>
      </c>
      <c r="L5118">
        <v>1931.4829207933101</v>
      </c>
      <c r="M5118">
        <v>2459.9712931658401</v>
      </c>
      <c r="N5118">
        <v>1910.0666764089499</v>
      </c>
      <c r="O5118">
        <v>2178.47701141576</v>
      </c>
    </row>
    <row r="5119" spans="1:15" x14ac:dyDescent="0.2">
      <c r="A5119" t="s">
        <v>10243</v>
      </c>
      <c r="B5119" s="2" t="s">
        <v>10244</v>
      </c>
      <c r="C5119">
        <v>-3.0616933724848199</v>
      </c>
      <c r="D5119" s="1">
        <v>5.0863542295425798E-9</v>
      </c>
      <c r="E5119" s="1">
        <v>1.2941716955977801E-7</v>
      </c>
      <c r="F5119">
        <v>108.97597689</v>
      </c>
      <c r="G5119">
        <v>168.60552335328299</v>
      </c>
      <c r="H5119">
        <v>134.77510433196201</v>
      </c>
      <c r="I5119">
        <v>18.183786525715998</v>
      </c>
      <c r="J5119">
        <v>12.412324315481399</v>
      </c>
      <c r="K5119">
        <v>45.166710213904999</v>
      </c>
      <c r="L5119">
        <v>280.82235940555398</v>
      </c>
      <c r="M5119">
        <v>17.272525709590202</v>
      </c>
      <c r="N5119">
        <v>111.20251198271301</v>
      </c>
      <c r="O5119">
        <v>84.289299382277306</v>
      </c>
    </row>
    <row r="5120" spans="1:15" hidden="1" x14ac:dyDescent="0.2">
      <c r="A5120" t="s">
        <v>10245</v>
      </c>
      <c r="B5120" s="2" t="s">
        <v>10246</v>
      </c>
      <c r="C5120">
        <v>-0.174011012046488</v>
      </c>
      <c r="D5120">
        <v>0.1659228345887</v>
      </c>
      <c r="E5120">
        <v>0.330618169872686</v>
      </c>
      <c r="F5120">
        <v>1520.3735804944599</v>
      </c>
      <c r="G5120">
        <v>1685.0144586973199</v>
      </c>
      <c r="H5120">
        <v>1809.59184669921</v>
      </c>
      <c r="I5120">
        <v>1463.7948153201301</v>
      </c>
      <c r="J5120">
        <v>1438.87482641773</v>
      </c>
      <c r="K5120">
        <v>1798.6978126361</v>
      </c>
      <c r="L5120">
        <v>2026.5645070487401</v>
      </c>
      <c r="M5120">
        <v>1753.6158996736499</v>
      </c>
      <c r="N5120">
        <v>1535.9029302082999</v>
      </c>
      <c r="O5120">
        <v>1879.45068741673</v>
      </c>
    </row>
    <row r="5121" spans="1:15" hidden="1" x14ac:dyDescent="0.2">
      <c r="A5121" t="s">
        <v>10247</v>
      </c>
      <c r="B5121" s="2" t="s">
        <v>10248</v>
      </c>
      <c r="C5121">
        <v>-0.39378622314843498</v>
      </c>
      <c r="D5121">
        <v>0.46621443013654401</v>
      </c>
      <c r="E5121">
        <v>0.65111161968847397</v>
      </c>
      <c r="F5121">
        <v>14.8122687034951</v>
      </c>
      <c r="G5121">
        <v>33.304794736451001</v>
      </c>
      <c r="H5121">
        <v>28.328525114361501</v>
      </c>
      <c r="I5121">
        <v>10.9102719154296</v>
      </c>
      <c r="J5121">
        <v>9.5479417811395493</v>
      </c>
      <c r="K5121">
        <v>15.9411918402018</v>
      </c>
      <c r="L5121">
        <v>14.3727979223315</v>
      </c>
      <c r="M5121">
        <v>33.635971118675599</v>
      </c>
      <c r="N5121">
        <v>26.165296937109002</v>
      </c>
      <c r="O5121">
        <v>33.113653328751802</v>
      </c>
    </row>
    <row r="5122" spans="1:15" hidden="1" x14ac:dyDescent="0.2">
      <c r="A5122" t="s">
        <v>10249</v>
      </c>
      <c r="B5122" s="2" t="s">
        <v>10250</v>
      </c>
      <c r="C5122">
        <v>0.178120951868143</v>
      </c>
      <c r="D5122">
        <v>0.275419205544916</v>
      </c>
      <c r="E5122">
        <v>0.46609404015293499</v>
      </c>
      <c r="F5122">
        <v>2487.4031229940701</v>
      </c>
      <c r="G5122">
        <v>3313.8270762768698</v>
      </c>
      <c r="H5122">
        <v>3549.6500408449901</v>
      </c>
      <c r="I5122">
        <v>2742.1150080779698</v>
      </c>
      <c r="J5122">
        <v>4334.76556863736</v>
      </c>
      <c r="K5122">
        <v>3110.3036523771498</v>
      </c>
      <c r="L5122">
        <v>2975.1691699226199</v>
      </c>
      <c r="M5122">
        <v>3381.7787178776498</v>
      </c>
      <c r="N5122">
        <v>3160.76787000276</v>
      </c>
      <c r="O5122">
        <v>2970.1943591850099</v>
      </c>
    </row>
    <row r="5123" spans="1:15" hidden="1" x14ac:dyDescent="0.2">
      <c r="A5123" t="s">
        <v>10251</v>
      </c>
      <c r="B5123" s="2" t="s">
        <v>10252</v>
      </c>
      <c r="C5123">
        <v>-0.43030687119581601</v>
      </c>
      <c r="D5123">
        <v>1.2461292980232099E-2</v>
      </c>
      <c r="E5123">
        <v>4.8203778795506101E-2</v>
      </c>
      <c r="F5123">
        <v>5070.0279733677498</v>
      </c>
      <c r="G5123">
        <v>5041.5133032302701</v>
      </c>
      <c r="H5123">
        <v>4597.8054700763696</v>
      </c>
      <c r="I5123">
        <v>2788.4836637185399</v>
      </c>
      <c r="J5123">
        <v>3776.2109744406898</v>
      </c>
      <c r="K5123">
        <v>4869.1484854127402</v>
      </c>
      <c r="L5123">
        <v>4804.9369054194303</v>
      </c>
      <c r="M5123">
        <v>3463.59594492308</v>
      </c>
      <c r="N5123">
        <v>3237.95549596723</v>
      </c>
      <c r="O5123">
        <v>3906.4076487524499</v>
      </c>
    </row>
    <row r="5124" spans="1:15" hidden="1" x14ac:dyDescent="0.2">
      <c r="A5124" t="s">
        <v>10253</v>
      </c>
      <c r="B5124" s="2" t="s">
        <v>10254</v>
      </c>
      <c r="C5124">
        <v>0.11713587571157399</v>
      </c>
      <c r="D5124">
        <v>0.89241526626716305</v>
      </c>
      <c r="E5124">
        <v>0.94234653767578203</v>
      </c>
      <c r="F5124">
        <v>16.928307089708699</v>
      </c>
      <c r="G5124">
        <v>3.12232450654228</v>
      </c>
      <c r="H5124">
        <v>6.8675212398452103</v>
      </c>
      <c r="I5124">
        <v>20.002165178287601</v>
      </c>
      <c r="J5124">
        <v>1.9095883562279099</v>
      </c>
      <c r="K5124">
        <v>2.6568653067003001</v>
      </c>
      <c r="L5124">
        <v>12.161598241972801</v>
      </c>
      <c r="M5124">
        <v>16.363445409085401</v>
      </c>
      <c r="N5124">
        <v>17.007443009120799</v>
      </c>
      <c r="O5124">
        <v>24.082656966364901</v>
      </c>
    </row>
    <row r="5125" spans="1:15" hidden="1" x14ac:dyDescent="0.2">
      <c r="A5125" t="s">
        <v>10255</v>
      </c>
      <c r="B5125" s="2" t="s">
        <v>10256</v>
      </c>
      <c r="C5125">
        <v>1.42200610934586</v>
      </c>
      <c r="D5125">
        <v>1.05104091637574E-4</v>
      </c>
      <c r="E5125">
        <v>9.1193398239062498E-4</v>
      </c>
      <c r="F5125">
        <v>517.37138542922196</v>
      </c>
      <c r="G5125">
        <v>410.06528519255301</v>
      </c>
      <c r="H5125">
        <v>278.13461021373098</v>
      </c>
      <c r="I5125">
        <v>412.77195413375199</v>
      </c>
      <c r="J5125">
        <v>1612.6473668344699</v>
      </c>
      <c r="K5125">
        <v>480.89262051275398</v>
      </c>
      <c r="L5125">
        <v>405.75514134581903</v>
      </c>
      <c r="M5125">
        <v>1249.9854131940201</v>
      </c>
      <c r="N5125">
        <v>323.14141717329602</v>
      </c>
      <c r="O5125">
        <v>436.49815751536403</v>
      </c>
    </row>
    <row r="5126" spans="1:15" hidden="1" x14ac:dyDescent="0.2">
      <c r="A5126" t="s">
        <v>10257</v>
      </c>
      <c r="B5126" s="2" t="s">
        <v>10258</v>
      </c>
      <c r="C5126">
        <v>-3.1007000482434401E-2</v>
      </c>
      <c r="D5126">
        <v>0.89693718373172004</v>
      </c>
      <c r="E5126">
        <v>0.94532135178477505</v>
      </c>
      <c r="F5126">
        <v>537.473750098251</v>
      </c>
      <c r="G5126">
        <v>334.08872220002399</v>
      </c>
      <c r="H5126">
        <v>396.59935160106102</v>
      </c>
      <c r="I5126">
        <v>486.41628956290202</v>
      </c>
      <c r="J5126">
        <v>383.82725960181</v>
      </c>
      <c r="K5126">
        <v>352.47746402223902</v>
      </c>
      <c r="L5126">
        <v>421.23353910832998</v>
      </c>
      <c r="M5126">
        <v>466.358194158934</v>
      </c>
      <c r="N5126">
        <v>468.35881517425003</v>
      </c>
      <c r="O5126">
        <v>677.32472717901396</v>
      </c>
    </row>
    <row r="5127" spans="1:15" hidden="1" x14ac:dyDescent="0.2">
      <c r="A5127" t="s">
        <v>10259</v>
      </c>
      <c r="B5127" s="2" t="s">
        <v>10260</v>
      </c>
      <c r="C5127">
        <v>0.29130131355262801</v>
      </c>
      <c r="D5127">
        <v>1.3094503783110299E-2</v>
      </c>
      <c r="E5127">
        <v>5.0065623834436197E-2</v>
      </c>
      <c r="F5127">
        <v>5840.2659459494998</v>
      </c>
      <c r="G5127">
        <v>6546.4737153836504</v>
      </c>
      <c r="H5127">
        <v>6519.8529770780497</v>
      </c>
      <c r="I5127">
        <v>6684.3599268531898</v>
      </c>
      <c r="J5127">
        <v>7976.3505639639798</v>
      </c>
      <c r="K5127">
        <v>6181.6399469226899</v>
      </c>
      <c r="L5127">
        <v>5876.2631505532199</v>
      </c>
      <c r="M5127">
        <v>8049.9060609695198</v>
      </c>
      <c r="N5127">
        <v>7105.18638327194</v>
      </c>
      <c r="O5127">
        <v>5234.9675580635803</v>
      </c>
    </row>
    <row r="5128" spans="1:15" hidden="1" x14ac:dyDescent="0.2">
      <c r="A5128" t="s">
        <v>10261</v>
      </c>
      <c r="B5128" s="2" t="s">
        <v>10262</v>
      </c>
      <c r="C5128">
        <v>-0.21685134004064899</v>
      </c>
      <c r="D5128">
        <v>0.67254243891694598</v>
      </c>
      <c r="E5128">
        <v>0.80524005482568695</v>
      </c>
      <c r="F5128">
        <v>46.552844496698903</v>
      </c>
      <c r="G5128">
        <v>43.712543091591897</v>
      </c>
      <c r="H5128">
        <v>36.054486509187399</v>
      </c>
      <c r="I5128">
        <v>30.003247767431301</v>
      </c>
      <c r="J5128">
        <v>15.276706849823301</v>
      </c>
      <c r="K5128">
        <v>25.6830312981029</v>
      </c>
      <c r="L5128">
        <v>29.851195684842299</v>
      </c>
      <c r="M5128">
        <v>70.908263439370103</v>
      </c>
      <c r="N5128">
        <v>68.029772036483294</v>
      </c>
      <c r="O5128">
        <v>66.227306657503604</v>
      </c>
    </row>
    <row r="5129" spans="1:15" hidden="1" x14ac:dyDescent="0.2">
      <c r="A5129" t="s">
        <v>10263</v>
      </c>
      <c r="B5129" s="2" t="s">
        <v>10264</v>
      </c>
      <c r="C5129">
        <v>8.1992829240795498E-2</v>
      </c>
      <c r="D5129">
        <v>0.5710487329699</v>
      </c>
      <c r="E5129">
        <v>0.73316668787296602</v>
      </c>
      <c r="F5129">
        <v>1635.6976725431</v>
      </c>
      <c r="G5129">
        <v>1821.3559621496599</v>
      </c>
      <c r="H5129">
        <v>1496.26119013128</v>
      </c>
      <c r="I5129">
        <v>1600.1732142630001</v>
      </c>
      <c r="J5129">
        <v>1495.2076829264499</v>
      </c>
      <c r="K5129">
        <v>1462.1615404540601</v>
      </c>
      <c r="L5129">
        <v>1128.81743682311</v>
      </c>
      <c r="M5129">
        <v>1678.16223473176</v>
      </c>
      <c r="N5129">
        <v>1454.7905097032601</v>
      </c>
      <c r="O5129">
        <v>1523.2280531225799</v>
      </c>
    </row>
    <row r="5130" spans="1:15" hidden="1" x14ac:dyDescent="0.2">
      <c r="A5130" t="s">
        <v>10265</v>
      </c>
      <c r="B5130" s="2" t="s">
        <v>10266</v>
      </c>
      <c r="C5130">
        <v>0.30205285827321499</v>
      </c>
      <c r="D5130">
        <v>9.8692595373270908E-3</v>
      </c>
      <c r="E5130">
        <v>4.0318441280701299E-2</v>
      </c>
      <c r="F5130">
        <v>5778.9008327493002</v>
      </c>
      <c r="G5130">
        <v>5336.0525816807603</v>
      </c>
      <c r="H5130">
        <v>6521.56985738801</v>
      </c>
      <c r="I5130">
        <v>7389.8908440509704</v>
      </c>
      <c r="J5130">
        <v>8330.5792040442593</v>
      </c>
      <c r="K5130">
        <v>6173.6693510025898</v>
      </c>
      <c r="L5130">
        <v>7352.2389371926402</v>
      </c>
      <c r="M5130">
        <v>7576.2752244065496</v>
      </c>
      <c r="N5130">
        <v>6010.1687064539301</v>
      </c>
      <c r="O5130">
        <v>6916.7397695480604</v>
      </c>
    </row>
    <row r="5131" spans="1:15" hidden="1" x14ac:dyDescent="0.2">
      <c r="A5131" t="s">
        <v>10267</v>
      </c>
      <c r="B5131" s="2" t="s">
        <v>10268</v>
      </c>
      <c r="C5131">
        <v>0.85484017735958195</v>
      </c>
      <c r="D5131">
        <v>4.9927348930945498E-2</v>
      </c>
      <c r="E5131">
        <v>0.13949766401067701</v>
      </c>
      <c r="F5131">
        <v>257.09866392495098</v>
      </c>
      <c r="G5131">
        <v>227.92968897758601</v>
      </c>
      <c r="H5131">
        <v>367.41238633171901</v>
      </c>
      <c r="I5131">
        <v>689.16550932463497</v>
      </c>
      <c r="J5131">
        <v>385.73684795803803</v>
      </c>
      <c r="K5131">
        <v>288.71269666143201</v>
      </c>
      <c r="L5131">
        <v>370.37594646008</v>
      </c>
      <c r="M5131">
        <v>1083.62371820166</v>
      </c>
      <c r="N5131">
        <v>444.81004793085202</v>
      </c>
      <c r="O5131">
        <v>828.84477725906004</v>
      </c>
    </row>
    <row r="5132" spans="1:15" hidden="1" x14ac:dyDescent="0.2">
      <c r="A5132" t="s">
        <v>10269</v>
      </c>
      <c r="B5132" s="2" t="s">
        <v>10270</v>
      </c>
      <c r="C5132">
        <v>-0.2657641362273</v>
      </c>
      <c r="D5132">
        <v>0.19697667315909601</v>
      </c>
      <c r="E5132">
        <v>0.37182601078710398</v>
      </c>
      <c r="F5132">
        <v>702.52474422291095</v>
      </c>
      <c r="G5132">
        <v>886.74015985800804</v>
      </c>
      <c r="H5132">
        <v>531.374455933023</v>
      </c>
      <c r="I5132">
        <v>617.33955254805699</v>
      </c>
      <c r="J5132">
        <v>589.10800789631003</v>
      </c>
      <c r="K5132">
        <v>803.25894439239005</v>
      </c>
      <c r="L5132">
        <v>503.04792728160203</v>
      </c>
      <c r="M5132">
        <v>471.81267596196301</v>
      </c>
      <c r="N5132">
        <v>633.20018587803702</v>
      </c>
      <c r="O5132">
        <v>647.22140597105795</v>
      </c>
    </row>
    <row r="5133" spans="1:15" hidden="1" x14ac:dyDescent="0.2">
      <c r="A5133" t="s">
        <v>10271</v>
      </c>
      <c r="B5133" s="2" t="s">
        <v>10272</v>
      </c>
      <c r="C5133">
        <v>-5.86357217793351E-3</v>
      </c>
      <c r="D5133">
        <v>0.96952086614173305</v>
      </c>
      <c r="E5133">
        <v>0.98365960341367098</v>
      </c>
      <c r="F5133">
        <v>5152.5534704300799</v>
      </c>
      <c r="G5133">
        <v>4451.3939714937796</v>
      </c>
      <c r="H5133">
        <v>5442.5105825773298</v>
      </c>
      <c r="I5133">
        <v>5628.7911190353798</v>
      </c>
      <c r="J5133">
        <v>4455.0696350797198</v>
      </c>
      <c r="K5133">
        <v>5156.9755603052799</v>
      </c>
      <c r="L5133">
        <v>5328.9912296644397</v>
      </c>
      <c r="M5133">
        <v>4457.2207133747697</v>
      </c>
      <c r="N5133">
        <v>3609.50271247418</v>
      </c>
      <c r="O5133">
        <v>4921.89301750083</v>
      </c>
    </row>
    <row r="5134" spans="1:15" hidden="1" x14ac:dyDescent="0.2">
      <c r="A5134" t="s">
        <v>10273</v>
      </c>
      <c r="B5134" s="2" t="s">
        <v>10274</v>
      </c>
      <c r="C5134">
        <v>0.27680205587895201</v>
      </c>
      <c r="D5134">
        <v>0.14576364313681101</v>
      </c>
      <c r="E5134">
        <v>0.30104367704036</v>
      </c>
      <c r="F5134">
        <v>4519.8579929522202</v>
      </c>
      <c r="G5134">
        <v>4056.94030883394</v>
      </c>
      <c r="H5134">
        <v>3662.10570114746</v>
      </c>
      <c r="I5134">
        <v>5857.9068292594002</v>
      </c>
      <c r="J5134">
        <v>3913.7013360891001</v>
      </c>
      <c r="K5134">
        <v>3592.9675164277</v>
      </c>
      <c r="L5134">
        <v>3630.7898751489702</v>
      </c>
      <c r="M5134">
        <v>3689.0478594482602</v>
      </c>
      <c r="N5134">
        <v>2781.3710644146799</v>
      </c>
      <c r="O5134">
        <v>3679.6292956525099</v>
      </c>
    </row>
    <row r="5135" spans="1:15" hidden="1" x14ac:dyDescent="0.2">
      <c r="A5135" t="s">
        <v>10275</v>
      </c>
      <c r="B5135" s="2" t="s">
        <v>10276</v>
      </c>
      <c r="C5135">
        <v>1.3196817779630899E-2</v>
      </c>
      <c r="D5135">
        <v>0.95167507003332297</v>
      </c>
      <c r="E5135">
        <v>0.97483873576052704</v>
      </c>
      <c r="F5135">
        <v>718.39503211951296</v>
      </c>
      <c r="G5135">
        <v>722.29773584678105</v>
      </c>
      <c r="H5135">
        <v>704.779367239115</v>
      </c>
      <c r="I5135">
        <v>1060.1147544492401</v>
      </c>
      <c r="J5135">
        <v>623.48059830841305</v>
      </c>
      <c r="K5135">
        <v>827.17073215269204</v>
      </c>
      <c r="L5135">
        <v>587.07351513523201</v>
      </c>
      <c r="M5135">
        <v>640.90161185584498</v>
      </c>
      <c r="N5135">
        <v>852.98868014975199</v>
      </c>
      <c r="O5135">
        <v>962.30283461433203</v>
      </c>
    </row>
    <row r="5136" spans="1:15" hidden="1" x14ac:dyDescent="0.2">
      <c r="A5136" t="s">
        <v>10277</v>
      </c>
      <c r="B5136" s="2" t="s">
        <v>10278</v>
      </c>
      <c r="C5136">
        <v>0.28519837151357502</v>
      </c>
      <c r="D5136">
        <v>8.8739056549320794E-2</v>
      </c>
      <c r="E5136">
        <v>0.21226670542767001</v>
      </c>
      <c r="F5136">
        <v>2821.7371880158198</v>
      </c>
      <c r="G5136">
        <v>2736.19704256655</v>
      </c>
      <c r="H5136">
        <v>2627.6853143957701</v>
      </c>
      <c r="I5136">
        <v>2595.7355265459501</v>
      </c>
      <c r="J5136">
        <v>4289.8902422660003</v>
      </c>
      <c r="K5136">
        <v>3047.4245067852398</v>
      </c>
      <c r="L5136">
        <v>3205.1339366799202</v>
      </c>
      <c r="M5136">
        <v>3235.4167894963898</v>
      </c>
      <c r="N5136">
        <v>2411.1321127545898</v>
      </c>
      <c r="O5136">
        <v>2528.6789814683202</v>
      </c>
    </row>
    <row r="5137" spans="1:15" hidden="1" x14ac:dyDescent="0.2">
      <c r="A5137" t="s">
        <v>10279</v>
      </c>
      <c r="B5137" s="2" t="s">
        <v>10280</v>
      </c>
      <c r="C5137">
        <v>-0.98119537470836105</v>
      </c>
      <c r="D5137">
        <v>0.56821132516388195</v>
      </c>
      <c r="E5137">
        <v>0.73129559977415604</v>
      </c>
      <c r="F5137">
        <v>0</v>
      </c>
      <c r="G5137">
        <v>0</v>
      </c>
      <c r="H5137">
        <v>0</v>
      </c>
      <c r="I5137">
        <v>0.90918932628579796</v>
      </c>
      <c r="J5137">
        <v>11.457530137367501</v>
      </c>
      <c r="K5137">
        <v>7.97059592010089</v>
      </c>
      <c r="L5137">
        <v>6.6335990410760699</v>
      </c>
      <c r="M5137">
        <v>8.1817227045427092</v>
      </c>
      <c r="N5137">
        <v>34.014886018241597</v>
      </c>
      <c r="O5137">
        <v>46.1584258521995</v>
      </c>
    </row>
    <row r="5138" spans="1:15" hidden="1" x14ac:dyDescent="0.2">
      <c r="A5138" t="s">
        <v>10281</v>
      </c>
      <c r="B5138" s="2" t="s">
        <v>10282</v>
      </c>
      <c r="C5138">
        <v>0.89957286888038601</v>
      </c>
      <c r="D5138">
        <v>2.4176188057972298E-2</v>
      </c>
      <c r="E5138">
        <v>8.0632911665489193E-2</v>
      </c>
      <c r="F5138">
        <v>263.44677908359103</v>
      </c>
      <c r="G5138">
        <v>155.07545049160001</v>
      </c>
      <c r="H5138">
        <v>244.655444169486</v>
      </c>
      <c r="I5138">
        <v>201.84003043544701</v>
      </c>
      <c r="J5138">
        <v>630.16415755521098</v>
      </c>
      <c r="K5138">
        <v>113.359586419213</v>
      </c>
      <c r="L5138">
        <v>202.32477075282</v>
      </c>
      <c r="M5138">
        <v>439.08578514379201</v>
      </c>
      <c r="N5138">
        <v>290.43479600190898</v>
      </c>
      <c r="O5138">
        <v>321.10209288486601</v>
      </c>
    </row>
    <row r="5139" spans="1:15" hidden="1" x14ac:dyDescent="0.2">
      <c r="A5139" t="s">
        <v>10283</v>
      </c>
      <c r="B5139" s="2" t="s">
        <v>10284</v>
      </c>
      <c r="C5139">
        <v>0.364178069152371</v>
      </c>
      <c r="D5139">
        <v>8.6973135060196601E-3</v>
      </c>
      <c r="E5139">
        <v>3.6505434214829303E-2</v>
      </c>
      <c r="F5139">
        <v>1015.69842538252</v>
      </c>
      <c r="G5139">
        <v>768.09182860940098</v>
      </c>
      <c r="H5139">
        <v>951.15169171856201</v>
      </c>
      <c r="I5139">
        <v>1394.6964265224101</v>
      </c>
      <c r="J5139">
        <v>1169.6228681896</v>
      </c>
      <c r="K5139">
        <v>961.78524102550705</v>
      </c>
      <c r="L5139">
        <v>988.40625712033398</v>
      </c>
      <c r="M5139">
        <v>999.07925025471502</v>
      </c>
      <c r="N5139">
        <v>839.90603168119696</v>
      </c>
      <c r="O5139">
        <v>933.20295744664099</v>
      </c>
    </row>
    <row r="5140" spans="1:15" x14ac:dyDescent="0.2">
      <c r="A5140" t="s">
        <v>10285</v>
      </c>
      <c r="B5140" s="2" t="s">
        <v>10286</v>
      </c>
      <c r="C5140">
        <v>-2.4853560017226299</v>
      </c>
      <c r="D5140" s="1">
        <v>4.9081421505217001E-5</v>
      </c>
      <c r="E5140">
        <v>4.75041643254292E-4</v>
      </c>
      <c r="F5140">
        <v>319.52179631825197</v>
      </c>
      <c r="G5140">
        <v>367.39351693647501</v>
      </c>
      <c r="H5140">
        <v>241.22168354956301</v>
      </c>
      <c r="I5140">
        <v>127.286505680012</v>
      </c>
      <c r="J5140">
        <v>17.186295206051199</v>
      </c>
      <c r="K5140">
        <v>249.745338829828</v>
      </c>
      <c r="L5140">
        <v>189.05757267066801</v>
      </c>
      <c r="M5140">
        <v>11.8180439065617</v>
      </c>
      <c r="N5140">
        <v>244.64552636196899</v>
      </c>
      <c r="O5140">
        <v>431.48093731403799</v>
      </c>
    </row>
    <row r="5141" spans="1:15" hidden="1" x14ac:dyDescent="0.2">
      <c r="A5141" t="s">
        <v>10287</v>
      </c>
      <c r="B5141" s="2" t="s">
        <v>10288</v>
      </c>
      <c r="C5141">
        <v>-5.8162895007689001E-2</v>
      </c>
      <c r="D5141">
        <v>0.75311957215394199</v>
      </c>
      <c r="E5141">
        <v>0.858275895393522</v>
      </c>
      <c r="F5141">
        <v>1147.9508245208699</v>
      </c>
      <c r="G5141">
        <v>1679.8105845197499</v>
      </c>
      <c r="H5141">
        <v>983.77241760782704</v>
      </c>
      <c r="I5141">
        <v>1501.9807670241401</v>
      </c>
      <c r="J5141">
        <v>1101.8324815435001</v>
      </c>
      <c r="K5141">
        <v>1436.47850915596</v>
      </c>
      <c r="L5141">
        <v>1354.3598042197</v>
      </c>
      <c r="M5141">
        <v>1185.4407118581901</v>
      </c>
      <c r="N5141">
        <v>1403.7681806759001</v>
      </c>
      <c r="O5141">
        <v>1201.1225161974501</v>
      </c>
    </row>
    <row r="5142" spans="1:15" hidden="1" x14ac:dyDescent="0.2">
      <c r="A5142" t="s">
        <v>10289</v>
      </c>
      <c r="B5142" s="2" t="s">
        <v>10290</v>
      </c>
      <c r="C5142">
        <v>1.2287743120035901</v>
      </c>
      <c r="D5142" s="1">
        <v>1.44081083051397E-6</v>
      </c>
      <c r="E5142" s="1">
        <v>2.1662717223692601E-5</v>
      </c>
      <c r="F5142">
        <v>604.12895926397903</v>
      </c>
      <c r="G5142">
        <v>397.57598716638398</v>
      </c>
      <c r="H5142">
        <v>563.99518182228803</v>
      </c>
      <c r="I5142">
        <v>720.98713574463795</v>
      </c>
      <c r="J5142">
        <v>1266.0570801791</v>
      </c>
      <c r="K5142">
        <v>432.18342322324798</v>
      </c>
      <c r="L5142">
        <v>564.96151833164504</v>
      </c>
      <c r="M5142">
        <v>1374.52941436317</v>
      </c>
      <c r="N5142">
        <v>340.148860182416</v>
      </c>
      <c r="O5142">
        <v>442.51882175695602</v>
      </c>
    </row>
    <row r="5143" spans="1:15" hidden="1" x14ac:dyDescent="0.2">
      <c r="A5143" t="s">
        <v>10291</v>
      </c>
      <c r="B5143" s="2" t="s">
        <v>10292</v>
      </c>
      <c r="C5143">
        <v>0.22744180392122401</v>
      </c>
      <c r="D5143">
        <v>0.215139062029998</v>
      </c>
      <c r="E5143">
        <v>0.39484394777704401</v>
      </c>
      <c r="F5143">
        <v>752.25164629893004</v>
      </c>
      <c r="G5143">
        <v>646.32117285425204</v>
      </c>
      <c r="H5143">
        <v>971.75425543809797</v>
      </c>
      <c r="I5143">
        <v>851.001209403507</v>
      </c>
      <c r="J5143">
        <v>1098.9680990091599</v>
      </c>
      <c r="K5143">
        <v>1021.12189954181</v>
      </c>
      <c r="L5143">
        <v>1022.67985216589</v>
      </c>
      <c r="M5143">
        <v>1108.1688863152799</v>
      </c>
      <c r="N5143">
        <v>909.24406856453595</v>
      </c>
      <c r="O5143">
        <v>770.64502292367797</v>
      </c>
    </row>
    <row r="5144" spans="1:15" hidden="1" x14ac:dyDescent="0.2">
      <c r="A5144" t="s">
        <v>10293</v>
      </c>
      <c r="B5144" s="2" t="s">
        <v>10294</v>
      </c>
      <c r="C5144">
        <v>7.7968066040093903E-2</v>
      </c>
      <c r="D5144">
        <v>0.56156903476485498</v>
      </c>
      <c r="E5144">
        <v>0.72598123130099201</v>
      </c>
      <c r="F5144">
        <v>2141.4308468481499</v>
      </c>
      <c r="G5144">
        <v>2340.7026050712002</v>
      </c>
      <c r="H5144">
        <v>2416.50903627053</v>
      </c>
      <c r="I5144">
        <v>2254.7895291887799</v>
      </c>
      <c r="J5144">
        <v>2666.7401394722801</v>
      </c>
      <c r="K5144">
        <v>2503.6527406805799</v>
      </c>
      <c r="L5144">
        <v>2526.2956348098</v>
      </c>
      <c r="M5144">
        <v>2287.2460360699401</v>
      </c>
      <c r="N5144">
        <v>1749.1501002457301</v>
      </c>
      <c r="O5144">
        <v>2252.7318703953902</v>
      </c>
    </row>
    <row r="5145" spans="1:15" hidden="1" x14ac:dyDescent="0.2">
      <c r="A5145" t="s">
        <v>10295</v>
      </c>
      <c r="B5145" s="2" t="s">
        <v>10296</v>
      </c>
      <c r="C5145">
        <v>0.36005995111422801</v>
      </c>
      <c r="D5145">
        <v>8.7224518886873506E-2</v>
      </c>
      <c r="E5145">
        <v>0.20970812026180999</v>
      </c>
      <c r="F5145">
        <v>3498.86947160416</v>
      </c>
      <c r="G5145">
        <v>2571.7546185553201</v>
      </c>
      <c r="H5145">
        <v>2078.28361520816</v>
      </c>
      <c r="I5145">
        <v>4528.6720342295603</v>
      </c>
      <c r="J5145">
        <v>2965.5907172219499</v>
      </c>
      <c r="K5145">
        <v>2779.9667325774099</v>
      </c>
      <c r="L5145">
        <v>2537.3516332116001</v>
      </c>
      <c r="M5145">
        <v>2699.9684924990902</v>
      </c>
      <c r="N5145">
        <v>2271.1477741410599</v>
      </c>
      <c r="O5145">
        <v>2795.5950961788599</v>
      </c>
    </row>
    <row r="5146" spans="1:15" hidden="1" x14ac:dyDescent="0.2">
      <c r="A5146" t="s">
        <v>10297</v>
      </c>
      <c r="B5146" s="2" t="s">
        <v>10298</v>
      </c>
      <c r="C5146">
        <v>0.55559364624241103</v>
      </c>
      <c r="D5146">
        <v>0.18786276802000801</v>
      </c>
      <c r="E5146">
        <v>0.36003552716221598</v>
      </c>
      <c r="F5146">
        <v>4784.3627912289203</v>
      </c>
      <c r="G5146">
        <v>7483.1710673463303</v>
      </c>
      <c r="H5146">
        <v>6955.9405758082203</v>
      </c>
      <c r="I5146">
        <v>7513.5405924258303</v>
      </c>
      <c r="J5146">
        <v>3104.9906672265802</v>
      </c>
      <c r="K5146">
        <v>7054.8630110581898</v>
      </c>
      <c r="L5146">
        <v>4895.5960923141402</v>
      </c>
      <c r="M5146">
        <v>17757.065509759199</v>
      </c>
      <c r="N5146">
        <v>8357.1958417126007</v>
      </c>
      <c r="O5146">
        <v>5516.9353333781</v>
      </c>
    </row>
    <row r="5147" spans="1:15" hidden="1" x14ac:dyDescent="0.2">
      <c r="A5147" t="s">
        <v>10299</v>
      </c>
      <c r="B5147" s="2" t="s">
        <v>10300</v>
      </c>
      <c r="C5147">
        <v>1.45139364748579</v>
      </c>
      <c r="D5147">
        <v>9.5809133795437998E-2</v>
      </c>
      <c r="E5147">
        <v>0.224200745758867</v>
      </c>
      <c r="F5147">
        <v>10.580191931067899</v>
      </c>
      <c r="G5147">
        <v>6.24464901308456</v>
      </c>
      <c r="H5147">
        <v>5.1506409298839104</v>
      </c>
      <c r="I5147">
        <v>5.4551359577147904</v>
      </c>
      <c r="J5147">
        <v>3.8191767124558198</v>
      </c>
      <c r="K5147">
        <v>1.7712435378002001</v>
      </c>
      <c r="L5147">
        <v>111.665583858114</v>
      </c>
      <c r="M5147">
        <v>31.8178105176661</v>
      </c>
      <c r="N5147">
        <v>3.92479454056634</v>
      </c>
      <c r="O5147">
        <v>2.0068880805304099</v>
      </c>
    </row>
    <row r="5148" spans="1:15" hidden="1" x14ac:dyDescent="0.2">
      <c r="A5148" t="s">
        <v>10301</v>
      </c>
      <c r="B5148" s="2" t="s">
        <v>10302</v>
      </c>
      <c r="C5148">
        <v>-4.2221526269378702E-2</v>
      </c>
      <c r="D5148">
        <v>0.86300484866202898</v>
      </c>
      <c r="E5148">
        <v>0.92533515790911602</v>
      </c>
      <c r="F5148">
        <v>665.49407246417297</v>
      </c>
      <c r="G5148">
        <v>735.82780870846398</v>
      </c>
      <c r="H5148">
        <v>510.771892213488</v>
      </c>
      <c r="I5148">
        <v>829.18066557264797</v>
      </c>
      <c r="J5148">
        <v>471.66832398829399</v>
      </c>
      <c r="K5148">
        <v>641.19016068367205</v>
      </c>
      <c r="L5148">
        <v>603.65751273792205</v>
      </c>
      <c r="M5148">
        <v>456.35831085338202</v>
      </c>
      <c r="N5148">
        <v>416.02822130003199</v>
      </c>
      <c r="O5148">
        <v>648.22485001132304</v>
      </c>
    </row>
    <row r="5149" spans="1:15" hidden="1" x14ac:dyDescent="0.2">
      <c r="A5149" t="s">
        <v>10303</v>
      </c>
      <c r="B5149" s="2" t="s">
        <v>10304</v>
      </c>
      <c r="C5149">
        <v>0.305973544538644</v>
      </c>
      <c r="D5149">
        <v>3.8364432162932602E-2</v>
      </c>
      <c r="E5149">
        <v>0.114703933396754</v>
      </c>
      <c r="F5149">
        <v>220.067992166213</v>
      </c>
      <c r="G5149">
        <v>275.80533141123499</v>
      </c>
      <c r="H5149">
        <v>230.920401689795</v>
      </c>
      <c r="I5149">
        <v>244.57192877087999</v>
      </c>
      <c r="J5149">
        <v>345.635492477252</v>
      </c>
      <c r="K5149">
        <v>255.059069443228</v>
      </c>
      <c r="L5149">
        <v>253.18236340107001</v>
      </c>
      <c r="M5149">
        <v>332.72338998473703</v>
      </c>
      <c r="N5149">
        <v>244.64552636196899</v>
      </c>
      <c r="O5149">
        <v>261.89889450921902</v>
      </c>
    </row>
    <row r="5150" spans="1:15" hidden="1" x14ac:dyDescent="0.2">
      <c r="A5150" t="s">
        <v>10305</v>
      </c>
      <c r="B5150" s="2" t="s">
        <v>10306</v>
      </c>
      <c r="C5150">
        <v>0.1201374605915</v>
      </c>
      <c r="D5150">
        <v>0.48752510878532501</v>
      </c>
      <c r="E5150">
        <v>0.66688239522290804</v>
      </c>
      <c r="F5150">
        <v>588.25867136737702</v>
      </c>
      <c r="G5150">
        <v>762.88795443183005</v>
      </c>
      <c r="H5150">
        <v>709.071568014018</v>
      </c>
      <c r="I5150">
        <v>587.33630478062503</v>
      </c>
      <c r="J5150">
        <v>734.23672296963196</v>
      </c>
      <c r="K5150">
        <v>523.40246541995805</v>
      </c>
      <c r="L5150">
        <v>684.36630107101405</v>
      </c>
      <c r="M5150">
        <v>711.80987529521599</v>
      </c>
      <c r="N5150">
        <v>614.88447802205997</v>
      </c>
      <c r="O5150">
        <v>482.656583367564</v>
      </c>
    </row>
    <row r="5151" spans="1:15" hidden="1" x14ac:dyDescent="0.2">
      <c r="A5151" t="s">
        <v>10307</v>
      </c>
      <c r="B5151" s="2" t="s">
        <v>10308</v>
      </c>
      <c r="C5151">
        <v>0.56647459442916404</v>
      </c>
      <c r="D5151">
        <v>0.335678650661422</v>
      </c>
      <c r="E5151">
        <v>0.52890567270352995</v>
      </c>
      <c r="F5151">
        <v>61.365113200194003</v>
      </c>
      <c r="G5151">
        <v>48.916417269162402</v>
      </c>
      <c r="H5151">
        <v>26.6116448044002</v>
      </c>
      <c r="I5151">
        <v>103.647583196581</v>
      </c>
      <c r="J5151">
        <v>22.915060274734898</v>
      </c>
      <c r="K5151">
        <v>16.826813609101901</v>
      </c>
      <c r="L5151">
        <v>23.2175966437662</v>
      </c>
      <c r="M5151">
        <v>25.454248414132898</v>
      </c>
      <c r="N5151">
        <v>28.7818266308199</v>
      </c>
      <c r="O5151">
        <v>34.117097369017003</v>
      </c>
    </row>
    <row r="5152" spans="1:15" hidden="1" x14ac:dyDescent="0.2">
      <c r="A5152" t="s">
        <v>10309</v>
      </c>
      <c r="B5152" s="2" t="s">
        <v>10310</v>
      </c>
      <c r="C5152">
        <v>0.15440303058358801</v>
      </c>
      <c r="D5152">
        <v>0.49752992481287001</v>
      </c>
      <c r="E5152">
        <v>0.67502351391494297</v>
      </c>
      <c r="F5152">
        <v>750.13560791271595</v>
      </c>
      <c r="G5152">
        <v>754.56175574771805</v>
      </c>
      <c r="H5152">
        <v>835.26227079617399</v>
      </c>
      <c r="I5152">
        <v>1075.5709729961</v>
      </c>
      <c r="J5152">
        <v>664.53674796731298</v>
      </c>
      <c r="K5152">
        <v>704.95492804447895</v>
      </c>
      <c r="L5152">
        <v>913.22546798813903</v>
      </c>
      <c r="M5152">
        <v>718.173437398749</v>
      </c>
      <c r="N5152">
        <v>469.66708002110602</v>
      </c>
      <c r="O5152">
        <v>724.48659707147897</v>
      </c>
    </row>
    <row r="5153" spans="1:15" hidden="1" x14ac:dyDescent="0.2">
      <c r="A5153" t="s">
        <v>10311</v>
      </c>
      <c r="B5153" s="2" t="s">
        <v>10312</v>
      </c>
      <c r="C5153">
        <v>0.36884123368755301</v>
      </c>
      <c r="D5153">
        <v>1.29448136181311E-2</v>
      </c>
      <c r="E5153">
        <v>4.95959187068164E-2</v>
      </c>
      <c r="F5153">
        <v>1336.2782408938799</v>
      </c>
      <c r="G5153">
        <v>1417.5353259701999</v>
      </c>
      <c r="H5153">
        <v>1206.9668579028</v>
      </c>
      <c r="I5153">
        <v>1274.68343545269</v>
      </c>
      <c r="J5153">
        <v>1990.7458613675999</v>
      </c>
      <c r="K5153">
        <v>1193.81814447733</v>
      </c>
      <c r="L5153">
        <v>1293.5518130098301</v>
      </c>
      <c r="M5153">
        <v>1601.79948948936</v>
      </c>
      <c r="N5153">
        <v>1121.18297375512</v>
      </c>
      <c r="O5153">
        <v>1224.20172912355</v>
      </c>
    </row>
    <row r="5154" spans="1:15" hidden="1" x14ac:dyDescent="0.2">
      <c r="A5154" t="s">
        <v>10313</v>
      </c>
      <c r="B5154" s="2" t="s">
        <v>10314</v>
      </c>
      <c r="C5154">
        <v>-6.4826714645919895E-2</v>
      </c>
      <c r="D5154">
        <v>0.65274692061362904</v>
      </c>
      <c r="E5154">
        <v>0.79307194491876298</v>
      </c>
      <c r="F5154">
        <v>2531.8399291045598</v>
      </c>
      <c r="G5154">
        <v>2882.94629437404</v>
      </c>
      <c r="H5154">
        <v>2336.6741018573298</v>
      </c>
      <c r="I5154">
        <v>2440.2641517510801</v>
      </c>
      <c r="J5154">
        <v>2283.8676740485798</v>
      </c>
      <c r="K5154">
        <v>2559.4469121212901</v>
      </c>
      <c r="L5154">
        <v>2558.3580301749998</v>
      </c>
      <c r="M5154">
        <v>2191.7926045169402</v>
      </c>
      <c r="N5154">
        <v>2179.5692348611801</v>
      </c>
      <c r="O5154">
        <v>1829.2784854034701</v>
      </c>
    </row>
    <row r="5155" spans="1:15" hidden="1" x14ac:dyDescent="0.2">
      <c r="A5155" t="s">
        <v>10315</v>
      </c>
      <c r="B5155" s="2" t="s">
        <v>10316</v>
      </c>
      <c r="C5155">
        <v>-0.19756513774663201</v>
      </c>
      <c r="D5155">
        <v>0.26557458509674697</v>
      </c>
      <c r="E5155">
        <v>0.45469880379713701</v>
      </c>
      <c r="F5155">
        <v>425.32371562893098</v>
      </c>
      <c r="G5155">
        <v>457.94092762620102</v>
      </c>
      <c r="H5155">
        <v>359.68642493689299</v>
      </c>
      <c r="I5155">
        <v>396.40654626060802</v>
      </c>
      <c r="J5155">
        <v>385.73684795803803</v>
      </c>
      <c r="K5155">
        <v>539.34365726015994</v>
      </c>
      <c r="L5155">
        <v>386.959944062771</v>
      </c>
      <c r="M5155">
        <v>439.99486544429698</v>
      </c>
      <c r="N5155">
        <v>545.546441138722</v>
      </c>
      <c r="O5155">
        <v>556.91144234718899</v>
      </c>
    </row>
    <row r="5156" spans="1:15" hidden="1" x14ac:dyDescent="0.2">
      <c r="A5156" t="s">
        <v>10317</v>
      </c>
      <c r="B5156" s="2" t="s">
        <v>10318</v>
      </c>
      <c r="C5156">
        <v>-0.81032086162821004</v>
      </c>
      <c r="D5156" s="1">
        <v>7.1399833400640794E-8</v>
      </c>
      <c r="E5156" s="1">
        <v>1.4553215772277601E-6</v>
      </c>
      <c r="F5156">
        <v>9680.8756169271601</v>
      </c>
      <c r="G5156">
        <v>11024.927832600801</v>
      </c>
      <c r="H5156">
        <v>8439.3251636147907</v>
      </c>
      <c r="I5156">
        <v>6124.2993018611396</v>
      </c>
      <c r="J5156">
        <v>5646.65276936593</v>
      </c>
      <c r="K5156">
        <v>10048.2645899405</v>
      </c>
      <c r="L5156">
        <v>10839.300833118299</v>
      </c>
      <c r="M5156">
        <v>5597.2074102077204</v>
      </c>
      <c r="N5156">
        <v>12769.973170155999</v>
      </c>
      <c r="O5156">
        <v>8268.3788917852908</v>
      </c>
    </row>
    <row r="5157" spans="1:15" hidden="1" x14ac:dyDescent="0.2">
      <c r="A5157" t="s">
        <v>10319</v>
      </c>
      <c r="B5157" s="2" t="s">
        <v>10320</v>
      </c>
      <c r="C5157">
        <v>-1.34516146894521E-2</v>
      </c>
      <c r="D5157">
        <v>0.92899351740056202</v>
      </c>
      <c r="E5157">
        <v>0.96273387138594402</v>
      </c>
      <c r="F5157">
        <v>2497.9833149251399</v>
      </c>
      <c r="G5157">
        <v>2589.4477907590599</v>
      </c>
      <c r="H5157">
        <v>2808.8161870966901</v>
      </c>
      <c r="I5157">
        <v>2742.1150080779698</v>
      </c>
      <c r="J5157">
        <v>2457.6402144653198</v>
      </c>
      <c r="K5157">
        <v>3029.7120714072398</v>
      </c>
      <c r="L5157">
        <v>2625.7996204259398</v>
      </c>
      <c r="M5157">
        <v>2312.7002844840699</v>
      </c>
      <c r="N5157">
        <v>1941.46503273348</v>
      </c>
      <c r="O5157">
        <v>2195.5355601002698</v>
      </c>
    </row>
    <row r="5158" spans="1:15" hidden="1" x14ac:dyDescent="0.2">
      <c r="A5158" t="s">
        <v>10321</v>
      </c>
      <c r="B5158" s="2" t="s">
        <v>10322</v>
      </c>
      <c r="C5158">
        <v>-0.497909900661057</v>
      </c>
      <c r="D5158">
        <v>0.52906044025599697</v>
      </c>
      <c r="E5158">
        <v>0.700829448506046</v>
      </c>
      <c r="F5158">
        <v>136.48447591077601</v>
      </c>
      <c r="G5158">
        <v>84.302761676641595</v>
      </c>
      <c r="H5158">
        <v>75.542733638297307</v>
      </c>
      <c r="I5158">
        <v>28.184869114859701</v>
      </c>
      <c r="J5158">
        <v>25.779442809076802</v>
      </c>
      <c r="K5158">
        <v>23.911787760302701</v>
      </c>
      <c r="L5158">
        <v>95.081586255423602</v>
      </c>
      <c r="M5158">
        <v>188.179622204482</v>
      </c>
      <c r="N5158">
        <v>57.563653261639701</v>
      </c>
      <c r="O5158">
        <v>325.11586904592701</v>
      </c>
    </row>
    <row r="5159" spans="1:15" hidden="1" x14ac:dyDescent="0.2">
      <c r="A5159" t="s">
        <v>10323</v>
      </c>
      <c r="B5159" s="2" t="s">
        <v>10324</v>
      </c>
      <c r="C5159">
        <v>-0.35602875842480702</v>
      </c>
      <c r="D5159">
        <v>0.57932470069739095</v>
      </c>
      <c r="E5159">
        <v>0.739673100692533</v>
      </c>
      <c r="F5159">
        <v>19.044345475922299</v>
      </c>
      <c r="G5159">
        <v>12.4892980261691</v>
      </c>
      <c r="H5159">
        <v>10.3012818597678</v>
      </c>
      <c r="I5159">
        <v>20.002165178287601</v>
      </c>
      <c r="J5159">
        <v>3.8191767124558198</v>
      </c>
      <c r="K5159">
        <v>17.712435378001999</v>
      </c>
      <c r="L5159">
        <v>6.6335990410760699</v>
      </c>
      <c r="M5159">
        <v>9.0908030050474498</v>
      </c>
      <c r="N5159">
        <v>7.8495890811326898</v>
      </c>
      <c r="O5159">
        <v>24.082656966364901</v>
      </c>
    </row>
    <row r="5160" spans="1:15" hidden="1" x14ac:dyDescent="0.2">
      <c r="A5160" t="s">
        <v>10325</v>
      </c>
      <c r="B5160" s="2" t="s">
        <v>10326</v>
      </c>
      <c r="C5160">
        <v>-0.23218400499772701</v>
      </c>
      <c r="D5160">
        <v>0.40646990635871</v>
      </c>
      <c r="E5160">
        <v>0.59783006587776799</v>
      </c>
      <c r="F5160">
        <v>175.63118605572799</v>
      </c>
      <c r="G5160">
        <v>351.781894403764</v>
      </c>
      <c r="H5160">
        <v>168.25427037620801</v>
      </c>
      <c r="I5160">
        <v>260.02814731773799</v>
      </c>
      <c r="J5160">
        <v>170.908157882398</v>
      </c>
      <c r="K5160">
        <v>210.777980998224</v>
      </c>
      <c r="L5160">
        <v>207.852769953717</v>
      </c>
      <c r="M5160">
        <v>178.17973889893</v>
      </c>
      <c r="N5160">
        <v>269.50255845222199</v>
      </c>
      <c r="O5160">
        <v>286.98499551584899</v>
      </c>
    </row>
    <row r="5161" spans="1:15" x14ac:dyDescent="0.2">
      <c r="A5161" t="s">
        <v>10327</v>
      </c>
      <c r="B5161" s="2" t="s">
        <v>10328</v>
      </c>
      <c r="C5161">
        <v>2.3072828379247898</v>
      </c>
      <c r="D5161" s="1">
        <v>3.7088576201445201E-7</v>
      </c>
      <c r="E5161" s="1">
        <v>6.3569819609277104E-6</v>
      </c>
      <c r="F5161">
        <v>329.04396905621297</v>
      </c>
      <c r="G5161">
        <v>202.95109292524799</v>
      </c>
      <c r="H5161">
        <v>182.84775301087899</v>
      </c>
      <c r="I5161">
        <v>1962.9397554510399</v>
      </c>
      <c r="J5161">
        <v>1625.0596911499499</v>
      </c>
      <c r="K5161">
        <v>688.12811443537703</v>
      </c>
      <c r="L5161">
        <v>320.62395365201002</v>
      </c>
      <c r="M5161">
        <v>1069.98751369409</v>
      </c>
      <c r="N5161">
        <v>337.53233048870601</v>
      </c>
      <c r="O5161">
        <v>134.46150139553799</v>
      </c>
    </row>
    <row r="5162" spans="1:15" hidden="1" x14ac:dyDescent="0.2">
      <c r="A5162" t="s">
        <v>10329</v>
      </c>
      <c r="B5162" s="2" t="s">
        <v>10330</v>
      </c>
      <c r="C5162">
        <v>0.42220918744570801</v>
      </c>
      <c r="D5162">
        <v>2.8397072369320299E-2</v>
      </c>
      <c r="E5162">
        <v>9.1255906332224995E-2</v>
      </c>
      <c r="F5162">
        <v>485.630809636018</v>
      </c>
      <c r="G5162">
        <v>502.69424555330698</v>
      </c>
      <c r="H5162">
        <v>373.42146741658303</v>
      </c>
      <c r="I5162">
        <v>817.36120433093197</v>
      </c>
      <c r="J5162">
        <v>554.73541748420803</v>
      </c>
      <c r="K5162">
        <v>484.43510758835401</v>
      </c>
      <c r="L5162">
        <v>456.612733994069</v>
      </c>
      <c r="M5162">
        <v>509.994048583162</v>
      </c>
      <c r="N5162">
        <v>567.78694353526396</v>
      </c>
      <c r="O5162">
        <v>409.40516842820398</v>
      </c>
    </row>
    <row r="5163" spans="1:15" hidden="1" x14ac:dyDescent="0.2">
      <c r="A5163" t="s">
        <v>10331</v>
      </c>
      <c r="B5163" s="2" t="s">
        <v>10332</v>
      </c>
      <c r="C5163">
        <v>7.47109298483742E-2</v>
      </c>
      <c r="D5163">
        <v>0.465739757482594</v>
      </c>
      <c r="E5163">
        <v>0.65093086638820097</v>
      </c>
      <c r="F5163">
        <v>362.90058323562999</v>
      </c>
      <c r="G5163">
        <v>399.65753683741201</v>
      </c>
      <c r="H5163">
        <v>392.30715082615802</v>
      </c>
      <c r="I5163">
        <v>450.04871651146999</v>
      </c>
      <c r="J5163">
        <v>413.42587912334301</v>
      </c>
      <c r="K5163">
        <v>436.61153206774901</v>
      </c>
      <c r="L5163">
        <v>436.71193687084099</v>
      </c>
      <c r="M5163">
        <v>400.90441252259302</v>
      </c>
      <c r="N5163">
        <v>396.40424859720099</v>
      </c>
      <c r="O5163">
        <v>376.291515099452</v>
      </c>
    </row>
    <row r="5164" spans="1:15" hidden="1" x14ac:dyDescent="0.2">
      <c r="A5164" t="s">
        <v>10333</v>
      </c>
      <c r="B5164" s="2" t="s">
        <v>10334</v>
      </c>
      <c r="C5164">
        <v>0.87868614746532103</v>
      </c>
      <c r="D5164" s="1">
        <v>3.4163674761334402E-10</v>
      </c>
      <c r="E5164" s="1">
        <v>1.0973116251281101E-8</v>
      </c>
      <c r="F5164">
        <v>427.43975401514399</v>
      </c>
      <c r="G5164">
        <v>592.20088140751898</v>
      </c>
      <c r="H5164">
        <v>524.50693469317798</v>
      </c>
      <c r="I5164">
        <v>914.64446224351298</v>
      </c>
      <c r="J5164">
        <v>904.19008667391597</v>
      </c>
      <c r="K5164">
        <v>429.52655791654797</v>
      </c>
      <c r="L5164">
        <v>438.9231365512</v>
      </c>
      <c r="M5164">
        <v>905.44397930272601</v>
      </c>
      <c r="N5164">
        <v>573.02000292268599</v>
      </c>
      <c r="O5164">
        <v>473.62558700517701</v>
      </c>
    </row>
    <row r="5165" spans="1:15" hidden="1" x14ac:dyDescent="0.2">
      <c r="A5165" t="s">
        <v>10335</v>
      </c>
      <c r="B5165" s="2" t="s">
        <v>10336</v>
      </c>
      <c r="C5165">
        <v>0.20088681466889799</v>
      </c>
      <c r="D5165">
        <v>0.54924021066338202</v>
      </c>
      <c r="E5165">
        <v>0.71616703708572604</v>
      </c>
      <c r="F5165">
        <v>954.33331218232695</v>
      </c>
      <c r="G5165">
        <v>721.25696101126698</v>
      </c>
      <c r="H5165">
        <v>594.04058724661104</v>
      </c>
      <c r="I5165">
        <v>494.59899349947398</v>
      </c>
      <c r="J5165">
        <v>1245.0516082606</v>
      </c>
      <c r="K5165">
        <v>708.49741512007904</v>
      </c>
      <c r="L5165">
        <v>583.75671561469403</v>
      </c>
      <c r="M5165">
        <v>499.99416527761002</v>
      </c>
      <c r="N5165">
        <v>514.14808481419095</v>
      </c>
      <c r="O5165">
        <v>469.61181084411601</v>
      </c>
    </row>
    <row r="5166" spans="1:15" hidden="1" x14ac:dyDescent="0.2">
      <c r="A5166" t="s">
        <v>10337</v>
      </c>
      <c r="B5166" s="2" t="s">
        <v>10338</v>
      </c>
      <c r="C5166">
        <v>7.9753269633489707E-2</v>
      </c>
      <c r="D5166">
        <v>0.62413527488163401</v>
      </c>
      <c r="E5166">
        <v>0.77361425761740399</v>
      </c>
      <c r="F5166">
        <v>1212.4899953003801</v>
      </c>
      <c r="G5166">
        <v>1350.92573649729</v>
      </c>
      <c r="H5166">
        <v>1312.5549969654201</v>
      </c>
      <c r="I5166">
        <v>1467.4315726252801</v>
      </c>
      <c r="J5166">
        <v>1442.6940031301899</v>
      </c>
      <c r="K5166">
        <v>1497.5864112100701</v>
      </c>
      <c r="L5166">
        <v>1368.7326021420299</v>
      </c>
      <c r="M5166">
        <v>1094.5326818077101</v>
      </c>
      <c r="N5166">
        <v>975.96557575416398</v>
      </c>
      <c r="O5166">
        <v>1119.8435489359699</v>
      </c>
    </row>
    <row r="5167" spans="1:15" hidden="1" x14ac:dyDescent="0.2">
      <c r="A5167" t="s">
        <v>10339</v>
      </c>
      <c r="B5167" s="2" t="s">
        <v>10340</v>
      </c>
      <c r="C5167">
        <v>0.45410041070768298</v>
      </c>
      <c r="D5167">
        <v>0.474523029552261</v>
      </c>
      <c r="E5167">
        <v>0.65711767897013096</v>
      </c>
      <c r="F5167">
        <v>19.044345475922299</v>
      </c>
      <c r="G5167">
        <v>19.774721874767799</v>
      </c>
      <c r="H5167">
        <v>64.383011623548896</v>
      </c>
      <c r="I5167">
        <v>17.2745971994302</v>
      </c>
      <c r="J5167">
        <v>28.643825343418701</v>
      </c>
      <c r="K5167">
        <v>38.081736062704302</v>
      </c>
      <c r="L5167">
        <v>37.5903945660977</v>
      </c>
      <c r="M5167">
        <v>121.816760267636</v>
      </c>
      <c r="N5167">
        <v>53.638858721073397</v>
      </c>
      <c r="O5167">
        <v>53.182534134055899</v>
      </c>
    </row>
    <row r="5168" spans="1:15" hidden="1" x14ac:dyDescent="0.2">
      <c r="A5168" t="s">
        <v>10341</v>
      </c>
      <c r="B5168" s="2" t="s">
        <v>10342</v>
      </c>
      <c r="C5168">
        <v>-0.614889524080665</v>
      </c>
      <c r="D5168">
        <v>0.47876196562115098</v>
      </c>
      <c r="E5168">
        <v>0.65978935018062901</v>
      </c>
      <c r="F5168">
        <v>33.856614179417399</v>
      </c>
      <c r="G5168">
        <v>18.7339470392537</v>
      </c>
      <c r="H5168">
        <v>30.9038455793035</v>
      </c>
      <c r="I5168">
        <v>44.5502769880041</v>
      </c>
      <c r="J5168">
        <v>25.779442809076802</v>
      </c>
      <c r="K5168">
        <v>18.5980571469021</v>
      </c>
      <c r="L5168">
        <v>12.161598241972801</v>
      </c>
      <c r="M5168">
        <v>11.8180439065617</v>
      </c>
      <c r="N5168">
        <v>167.45790039749701</v>
      </c>
      <c r="O5168">
        <v>13.044772523447699</v>
      </c>
    </row>
    <row r="5169" spans="1:15" hidden="1" x14ac:dyDescent="0.2">
      <c r="A5169" t="s">
        <v>10343</v>
      </c>
      <c r="B5169" s="2" t="s">
        <v>10344</v>
      </c>
      <c r="C5169">
        <v>-0.12061215281439</v>
      </c>
      <c r="D5169">
        <v>0.40938483971141199</v>
      </c>
      <c r="E5169">
        <v>0.60043109824340402</v>
      </c>
      <c r="F5169">
        <v>698.29266745048301</v>
      </c>
      <c r="G5169">
        <v>1033.48941166549</v>
      </c>
      <c r="H5169">
        <v>859.29859513563201</v>
      </c>
      <c r="I5169">
        <v>941.92014203208703</v>
      </c>
      <c r="J5169">
        <v>809.66546304063399</v>
      </c>
      <c r="K5169">
        <v>945.84404918530595</v>
      </c>
      <c r="L5169">
        <v>881.16307262293799</v>
      </c>
      <c r="M5169">
        <v>788.17262053761397</v>
      </c>
      <c r="N5169">
        <v>1012.59699146612</v>
      </c>
      <c r="O5169">
        <v>1013.47848066786</v>
      </c>
    </row>
    <row r="5170" spans="1:15" hidden="1" x14ac:dyDescent="0.2">
      <c r="A5170" t="s">
        <v>10345</v>
      </c>
      <c r="B5170" s="2" t="s">
        <v>10346</v>
      </c>
      <c r="C5170">
        <v>-0.125844849497877</v>
      </c>
      <c r="D5170">
        <v>0.78929292568637199</v>
      </c>
      <c r="E5170">
        <v>0.88248406694484105</v>
      </c>
      <c r="F5170">
        <v>203.13968507650401</v>
      </c>
      <c r="G5170">
        <v>198.78799358319199</v>
      </c>
      <c r="H5170">
        <v>115.889420922388</v>
      </c>
      <c r="I5170">
        <v>67.280010145149006</v>
      </c>
      <c r="J5170">
        <v>71.609563358546694</v>
      </c>
      <c r="K5170">
        <v>165.61127078431801</v>
      </c>
      <c r="L5170">
        <v>117.193583059011</v>
      </c>
      <c r="M5170">
        <v>307.26914157060401</v>
      </c>
      <c r="N5170">
        <v>143.90913315409901</v>
      </c>
      <c r="O5170">
        <v>191.657811690654</v>
      </c>
    </row>
    <row r="5171" spans="1:15" hidden="1" x14ac:dyDescent="0.2">
      <c r="A5171" t="s">
        <v>10347</v>
      </c>
      <c r="B5171" s="2" t="s">
        <v>10348</v>
      </c>
      <c r="C5171">
        <v>0.45820943814590698</v>
      </c>
      <c r="D5171">
        <v>0.27872307770008797</v>
      </c>
      <c r="E5171">
        <v>0.46977060848093599</v>
      </c>
      <c r="F5171">
        <v>77.235401096795897</v>
      </c>
      <c r="G5171">
        <v>59.324165624303298</v>
      </c>
      <c r="H5171">
        <v>87.560895808026501</v>
      </c>
      <c r="I5171">
        <v>136.37839894287001</v>
      </c>
      <c r="J5171">
        <v>139.39995000463799</v>
      </c>
      <c r="K5171">
        <v>44.281088445004897</v>
      </c>
      <c r="L5171">
        <v>78.497588652733498</v>
      </c>
      <c r="M5171">
        <v>116.362278464607</v>
      </c>
      <c r="N5171">
        <v>137.36780891982201</v>
      </c>
      <c r="O5171">
        <v>182.62681532826701</v>
      </c>
    </row>
    <row r="5172" spans="1:15" hidden="1" x14ac:dyDescent="0.2">
      <c r="A5172" t="s">
        <v>10349</v>
      </c>
      <c r="B5172" s="2" t="s">
        <v>10350</v>
      </c>
      <c r="C5172">
        <v>2.8331603732308999E-2</v>
      </c>
      <c r="D5172">
        <v>0.83604031985048399</v>
      </c>
      <c r="E5172">
        <v>0.91024451062314604</v>
      </c>
      <c r="F5172">
        <v>1426.20987230796</v>
      </c>
      <c r="G5172">
        <v>1410.2499021215999</v>
      </c>
      <c r="H5172">
        <v>1122.83972271469</v>
      </c>
      <c r="I5172">
        <v>1393.78723719613</v>
      </c>
      <c r="J5172">
        <v>1288.97214045384</v>
      </c>
      <c r="K5172">
        <v>1207.9880927797301</v>
      </c>
      <c r="L5172">
        <v>1239.37742084105</v>
      </c>
      <c r="M5172">
        <v>1123.62325142386</v>
      </c>
      <c r="N5172">
        <v>1011.28872661926</v>
      </c>
      <c r="O5172">
        <v>1289.42559174079</v>
      </c>
    </row>
    <row r="5173" spans="1:15" hidden="1" x14ac:dyDescent="0.2">
      <c r="A5173" t="s">
        <v>10351</v>
      </c>
      <c r="B5173" s="2" t="s">
        <v>10352</v>
      </c>
      <c r="C5173">
        <v>0.52206801689903404</v>
      </c>
      <c r="D5173">
        <v>4.0402396604583496E-3</v>
      </c>
      <c r="E5173">
        <v>1.95303138793902E-2</v>
      </c>
      <c r="F5173">
        <v>353.37841049766899</v>
      </c>
      <c r="G5173">
        <v>373.63816594955898</v>
      </c>
      <c r="H5173">
        <v>304.74625501813102</v>
      </c>
      <c r="I5173">
        <v>460.95898842690002</v>
      </c>
      <c r="J5173">
        <v>464.98476474149601</v>
      </c>
      <c r="K5173">
        <v>284.284587816932</v>
      </c>
      <c r="L5173">
        <v>298.51195684842298</v>
      </c>
      <c r="M5173">
        <v>573.62966961849395</v>
      </c>
      <c r="N5173">
        <v>359.77283288524802</v>
      </c>
      <c r="O5173">
        <v>463.59114660252499</v>
      </c>
    </row>
    <row r="5174" spans="1:15" hidden="1" x14ac:dyDescent="0.2">
      <c r="A5174" t="s">
        <v>10353</v>
      </c>
      <c r="B5174" s="2" t="s">
        <v>10354</v>
      </c>
      <c r="C5174">
        <v>0.30285495768085302</v>
      </c>
      <c r="D5174">
        <v>2.8673976243977098E-4</v>
      </c>
      <c r="E5174">
        <v>2.1887414902993698E-3</v>
      </c>
      <c r="F5174">
        <v>3046.0372569544602</v>
      </c>
      <c r="G5174">
        <v>3029.6955461815301</v>
      </c>
      <c r="H5174">
        <v>3143.60784753915</v>
      </c>
      <c r="I5174">
        <v>3348.5442887105901</v>
      </c>
      <c r="J5174">
        <v>4027.3218432846602</v>
      </c>
      <c r="K5174">
        <v>3014.65650133594</v>
      </c>
      <c r="L5174">
        <v>2961.9019718404602</v>
      </c>
      <c r="M5174">
        <v>3639.0484429204998</v>
      </c>
      <c r="N5174">
        <v>2674.0933469725401</v>
      </c>
      <c r="O5174">
        <v>2958.1530307018302</v>
      </c>
    </row>
    <row r="5175" spans="1:15" hidden="1" x14ac:dyDescent="0.2">
      <c r="A5175" t="s">
        <v>10355</v>
      </c>
      <c r="B5175" s="2" t="s">
        <v>10356</v>
      </c>
      <c r="C5175">
        <v>9.1298099614645301E-2</v>
      </c>
      <c r="D5175">
        <v>0.452320673489567</v>
      </c>
      <c r="E5175">
        <v>0.64024429264056304</v>
      </c>
      <c r="F5175">
        <v>2435.5601825318399</v>
      </c>
      <c r="G5175">
        <v>2773.6649366450602</v>
      </c>
      <c r="H5175">
        <v>2469.7323258793299</v>
      </c>
      <c r="I5175">
        <v>2650.2868861231</v>
      </c>
      <c r="J5175">
        <v>2570.3059274827701</v>
      </c>
      <c r="K5175">
        <v>2892.4406972277202</v>
      </c>
      <c r="L5175">
        <v>2507.5004375267499</v>
      </c>
      <c r="M5175">
        <v>2691.7867697945499</v>
      </c>
      <c r="N5175">
        <v>2127.23864098696</v>
      </c>
      <c r="O5175">
        <v>2120.27725708038</v>
      </c>
    </row>
    <row r="5176" spans="1:15" hidden="1" x14ac:dyDescent="0.2">
      <c r="A5176" t="s">
        <v>10357</v>
      </c>
      <c r="B5176" s="2" t="s">
        <v>10358</v>
      </c>
      <c r="C5176">
        <v>-0.32840784408895102</v>
      </c>
      <c r="D5176">
        <v>9.4347870150477006E-2</v>
      </c>
      <c r="E5176">
        <v>0.22174729094432</v>
      </c>
      <c r="F5176">
        <v>767.06391500242501</v>
      </c>
      <c r="G5176">
        <v>1202.09493501878</v>
      </c>
      <c r="H5176">
        <v>993.21525931261397</v>
      </c>
      <c r="I5176">
        <v>659.16226155720301</v>
      </c>
      <c r="J5176">
        <v>604.38471474613402</v>
      </c>
      <c r="K5176">
        <v>836.91257161059298</v>
      </c>
      <c r="L5176">
        <v>915.43666766849697</v>
      </c>
      <c r="M5176">
        <v>883.62605209061201</v>
      </c>
      <c r="N5176">
        <v>713.00434153621904</v>
      </c>
      <c r="O5176">
        <v>861.95843058781202</v>
      </c>
    </row>
    <row r="5177" spans="1:15" hidden="1" x14ac:dyDescent="0.2">
      <c r="A5177" t="s">
        <v>10359</v>
      </c>
      <c r="B5177" s="2" t="s">
        <v>10360</v>
      </c>
      <c r="C5177">
        <v>-0.60852682644806899</v>
      </c>
      <c r="D5177">
        <v>0.15069246706407999</v>
      </c>
      <c r="E5177">
        <v>0.30848596894963798</v>
      </c>
      <c r="F5177">
        <v>546.995922836212</v>
      </c>
      <c r="G5177">
        <v>585.95623239443501</v>
      </c>
      <c r="H5177">
        <v>883.33491947509106</v>
      </c>
      <c r="I5177">
        <v>324.58058948402999</v>
      </c>
      <c r="J5177">
        <v>252.06566302208401</v>
      </c>
      <c r="K5177">
        <v>1119.42591588972</v>
      </c>
      <c r="L5177">
        <v>656.72630506653104</v>
      </c>
      <c r="M5177">
        <v>751.809408517424</v>
      </c>
      <c r="N5177">
        <v>633.20018587803702</v>
      </c>
      <c r="O5177">
        <v>300.02976803929602</v>
      </c>
    </row>
    <row r="5178" spans="1:15" hidden="1" x14ac:dyDescent="0.2">
      <c r="A5178" t="s">
        <v>10361</v>
      </c>
      <c r="B5178" s="2" t="s">
        <v>10362</v>
      </c>
      <c r="C5178">
        <v>-0.25534239255980101</v>
      </c>
      <c r="D5178">
        <v>0.18752820289743599</v>
      </c>
      <c r="E5178">
        <v>0.35949738052142899</v>
      </c>
      <c r="F5178">
        <v>70.887285938155102</v>
      </c>
      <c r="G5178">
        <v>110.322132564494</v>
      </c>
      <c r="H5178">
        <v>102.154378442698</v>
      </c>
      <c r="I5178">
        <v>73.644335429149606</v>
      </c>
      <c r="J5178">
        <v>89.750652742711793</v>
      </c>
      <c r="K5178">
        <v>99.189638116811096</v>
      </c>
      <c r="L5178">
        <v>93.975986415244293</v>
      </c>
      <c r="M5178">
        <v>75.453664941893805</v>
      </c>
      <c r="N5178">
        <v>87.653744739315002</v>
      </c>
      <c r="O5178">
        <v>99.340959986255399</v>
      </c>
    </row>
    <row r="5179" spans="1:15" hidden="1" x14ac:dyDescent="0.2">
      <c r="A5179" t="s">
        <v>10363</v>
      </c>
      <c r="B5179" s="2" t="s">
        <v>10364</v>
      </c>
      <c r="C5179">
        <v>-0.14447582555015401</v>
      </c>
      <c r="D5179">
        <v>0.44741628046526899</v>
      </c>
      <c r="E5179">
        <v>0.63602401808732401</v>
      </c>
      <c r="F5179">
        <v>639.04359263650304</v>
      </c>
      <c r="G5179">
        <v>590.11933173649095</v>
      </c>
      <c r="H5179">
        <v>802.64154490690896</v>
      </c>
      <c r="I5179">
        <v>561.87900364462303</v>
      </c>
      <c r="J5179">
        <v>566.19294762157597</v>
      </c>
      <c r="K5179">
        <v>702.29806273777797</v>
      </c>
      <c r="L5179">
        <v>621.34711018079201</v>
      </c>
      <c r="M5179">
        <v>564.538866613447</v>
      </c>
      <c r="N5179">
        <v>409.48689706575499</v>
      </c>
      <c r="O5179">
        <v>596.045759917532</v>
      </c>
    </row>
    <row r="5180" spans="1:15" hidden="1" x14ac:dyDescent="0.2">
      <c r="A5180" t="s">
        <v>10365</v>
      </c>
      <c r="B5180" s="2" t="s">
        <v>10366</v>
      </c>
      <c r="C5180">
        <v>1.0074248190759401E-2</v>
      </c>
      <c r="D5180">
        <v>0.93447536560232902</v>
      </c>
      <c r="E5180">
        <v>0.965269523576755</v>
      </c>
      <c r="F5180">
        <v>7012.5512119118202</v>
      </c>
      <c r="G5180">
        <v>7874.5024054996302</v>
      </c>
      <c r="H5180">
        <v>6300.9507375579797</v>
      </c>
      <c r="I5180">
        <v>7920.8574106018696</v>
      </c>
      <c r="J5180">
        <v>5964.5992306778799</v>
      </c>
      <c r="K5180">
        <v>7210.7324423846003</v>
      </c>
      <c r="L5180">
        <v>7099.0565737915704</v>
      </c>
      <c r="M5180">
        <v>7678.0922180630796</v>
      </c>
      <c r="N5180">
        <v>7884.9122319977796</v>
      </c>
      <c r="O5180">
        <v>6586.6066803008098</v>
      </c>
    </row>
    <row r="5181" spans="1:15" hidden="1" x14ac:dyDescent="0.2">
      <c r="A5181" t="s">
        <v>10367</v>
      </c>
      <c r="B5181" s="2" t="s">
        <v>10368</v>
      </c>
      <c r="C5181">
        <v>0.52278671368162799</v>
      </c>
      <c r="D5181">
        <v>3.7775083300092098E-3</v>
      </c>
      <c r="E5181">
        <v>1.84462942382786E-2</v>
      </c>
      <c r="F5181">
        <v>4423.5782463795003</v>
      </c>
      <c r="G5181">
        <v>4076.7150307086999</v>
      </c>
      <c r="H5181">
        <v>2744.4331754731402</v>
      </c>
      <c r="I5181">
        <v>5967.9187377399803</v>
      </c>
      <c r="J5181">
        <v>4651.7572357711897</v>
      </c>
      <c r="K5181">
        <v>3035.0258020206402</v>
      </c>
      <c r="L5181">
        <v>3115.5803496253902</v>
      </c>
      <c r="M5181">
        <v>4364.4945227232802</v>
      </c>
      <c r="N5181">
        <v>3392.3307478961801</v>
      </c>
      <c r="O5181">
        <v>3549.1815704180299</v>
      </c>
    </row>
    <row r="5182" spans="1:15" hidden="1" x14ac:dyDescent="0.2">
      <c r="A5182" t="s">
        <v>10369</v>
      </c>
      <c r="B5182" s="2" t="s">
        <v>10370</v>
      </c>
      <c r="C5182">
        <v>5.9783693428349403E-2</v>
      </c>
      <c r="D5182">
        <v>0.69631322934121698</v>
      </c>
      <c r="E5182">
        <v>0.82200799110884104</v>
      </c>
      <c r="F5182">
        <v>152.35476380737799</v>
      </c>
      <c r="G5182">
        <v>147.790026643001</v>
      </c>
      <c r="H5182">
        <v>151.08546727659501</v>
      </c>
      <c r="I5182">
        <v>149.10704951087101</v>
      </c>
      <c r="J5182">
        <v>168.99856952617</v>
      </c>
      <c r="K5182">
        <v>145.241970099616</v>
      </c>
      <c r="L5182">
        <v>173.579174908157</v>
      </c>
      <c r="M5182">
        <v>172.72525709590201</v>
      </c>
      <c r="N5182">
        <v>137.36780891982201</v>
      </c>
      <c r="O5182">
        <v>190.65436765038899</v>
      </c>
    </row>
    <row r="5183" spans="1:15" hidden="1" x14ac:dyDescent="0.2">
      <c r="A5183" t="s">
        <v>10371</v>
      </c>
      <c r="B5183" s="2" t="s">
        <v>10372</v>
      </c>
      <c r="C5183">
        <v>-0.189932951805348</v>
      </c>
      <c r="D5183">
        <v>0.28090431972408297</v>
      </c>
      <c r="E5183">
        <v>0.47240835287466498</v>
      </c>
      <c r="F5183">
        <v>125.904283979708</v>
      </c>
      <c r="G5183">
        <v>141.545377629917</v>
      </c>
      <c r="H5183">
        <v>125.332262627175</v>
      </c>
      <c r="I5183">
        <v>119.10380174344</v>
      </c>
      <c r="J5183">
        <v>137.49036164840999</v>
      </c>
      <c r="K5183">
        <v>146.12759186851599</v>
      </c>
      <c r="L5183">
        <v>137.09438018223901</v>
      </c>
      <c r="M5183">
        <v>89.998949749969796</v>
      </c>
      <c r="N5183">
        <v>115.127306523279</v>
      </c>
      <c r="O5183">
        <v>129.44428119421201</v>
      </c>
    </row>
    <row r="5184" spans="1:15" hidden="1" x14ac:dyDescent="0.2">
      <c r="A5184" t="s">
        <v>10373</v>
      </c>
      <c r="B5184" s="2" t="s">
        <v>10374</v>
      </c>
      <c r="C5184">
        <v>6.5032735413819402</v>
      </c>
      <c r="D5184" t="s">
        <v>90</v>
      </c>
      <c r="E5184" t="s">
        <v>90</v>
      </c>
      <c r="F5184">
        <v>3.17405757932038</v>
      </c>
      <c r="G5184">
        <v>14.5708476971973</v>
      </c>
      <c r="H5184">
        <v>2.5753204649419601</v>
      </c>
      <c r="I5184">
        <v>3.6367573051431901</v>
      </c>
      <c r="J5184">
        <v>9.5479417811395493</v>
      </c>
      <c r="K5184">
        <v>9.7418394579010901</v>
      </c>
      <c r="L5184">
        <v>5.52799920089672</v>
      </c>
      <c r="M5184">
        <v>1986.3404566028701</v>
      </c>
      <c r="N5184">
        <v>155.68351677579801</v>
      </c>
      <c r="O5184">
        <v>8.0275523221216396</v>
      </c>
    </row>
    <row r="5185" spans="1:15" hidden="1" x14ac:dyDescent="0.2">
      <c r="A5185" t="s">
        <v>10375</v>
      </c>
      <c r="B5185" s="2" t="s">
        <v>10376</v>
      </c>
      <c r="C5185">
        <v>-0.161444735164648</v>
      </c>
      <c r="D5185">
        <v>0.78662606415167102</v>
      </c>
      <c r="E5185">
        <v>0.88086047475889995</v>
      </c>
      <c r="F5185">
        <v>58.191055620873598</v>
      </c>
      <c r="G5185">
        <v>42.671768256077797</v>
      </c>
      <c r="H5185">
        <v>91.853096582929695</v>
      </c>
      <c r="I5185">
        <v>38.1859517040035</v>
      </c>
      <c r="J5185">
        <v>39.146561302672197</v>
      </c>
      <c r="K5185">
        <v>19.483678915802201</v>
      </c>
      <c r="L5185">
        <v>21.0063969634075</v>
      </c>
      <c r="M5185">
        <v>87.271708848455503</v>
      </c>
      <c r="N5185">
        <v>90.270274433025904</v>
      </c>
      <c r="O5185">
        <v>106.365068268112</v>
      </c>
    </row>
    <row r="5186" spans="1:15" hidden="1" x14ac:dyDescent="0.2">
      <c r="A5186" t="s">
        <v>10377</v>
      </c>
      <c r="B5186" s="2" t="s">
        <v>10378</v>
      </c>
      <c r="C5186">
        <v>0.43601607961480399</v>
      </c>
      <c r="D5186">
        <v>1.43083875025895E-2</v>
      </c>
      <c r="E5186">
        <v>5.3685639397775702E-2</v>
      </c>
      <c r="F5186">
        <v>348.08831453213497</v>
      </c>
      <c r="G5186">
        <v>371.55661627853101</v>
      </c>
      <c r="H5186">
        <v>444.67200027997802</v>
      </c>
      <c r="I5186">
        <v>649.16117896805997</v>
      </c>
      <c r="J5186">
        <v>434.43135104185001</v>
      </c>
      <c r="K5186">
        <v>476.46451166825301</v>
      </c>
      <c r="L5186">
        <v>448.87353511281401</v>
      </c>
      <c r="M5186">
        <v>535.44829699729496</v>
      </c>
      <c r="N5186">
        <v>361.08109773210401</v>
      </c>
      <c r="O5186">
        <v>340.16752964990502</v>
      </c>
    </row>
    <row r="5187" spans="1:15" hidden="1" x14ac:dyDescent="0.2">
      <c r="A5187" t="s">
        <v>10379</v>
      </c>
      <c r="B5187" s="2" t="s">
        <v>10380</v>
      </c>
      <c r="C5187">
        <v>0.32793691126438701</v>
      </c>
      <c r="D5187">
        <v>1.7650138960279601E-4</v>
      </c>
      <c r="E5187">
        <v>1.43437810326342E-3</v>
      </c>
      <c r="F5187">
        <v>791.39835644388097</v>
      </c>
      <c r="G5187">
        <v>725.42006035332304</v>
      </c>
      <c r="H5187">
        <v>799.20778428698702</v>
      </c>
      <c r="I5187">
        <v>855.54715603493605</v>
      </c>
      <c r="J5187">
        <v>1023.53935893816</v>
      </c>
      <c r="K5187">
        <v>760.74909948518496</v>
      </c>
      <c r="L5187">
        <v>794.92628508894904</v>
      </c>
      <c r="M5187">
        <v>999.98833055522005</v>
      </c>
      <c r="N5187">
        <v>730.01178454533999</v>
      </c>
      <c r="O5187">
        <v>747.56580999757796</v>
      </c>
    </row>
    <row r="5188" spans="1:15" hidden="1" x14ac:dyDescent="0.2">
      <c r="A5188" t="s">
        <v>10381</v>
      </c>
      <c r="B5188" s="2" t="s">
        <v>10382</v>
      </c>
      <c r="C5188">
        <v>0.178858703784117</v>
      </c>
      <c r="D5188">
        <v>0.30785981183875299</v>
      </c>
      <c r="E5188">
        <v>0.50055095657190896</v>
      </c>
      <c r="F5188">
        <v>3861.7700548397902</v>
      </c>
      <c r="G5188">
        <v>5005.0861839872796</v>
      </c>
      <c r="H5188">
        <v>4710.2611303788399</v>
      </c>
      <c r="I5188">
        <v>3584.9335135449001</v>
      </c>
      <c r="J5188">
        <v>5780.3239543018899</v>
      </c>
      <c r="K5188">
        <v>3553.1145368272</v>
      </c>
      <c r="L5188">
        <v>4622.51293178984</v>
      </c>
      <c r="M5188">
        <v>5209.0301218921904</v>
      </c>
      <c r="N5188">
        <v>3920.8697460257799</v>
      </c>
      <c r="O5188">
        <v>4366.98846323418</v>
      </c>
    </row>
    <row r="5189" spans="1:15" hidden="1" x14ac:dyDescent="0.2">
      <c r="A5189" t="s">
        <v>10383</v>
      </c>
      <c r="B5189" s="2" t="s">
        <v>10384</v>
      </c>
      <c r="C5189">
        <v>-0.613178341009322</v>
      </c>
      <c r="D5189" s="1">
        <v>4.0405626139057798E-7</v>
      </c>
      <c r="E5189" s="1">
        <v>6.8446332005911602E-6</v>
      </c>
      <c r="F5189">
        <v>597.78084410533802</v>
      </c>
      <c r="G5189">
        <v>575.54848403929395</v>
      </c>
      <c r="H5189">
        <v>597.474347866534</v>
      </c>
      <c r="I5189">
        <v>401.86168221832298</v>
      </c>
      <c r="J5189">
        <v>331.31357980554299</v>
      </c>
      <c r="K5189">
        <v>504.80440827305603</v>
      </c>
      <c r="L5189">
        <v>655.62070522635099</v>
      </c>
      <c r="M5189">
        <v>408.177054926631</v>
      </c>
      <c r="N5189">
        <v>539.00511690444398</v>
      </c>
      <c r="O5189">
        <v>605.07675627991898</v>
      </c>
    </row>
    <row r="5190" spans="1:15" hidden="1" x14ac:dyDescent="0.2">
      <c r="A5190" t="s">
        <v>10385</v>
      </c>
      <c r="B5190" s="2" t="s">
        <v>10386</v>
      </c>
      <c r="C5190">
        <v>0.59453355762756499</v>
      </c>
      <c r="D5190" s="1">
        <v>1.10803634162095E-5</v>
      </c>
      <c r="E5190">
        <v>1.30405225873417E-4</v>
      </c>
      <c r="F5190">
        <v>956.44935056854104</v>
      </c>
      <c r="G5190">
        <v>987.69531890287499</v>
      </c>
      <c r="H5190">
        <v>1144.3007265892099</v>
      </c>
      <c r="I5190">
        <v>1697.4564721755801</v>
      </c>
      <c r="J5190">
        <v>1850.3911171848499</v>
      </c>
      <c r="K5190">
        <v>1051.23303968442</v>
      </c>
      <c r="L5190">
        <v>1234.9550214803301</v>
      </c>
      <c r="M5190">
        <v>1519.0731821434299</v>
      </c>
      <c r="N5190">
        <v>1108.1003252865601</v>
      </c>
      <c r="O5190">
        <v>1346.6219020359099</v>
      </c>
    </row>
    <row r="5191" spans="1:15" x14ac:dyDescent="0.2">
      <c r="A5191" t="s">
        <v>10387</v>
      </c>
      <c r="B5191" s="2" t="s">
        <v>10388</v>
      </c>
      <c r="C5191">
        <v>4.0593395796092899</v>
      </c>
      <c r="D5191" s="1">
        <v>2.3780082346051499E-5</v>
      </c>
      <c r="E5191">
        <v>2.55179096501113E-4</v>
      </c>
      <c r="F5191">
        <v>5.2900959655339603</v>
      </c>
      <c r="G5191">
        <v>101.995933880381</v>
      </c>
      <c r="H5191">
        <v>4.29220077490326</v>
      </c>
      <c r="I5191">
        <v>715.53199978692305</v>
      </c>
      <c r="J5191">
        <v>207.190336650728</v>
      </c>
      <c r="K5191">
        <v>11.5130829957013</v>
      </c>
      <c r="L5191">
        <v>4.4223993607173799</v>
      </c>
      <c r="M5191">
        <v>174.54341769691101</v>
      </c>
      <c r="N5191">
        <v>13.082648468554501</v>
      </c>
      <c r="O5191">
        <v>13.044772523447699</v>
      </c>
    </row>
    <row r="5192" spans="1:15" hidden="1" x14ac:dyDescent="0.2">
      <c r="A5192" t="s">
        <v>10389</v>
      </c>
      <c r="B5192" s="2" t="s">
        <v>10390</v>
      </c>
      <c r="C5192">
        <v>-0.79351628731797297</v>
      </c>
      <c r="D5192">
        <v>0.20195633562922399</v>
      </c>
      <c r="E5192">
        <v>0.37863055995737699</v>
      </c>
      <c r="F5192">
        <v>25.392460634563001</v>
      </c>
      <c r="G5192">
        <v>14.5708476971973</v>
      </c>
      <c r="H5192">
        <v>5.1506409298839104</v>
      </c>
      <c r="I5192">
        <v>13.637839894287</v>
      </c>
      <c r="J5192">
        <v>14.321912671709301</v>
      </c>
      <c r="K5192">
        <v>36.310492524903999</v>
      </c>
      <c r="L5192">
        <v>11.055998401793399</v>
      </c>
      <c r="M5192">
        <v>9.9998833055521992</v>
      </c>
      <c r="N5192">
        <v>35.323150865097098</v>
      </c>
      <c r="O5192">
        <v>26.089545046895299</v>
      </c>
    </row>
    <row r="5193" spans="1:15" hidden="1" x14ac:dyDescent="0.2">
      <c r="A5193" t="s">
        <v>10391</v>
      </c>
      <c r="B5193" s="2" t="s">
        <v>10392</v>
      </c>
      <c r="C5193">
        <v>0.288523768187541</v>
      </c>
      <c r="D5193">
        <v>0.37522057609043902</v>
      </c>
      <c r="E5193">
        <v>0.56881954986002503</v>
      </c>
      <c r="F5193">
        <v>49.7269020760193</v>
      </c>
      <c r="G5193">
        <v>44.753317927106004</v>
      </c>
      <c r="H5193">
        <v>45.497328213974498</v>
      </c>
      <c r="I5193">
        <v>92.737311281151406</v>
      </c>
      <c r="J5193">
        <v>70.654769180432694</v>
      </c>
      <c r="K5193">
        <v>77.049093894308598</v>
      </c>
      <c r="L5193">
        <v>42.0127939268151</v>
      </c>
      <c r="M5193">
        <v>53.635737729779997</v>
      </c>
      <c r="N5193">
        <v>79.804155658182296</v>
      </c>
      <c r="O5193">
        <v>76.261747060155599</v>
      </c>
    </row>
    <row r="5194" spans="1:15" hidden="1" x14ac:dyDescent="0.2">
      <c r="A5194" t="s">
        <v>10393</v>
      </c>
      <c r="B5194" s="2" t="s">
        <v>10394</v>
      </c>
      <c r="C5194">
        <v>0.16694101467927699</v>
      </c>
      <c r="D5194">
        <v>0.50892210029860796</v>
      </c>
      <c r="E5194">
        <v>0.68478570361332802</v>
      </c>
      <c r="F5194">
        <v>55.016998041553201</v>
      </c>
      <c r="G5194">
        <v>55.1610662822469</v>
      </c>
      <c r="H5194">
        <v>50.647969143858496</v>
      </c>
      <c r="I5194">
        <v>60.006495534862701</v>
      </c>
      <c r="J5194">
        <v>71.609563358546694</v>
      </c>
      <c r="K5194">
        <v>71.735363280908004</v>
      </c>
      <c r="L5194">
        <v>82.919988013450805</v>
      </c>
      <c r="M5194">
        <v>85.453548247446093</v>
      </c>
      <c r="N5194">
        <v>81.112420505037804</v>
      </c>
      <c r="O5194">
        <v>56.192866254851502</v>
      </c>
    </row>
    <row r="5195" spans="1:15" hidden="1" x14ac:dyDescent="0.2">
      <c r="A5195" t="s">
        <v>10395</v>
      </c>
      <c r="B5195" s="2" t="s">
        <v>10396</v>
      </c>
      <c r="C5195">
        <v>0.51863335723390303</v>
      </c>
      <c r="D5195">
        <v>9.6683506716765705E-4</v>
      </c>
      <c r="E5195">
        <v>6.0041858881353704E-3</v>
      </c>
      <c r="F5195">
        <v>661.26199569174605</v>
      </c>
      <c r="G5195">
        <v>706.68611331406896</v>
      </c>
      <c r="H5195">
        <v>786.33118196227701</v>
      </c>
      <c r="I5195">
        <v>909.18932628579796</v>
      </c>
      <c r="J5195">
        <v>1007.30785791022</v>
      </c>
      <c r="K5195">
        <v>771.37656071198603</v>
      </c>
      <c r="L5195">
        <v>812.61588253181799</v>
      </c>
      <c r="M5195">
        <v>1399.0745824768001</v>
      </c>
      <c r="N5195">
        <v>799.34982142867898</v>
      </c>
      <c r="O5195">
        <v>862.961874628077</v>
      </c>
    </row>
    <row r="5196" spans="1:15" hidden="1" x14ac:dyDescent="0.2">
      <c r="A5196" t="s">
        <v>10397</v>
      </c>
      <c r="B5196" s="2" t="s">
        <v>10398</v>
      </c>
      <c r="C5196">
        <v>-1.9544227165333601</v>
      </c>
      <c r="D5196">
        <v>4.2254544999469297E-2</v>
      </c>
      <c r="E5196">
        <v>0.123602371724991</v>
      </c>
      <c r="F5196">
        <v>10.580191931067899</v>
      </c>
      <c r="G5196">
        <v>19.774721874767799</v>
      </c>
      <c r="H5196">
        <v>12.8766023247098</v>
      </c>
      <c r="I5196">
        <v>6.3643252840005902</v>
      </c>
      <c r="J5196">
        <v>7.6383534249116396</v>
      </c>
      <c r="K5196">
        <v>7.97059592010089</v>
      </c>
      <c r="L5196">
        <v>5.52799920089672</v>
      </c>
      <c r="M5196">
        <v>4.5454015025237302</v>
      </c>
      <c r="N5196">
        <v>102.04465805472501</v>
      </c>
      <c r="O5196">
        <v>10.0344404026521</v>
      </c>
    </row>
    <row r="5197" spans="1:15" x14ac:dyDescent="0.2">
      <c r="A5197" t="s">
        <v>10399</v>
      </c>
      <c r="B5197" s="2" t="s">
        <v>10400</v>
      </c>
      <c r="C5197">
        <v>3.5587579587210301</v>
      </c>
      <c r="D5197">
        <v>8.6811255847724404E-4</v>
      </c>
      <c r="E5197">
        <v>5.4997964306216299E-3</v>
      </c>
      <c r="F5197">
        <v>6.34811515864076</v>
      </c>
      <c r="G5197">
        <v>1.04077483551409</v>
      </c>
      <c r="H5197">
        <v>1.7168803099612999</v>
      </c>
      <c r="I5197">
        <v>8.1827039365721799</v>
      </c>
      <c r="J5197">
        <v>100.25338870196499</v>
      </c>
      <c r="K5197">
        <v>3.5424870756004001</v>
      </c>
      <c r="L5197">
        <v>3.3167995205380301</v>
      </c>
      <c r="M5197">
        <v>2.7272409015142398</v>
      </c>
      <c r="N5197">
        <v>5.2330593874217897</v>
      </c>
      <c r="O5197">
        <v>1.0034440402652101</v>
      </c>
    </row>
    <row r="5198" spans="1:15" hidden="1" x14ac:dyDescent="0.2">
      <c r="A5198" t="s">
        <v>10401</v>
      </c>
      <c r="B5198" s="2" t="s">
        <v>10402</v>
      </c>
      <c r="C5198">
        <v>-0.49593248594761602</v>
      </c>
      <c r="D5198">
        <v>7.8970174295360199E-2</v>
      </c>
      <c r="E5198">
        <v>0.195728101244212</v>
      </c>
      <c r="F5198">
        <v>1225.1862256176701</v>
      </c>
      <c r="G5198">
        <v>1416.49455113468</v>
      </c>
      <c r="H5198">
        <v>1773.5373601900301</v>
      </c>
      <c r="I5198">
        <v>1014.65528813495</v>
      </c>
      <c r="J5198">
        <v>1776.8719654700701</v>
      </c>
      <c r="K5198">
        <v>2284.9041637622499</v>
      </c>
      <c r="L5198">
        <v>2040.93730497107</v>
      </c>
      <c r="M5198">
        <v>791.80894173963304</v>
      </c>
      <c r="N5198">
        <v>1397.2268564416199</v>
      </c>
      <c r="O5198">
        <v>1650.6654462362601</v>
      </c>
    </row>
    <row r="5199" spans="1:15" hidden="1" x14ac:dyDescent="0.2">
      <c r="A5199" t="s">
        <v>10403</v>
      </c>
      <c r="B5199" s="2" t="s">
        <v>10404</v>
      </c>
      <c r="C5199">
        <v>-0.99962388569326099</v>
      </c>
      <c r="D5199">
        <v>8.5157967911433305E-2</v>
      </c>
      <c r="E5199">
        <v>0.20645085855756301</v>
      </c>
      <c r="F5199">
        <v>739.55541598164803</v>
      </c>
      <c r="G5199">
        <v>402.779861343954</v>
      </c>
      <c r="H5199">
        <v>395.74091144608002</v>
      </c>
      <c r="I5199">
        <v>179.110297278302</v>
      </c>
      <c r="J5199">
        <v>87.841064386483893</v>
      </c>
      <c r="K5199">
        <v>110.70272111251199</v>
      </c>
      <c r="L5199">
        <v>383.64314454223302</v>
      </c>
      <c r="M5199">
        <v>463.63095325742</v>
      </c>
      <c r="N5199">
        <v>578.25306231010802</v>
      </c>
      <c r="O5199">
        <v>798.74145605110402</v>
      </c>
    </row>
    <row r="5200" spans="1:15" hidden="1" x14ac:dyDescent="0.2">
      <c r="A5200" t="s">
        <v>10405</v>
      </c>
      <c r="B5200" s="2" t="s">
        <v>10406</v>
      </c>
      <c r="C5200">
        <v>0.28659716513428801</v>
      </c>
      <c r="D5200">
        <v>4.2787946048792901E-2</v>
      </c>
      <c r="E5200">
        <v>0.124763986205373</v>
      </c>
      <c r="F5200">
        <v>332.21802663553302</v>
      </c>
      <c r="G5200">
        <v>380.92358979815799</v>
      </c>
      <c r="H5200">
        <v>413.76815470067402</v>
      </c>
      <c r="I5200">
        <v>467.32331371089998</v>
      </c>
      <c r="J5200">
        <v>424.88340926070998</v>
      </c>
      <c r="K5200">
        <v>394.10168716054397</v>
      </c>
      <c r="L5200">
        <v>305.14555588949901</v>
      </c>
      <c r="M5200">
        <v>416.35877763117298</v>
      </c>
      <c r="N5200">
        <v>296.976120236187</v>
      </c>
      <c r="O5200">
        <v>375.28807105918702</v>
      </c>
    </row>
    <row r="5201" spans="1:15" hidden="1" x14ac:dyDescent="0.2">
      <c r="A5201" t="s">
        <v>10407</v>
      </c>
      <c r="B5201" s="2" t="s">
        <v>10408</v>
      </c>
      <c r="C5201">
        <v>-0.45503851814065099</v>
      </c>
      <c r="D5201">
        <v>0.108667347063247</v>
      </c>
      <c r="E5201">
        <v>0.24524948067159</v>
      </c>
      <c r="F5201">
        <v>387.23502467708602</v>
      </c>
      <c r="G5201">
        <v>439.206980586947</v>
      </c>
      <c r="H5201">
        <v>545.10949841271395</v>
      </c>
      <c r="I5201">
        <v>303.66923497945697</v>
      </c>
      <c r="J5201">
        <v>475.48750070074999</v>
      </c>
      <c r="K5201">
        <v>690.78497974207698</v>
      </c>
      <c r="L5201">
        <v>781.65908700679699</v>
      </c>
      <c r="M5201">
        <v>359.08671869937399</v>
      </c>
      <c r="N5201">
        <v>402.94557283147799</v>
      </c>
      <c r="O5201">
        <v>392.34661974369499</v>
      </c>
    </row>
    <row r="5202" spans="1:15" hidden="1" x14ac:dyDescent="0.2">
      <c r="A5202" t="s">
        <v>10409</v>
      </c>
      <c r="B5202" s="2" t="s">
        <v>10410</v>
      </c>
      <c r="C5202">
        <v>-6.2693896121483503E-2</v>
      </c>
      <c r="D5202">
        <v>0.91137508022568003</v>
      </c>
      <c r="E5202">
        <v>0.95281500291532495</v>
      </c>
      <c r="F5202">
        <v>12.696230317281501</v>
      </c>
      <c r="G5202">
        <v>22.897046381310101</v>
      </c>
      <c r="H5202">
        <v>12.8766023247098</v>
      </c>
      <c r="I5202">
        <v>10.9102719154296</v>
      </c>
      <c r="J5202">
        <v>14.321912671709301</v>
      </c>
      <c r="K5202">
        <v>24.797409529202799</v>
      </c>
      <c r="L5202">
        <v>16.5839976026902</v>
      </c>
      <c r="M5202">
        <v>17.272525709590202</v>
      </c>
      <c r="N5202">
        <v>3.92479454056634</v>
      </c>
      <c r="O5202">
        <v>9.0309963623868494</v>
      </c>
    </row>
    <row r="5203" spans="1:15" hidden="1" x14ac:dyDescent="0.2">
      <c r="A5203" t="s">
        <v>10411</v>
      </c>
      <c r="B5203" s="2" t="s">
        <v>10412</v>
      </c>
      <c r="C5203">
        <v>-0.67584661771159804</v>
      </c>
      <c r="D5203">
        <v>0.176182307857948</v>
      </c>
      <c r="E5203">
        <v>0.34452665245560499</v>
      </c>
      <c r="F5203">
        <v>20.1023646690291</v>
      </c>
      <c r="G5203">
        <v>17.6931722037396</v>
      </c>
      <c r="H5203">
        <v>21.461003874516301</v>
      </c>
      <c r="I5203">
        <v>25.4573011360023</v>
      </c>
      <c r="J5203">
        <v>14.321912671709301</v>
      </c>
      <c r="K5203">
        <v>23.911787760302701</v>
      </c>
      <c r="L5203">
        <v>22.111996803586901</v>
      </c>
      <c r="M5203">
        <v>4.5454015025237302</v>
      </c>
      <c r="N5203">
        <v>24.857032090253501</v>
      </c>
      <c r="O5203">
        <v>35.120541409282197</v>
      </c>
    </row>
    <row r="5204" spans="1:15" hidden="1" x14ac:dyDescent="0.2">
      <c r="A5204" t="s">
        <v>10413</v>
      </c>
      <c r="B5204" s="2" t="s">
        <v>10414</v>
      </c>
      <c r="C5204">
        <v>-0.65441047271669806</v>
      </c>
      <c r="D5204" s="1">
        <v>1.47079087071391E-5</v>
      </c>
      <c r="E5204">
        <v>1.6671616023430599E-4</v>
      </c>
      <c r="F5204">
        <v>688.77049471252201</v>
      </c>
      <c r="G5204">
        <v>784.744225977626</v>
      </c>
      <c r="H5204">
        <v>856.72327467068999</v>
      </c>
      <c r="I5204">
        <v>423.68222604918202</v>
      </c>
      <c r="J5204">
        <v>533.72994556570097</v>
      </c>
      <c r="K5204">
        <v>707.61179335117902</v>
      </c>
      <c r="L5204">
        <v>661.14870442724805</v>
      </c>
      <c r="M5204">
        <v>402.72257312360199</v>
      </c>
      <c r="N5204">
        <v>588.71918108495197</v>
      </c>
      <c r="O5204">
        <v>702.41082818564405</v>
      </c>
    </row>
    <row r="5205" spans="1:15" hidden="1" x14ac:dyDescent="0.2">
      <c r="A5205" t="s">
        <v>10415</v>
      </c>
      <c r="B5205" s="2" t="s">
        <v>10416</v>
      </c>
      <c r="C5205">
        <v>-1.04226377881324E-2</v>
      </c>
      <c r="D5205">
        <v>0.97640931284139798</v>
      </c>
      <c r="E5205">
        <v>0.98717686836892105</v>
      </c>
      <c r="F5205">
        <v>1040.0328668239799</v>
      </c>
      <c r="G5205">
        <v>1369.6596835365499</v>
      </c>
      <c r="H5205">
        <v>654.13139809525705</v>
      </c>
      <c r="I5205">
        <v>1491.9796844349901</v>
      </c>
      <c r="J5205">
        <v>590.06280207442398</v>
      </c>
      <c r="K5205">
        <v>699.64119743107801</v>
      </c>
      <c r="L5205">
        <v>713.11189691567699</v>
      </c>
      <c r="M5205">
        <v>574.53874991899897</v>
      </c>
      <c r="N5205">
        <v>786.26717296012396</v>
      </c>
      <c r="O5205">
        <v>981.36827137937098</v>
      </c>
    </row>
    <row r="5206" spans="1:15" hidden="1" x14ac:dyDescent="0.2">
      <c r="A5206" t="s">
        <v>10417</v>
      </c>
      <c r="B5206" s="2" t="s">
        <v>10418</v>
      </c>
      <c r="C5206">
        <v>7.2929684498182698E-3</v>
      </c>
      <c r="D5206">
        <v>0.99143457747529995</v>
      </c>
      <c r="E5206">
        <v>0.99481147012875504</v>
      </c>
      <c r="F5206">
        <v>80.409458676116301</v>
      </c>
      <c r="G5206">
        <v>45.794092762620103</v>
      </c>
      <c r="H5206">
        <v>20.602563719535599</v>
      </c>
      <c r="I5206">
        <v>36.367573051431897</v>
      </c>
      <c r="J5206">
        <v>19.095883562279099</v>
      </c>
      <c r="K5206">
        <v>73.506606818708207</v>
      </c>
      <c r="L5206">
        <v>23.2175966437662</v>
      </c>
      <c r="M5206">
        <v>132.725723873693</v>
      </c>
      <c r="N5206">
        <v>113.81904167642401</v>
      </c>
      <c r="O5206">
        <v>80.275523221216403</v>
      </c>
    </row>
    <row r="5207" spans="1:15" hidden="1" x14ac:dyDescent="0.2">
      <c r="A5207" t="s">
        <v>10419</v>
      </c>
      <c r="B5207" s="2" t="s">
        <v>10420</v>
      </c>
      <c r="C5207">
        <v>-0.105385240403037</v>
      </c>
      <c r="D5207">
        <v>0.76345743531066002</v>
      </c>
      <c r="E5207">
        <v>0.86607860922666602</v>
      </c>
      <c r="F5207">
        <v>1900.2024708198001</v>
      </c>
      <c r="G5207">
        <v>2137.7515121459501</v>
      </c>
      <c r="H5207">
        <v>1484.2430279615501</v>
      </c>
      <c r="I5207">
        <v>2743.93338673054</v>
      </c>
      <c r="J5207">
        <v>696.04495584507401</v>
      </c>
      <c r="K5207">
        <v>1330.2038968879499</v>
      </c>
      <c r="L5207">
        <v>1519.09418040642</v>
      </c>
      <c r="M5207">
        <v>1412.7107869843701</v>
      </c>
      <c r="N5207">
        <v>2044.8179556350599</v>
      </c>
      <c r="O5207">
        <v>1766.06151086676</v>
      </c>
    </row>
    <row r="5208" spans="1:15" hidden="1" x14ac:dyDescent="0.2">
      <c r="A5208" t="s">
        <v>10421</v>
      </c>
      <c r="B5208" s="2" t="s">
        <v>10422</v>
      </c>
      <c r="C5208">
        <v>-0.75115677610811704</v>
      </c>
      <c r="D5208">
        <v>0.116684497103874</v>
      </c>
      <c r="E5208">
        <v>0.25812149576398502</v>
      </c>
      <c r="F5208">
        <v>22.2184030552427</v>
      </c>
      <c r="G5208">
        <v>8.3261986841127502</v>
      </c>
      <c r="H5208">
        <v>25.753204649419601</v>
      </c>
      <c r="I5208">
        <v>12.7286505680012</v>
      </c>
      <c r="J5208">
        <v>9.5479417811395493</v>
      </c>
      <c r="K5208">
        <v>24.797409529202799</v>
      </c>
      <c r="L5208">
        <v>14.3727979223315</v>
      </c>
      <c r="M5208">
        <v>9.9998833055521992</v>
      </c>
      <c r="N5208">
        <v>14.3909133154099</v>
      </c>
      <c r="O5208">
        <v>16.055104644243301</v>
      </c>
    </row>
    <row r="5209" spans="1:15" hidden="1" x14ac:dyDescent="0.2">
      <c r="A5209" t="s">
        <v>10423</v>
      </c>
      <c r="B5209" s="2" t="s">
        <v>10424</v>
      </c>
      <c r="C5209">
        <v>0.26233405959734502</v>
      </c>
      <c r="D5209">
        <v>1.45088613375825E-2</v>
      </c>
      <c r="E5209">
        <v>5.4314038215278297E-2</v>
      </c>
      <c r="F5209">
        <v>2868.2900325125202</v>
      </c>
      <c r="G5209">
        <v>2784.0726850002002</v>
      </c>
      <c r="H5209">
        <v>2956.4678937533599</v>
      </c>
      <c r="I5209">
        <v>2922.1344946825502</v>
      </c>
      <c r="J5209">
        <v>3537.5124299121999</v>
      </c>
      <c r="K5209">
        <v>2562.1037774279898</v>
      </c>
      <c r="L5209">
        <v>2699.87480971796</v>
      </c>
      <c r="M5209">
        <v>3223.5987455898298</v>
      </c>
      <c r="N5209">
        <v>2268.5312444473502</v>
      </c>
      <c r="O5209">
        <v>2693.2438040718098</v>
      </c>
    </row>
    <row r="5210" spans="1:15" hidden="1" x14ac:dyDescent="0.2">
      <c r="A5210" t="s">
        <v>10425</v>
      </c>
      <c r="B5210" s="2" t="s">
        <v>10426</v>
      </c>
      <c r="C5210">
        <v>2.0240939370982799E-2</v>
      </c>
      <c r="D5210">
        <v>0.90657961689922795</v>
      </c>
      <c r="E5210">
        <v>0.95108963343490205</v>
      </c>
      <c r="F5210">
        <v>432.72984998067801</v>
      </c>
      <c r="G5210">
        <v>374.67894078507402</v>
      </c>
      <c r="H5210">
        <v>359.68642493689299</v>
      </c>
      <c r="I5210">
        <v>341.85518668345998</v>
      </c>
      <c r="J5210">
        <v>488.85461919434499</v>
      </c>
      <c r="K5210">
        <v>409.15725723184602</v>
      </c>
      <c r="L5210">
        <v>384.74874438241199</v>
      </c>
      <c r="M5210">
        <v>409.086135227135</v>
      </c>
      <c r="N5210">
        <v>362.38936257895898</v>
      </c>
      <c r="O5210">
        <v>527.81156517949796</v>
      </c>
    </row>
    <row r="5211" spans="1:15" hidden="1" x14ac:dyDescent="0.2">
      <c r="A5211" t="s">
        <v>10427</v>
      </c>
      <c r="B5211" s="2" t="s">
        <v>10428</v>
      </c>
      <c r="C5211">
        <v>0.25557066699469499</v>
      </c>
      <c r="D5211">
        <v>0.12665006028089601</v>
      </c>
      <c r="E5211">
        <v>0.27396285412299398</v>
      </c>
      <c r="F5211">
        <v>1535.1858491979599</v>
      </c>
      <c r="G5211">
        <v>1598.6301473496501</v>
      </c>
      <c r="H5211">
        <v>1372.6458078140599</v>
      </c>
      <c r="I5211">
        <v>2491.1787540230898</v>
      </c>
      <c r="J5211">
        <v>1695.71446033038</v>
      </c>
      <c r="K5211">
        <v>1577.2923704110799</v>
      </c>
      <c r="L5211">
        <v>1799.9165398119701</v>
      </c>
      <c r="M5211">
        <v>1639.07178181006</v>
      </c>
      <c r="N5211">
        <v>1924.4575897243601</v>
      </c>
      <c r="O5211">
        <v>1582.43125149823</v>
      </c>
    </row>
    <row r="5212" spans="1:15" hidden="1" x14ac:dyDescent="0.2">
      <c r="A5212" t="s">
        <v>10429</v>
      </c>
      <c r="B5212" s="2" t="s">
        <v>10430</v>
      </c>
      <c r="C5212">
        <v>-0.90793835391504196</v>
      </c>
      <c r="D5212">
        <v>0.45845743519114701</v>
      </c>
      <c r="E5212">
        <v>0.64529723651316795</v>
      </c>
      <c r="F5212">
        <v>3.17405757932038</v>
      </c>
      <c r="G5212">
        <v>17.6931722037396</v>
      </c>
      <c r="H5212">
        <v>77.259613948258604</v>
      </c>
      <c r="I5212">
        <v>5.4551359577147904</v>
      </c>
      <c r="J5212">
        <v>0</v>
      </c>
      <c r="K5212">
        <v>5.3137306134005904</v>
      </c>
      <c r="L5212">
        <v>25.4287963241249</v>
      </c>
      <c r="M5212">
        <v>47.2721756262467</v>
      </c>
      <c r="N5212">
        <v>19.623972702831701</v>
      </c>
      <c r="O5212">
        <v>82.282411301746905</v>
      </c>
    </row>
    <row r="5213" spans="1:15" hidden="1" x14ac:dyDescent="0.2">
      <c r="A5213" t="s">
        <v>10431</v>
      </c>
      <c r="B5213" s="2" t="s">
        <v>10432</v>
      </c>
      <c r="C5213">
        <v>6.8802953417369694E-2</v>
      </c>
      <c r="D5213">
        <v>0.77958299237409401</v>
      </c>
      <c r="E5213">
        <v>0.87606857956421003</v>
      </c>
      <c r="F5213">
        <v>4831.9736549187201</v>
      </c>
      <c r="G5213">
        <v>4455.55707083583</v>
      </c>
      <c r="H5213">
        <v>4578.0613465118204</v>
      </c>
      <c r="I5213">
        <v>7173.5037843949503</v>
      </c>
      <c r="J5213">
        <v>3665.4548497794699</v>
      </c>
      <c r="K5213">
        <v>3918.87632738294</v>
      </c>
      <c r="L5213">
        <v>4611.4569333880499</v>
      </c>
      <c r="M5213">
        <v>2976.32890385254</v>
      </c>
      <c r="N5213">
        <v>4009.83175561195</v>
      </c>
      <c r="O5213">
        <v>4328.8575897041001</v>
      </c>
    </row>
    <row r="5214" spans="1:15" hidden="1" x14ac:dyDescent="0.2">
      <c r="A5214" t="s">
        <v>10433</v>
      </c>
      <c r="B5214" s="2" t="s">
        <v>10434</v>
      </c>
      <c r="C5214">
        <v>-0.160665539132263</v>
      </c>
      <c r="D5214">
        <v>0.33471091029286898</v>
      </c>
      <c r="E5214">
        <v>0.527814480978128</v>
      </c>
      <c r="F5214">
        <v>3540.13222013533</v>
      </c>
      <c r="G5214">
        <v>3453.2909042357601</v>
      </c>
      <c r="H5214">
        <v>4157.4256705712996</v>
      </c>
      <c r="I5214">
        <v>3033.0555924894202</v>
      </c>
      <c r="J5214">
        <v>3662.5904672451302</v>
      </c>
      <c r="K5214">
        <v>4757.5601425313298</v>
      </c>
      <c r="L5214">
        <v>4597.0841354657196</v>
      </c>
      <c r="M5214">
        <v>3648.1392459255399</v>
      </c>
      <c r="N5214">
        <v>3151.6100160747701</v>
      </c>
      <c r="O5214">
        <v>3318.38944115703</v>
      </c>
    </row>
    <row r="5215" spans="1:15" hidden="1" x14ac:dyDescent="0.2">
      <c r="A5215" t="s">
        <v>10435</v>
      </c>
      <c r="B5215" s="2" t="s">
        <v>10436</v>
      </c>
      <c r="C5215">
        <v>-0.55907369597685397</v>
      </c>
      <c r="D5215">
        <v>0.42391795047690001</v>
      </c>
      <c r="E5215">
        <v>0.61471689265431995</v>
      </c>
      <c r="F5215">
        <v>16.928307089708699</v>
      </c>
      <c r="G5215">
        <v>14.5708476971973</v>
      </c>
      <c r="H5215">
        <v>48.072648678916501</v>
      </c>
      <c r="I5215">
        <v>25.4573011360023</v>
      </c>
      <c r="J5215">
        <v>9.5479417811395493</v>
      </c>
      <c r="K5215">
        <v>8.8562176890009905</v>
      </c>
      <c r="L5215">
        <v>14.3727979223315</v>
      </c>
      <c r="M5215">
        <v>25.454248414132898</v>
      </c>
      <c r="N5215">
        <v>37.939680558808</v>
      </c>
      <c r="O5215">
        <v>67.230750697768798</v>
      </c>
    </row>
    <row r="5216" spans="1:15" hidden="1" x14ac:dyDescent="0.2">
      <c r="A5216" t="s">
        <v>10437</v>
      </c>
      <c r="B5216" s="2" t="s">
        <v>10438</v>
      </c>
      <c r="C5216">
        <v>-0.13823483691027</v>
      </c>
      <c r="D5216">
        <v>0.540796020351618</v>
      </c>
      <c r="E5216">
        <v>0.70979570204086195</v>
      </c>
      <c r="F5216">
        <v>3219.5524046239698</v>
      </c>
      <c r="G5216">
        <v>3049.47026805629</v>
      </c>
      <c r="H5216">
        <v>2008.7499626547201</v>
      </c>
      <c r="I5216">
        <v>2982.14099021742</v>
      </c>
      <c r="J5216">
        <v>1987.88147883326</v>
      </c>
      <c r="K5216">
        <v>2307.9303297536599</v>
      </c>
      <c r="L5216">
        <v>2128.2796923452402</v>
      </c>
      <c r="M5216">
        <v>1762.7067026786999</v>
      </c>
      <c r="N5216">
        <v>2014.7278641573901</v>
      </c>
      <c r="O5216">
        <v>2560.7891907568101</v>
      </c>
    </row>
    <row r="5217" spans="1:15" hidden="1" x14ac:dyDescent="0.2">
      <c r="A5217" t="s">
        <v>10439</v>
      </c>
      <c r="B5217" s="2" t="s">
        <v>10440</v>
      </c>
      <c r="C5217">
        <v>0.39389720068823503</v>
      </c>
      <c r="D5217">
        <v>6.4741804589972503E-3</v>
      </c>
      <c r="E5217">
        <v>2.8617600554416499E-2</v>
      </c>
      <c r="F5217">
        <v>1315.11785703174</v>
      </c>
      <c r="G5217">
        <v>1390.47518024683</v>
      </c>
      <c r="H5217">
        <v>1548.6260395851</v>
      </c>
      <c r="I5217">
        <v>2188.4187083699198</v>
      </c>
      <c r="J5217">
        <v>1711.9459613583199</v>
      </c>
      <c r="K5217">
        <v>1370.0568764884499</v>
      </c>
      <c r="L5217">
        <v>1442.8077914340399</v>
      </c>
      <c r="M5217">
        <v>1619.98109549946</v>
      </c>
      <c r="N5217">
        <v>1603.9327022447801</v>
      </c>
      <c r="O5217">
        <v>1133.8917654996801</v>
      </c>
    </row>
    <row r="5218" spans="1:15" hidden="1" x14ac:dyDescent="0.2">
      <c r="A5218" t="s">
        <v>10441</v>
      </c>
      <c r="B5218" s="2" t="s">
        <v>10442</v>
      </c>
      <c r="C5218">
        <v>0.25708899600782398</v>
      </c>
      <c r="D5218">
        <v>0.116651275672024</v>
      </c>
      <c r="E5218">
        <v>0.25811705134590501</v>
      </c>
      <c r="F5218">
        <v>1283.37728123854</v>
      </c>
      <c r="G5218">
        <v>1155.2600674206401</v>
      </c>
      <c r="H5218">
        <v>1605.28308981382</v>
      </c>
      <c r="I5218">
        <v>2043.85760549047</v>
      </c>
      <c r="J5218">
        <v>1520.0323315574201</v>
      </c>
      <c r="K5218">
        <v>1333.74638396355</v>
      </c>
      <c r="L5218">
        <v>1477.0813864796</v>
      </c>
      <c r="M5218">
        <v>1331.8026402394501</v>
      </c>
      <c r="N5218">
        <v>1249.39292874695</v>
      </c>
      <c r="O5218">
        <v>1452.9869703040199</v>
      </c>
    </row>
    <row r="5219" spans="1:15" hidden="1" x14ac:dyDescent="0.2">
      <c r="A5219" t="s">
        <v>10443</v>
      </c>
      <c r="B5219" s="2" t="s">
        <v>10444</v>
      </c>
      <c r="C5219">
        <v>-0.801441597531803</v>
      </c>
      <c r="D5219">
        <v>0.16730877837427399</v>
      </c>
      <c r="E5219">
        <v>0.332501286757518</v>
      </c>
      <c r="F5219">
        <v>344.91425695281498</v>
      </c>
      <c r="G5219">
        <v>467.307901145828</v>
      </c>
      <c r="H5219">
        <v>946.85949094365901</v>
      </c>
      <c r="I5219">
        <v>227.29733157144901</v>
      </c>
      <c r="J5219">
        <v>126.032831511042</v>
      </c>
      <c r="K5219">
        <v>119.55893880151299</v>
      </c>
      <c r="L5219">
        <v>432.28953751012398</v>
      </c>
      <c r="M5219">
        <v>504.53956678013401</v>
      </c>
      <c r="N5219">
        <v>333.607535948139</v>
      </c>
      <c r="O5219">
        <v>843.89643786303805</v>
      </c>
    </row>
    <row r="5220" spans="1:15" x14ac:dyDescent="0.2">
      <c r="A5220" t="s">
        <v>10445</v>
      </c>
      <c r="B5220" s="2" t="s">
        <v>10446</v>
      </c>
      <c r="C5220">
        <v>-3.05174282617627</v>
      </c>
      <c r="D5220">
        <v>6.5493042724700705E-4</v>
      </c>
      <c r="E5220">
        <v>4.3260166661629297E-3</v>
      </c>
      <c r="F5220">
        <v>240.17035683524199</v>
      </c>
      <c r="G5220">
        <v>18.7339470392537</v>
      </c>
      <c r="H5220">
        <v>97.003737512813601</v>
      </c>
      <c r="I5220">
        <v>10.9102719154296</v>
      </c>
      <c r="J5220">
        <v>5.7287650686837299</v>
      </c>
      <c r="K5220">
        <v>7.97059592010089</v>
      </c>
      <c r="L5220">
        <v>84.025587853630199</v>
      </c>
      <c r="M5220">
        <v>19.999766611104398</v>
      </c>
      <c r="N5220">
        <v>45.789269639940699</v>
      </c>
      <c r="O5220">
        <v>215.74046865701899</v>
      </c>
    </row>
    <row r="5221" spans="1:15" hidden="1" x14ac:dyDescent="0.2">
      <c r="A5221" t="s">
        <v>10447</v>
      </c>
      <c r="B5221" s="2" t="s">
        <v>10448</v>
      </c>
      <c r="C5221">
        <v>0.38870744997175399</v>
      </c>
      <c r="D5221">
        <v>3.0955723083436401E-2</v>
      </c>
      <c r="E5221">
        <v>9.7861328523741895E-2</v>
      </c>
      <c r="F5221">
        <v>1433.6160066596999</v>
      </c>
      <c r="G5221">
        <v>2017.0216312263101</v>
      </c>
      <c r="H5221">
        <v>1988.14739893519</v>
      </c>
      <c r="I5221">
        <v>1746.5526957950201</v>
      </c>
      <c r="J5221">
        <v>2559.8031915235101</v>
      </c>
      <c r="K5221">
        <v>1627.77281123838</v>
      </c>
      <c r="L5221">
        <v>1544.52297673054</v>
      </c>
      <c r="M5221">
        <v>2113.6116986735301</v>
      </c>
      <c r="N5221">
        <v>1369.75329465765</v>
      </c>
      <c r="O5221">
        <v>1458.0041905053399</v>
      </c>
    </row>
    <row r="5222" spans="1:15" hidden="1" x14ac:dyDescent="0.2">
      <c r="A5222" t="s">
        <v>10449</v>
      </c>
      <c r="B5222" s="2" t="s">
        <v>10450</v>
      </c>
      <c r="C5222">
        <v>0.38764204903254701</v>
      </c>
      <c r="D5222">
        <v>7.3430817899876202E-4</v>
      </c>
      <c r="E5222">
        <v>4.77566278262941E-3</v>
      </c>
      <c r="F5222">
        <v>805.15260595426901</v>
      </c>
      <c r="G5222">
        <v>911.71875591034598</v>
      </c>
      <c r="H5222">
        <v>731.39101204351505</v>
      </c>
      <c r="I5222">
        <v>942.82933135837197</v>
      </c>
      <c r="J5222">
        <v>1123.7927476401301</v>
      </c>
      <c r="K5222">
        <v>683.700005590876</v>
      </c>
      <c r="L5222">
        <v>766.18068924428599</v>
      </c>
      <c r="M5222">
        <v>972.71592154007703</v>
      </c>
      <c r="N5222">
        <v>745.71096270760495</v>
      </c>
      <c r="O5222">
        <v>777.66913120553397</v>
      </c>
    </row>
    <row r="5223" spans="1:15" hidden="1" x14ac:dyDescent="0.2">
      <c r="A5223" t="s">
        <v>10451</v>
      </c>
      <c r="B5223" s="2" t="s">
        <v>10452</v>
      </c>
      <c r="C5223">
        <v>0.96300517222359205</v>
      </c>
      <c r="D5223" s="1">
        <v>1.6286647696787999E-7</v>
      </c>
      <c r="E5223" s="1">
        <v>3.0253049820220802E-6</v>
      </c>
      <c r="F5223">
        <v>224.30006893864001</v>
      </c>
      <c r="G5223">
        <v>276.846106246749</v>
      </c>
      <c r="H5223">
        <v>232.63728199975699</v>
      </c>
      <c r="I5223">
        <v>353.67464792517501</v>
      </c>
      <c r="J5223">
        <v>472.62311816640801</v>
      </c>
      <c r="K5223">
        <v>206.349872153723</v>
      </c>
      <c r="L5223">
        <v>227.75356707694499</v>
      </c>
      <c r="M5223">
        <v>442.72210634581103</v>
      </c>
      <c r="N5223">
        <v>179.23228401919599</v>
      </c>
      <c r="O5223">
        <v>170.585486845085</v>
      </c>
    </row>
    <row r="5224" spans="1:15" hidden="1" x14ac:dyDescent="0.2">
      <c r="A5224" t="s">
        <v>10453</v>
      </c>
      <c r="B5224" s="2" t="s">
        <v>10454</v>
      </c>
      <c r="C5224">
        <v>1.0437692158299201</v>
      </c>
      <c r="D5224">
        <v>1.9786118912400699E-2</v>
      </c>
      <c r="E5224">
        <v>6.9082867773037696E-2</v>
      </c>
      <c r="F5224">
        <v>104.74390011757301</v>
      </c>
      <c r="G5224">
        <v>75.976562992528798</v>
      </c>
      <c r="H5224">
        <v>36.912926664167998</v>
      </c>
      <c r="I5224">
        <v>215.477870329734</v>
      </c>
      <c r="J5224">
        <v>74.473945892888494</v>
      </c>
      <c r="K5224">
        <v>95.647151041210705</v>
      </c>
      <c r="L5224">
        <v>36.484794725918398</v>
      </c>
      <c r="M5224">
        <v>128.18032237116901</v>
      </c>
      <c r="N5224">
        <v>51.022329027362503</v>
      </c>
      <c r="O5224">
        <v>72.247970899094796</v>
      </c>
    </row>
    <row r="5225" spans="1:15" hidden="1" x14ac:dyDescent="0.2">
      <c r="A5225" t="s">
        <v>10455</v>
      </c>
      <c r="B5225" s="2" t="s">
        <v>10456</v>
      </c>
      <c r="C5225">
        <v>0.57596084598238695</v>
      </c>
      <c r="D5225">
        <v>0.19305214435968099</v>
      </c>
      <c r="E5225">
        <v>0.36710087037392097</v>
      </c>
      <c r="F5225">
        <v>50.784921269126102</v>
      </c>
      <c r="G5225">
        <v>91.588185525240206</v>
      </c>
      <c r="H5225">
        <v>43.780447904013201</v>
      </c>
      <c r="I5225">
        <v>93.646500607437204</v>
      </c>
      <c r="J5225">
        <v>124.12324315481401</v>
      </c>
      <c r="K5225">
        <v>32.768005449303701</v>
      </c>
      <c r="L5225">
        <v>51.9631924884292</v>
      </c>
      <c r="M5225">
        <v>42.726774123722997</v>
      </c>
      <c r="N5225">
        <v>92.886804126736806</v>
      </c>
      <c r="O5225">
        <v>45.154981811934299</v>
      </c>
    </row>
    <row r="5226" spans="1:15" hidden="1" x14ac:dyDescent="0.2">
      <c r="A5226" t="s">
        <v>10457</v>
      </c>
      <c r="B5226" s="2" t="s">
        <v>10458</v>
      </c>
      <c r="C5226">
        <v>0.295932795269569</v>
      </c>
      <c r="D5226">
        <v>2.2396836546500602E-2</v>
      </c>
      <c r="E5226">
        <v>7.6097549075005294E-2</v>
      </c>
      <c r="F5226">
        <v>540.647807677571</v>
      </c>
      <c r="G5226">
        <v>444.41085476451798</v>
      </c>
      <c r="H5226">
        <v>396.59935160106102</v>
      </c>
      <c r="I5226">
        <v>566.42495027605196</v>
      </c>
      <c r="J5226">
        <v>568.10253597780297</v>
      </c>
      <c r="K5226">
        <v>447.23899329455003</v>
      </c>
      <c r="L5226">
        <v>415.705539907434</v>
      </c>
      <c r="M5226">
        <v>480.90347896701002</v>
      </c>
      <c r="N5226">
        <v>412.103426759466</v>
      </c>
      <c r="O5226">
        <v>413.41894458926498</v>
      </c>
    </row>
    <row r="5227" spans="1:15" hidden="1" x14ac:dyDescent="0.2">
      <c r="A5227" t="s">
        <v>10459</v>
      </c>
      <c r="B5227" s="2" t="s">
        <v>10460</v>
      </c>
      <c r="C5227">
        <v>-9.8027320849131794E-2</v>
      </c>
      <c r="D5227">
        <v>0.63822927596435097</v>
      </c>
      <c r="E5227">
        <v>0.78382515041655099</v>
      </c>
      <c r="F5227">
        <v>4145.3191985924104</v>
      </c>
      <c r="G5227">
        <v>3727.0146859759702</v>
      </c>
      <c r="H5227">
        <v>5217.5992619724002</v>
      </c>
      <c r="I5227">
        <v>4643.22988934157</v>
      </c>
      <c r="J5227">
        <v>4810.2530693381104</v>
      </c>
      <c r="K5227">
        <v>5433.2895522021099</v>
      </c>
      <c r="L5227">
        <v>5903.9031465577</v>
      </c>
      <c r="M5227">
        <v>3554.5039749735502</v>
      </c>
      <c r="N5227">
        <v>3274.5869116791901</v>
      </c>
      <c r="O5227">
        <v>4781.4108518637004</v>
      </c>
    </row>
    <row r="5228" spans="1:15" hidden="1" x14ac:dyDescent="0.2">
      <c r="A5228" t="s">
        <v>10461</v>
      </c>
      <c r="B5228" s="2" t="s">
        <v>10462</v>
      </c>
      <c r="C5228">
        <v>0.47939823668550402</v>
      </c>
      <c r="D5228">
        <v>0.32683355592809799</v>
      </c>
      <c r="E5228">
        <v>0.51965929022333901</v>
      </c>
      <c r="F5228">
        <v>1156.4149780657201</v>
      </c>
      <c r="G5228">
        <v>1115.7106236711099</v>
      </c>
      <c r="H5228">
        <v>535.66665670792702</v>
      </c>
      <c r="I5228">
        <v>2398.4414427419401</v>
      </c>
      <c r="J5228">
        <v>491.71900172868698</v>
      </c>
      <c r="K5228">
        <v>775.80466955648706</v>
      </c>
      <c r="L5228">
        <v>511.89272600303701</v>
      </c>
      <c r="M5228">
        <v>515.44853038619101</v>
      </c>
      <c r="N5228">
        <v>845.139091068619</v>
      </c>
      <c r="O5228">
        <v>759.60713848076102</v>
      </c>
    </row>
    <row r="5229" spans="1:15" hidden="1" x14ac:dyDescent="0.2">
      <c r="A5229" t="s">
        <v>10463</v>
      </c>
      <c r="B5229" s="2" t="s">
        <v>10464</v>
      </c>
      <c r="C5229">
        <v>-1.17897716232865</v>
      </c>
      <c r="D5229">
        <v>0.25577708120088199</v>
      </c>
      <c r="E5229">
        <v>0.44305748895616598</v>
      </c>
      <c r="F5229">
        <v>15.8702878966019</v>
      </c>
      <c r="G5229">
        <v>7.2854238485986498</v>
      </c>
      <c r="H5229">
        <v>17.168803099613001</v>
      </c>
      <c r="I5229">
        <v>2.7275679788573899</v>
      </c>
      <c r="J5229">
        <v>13.367118493595401</v>
      </c>
      <c r="K5229">
        <v>11.5130829957013</v>
      </c>
      <c r="L5229">
        <v>24.323196483945601</v>
      </c>
      <c r="M5229">
        <v>0</v>
      </c>
      <c r="N5229">
        <v>1.3082648468554501</v>
      </c>
      <c r="O5229">
        <v>7.0241082818564404</v>
      </c>
    </row>
    <row r="5230" spans="1:15" hidden="1" x14ac:dyDescent="0.2">
      <c r="A5230" t="s">
        <v>10465</v>
      </c>
      <c r="B5230" s="2" t="s">
        <v>10466</v>
      </c>
      <c r="C5230">
        <v>-0.39245290356510198</v>
      </c>
      <c r="D5230">
        <v>9.8518396452488E-3</v>
      </c>
      <c r="E5230">
        <v>4.0274628072749501E-2</v>
      </c>
      <c r="F5230">
        <v>4729.34579318736</v>
      </c>
      <c r="G5230">
        <v>4740.7293757666903</v>
      </c>
      <c r="H5230">
        <v>4900.8348447845401</v>
      </c>
      <c r="I5230">
        <v>4560.4936606495603</v>
      </c>
      <c r="J5230">
        <v>4114.2081134930304</v>
      </c>
      <c r="K5230">
        <v>5655.58061619603</v>
      </c>
      <c r="L5230">
        <v>4794.9865068578201</v>
      </c>
      <c r="M5230">
        <v>3627.2303990139299</v>
      </c>
      <c r="N5230">
        <v>6240.4233195004899</v>
      </c>
      <c r="O5230">
        <v>6617.7134455490304</v>
      </c>
    </row>
    <row r="5231" spans="1:15" hidden="1" x14ac:dyDescent="0.2">
      <c r="A5231" t="s">
        <v>10467</v>
      </c>
      <c r="B5231" s="2" t="s">
        <v>10468</v>
      </c>
      <c r="C5231">
        <v>-7.36276453786254E-2</v>
      </c>
      <c r="D5231">
        <v>0.60975718239474797</v>
      </c>
      <c r="E5231">
        <v>0.762813477332</v>
      </c>
      <c r="F5231">
        <v>3584.5690262458102</v>
      </c>
      <c r="G5231">
        <v>3132.7322548974198</v>
      </c>
      <c r="H5231">
        <v>2784.7798627572301</v>
      </c>
      <c r="I5231">
        <v>3841.3249035575</v>
      </c>
      <c r="J5231">
        <v>2735.48532029648</v>
      </c>
      <c r="K5231">
        <v>3528.3171272979898</v>
      </c>
      <c r="L5231">
        <v>3118.8971491459301</v>
      </c>
      <c r="M5231">
        <v>2676.3324046859698</v>
      </c>
      <c r="N5231">
        <v>3156.8430754622</v>
      </c>
      <c r="O5231">
        <v>3415.72351306276</v>
      </c>
    </row>
    <row r="5232" spans="1:15" hidden="1" x14ac:dyDescent="0.2">
      <c r="A5232" t="s">
        <v>10469</v>
      </c>
      <c r="B5232" s="2" t="s">
        <v>10470</v>
      </c>
      <c r="C5232">
        <v>0.13340180050949699</v>
      </c>
      <c r="D5232">
        <v>0.41209540122292199</v>
      </c>
      <c r="E5232">
        <v>0.60271869479923801</v>
      </c>
      <c r="F5232">
        <v>1569.04246337737</v>
      </c>
      <c r="G5232">
        <v>1500.7973128113199</v>
      </c>
      <c r="H5232">
        <v>1491.1105492013901</v>
      </c>
      <c r="I5232">
        <v>2144.7776207082002</v>
      </c>
      <c r="J5232">
        <v>1505.7104188857099</v>
      </c>
      <c r="K5232">
        <v>1587.91983163788</v>
      </c>
      <c r="L5232">
        <v>1602.01416841987</v>
      </c>
      <c r="M5232">
        <v>1319.9845963328901</v>
      </c>
      <c r="N5232">
        <v>1250.7011935938101</v>
      </c>
      <c r="O5232">
        <v>1570.38992301505</v>
      </c>
    </row>
    <row r="5233" spans="1:15" hidden="1" x14ac:dyDescent="0.2">
      <c r="A5233" t="s">
        <v>10471</v>
      </c>
      <c r="B5233" s="2" t="s">
        <v>10472</v>
      </c>
      <c r="C5233">
        <v>-0.40732320311583597</v>
      </c>
      <c r="D5233">
        <v>2.8748114828162599E-2</v>
      </c>
      <c r="E5233">
        <v>9.2086052459470102E-2</v>
      </c>
      <c r="F5233">
        <v>383.00294790465898</v>
      </c>
      <c r="G5233">
        <v>295.58005328600302</v>
      </c>
      <c r="H5233">
        <v>354.535784007009</v>
      </c>
      <c r="I5233">
        <v>230.024899550307</v>
      </c>
      <c r="J5233">
        <v>302.66975446212399</v>
      </c>
      <c r="K5233">
        <v>380.81736062704198</v>
      </c>
      <c r="L5233">
        <v>412.38874038689602</v>
      </c>
      <c r="M5233">
        <v>238.17903873224299</v>
      </c>
      <c r="N5233">
        <v>285.20173661448803</v>
      </c>
      <c r="O5233">
        <v>271.93333491187099</v>
      </c>
    </row>
    <row r="5234" spans="1:15" hidden="1" x14ac:dyDescent="0.2">
      <c r="A5234" t="s">
        <v>10473</v>
      </c>
      <c r="B5234" s="2" t="s">
        <v>10474</v>
      </c>
      <c r="C5234">
        <v>0.65508283886257601</v>
      </c>
      <c r="D5234">
        <v>3.88428702217322E-3</v>
      </c>
      <c r="E5234">
        <v>1.8904064924123401E-2</v>
      </c>
      <c r="F5234">
        <v>83.583516255436606</v>
      </c>
      <c r="G5234">
        <v>107.199808057952</v>
      </c>
      <c r="H5234">
        <v>126.190702782156</v>
      </c>
      <c r="I5234">
        <v>149.10704951087101</v>
      </c>
      <c r="J5234">
        <v>233.924573637919</v>
      </c>
      <c r="K5234">
        <v>120.444560570413</v>
      </c>
      <c r="L5234">
        <v>131.56638098134201</v>
      </c>
      <c r="M5234">
        <v>178.17973889893</v>
      </c>
      <c r="N5234">
        <v>153.066987082087</v>
      </c>
      <c r="O5234">
        <v>110.378844429173</v>
      </c>
    </row>
    <row r="5235" spans="1:15" hidden="1" x14ac:dyDescent="0.2">
      <c r="A5235" t="s">
        <v>10475</v>
      </c>
      <c r="B5235" s="2" t="s">
        <v>10476</v>
      </c>
      <c r="C5235">
        <v>0.121305093437587</v>
      </c>
      <c r="D5235">
        <v>0.53867195119840094</v>
      </c>
      <c r="E5235">
        <v>0.708138402446985</v>
      </c>
      <c r="F5235">
        <v>175.63118605572799</v>
      </c>
      <c r="G5235">
        <v>172.76862269534001</v>
      </c>
      <c r="H5235">
        <v>191.43215456068501</v>
      </c>
      <c r="I5235">
        <v>142.74272422687</v>
      </c>
      <c r="J5235">
        <v>205.2807482945</v>
      </c>
      <c r="K5235">
        <v>151.44132248191701</v>
      </c>
      <c r="L5235">
        <v>134.88318050187999</v>
      </c>
      <c r="M5235">
        <v>189.088702504987</v>
      </c>
      <c r="N5235">
        <v>130.82648468554501</v>
      </c>
      <c r="O5235">
        <v>192.66125573091901</v>
      </c>
    </row>
    <row r="5236" spans="1:15" hidden="1" x14ac:dyDescent="0.2">
      <c r="A5236" t="s">
        <v>10477</v>
      </c>
      <c r="B5236" s="2" t="s">
        <v>10478</v>
      </c>
      <c r="C5236">
        <v>0.25394523214030901</v>
      </c>
      <c r="D5236">
        <v>0.141760126276336</v>
      </c>
      <c r="E5236">
        <v>0.29559228277085198</v>
      </c>
      <c r="F5236">
        <v>954.33331218232695</v>
      </c>
      <c r="G5236">
        <v>767.05105377388702</v>
      </c>
      <c r="H5236">
        <v>1042.14634814651</v>
      </c>
      <c r="I5236">
        <v>1088.2996235641001</v>
      </c>
      <c r="J5236">
        <v>1415.959766143</v>
      </c>
      <c r="K5236">
        <v>1276.18096898504</v>
      </c>
      <c r="L5236">
        <v>1143.19023474544</v>
      </c>
      <c r="M5236">
        <v>1166.3500255475899</v>
      </c>
      <c r="N5236">
        <v>1079.3184986557401</v>
      </c>
      <c r="O5236">
        <v>919.15474088292797</v>
      </c>
    </row>
    <row r="5237" spans="1:15" hidden="1" x14ac:dyDescent="0.2">
      <c r="A5237" t="s">
        <v>10479</v>
      </c>
      <c r="B5237" s="2" t="s">
        <v>10480</v>
      </c>
      <c r="C5237">
        <v>-0.28097955336473202</v>
      </c>
      <c r="D5237">
        <v>0.53593964180791198</v>
      </c>
      <c r="E5237">
        <v>0.70561356096178396</v>
      </c>
      <c r="F5237">
        <v>859.11158480271604</v>
      </c>
      <c r="G5237">
        <v>335.12949703553801</v>
      </c>
      <c r="H5237">
        <v>794.05714335710297</v>
      </c>
      <c r="I5237">
        <v>240.935171465736</v>
      </c>
      <c r="J5237">
        <v>1083.69139215934</v>
      </c>
      <c r="K5237">
        <v>550.85674025586104</v>
      </c>
      <c r="L5237">
        <v>1191.83662771333</v>
      </c>
      <c r="M5237">
        <v>619.992764944236</v>
      </c>
      <c r="N5237">
        <v>813.74073474408897</v>
      </c>
      <c r="O5237">
        <v>968.32349885592396</v>
      </c>
    </row>
    <row r="5238" spans="1:15" hidden="1" x14ac:dyDescent="0.2">
      <c r="A5238" t="s">
        <v>10481</v>
      </c>
      <c r="B5238" s="2" t="s">
        <v>10482</v>
      </c>
      <c r="C5238">
        <v>0.14878318130968801</v>
      </c>
      <c r="D5238">
        <v>9.7949330114799907E-2</v>
      </c>
      <c r="E5238">
        <v>0.22776119629977501</v>
      </c>
      <c r="F5238">
        <v>3784.534653743</v>
      </c>
      <c r="G5238">
        <v>3766.5641297255002</v>
      </c>
      <c r="H5238">
        <v>3699.87706796661</v>
      </c>
      <c r="I5238">
        <v>3926.7887002283601</v>
      </c>
      <c r="J5238">
        <v>4338.58474534981</v>
      </c>
      <c r="K5238">
        <v>3362.7058565136799</v>
      </c>
      <c r="L5238">
        <v>3473.7946978435002</v>
      </c>
      <c r="M5238">
        <v>3533.5951280619402</v>
      </c>
      <c r="N5238">
        <v>3417.1877799864301</v>
      </c>
      <c r="O5238">
        <v>3326.4169934791598</v>
      </c>
    </row>
    <row r="5239" spans="1:15" hidden="1" x14ac:dyDescent="0.2">
      <c r="A5239" t="s">
        <v>10483</v>
      </c>
      <c r="B5239" s="2" t="s">
        <v>10484</v>
      </c>
      <c r="C5239">
        <v>0.34193954718392</v>
      </c>
      <c r="D5239">
        <v>1.5226557686857E-2</v>
      </c>
      <c r="E5239">
        <v>5.6356795961523598E-2</v>
      </c>
      <c r="F5239">
        <v>1321.4659721903799</v>
      </c>
      <c r="G5239">
        <v>1328.02869011598</v>
      </c>
      <c r="H5239">
        <v>1218.98502007253</v>
      </c>
      <c r="I5239">
        <v>1389.2412905647</v>
      </c>
      <c r="J5239">
        <v>1605.9638075876701</v>
      </c>
      <c r="K5239">
        <v>1136.2527294988299</v>
      </c>
      <c r="L5239">
        <v>1330.0366077357501</v>
      </c>
      <c r="M5239">
        <v>1509.9823791383801</v>
      </c>
      <c r="N5239">
        <v>975.96557575416398</v>
      </c>
      <c r="O5239">
        <v>981.36827137937098</v>
      </c>
    </row>
    <row r="5240" spans="1:15" hidden="1" x14ac:dyDescent="0.2">
      <c r="A5240" t="s">
        <v>10485</v>
      </c>
      <c r="B5240" s="2" t="s">
        <v>10486</v>
      </c>
      <c r="C5240">
        <v>-0.34914225584022401</v>
      </c>
      <c r="D5240">
        <v>0.71671473558625998</v>
      </c>
      <c r="E5240">
        <v>0.83534359140885395</v>
      </c>
      <c r="F5240">
        <v>96.279746572718196</v>
      </c>
      <c r="G5240">
        <v>44.753317927106004</v>
      </c>
      <c r="H5240">
        <v>118.46474138732999</v>
      </c>
      <c r="I5240">
        <v>3.6367573051431901</v>
      </c>
      <c r="J5240">
        <v>17.186295206051199</v>
      </c>
      <c r="K5240">
        <v>247.97409529202801</v>
      </c>
      <c r="L5240">
        <v>78.497588652733498</v>
      </c>
      <c r="M5240">
        <v>320.905346078175</v>
      </c>
      <c r="N5240">
        <v>286.51000146134299</v>
      </c>
      <c r="O5240">
        <v>143.49249775792401</v>
      </c>
    </row>
    <row r="5241" spans="1:15" hidden="1" x14ac:dyDescent="0.2">
      <c r="A5241" t="s">
        <v>10487</v>
      </c>
      <c r="B5241" s="2" t="s">
        <v>10488</v>
      </c>
      <c r="C5241">
        <v>6.8733823414514894E-2</v>
      </c>
      <c r="D5241">
        <v>0.529376669821367</v>
      </c>
      <c r="E5241">
        <v>0.70105132631959299</v>
      </c>
      <c r="F5241">
        <v>813.61675949912399</v>
      </c>
      <c r="G5241">
        <v>802.43739818136601</v>
      </c>
      <c r="H5241">
        <v>984.63085776280798</v>
      </c>
      <c r="I5241">
        <v>952.83041394751604</v>
      </c>
      <c r="J5241">
        <v>926.15035277053698</v>
      </c>
      <c r="K5241">
        <v>834.25570630389302</v>
      </c>
      <c r="L5241">
        <v>1004.99025472302</v>
      </c>
      <c r="M5241">
        <v>899.08041719919299</v>
      </c>
      <c r="N5241">
        <v>811.12420505037801</v>
      </c>
      <c r="O5241">
        <v>927.18229320504997</v>
      </c>
    </row>
    <row r="5242" spans="1:15" hidden="1" x14ac:dyDescent="0.2">
      <c r="A5242" t="s">
        <v>10489</v>
      </c>
      <c r="B5242" s="2" t="s">
        <v>10490</v>
      </c>
      <c r="C5242">
        <v>1.03944171615256</v>
      </c>
      <c r="D5242" s="1">
        <v>2.33090533192397E-14</v>
      </c>
      <c r="E5242" s="1">
        <v>1.3995824563087399E-12</v>
      </c>
      <c r="F5242">
        <v>2548.7682361942602</v>
      </c>
      <c r="G5242">
        <v>2261.6037175721199</v>
      </c>
      <c r="H5242">
        <v>3131.5896853694198</v>
      </c>
      <c r="I5242">
        <v>5923.3684607519699</v>
      </c>
      <c r="J5242">
        <v>4745.32706522636</v>
      </c>
      <c r="K5242">
        <v>2663.0646590826</v>
      </c>
      <c r="L5242">
        <v>2403.57405254989</v>
      </c>
      <c r="M5242">
        <v>4971.7601634604498</v>
      </c>
      <c r="N5242">
        <v>2553.7329810618298</v>
      </c>
      <c r="O5242">
        <v>2190.5183398989402</v>
      </c>
    </row>
    <row r="5243" spans="1:15" hidden="1" x14ac:dyDescent="0.2">
      <c r="A5243" t="s">
        <v>10491</v>
      </c>
      <c r="B5243" s="2" t="s">
        <v>10492</v>
      </c>
      <c r="C5243">
        <v>1.0679510516941401E-2</v>
      </c>
      <c r="D5243">
        <v>0.97414606655256597</v>
      </c>
      <c r="E5243">
        <v>0.98631942544944695</v>
      </c>
      <c r="F5243">
        <v>143.89061026252401</v>
      </c>
      <c r="G5243">
        <v>121.77065575514899</v>
      </c>
      <c r="H5243">
        <v>205.16719704037601</v>
      </c>
      <c r="I5243">
        <v>114.557855112011</v>
      </c>
      <c r="J5243">
        <v>216.738278431868</v>
      </c>
      <c r="K5243">
        <v>174.46748847331901</v>
      </c>
      <c r="L5243">
        <v>159.20637698582601</v>
      </c>
      <c r="M5243">
        <v>105.45331485855</v>
      </c>
      <c r="N5243">
        <v>86.345479892459593</v>
      </c>
      <c r="O5243">
        <v>118.406396751294</v>
      </c>
    </row>
    <row r="5244" spans="1:15" hidden="1" x14ac:dyDescent="0.2">
      <c r="A5244" t="s">
        <v>10493</v>
      </c>
      <c r="B5244" s="2" t="s">
        <v>10494</v>
      </c>
      <c r="C5244">
        <v>-0.43932007335558698</v>
      </c>
      <c r="D5244">
        <v>5.6705829405788496E-3</v>
      </c>
      <c r="E5244">
        <v>2.5731208366227099E-2</v>
      </c>
      <c r="F5244">
        <v>2560.4064473184399</v>
      </c>
      <c r="G5244">
        <v>2403.1490952020399</v>
      </c>
      <c r="H5244">
        <v>2686.9176850894401</v>
      </c>
      <c r="I5244">
        <v>2212.9668201796298</v>
      </c>
      <c r="J5244">
        <v>2173.1115493873599</v>
      </c>
      <c r="K5244">
        <v>2782.62359788411</v>
      </c>
      <c r="L5244">
        <v>3288.0539246933699</v>
      </c>
      <c r="M5244">
        <v>1822.7060025120099</v>
      </c>
      <c r="N5244">
        <v>3540.16467559084</v>
      </c>
      <c r="O5244">
        <v>2386.18992775066</v>
      </c>
    </row>
    <row r="5245" spans="1:15" hidden="1" x14ac:dyDescent="0.2">
      <c r="A5245" t="s">
        <v>10495</v>
      </c>
      <c r="B5245" s="2" t="s">
        <v>10496</v>
      </c>
      <c r="C5245">
        <v>-0.70201520511429505</v>
      </c>
      <c r="D5245">
        <v>0.32645472105856599</v>
      </c>
      <c r="E5245">
        <v>0.51927997160286199</v>
      </c>
      <c r="F5245">
        <v>302.59348922854298</v>
      </c>
      <c r="G5245">
        <v>260.19370887852301</v>
      </c>
      <c r="H5245">
        <v>264.399567734041</v>
      </c>
      <c r="I5245">
        <v>73.644335429149606</v>
      </c>
      <c r="J5245">
        <v>63.971209933635002</v>
      </c>
      <c r="K5245">
        <v>44.281088445004897</v>
      </c>
      <c r="L5245">
        <v>259.81596244214597</v>
      </c>
      <c r="M5245">
        <v>397.268091320574</v>
      </c>
      <c r="N5245">
        <v>198.85625672202801</v>
      </c>
      <c r="O5245">
        <v>700.40394010511397</v>
      </c>
    </row>
    <row r="5246" spans="1:15" hidden="1" x14ac:dyDescent="0.2">
      <c r="A5246" t="s">
        <v>10497</v>
      </c>
      <c r="B5246" s="2" t="s">
        <v>10498</v>
      </c>
      <c r="C5246">
        <v>0.203783303294822</v>
      </c>
      <c r="D5246">
        <v>0.181534524181276</v>
      </c>
      <c r="E5246">
        <v>0.35168414204934301</v>
      </c>
      <c r="F5246">
        <v>1761.60195652281</v>
      </c>
      <c r="G5246">
        <v>1716.23770376274</v>
      </c>
      <c r="H5246">
        <v>1856.80605522315</v>
      </c>
      <c r="I5246">
        <v>1449.24778609956</v>
      </c>
      <c r="J5246">
        <v>2378.3922976818599</v>
      </c>
      <c r="K5246">
        <v>1607.40351055368</v>
      </c>
      <c r="L5246">
        <v>1765.64294476641</v>
      </c>
      <c r="M5246">
        <v>2209.9742105270402</v>
      </c>
      <c r="N5246">
        <v>1724.2930681554799</v>
      </c>
      <c r="O5246">
        <v>1799.17516419551</v>
      </c>
    </row>
    <row r="5247" spans="1:15" hidden="1" x14ac:dyDescent="0.2">
      <c r="A5247" t="s">
        <v>10499</v>
      </c>
      <c r="B5247" s="2" t="s">
        <v>10500</v>
      </c>
      <c r="C5247">
        <v>0.285298658901946</v>
      </c>
      <c r="D5247">
        <v>0.56194220083563295</v>
      </c>
      <c r="E5247">
        <v>0.72621303543562699</v>
      </c>
      <c r="F5247">
        <v>387.23502467708602</v>
      </c>
      <c r="G5247">
        <v>160.27932466916999</v>
      </c>
      <c r="H5247">
        <v>297.878733778286</v>
      </c>
      <c r="I5247">
        <v>585.517926128054</v>
      </c>
      <c r="J5247">
        <v>175.68212877296801</v>
      </c>
      <c r="K5247">
        <v>270.11463951452998</v>
      </c>
      <c r="L5247">
        <v>313.99035461093399</v>
      </c>
      <c r="M5247">
        <v>551.81174240637995</v>
      </c>
      <c r="N5247">
        <v>287.81826630819899</v>
      </c>
      <c r="O5247">
        <v>796.73456797057304</v>
      </c>
    </row>
    <row r="5248" spans="1:15" hidden="1" x14ac:dyDescent="0.2">
      <c r="A5248" t="s">
        <v>10501</v>
      </c>
      <c r="B5248" s="2" t="s">
        <v>10502</v>
      </c>
      <c r="C5248">
        <v>0.24904657089792501</v>
      </c>
      <c r="D5248">
        <v>0.30042083993156798</v>
      </c>
      <c r="E5248">
        <v>0.49287366228753599</v>
      </c>
      <c r="F5248">
        <v>588.25867136737702</v>
      </c>
      <c r="G5248">
        <v>414.22838453460901</v>
      </c>
      <c r="H5248">
        <v>622.36911236097296</v>
      </c>
      <c r="I5248">
        <v>700.07578124006398</v>
      </c>
      <c r="J5248">
        <v>674.084689748453</v>
      </c>
      <c r="K5248">
        <v>402.07228308064498</v>
      </c>
      <c r="L5248">
        <v>570.48951753254198</v>
      </c>
      <c r="M5248">
        <v>726.35516010329104</v>
      </c>
      <c r="N5248">
        <v>660.67374766200101</v>
      </c>
      <c r="O5248">
        <v>866.97565078913794</v>
      </c>
    </row>
    <row r="5249" spans="1:15" hidden="1" x14ac:dyDescent="0.2">
      <c r="A5249" t="s">
        <v>10503</v>
      </c>
      <c r="B5249" s="2" t="s">
        <v>10504</v>
      </c>
      <c r="C5249">
        <v>1.4471043958110501</v>
      </c>
      <c r="D5249" s="1">
        <v>2.1021363830503302E-9</v>
      </c>
      <c r="E5249" s="1">
        <v>5.7430268143875499E-8</v>
      </c>
      <c r="F5249">
        <v>1811.32885859883</v>
      </c>
      <c r="G5249">
        <v>2468.7179098394299</v>
      </c>
      <c r="H5249">
        <v>1639.6206960130401</v>
      </c>
      <c r="I5249">
        <v>6903.4745544880598</v>
      </c>
      <c r="J5249">
        <v>6291.1388395928498</v>
      </c>
      <c r="K5249">
        <v>1960.7665963448201</v>
      </c>
      <c r="L5249">
        <v>1618.59816602256</v>
      </c>
      <c r="M5249">
        <v>4470.85691788234</v>
      </c>
      <c r="N5249">
        <v>2938.3628460373402</v>
      </c>
      <c r="O5249">
        <v>2682.2059196288901</v>
      </c>
    </row>
    <row r="5250" spans="1:15" hidden="1" x14ac:dyDescent="0.2">
      <c r="A5250" t="s">
        <v>10505</v>
      </c>
      <c r="B5250" s="2" t="s">
        <v>10506</v>
      </c>
      <c r="C5250">
        <v>-0.54947181433978398</v>
      </c>
      <c r="D5250">
        <v>0.31561724944393299</v>
      </c>
      <c r="E5250">
        <v>0.50829825070606605</v>
      </c>
      <c r="F5250">
        <v>160.818917352233</v>
      </c>
      <c r="G5250">
        <v>314.31400032525602</v>
      </c>
      <c r="H5250">
        <v>286.71901176353799</v>
      </c>
      <c r="I5250">
        <v>258.20976866516702</v>
      </c>
      <c r="J5250">
        <v>85.931476030255993</v>
      </c>
      <c r="K5250">
        <v>123.101425877114</v>
      </c>
      <c r="L5250">
        <v>134.88318050187999</v>
      </c>
      <c r="M5250">
        <v>263.63328714637601</v>
      </c>
      <c r="N5250">
        <v>525.92246843588998</v>
      </c>
      <c r="O5250">
        <v>530.82189730029404</v>
      </c>
    </row>
    <row r="5251" spans="1:15" hidden="1" x14ac:dyDescent="0.2">
      <c r="A5251" t="s">
        <v>10507</v>
      </c>
      <c r="B5251" s="2" t="s">
        <v>10508</v>
      </c>
      <c r="C5251">
        <v>0.43421080408198198</v>
      </c>
      <c r="D5251">
        <v>2.0217311786315001E-2</v>
      </c>
      <c r="E5251">
        <v>7.0301954337731995E-2</v>
      </c>
      <c r="F5251">
        <v>207.37176184893099</v>
      </c>
      <c r="G5251">
        <v>259.152934043009</v>
      </c>
      <c r="H5251">
        <v>257.53204649419598</v>
      </c>
      <c r="I5251">
        <v>312.76112824231399</v>
      </c>
      <c r="J5251">
        <v>443.024498644875</v>
      </c>
      <c r="K5251">
        <v>319.709458572936</v>
      </c>
      <c r="L5251">
        <v>241.02076515909701</v>
      </c>
      <c r="M5251">
        <v>324.54166728019402</v>
      </c>
      <c r="N5251">
        <v>262.96123421794499</v>
      </c>
      <c r="O5251">
        <v>316.08487268354003</v>
      </c>
    </row>
    <row r="5252" spans="1:15" hidden="1" x14ac:dyDescent="0.2">
      <c r="A5252" t="s">
        <v>10509</v>
      </c>
      <c r="B5252" s="2" t="s">
        <v>10510</v>
      </c>
      <c r="C5252">
        <v>0.61821626934061102</v>
      </c>
      <c r="D5252">
        <v>0.54460927216979105</v>
      </c>
      <c r="E5252">
        <v>0.71301043104570805</v>
      </c>
      <c r="F5252">
        <v>204.19770426961099</v>
      </c>
      <c r="G5252">
        <v>369.47506660750298</v>
      </c>
      <c r="H5252">
        <v>31.762285734284099</v>
      </c>
      <c r="I5252">
        <v>34.549194398860301</v>
      </c>
      <c r="J5252">
        <v>20.050677740393098</v>
      </c>
      <c r="K5252">
        <v>55.794171440706201</v>
      </c>
      <c r="L5252">
        <v>61.913591050043301</v>
      </c>
      <c r="M5252">
        <v>663.628619368464</v>
      </c>
      <c r="N5252">
        <v>327.066211713862</v>
      </c>
      <c r="O5252">
        <v>42.144649691138603</v>
      </c>
    </row>
    <row r="5253" spans="1:15" hidden="1" x14ac:dyDescent="0.2">
      <c r="A5253" t="s">
        <v>10511</v>
      </c>
      <c r="B5253" s="2" t="s">
        <v>10512</v>
      </c>
      <c r="C5253">
        <v>-0.371484482605485</v>
      </c>
      <c r="D5253">
        <v>0.36625557658587998</v>
      </c>
      <c r="E5253">
        <v>0.560365385129448</v>
      </c>
      <c r="F5253">
        <v>812.55874030601694</v>
      </c>
      <c r="G5253">
        <v>1240.6036039328001</v>
      </c>
      <c r="H5253">
        <v>1663.6570203525</v>
      </c>
      <c r="I5253">
        <v>680.98280538806296</v>
      </c>
      <c r="J5253">
        <v>1008.26265208834</v>
      </c>
      <c r="K5253">
        <v>3014.65650133594</v>
      </c>
      <c r="L5253">
        <v>1347.7262051786199</v>
      </c>
      <c r="M5253">
        <v>1883.6143826458299</v>
      </c>
      <c r="N5253">
        <v>1548.9855786768501</v>
      </c>
      <c r="O5253">
        <v>1155.9675343855199</v>
      </c>
    </row>
    <row r="5254" spans="1:15" hidden="1" x14ac:dyDescent="0.2">
      <c r="A5254" t="s">
        <v>10513</v>
      </c>
      <c r="B5254" s="2" t="s">
        <v>10514</v>
      </c>
      <c r="C5254">
        <v>0.13856076802161599</v>
      </c>
      <c r="D5254">
        <v>0.48452663401628299</v>
      </c>
      <c r="E5254">
        <v>0.66457625183638802</v>
      </c>
      <c r="F5254">
        <v>228.53214571106699</v>
      </c>
      <c r="G5254">
        <v>194.624894241135</v>
      </c>
      <c r="H5254">
        <v>158.811428671421</v>
      </c>
      <c r="I5254">
        <v>250.93625405488001</v>
      </c>
      <c r="J5254">
        <v>199.551983225817</v>
      </c>
      <c r="K5254">
        <v>225.83355106952499</v>
      </c>
      <c r="L5254">
        <v>149.255978424212</v>
      </c>
      <c r="M5254">
        <v>180.90697980044399</v>
      </c>
      <c r="N5254">
        <v>209.32237549687201</v>
      </c>
      <c r="O5254">
        <v>172.59237492561499</v>
      </c>
    </row>
    <row r="5255" spans="1:15" hidden="1" x14ac:dyDescent="0.2">
      <c r="A5255" t="s">
        <v>10515</v>
      </c>
      <c r="B5255" s="2" t="s">
        <v>10516</v>
      </c>
      <c r="C5255">
        <v>-2.0338206834748501E-2</v>
      </c>
      <c r="D5255">
        <v>0.88708328812345305</v>
      </c>
      <c r="E5255">
        <v>0.93939947844751603</v>
      </c>
      <c r="F5255">
        <v>619.99924716058104</v>
      </c>
      <c r="G5255">
        <v>676.50364308416101</v>
      </c>
      <c r="H5255">
        <v>737.40009312838004</v>
      </c>
      <c r="I5255">
        <v>786.44876723721495</v>
      </c>
      <c r="J5255">
        <v>606.29430310236205</v>
      </c>
      <c r="K5255">
        <v>586.28161101186504</v>
      </c>
      <c r="L5255">
        <v>645.67030666473704</v>
      </c>
      <c r="M5255">
        <v>528.17565459325704</v>
      </c>
      <c r="N5255">
        <v>656.74895312143497</v>
      </c>
      <c r="O5255">
        <v>623.13874900469295</v>
      </c>
    </row>
    <row r="5256" spans="1:15" hidden="1" x14ac:dyDescent="0.2">
      <c r="A5256" t="s">
        <v>10517</v>
      </c>
      <c r="B5256" s="2" t="s">
        <v>10518</v>
      </c>
      <c r="C5256">
        <v>0.39886780599154298</v>
      </c>
      <c r="D5256">
        <v>1.2734377480721201E-2</v>
      </c>
      <c r="E5256">
        <v>4.8938840811560899E-2</v>
      </c>
      <c r="F5256">
        <v>148.12268703495101</v>
      </c>
      <c r="G5256">
        <v>151.95312598505799</v>
      </c>
      <c r="H5256">
        <v>152.80234758655601</v>
      </c>
      <c r="I5256">
        <v>194.56651582516099</v>
      </c>
      <c r="J5256">
        <v>236.78895617226101</v>
      </c>
      <c r="K5256">
        <v>149.67007894411699</v>
      </c>
      <c r="L5256">
        <v>185.74077315013</v>
      </c>
      <c r="M5256">
        <v>185.45238130296801</v>
      </c>
      <c r="N5256">
        <v>128.209954991834</v>
      </c>
      <c r="O5256">
        <v>173.59581896588099</v>
      </c>
    </row>
    <row r="5257" spans="1:15" hidden="1" x14ac:dyDescent="0.2">
      <c r="A5257" t="s">
        <v>10519</v>
      </c>
      <c r="B5257" s="2" t="s">
        <v>10520</v>
      </c>
      <c r="C5257">
        <v>-0.24277888711229301</v>
      </c>
      <c r="D5257">
        <v>0.204234419559049</v>
      </c>
      <c r="E5257">
        <v>0.38121135234859599</v>
      </c>
      <c r="F5257">
        <v>1306.65370348689</v>
      </c>
      <c r="G5257">
        <v>1771.39877004499</v>
      </c>
      <c r="H5257">
        <v>1194.0902555780899</v>
      </c>
      <c r="I5257">
        <v>1044.65853590238</v>
      </c>
      <c r="J5257">
        <v>1129.52151270881</v>
      </c>
      <c r="K5257">
        <v>1389.54055540425</v>
      </c>
      <c r="L5257">
        <v>974.03345919800302</v>
      </c>
      <c r="M5257">
        <v>1309.9847130273399</v>
      </c>
      <c r="N5257">
        <v>1628.7897343350301</v>
      </c>
      <c r="O5257">
        <v>1356.6563424385599</v>
      </c>
    </row>
    <row r="5258" spans="1:15" hidden="1" x14ac:dyDescent="0.2">
      <c r="A5258" t="s">
        <v>10521</v>
      </c>
      <c r="B5258" s="2" t="s">
        <v>10522</v>
      </c>
      <c r="C5258">
        <v>5.3730880431615301E-2</v>
      </c>
      <c r="D5258">
        <v>0.73752004491871603</v>
      </c>
      <c r="E5258">
        <v>0.84901715269858802</v>
      </c>
      <c r="F5258">
        <v>249.69252957320299</v>
      </c>
      <c r="G5258">
        <v>247.70441085235399</v>
      </c>
      <c r="H5258">
        <v>272.12552912886702</v>
      </c>
      <c r="I5258">
        <v>280.93950182231202</v>
      </c>
      <c r="J5258">
        <v>320.810843846289</v>
      </c>
      <c r="K5258">
        <v>301.997023194934</v>
      </c>
      <c r="L5258">
        <v>313.99035461093399</v>
      </c>
      <c r="M5258">
        <v>229.997316027701</v>
      </c>
      <c r="N5258">
        <v>255.111645136812</v>
      </c>
      <c r="O5258">
        <v>227.781797140202</v>
      </c>
    </row>
    <row r="5259" spans="1:15" hidden="1" x14ac:dyDescent="0.2">
      <c r="A5259" t="s">
        <v>10523</v>
      </c>
      <c r="B5259" s="2" t="s">
        <v>10524</v>
      </c>
      <c r="C5259">
        <v>-3.2767042066180599E-2</v>
      </c>
      <c r="D5259">
        <v>0.85183711597371503</v>
      </c>
      <c r="E5259">
        <v>0.91977812862018604</v>
      </c>
      <c r="F5259">
        <v>1786.99441715737</v>
      </c>
      <c r="G5259">
        <v>1899.4140748132199</v>
      </c>
      <c r="H5259">
        <v>2205.33275814529</v>
      </c>
      <c r="I5259">
        <v>2161.1430285813399</v>
      </c>
      <c r="J5259">
        <v>1670.8898116994201</v>
      </c>
      <c r="K5259">
        <v>2526.6789066719798</v>
      </c>
      <c r="L5259">
        <v>2373.7228568650498</v>
      </c>
      <c r="M5259">
        <v>2111.7935380725198</v>
      </c>
      <c r="N5259">
        <v>1783.1649862639799</v>
      </c>
      <c r="O5259">
        <v>1610.52768462566</v>
      </c>
    </row>
    <row r="5260" spans="1:15" hidden="1" x14ac:dyDescent="0.2">
      <c r="A5260" t="s">
        <v>10525</v>
      </c>
      <c r="B5260" s="2" t="s">
        <v>10526</v>
      </c>
      <c r="C5260">
        <v>-0.16889638511212199</v>
      </c>
      <c r="D5260">
        <v>0.35245968622623403</v>
      </c>
      <c r="E5260">
        <v>0.54693620774563101</v>
      </c>
      <c r="F5260">
        <v>961.739446534075</v>
      </c>
      <c r="G5260">
        <v>761.84717959631598</v>
      </c>
      <c r="H5260">
        <v>709.071568014018</v>
      </c>
      <c r="I5260">
        <v>824.63471894121903</v>
      </c>
      <c r="J5260">
        <v>939.51747126413204</v>
      </c>
      <c r="K5260">
        <v>907.76231312260097</v>
      </c>
      <c r="L5260">
        <v>895.53587054526895</v>
      </c>
      <c r="M5260">
        <v>586.356793825561</v>
      </c>
      <c r="N5260">
        <v>1050.5366720249201</v>
      </c>
      <c r="O5260">
        <v>881.02386735285097</v>
      </c>
    </row>
    <row r="5261" spans="1:15" hidden="1" x14ac:dyDescent="0.2">
      <c r="A5261" t="s">
        <v>10527</v>
      </c>
      <c r="B5261" s="2" t="s">
        <v>10528</v>
      </c>
      <c r="C5261">
        <v>-1.9544802534258401</v>
      </c>
      <c r="D5261" s="1">
        <v>7.5549434575312895E-13</v>
      </c>
      <c r="E5261" s="1">
        <v>3.7190836540024799E-11</v>
      </c>
      <c r="F5261">
        <v>297.30339326300901</v>
      </c>
      <c r="G5261">
        <v>377.80126529161601</v>
      </c>
      <c r="H5261">
        <v>271.26708897388602</v>
      </c>
      <c r="I5261">
        <v>82.7362286920076</v>
      </c>
      <c r="J5261">
        <v>83.067093495914094</v>
      </c>
      <c r="K5261">
        <v>357.79119463564001</v>
      </c>
      <c r="L5261">
        <v>333.89115173416201</v>
      </c>
      <c r="M5261">
        <v>68.181022537855895</v>
      </c>
      <c r="N5261">
        <v>320.524887479585</v>
      </c>
      <c r="O5261">
        <v>157.54071432163701</v>
      </c>
    </row>
    <row r="5262" spans="1:15" hidden="1" x14ac:dyDescent="0.2">
      <c r="A5262" t="s">
        <v>10529</v>
      </c>
      <c r="B5262" s="2" t="s">
        <v>10530</v>
      </c>
      <c r="C5262">
        <v>-0.38136018851643499</v>
      </c>
      <c r="D5262">
        <v>0.60654700958649599</v>
      </c>
      <c r="E5262">
        <v>0.76010375213291104</v>
      </c>
      <c r="F5262">
        <v>1255.8687822177601</v>
      </c>
      <c r="G5262">
        <v>618.22025229537098</v>
      </c>
      <c r="H5262">
        <v>2169.2782716361098</v>
      </c>
      <c r="I5262">
        <v>464.59574573204299</v>
      </c>
      <c r="J5262">
        <v>219.60266096621001</v>
      </c>
      <c r="K5262">
        <v>294.91204904373302</v>
      </c>
      <c r="L5262">
        <v>156.995177305467</v>
      </c>
      <c r="M5262">
        <v>1179.07714975465</v>
      </c>
      <c r="N5262">
        <v>285.20173661448803</v>
      </c>
      <c r="O5262">
        <v>882.02731139311595</v>
      </c>
    </row>
    <row r="5263" spans="1:15" hidden="1" x14ac:dyDescent="0.2">
      <c r="A5263" t="s">
        <v>10531</v>
      </c>
      <c r="B5263" s="2" t="s">
        <v>10532</v>
      </c>
      <c r="C5263">
        <v>-0.37134703702370497</v>
      </c>
      <c r="D5263">
        <v>0.10205879983966</v>
      </c>
      <c r="E5263">
        <v>0.23419491346152399</v>
      </c>
      <c r="F5263">
        <v>171.39910928329999</v>
      </c>
      <c r="G5263">
        <v>274.76455657572097</v>
      </c>
      <c r="H5263">
        <v>197.44123564554999</v>
      </c>
      <c r="I5263">
        <v>148.19786018458501</v>
      </c>
      <c r="J5263">
        <v>142.264332538979</v>
      </c>
      <c r="K5263">
        <v>237.346634065226</v>
      </c>
      <c r="L5263">
        <v>152.57277794474999</v>
      </c>
      <c r="M5263">
        <v>194.54318430801499</v>
      </c>
      <c r="N5263">
        <v>243.337261515113</v>
      </c>
      <c r="O5263">
        <v>187.644035529593</v>
      </c>
    </row>
    <row r="5264" spans="1:15" hidden="1" x14ac:dyDescent="0.2">
      <c r="A5264" t="s">
        <v>10533</v>
      </c>
      <c r="B5264" s="2" t="s">
        <v>10534</v>
      </c>
      <c r="C5264">
        <v>-0.80770840632094498</v>
      </c>
      <c r="D5264">
        <v>0.38858121130863499</v>
      </c>
      <c r="E5264">
        <v>0.58163922616844199</v>
      </c>
      <c r="F5264">
        <v>33.856614179417399</v>
      </c>
      <c r="G5264">
        <v>3.12232450654228</v>
      </c>
      <c r="H5264">
        <v>15.4519227896517</v>
      </c>
      <c r="I5264">
        <v>5.4551359577147904</v>
      </c>
      <c r="J5264">
        <v>42.010943837013997</v>
      </c>
      <c r="K5264">
        <v>38.967357831604303</v>
      </c>
      <c r="L5264">
        <v>29.851195684842299</v>
      </c>
      <c r="M5264">
        <v>23.6360878131234</v>
      </c>
      <c r="N5264">
        <v>147.83392769466599</v>
      </c>
      <c r="O5264">
        <v>22.075768885834499</v>
      </c>
    </row>
    <row r="5265" spans="1:15" hidden="1" x14ac:dyDescent="0.2">
      <c r="A5265" t="s">
        <v>10535</v>
      </c>
      <c r="B5265" s="2" t="s">
        <v>10536</v>
      </c>
      <c r="C5265">
        <v>-0.96602075952493605</v>
      </c>
      <c r="D5265">
        <v>0.20350934007104399</v>
      </c>
      <c r="E5265">
        <v>0.38034943474419802</v>
      </c>
      <c r="F5265">
        <v>6.34811515864076</v>
      </c>
      <c r="G5265">
        <v>5.2038741775704702</v>
      </c>
      <c r="H5265">
        <v>14.5934826346711</v>
      </c>
      <c r="I5265">
        <v>4.5459466314289898</v>
      </c>
      <c r="J5265">
        <v>3.8191767124558198</v>
      </c>
      <c r="K5265">
        <v>7.0849741512007904</v>
      </c>
      <c r="L5265">
        <v>16.5839976026902</v>
      </c>
      <c r="M5265">
        <v>12.727124207066399</v>
      </c>
      <c r="N5265">
        <v>35.323150865097098</v>
      </c>
      <c r="O5265">
        <v>12.0413284831825</v>
      </c>
    </row>
    <row r="5266" spans="1:15" hidden="1" x14ac:dyDescent="0.2">
      <c r="A5266" t="s">
        <v>10537</v>
      </c>
      <c r="B5266" s="2" t="s">
        <v>10538</v>
      </c>
      <c r="C5266">
        <v>0.16738501015736201</v>
      </c>
      <c r="D5266">
        <v>0.33394365997891501</v>
      </c>
      <c r="E5266">
        <v>0.52692055948133398</v>
      </c>
      <c r="F5266">
        <v>1024.1625789273801</v>
      </c>
      <c r="G5266">
        <v>1077.2019547570901</v>
      </c>
      <c r="H5266">
        <v>1129.70724395454</v>
      </c>
      <c r="I5266">
        <v>1355.60128549212</v>
      </c>
      <c r="J5266">
        <v>1145.7530137367501</v>
      </c>
      <c r="K5266">
        <v>1158.3932737213299</v>
      </c>
      <c r="L5266">
        <v>1453.86378983584</v>
      </c>
      <c r="M5266">
        <v>1167.25910584809</v>
      </c>
      <c r="N5266">
        <v>931.48457096107904</v>
      </c>
      <c r="O5266">
        <v>846.90676998383401</v>
      </c>
    </row>
    <row r="5267" spans="1:15" x14ac:dyDescent="0.2">
      <c r="A5267" t="s">
        <v>10539</v>
      </c>
      <c r="B5267" s="2" t="s">
        <v>10540</v>
      </c>
      <c r="C5267">
        <v>-2.4652791017935298</v>
      </c>
      <c r="D5267" s="1">
        <v>2.9358689803309E-6</v>
      </c>
      <c r="E5267" s="1">
        <v>4.0640876472216498E-5</v>
      </c>
      <c r="F5267">
        <v>1067.5413658447501</v>
      </c>
      <c r="G5267">
        <v>720.21618617575302</v>
      </c>
      <c r="H5267">
        <v>451.53952151982298</v>
      </c>
      <c r="I5267">
        <v>134.56002029029801</v>
      </c>
      <c r="J5267">
        <v>86.886270208369993</v>
      </c>
      <c r="K5267">
        <v>1991.7633582563201</v>
      </c>
      <c r="L5267">
        <v>529.58232344590601</v>
      </c>
      <c r="M5267">
        <v>347.26867479281299</v>
      </c>
      <c r="N5267">
        <v>996.89781330385097</v>
      </c>
      <c r="O5267">
        <v>1571.3933670553099</v>
      </c>
    </row>
    <row r="5268" spans="1:15" hidden="1" x14ac:dyDescent="0.2">
      <c r="A5268" t="s">
        <v>10541</v>
      </c>
      <c r="B5268" s="2" t="s">
        <v>10542</v>
      </c>
      <c r="C5268">
        <v>-0.115037822079925</v>
      </c>
      <c r="D5268">
        <v>0.603222291767883</v>
      </c>
      <c r="E5268">
        <v>0.757791090453524</v>
      </c>
      <c r="F5268">
        <v>157.64485977291201</v>
      </c>
      <c r="G5268">
        <v>190.461794899079</v>
      </c>
      <c r="H5268">
        <v>140.784185416827</v>
      </c>
      <c r="I5268">
        <v>171.83678266801601</v>
      </c>
      <c r="J5268">
        <v>139.39995000463799</v>
      </c>
      <c r="K5268">
        <v>197.493654464722</v>
      </c>
      <c r="L5268">
        <v>174.684774748336</v>
      </c>
      <c r="M5268">
        <v>128.18032237116901</v>
      </c>
      <c r="N5268">
        <v>137.36780891982201</v>
      </c>
      <c r="O5268">
        <v>111.382288469438</v>
      </c>
    </row>
    <row r="5269" spans="1:15" hidden="1" x14ac:dyDescent="0.2">
      <c r="A5269" t="s">
        <v>10543</v>
      </c>
      <c r="B5269" s="2" t="s">
        <v>10544</v>
      </c>
      <c r="C5269">
        <v>0.51969130737876401</v>
      </c>
      <c r="D5269">
        <v>0.14581744566746599</v>
      </c>
      <c r="E5269">
        <v>0.30108883152057803</v>
      </c>
      <c r="F5269">
        <v>6150.2655695297899</v>
      </c>
      <c r="G5269">
        <v>4818.7874884302501</v>
      </c>
      <c r="H5269">
        <v>2500.6361714586401</v>
      </c>
      <c r="I5269">
        <v>9090.0748842054109</v>
      </c>
      <c r="J5269">
        <v>4076.97114054659</v>
      </c>
      <c r="K5269">
        <v>3228.9769694097599</v>
      </c>
      <c r="L5269">
        <v>2631.3276196268398</v>
      </c>
      <c r="M5269">
        <v>3722.6838305669298</v>
      </c>
      <c r="N5269">
        <v>4284.5673734515904</v>
      </c>
      <c r="O5269">
        <v>3875.3008835042201</v>
      </c>
    </row>
    <row r="5270" spans="1:15" hidden="1" x14ac:dyDescent="0.2">
      <c r="A5270" t="s">
        <v>10545</v>
      </c>
      <c r="B5270" s="2" t="s">
        <v>10546</v>
      </c>
      <c r="C5270">
        <v>0.21886694773501</v>
      </c>
      <c r="D5270">
        <v>0.118818189493127</v>
      </c>
      <c r="E5270">
        <v>0.26130854364906297</v>
      </c>
      <c r="F5270">
        <v>1125.7324214656301</v>
      </c>
      <c r="G5270">
        <v>1220.8288820580301</v>
      </c>
      <c r="H5270">
        <v>1278.21739076619</v>
      </c>
      <c r="I5270">
        <v>1136.4866578572501</v>
      </c>
      <c r="J5270">
        <v>1705.26240211152</v>
      </c>
      <c r="K5270">
        <v>1059.2036356045201</v>
      </c>
      <c r="L5270">
        <v>1232.74382179997</v>
      </c>
      <c r="M5270">
        <v>1276.34874190866</v>
      </c>
      <c r="N5270">
        <v>1114.64164952084</v>
      </c>
      <c r="O5270">
        <v>1223.1982850832901</v>
      </c>
    </row>
    <row r="5271" spans="1:15" hidden="1" x14ac:dyDescent="0.2">
      <c r="A5271" t="s">
        <v>10547</v>
      </c>
      <c r="B5271" s="2" t="s">
        <v>10548</v>
      </c>
      <c r="C5271">
        <v>0.144837977718723</v>
      </c>
      <c r="D5271">
        <v>0.40358354691310999</v>
      </c>
      <c r="E5271">
        <v>0.59480164259363699</v>
      </c>
      <c r="F5271">
        <v>1433.6160066596999</v>
      </c>
      <c r="G5271">
        <v>1293.6831205440201</v>
      </c>
      <c r="H5271">
        <v>987.20617822774898</v>
      </c>
      <c r="I5271">
        <v>1560.16888390643</v>
      </c>
      <c r="J5271">
        <v>1270.8310510696699</v>
      </c>
      <c r="K5271">
        <v>1069.8310968313201</v>
      </c>
      <c r="L5271">
        <v>1029.3134512069701</v>
      </c>
      <c r="M5271">
        <v>1016.35177596431</v>
      </c>
      <c r="N5271">
        <v>1110.71685498028</v>
      </c>
      <c r="O5271">
        <v>1196.1052959961301</v>
      </c>
    </row>
    <row r="5272" spans="1:15" x14ac:dyDescent="0.2">
      <c r="A5272" t="s">
        <v>10549</v>
      </c>
      <c r="B5272" s="2" t="s">
        <v>10550</v>
      </c>
      <c r="C5272">
        <v>-2.1854503857126999</v>
      </c>
      <c r="D5272" s="1">
        <v>6.0673050709815199E-20</v>
      </c>
      <c r="E5272" s="1">
        <v>6.5743086096715902E-18</v>
      </c>
      <c r="F5272">
        <v>612.59311280883298</v>
      </c>
      <c r="G5272">
        <v>824.29366972716196</v>
      </c>
      <c r="H5272">
        <v>618.93535174105</v>
      </c>
      <c r="I5272">
        <v>151.834617489728</v>
      </c>
      <c r="J5272">
        <v>141.30953836086499</v>
      </c>
      <c r="K5272">
        <v>773.14780424978596</v>
      </c>
      <c r="L5272">
        <v>572.70071721290003</v>
      </c>
      <c r="M5272">
        <v>125.453081469655</v>
      </c>
      <c r="N5272">
        <v>664.59854220256796</v>
      </c>
      <c r="O5272">
        <v>376.291515099452</v>
      </c>
    </row>
    <row r="5273" spans="1:15" hidden="1" x14ac:dyDescent="0.2">
      <c r="A5273" t="s">
        <v>10551</v>
      </c>
      <c r="B5273" s="2" t="s">
        <v>10552</v>
      </c>
      <c r="C5273">
        <v>0.16137673780879999</v>
      </c>
      <c r="D5273">
        <v>0.54333990533366605</v>
      </c>
      <c r="E5273">
        <v>0.71184285839489503</v>
      </c>
      <c r="F5273">
        <v>705.69880180223095</v>
      </c>
      <c r="G5273">
        <v>756.64330541874597</v>
      </c>
      <c r="H5273">
        <v>1111.6800006999399</v>
      </c>
      <c r="I5273">
        <v>1310.14181917783</v>
      </c>
      <c r="J5273">
        <v>993.94073941662805</v>
      </c>
      <c r="K5273">
        <v>1282.38032136734</v>
      </c>
      <c r="L5273">
        <v>779.44788732643804</v>
      </c>
      <c r="M5273">
        <v>1161.8046240450601</v>
      </c>
      <c r="N5273">
        <v>1530.6698708208701</v>
      </c>
      <c r="O5273">
        <v>1065.65757076165</v>
      </c>
    </row>
    <row r="5274" spans="1:15" hidden="1" x14ac:dyDescent="0.2">
      <c r="A5274" t="s">
        <v>10553</v>
      </c>
      <c r="B5274" s="2" t="s">
        <v>10554</v>
      </c>
      <c r="C5274">
        <v>-0.83501924935830496</v>
      </c>
      <c r="D5274">
        <v>1.55911633234642E-2</v>
      </c>
      <c r="E5274">
        <v>5.7435676690229399E-2</v>
      </c>
      <c r="F5274">
        <v>279.31706698019298</v>
      </c>
      <c r="G5274">
        <v>267.47913272712202</v>
      </c>
      <c r="H5274">
        <v>273.84240943882799</v>
      </c>
      <c r="I5274">
        <v>195.47570515144699</v>
      </c>
      <c r="J5274">
        <v>136.535567470296</v>
      </c>
      <c r="K5274">
        <v>343.62124633323799</v>
      </c>
      <c r="L5274">
        <v>187.95197283048901</v>
      </c>
      <c r="M5274">
        <v>74.544584641389093</v>
      </c>
      <c r="N5274">
        <v>151.758722235232</v>
      </c>
      <c r="O5274">
        <v>186.64059148932799</v>
      </c>
    </row>
    <row r="5275" spans="1:15" hidden="1" x14ac:dyDescent="0.2">
      <c r="A5275" t="s">
        <v>10555</v>
      </c>
      <c r="B5275" s="2" t="s">
        <v>10556</v>
      </c>
      <c r="C5275">
        <v>-0.108435636684881</v>
      </c>
      <c r="D5275">
        <v>0.66849674703344797</v>
      </c>
      <c r="E5275">
        <v>0.80361117499162404</v>
      </c>
      <c r="F5275">
        <v>2622.8295797117398</v>
      </c>
      <c r="G5275">
        <v>2815.2959300656198</v>
      </c>
      <c r="H5275">
        <v>3509.3033535609002</v>
      </c>
      <c r="I5275">
        <v>2102.9549116990502</v>
      </c>
      <c r="J5275">
        <v>3765.7082384814398</v>
      </c>
      <c r="K5275">
        <v>3559.3138892094998</v>
      </c>
      <c r="L5275">
        <v>4475.4681530459902</v>
      </c>
      <c r="M5275">
        <v>3289.0525272261698</v>
      </c>
      <c r="N5275">
        <v>2252.8320662850801</v>
      </c>
      <c r="O5275">
        <v>3799.0391364440702</v>
      </c>
    </row>
    <row r="5276" spans="1:15" x14ac:dyDescent="0.2">
      <c r="A5276" t="s">
        <v>10557</v>
      </c>
      <c r="B5276" s="2" t="s">
        <v>10558</v>
      </c>
      <c r="C5276">
        <v>-4.6394984370504</v>
      </c>
      <c r="D5276">
        <v>1.88034526683599E-3</v>
      </c>
      <c r="E5276">
        <v>1.0372156132511899E-2</v>
      </c>
      <c r="F5276">
        <v>4.2320767724271704</v>
      </c>
      <c r="G5276">
        <v>23.937821216824101</v>
      </c>
      <c r="H5276">
        <v>18.885683409574298</v>
      </c>
      <c r="I5276">
        <v>0.90918932628579796</v>
      </c>
      <c r="J5276">
        <v>1.9095883562279099</v>
      </c>
      <c r="K5276">
        <v>0.88562176890009903</v>
      </c>
      <c r="L5276">
        <v>1.1055998401793401</v>
      </c>
      <c r="M5276">
        <v>0</v>
      </c>
      <c r="N5276">
        <v>90.270274433025904</v>
      </c>
      <c r="O5276">
        <v>24.082656966364901</v>
      </c>
    </row>
    <row r="5277" spans="1:15" hidden="1" x14ac:dyDescent="0.2">
      <c r="A5277" t="s">
        <v>10559</v>
      </c>
      <c r="B5277" s="2" t="s">
        <v>10560</v>
      </c>
      <c r="C5277">
        <v>-0.190031238715926</v>
      </c>
      <c r="D5277" t="s">
        <v>90</v>
      </c>
      <c r="E5277" t="s">
        <v>90</v>
      </c>
      <c r="F5277">
        <v>24.3344414414562</v>
      </c>
      <c r="G5277">
        <v>19.774721874767799</v>
      </c>
      <c r="H5277">
        <v>16.310362944632399</v>
      </c>
      <c r="I5277">
        <v>7.2735146102863801</v>
      </c>
      <c r="J5277">
        <v>5.7287650686837299</v>
      </c>
      <c r="K5277">
        <v>9.7418394579010901</v>
      </c>
      <c r="L5277">
        <v>17.689597442869498</v>
      </c>
      <c r="M5277">
        <v>64.544701335836905</v>
      </c>
      <c r="N5277">
        <v>9.1578539279881301</v>
      </c>
      <c r="O5277">
        <v>109.375400388907</v>
      </c>
    </row>
    <row r="5278" spans="1:15" hidden="1" x14ac:dyDescent="0.2">
      <c r="A5278" t="s">
        <v>10561</v>
      </c>
      <c r="B5278" s="2" t="s">
        <v>10562</v>
      </c>
      <c r="C5278">
        <v>-2.91473091296541E-2</v>
      </c>
      <c r="D5278">
        <v>0.91725456789538995</v>
      </c>
      <c r="E5278">
        <v>0.95620466787015901</v>
      </c>
      <c r="F5278">
        <v>2357.2667622419299</v>
      </c>
      <c r="G5278">
        <v>2276.1745652693198</v>
      </c>
      <c r="H5278">
        <v>2608.7996309862001</v>
      </c>
      <c r="I5278">
        <v>3497.6513382214598</v>
      </c>
      <c r="J5278">
        <v>2034.6663935608401</v>
      </c>
      <c r="K5278">
        <v>2771.9961366573102</v>
      </c>
      <c r="L5278">
        <v>2534.0348336910602</v>
      </c>
      <c r="M5278">
        <v>1293.6212676182499</v>
      </c>
      <c r="N5278">
        <v>1930.9989139586401</v>
      </c>
      <c r="O5278">
        <v>1772.0821751083499</v>
      </c>
    </row>
    <row r="5279" spans="1:15" x14ac:dyDescent="0.2">
      <c r="A5279" t="s">
        <v>10563</v>
      </c>
      <c r="B5279" s="2" t="s">
        <v>10564</v>
      </c>
      <c r="C5279">
        <v>-2.7980290347908898</v>
      </c>
      <c r="D5279" s="1">
        <v>2.3138044991126101E-29</v>
      </c>
      <c r="E5279" s="1">
        <v>5.45305875328365E-27</v>
      </c>
      <c r="F5279">
        <v>936.34698589951199</v>
      </c>
      <c r="G5279">
        <v>1105.3028753159699</v>
      </c>
      <c r="H5279">
        <v>788.04806227223798</v>
      </c>
      <c r="I5279">
        <v>112.739476459439</v>
      </c>
      <c r="J5279">
        <v>148.94789178577699</v>
      </c>
      <c r="K5279">
        <v>1232.7855023089401</v>
      </c>
      <c r="L5279">
        <v>651.19830586563398</v>
      </c>
      <c r="M5279">
        <v>122.725840568141</v>
      </c>
      <c r="N5279">
        <v>894.85315524912596</v>
      </c>
      <c r="O5279">
        <v>627.15252516575401</v>
      </c>
    </row>
    <row r="5280" spans="1:15" hidden="1" x14ac:dyDescent="0.2">
      <c r="A5280" t="s">
        <v>10565</v>
      </c>
      <c r="B5280" s="2" t="s">
        <v>10566</v>
      </c>
      <c r="C5280">
        <v>-1.27959831604166</v>
      </c>
      <c r="D5280">
        <v>0.11939350788253</v>
      </c>
      <c r="E5280">
        <v>0.26214570835183598</v>
      </c>
      <c r="F5280">
        <v>14.8122687034951</v>
      </c>
      <c r="G5280">
        <v>29.141695394394599</v>
      </c>
      <c r="H5280">
        <v>5.1506409298839104</v>
      </c>
      <c r="I5280">
        <v>10.9102719154296</v>
      </c>
      <c r="J5280">
        <v>0.95479417811395495</v>
      </c>
      <c r="K5280">
        <v>6.19935238230069</v>
      </c>
      <c r="L5280">
        <v>12.161598241972801</v>
      </c>
      <c r="M5280">
        <v>9.9998833055521992</v>
      </c>
      <c r="N5280">
        <v>20.932237549687201</v>
      </c>
      <c r="O5280">
        <v>36.123985449547398</v>
      </c>
    </row>
    <row r="5281" spans="1:15" hidden="1" x14ac:dyDescent="0.2">
      <c r="A5281" t="s">
        <v>10567</v>
      </c>
      <c r="B5281" s="2" t="s">
        <v>10568</v>
      </c>
      <c r="C5281">
        <v>0.51901597253023402</v>
      </c>
      <c r="D5281" s="1">
        <v>9.6169033895641395E-8</v>
      </c>
      <c r="E5281" s="1">
        <v>1.9039396759559901E-6</v>
      </c>
      <c r="F5281">
        <v>3818.39126792242</v>
      </c>
      <c r="G5281">
        <v>3400.2113876245398</v>
      </c>
      <c r="H5281">
        <v>3408.8658554281701</v>
      </c>
      <c r="I5281">
        <v>4954.1726389313098</v>
      </c>
      <c r="J5281">
        <v>5086.1885868130403</v>
      </c>
      <c r="K5281">
        <v>3228.09134764086</v>
      </c>
      <c r="L5281">
        <v>3081.3067545798299</v>
      </c>
      <c r="M5281">
        <v>5054.4864708063797</v>
      </c>
      <c r="N5281">
        <v>3941.8019835754599</v>
      </c>
      <c r="O5281">
        <v>3704.71539665914</v>
      </c>
    </row>
    <row r="5282" spans="1:15" hidden="1" x14ac:dyDescent="0.2">
      <c r="A5282" t="s">
        <v>10569</v>
      </c>
      <c r="B5282" s="2" t="s">
        <v>10570</v>
      </c>
      <c r="C5282">
        <v>-0.13862342524131499</v>
      </c>
      <c r="D5282">
        <v>0.83619762550289001</v>
      </c>
      <c r="E5282">
        <v>0.91030491504486999</v>
      </c>
      <c r="F5282">
        <v>126.962303172815</v>
      </c>
      <c r="G5282">
        <v>111.362907400008</v>
      </c>
      <c r="H5282">
        <v>85.844015498065204</v>
      </c>
      <c r="I5282">
        <v>140.015156248013</v>
      </c>
      <c r="J5282">
        <v>42.010943837013997</v>
      </c>
      <c r="K5282">
        <v>46.0523319828051</v>
      </c>
      <c r="L5282">
        <v>102.82078513667901</v>
      </c>
      <c r="M5282">
        <v>258.17880534334802</v>
      </c>
      <c r="N5282">
        <v>355.84803834468198</v>
      </c>
      <c r="O5282">
        <v>303.04010016009198</v>
      </c>
    </row>
    <row r="5283" spans="1:15" hidden="1" x14ac:dyDescent="0.2">
      <c r="A5283" t="s">
        <v>10571</v>
      </c>
      <c r="B5283" s="2" t="s">
        <v>10572</v>
      </c>
      <c r="C5283">
        <v>-0.27520982232723901</v>
      </c>
      <c r="D5283" t="s">
        <v>90</v>
      </c>
      <c r="E5283" t="s">
        <v>90</v>
      </c>
      <c r="F5283">
        <v>238.05431844902799</v>
      </c>
      <c r="G5283">
        <v>175.890947201882</v>
      </c>
      <c r="H5283">
        <v>150.22702712161399</v>
      </c>
      <c r="I5283">
        <v>39.095141030289298</v>
      </c>
      <c r="J5283">
        <v>27.689031165304701</v>
      </c>
      <c r="K5283">
        <v>189.52305854462099</v>
      </c>
      <c r="L5283">
        <v>178.00157426887401</v>
      </c>
      <c r="M5283">
        <v>541.81185910082797</v>
      </c>
      <c r="N5283">
        <v>194.931462181462</v>
      </c>
      <c r="O5283">
        <v>592.03198375647105</v>
      </c>
    </row>
    <row r="5284" spans="1:15" hidden="1" x14ac:dyDescent="0.2">
      <c r="A5284" t="s">
        <v>10573</v>
      </c>
      <c r="B5284" s="2" t="s">
        <v>10574</v>
      </c>
      <c r="C5284">
        <v>-0.52097268661846097</v>
      </c>
      <c r="D5284">
        <v>0.30613653534845398</v>
      </c>
      <c r="E5284">
        <v>0.498738290629893</v>
      </c>
      <c r="F5284">
        <v>349.14633372524202</v>
      </c>
      <c r="G5284">
        <v>365.31196726544698</v>
      </c>
      <c r="H5284">
        <v>222.33600013998901</v>
      </c>
      <c r="I5284">
        <v>122.74055904858299</v>
      </c>
      <c r="J5284">
        <v>114.575301373675</v>
      </c>
      <c r="K5284">
        <v>128.41515649051399</v>
      </c>
      <c r="L5284">
        <v>192.37437219120599</v>
      </c>
      <c r="M5284">
        <v>406.35889432562101</v>
      </c>
      <c r="N5284">
        <v>345.38191956983798</v>
      </c>
      <c r="O5284">
        <v>552.89766618612805</v>
      </c>
    </row>
    <row r="5285" spans="1:15" hidden="1" x14ac:dyDescent="0.2">
      <c r="A5285" t="s">
        <v>10575</v>
      </c>
      <c r="B5285" s="2" t="s">
        <v>10576</v>
      </c>
      <c r="C5285">
        <v>0.51273264908906602</v>
      </c>
      <c r="D5285">
        <v>0.46464188385805699</v>
      </c>
      <c r="E5285">
        <v>0.65021584489421902</v>
      </c>
      <c r="F5285">
        <v>26.450479827669799</v>
      </c>
      <c r="G5285">
        <v>36.4271192429933</v>
      </c>
      <c r="H5285">
        <v>139.925745261846</v>
      </c>
      <c r="I5285">
        <v>56.369738229719502</v>
      </c>
      <c r="J5285">
        <v>125.07803733292801</v>
      </c>
      <c r="K5285">
        <v>249.745338829828</v>
      </c>
      <c r="L5285">
        <v>140.41117970277699</v>
      </c>
      <c r="M5285">
        <v>359.99579899987901</v>
      </c>
      <c r="N5285">
        <v>112.510776829569</v>
      </c>
      <c r="O5285">
        <v>179.61648320747199</v>
      </c>
    </row>
    <row r="5286" spans="1:15" hidden="1" x14ac:dyDescent="0.2">
      <c r="A5286" t="s">
        <v>10577</v>
      </c>
      <c r="B5286" s="2" t="s">
        <v>10578</v>
      </c>
      <c r="C5286">
        <v>-1.7990652151764399</v>
      </c>
      <c r="D5286" s="1">
        <v>4.9847796493379898E-11</v>
      </c>
      <c r="E5286" s="1">
        <v>1.84642505910842E-9</v>
      </c>
      <c r="F5286">
        <v>1421.97779553553</v>
      </c>
      <c r="G5286">
        <v>1721.44157794031</v>
      </c>
      <c r="H5286">
        <v>1152.88512813902</v>
      </c>
      <c r="I5286">
        <v>296.39572036917002</v>
      </c>
      <c r="J5286">
        <v>316.03687295571899</v>
      </c>
      <c r="K5286">
        <v>1567.55053095317</v>
      </c>
      <c r="L5286">
        <v>1367.6270023018501</v>
      </c>
      <c r="M5286">
        <v>502.72140617912402</v>
      </c>
      <c r="N5286">
        <v>1047.9201423312099</v>
      </c>
      <c r="O5286">
        <v>775.66224312500401</v>
      </c>
    </row>
    <row r="5287" spans="1:15" hidden="1" x14ac:dyDescent="0.2">
      <c r="A5287" t="s">
        <v>10579</v>
      </c>
      <c r="B5287" s="2" t="s">
        <v>10580</v>
      </c>
      <c r="C5287">
        <v>1.10154657753542E-2</v>
      </c>
      <c r="D5287">
        <v>0.97740275256149201</v>
      </c>
      <c r="E5287">
        <v>0.98751146759521902</v>
      </c>
      <c r="F5287">
        <v>100.511823345145</v>
      </c>
      <c r="G5287">
        <v>136.34150345234599</v>
      </c>
      <c r="H5287">
        <v>107.305019372581</v>
      </c>
      <c r="I5287">
        <v>157.28975344744299</v>
      </c>
      <c r="J5287">
        <v>71.609563358546694</v>
      </c>
      <c r="K5287">
        <v>46.937953751705201</v>
      </c>
      <c r="L5287">
        <v>77.391988812554104</v>
      </c>
      <c r="M5287">
        <v>80.908146744922306</v>
      </c>
      <c r="N5287">
        <v>105.969452595291</v>
      </c>
      <c r="O5287">
        <v>143.49249775792401</v>
      </c>
    </row>
    <row r="5288" spans="1:15" hidden="1" x14ac:dyDescent="0.2">
      <c r="A5288" t="s">
        <v>10581</v>
      </c>
      <c r="B5288" s="2" t="s">
        <v>10582</v>
      </c>
      <c r="C5288">
        <v>0.37932167594071198</v>
      </c>
      <c r="D5288">
        <v>0.27143003267179899</v>
      </c>
      <c r="E5288">
        <v>0.461122890249963</v>
      </c>
      <c r="F5288">
        <v>144.94862945563099</v>
      </c>
      <c r="G5288">
        <v>158.19777499814199</v>
      </c>
      <c r="H5288">
        <v>160.528308981382</v>
      </c>
      <c r="I5288">
        <v>123.64974837486901</v>
      </c>
      <c r="J5288">
        <v>169.95336370428399</v>
      </c>
      <c r="K5288">
        <v>106.27461226801201</v>
      </c>
      <c r="L5288">
        <v>114.982383378652</v>
      </c>
      <c r="M5288">
        <v>322.72350667918499</v>
      </c>
      <c r="N5288">
        <v>202.78105126259399</v>
      </c>
      <c r="O5288">
        <v>218.75080077781499</v>
      </c>
    </row>
    <row r="5289" spans="1:15" hidden="1" x14ac:dyDescent="0.2">
      <c r="A5289" t="s">
        <v>10583</v>
      </c>
      <c r="B5289" s="2" t="s">
        <v>10584</v>
      </c>
      <c r="C5289">
        <v>-0.45114912826383102</v>
      </c>
      <c r="D5289">
        <v>0.19016240287886399</v>
      </c>
      <c r="E5289">
        <v>0.36332957909064301</v>
      </c>
      <c r="F5289">
        <v>93.105688993397806</v>
      </c>
      <c r="G5289">
        <v>104.077483551409</v>
      </c>
      <c r="H5289">
        <v>99.579057977755596</v>
      </c>
      <c r="I5289">
        <v>61.824874187434297</v>
      </c>
      <c r="J5289">
        <v>65.880798289862895</v>
      </c>
      <c r="K5289">
        <v>115.13082995701301</v>
      </c>
      <c r="L5289">
        <v>78.497588652733498</v>
      </c>
      <c r="M5289">
        <v>124.54400116914999</v>
      </c>
      <c r="N5289">
        <v>193.623197334606</v>
      </c>
      <c r="O5289">
        <v>122.420172912355</v>
      </c>
    </row>
    <row r="5290" spans="1:15" hidden="1" x14ac:dyDescent="0.2">
      <c r="A5290" t="s">
        <v>10585</v>
      </c>
      <c r="B5290" s="2" t="s">
        <v>10586</v>
      </c>
      <c r="C5290">
        <v>-2.8199160875498099E-2</v>
      </c>
      <c r="D5290">
        <v>0.89226531159987599</v>
      </c>
      <c r="E5290">
        <v>0.94228441615370095</v>
      </c>
      <c r="F5290">
        <v>917.30264042358999</v>
      </c>
      <c r="G5290">
        <v>811.80437170099299</v>
      </c>
      <c r="H5290">
        <v>786.33118196227701</v>
      </c>
      <c r="I5290">
        <v>686.43794134577695</v>
      </c>
      <c r="J5290">
        <v>1200.17628188924</v>
      </c>
      <c r="K5290">
        <v>1198.24625332183</v>
      </c>
      <c r="L5290">
        <v>934.23186495154596</v>
      </c>
      <c r="M5290">
        <v>980.89764424461998</v>
      </c>
      <c r="N5290">
        <v>1042.6870829437901</v>
      </c>
      <c r="O5290">
        <v>1131.8848774191499</v>
      </c>
    </row>
    <row r="5291" spans="1:15" hidden="1" x14ac:dyDescent="0.2">
      <c r="A5291" t="s">
        <v>10587</v>
      </c>
      <c r="B5291" s="2" t="s">
        <v>10588</v>
      </c>
      <c r="C5291">
        <v>0.87939169729341105</v>
      </c>
      <c r="D5291">
        <v>0.167981602283098</v>
      </c>
      <c r="E5291">
        <v>0.33342340980958901</v>
      </c>
      <c r="F5291">
        <v>71.945305131261904</v>
      </c>
      <c r="G5291">
        <v>81.180437170099296</v>
      </c>
      <c r="H5291">
        <v>69.533652553432802</v>
      </c>
      <c r="I5291">
        <v>59.097306208576903</v>
      </c>
      <c r="J5291">
        <v>37.236972946444297</v>
      </c>
      <c r="K5291">
        <v>27.454274835903099</v>
      </c>
      <c r="L5291">
        <v>38.695994406277102</v>
      </c>
      <c r="M5291">
        <v>284.54213405798498</v>
      </c>
      <c r="N5291">
        <v>68.029772036483294</v>
      </c>
      <c r="O5291">
        <v>126.433949073416</v>
      </c>
    </row>
    <row r="5292" spans="1:15" hidden="1" x14ac:dyDescent="0.2">
      <c r="A5292" t="s">
        <v>10589</v>
      </c>
      <c r="B5292" s="2" t="s">
        <v>10590</v>
      </c>
      <c r="C5292">
        <v>1.0088608922698601</v>
      </c>
      <c r="D5292">
        <v>0.36463602974505399</v>
      </c>
      <c r="E5292">
        <v>0.55896377104996298</v>
      </c>
      <c r="F5292">
        <v>6.34811515864076</v>
      </c>
      <c r="G5292">
        <v>3.12232450654228</v>
      </c>
      <c r="H5292">
        <v>2.5753204649419601</v>
      </c>
      <c r="I5292">
        <v>10.001082589143801</v>
      </c>
      <c r="J5292">
        <v>3.8191767124558198</v>
      </c>
      <c r="K5292">
        <v>7.97059592010089</v>
      </c>
      <c r="L5292">
        <v>4.4223993607173799</v>
      </c>
      <c r="M5292">
        <v>75.453664941893805</v>
      </c>
      <c r="N5292">
        <v>35.323150865097098</v>
      </c>
      <c r="O5292">
        <v>44.151537771668998</v>
      </c>
    </row>
    <row r="5293" spans="1:15" hidden="1" x14ac:dyDescent="0.2">
      <c r="A5293" t="s">
        <v>10591</v>
      </c>
      <c r="B5293" s="2" t="s">
        <v>10592</v>
      </c>
      <c r="C5293">
        <v>-0.62840557136560105</v>
      </c>
      <c r="D5293">
        <v>6.6761246649914494E-2</v>
      </c>
      <c r="E5293">
        <v>0.17316227051004099</v>
      </c>
      <c r="F5293">
        <v>48.668882882912499</v>
      </c>
      <c r="G5293">
        <v>40.590218585049598</v>
      </c>
      <c r="H5293">
        <v>77.259613948258604</v>
      </c>
      <c r="I5293">
        <v>32.730815746288698</v>
      </c>
      <c r="J5293">
        <v>44.875326371355897</v>
      </c>
      <c r="K5293">
        <v>69.078497974207707</v>
      </c>
      <c r="L5293">
        <v>88.447987214347606</v>
      </c>
      <c r="M5293">
        <v>38.181372621199301</v>
      </c>
      <c r="N5293">
        <v>37.939680558808</v>
      </c>
      <c r="O5293">
        <v>54.1859781743211</v>
      </c>
    </row>
    <row r="5294" spans="1:15" hidden="1" x14ac:dyDescent="0.2">
      <c r="A5294" t="s">
        <v>10593</v>
      </c>
      <c r="B5294" s="2" t="s">
        <v>10594</v>
      </c>
      <c r="C5294">
        <v>-0.50603242809925697</v>
      </c>
      <c r="D5294">
        <v>1.09274440055278E-2</v>
      </c>
      <c r="E5294">
        <v>4.35913235201228E-2</v>
      </c>
      <c r="F5294">
        <v>128.020322365922</v>
      </c>
      <c r="G5294">
        <v>145.708476971973</v>
      </c>
      <c r="H5294">
        <v>146.79326650169099</v>
      </c>
      <c r="I5294">
        <v>76.371903408007</v>
      </c>
      <c r="J5294">
        <v>118.39447808612999</v>
      </c>
      <c r="K5294">
        <v>162.954405477618</v>
      </c>
      <c r="L5294">
        <v>109.454384177755</v>
      </c>
      <c r="M5294">
        <v>96.362511853502994</v>
      </c>
      <c r="N5294">
        <v>141.29260346038799</v>
      </c>
      <c r="O5294">
        <v>128.44083715394601</v>
      </c>
    </row>
    <row r="5295" spans="1:15" hidden="1" x14ac:dyDescent="0.2">
      <c r="A5295" t="s">
        <v>10595</v>
      </c>
      <c r="B5295" s="2" t="s">
        <v>10596</v>
      </c>
      <c r="C5295">
        <v>-3.7770609245807399E-2</v>
      </c>
      <c r="D5295">
        <v>0.95269287959518001</v>
      </c>
      <c r="E5295">
        <v>0.97520052191304796</v>
      </c>
      <c r="F5295">
        <v>21.160383862135902</v>
      </c>
      <c r="G5295">
        <v>10.4077483551409</v>
      </c>
      <c r="H5295">
        <v>50.647969143858496</v>
      </c>
      <c r="I5295">
        <v>64.552442166291698</v>
      </c>
      <c r="J5295">
        <v>25.779442809076802</v>
      </c>
      <c r="K5295">
        <v>38.081736062704302</v>
      </c>
      <c r="L5295">
        <v>38.695994406277102</v>
      </c>
      <c r="M5295">
        <v>14.5452848080759</v>
      </c>
      <c r="N5295">
        <v>70.646301730194196</v>
      </c>
      <c r="O5295">
        <v>22.075768885834499</v>
      </c>
    </row>
    <row r="5296" spans="1:15" hidden="1" x14ac:dyDescent="0.2">
      <c r="A5296" t="s">
        <v>10597</v>
      </c>
      <c r="B5296" s="2" t="s">
        <v>10598</v>
      </c>
      <c r="C5296">
        <v>-1.46360946458829</v>
      </c>
      <c r="D5296">
        <v>8.3715465897284499E-2</v>
      </c>
      <c r="E5296">
        <v>0.20387127280126599</v>
      </c>
      <c r="F5296">
        <v>10.580191931067899</v>
      </c>
      <c r="G5296">
        <v>14.5708476971973</v>
      </c>
      <c r="H5296">
        <v>6.0090810848645599</v>
      </c>
      <c r="I5296">
        <v>0.90918932628579796</v>
      </c>
      <c r="J5296">
        <v>2.8643825343418698</v>
      </c>
      <c r="K5296">
        <v>36.310492524903999</v>
      </c>
      <c r="L5296">
        <v>7.73919888125541</v>
      </c>
      <c r="M5296">
        <v>12.727124207066399</v>
      </c>
      <c r="N5296">
        <v>556.01255991356504</v>
      </c>
      <c r="O5296">
        <v>19.0654367650389</v>
      </c>
    </row>
    <row r="5297" spans="1:15" hidden="1" x14ac:dyDescent="0.2">
      <c r="A5297" t="s">
        <v>10599</v>
      </c>
      <c r="B5297" s="2" t="s">
        <v>10600</v>
      </c>
      <c r="C5297">
        <v>7.8532145093360206E-2</v>
      </c>
      <c r="D5297">
        <v>0.40556351826815001</v>
      </c>
      <c r="E5297">
        <v>0.596916047886627</v>
      </c>
      <c r="F5297">
        <v>1764.7760141021299</v>
      </c>
      <c r="G5297">
        <v>2155.4446843496899</v>
      </c>
      <c r="H5297">
        <v>2114.3381017173501</v>
      </c>
      <c r="I5297">
        <v>1951.12029420932</v>
      </c>
      <c r="J5297">
        <v>2236.1279651428799</v>
      </c>
      <c r="K5297">
        <v>1861.57695822801</v>
      </c>
      <c r="L5297">
        <v>1943.6445190352899</v>
      </c>
      <c r="M5297">
        <v>2118.1571001760599</v>
      </c>
      <c r="N5297">
        <v>1961.0890054363199</v>
      </c>
      <c r="O5297">
        <v>2130.31169748303</v>
      </c>
    </row>
    <row r="5298" spans="1:15" x14ac:dyDescent="0.2">
      <c r="A5298" t="s">
        <v>10601</v>
      </c>
      <c r="B5298" s="2" t="s">
        <v>10602</v>
      </c>
      <c r="C5298">
        <v>-2.1262259194276201</v>
      </c>
      <c r="D5298">
        <v>3.5465443514213399E-3</v>
      </c>
      <c r="E5298">
        <v>1.7508915213851201E-2</v>
      </c>
      <c r="F5298">
        <v>42.320767724271697</v>
      </c>
      <c r="G5298">
        <v>55.1610662822469</v>
      </c>
      <c r="H5298">
        <v>18.027243254593699</v>
      </c>
      <c r="I5298">
        <v>18.183786525715998</v>
      </c>
      <c r="J5298">
        <v>4.77397089056978</v>
      </c>
      <c r="K5298">
        <v>50.4804408273056</v>
      </c>
      <c r="L5298">
        <v>113.876783538472</v>
      </c>
      <c r="M5298">
        <v>25.454248414132898</v>
      </c>
      <c r="N5298">
        <v>35.323150865097098</v>
      </c>
      <c r="O5298">
        <v>178.61303916720701</v>
      </c>
    </row>
    <row r="5299" spans="1:15" hidden="1" x14ac:dyDescent="0.2">
      <c r="A5299" t="s">
        <v>10603</v>
      </c>
      <c r="B5299" s="2" t="s">
        <v>10604</v>
      </c>
      <c r="C5299">
        <v>-1.2456485440235301</v>
      </c>
      <c r="D5299" s="1">
        <v>3.2583772984942901E-17</v>
      </c>
      <c r="E5299" s="1">
        <v>2.69444936779874E-15</v>
      </c>
      <c r="F5299">
        <v>866.51771915446398</v>
      </c>
      <c r="G5299">
        <v>812.84514653650695</v>
      </c>
      <c r="H5299">
        <v>1006.09186163732</v>
      </c>
      <c r="I5299">
        <v>380.950327713749</v>
      </c>
      <c r="J5299">
        <v>427.74779179505202</v>
      </c>
      <c r="K5299">
        <v>880.30803828669798</v>
      </c>
      <c r="L5299">
        <v>924.28146638993201</v>
      </c>
      <c r="M5299">
        <v>413.63153672965899</v>
      </c>
      <c r="N5299">
        <v>1066.23585018719</v>
      </c>
      <c r="O5299">
        <v>1207.14318043904</v>
      </c>
    </row>
    <row r="5300" spans="1:15" hidden="1" x14ac:dyDescent="0.2">
      <c r="A5300" t="s">
        <v>10605</v>
      </c>
      <c r="B5300" s="2" t="s">
        <v>10606</v>
      </c>
      <c r="C5300">
        <v>-0.58024062140552901</v>
      </c>
      <c r="D5300">
        <v>0.21599049863432099</v>
      </c>
      <c r="E5300">
        <v>0.396213744040814</v>
      </c>
      <c r="F5300">
        <v>793.51439483009494</v>
      </c>
      <c r="G5300">
        <v>393.41288782432702</v>
      </c>
      <c r="H5300">
        <v>222.33600013998901</v>
      </c>
      <c r="I5300">
        <v>134.56002029029801</v>
      </c>
      <c r="J5300">
        <v>293.12181268098402</v>
      </c>
      <c r="K5300">
        <v>197.493654464722</v>
      </c>
      <c r="L5300">
        <v>572.70071721290003</v>
      </c>
      <c r="M5300">
        <v>393.63177011855498</v>
      </c>
      <c r="N5300">
        <v>310.058768704741</v>
      </c>
      <c r="O5300">
        <v>376.291515099452</v>
      </c>
    </row>
    <row r="5301" spans="1:15" hidden="1" x14ac:dyDescent="0.2">
      <c r="A5301" t="s">
        <v>10607</v>
      </c>
      <c r="B5301" s="2" t="s">
        <v>10608</v>
      </c>
      <c r="C5301">
        <v>0.233516682757794</v>
      </c>
      <c r="D5301">
        <v>0.13941849374701401</v>
      </c>
      <c r="E5301">
        <v>0.29261897819283</v>
      </c>
      <c r="F5301">
        <v>508.90723188436698</v>
      </c>
      <c r="G5301">
        <v>513.10199390844798</v>
      </c>
      <c r="H5301">
        <v>437.80447904013198</v>
      </c>
      <c r="I5301">
        <v>468.23250303718601</v>
      </c>
      <c r="J5301">
        <v>591.97239043065201</v>
      </c>
      <c r="K5301">
        <v>502.14754296635601</v>
      </c>
      <c r="L5301">
        <v>579.33431625397702</v>
      </c>
      <c r="M5301">
        <v>637.26529065382601</v>
      </c>
      <c r="N5301">
        <v>414.71995645317702</v>
      </c>
      <c r="O5301">
        <v>412.415500549</v>
      </c>
    </row>
    <row r="5302" spans="1:15" hidden="1" x14ac:dyDescent="0.2">
      <c r="A5302" t="s">
        <v>10609</v>
      </c>
      <c r="B5302" s="2" t="s">
        <v>10610</v>
      </c>
      <c r="C5302">
        <v>3.0539297177717101E-2</v>
      </c>
      <c r="D5302">
        <v>0.88285651137437904</v>
      </c>
      <c r="E5302">
        <v>0.93697743339857797</v>
      </c>
      <c r="F5302">
        <v>2512.7955836286301</v>
      </c>
      <c r="G5302">
        <v>2755.9717644413199</v>
      </c>
      <c r="H5302">
        <v>3680.1329444020498</v>
      </c>
      <c r="I5302">
        <v>2438.44577309851</v>
      </c>
      <c r="J5302">
        <v>3653.9973196421101</v>
      </c>
      <c r="K5302">
        <v>2901.2969149167202</v>
      </c>
      <c r="L5302">
        <v>3502.5402936881601</v>
      </c>
      <c r="M5302">
        <v>3060.8733717994801</v>
      </c>
      <c r="N5302">
        <v>2116.7725222121098</v>
      </c>
      <c r="O5302">
        <v>3437.7992819485899</v>
      </c>
    </row>
    <row r="5303" spans="1:15" hidden="1" x14ac:dyDescent="0.2">
      <c r="A5303" t="s">
        <v>10611</v>
      </c>
      <c r="B5303" s="2" t="s">
        <v>10612</v>
      </c>
      <c r="C5303">
        <v>-7.05636626474858E-2</v>
      </c>
      <c r="D5303">
        <v>0.61298021344410902</v>
      </c>
      <c r="E5303">
        <v>0.76534156146577903</v>
      </c>
      <c r="F5303">
        <v>326.927930669999</v>
      </c>
      <c r="G5303">
        <v>388.209013646757</v>
      </c>
      <c r="H5303">
        <v>362.26174540183501</v>
      </c>
      <c r="I5303">
        <v>305.487613632028</v>
      </c>
      <c r="J5303">
        <v>378.09849453312597</v>
      </c>
      <c r="K5303">
        <v>351.591842253339</v>
      </c>
      <c r="L5303">
        <v>446.662335432455</v>
      </c>
      <c r="M5303">
        <v>356.35947779786</v>
      </c>
      <c r="N5303">
        <v>329.68274140757302</v>
      </c>
      <c r="O5303">
        <v>342.17441773043498</v>
      </c>
    </row>
    <row r="5304" spans="1:15" hidden="1" x14ac:dyDescent="0.2">
      <c r="A5304" t="s">
        <v>10613</v>
      </c>
      <c r="B5304" s="2" t="s">
        <v>10614</v>
      </c>
      <c r="C5304">
        <v>0.430891060260849</v>
      </c>
      <c r="D5304">
        <v>4.4420486773055802E-2</v>
      </c>
      <c r="E5304">
        <v>0.12845151190478399</v>
      </c>
      <c r="F5304">
        <v>156.586840579805</v>
      </c>
      <c r="G5304">
        <v>169.646298188797</v>
      </c>
      <c r="H5304">
        <v>109.02189968254299</v>
      </c>
      <c r="I5304">
        <v>267.301661928025</v>
      </c>
      <c r="J5304">
        <v>190.004041444677</v>
      </c>
      <c r="K5304">
        <v>165.61127078431801</v>
      </c>
      <c r="L5304">
        <v>141.51677954295599</v>
      </c>
      <c r="M5304">
        <v>168.17985559337799</v>
      </c>
      <c r="N5304">
        <v>873.92091769943897</v>
      </c>
      <c r="O5304">
        <v>171.58893088535001</v>
      </c>
    </row>
    <row r="5305" spans="1:15" hidden="1" x14ac:dyDescent="0.2">
      <c r="A5305" t="s">
        <v>10615</v>
      </c>
      <c r="B5305" s="2" t="s">
        <v>10616</v>
      </c>
      <c r="C5305">
        <v>2.5107074593942999E-2</v>
      </c>
      <c r="D5305">
        <v>0.86220024230792203</v>
      </c>
      <c r="E5305">
        <v>0.92499848460643896</v>
      </c>
      <c r="F5305">
        <v>1864.2298182541699</v>
      </c>
      <c r="G5305">
        <v>1754.7463726767601</v>
      </c>
      <c r="H5305">
        <v>1516.00531369583</v>
      </c>
      <c r="I5305">
        <v>2094.7722077624799</v>
      </c>
      <c r="J5305">
        <v>1649.8843397809201</v>
      </c>
      <c r="K5305">
        <v>1587.03420986898</v>
      </c>
      <c r="L5305">
        <v>1534.57257816893</v>
      </c>
      <c r="M5305">
        <v>1479.9827292217301</v>
      </c>
      <c r="N5305">
        <v>2001.6452156888399</v>
      </c>
      <c r="O5305">
        <v>1725.9237492561499</v>
      </c>
    </row>
    <row r="5306" spans="1:15" hidden="1" x14ac:dyDescent="0.2">
      <c r="A5306" t="s">
        <v>10617</v>
      </c>
      <c r="B5306" s="2" t="s">
        <v>10618</v>
      </c>
      <c r="C5306">
        <v>-2.50397636984383</v>
      </c>
      <c r="D5306">
        <v>1.47441583172776E-2</v>
      </c>
      <c r="E5306">
        <v>5.4945285440029502E-2</v>
      </c>
      <c r="F5306">
        <v>2634.4677908359099</v>
      </c>
      <c r="G5306">
        <v>8734.1824196342695</v>
      </c>
      <c r="H5306">
        <v>5733.5217951157701</v>
      </c>
      <c r="I5306">
        <v>433.68330863832603</v>
      </c>
      <c r="J5306">
        <v>829.71614078102698</v>
      </c>
      <c r="K5306">
        <v>40115.123644098901</v>
      </c>
      <c r="L5306">
        <v>1626.3373649038199</v>
      </c>
      <c r="M5306">
        <v>5271.75666262702</v>
      </c>
      <c r="N5306">
        <v>18819.389822015601</v>
      </c>
      <c r="O5306">
        <v>8835.32477453514</v>
      </c>
    </row>
    <row r="5307" spans="1:15" hidden="1" x14ac:dyDescent="0.2">
      <c r="A5307" t="s">
        <v>10619</v>
      </c>
      <c r="B5307" s="2" t="s">
        <v>10620</v>
      </c>
      <c r="C5307">
        <v>-1.1178368121428199</v>
      </c>
      <c r="D5307">
        <v>6.2977900771471307E-2</v>
      </c>
      <c r="E5307">
        <v>0.16604465685153399</v>
      </c>
      <c r="F5307">
        <v>1968.97371837174</v>
      </c>
      <c r="G5307">
        <v>688.99294111032998</v>
      </c>
      <c r="H5307">
        <v>958.01921295840702</v>
      </c>
      <c r="I5307">
        <v>391.86059962917898</v>
      </c>
      <c r="J5307">
        <v>226.286220213007</v>
      </c>
      <c r="K5307">
        <v>301.997023194934</v>
      </c>
      <c r="L5307">
        <v>1230.5326221196101</v>
      </c>
      <c r="M5307">
        <v>1138.1685362319399</v>
      </c>
      <c r="N5307">
        <v>1322.65576017086</v>
      </c>
      <c r="O5307">
        <v>2423.3173572404698</v>
      </c>
    </row>
    <row r="5308" spans="1:15" hidden="1" x14ac:dyDescent="0.2">
      <c r="A5308" t="s">
        <v>10621</v>
      </c>
      <c r="B5308" s="2" t="s">
        <v>10622</v>
      </c>
      <c r="C5308">
        <v>2.2331315400401901</v>
      </c>
      <c r="D5308" t="s">
        <v>90</v>
      </c>
      <c r="E5308" t="s">
        <v>90</v>
      </c>
      <c r="F5308">
        <v>6.34811515864076</v>
      </c>
      <c r="G5308">
        <v>5.2038741775704702</v>
      </c>
      <c r="H5308">
        <v>0.85844015498065196</v>
      </c>
      <c r="I5308">
        <v>0.90918932628579796</v>
      </c>
      <c r="J5308">
        <v>2.8643825343418698</v>
      </c>
      <c r="K5308">
        <v>5.3137306134005904</v>
      </c>
      <c r="L5308">
        <v>2.21119968035869</v>
      </c>
      <c r="M5308">
        <v>48.181255926751497</v>
      </c>
      <c r="N5308">
        <v>60.180182955350602</v>
      </c>
      <c r="O5308">
        <v>2.0068880805304099</v>
      </c>
    </row>
    <row r="5309" spans="1:15" hidden="1" x14ac:dyDescent="0.2">
      <c r="A5309" t="s">
        <v>10623</v>
      </c>
      <c r="B5309" s="2" t="s">
        <v>10624</v>
      </c>
      <c r="C5309">
        <v>-1.59723012430609</v>
      </c>
      <c r="D5309">
        <v>3.1093174673013499E-3</v>
      </c>
      <c r="E5309">
        <v>1.5741963353517598E-2</v>
      </c>
      <c r="F5309">
        <v>2220.7822863311599</v>
      </c>
      <c r="G5309">
        <v>3591.7139573591398</v>
      </c>
      <c r="H5309">
        <v>1917.75530622678</v>
      </c>
      <c r="I5309">
        <v>1268.31911016869</v>
      </c>
      <c r="J5309">
        <v>789.61478530024101</v>
      </c>
      <c r="K5309">
        <v>2535.5351243609798</v>
      </c>
      <c r="L5309">
        <v>1933.69412047367</v>
      </c>
      <c r="M5309">
        <v>109.08963606056901</v>
      </c>
      <c r="N5309">
        <v>1452.17398000955</v>
      </c>
      <c r="O5309">
        <v>1646.6516700751999</v>
      </c>
    </row>
    <row r="5310" spans="1:15" hidden="1" x14ac:dyDescent="0.2">
      <c r="A5310" t="s">
        <v>10625</v>
      </c>
      <c r="B5310" s="2" t="s">
        <v>10626</v>
      </c>
      <c r="C5310">
        <v>-0.22537974925333201</v>
      </c>
      <c r="D5310">
        <v>0.150518127534848</v>
      </c>
      <c r="E5310">
        <v>0.30826295639170398</v>
      </c>
      <c r="F5310">
        <v>924.70877477533702</v>
      </c>
      <c r="G5310">
        <v>914.84108041688796</v>
      </c>
      <c r="H5310">
        <v>1145.1591667441901</v>
      </c>
      <c r="I5310">
        <v>647.34280031548803</v>
      </c>
      <c r="J5310">
        <v>963.38732571698097</v>
      </c>
      <c r="K5310">
        <v>1072.4879621380201</v>
      </c>
      <c r="L5310">
        <v>1082.3822435355801</v>
      </c>
      <c r="M5310">
        <v>963.62511853502997</v>
      </c>
      <c r="N5310">
        <v>915.78539279881295</v>
      </c>
      <c r="O5310">
        <v>964.30972269486301</v>
      </c>
    </row>
    <row r="5311" spans="1:15" hidden="1" x14ac:dyDescent="0.2">
      <c r="A5311" t="s">
        <v>10627</v>
      </c>
      <c r="B5311" s="2" t="s">
        <v>10628</v>
      </c>
      <c r="C5311">
        <v>-0.37234358080801</v>
      </c>
      <c r="D5311">
        <v>4.8819136542267404E-3</v>
      </c>
      <c r="E5311">
        <v>2.2721204649911401E-2</v>
      </c>
      <c r="F5311">
        <v>872.86583431310396</v>
      </c>
      <c r="G5311">
        <v>708.76766298509801</v>
      </c>
      <c r="H5311">
        <v>782.89742134235405</v>
      </c>
      <c r="I5311">
        <v>591.88225141205396</v>
      </c>
      <c r="J5311">
        <v>654.98880618617295</v>
      </c>
      <c r="K5311">
        <v>989.23951586141004</v>
      </c>
      <c r="L5311">
        <v>861.26227549970895</v>
      </c>
      <c r="M5311">
        <v>635.44713005281699</v>
      </c>
      <c r="N5311">
        <v>733.93657908590603</v>
      </c>
      <c r="O5311">
        <v>733.51759343386504</v>
      </c>
    </row>
    <row r="5312" spans="1:15" hidden="1" x14ac:dyDescent="0.2">
      <c r="A5312" t="s">
        <v>10629</v>
      </c>
      <c r="B5312" s="2" t="s">
        <v>10630</v>
      </c>
      <c r="C5312">
        <v>0.176199547523299</v>
      </c>
      <c r="D5312">
        <v>0.362097085883678</v>
      </c>
      <c r="E5312">
        <v>0.55625588935461001</v>
      </c>
      <c r="F5312">
        <v>791.39835644388097</v>
      </c>
      <c r="G5312">
        <v>1149.01541840756</v>
      </c>
      <c r="H5312">
        <v>946.00105078867796</v>
      </c>
      <c r="I5312">
        <v>970.10501114694603</v>
      </c>
      <c r="J5312">
        <v>943.33664797658798</v>
      </c>
      <c r="K5312">
        <v>966.21334987000796</v>
      </c>
      <c r="L5312">
        <v>760.65269004338904</v>
      </c>
      <c r="M5312">
        <v>1356.3478083530799</v>
      </c>
      <c r="N5312">
        <v>1203.6036591070099</v>
      </c>
      <c r="O5312">
        <v>937.21673360770205</v>
      </c>
    </row>
    <row r="5313" spans="1:15" hidden="1" x14ac:dyDescent="0.2">
      <c r="A5313" t="s">
        <v>10631</v>
      </c>
      <c r="B5313" s="2" t="s">
        <v>10632</v>
      </c>
      <c r="C5313">
        <v>0.74266561207835202</v>
      </c>
      <c r="D5313">
        <v>0.335429279106569</v>
      </c>
      <c r="E5313">
        <v>0.52864529200662502</v>
      </c>
      <c r="F5313">
        <v>28.566518213883398</v>
      </c>
      <c r="G5313">
        <v>29.141695394394599</v>
      </c>
      <c r="H5313">
        <v>22.3194440294969</v>
      </c>
      <c r="I5313">
        <v>34.549194398860301</v>
      </c>
      <c r="J5313">
        <v>36.282178768330297</v>
      </c>
      <c r="K5313">
        <v>108.045855805812</v>
      </c>
      <c r="L5313">
        <v>28.745595844663001</v>
      </c>
      <c r="M5313">
        <v>234.542717530224</v>
      </c>
      <c r="N5313">
        <v>74.571096270760506</v>
      </c>
      <c r="O5313">
        <v>134.46150139553799</v>
      </c>
    </row>
    <row r="5314" spans="1:15" x14ac:dyDescent="0.2">
      <c r="A5314" t="s">
        <v>10633</v>
      </c>
      <c r="B5314" s="2" t="s">
        <v>10634</v>
      </c>
      <c r="C5314">
        <v>-2.2437232528448301</v>
      </c>
      <c r="D5314" s="1">
        <v>5.7339616263144198E-8</v>
      </c>
      <c r="E5314" s="1">
        <v>1.19588620024925E-6</v>
      </c>
      <c r="F5314">
        <v>320.57981551135799</v>
      </c>
      <c r="G5314">
        <v>501.65347071779303</v>
      </c>
      <c r="H5314">
        <v>174.26335146107201</v>
      </c>
      <c r="I5314">
        <v>51.823791598290498</v>
      </c>
      <c r="J5314">
        <v>45.830120549469903</v>
      </c>
      <c r="K5314">
        <v>324.137567417436</v>
      </c>
      <c r="L5314">
        <v>216.69756867515201</v>
      </c>
      <c r="M5314">
        <v>69.999183138865405</v>
      </c>
      <c r="N5314">
        <v>170.074430091208</v>
      </c>
      <c r="O5314">
        <v>145.499385838455</v>
      </c>
    </row>
    <row r="5315" spans="1:15" hidden="1" x14ac:dyDescent="0.2">
      <c r="A5315" t="s">
        <v>10635</v>
      </c>
      <c r="B5315" s="2" t="s">
        <v>10636</v>
      </c>
      <c r="C5315">
        <v>-4.4324353185353299E-2</v>
      </c>
      <c r="D5315">
        <v>0.88614978725582005</v>
      </c>
      <c r="E5315">
        <v>0.93878002410076</v>
      </c>
      <c r="F5315">
        <v>632.69547747786203</v>
      </c>
      <c r="G5315">
        <v>647.361947689766</v>
      </c>
      <c r="H5315">
        <v>727.95725142359299</v>
      </c>
      <c r="I5315">
        <v>553.69629970805101</v>
      </c>
      <c r="J5315">
        <v>408.651908232773</v>
      </c>
      <c r="K5315">
        <v>562.36982325156305</v>
      </c>
      <c r="L5315">
        <v>594.81271401648701</v>
      </c>
      <c r="M5315">
        <v>1085.4418788026701</v>
      </c>
      <c r="N5315">
        <v>716.92913607678497</v>
      </c>
      <c r="O5315">
        <v>1045.58868995634</v>
      </c>
    </row>
    <row r="5316" spans="1:15" hidden="1" x14ac:dyDescent="0.2">
      <c r="A5316" t="s">
        <v>10637</v>
      </c>
      <c r="B5316" s="2" t="s">
        <v>10638</v>
      </c>
      <c r="C5316">
        <v>-0.17882852211791</v>
      </c>
      <c r="D5316">
        <v>0.641228508102901</v>
      </c>
      <c r="E5316">
        <v>0.78540390383759495</v>
      </c>
      <c r="F5316">
        <v>275.084990207766</v>
      </c>
      <c r="G5316">
        <v>214.399616115903</v>
      </c>
      <c r="H5316">
        <v>360.54486509187399</v>
      </c>
      <c r="I5316">
        <v>410.95357548118102</v>
      </c>
      <c r="J5316">
        <v>235.834161994147</v>
      </c>
      <c r="K5316">
        <v>281.62772251023102</v>
      </c>
      <c r="L5316">
        <v>390.27674358330898</v>
      </c>
      <c r="M5316">
        <v>101.816993656531</v>
      </c>
      <c r="N5316">
        <v>234.17940758712501</v>
      </c>
      <c r="O5316">
        <v>220.75768885834501</v>
      </c>
    </row>
    <row r="5317" spans="1:15" x14ac:dyDescent="0.2">
      <c r="A5317" t="s">
        <v>10639</v>
      </c>
      <c r="B5317" s="2" t="s">
        <v>10640</v>
      </c>
      <c r="C5317">
        <v>-2.4308856781203598</v>
      </c>
      <c r="D5317" s="1">
        <v>5.1823349039844401E-11</v>
      </c>
      <c r="E5317" s="1">
        <v>1.9120888900141398E-9</v>
      </c>
      <c r="F5317">
        <v>491.97892479465901</v>
      </c>
      <c r="G5317">
        <v>588.03778206546303</v>
      </c>
      <c r="H5317">
        <v>618.07691158606895</v>
      </c>
      <c r="I5317">
        <v>112.739476459439</v>
      </c>
      <c r="J5317">
        <v>58.242444864951302</v>
      </c>
      <c r="K5317">
        <v>955.585888643207</v>
      </c>
      <c r="L5317">
        <v>467.668732395863</v>
      </c>
      <c r="M5317">
        <v>205.45214791407199</v>
      </c>
      <c r="N5317">
        <v>771.87625964471397</v>
      </c>
      <c r="O5317">
        <v>844.89988190330303</v>
      </c>
    </row>
    <row r="5318" spans="1:15" hidden="1" x14ac:dyDescent="0.2">
      <c r="A5318" t="s">
        <v>10641</v>
      </c>
      <c r="B5318" s="2" t="s">
        <v>10642</v>
      </c>
      <c r="C5318">
        <v>-0.72333984327772904</v>
      </c>
      <c r="D5318">
        <v>4.7845477630038E-3</v>
      </c>
      <c r="E5318">
        <v>2.2356347837341702E-2</v>
      </c>
      <c r="F5318">
        <v>329.04396905621297</v>
      </c>
      <c r="G5318">
        <v>538.08058996078603</v>
      </c>
      <c r="H5318">
        <v>391.44871067117703</v>
      </c>
      <c r="I5318">
        <v>301.85085632688498</v>
      </c>
      <c r="J5318">
        <v>239.65333870660299</v>
      </c>
      <c r="K5318">
        <v>297.56891435043298</v>
      </c>
      <c r="L5318">
        <v>301.82875636896102</v>
      </c>
      <c r="M5318">
        <v>173.63433739640601</v>
      </c>
      <c r="N5318">
        <v>414.71995645317702</v>
      </c>
      <c r="O5318">
        <v>482.656583367564</v>
      </c>
    </row>
    <row r="5319" spans="1:15" hidden="1" x14ac:dyDescent="0.2">
      <c r="A5319" t="s">
        <v>10643</v>
      </c>
      <c r="B5319" s="2" t="s">
        <v>10644</v>
      </c>
      <c r="C5319">
        <v>1.0086888950053099</v>
      </c>
      <c r="D5319">
        <v>8.0397728862776394E-2</v>
      </c>
      <c r="E5319">
        <v>0.19806857179913601</v>
      </c>
      <c r="F5319">
        <v>77.235401096795897</v>
      </c>
      <c r="G5319">
        <v>140.50460279440301</v>
      </c>
      <c r="H5319">
        <v>106.446579217601</v>
      </c>
      <c r="I5319">
        <v>55.460548903433697</v>
      </c>
      <c r="J5319">
        <v>371.41493528632901</v>
      </c>
      <c r="K5319">
        <v>40.738601369404499</v>
      </c>
      <c r="L5319">
        <v>80.708788333092102</v>
      </c>
      <c r="M5319">
        <v>250.90616293931001</v>
      </c>
      <c r="N5319">
        <v>130.82648468554501</v>
      </c>
      <c r="O5319">
        <v>209.719804415428</v>
      </c>
    </row>
    <row r="5320" spans="1:15" hidden="1" x14ac:dyDescent="0.2">
      <c r="A5320" t="s">
        <v>10645</v>
      </c>
      <c r="B5320" s="2" t="s">
        <v>10646</v>
      </c>
      <c r="C5320">
        <v>3.0489128763080901E-2</v>
      </c>
      <c r="D5320">
        <v>0.76364218444325505</v>
      </c>
      <c r="E5320">
        <v>0.86623607156567795</v>
      </c>
      <c r="F5320">
        <v>1584.9127512739799</v>
      </c>
      <c r="G5320">
        <v>1500.7973128113199</v>
      </c>
      <c r="H5320">
        <v>1603.5662095038599</v>
      </c>
      <c r="I5320">
        <v>1722.0045839853001</v>
      </c>
      <c r="J5320">
        <v>1562.0432753944301</v>
      </c>
      <c r="K5320">
        <v>1519.7269554325701</v>
      </c>
      <c r="L5320">
        <v>1795.4941404512599</v>
      </c>
      <c r="M5320">
        <v>1494.5280140298</v>
      </c>
      <c r="N5320">
        <v>1361.90370557652</v>
      </c>
      <c r="O5320">
        <v>1548.31415412921</v>
      </c>
    </row>
    <row r="5321" spans="1:15" hidden="1" x14ac:dyDescent="0.2">
      <c r="A5321" t="s">
        <v>10647</v>
      </c>
      <c r="B5321" s="2" t="s">
        <v>10648</v>
      </c>
      <c r="C5321">
        <v>-8.4178657213549099E-2</v>
      </c>
      <c r="D5321">
        <v>0.60122434503121602</v>
      </c>
      <c r="E5321">
        <v>0.75605174422854304</v>
      </c>
      <c r="F5321">
        <v>2728.63149902242</v>
      </c>
      <c r="G5321">
        <v>3218.0757914095798</v>
      </c>
      <c r="H5321">
        <v>4029.5180874791799</v>
      </c>
      <c r="I5321">
        <v>2910.3150334408401</v>
      </c>
      <c r="J5321">
        <v>3529.87407648729</v>
      </c>
      <c r="K5321">
        <v>3689.5002892378102</v>
      </c>
      <c r="L5321">
        <v>3924.8794326366701</v>
      </c>
      <c r="M5321">
        <v>3027.2374006808</v>
      </c>
      <c r="N5321">
        <v>2933.1297866499099</v>
      </c>
      <c r="O5321">
        <v>2890.9222800040602</v>
      </c>
    </row>
    <row r="5322" spans="1:15" hidden="1" x14ac:dyDescent="0.2">
      <c r="A5322" t="s">
        <v>10649</v>
      </c>
      <c r="B5322" s="2" t="s">
        <v>10650</v>
      </c>
      <c r="C5322">
        <v>0.11915284139946899</v>
      </c>
      <c r="D5322">
        <v>0.79509112018824901</v>
      </c>
      <c r="E5322">
        <v>0.88555340146675599</v>
      </c>
      <c r="F5322">
        <v>12.696230317281501</v>
      </c>
      <c r="G5322">
        <v>12.4892980261691</v>
      </c>
      <c r="H5322">
        <v>12.0181621697291</v>
      </c>
      <c r="I5322">
        <v>19.0929758520018</v>
      </c>
      <c r="J5322">
        <v>11.457530137367501</v>
      </c>
      <c r="K5322">
        <v>9.7418394579010901</v>
      </c>
      <c r="L5322">
        <v>19.900797123228202</v>
      </c>
      <c r="M5322">
        <v>21.817927212113901</v>
      </c>
      <c r="N5322">
        <v>24.857032090253501</v>
      </c>
      <c r="O5322">
        <v>22.075768885834499</v>
      </c>
    </row>
    <row r="5323" spans="1:15" hidden="1" x14ac:dyDescent="0.2">
      <c r="A5323" t="s">
        <v>10651</v>
      </c>
      <c r="B5323" s="2" t="s">
        <v>10652</v>
      </c>
      <c r="C5323">
        <v>0.26285452077374999</v>
      </c>
      <c r="D5323">
        <v>3.9775194140835801E-2</v>
      </c>
      <c r="E5323">
        <v>0.117893650421525</v>
      </c>
      <c r="F5323">
        <v>222.184030552427</v>
      </c>
      <c r="G5323">
        <v>300.78392746357298</v>
      </c>
      <c r="H5323">
        <v>266.97488819898302</v>
      </c>
      <c r="I5323">
        <v>318.216264200029</v>
      </c>
      <c r="J5323">
        <v>332.26837398365598</v>
      </c>
      <c r="K5323">
        <v>245.317229985327</v>
      </c>
      <c r="L5323">
        <v>248.759964040353</v>
      </c>
      <c r="M5323">
        <v>296.36017796454701</v>
      </c>
      <c r="N5323">
        <v>268.19429360536702</v>
      </c>
      <c r="O5323">
        <v>288.99188359637901</v>
      </c>
    </row>
    <row r="5324" spans="1:15" hidden="1" x14ac:dyDescent="0.2">
      <c r="A5324" t="s">
        <v>10653</v>
      </c>
      <c r="B5324" s="2" t="s">
        <v>10654</v>
      </c>
      <c r="C5324">
        <v>-1.8370514449505999</v>
      </c>
      <c r="D5324">
        <v>8.5415935005813699E-3</v>
      </c>
      <c r="E5324">
        <v>3.5931103047737903E-2</v>
      </c>
      <c r="F5324">
        <v>482.45675205669801</v>
      </c>
      <c r="G5324">
        <v>241.45976183926999</v>
      </c>
      <c r="H5324">
        <v>1150.30980767407</v>
      </c>
      <c r="I5324">
        <v>112.739476459439</v>
      </c>
      <c r="J5324">
        <v>68.745180824204795</v>
      </c>
      <c r="K5324">
        <v>473.807646361553</v>
      </c>
      <c r="L5324">
        <v>375.903945660977</v>
      </c>
      <c r="M5324">
        <v>515.44853038619101</v>
      </c>
      <c r="N5324">
        <v>1435.16653700043</v>
      </c>
      <c r="O5324">
        <v>1651.66889027653</v>
      </c>
    </row>
    <row r="5325" spans="1:15" hidden="1" x14ac:dyDescent="0.2">
      <c r="A5325" t="s">
        <v>10655</v>
      </c>
      <c r="B5325" s="2" t="s">
        <v>10656</v>
      </c>
      <c r="C5325">
        <v>2.38029364677513E-2</v>
      </c>
      <c r="D5325">
        <v>0.87824933938486605</v>
      </c>
      <c r="E5325">
        <v>0.93392902043484205</v>
      </c>
      <c r="F5325">
        <v>808.32666353359002</v>
      </c>
      <c r="G5325">
        <v>810.76359686547903</v>
      </c>
      <c r="H5325">
        <v>1035.27882690667</v>
      </c>
      <c r="I5325">
        <v>842.81850546693499</v>
      </c>
      <c r="J5325">
        <v>1034.0420948974099</v>
      </c>
      <c r="K5325">
        <v>958.24275394990696</v>
      </c>
      <c r="L5325">
        <v>980.66705823907898</v>
      </c>
      <c r="M5325">
        <v>804.53606594669998</v>
      </c>
      <c r="N5325">
        <v>693.38036883338702</v>
      </c>
      <c r="O5325">
        <v>862.961874628077</v>
      </c>
    </row>
    <row r="5326" spans="1:15" x14ac:dyDescent="0.2">
      <c r="A5326" t="s">
        <v>10657</v>
      </c>
      <c r="B5326" s="2" t="s">
        <v>10658</v>
      </c>
      <c r="C5326">
        <v>2.0543404393687901</v>
      </c>
      <c r="D5326">
        <v>1.01538797927067E-3</v>
      </c>
      <c r="E5326">
        <v>6.2440068366500998E-3</v>
      </c>
      <c r="F5326">
        <v>20.1023646690291</v>
      </c>
      <c r="G5326">
        <v>23.937821216824101</v>
      </c>
      <c r="H5326">
        <v>26.6116448044002</v>
      </c>
      <c r="I5326">
        <v>27.2756797885739</v>
      </c>
      <c r="J5326">
        <v>303.624548640238</v>
      </c>
      <c r="K5326">
        <v>39.852979600504398</v>
      </c>
      <c r="L5326">
        <v>33.167995205380301</v>
      </c>
      <c r="M5326">
        <v>129.08940267167401</v>
      </c>
      <c r="N5326">
        <v>58.871918108495201</v>
      </c>
      <c r="O5326">
        <v>56.192866254851502</v>
      </c>
    </row>
    <row r="5327" spans="1:15" hidden="1" x14ac:dyDescent="0.2">
      <c r="A5327" t="s">
        <v>10659</v>
      </c>
      <c r="B5327" s="2" t="s">
        <v>10660</v>
      </c>
      <c r="C5327">
        <v>-0.97095517509854101</v>
      </c>
      <c r="D5327">
        <v>1.61975053695043E-2</v>
      </c>
      <c r="E5327">
        <v>5.9183675627254698E-2</v>
      </c>
      <c r="F5327">
        <v>8234.5633799501702</v>
      </c>
      <c r="G5327">
        <v>2802.8066320394501</v>
      </c>
      <c r="H5327">
        <v>10176.808037295599</v>
      </c>
      <c r="I5327">
        <v>2806.6674502442602</v>
      </c>
      <c r="J5327">
        <v>3043.8838398272901</v>
      </c>
      <c r="K5327">
        <v>3945.44498044994</v>
      </c>
      <c r="L5327">
        <v>8310.7939986281308</v>
      </c>
      <c r="M5327">
        <v>3180.8719714661001</v>
      </c>
      <c r="N5327">
        <v>4482.1153653267602</v>
      </c>
      <c r="O5327">
        <v>3353.5099825663201</v>
      </c>
    </row>
    <row r="5328" spans="1:15" x14ac:dyDescent="0.2">
      <c r="A5328" t="s">
        <v>10661</v>
      </c>
      <c r="B5328" s="2" t="s">
        <v>10662</v>
      </c>
      <c r="C5328">
        <v>-3.80976863303564</v>
      </c>
      <c r="D5328" s="1">
        <v>5.1356811864086098E-5</v>
      </c>
      <c r="E5328">
        <v>4.9452570525305398E-4</v>
      </c>
      <c r="F5328">
        <v>1658.9740947914499</v>
      </c>
      <c r="G5328">
        <v>188.380245228051</v>
      </c>
      <c r="H5328">
        <v>448.96420105488102</v>
      </c>
      <c r="I5328">
        <v>57.2789275560053</v>
      </c>
      <c r="J5328">
        <v>19.095883562279099</v>
      </c>
      <c r="K5328">
        <v>85.019689814409503</v>
      </c>
      <c r="L5328">
        <v>218.90876835551001</v>
      </c>
      <c r="M5328">
        <v>12.727124207066399</v>
      </c>
      <c r="N5328">
        <v>28.7818266308199</v>
      </c>
      <c r="O5328">
        <v>286.98499551584899</v>
      </c>
    </row>
    <row r="5329" spans="1:15" hidden="1" x14ac:dyDescent="0.2">
      <c r="A5329" t="s">
        <v>10663</v>
      </c>
      <c r="B5329" s="2" t="s">
        <v>10664</v>
      </c>
      <c r="C5329">
        <v>7.8320564715511395E-2</v>
      </c>
      <c r="D5329">
        <v>0.55678197066887902</v>
      </c>
      <c r="E5329">
        <v>0.72235941755344402</v>
      </c>
      <c r="F5329">
        <v>150.23872542116499</v>
      </c>
      <c r="G5329">
        <v>154.03467565608599</v>
      </c>
      <c r="H5329">
        <v>141.642625571808</v>
      </c>
      <c r="I5329">
        <v>147.28867085829901</v>
      </c>
      <c r="J5329">
        <v>178.54651130731</v>
      </c>
      <c r="K5329">
        <v>155.86943132641699</v>
      </c>
      <c r="L5329">
        <v>142.62237938313501</v>
      </c>
      <c r="M5329">
        <v>159.99813288883499</v>
      </c>
      <c r="N5329">
        <v>168.766165244353</v>
      </c>
      <c r="O5329">
        <v>161.55449048269799</v>
      </c>
    </row>
    <row r="5330" spans="1:15" hidden="1" x14ac:dyDescent="0.2">
      <c r="A5330" t="s">
        <v>10665</v>
      </c>
      <c r="B5330" s="2" t="s">
        <v>10666</v>
      </c>
      <c r="C5330">
        <v>-0.16286138625888399</v>
      </c>
      <c r="D5330">
        <v>8.6199478334364102E-2</v>
      </c>
      <c r="E5330">
        <v>0.208066184165421</v>
      </c>
      <c r="F5330">
        <v>1397.64335409407</v>
      </c>
      <c r="G5330">
        <v>1569.48845195525</v>
      </c>
      <c r="H5330">
        <v>1257.6148270466499</v>
      </c>
      <c r="I5330">
        <v>1174.6726095612501</v>
      </c>
      <c r="J5330">
        <v>1372.03923394975</v>
      </c>
      <c r="K5330">
        <v>1361.2006587994499</v>
      </c>
      <c r="L5330">
        <v>1472.6589871188901</v>
      </c>
      <c r="M5330">
        <v>1230.8947268834199</v>
      </c>
      <c r="N5330">
        <v>1439.09133154099</v>
      </c>
      <c r="O5330">
        <v>1372.7114470828001</v>
      </c>
    </row>
    <row r="5331" spans="1:15" hidden="1" x14ac:dyDescent="0.2">
      <c r="A5331" t="s">
        <v>10667</v>
      </c>
      <c r="B5331" s="2" t="s">
        <v>10668</v>
      </c>
      <c r="C5331">
        <v>0.42717485034865599</v>
      </c>
      <c r="D5331">
        <v>9.3426932465089096E-3</v>
      </c>
      <c r="E5331">
        <v>3.8594903258036599E-2</v>
      </c>
      <c r="F5331">
        <v>698.29266745048301</v>
      </c>
      <c r="G5331">
        <v>734.78703387295002</v>
      </c>
      <c r="H5331">
        <v>828.39474955632897</v>
      </c>
      <c r="I5331">
        <v>994.65312295666297</v>
      </c>
      <c r="J5331">
        <v>1009.21744626645</v>
      </c>
      <c r="K5331">
        <v>875.87992944219798</v>
      </c>
      <c r="L5331">
        <v>972.92785935782297</v>
      </c>
      <c r="M5331">
        <v>1269.98517980513</v>
      </c>
      <c r="N5331">
        <v>922.32671703309097</v>
      </c>
      <c r="O5331">
        <v>650.231738091853</v>
      </c>
    </row>
    <row r="5332" spans="1:15" hidden="1" x14ac:dyDescent="0.2">
      <c r="A5332" t="s">
        <v>10669</v>
      </c>
      <c r="B5332" s="2" t="s">
        <v>10670</v>
      </c>
      <c r="C5332">
        <v>-5.7594109489743903E-2</v>
      </c>
      <c r="D5332">
        <v>0.63136890699858295</v>
      </c>
      <c r="E5332">
        <v>0.77881634660384902</v>
      </c>
      <c r="F5332">
        <v>2975.1499710162998</v>
      </c>
      <c r="G5332">
        <v>2979.7383540768501</v>
      </c>
      <c r="H5332">
        <v>2465.4401251044301</v>
      </c>
      <c r="I5332">
        <v>3006.68910202713</v>
      </c>
      <c r="J5332">
        <v>2507.2895117272501</v>
      </c>
      <c r="K5332">
        <v>2683.4339597673002</v>
      </c>
      <c r="L5332">
        <v>2588.20922585985</v>
      </c>
      <c r="M5332">
        <v>2230.8830574386402</v>
      </c>
      <c r="N5332">
        <v>2488.3197387190598</v>
      </c>
      <c r="O5332">
        <v>2627.0164974143099</v>
      </c>
    </row>
    <row r="5333" spans="1:15" hidden="1" x14ac:dyDescent="0.2">
      <c r="A5333" t="s">
        <v>10671</v>
      </c>
      <c r="B5333" s="2" t="s">
        <v>10672</v>
      </c>
      <c r="C5333">
        <v>0.16413220616903099</v>
      </c>
      <c r="D5333">
        <v>0.43220667642963101</v>
      </c>
      <c r="E5333">
        <v>0.62209517347921695</v>
      </c>
      <c r="F5333">
        <v>10123.1276396458</v>
      </c>
      <c r="G5333">
        <v>7866.1762068155203</v>
      </c>
      <c r="H5333">
        <v>12222.4709266145</v>
      </c>
      <c r="I5333">
        <v>10041.996108826601</v>
      </c>
      <c r="J5333">
        <v>15261.430142973501</v>
      </c>
      <c r="K5333">
        <v>11103.925738469399</v>
      </c>
      <c r="L5333">
        <v>12372.767811447</v>
      </c>
      <c r="M5333">
        <v>10093.518576504201</v>
      </c>
      <c r="N5333">
        <v>8171.4222334591304</v>
      </c>
      <c r="O5333">
        <v>11848.6672274515</v>
      </c>
    </row>
    <row r="5334" spans="1:15" hidden="1" x14ac:dyDescent="0.2">
      <c r="A5334" t="s">
        <v>10673</v>
      </c>
      <c r="B5334" s="2" t="s">
        <v>10674</v>
      </c>
      <c r="C5334">
        <v>0.33769424703321599</v>
      </c>
      <c r="D5334">
        <v>2.3603886685797801E-2</v>
      </c>
      <c r="E5334">
        <v>7.9313434249515702E-2</v>
      </c>
      <c r="F5334">
        <v>480.34071367048398</v>
      </c>
      <c r="G5334">
        <v>577.63003371032198</v>
      </c>
      <c r="H5334">
        <v>709.071568014018</v>
      </c>
      <c r="I5334">
        <v>665.52658684120399</v>
      </c>
      <c r="J5334">
        <v>781.97643187532901</v>
      </c>
      <c r="K5334">
        <v>588.93847631856602</v>
      </c>
      <c r="L5334">
        <v>613.607911299536</v>
      </c>
      <c r="M5334">
        <v>798.17250384316606</v>
      </c>
      <c r="N5334">
        <v>508.91502542676898</v>
      </c>
      <c r="O5334">
        <v>664.27995465556603</v>
      </c>
    </row>
    <row r="5335" spans="1:15" hidden="1" x14ac:dyDescent="0.2">
      <c r="A5335" t="s">
        <v>10675</v>
      </c>
      <c r="B5335" s="2" t="s">
        <v>10676</v>
      </c>
      <c r="C5335">
        <v>-0.190088640155643</v>
      </c>
      <c r="D5335">
        <v>0.25598004889500697</v>
      </c>
      <c r="E5335">
        <v>0.44326302735731599</v>
      </c>
      <c r="F5335">
        <v>778.70212612659998</v>
      </c>
      <c r="G5335">
        <v>878.41396117389502</v>
      </c>
      <c r="H5335">
        <v>942.56729016875602</v>
      </c>
      <c r="I5335">
        <v>679.16442673549102</v>
      </c>
      <c r="J5335">
        <v>746.64904728511306</v>
      </c>
      <c r="K5335">
        <v>901.56296074030104</v>
      </c>
      <c r="L5335">
        <v>897.74707022562802</v>
      </c>
      <c r="M5335">
        <v>1021.80625776733</v>
      </c>
      <c r="N5335">
        <v>1152.5813300796499</v>
      </c>
      <c r="O5335">
        <v>966.31661077539297</v>
      </c>
    </row>
    <row r="5336" spans="1:15" hidden="1" x14ac:dyDescent="0.2">
      <c r="A5336" t="s">
        <v>10677</v>
      </c>
      <c r="B5336" s="2" t="s">
        <v>10678</v>
      </c>
      <c r="C5336">
        <v>-0.448070073999143</v>
      </c>
      <c r="D5336">
        <v>0.51474735494944301</v>
      </c>
      <c r="E5336">
        <v>0.69035756368023904</v>
      </c>
      <c r="F5336">
        <v>104.74390011757301</v>
      </c>
      <c r="G5336">
        <v>72.8542384859865</v>
      </c>
      <c r="H5336">
        <v>155.37766805149801</v>
      </c>
      <c r="I5336">
        <v>17.2745971994302</v>
      </c>
      <c r="J5336">
        <v>24.824648630962798</v>
      </c>
      <c r="K5336">
        <v>37.1961142938042</v>
      </c>
      <c r="L5336">
        <v>37.5903945660977</v>
      </c>
      <c r="M5336">
        <v>151.81641018429201</v>
      </c>
      <c r="N5336">
        <v>85.0372150456041</v>
      </c>
      <c r="O5336">
        <v>124.427060992886</v>
      </c>
    </row>
    <row r="5337" spans="1:15" hidden="1" x14ac:dyDescent="0.2">
      <c r="A5337" t="s">
        <v>10679</v>
      </c>
      <c r="B5337" s="2" t="s">
        <v>10680</v>
      </c>
      <c r="C5337">
        <v>-0.36271106034524703</v>
      </c>
      <c r="D5337">
        <v>0.53358081595094298</v>
      </c>
      <c r="E5337">
        <v>0.70373781346548103</v>
      </c>
      <c r="F5337">
        <v>12.696230317281501</v>
      </c>
      <c r="G5337">
        <v>7.2854238485986498</v>
      </c>
      <c r="H5337">
        <v>14.5934826346711</v>
      </c>
      <c r="I5337">
        <v>14.547029220572799</v>
      </c>
      <c r="J5337">
        <v>4.77397089056978</v>
      </c>
      <c r="K5337">
        <v>9.7418394579010901</v>
      </c>
      <c r="L5337">
        <v>19.900797123228202</v>
      </c>
      <c r="M5337">
        <v>18.1816060100949</v>
      </c>
      <c r="N5337">
        <v>26.165296937109002</v>
      </c>
      <c r="O5337">
        <v>23.0792129260997</v>
      </c>
    </row>
    <row r="5338" spans="1:15" hidden="1" x14ac:dyDescent="0.2">
      <c r="A5338" t="s">
        <v>10681</v>
      </c>
      <c r="B5338" s="2" t="s">
        <v>10682</v>
      </c>
      <c r="C5338">
        <v>0.24681706690675301</v>
      </c>
      <c r="D5338">
        <v>6.0776608421087099E-2</v>
      </c>
      <c r="E5338">
        <v>0.16177921434013501</v>
      </c>
      <c r="F5338">
        <v>1157.47299725883</v>
      </c>
      <c r="G5338">
        <v>1194.80951117018</v>
      </c>
      <c r="H5338">
        <v>1107.3877999250401</v>
      </c>
      <c r="I5338">
        <v>1685.63701093387</v>
      </c>
      <c r="J5338">
        <v>1318.57075997537</v>
      </c>
      <c r="K5338">
        <v>1238.09923292234</v>
      </c>
      <c r="L5338">
        <v>1394.1613984661501</v>
      </c>
      <c r="M5338">
        <v>1228.16748598191</v>
      </c>
      <c r="N5338">
        <v>1085.85982289002</v>
      </c>
      <c r="O5338">
        <v>1144.9296499426</v>
      </c>
    </row>
    <row r="5339" spans="1:15" hidden="1" x14ac:dyDescent="0.2">
      <c r="A5339" t="s">
        <v>10683</v>
      </c>
      <c r="B5339" s="2" t="s">
        <v>10684</v>
      </c>
      <c r="C5339">
        <v>-1.72550354926776</v>
      </c>
      <c r="D5339">
        <v>1.47889278162706E-3</v>
      </c>
      <c r="E5339">
        <v>8.4890008382361003E-3</v>
      </c>
      <c r="F5339">
        <v>405.221350959902</v>
      </c>
      <c r="G5339">
        <v>284.13153009534801</v>
      </c>
      <c r="H5339">
        <v>534.80821655294596</v>
      </c>
      <c r="I5339">
        <v>48.187034293147299</v>
      </c>
      <c r="J5339">
        <v>344.68069829913799</v>
      </c>
      <c r="K5339">
        <v>779.34715663208704</v>
      </c>
      <c r="L5339">
        <v>677.73270202993797</v>
      </c>
      <c r="M5339">
        <v>107.27147545955999</v>
      </c>
      <c r="N5339">
        <v>336.22406564185002</v>
      </c>
      <c r="O5339">
        <v>839.88266170197699</v>
      </c>
    </row>
    <row r="5340" spans="1:15" hidden="1" x14ac:dyDescent="0.2">
      <c r="A5340" t="s">
        <v>10685</v>
      </c>
      <c r="B5340" s="2" t="s">
        <v>10686</v>
      </c>
      <c r="C5340">
        <v>-1.39665999537787</v>
      </c>
      <c r="D5340">
        <v>5.2217460235029899E-2</v>
      </c>
      <c r="E5340">
        <v>0.14416576296254999</v>
      </c>
      <c r="F5340">
        <v>153.41278300048501</v>
      </c>
      <c r="G5340">
        <v>75.976562992528798</v>
      </c>
      <c r="H5340">
        <v>68.675212398452103</v>
      </c>
      <c r="I5340">
        <v>29.094058441145499</v>
      </c>
      <c r="J5340">
        <v>14.321912671709301</v>
      </c>
      <c r="K5340">
        <v>126.643912952714</v>
      </c>
      <c r="L5340">
        <v>95.081586255423602</v>
      </c>
      <c r="M5340">
        <v>142.725607179245</v>
      </c>
      <c r="N5340">
        <v>234.17940758712501</v>
      </c>
      <c r="O5340">
        <v>390.33973166316503</v>
      </c>
    </row>
    <row r="5341" spans="1:15" hidden="1" x14ac:dyDescent="0.2">
      <c r="A5341" t="s">
        <v>10687</v>
      </c>
      <c r="B5341" s="2" t="s">
        <v>10688</v>
      </c>
      <c r="C5341">
        <v>0.386716454393492</v>
      </c>
      <c r="D5341">
        <v>7.3468923110606404E-2</v>
      </c>
      <c r="E5341">
        <v>0.185606736744925</v>
      </c>
      <c r="F5341">
        <v>1179.6914003140701</v>
      </c>
      <c r="G5341">
        <v>932.53425262062797</v>
      </c>
      <c r="H5341">
        <v>1294.52775371082</v>
      </c>
      <c r="I5341">
        <v>1836.5624390973101</v>
      </c>
      <c r="J5341">
        <v>1669.9350175213101</v>
      </c>
      <c r="K5341">
        <v>1504.67138536127</v>
      </c>
      <c r="L5341">
        <v>1810.9725382137699</v>
      </c>
      <c r="M5341">
        <v>1490.8916928277799</v>
      </c>
      <c r="N5341">
        <v>992.97301876328504</v>
      </c>
      <c r="O5341">
        <v>1202.1259602377199</v>
      </c>
    </row>
    <row r="5342" spans="1:15" hidden="1" x14ac:dyDescent="0.2">
      <c r="A5342" t="s">
        <v>10689</v>
      </c>
      <c r="B5342" s="2" t="s">
        <v>10690</v>
      </c>
      <c r="C5342">
        <v>0.15639771231573299</v>
      </c>
      <c r="D5342">
        <v>0.43199325741605898</v>
      </c>
      <c r="E5342">
        <v>0.62197792098681803</v>
      </c>
      <c r="F5342">
        <v>864.40168076825</v>
      </c>
      <c r="G5342">
        <v>649.44349736079403</v>
      </c>
      <c r="H5342">
        <v>994.07369946759502</v>
      </c>
      <c r="I5342">
        <v>1260.13640623212</v>
      </c>
      <c r="J5342">
        <v>964.34211989509504</v>
      </c>
      <c r="K5342">
        <v>951.15777979870597</v>
      </c>
      <c r="L5342">
        <v>1100.0718409784499</v>
      </c>
      <c r="M5342">
        <v>811.80870835073699</v>
      </c>
      <c r="N5342">
        <v>999.51434299756204</v>
      </c>
      <c r="O5342">
        <v>798.74145605110402</v>
      </c>
    </row>
    <row r="5343" spans="1:15" hidden="1" x14ac:dyDescent="0.2">
      <c r="A5343" t="s">
        <v>10691</v>
      </c>
      <c r="B5343" s="2" t="s">
        <v>10692</v>
      </c>
      <c r="C5343">
        <v>-0.66851634311859798</v>
      </c>
      <c r="D5343">
        <v>0.119451195195625</v>
      </c>
      <c r="E5343">
        <v>0.26223376182845598</v>
      </c>
      <c r="F5343">
        <v>79.3514394830095</v>
      </c>
      <c r="G5343">
        <v>106.159033222438</v>
      </c>
      <c r="H5343">
        <v>62.666131313587599</v>
      </c>
      <c r="I5343">
        <v>62.734063513720102</v>
      </c>
      <c r="J5343">
        <v>42.965738015127997</v>
      </c>
      <c r="K5343">
        <v>139.04261771731601</v>
      </c>
      <c r="L5343">
        <v>42.0127939268151</v>
      </c>
      <c r="M5343">
        <v>38.181372621199301</v>
      </c>
      <c r="N5343">
        <v>47.0975344867961</v>
      </c>
      <c r="O5343">
        <v>56.192866254851502</v>
      </c>
    </row>
    <row r="5344" spans="1:15" hidden="1" x14ac:dyDescent="0.2">
      <c r="A5344" t="s">
        <v>10693</v>
      </c>
      <c r="B5344" s="2" t="s">
        <v>10694</v>
      </c>
      <c r="C5344">
        <v>-1.6005721117523599E-2</v>
      </c>
      <c r="D5344">
        <v>0.93107042024562803</v>
      </c>
      <c r="E5344">
        <v>0.96424886331123405</v>
      </c>
      <c r="F5344">
        <v>267.67885585601903</v>
      </c>
      <c r="G5344">
        <v>273.72378174020702</v>
      </c>
      <c r="H5344">
        <v>268.69176850894399</v>
      </c>
      <c r="I5344">
        <v>237.29841416059301</v>
      </c>
      <c r="J5344">
        <v>327.49440309308699</v>
      </c>
      <c r="K5344">
        <v>349.82059871553901</v>
      </c>
      <c r="L5344">
        <v>361.53114773864598</v>
      </c>
      <c r="M5344">
        <v>360.90487930038398</v>
      </c>
      <c r="N5344">
        <v>355.84803834468198</v>
      </c>
      <c r="O5344">
        <v>308.05732036141802</v>
      </c>
    </row>
    <row r="5345" spans="1:15" hidden="1" x14ac:dyDescent="0.2">
      <c r="A5345" t="s">
        <v>10695</v>
      </c>
      <c r="B5345" s="2" t="s">
        <v>10696</v>
      </c>
      <c r="C5345">
        <v>0.17151431945955001</v>
      </c>
      <c r="D5345">
        <v>0.16592181105439399</v>
      </c>
      <c r="E5345">
        <v>0.330618169872686</v>
      </c>
      <c r="F5345">
        <v>662.32001488485196</v>
      </c>
      <c r="G5345">
        <v>544.32523897387102</v>
      </c>
      <c r="H5345">
        <v>570.86270306213305</v>
      </c>
      <c r="I5345">
        <v>750.08119418578303</v>
      </c>
      <c r="J5345">
        <v>570.96691851214496</v>
      </c>
      <c r="K5345">
        <v>592.480963394166</v>
      </c>
      <c r="L5345">
        <v>655.62070522635099</v>
      </c>
      <c r="M5345">
        <v>672.71942237351095</v>
      </c>
      <c r="N5345">
        <v>546.85470598557697</v>
      </c>
      <c r="O5345">
        <v>558.91833042771998</v>
      </c>
    </row>
    <row r="5346" spans="1:15" hidden="1" x14ac:dyDescent="0.2">
      <c r="A5346" t="s">
        <v>10697</v>
      </c>
      <c r="B5346" s="2" t="s">
        <v>10698</v>
      </c>
      <c r="C5346">
        <v>0.385320019943859</v>
      </c>
      <c r="D5346">
        <v>2.81420691429554E-2</v>
      </c>
      <c r="E5346">
        <v>9.0591055391120404E-2</v>
      </c>
      <c r="F5346">
        <v>658.08793811242504</v>
      </c>
      <c r="G5346">
        <v>594.28243107854701</v>
      </c>
      <c r="H5346">
        <v>718.51440971880504</v>
      </c>
      <c r="I5346">
        <v>930.10068079037103</v>
      </c>
      <c r="J5346">
        <v>937.60788290790401</v>
      </c>
      <c r="K5346">
        <v>888.27863420679898</v>
      </c>
      <c r="L5346">
        <v>968.50545999710596</v>
      </c>
      <c r="M5346">
        <v>1019.98809716632</v>
      </c>
      <c r="N5346">
        <v>688.14730944596602</v>
      </c>
      <c r="O5346">
        <v>642.20418576973202</v>
      </c>
    </row>
    <row r="5347" spans="1:15" hidden="1" x14ac:dyDescent="0.2">
      <c r="A5347" t="s">
        <v>10699</v>
      </c>
      <c r="B5347" s="2" t="s">
        <v>10700</v>
      </c>
      <c r="C5347">
        <v>-1.4093670534113101</v>
      </c>
      <c r="D5347">
        <v>1.9323160413990501E-2</v>
      </c>
      <c r="E5347">
        <v>6.7856000455462195E-2</v>
      </c>
      <c r="F5347">
        <v>538.53176929135805</v>
      </c>
      <c r="G5347">
        <v>174.85017236636801</v>
      </c>
      <c r="H5347">
        <v>233.495722154737</v>
      </c>
      <c r="I5347">
        <v>94.555689933723002</v>
      </c>
      <c r="J5347">
        <v>63.971209933635002</v>
      </c>
      <c r="K5347">
        <v>87.6765551211098</v>
      </c>
      <c r="L5347">
        <v>163.62877634654299</v>
      </c>
      <c r="M5347">
        <v>180.90697980044399</v>
      </c>
      <c r="N5347">
        <v>227.63808335284801</v>
      </c>
      <c r="O5347">
        <v>678.32817121927906</v>
      </c>
    </row>
    <row r="5348" spans="1:15" hidden="1" x14ac:dyDescent="0.2">
      <c r="A5348" t="s">
        <v>10701</v>
      </c>
      <c r="B5348" s="2" t="s">
        <v>10702</v>
      </c>
      <c r="C5348">
        <v>-1.1548348529233401</v>
      </c>
      <c r="D5348">
        <v>0.23096835127540599</v>
      </c>
      <c r="E5348">
        <v>0.41406078681625003</v>
      </c>
      <c r="F5348">
        <v>50.784921269126102</v>
      </c>
      <c r="G5348">
        <v>26.0193708878523</v>
      </c>
      <c r="H5348">
        <v>12.0181621697291</v>
      </c>
      <c r="I5348">
        <v>7.2735146102863801</v>
      </c>
      <c r="J5348">
        <v>31.508207877760501</v>
      </c>
      <c r="K5348">
        <v>284.284587816932</v>
      </c>
      <c r="L5348">
        <v>18.7951972830489</v>
      </c>
      <c r="M5348">
        <v>51.817577128770502</v>
      </c>
      <c r="N5348">
        <v>56.255388414784299</v>
      </c>
      <c r="O5348">
        <v>22.075768885834499</v>
      </c>
    </row>
    <row r="5349" spans="1:15" hidden="1" x14ac:dyDescent="0.2">
      <c r="A5349" t="s">
        <v>10703</v>
      </c>
      <c r="B5349" s="2" t="s">
        <v>10704</v>
      </c>
      <c r="C5349">
        <v>4.2531873176248701E-2</v>
      </c>
      <c r="D5349">
        <v>0.84134737546548399</v>
      </c>
      <c r="E5349">
        <v>0.91326847244926201</v>
      </c>
      <c r="F5349">
        <v>307.883585194077</v>
      </c>
      <c r="G5349">
        <v>266.43835789160801</v>
      </c>
      <c r="H5349">
        <v>338.22542106237699</v>
      </c>
      <c r="I5349">
        <v>375.49519175603501</v>
      </c>
      <c r="J5349">
        <v>386.69164213615198</v>
      </c>
      <c r="K5349">
        <v>444.58212798785001</v>
      </c>
      <c r="L5349">
        <v>306.25115572967798</v>
      </c>
      <c r="M5349">
        <v>364.541200502403</v>
      </c>
      <c r="N5349">
        <v>497.14064180507</v>
      </c>
      <c r="O5349">
        <v>393.35006378396099</v>
      </c>
    </row>
    <row r="5350" spans="1:15" hidden="1" x14ac:dyDescent="0.2">
      <c r="A5350" t="s">
        <v>10705</v>
      </c>
      <c r="B5350" s="2" t="s">
        <v>10706</v>
      </c>
      <c r="C5350">
        <v>0.106450628506189</v>
      </c>
      <c r="D5350">
        <v>0.66422187344432004</v>
      </c>
      <c r="E5350">
        <v>0.80071861904854202</v>
      </c>
      <c r="F5350">
        <v>7245.3154343953202</v>
      </c>
      <c r="G5350">
        <v>4384.78438202088</v>
      </c>
      <c r="H5350">
        <v>5481.1403895514604</v>
      </c>
      <c r="I5350">
        <v>5924.2776500782602</v>
      </c>
      <c r="J5350">
        <v>5254.2323621611004</v>
      </c>
      <c r="K5350">
        <v>4736.3052200777302</v>
      </c>
      <c r="L5350">
        <v>3396.4027090309501</v>
      </c>
      <c r="M5350">
        <v>4172.6785793167801</v>
      </c>
      <c r="N5350">
        <v>4454.6418035427996</v>
      </c>
      <c r="O5350">
        <v>3572.2607833441298</v>
      </c>
    </row>
    <row r="5351" spans="1:15" hidden="1" x14ac:dyDescent="0.2">
      <c r="A5351" t="s">
        <v>10707</v>
      </c>
      <c r="B5351" s="2" t="s">
        <v>10708</v>
      </c>
      <c r="C5351">
        <v>-0.60137461344794096</v>
      </c>
      <c r="D5351">
        <v>4.2148753775106997E-2</v>
      </c>
      <c r="E5351">
        <v>0.123377209078694</v>
      </c>
      <c r="F5351">
        <v>239.112337642135</v>
      </c>
      <c r="G5351">
        <v>316.39554999628399</v>
      </c>
      <c r="H5351">
        <v>283.28525114361503</v>
      </c>
      <c r="I5351">
        <v>229.115710224021</v>
      </c>
      <c r="J5351">
        <v>170.908157882398</v>
      </c>
      <c r="K5351">
        <v>185.09494970012099</v>
      </c>
      <c r="L5351">
        <v>301.82875636896102</v>
      </c>
      <c r="M5351">
        <v>110.907796661579</v>
      </c>
      <c r="N5351">
        <v>166.14963555064199</v>
      </c>
      <c r="O5351">
        <v>316.08487268354003</v>
      </c>
    </row>
    <row r="5352" spans="1:15" hidden="1" x14ac:dyDescent="0.2">
      <c r="A5352" t="s">
        <v>10709</v>
      </c>
      <c r="B5352" s="2" t="s">
        <v>10710</v>
      </c>
      <c r="C5352">
        <v>-0.235167307660817</v>
      </c>
      <c r="D5352">
        <v>0.118112372426081</v>
      </c>
      <c r="E5352">
        <v>0.260363693408316</v>
      </c>
      <c r="F5352">
        <v>1669.5542867225199</v>
      </c>
      <c r="G5352">
        <v>2089.8758697122998</v>
      </c>
      <c r="H5352">
        <v>1954.6682328909401</v>
      </c>
      <c r="I5352">
        <v>1871.11163349617</v>
      </c>
      <c r="J5352">
        <v>1760.64046444213</v>
      </c>
      <c r="K5352">
        <v>1946.5966480424199</v>
      </c>
      <c r="L5352">
        <v>2357.1388592623598</v>
      </c>
      <c r="M5352">
        <v>1375.4384946636801</v>
      </c>
      <c r="N5352">
        <v>2064.4419283379002</v>
      </c>
      <c r="O5352">
        <v>1670.7343270415699</v>
      </c>
    </row>
    <row r="5353" spans="1:15" hidden="1" x14ac:dyDescent="0.2">
      <c r="A5353" t="s">
        <v>10711</v>
      </c>
      <c r="B5353" s="2" t="s">
        <v>10712</v>
      </c>
      <c r="C5353">
        <v>0.51975794185989999</v>
      </c>
      <c r="D5353">
        <v>0.27618697214652599</v>
      </c>
      <c r="E5353">
        <v>0.46701606931395501</v>
      </c>
      <c r="F5353">
        <v>32.798594986310597</v>
      </c>
      <c r="G5353">
        <v>29.141695394394599</v>
      </c>
      <c r="H5353">
        <v>57.5154903837037</v>
      </c>
      <c r="I5353">
        <v>93.646500607437204</v>
      </c>
      <c r="J5353">
        <v>91.660241098939693</v>
      </c>
      <c r="K5353">
        <v>57.565414978506404</v>
      </c>
      <c r="L5353">
        <v>58.596791529505303</v>
      </c>
      <c r="M5353">
        <v>29.0905696161518</v>
      </c>
      <c r="N5353">
        <v>83.728950198748706</v>
      </c>
      <c r="O5353">
        <v>30.103321207956199</v>
      </c>
    </row>
    <row r="5354" spans="1:15" hidden="1" x14ac:dyDescent="0.2">
      <c r="A5354" t="s">
        <v>10713</v>
      </c>
      <c r="B5354" s="2" t="s">
        <v>10714</v>
      </c>
      <c r="C5354">
        <v>1.22489675021233</v>
      </c>
      <c r="D5354" s="1">
        <v>6.9366277143504795E-7</v>
      </c>
      <c r="E5354" s="1">
        <v>1.1226023942177201E-5</v>
      </c>
      <c r="F5354">
        <v>942.695101058153</v>
      </c>
      <c r="G5354">
        <v>825.33444456267603</v>
      </c>
      <c r="H5354">
        <v>876.46739823524501</v>
      </c>
      <c r="I5354">
        <v>3319.45023026945</v>
      </c>
      <c r="J5354">
        <v>1967.8308010928599</v>
      </c>
      <c r="K5354">
        <v>846.65441106849403</v>
      </c>
      <c r="L5354">
        <v>1089.0158425766499</v>
      </c>
      <c r="M5354">
        <v>1418.1652687874</v>
      </c>
      <c r="N5354">
        <v>969.42425151988698</v>
      </c>
      <c r="O5354">
        <v>1144.9296499426</v>
      </c>
    </row>
    <row r="5355" spans="1:15" hidden="1" x14ac:dyDescent="0.2">
      <c r="A5355" t="s">
        <v>10715</v>
      </c>
      <c r="B5355" s="2" t="s">
        <v>10716</v>
      </c>
      <c r="C5355">
        <v>0.116159048759426</v>
      </c>
      <c r="D5355">
        <v>0.60242225741822197</v>
      </c>
      <c r="E5355">
        <v>0.75715413914826701</v>
      </c>
      <c r="F5355">
        <v>2651.3960979256199</v>
      </c>
      <c r="G5355">
        <v>2203.3203267833401</v>
      </c>
      <c r="H5355">
        <v>3699.0186278116298</v>
      </c>
      <c r="I5355">
        <v>2761.2079839299699</v>
      </c>
      <c r="J5355">
        <v>3950.93830903555</v>
      </c>
      <c r="K5355">
        <v>3763.00689605652</v>
      </c>
      <c r="L5355">
        <v>3796.62985117587</v>
      </c>
      <c r="M5355">
        <v>3313.5976953397999</v>
      </c>
      <c r="N5355">
        <v>2354.8767243398102</v>
      </c>
      <c r="O5355">
        <v>3112.6834129026702</v>
      </c>
    </row>
    <row r="5356" spans="1:15" hidden="1" x14ac:dyDescent="0.2">
      <c r="A5356" t="s">
        <v>10717</v>
      </c>
      <c r="B5356" s="2" t="s">
        <v>10718</v>
      </c>
      <c r="C5356">
        <v>-0.19077823667827001</v>
      </c>
      <c r="D5356">
        <v>0.29019329938432398</v>
      </c>
      <c r="E5356">
        <v>0.48244244593661401</v>
      </c>
      <c r="F5356">
        <v>3113.75048531329</v>
      </c>
      <c r="G5356">
        <v>2969.3306057217101</v>
      </c>
      <c r="H5356">
        <v>2183.87175427078</v>
      </c>
      <c r="I5356">
        <v>2184.7819510647701</v>
      </c>
      <c r="J5356">
        <v>2851.9702100263798</v>
      </c>
      <c r="K5356">
        <v>2643.5809801668001</v>
      </c>
      <c r="L5356">
        <v>3075.7787553789399</v>
      </c>
      <c r="M5356">
        <v>2025.4309095245701</v>
      </c>
      <c r="N5356">
        <v>2766.9801510992702</v>
      </c>
      <c r="O5356">
        <v>2056.0568385034098</v>
      </c>
    </row>
    <row r="5357" spans="1:15" x14ac:dyDescent="0.2">
      <c r="A5357" t="s">
        <v>10719</v>
      </c>
      <c r="B5357" s="2" t="s">
        <v>10720</v>
      </c>
      <c r="C5357">
        <v>2.89514466271571</v>
      </c>
      <c r="D5357" s="1">
        <v>4.6745695736057503E-6</v>
      </c>
      <c r="E5357" s="1">
        <v>6.0407357601619397E-5</v>
      </c>
      <c r="F5357">
        <v>25.392460634563001</v>
      </c>
      <c r="G5357">
        <v>17.6931722037396</v>
      </c>
      <c r="H5357">
        <v>18.885683409574298</v>
      </c>
      <c r="I5357">
        <v>412.77195413375199</v>
      </c>
      <c r="J5357">
        <v>320.810843846289</v>
      </c>
      <c r="K5357">
        <v>30.996761911503501</v>
      </c>
      <c r="L5357">
        <v>19.900797123228202</v>
      </c>
      <c r="M5357">
        <v>134.543884474702</v>
      </c>
      <c r="N5357">
        <v>117.74383621699</v>
      </c>
      <c r="O5357">
        <v>43.148093731403797</v>
      </c>
    </row>
    <row r="5358" spans="1:15" hidden="1" x14ac:dyDescent="0.2">
      <c r="A5358" t="s">
        <v>10721</v>
      </c>
      <c r="B5358" s="2" t="s">
        <v>10722</v>
      </c>
      <c r="C5358">
        <v>0.69024863758518495</v>
      </c>
      <c r="D5358">
        <v>0.46827724845381302</v>
      </c>
      <c r="E5358">
        <v>0.65249421641772098</v>
      </c>
      <c r="F5358">
        <v>103.68588092446601</v>
      </c>
      <c r="G5358">
        <v>227.92968897758601</v>
      </c>
      <c r="H5358">
        <v>66.099891933510193</v>
      </c>
      <c r="I5358">
        <v>19.0929758520018</v>
      </c>
      <c r="J5358">
        <v>26.734236987190801</v>
      </c>
      <c r="K5358">
        <v>224.062307531725</v>
      </c>
      <c r="L5358">
        <v>75.1807891321954</v>
      </c>
      <c r="M5358">
        <v>884.53513239111703</v>
      </c>
      <c r="N5358">
        <v>277.35214753335498</v>
      </c>
      <c r="O5358">
        <v>371.27429489812602</v>
      </c>
    </row>
    <row r="5359" spans="1:15" hidden="1" x14ac:dyDescent="0.2">
      <c r="A5359" t="s">
        <v>10723</v>
      </c>
      <c r="B5359" s="2" t="s">
        <v>10724</v>
      </c>
      <c r="C5359">
        <v>-0.77923167545697902</v>
      </c>
      <c r="D5359">
        <v>1.0616447506640101E-2</v>
      </c>
      <c r="E5359">
        <v>4.2651289428977897E-2</v>
      </c>
      <c r="F5359">
        <v>199.96562749718399</v>
      </c>
      <c r="G5359">
        <v>264.35680822057998</v>
      </c>
      <c r="H5359">
        <v>277.27617005874998</v>
      </c>
      <c r="I5359">
        <v>75.462714081721202</v>
      </c>
      <c r="J5359">
        <v>213.87389589752601</v>
      </c>
      <c r="K5359">
        <v>255.059069443228</v>
      </c>
      <c r="L5359">
        <v>290.77275796716799</v>
      </c>
      <c r="M5359">
        <v>134.543884474702</v>
      </c>
      <c r="N5359">
        <v>179.23228401919599</v>
      </c>
      <c r="O5359">
        <v>228.78524118046701</v>
      </c>
    </row>
    <row r="5360" spans="1:15" x14ac:dyDescent="0.2">
      <c r="A5360" t="s">
        <v>10725</v>
      </c>
      <c r="B5360" s="2" t="s">
        <v>10726</v>
      </c>
      <c r="C5360">
        <v>-2.3919866482329399</v>
      </c>
      <c r="D5360" s="1">
        <v>2.3342790989607899E-6</v>
      </c>
      <c r="E5360" s="1">
        <v>3.3215470288156101E-5</v>
      </c>
      <c r="F5360">
        <v>972.31963846514304</v>
      </c>
      <c r="G5360">
        <v>1632.97571692161</v>
      </c>
      <c r="H5360">
        <v>1232.72006255222</v>
      </c>
      <c r="I5360">
        <v>44.5502769880041</v>
      </c>
      <c r="J5360">
        <v>192.86842397901901</v>
      </c>
      <c r="K5360">
        <v>1550.7237173440701</v>
      </c>
      <c r="L5360">
        <v>1017.151852965</v>
      </c>
      <c r="M5360">
        <v>450.90382905035398</v>
      </c>
      <c r="N5360">
        <v>869.99612315887305</v>
      </c>
      <c r="O5360">
        <v>1153.96064630499</v>
      </c>
    </row>
    <row r="5361" spans="1:15" hidden="1" x14ac:dyDescent="0.2">
      <c r="A5361" t="s">
        <v>10727</v>
      </c>
      <c r="B5361" s="2" t="s">
        <v>10728</v>
      </c>
      <c r="C5361">
        <v>-0.19079236286179599</v>
      </c>
      <c r="D5361">
        <v>0.79898778169671703</v>
      </c>
      <c r="E5361">
        <v>0.88784791867212198</v>
      </c>
      <c r="F5361">
        <v>6.34811515864076</v>
      </c>
      <c r="G5361">
        <v>3.12232450654228</v>
      </c>
      <c r="H5361">
        <v>8.58440154980652</v>
      </c>
      <c r="I5361">
        <v>16.365407873144399</v>
      </c>
      <c r="J5361">
        <v>9.5479417811395493</v>
      </c>
      <c r="K5361">
        <v>16.826813609101901</v>
      </c>
      <c r="L5361">
        <v>13.267198082152101</v>
      </c>
      <c r="M5361">
        <v>5.4544818030284699</v>
      </c>
      <c r="N5361">
        <v>30.090091477675301</v>
      </c>
      <c r="O5361">
        <v>6.0206642415912297</v>
      </c>
    </row>
    <row r="5362" spans="1:15" hidden="1" x14ac:dyDescent="0.2">
      <c r="A5362" t="s">
        <v>10729</v>
      </c>
      <c r="B5362" s="2" t="s">
        <v>10730</v>
      </c>
      <c r="C5362">
        <v>3.6521032098329603E-2</v>
      </c>
      <c r="D5362">
        <v>0.85542039713228601</v>
      </c>
      <c r="E5362">
        <v>0.92129538193895899</v>
      </c>
      <c r="F5362">
        <v>1220.9541488452401</v>
      </c>
      <c r="G5362">
        <v>1390.47518024683</v>
      </c>
      <c r="H5362">
        <v>1808.7334065442301</v>
      </c>
      <c r="I5362">
        <v>1141.0326044886799</v>
      </c>
      <c r="J5362">
        <v>1798.8322315666901</v>
      </c>
      <c r="K5362">
        <v>1756.1879677289</v>
      </c>
      <c r="L5362">
        <v>1225.0046229187101</v>
      </c>
      <c r="M5362">
        <v>1522.70950334545</v>
      </c>
      <c r="N5362">
        <v>1208.83671849443</v>
      </c>
      <c r="O5362">
        <v>1538.27971372656</v>
      </c>
    </row>
    <row r="5363" spans="1:15" hidden="1" x14ac:dyDescent="0.2">
      <c r="A5363" t="s">
        <v>10731</v>
      </c>
      <c r="B5363" s="2" t="s">
        <v>10732</v>
      </c>
      <c r="C5363">
        <v>4.8578809072795499E-2</v>
      </c>
      <c r="D5363">
        <v>0.71600527804226799</v>
      </c>
      <c r="E5363">
        <v>0.83490404553212505</v>
      </c>
      <c r="F5363">
        <v>732.149281629901</v>
      </c>
      <c r="G5363">
        <v>712.93076232715396</v>
      </c>
      <c r="H5363">
        <v>855.00639436072902</v>
      </c>
      <c r="I5363">
        <v>790.994713868644</v>
      </c>
      <c r="J5363">
        <v>858.35996612444603</v>
      </c>
      <c r="K5363">
        <v>794.40272670338902</v>
      </c>
      <c r="L5363">
        <v>971.82225951764406</v>
      </c>
      <c r="M5363">
        <v>798.17250384316606</v>
      </c>
      <c r="N5363">
        <v>661.982012508857</v>
      </c>
      <c r="O5363">
        <v>790.71390372898202</v>
      </c>
    </row>
    <row r="5364" spans="1:15" hidden="1" x14ac:dyDescent="0.2">
      <c r="A5364" t="s">
        <v>10733</v>
      </c>
      <c r="B5364" s="2" t="s">
        <v>10734</v>
      </c>
      <c r="C5364">
        <v>-0.1493959001463</v>
      </c>
      <c r="D5364">
        <v>9.2182335482090497E-2</v>
      </c>
      <c r="E5364">
        <v>0.218041118200895</v>
      </c>
      <c r="F5364">
        <v>2119.2124437929101</v>
      </c>
      <c r="G5364">
        <v>2591.5293404300901</v>
      </c>
      <c r="H5364">
        <v>2440.54536060999</v>
      </c>
      <c r="I5364">
        <v>2194.78303365392</v>
      </c>
      <c r="J5364">
        <v>2129.1910171941199</v>
      </c>
      <c r="K5364">
        <v>2667.4927679271</v>
      </c>
      <c r="L5364">
        <v>2445.58684647671</v>
      </c>
      <c r="M5364">
        <v>2315.4275253855899</v>
      </c>
      <c r="N5364">
        <v>2549.8081865212698</v>
      </c>
      <c r="O5364">
        <v>2368.1279350258901</v>
      </c>
    </row>
    <row r="5365" spans="1:15" hidden="1" x14ac:dyDescent="0.2">
      <c r="A5365" t="s">
        <v>10735</v>
      </c>
      <c r="B5365" s="2" t="s">
        <v>10736</v>
      </c>
      <c r="C5365">
        <v>0.16830884406361499</v>
      </c>
      <c r="D5365">
        <v>1.7408304671483101E-2</v>
      </c>
      <c r="E5365">
        <v>6.2541192125789194E-2</v>
      </c>
      <c r="F5365">
        <v>1209.31593772106</v>
      </c>
      <c r="G5365">
        <v>1322.82481593841</v>
      </c>
      <c r="H5365">
        <v>1382.0886495188499</v>
      </c>
      <c r="I5365">
        <v>1486.52454847728</v>
      </c>
      <c r="J5365">
        <v>1520.0323315574201</v>
      </c>
      <c r="K5365">
        <v>1377.1418506396501</v>
      </c>
      <c r="L5365">
        <v>1400.7949975072299</v>
      </c>
      <c r="M5365">
        <v>1558.1636350651299</v>
      </c>
      <c r="N5365">
        <v>1409.00124006332</v>
      </c>
      <c r="O5365">
        <v>1377.7286672841301</v>
      </c>
    </row>
    <row r="5366" spans="1:15" hidden="1" x14ac:dyDescent="0.2">
      <c r="A5366" t="s">
        <v>10737</v>
      </c>
      <c r="B5366" s="2" t="s">
        <v>10738</v>
      </c>
      <c r="C5366">
        <v>-5.20048674000365E-2</v>
      </c>
      <c r="D5366">
        <v>0.86522940430973605</v>
      </c>
      <c r="E5366">
        <v>0.92629806307738105</v>
      </c>
      <c r="F5366">
        <v>2185.8676529586301</v>
      </c>
      <c r="G5366">
        <v>2795.5212081908498</v>
      </c>
      <c r="H5366">
        <v>2051.67197040376</v>
      </c>
      <c r="I5366">
        <v>2222.05871344249</v>
      </c>
      <c r="J5366">
        <v>2856.74418091695</v>
      </c>
      <c r="K5366">
        <v>3724.0395382249199</v>
      </c>
      <c r="L5366">
        <v>1558.8957746528799</v>
      </c>
      <c r="M5366">
        <v>2902.6933995116501</v>
      </c>
      <c r="N5366">
        <v>4385.3037666594601</v>
      </c>
      <c r="O5366">
        <v>2606.9476166089999</v>
      </c>
    </row>
    <row r="5367" spans="1:15" hidden="1" x14ac:dyDescent="0.2">
      <c r="A5367" t="s">
        <v>10739</v>
      </c>
      <c r="B5367" s="2" t="s">
        <v>10740</v>
      </c>
      <c r="C5367">
        <v>-5.6863207908563897E-2</v>
      </c>
      <c r="D5367">
        <v>0.92711867127145298</v>
      </c>
      <c r="E5367">
        <v>0.96154328775796105</v>
      </c>
      <c r="F5367">
        <v>628.46340070543499</v>
      </c>
      <c r="G5367">
        <v>361.14886792339001</v>
      </c>
      <c r="H5367">
        <v>716.79752940884396</v>
      </c>
      <c r="I5367">
        <v>1166.48990562468</v>
      </c>
      <c r="J5367">
        <v>100.25338870196499</v>
      </c>
      <c r="K5367">
        <v>536.68679195345999</v>
      </c>
      <c r="L5367">
        <v>534.00472280662302</v>
      </c>
      <c r="M5367">
        <v>841.80835826739406</v>
      </c>
      <c r="N5367">
        <v>618.80927256262703</v>
      </c>
      <c r="O5367">
        <v>1721.90997309509</v>
      </c>
    </row>
    <row r="5368" spans="1:15" hidden="1" x14ac:dyDescent="0.2">
      <c r="A5368" t="s">
        <v>10741</v>
      </c>
      <c r="B5368" s="2" t="s">
        <v>10742</v>
      </c>
      <c r="C5368">
        <v>0.21075364820537101</v>
      </c>
      <c r="D5368">
        <v>0.25260093499960701</v>
      </c>
      <c r="E5368">
        <v>0.43999797011110398</v>
      </c>
      <c r="F5368">
        <v>775.52806854727896</v>
      </c>
      <c r="G5368">
        <v>873.21008699632398</v>
      </c>
      <c r="H5368">
        <v>782.03898118737402</v>
      </c>
      <c r="I5368">
        <v>919.19040887494202</v>
      </c>
      <c r="J5368">
        <v>1078.9174212687701</v>
      </c>
      <c r="K5368">
        <v>1007.83757300831</v>
      </c>
      <c r="L5368">
        <v>960.76626111585006</v>
      </c>
      <c r="M5368">
        <v>1264.5306980021001</v>
      </c>
      <c r="N5368">
        <v>1272.9416959903499</v>
      </c>
      <c r="O5368">
        <v>909.120300480276</v>
      </c>
    </row>
    <row r="5369" spans="1:15" hidden="1" x14ac:dyDescent="0.2">
      <c r="A5369" t="s">
        <v>10743</v>
      </c>
      <c r="B5369" s="2" t="s">
        <v>10744</v>
      </c>
      <c r="C5369">
        <v>0.65635759378813896</v>
      </c>
      <c r="D5369">
        <v>0.24916898944292101</v>
      </c>
      <c r="E5369">
        <v>0.43615561479498999</v>
      </c>
      <c r="F5369">
        <v>29.6245374069902</v>
      </c>
      <c r="G5369">
        <v>7.2854238485986498</v>
      </c>
      <c r="H5369">
        <v>18.885683409574298</v>
      </c>
      <c r="I5369">
        <v>15.456218546858601</v>
      </c>
      <c r="J5369">
        <v>26.734236987190801</v>
      </c>
      <c r="K5369">
        <v>16.826813609101901</v>
      </c>
      <c r="L5369">
        <v>6.6335990410760699</v>
      </c>
      <c r="M5369">
        <v>24.545168113628101</v>
      </c>
      <c r="N5369">
        <v>7.8495890811326898</v>
      </c>
      <c r="O5369">
        <v>11.037884442917299</v>
      </c>
    </row>
    <row r="5370" spans="1:15" hidden="1" x14ac:dyDescent="0.2">
      <c r="A5370" t="s">
        <v>10745</v>
      </c>
      <c r="B5370" s="2" t="s">
        <v>10746</v>
      </c>
      <c r="C5370">
        <v>-3.5489378793843403E-2</v>
      </c>
      <c r="D5370">
        <v>0.87052380173024002</v>
      </c>
      <c r="E5370">
        <v>0.92927504007597905</v>
      </c>
      <c r="F5370">
        <v>1375.4249510388299</v>
      </c>
      <c r="G5370">
        <v>940.86045130473997</v>
      </c>
      <c r="H5370">
        <v>1718.5971902712599</v>
      </c>
      <c r="I5370">
        <v>1794.7397300881701</v>
      </c>
      <c r="J5370">
        <v>1369.1748514154101</v>
      </c>
      <c r="K5370">
        <v>1564.0080438775699</v>
      </c>
      <c r="L5370">
        <v>1797.70534013161</v>
      </c>
      <c r="M5370">
        <v>1392.71102037327</v>
      </c>
      <c r="N5370">
        <v>1896.9840279404</v>
      </c>
      <c r="O5370">
        <v>1604.5070203840601</v>
      </c>
    </row>
    <row r="5371" spans="1:15" x14ac:dyDescent="0.2">
      <c r="A5371" t="s">
        <v>10747</v>
      </c>
      <c r="B5371" s="2" t="s">
        <v>10748</v>
      </c>
      <c r="C5371">
        <v>2.12729059689857</v>
      </c>
      <c r="D5371" s="1">
        <v>3.1993654538430902E-7</v>
      </c>
      <c r="E5371" s="1">
        <v>5.5852626172923703E-6</v>
      </c>
      <c r="F5371">
        <v>235.93828006281501</v>
      </c>
      <c r="G5371">
        <v>169.646298188797</v>
      </c>
      <c r="H5371">
        <v>397.45779175604201</v>
      </c>
      <c r="I5371">
        <v>1075.5709729961</v>
      </c>
      <c r="J5371">
        <v>1497.1172712826799</v>
      </c>
      <c r="K5371">
        <v>255.059069443228</v>
      </c>
      <c r="L5371">
        <v>213.38076915461301</v>
      </c>
      <c r="M5371">
        <v>399.995332222088</v>
      </c>
      <c r="N5371">
        <v>171.38269493806399</v>
      </c>
      <c r="O5371">
        <v>143.49249775792401</v>
      </c>
    </row>
    <row r="5372" spans="1:15" hidden="1" x14ac:dyDescent="0.2">
      <c r="A5372" t="s">
        <v>10749</v>
      </c>
      <c r="B5372" s="2" t="s">
        <v>10750</v>
      </c>
      <c r="C5372">
        <v>0.37869542138536699</v>
      </c>
      <c r="D5372">
        <v>0.59301469007255203</v>
      </c>
      <c r="E5372">
        <v>0.75044861738422797</v>
      </c>
      <c r="F5372">
        <v>246.518471993883</v>
      </c>
      <c r="G5372">
        <v>59.324165624303298</v>
      </c>
      <c r="H5372">
        <v>129.62446340207799</v>
      </c>
      <c r="I5372">
        <v>95.4648792600088</v>
      </c>
      <c r="J5372">
        <v>577.650477758943</v>
      </c>
      <c r="K5372">
        <v>73.506606818708207</v>
      </c>
      <c r="L5372">
        <v>403.54394166546098</v>
      </c>
      <c r="M5372">
        <v>189.088702504987</v>
      </c>
      <c r="N5372">
        <v>489.29105272393701</v>
      </c>
      <c r="O5372">
        <v>146.50282987872001</v>
      </c>
    </row>
    <row r="5373" spans="1:15" hidden="1" x14ac:dyDescent="0.2">
      <c r="A5373" t="s">
        <v>10751</v>
      </c>
      <c r="B5373" s="2" t="s">
        <v>10752</v>
      </c>
      <c r="C5373">
        <v>-0.48373650964801801</v>
      </c>
      <c r="D5373">
        <v>2.0321883578309401E-4</v>
      </c>
      <c r="E5373">
        <v>1.6187105745054701E-3</v>
      </c>
      <c r="F5373">
        <v>1437.8480834321299</v>
      </c>
      <c r="G5373">
        <v>1692.2998825459199</v>
      </c>
      <c r="H5373">
        <v>1312.5549969654201</v>
      </c>
      <c r="I5373">
        <v>910.09851561208404</v>
      </c>
      <c r="J5373">
        <v>1143.8434253805201</v>
      </c>
      <c r="K5373">
        <v>1638.40027246518</v>
      </c>
      <c r="L5373">
        <v>1608.64776746095</v>
      </c>
      <c r="M5373">
        <v>1141.80485743396</v>
      </c>
      <c r="N5373">
        <v>1342.2797328736899</v>
      </c>
      <c r="O5373">
        <v>1393.78377192837</v>
      </c>
    </row>
    <row r="5374" spans="1:15" hidden="1" x14ac:dyDescent="0.2">
      <c r="A5374" t="s">
        <v>10753</v>
      </c>
      <c r="B5374" s="2" t="s">
        <v>10754</v>
      </c>
      <c r="C5374">
        <v>-0.87056182334713295</v>
      </c>
      <c r="D5374">
        <v>4.9763778278517704E-3</v>
      </c>
      <c r="E5374">
        <v>2.3064067739999399E-2</v>
      </c>
      <c r="F5374">
        <v>142.83259106941699</v>
      </c>
      <c r="G5374">
        <v>174.85017236636801</v>
      </c>
      <c r="H5374">
        <v>182.84775301087899</v>
      </c>
      <c r="I5374">
        <v>65.461631492577496</v>
      </c>
      <c r="J5374">
        <v>112.665713017447</v>
      </c>
      <c r="K5374">
        <v>220.51982045612499</v>
      </c>
      <c r="L5374">
        <v>156.995177305467</v>
      </c>
      <c r="M5374">
        <v>77.271825542903301</v>
      </c>
      <c r="N5374">
        <v>119.052101063846</v>
      </c>
      <c r="O5374">
        <v>90.309963623868498</v>
      </c>
    </row>
    <row r="5375" spans="1:15" hidden="1" x14ac:dyDescent="0.2">
      <c r="A5375" t="s">
        <v>10755</v>
      </c>
      <c r="B5375" s="2" t="s">
        <v>10756</v>
      </c>
      <c r="C5375">
        <v>0.434611820025468</v>
      </c>
      <c r="D5375">
        <v>0.399987759694242</v>
      </c>
      <c r="E5375">
        <v>0.59149200352182596</v>
      </c>
      <c r="F5375">
        <v>23.276422248349402</v>
      </c>
      <c r="G5375">
        <v>16.6523973682255</v>
      </c>
      <c r="H5375">
        <v>14.5934826346711</v>
      </c>
      <c r="I5375">
        <v>40.004330356575103</v>
      </c>
      <c r="J5375">
        <v>15.276706849823301</v>
      </c>
      <c r="K5375">
        <v>23.0261659914026</v>
      </c>
      <c r="L5375">
        <v>8.8447987214347599</v>
      </c>
      <c r="M5375">
        <v>11.8180439065617</v>
      </c>
      <c r="N5375">
        <v>13.082648468554501</v>
      </c>
      <c r="O5375">
        <v>16.055104644243301</v>
      </c>
    </row>
    <row r="5376" spans="1:15" hidden="1" x14ac:dyDescent="0.2">
      <c r="A5376" t="s">
        <v>10757</v>
      </c>
      <c r="B5376" s="2" t="s">
        <v>10758</v>
      </c>
      <c r="C5376">
        <v>0.33339914235130602</v>
      </c>
      <c r="D5376">
        <v>3.0478847901576799E-2</v>
      </c>
      <c r="E5376">
        <v>9.6671922799937096E-2</v>
      </c>
      <c r="F5376">
        <v>985.01586878242404</v>
      </c>
      <c r="G5376">
        <v>923.16727910100099</v>
      </c>
      <c r="H5376">
        <v>1068.75799295091</v>
      </c>
      <c r="I5376">
        <v>1234.6791050961101</v>
      </c>
      <c r="J5376">
        <v>1329.07349593463</v>
      </c>
      <c r="K5376">
        <v>860.82435937089599</v>
      </c>
      <c r="L5376">
        <v>981.77265807925801</v>
      </c>
      <c r="M5376">
        <v>989.07936694916305</v>
      </c>
      <c r="N5376">
        <v>720.85393061735203</v>
      </c>
      <c r="O5376">
        <v>1035.5542495536899</v>
      </c>
    </row>
    <row r="5377" spans="1:15" hidden="1" x14ac:dyDescent="0.2">
      <c r="A5377" t="s">
        <v>10759</v>
      </c>
      <c r="B5377" s="2" t="s">
        <v>10760</v>
      </c>
      <c r="C5377">
        <v>-1.9927336294476901</v>
      </c>
      <c r="D5377">
        <v>4.3315728684993497E-2</v>
      </c>
      <c r="E5377">
        <v>0.125991167637591</v>
      </c>
      <c r="F5377">
        <v>449.65815707038701</v>
      </c>
      <c r="G5377">
        <v>27.0601457233664</v>
      </c>
      <c r="H5377">
        <v>24.894764494438899</v>
      </c>
      <c r="I5377">
        <v>26.366490462288098</v>
      </c>
      <c r="J5377">
        <v>32.463002055874497</v>
      </c>
      <c r="K5377">
        <v>24.797409529202799</v>
      </c>
      <c r="L5377">
        <v>27.639996004483599</v>
      </c>
      <c r="M5377">
        <v>28.181489315647099</v>
      </c>
      <c r="N5377">
        <v>26.165296937109002</v>
      </c>
      <c r="O5377">
        <v>227.781797140202</v>
      </c>
    </row>
    <row r="5378" spans="1:15" hidden="1" x14ac:dyDescent="0.2">
      <c r="A5378" t="s">
        <v>10761</v>
      </c>
      <c r="B5378" s="2" t="s">
        <v>10762</v>
      </c>
      <c r="C5378">
        <v>-1.64495331171907</v>
      </c>
      <c r="D5378">
        <v>1.0625355351805E-4</v>
      </c>
      <c r="E5378">
        <v>9.2014587042042804E-4</v>
      </c>
      <c r="F5378">
        <v>17.986326282815501</v>
      </c>
      <c r="G5378">
        <v>26.0193708878523</v>
      </c>
      <c r="H5378">
        <v>23.177884184477598</v>
      </c>
      <c r="I5378">
        <v>5.4551359577147904</v>
      </c>
      <c r="J5378">
        <v>9.5479417811395493</v>
      </c>
      <c r="K5378">
        <v>20.369300684702299</v>
      </c>
      <c r="L5378">
        <v>24.323196483945601</v>
      </c>
      <c r="M5378">
        <v>9.0908030050474498</v>
      </c>
      <c r="N5378">
        <v>30.090091477675301</v>
      </c>
      <c r="O5378">
        <v>34.117097369017003</v>
      </c>
    </row>
    <row r="5379" spans="1:15" hidden="1" x14ac:dyDescent="0.2">
      <c r="A5379" t="s">
        <v>10763</v>
      </c>
      <c r="B5379" s="2" t="s">
        <v>10764</v>
      </c>
      <c r="C5379">
        <v>5.2545074642422501E-2</v>
      </c>
      <c r="D5379">
        <v>0.843120801369728</v>
      </c>
      <c r="E5379">
        <v>0.91446112720343697</v>
      </c>
      <c r="F5379">
        <v>593.54876733291098</v>
      </c>
      <c r="G5379">
        <v>625.50567614397005</v>
      </c>
      <c r="H5379">
        <v>405.18375315086797</v>
      </c>
      <c r="I5379">
        <v>794.63147117378696</v>
      </c>
      <c r="J5379">
        <v>402.92314316408903</v>
      </c>
      <c r="K5379">
        <v>698.75557566217799</v>
      </c>
      <c r="L5379">
        <v>410.177540706537</v>
      </c>
      <c r="M5379">
        <v>534.53921669679005</v>
      </c>
      <c r="N5379">
        <v>676.37292582426699</v>
      </c>
      <c r="O5379">
        <v>488.67724760915502</v>
      </c>
    </row>
    <row r="5380" spans="1:15" x14ac:dyDescent="0.2">
      <c r="A5380" t="s">
        <v>10765</v>
      </c>
      <c r="B5380" s="2" t="s">
        <v>10766</v>
      </c>
      <c r="C5380">
        <v>-6.7060444472897798</v>
      </c>
      <c r="D5380" s="1">
        <v>3.0598993024568102E-7</v>
      </c>
      <c r="E5380" s="1">
        <v>5.3716332819851699E-6</v>
      </c>
      <c r="F5380">
        <v>2.1160383862135901</v>
      </c>
      <c r="G5380">
        <v>2.0815496710281902</v>
      </c>
      <c r="H5380">
        <v>148.51014681165299</v>
      </c>
      <c r="I5380">
        <v>0.90918932628579796</v>
      </c>
      <c r="J5380">
        <v>5.7287650686837299</v>
      </c>
      <c r="K5380">
        <v>286.94145312363202</v>
      </c>
      <c r="L5380">
        <v>294.08955748770597</v>
      </c>
      <c r="M5380">
        <v>0.90908030050474498</v>
      </c>
      <c r="N5380">
        <v>480.133198795949</v>
      </c>
      <c r="O5380">
        <v>617.11808476310102</v>
      </c>
    </row>
    <row r="5381" spans="1:15" hidden="1" x14ac:dyDescent="0.2">
      <c r="A5381" t="s">
        <v>10767</v>
      </c>
      <c r="B5381" s="2" t="s">
        <v>10768</v>
      </c>
      <c r="C5381">
        <v>0.67009558378058298</v>
      </c>
      <c r="D5381">
        <v>0.30676479384670502</v>
      </c>
      <c r="E5381">
        <v>0.49935270640054802</v>
      </c>
      <c r="F5381">
        <v>32.798594986310597</v>
      </c>
      <c r="G5381">
        <v>44.753317927106004</v>
      </c>
      <c r="H5381">
        <v>34.337606199226101</v>
      </c>
      <c r="I5381">
        <v>12.7286505680012</v>
      </c>
      <c r="J5381">
        <v>34.372590412102397</v>
      </c>
      <c r="K5381">
        <v>13.284326533501501</v>
      </c>
      <c r="L5381">
        <v>27.639996004483599</v>
      </c>
      <c r="M5381">
        <v>127.271242070664</v>
      </c>
      <c r="N5381">
        <v>47.0975344867961</v>
      </c>
      <c r="O5381">
        <v>56.192866254851502</v>
      </c>
    </row>
    <row r="5382" spans="1:15" hidden="1" x14ac:dyDescent="0.2">
      <c r="A5382" t="s">
        <v>10769</v>
      </c>
      <c r="B5382" s="2" t="s">
        <v>10770</v>
      </c>
      <c r="C5382">
        <v>0.50571565815508701</v>
      </c>
      <c r="D5382">
        <v>9.0020652615742803E-4</v>
      </c>
      <c r="E5382">
        <v>5.6601104497891698E-3</v>
      </c>
      <c r="F5382">
        <v>240.17035683524199</v>
      </c>
      <c r="G5382">
        <v>285.17230493086203</v>
      </c>
      <c r="H5382">
        <v>361.40330524685402</v>
      </c>
      <c r="I5382">
        <v>420.045468744039</v>
      </c>
      <c r="J5382">
        <v>391.465613026722</v>
      </c>
      <c r="K5382">
        <v>243.54598644752701</v>
      </c>
      <c r="L5382">
        <v>306.25115572967798</v>
      </c>
      <c r="M5382">
        <v>413.63153672965899</v>
      </c>
      <c r="N5382">
        <v>273.427352992789</v>
      </c>
      <c r="O5382">
        <v>302.036656119827</v>
      </c>
    </row>
    <row r="5383" spans="1:15" hidden="1" x14ac:dyDescent="0.2">
      <c r="A5383" t="s">
        <v>10771</v>
      </c>
      <c r="B5383" s="2" t="s">
        <v>10772</v>
      </c>
      <c r="C5383">
        <v>-0.41238173648889098</v>
      </c>
      <c r="D5383">
        <v>8.5697232402709503E-2</v>
      </c>
      <c r="E5383">
        <v>0.20729204372915</v>
      </c>
      <c r="F5383">
        <v>4818.2194054083402</v>
      </c>
      <c r="G5383">
        <v>4022.5947392619701</v>
      </c>
      <c r="H5383">
        <v>7477.8721900364599</v>
      </c>
      <c r="I5383">
        <v>4881.4374928284496</v>
      </c>
      <c r="J5383">
        <v>4553.4134354254502</v>
      </c>
      <c r="K5383">
        <v>8520.5670385878493</v>
      </c>
      <c r="L5383">
        <v>7790.0564739036599</v>
      </c>
      <c r="M5383">
        <v>5127.2128948467598</v>
      </c>
      <c r="N5383">
        <v>7045.0062003165904</v>
      </c>
      <c r="O5383">
        <v>5546.0352105457896</v>
      </c>
    </row>
    <row r="5384" spans="1:15" hidden="1" x14ac:dyDescent="0.2">
      <c r="A5384" t="s">
        <v>10773</v>
      </c>
      <c r="B5384" s="2" t="s">
        <v>10774</v>
      </c>
      <c r="C5384">
        <v>2.2525034939124201E-2</v>
      </c>
      <c r="D5384">
        <v>0.901522836814588</v>
      </c>
      <c r="E5384">
        <v>0.94819321462134598</v>
      </c>
      <c r="F5384">
        <v>4110.4045652198902</v>
      </c>
      <c r="G5384">
        <v>3408.5375863086601</v>
      </c>
      <c r="H5384">
        <v>3357.3594461293301</v>
      </c>
      <c r="I5384">
        <v>3941.3357294489301</v>
      </c>
      <c r="J5384">
        <v>3217.6563802440301</v>
      </c>
      <c r="K5384">
        <v>2996.0584441890301</v>
      </c>
      <c r="L5384">
        <v>3646.2682729114799</v>
      </c>
      <c r="M5384">
        <v>2839.05777847632</v>
      </c>
      <c r="N5384">
        <v>2362.7263134209402</v>
      </c>
      <c r="O5384">
        <v>3084.5869797752398</v>
      </c>
    </row>
    <row r="5385" spans="1:15" hidden="1" x14ac:dyDescent="0.2">
      <c r="A5385" t="s">
        <v>10775</v>
      </c>
      <c r="B5385" s="2" t="s">
        <v>10776</v>
      </c>
      <c r="C5385">
        <v>-0.47690271942900397</v>
      </c>
      <c r="D5385">
        <v>0.27524492215678198</v>
      </c>
      <c r="E5385">
        <v>0.46592456117291903</v>
      </c>
      <c r="F5385">
        <v>833.71912416815303</v>
      </c>
      <c r="G5385">
        <v>383.00513946918602</v>
      </c>
      <c r="H5385">
        <v>514.20565283341</v>
      </c>
      <c r="I5385">
        <v>347.31032264117499</v>
      </c>
      <c r="J5385">
        <v>235.834161994147</v>
      </c>
      <c r="K5385">
        <v>379.93173885814201</v>
      </c>
      <c r="L5385">
        <v>566.06711817182395</v>
      </c>
      <c r="M5385">
        <v>821.80859165628999</v>
      </c>
      <c r="N5385">
        <v>910.55233341139206</v>
      </c>
      <c r="O5385">
        <v>976.35105117804505</v>
      </c>
    </row>
    <row r="5386" spans="1:15" hidden="1" x14ac:dyDescent="0.2">
      <c r="A5386" t="s">
        <v>10777</v>
      </c>
      <c r="B5386" s="2" t="s">
        <v>10778</v>
      </c>
      <c r="C5386">
        <v>4.8760910901589398E-2</v>
      </c>
      <c r="D5386">
        <v>0.81708536933973497</v>
      </c>
      <c r="E5386">
        <v>0.89937109892763001</v>
      </c>
      <c r="F5386">
        <v>859.11158480271604</v>
      </c>
      <c r="G5386">
        <v>1197.9318356767201</v>
      </c>
      <c r="H5386">
        <v>926.25692722412305</v>
      </c>
      <c r="I5386">
        <v>919.19040887494202</v>
      </c>
      <c r="J5386">
        <v>871.72708461804098</v>
      </c>
      <c r="K5386">
        <v>669.53005728847495</v>
      </c>
      <c r="L5386">
        <v>594.81271401648701</v>
      </c>
      <c r="M5386">
        <v>884.53513239111703</v>
      </c>
      <c r="N5386">
        <v>841.21429652805296</v>
      </c>
      <c r="O5386">
        <v>946.24772997008904</v>
      </c>
    </row>
    <row r="5387" spans="1:15" hidden="1" x14ac:dyDescent="0.2">
      <c r="A5387" t="s">
        <v>10779</v>
      </c>
      <c r="B5387" s="2" t="s">
        <v>10780</v>
      </c>
      <c r="C5387">
        <v>0.115177451831839</v>
      </c>
      <c r="D5387">
        <v>0.26915221699097602</v>
      </c>
      <c r="E5387">
        <v>0.45914761629227901</v>
      </c>
      <c r="F5387">
        <v>682.42237955388202</v>
      </c>
      <c r="G5387">
        <v>641.117298676681</v>
      </c>
      <c r="H5387">
        <v>698.77028615425002</v>
      </c>
      <c r="I5387">
        <v>735.53416496521004</v>
      </c>
      <c r="J5387">
        <v>844.03805345273702</v>
      </c>
      <c r="K5387">
        <v>702.29806273777797</v>
      </c>
      <c r="L5387">
        <v>793.820685248769</v>
      </c>
      <c r="M5387">
        <v>696.355510186635</v>
      </c>
      <c r="N5387">
        <v>726.08699000477304</v>
      </c>
      <c r="O5387">
        <v>659.26273445423999</v>
      </c>
    </row>
    <row r="5388" spans="1:15" hidden="1" x14ac:dyDescent="0.2">
      <c r="A5388" t="s">
        <v>10781</v>
      </c>
      <c r="B5388" s="2" t="s">
        <v>10782</v>
      </c>
      <c r="C5388">
        <v>-1.42637329742424</v>
      </c>
      <c r="D5388" s="1">
        <v>1.2212379077758799E-7</v>
      </c>
      <c r="E5388" s="1">
        <v>2.3471171776968899E-6</v>
      </c>
      <c r="F5388">
        <v>121.67220720728101</v>
      </c>
      <c r="G5388">
        <v>106.159033222438</v>
      </c>
      <c r="H5388">
        <v>133.05822402200101</v>
      </c>
      <c r="I5388">
        <v>44.5502769880041</v>
      </c>
      <c r="J5388">
        <v>59.197239043065203</v>
      </c>
      <c r="K5388">
        <v>152.32694425081701</v>
      </c>
      <c r="L5388">
        <v>158.10077714564599</v>
      </c>
      <c r="M5388">
        <v>59.090219532808398</v>
      </c>
      <c r="N5388">
        <v>222.40502396542601</v>
      </c>
      <c r="O5388">
        <v>129.44428119421201</v>
      </c>
    </row>
    <row r="5389" spans="1:15" hidden="1" x14ac:dyDescent="0.2">
      <c r="A5389" t="s">
        <v>10783</v>
      </c>
      <c r="B5389" s="2" t="s">
        <v>10784</v>
      </c>
      <c r="C5389">
        <v>-0.20291949128699799</v>
      </c>
      <c r="D5389">
        <v>5.4862107609902497E-2</v>
      </c>
      <c r="E5389">
        <v>0.149756794104112</v>
      </c>
      <c r="F5389">
        <v>630.57943909164896</v>
      </c>
      <c r="G5389">
        <v>615.097927788829</v>
      </c>
      <c r="H5389">
        <v>504.76281112862301</v>
      </c>
      <c r="I5389">
        <v>504.60007608861798</v>
      </c>
      <c r="J5389">
        <v>531.82035720947295</v>
      </c>
      <c r="K5389">
        <v>634.99080830137098</v>
      </c>
      <c r="L5389">
        <v>634.61430826294395</v>
      </c>
      <c r="M5389">
        <v>507.266807681648</v>
      </c>
      <c r="N5389">
        <v>567.78694353526396</v>
      </c>
      <c r="O5389">
        <v>558.91833042771998</v>
      </c>
    </row>
    <row r="5390" spans="1:15" hidden="1" x14ac:dyDescent="0.2">
      <c r="A5390" t="s">
        <v>10785</v>
      </c>
      <c r="B5390" s="2" t="s">
        <v>10786</v>
      </c>
      <c r="C5390">
        <v>-0.28782729620525699</v>
      </c>
      <c r="D5390">
        <v>0.15936477553283299</v>
      </c>
      <c r="E5390">
        <v>0.32165226999826801</v>
      </c>
      <c r="F5390">
        <v>337.50812260106699</v>
      </c>
      <c r="G5390">
        <v>355.94499374582</v>
      </c>
      <c r="H5390">
        <v>405.18375315086797</v>
      </c>
      <c r="I5390">
        <v>375.49519175603501</v>
      </c>
      <c r="J5390">
        <v>385.73684795803803</v>
      </c>
      <c r="K5390">
        <v>526.05933072665903</v>
      </c>
      <c r="L5390">
        <v>458.82393367442802</v>
      </c>
      <c r="M5390">
        <v>243.633520535272</v>
      </c>
      <c r="N5390">
        <v>413.41169160632103</v>
      </c>
      <c r="O5390">
        <v>364.25018661627001</v>
      </c>
    </row>
    <row r="5391" spans="1:15" hidden="1" x14ac:dyDescent="0.2">
      <c r="A5391" t="s">
        <v>10787</v>
      </c>
      <c r="B5391" s="2" t="s">
        <v>10788</v>
      </c>
      <c r="C5391">
        <v>0.35641426721620301</v>
      </c>
      <c r="D5391">
        <v>1.22786478850075E-2</v>
      </c>
      <c r="E5391">
        <v>4.7663501590267901E-2</v>
      </c>
      <c r="F5391">
        <v>816.79081707844398</v>
      </c>
      <c r="G5391">
        <v>699.40068946547103</v>
      </c>
      <c r="H5391">
        <v>685.03524367455998</v>
      </c>
      <c r="I5391">
        <v>1031.9298853343801</v>
      </c>
      <c r="J5391">
        <v>1023.53935893816</v>
      </c>
      <c r="K5391">
        <v>653.58886544827305</v>
      </c>
      <c r="L5391">
        <v>720.85109579693301</v>
      </c>
      <c r="M5391">
        <v>879.08065058808904</v>
      </c>
      <c r="N5391">
        <v>939.33416004221101</v>
      </c>
      <c r="O5391">
        <v>837.87577362144702</v>
      </c>
    </row>
    <row r="5392" spans="1:15" hidden="1" x14ac:dyDescent="0.2">
      <c r="A5392" t="s">
        <v>10789</v>
      </c>
      <c r="B5392" s="2" t="s">
        <v>10790</v>
      </c>
      <c r="C5392">
        <v>-2.87925045617878E-2</v>
      </c>
      <c r="D5392">
        <v>0.84566059026425999</v>
      </c>
      <c r="E5392">
        <v>0.91585299378725704</v>
      </c>
      <c r="F5392">
        <v>9445.9953560574504</v>
      </c>
      <c r="G5392">
        <v>8421.9499689800396</v>
      </c>
      <c r="H5392">
        <v>7611.7888542134397</v>
      </c>
      <c r="I5392">
        <v>10330.2091252592</v>
      </c>
      <c r="J5392">
        <v>7404.4288512737203</v>
      </c>
      <c r="K5392">
        <v>8199.0863364771194</v>
      </c>
      <c r="L5392">
        <v>8095.2020297931604</v>
      </c>
      <c r="M5392">
        <v>6621.7409088765598</v>
      </c>
      <c r="N5392">
        <v>7721.3791261408496</v>
      </c>
      <c r="O5392">
        <v>8482.1124723617795</v>
      </c>
    </row>
    <row r="5393" spans="1:15" hidden="1" x14ac:dyDescent="0.2">
      <c r="A5393" t="s">
        <v>10791</v>
      </c>
      <c r="B5393" s="2" t="s">
        <v>10792</v>
      </c>
      <c r="C5393">
        <v>-0.42259046864515698</v>
      </c>
      <c r="D5393">
        <v>0.12515211903358001</v>
      </c>
      <c r="E5393">
        <v>0.27150132922093101</v>
      </c>
      <c r="F5393">
        <v>1438.90610262524</v>
      </c>
      <c r="G5393">
        <v>1126.11837202625</v>
      </c>
      <c r="H5393">
        <v>1192.3733752681301</v>
      </c>
      <c r="I5393">
        <v>987.37960834637704</v>
      </c>
      <c r="J5393">
        <v>748.55863564134097</v>
      </c>
      <c r="K5393">
        <v>1385.9980683286501</v>
      </c>
      <c r="L5393">
        <v>1196.25902707405</v>
      </c>
      <c r="M5393">
        <v>1538.1638684540301</v>
      </c>
      <c r="N5393">
        <v>1756.9996893268701</v>
      </c>
      <c r="O5393">
        <v>2144.35991404674</v>
      </c>
    </row>
    <row r="5394" spans="1:15" hidden="1" x14ac:dyDescent="0.2">
      <c r="A5394" t="s">
        <v>10793</v>
      </c>
      <c r="B5394" s="2" t="s">
        <v>10794</v>
      </c>
      <c r="C5394">
        <v>8.2575729054619795E-2</v>
      </c>
      <c r="D5394">
        <v>0.65652735817271102</v>
      </c>
      <c r="E5394">
        <v>0.79574635337949595</v>
      </c>
      <c r="F5394">
        <v>1686.4825938122301</v>
      </c>
      <c r="G5394">
        <v>1430.0246239963601</v>
      </c>
      <c r="H5394">
        <v>2031.06940668422</v>
      </c>
      <c r="I5394">
        <v>1352.8737175132701</v>
      </c>
      <c r="J5394">
        <v>2093.8636326039</v>
      </c>
      <c r="K5394">
        <v>2082.0967786841302</v>
      </c>
      <c r="L5394">
        <v>1537.8893776894699</v>
      </c>
      <c r="M5394">
        <v>1925.4320764690499</v>
      </c>
      <c r="N5394">
        <v>1547.67731382999</v>
      </c>
      <c r="O5394">
        <v>1519.21427696152</v>
      </c>
    </row>
    <row r="5395" spans="1:15" hidden="1" x14ac:dyDescent="0.2">
      <c r="A5395" t="s">
        <v>10795</v>
      </c>
      <c r="B5395" s="2" t="s">
        <v>10796</v>
      </c>
      <c r="C5395">
        <v>0.65093757688833198</v>
      </c>
      <c r="D5395">
        <v>5.7460213627572596E-4</v>
      </c>
      <c r="E5395">
        <v>3.8732744645486399E-3</v>
      </c>
      <c r="F5395">
        <v>561.80819153970697</v>
      </c>
      <c r="G5395">
        <v>376.76049045610199</v>
      </c>
      <c r="H5395">
        <v>523.64849453819704</v>
      </c>
      <c r="I5395">
        <v>759.17308744864101</v>
      </c>
      <c r="J5395">
        <v>708.457280160555</v>
      </c>
      <c r="K5395">
        <v>376.38925178254198</v>
      </c>
      <c r="L5395">
        <v>581.54551593433496</v>
      </c>
      <c r="M5395">
        <v>700.90091168915899</v>
      </c>
      <c r="N5395">
        <v>379.39680558807999</v>
      </c>
      <c r="O5395">
        <v>422.44994095165202</v>
      </c>
    </row>
    <row r="5396" spans="1:15" hidden="1" x14ac:dyDescent="0.2">
      <c r="A5396" t="s">
        <v>10797</v>
      </c>
      <c r="B5396" s="2" t="s">
        <v>10798</v>
      </c>
      <c r="C5396">
        <v>0.68487385623543695</v>
      </c>
      <c r="D5396">
        <v>6.6406621743170299E-3</v>
      </c>
      <c r="E5396">
        <v>2.9225734041683799E-2</v>
      </c>
      <c r="F5396">
        <v>1486.51696631504</v>
      </c>
      <c r="G5396">
        <v>1407.1275776150501</v>
      </c>
      <c r="H5396">
        <v>1324.57315913515</v>
      </c>
      <c r="I5396">
        <v>3440.3724106654599</v>
      </c>
      <c r="J5396">
        <v>1815.06373259463</v>
      </c>
      <c r="K5396">
        <v>1183.1906832505299</v>
      </c>
      <c r="L5396">
        <v>1279.1790150874999</v>
      </c>
      <c r="M5396">
        <v>1386.3474582697399</v>
      </c>
      <c r="N5396">
        <v>1470.48968786552</v>
      </c>
      <c r="O5396">
        <v>1490.11439979383</v>
      </c>
    </row>
    <row r="5397" spans="1:15" hidden="1" x14ac:dyDescent="0.2">
      <c r="A5397" t="s">
        <v>10799</v>
      </c>
      <c r="B5397" s="2" t="s">
        <v>10800</v>
      </c>
      <c r="C5397">
        <v>-1.1759827189230301</v>
      </c>
      <c r="D5397">
        <v>1.19464298370508E-2</v>
      </c>
      <c r="E5397">
        <v>4.6747235034731598E-2</v>
      </c>
      <c r="F5397">
        <v>27.5084990207766</v>
      </c>
      <c r="G5397">
        <v>14.5708476971973</v>
      </c>
      <c r="H5397">
        <v>48.9310888338971</v>
      </c>
      <c r="I5397">
        <v>10.001082589143801</v>
      </c>
      <c r="J5397">
        <v>15.276706849823301</v>
      </c>
      <c r="K5397">
        <v>31.882383680403599</v>
      </c>
      <c r="L5397">
        <v>23.2175966437662</v>
      </c>
      <c r="M5397">
        <v>19.0906863105997</v>
      </c>
      <c r="N5397">
        <v>44.481004793085198</v>
      </c>
      <c r="O5397">
        <v>43.148093731403797</v>
      </c>
    </row>
    <row r="5398" spans="1:15" x14ac:dyDescent="0.2">
      <c r="A5398" t="s">
        <v>10801</v>
      </c>
      <c r="B5398" s="2" t="s">
        <v>10802</v>
      </c>
      <c r="C5398">
        <v>-5.9126635549484003</v>
      </c>
      <c r="D5398" s="1">
        <v>8.7393070265706497E-12</v>
      </c>
      <c r="E5398" s="1">
        <v>3.6779217562268502E-10</v>
      </c>
      <c r="F5398">
        <v>93.105688993397806</v>
      </c>
      <c r="G5398">
        <v>231.05201348412899</v>
      </c>
      <c r="H5398">
        <v>96.145297357833002</v>
      </c>
      <c r="I5398">
        <v>2.7275679788573899</v>
      </c>
      <c r="J5398">
        <v>0</v>
      </c>
      <c r="K5398">
        <v>64.650389129707193</v>
      </c>
      <c r="L5398">
        <v>61.913591050043301</v>
      </c>
      <c r="M5398">
        <v>1.81816060100949</v>
      </c>
      <c r="N5398">
        <v>39.247945405663401</v>
      </c>
      <c r="O5398">
        <v>59.203198375647098</v>
      </c>
    </row>
    <row r="5399" spans="1:15" hidden="1" x14ac:dyDescent="0.2">
      <c r="A5399" t="s">
        <v>10803</v>
      </c>
      <c r="B5399" s="2" t="s">
        <v>10804</v>
      </c>
      <c r="C5399">
        <v>0.27197030550088702</v>
      </c>
      <c r="D5399">
        <v>1.1656411704560599E-2</v>
      </c>
      <c r="E5399">
        <v>4.5842717204377298E-2</v>
      </c>
      <c r="F5399">
        <v>559.69215315349402</v>
      </c>
      <c r="G5399">
        <v>646.32117285425204</v>
      </c>
      <c r="H5399">
        <v>588.03150616174605</v>
      </c>
      <c r="I5399">
        <v>701.89415989263603</v>
      </c>
      <c r="J5399">
        <v>780.06684351910201</v>
      </c>
      <c r="K5399">
        <v>526.05933072665903</v>
      </c>
      <c r="L5399">
        <v>650.09270602545496</v>
      </c>
      <c r="M5399">
        <v>666.35586026997805</v>
      </c>
      <c r="N5399">
        <v>556.01255991356504</v>
      </c>
      <c r="O5399">
        <v>625.14563708522303</v>
      </c>
    </row>
    <row r="5400" spans="1:15" hidden="1" x14ac:dyDescent="0.2">
      <c r="A5400" t="s">
        <v>10805</v>
      </c>
      <c r="B5400" s="2" t="s">
        <v>10806</v>
      </c>
      <c r="C5400">
        <v>-5.4781756638316E-3</v>
      </c>
      <c r="D5400">
        <v>0.99252197375670803</v>
      </c>
      <c r="E5400">
        <v>0.99547873673842802</v>
      </c>
      <c r="F5400">
        <v>28.566518213883398</v>
      </c>
      <c r="G5400">
        <v>13.5300728616832</v>
      </c>
      <c r="H5400">
        <v>21.461003874516301</v>
      </c>
      <c r="I5400">
        <v>14.547029220572799</v>
      </c>
      <c r="J5400">
        <v>12.412324315481399</v>
      </c>
      <c r="K5400">
        <v>18.5980571469021</v>
      </c>
      <c r="L5400">
        <v>9.9503985616141009</v>
      </c>
      <c r="M5400">
        <v>43.635854424227801</v>
      </c>
      <c r="N5400">
        <v>41.864475099374303</v>
      </c>
      <c r="O5400">
        <v>32.110209288486601</v>
      </c>
    </row>
    <row r="5401" spans="1:15" hidden="1" x14ac:dyDescent="0.2">
      <c r="A5401" t="s">
        <v>10807</v>
      </c>
      <c r="B5401" s="2" t="s">
        <v>10808</v>
      </c>
      <c r="C5401">
        <v>-0.13607630784889499</v>
      </c>
      <c r="D5401">
        <v>0.86056541027894995</v>
      </c>
      <c r="E5401">
        <v>0.92387542679645296</v>
      </c>
      <c r="F5401">
        <v>307.883585194077</v>
      </c>
      <c r="G5401">
        <v>84.302761676641595</v>
      </c>
      <c r="H5401">
        <v>126.190702782156</v>
      </c>
      <c r="I5401">
        <v>94.555689933723002</v>
      </c>
      <c r="J5401">
        <v>41.056149658900097</v>
      </c>
      <c r="K5401">
        <v>26.568653067003002</v>
      </c>
      <c r="L5401">
        <v>114.982383378652</v>
      </c>
      <c r="M5401">
        <v>322.72350667918499</v>
      </c>
      <c r="N5401">
        <v>102.04465805472501</v>
      </c>
      <c r="O5401">
        <v>413.41894458926498</v>
      </c>
    </row>
    <row r="5402" spans="1:15" hidden="1" x14ac:dyDescent="0.2">
      <c r="A5402" t="s">
        <v>10809</v>
      </c>
      <c r="B5402" s="2" t="s">
        <v>10810</v>
      </c>
      <c r="C5402">
        <v>0.139247427508046</v>
      </c>
      <c r="D5402">
        <v>0.40977851165764401</v>
      </c>
      <c r="E5402">
        <v>0.60072809725473997</v>
      </c>
      <c r="F5402">
        <v>810.44270191980297</v>
      </c>
      <c r="G5402">
        <v>799.31507367482402</v>
      </c>
      <c r="H5402">
        <v>961.45297357832999</v>
      </c>
      <c r="I5402">
        <v>954.64879260008797</v>
      </c>
      <c r="J5402">
        <v>1002.53388701965</v>
      </c>
      <c r="K5402">
        <v>1006.9519512394101</v>
      </c>
      <c r="L5402">
        <v>1187.4142283526201</v>
      </c>
      <c r="M5402">
        <v>1027.2607395703601</v>
      </c>
      <c r="N5402">
        <v>705.15475245508605</v>
      </c>
      <c r="O5402">
        <v>849.91710210462895</v>
      </c>
    </row>
    <row r="5403" spans="1:15" hidden="1" x14ac:dyDescent="0.2">
      <c r="A5403" t="s">
        <v>10811</v>
      </c>
      <c r="B5403" s="2" t="s">
        <v>10812</v>
      </c>
      <c r="C5403">
        <v>-3.1401799414718899E-2</v>
      </c>
      <c r="D5403">
        <v>0.84771408042422502</v>
      </c>
      <c r="E5403">
        <v>0.91728657439843597</v>
      </c>
      <c r="F5403">
        <v>3181.4637136721299</v>
      </c>
      <c r="G5403">
        <v>2546.7760225029901</v>
      </c>
      <c r="H5403">
        <v>2619.9593530009502</v>
      </c>
      <c r="I5403">
        <v>2022.9462509859</v>
      </c>
      <c r="J5403">
        <v>2914.9866257819099</v>
      </c>
      <c r="K5403">
        <v>2155.60338550284</v>
      </c>
      <c r="L5403">
        <v>2541.7740325723098</v>
      </c>
      <c r="M5403">
        <v>2474.51657797392</v>
      </c>
      <c r="N5403">
        <v>2124.6221112932499</v>
      </c>
      <c r="O5403">
        <v>2504.5963245019502</v>
      </c>
    </row>
    <row r="5404" spans="1:15" hidden="1" x14ac:dyDescent="0.2">
      <c r="A5404" t="s">
        <v>10813</v>
      </c>
      <c r="B5404" s="2" t="s">
        <v>10814</v>
      </c>
      <c r="C5404">
        <v>-0.75271510048716295</v>
      </c>
      <c r="D5404">
        <v>0.38350781060334899</v>
      </c>
      <c r="E5404">
        <v>0.57675674583449998</v>
      </c>
      <c r="F5404">
        <v>89.931631414077401</v>
      </c>
      <c r="G5404">
        <v>27.0601457233664</v>
      </c>
      <c r="H5404">
        <v>42.922007749032602</v>
      </c>
      <c r="I5404">
        <v>11.8194612417154</v>
      </c>
      <c r="J5404">
        <v>10.502735959253499</v>
      </c>
      <c r="K5404">
        <v>19.483678915802201</v>
      </c>
      <c r="L5404">
        <v>42.0127939268151</v>
      </c>
      <c r="M5404">
        <v>111.816876962084</v>
      </c>
      <c r="N5404">
        <v>113.81904167642401</v>
      </c>
      <c r="O5404">
        <v>192.66125573091901</v>
      </c>
    </row>
    <row r="5405" spans="1:15" hidden="1" x14ac:dyDescent="0.2">
      <c r="A5405" t="s">
        <v>10815</v>
      </c>
      <c r="B5405" s="2" t="s">
        <v>10816</v>
      </c>
      <c r="C5405">
        <v>0.73038996512968501</v>
      </c>
      <c r="D5405">
        <v>2.8287035028624302E-3</v>
      </c>
      <c r="E5405">
        <v>1.45996101404238E-2</v>
      </c>
      <c r="F5405">
        <v>195.73355072475701</v>
      </c>
      <c r="G5405">
        <v>154.03467565608599</v>
      </c>
      <c r="H5405">
        <v>311.61377625797701</v>
      </c>
      <c r="I5405">
        <v>363.67573051431901</v>
      </c>
      <c r="J5405">
        <v>478.35188323509198</v>
      </c>
      <c r="K5405">
        <v>298.454536119333</v>
      </c>
      <c r="L5405">
        <v>287.45595844663001</v>
      </c>
      <c r="M5405">
        <v>457.26739115388699</v>
      </c>
      <c r="N5405">
        <v>290.43479600190898</v>
      </c>
      <c r="O5405">
        <v>288.99188359637901</v>
      </c>
    </row>
    <row r="5406" spans="1:15" hidden="1" x14ac:dyDescent="0.2">
      <c r="A5406" t="s">
        <v>10817</v>
      </c>
      <c r="B5406" s="2" t="s">
        <v>10818</v>
      </c>
      <c r="C5406">
        <v>0.100037569117696</v>
      </c>
      <c r="D5406">
        <v>0.56157823511885496</v>
      </c>
      <c r="E5406">
        <v>0.72598123130099201</v>
      </c>
      <c r="F5406">
        <v>660.20397649863901</v>
      </c>
      <c r="G5406">
        <v>841.98684193090196</v>
      </c>
      <c r="H5406">
        <v>578.58866445695901</v>
      </c>
      <c r="I5406">
        <v>889.18716110750995</v>
      </c>
      <c r="J5406">
        <v>607.24909728047601</v>
      </c>
      <c r="K5406">
        <v>659.78821783057401</v>
      </c>
      <c r="L5406">
        <v>576.01751673343801</v>
      </c>
      <c r="M5406">
        <v>635.44713005281699</v>
      </c>
      <c r="N5406">
        <v>654.13242342772401</v>
      </c>
      <c r="O5406">
        <v>671.30406293742305</v>
      </c>
    </row>
    <row r="5407" spans="1:15" hidden="1" x14ac:dyDescent="0.2">
      <c r="A5407" t="s">
        <v>10819</v>
      </c>
      <c r="B5407" s="2" t="s">
        <v>10820</v>
      </c>
      <c r="C5407">
        <v>0.64172264027225501</v>
      </c>
      <c r="D5407">
        <v>3.9126435390299296E-3</v>
      </c>
      <c r="E5407">
        <v>1.9027335900147099E-2</v>
      </c>
      <c r="F5407">
        <v>254.98262553873701</v>
      </c>
      <c r="G5407">
        <v>221.68503996450201</v>
      </c>
      <c r="H5407">
        <v>247.230764634428</v>
      </c>
      <c r="I5407">
        <v>489.14385754175902</v>
      </c>
      <c r="J5407">
        <v>476.442294878864</v>
      </c>
      <c r="K5407">
        <v>437.49715383664898</v>
      </c>
      <c r="L5407">
        <v>284.13915892609202</v>
      </c>
      <c r="M5407">
        <v>441.813026045306</v>
      </c>
      <c r="N5407">
        <v>353.23150865097102</v>
      </c>
      <c r="O5407">
        <v>306.050432280888</v>
      </c>
    </row>
    <row r="5408" spans="1:15" hidden="1" x14ac:dyDescent="0.2">
      <c r="A5408" t="s">
        <v>10821</v>
      </c>
      <c r="B5408" s="2" t="s">
        <v>10822</v>
      </c>
      <c r="C5408">
        <v>-1.5165913374716899</v>
      </c>
      <c r="D5408">
        <v>0.35813634833059499</v>
      </c>
      <c r="E5408">
        <v>0.55260681818684299</v>
      </c>
      <c r="F5408">
        <v>2.1160383862135901</v>
      </c>
      <c r="G5408">
        <v>0</v>
      </c>
      <c r="H5408">
        <v>0</v>
      </c>
      <c r="I5408">
        <v>1.8183786525715999</v>
      </c>
      <c r="J5408">
        <v>0.95479417811395495</v>
      </c>
      <c r="K5408">
        <v>17.712435378001999</v>
      </c>
      <c r="L5408">
        <v>2.21119968035869</v>
      </c>
      <c r="M5408">
        <v>0.90908030050474498</v>
      </c>
      <c r="N5408">
        <v>422.56954553431001</v>
      </c>
      <c r="O5408">
        <v>1.0034440402652101</v>
      </c>
    </row>
    <row r="5409" spans="1:15" hidden="1" x14ac:dyDescent="0.2">
      <c r="A5409" t="s">
        <v>10823</v>
      </c>
      <c r="B5409" s="2" t="s">
        <v>10824</v>
      </c>
      <c r="C5409">
        <v>0.243683796750745</v>
      </c>
      <c r="D5409">
        <v>1.4804908246875101E-2</v>
      </c>
      <c r="E5409">
        <v>5.5099040680335998E-2</v>
      </c>
      <c r="F5409">
        <v>567.09828750524105</v>
      </c>
      <c r="G5409">
        <v>589.07855690097699</v>
      </c>
      <c r="H5409">
        <v>712.50532863394096</v>
      </c>
      <c r="I5409">
        <v>729.16983968120996</v>
      </c>
      <c r="J5409">
        <v>751.42301817568296</v>
      </c>
      <c r="K5409">
        <v>642.96140422147198</v>
      </c>
      <c r="L5409">
        <v>630.19190890222603</v>
      </c>
      <c r="M5409">
        <v>799.99066444417599</v>
      </c>
      <c r="N5409">
        <v>675.06466097741099</v>
      </c>
      <c r="O5409">
        <v>676.32128313874898</v>
      </c>
    </row>
    <row r="5410" spans="1:15" hidden="1" x14ac:dyDescent="0.2">
      <c r="A5410" t="s">
        <v>10825</v>
      </c>
      <c r="B5410" s="2" t="s">
        <v>10826</v>
      </c>
      <c r="C5410">
        <v>5.8969484987851602E-2</v>
      </c>
      <c r="D5410">
        <v>0.68944592403582095</v>
      </c>
      <c r="E5410">
        <v>0.81700676593035004</v>
      </c>
      <c r="F5410">
        <v>673.95822600902704</v>
      </c>
      <c r="G5410">
        <v>833.66064324678905</v>
      </c>
      <c r="H5410">
        <v>962.31141373331104</v>
      </c>
      <c r="I5410">
        <v>729.16983968120996</v>
      </c>
      <c r="J5410">
        <v>991.07635688228595</v>
      </c>
      <c r="K5410">
        <v>838.68381514839405</v>
      </c>
      <c r="L5410">
        <v>851.311876938095</v>
      </c>
      <c r="M5410">
        <v>820.89951135578497</v>
      </c>
      <c r="N5410">
        <v>718.23740092364096</v>
      </c>
      <c r="O5410">
        <v>809.77934049402097</v>
      </c>
    </row>
    <row r="5411" spans="1:15" x14ac:dyDescent="0.2">
      <c r="A5411" t="s">
        <v>10827</v>
      </c>
      <c r="B5411" s="2" t="s">
        <v>10828</v>
      </c>
      <c r="C5411">
        <v>-3.0229209291448602</v>
      </c>
      <c r="D5411" s="1">
        <v>3.1611698314167701E-6</v>
      </c>
      <c r="E5411" s="1">
        <v>4.3251593615044899E-5</v>
      </c>
      <c r="F5411">
        <v>563.92422992592105</v>
      </c>
      <c r="G5411">
        <v>1866.1092800767699</v>
      </c>
      <c r="H5411">
        <v>2150.3925882265298</v>
      </c>
      <c r="I5411">
        <v>127.286505680012</v>
      </c>
      <c r="J5411">
        <v>241.56292706283099</v>
      </c>
      <c r="K5411">
        <v>1798.6978126361</v>
      </c>
      <c r="L5411">
        <v>1541.2061772100101</v>
      </c>
      <c r="M5411">
        <v>160.90721318934001</v>
      </c>
      <c r="N5411">
        <v>2014.7278641573901</v>
      </c>
      <c r="O5411">
        <v>111.382288469438</v>
      </c>
    </row>
    <row r="5412" spans="1:15" hidden="1" x14ac:dyDescent="0.2">
      <c r="A5412" t="s">
        <v>10829</v>
      </c>
      <c r="B5412" s="2" t="s">
        <v>10830</v>
      </c>
      <c r="C5412">
        <v>-0.92264395119962594</v>
      </c>
      <c r="D5412">
        <v>2.4597375202432999E-4</v>
      </c>
      <c r="E5412">
        <v>1.9094892953364299E-3</v>
      </c>
      <c r="F5412">
        <v>257.09866392495098</v>
      </c>
      <c r="G5412">
        <v>258.11215920749498</v>
      </c>
      <c r="H5412">
        <v>188.85683409574301</v>
      </c>
      <c r="I5412">
        <v>111.83028713315301</v>
      </c>
      <c r="J5412">
        <v>77.338328427230394</v>
      </c>
      <c r="K5412">
        <v>178.89559731782001</v>
      </c>
      <c r="L5412">
        <v>165.83997602690201</v>
      </c>
      <c r="M5412">
        <v>152.72549048479701</v>
      </c>
      <c r="N5412">
        <v>240.72073182140201</v>
      </c>
      <c r="O5412">
        <v>224.77146501940601</v>
      </c>
    </row>
    <row r="5413" spans="1:15" hidden="1" x14ac:dyDescent="0.2">
      <c r="A5413" t="s">
        <v>10831</v>
      </c>
      <c r="B5413" s="2" t="s">
        <v>10832</v>
      </c>
      <c r="C5413">
        <v>0.53705825312412103</v>
      </c>
      <c r="D5413">
        <v>3.4411467240741497E-2</v>
      </c>
      <c r="E5413">
        <v>0.10571839715772199</v>
      </c>
      <c r="F5413">
        <v>53.958978848446399</v>
      </c>
      <c r="G5413">
        <v>78.058112663556997</v>
      </c>
      <c r="H5413">
        <v>65.241451778529495</v>
      </c>
      <c r="I5413">
        <v>90.009743302293998</v>
      </c>
      <c r="J5413">
        <v>77.338328427230394</v>
      </c>
      <c r="K5413">
        <v>63.764767360807099</v>
      </c>
      <c r="L5413">
        <v>82.919988013450805</v>
      </c>
      <c r="M5413">
        <v>105.45331485855</v>
      </c>
      <c r="N5413">
        <v>47.0975344867961</v>
      </c>
      <c r="O5413">
        <v>47.161869892464701</v>
      </c>
    </row>
    <row r="5414" spans="1:15" hidden="1" x14ac:dyDescent="0.2">
      <c r="A5414" t="s">
        <v>10833</v>
      </c>
      <c r="B5414" s="2" t="s">
        <v>10834</v>
      </c>
      <c r="C5414">
        <v>1.22559934932218</v>
      </c>
      <c r="D5414">
        <v>0.115032979317937</v>
      </c>
      <c r="E5414">
        <v>0.25551741188270399</v>
      </c>
      <c r="F5414">
        <v>841.12525851990097</v>
      </c>
      <c r="G5414">
        <v>908.59643140380399</v>
      </c>
      <c r="H5414">
        <v>252.38140556431199</v>
      </c>
      <c r="I5414">
        <v>217.296248982306</v>
      </c>
      <c r="J5414">
        <v>445.88888117921698</v>
      </c>
      <c r="K5414">
        <v>184.209327931221</v>
      </c>
      <c r="L5414">
        <v>547.27192088877598</v>
      </c>
      <c r="M5414">
        <v>3629.0485596149401</v>
      </c>
      <c r="N5414">
        <v>327.066211713862</v>
      </c>
      <c r="O5414">
        <v>1222.19484104302</v>
      </c>
    </row>
    <row r="5415" spans="1:15" hidden="1" x14ac:dyDescent="0.2">
      <c r="A5415" t="s">
        <v>10835</v>
      </c>
      <c r="B5415" s="2" t="s">
        <v>10836</v>
      </c>
      <c r="C5415">
        <v>8.4803859502762396E-2</v>
      </c>
      <c r="D5415">
        <v>0.52481585820815402</v>
      </c>
      <c r="E5415">
        <v>0.69736261827165602</v>
      </c>
      <c r="F5415">
        <v>1260.1008589901901</v>
      </c>
      <c r="G5415">
        <v>1491.4303392917</v>
      </c>
      <c r="H5415">
        <v>1637.0453755481001</v>
      </c>
      <c r="I5415">
        <v>1231.9515371172599</v>
      </c>
      <c r="J5415">
        <v>1659.4322815620501</v>
      </c>
      <c r="K5415">
        <v>1378.02747240855</v>
      </c>
      <c r="L5415">
        <v>1396.37259814651</v>
      </c>
      <c r="M5415">
        <v>1527.25490484797</v>
      </c>
      <c r="N5415">
        <v>1244.1598693595299</v>
      </c>
      <c r="O5415">
        <v>1310.4979165863599</v>
      </c>
    </row>
    <row r="5416" spans="1:15" hidden="1" x14ac:dyDescent="0.2">
      <c r="A5416" t="s">
        <v>10837</v>
      </c>
      <c r="B5416" s="2" t="s">
        <v>10838</v>
      </c>
      <c r="C5416">
        <v>-0.17853867234351101</v>
      </c>
      <c r="D5416">
        <v>0.45284835681403501</v>
      </c>
      <c r="E5416">
        <v>0.64075068813296898</v>
      </c>
      <c r="F5416">
        <v>2201.7379408552401</v>
      </c>
      <c r="G5416">
        <v>2984.9422282544201</v>
      </c>
      <c r="H5416">
        <v>2218.2093604699999</v>
      </c>
      <c r="I5416">
        <v>1617.4478114624301</v>
      </c>
      <c r="J5416">
        <v>2459.5498028215502</v>
      </c>
      <c r="K5416">
        <v>2129.9203542047399</v>
      </c>
      <c r="L5416">
        <v>2496.4444391249599</v>
      </c>
      <c r="M5416">
        <v>2941.7838524333602</v>
      </c>
      <c r="N5416">
        <v>3728.55481353803</v>
      </c>
      <c r="O5416">
        <v>2777.53310345409</v>
      </c>
    </row>
    <row r="5417" spans="1:15" hidden="1" x14ac:dyDescent="0.2">
      <c r="A5417" t="s">
        <v>10839</v>
      </c>
      <c r="B5417" s="2" t="s">
        <v>10840</v>
      </c>
      <c r="C5417">
        <v>-8.0117629625909903E-2</v>
      </c>
      <c r="D5417">
        <v>0.73714147318313705</v>
      </c>
      <c r="E5417">
        <v>0.84878864879655902</v>
      </c>
      <c r="F5417">
        <v>425.32371562893098</v>
      </c>
      <c r="G5417">
        <v>330.96639769348201</v>
      </c>
      <c r="H5417">
        <v>309.89689594801501</v>
      </c>
      <c r="I5417">
        <v>341.85518668345998</v>
      </c>
      <c r="J5417">
        <v>295.98619521532601</v>
      </c>
      <c r="K5417">
        <v>407.386013694045</v>
      </c>
      <c r="L5417">
        <v>292.98395764752598</v>
      </c>
      <c r="M5417">
        <v>478.17623806549602</v>
      </c>
      <c r="N5417">
        <v>474.90013940852799</v>
      </c>
      <c r="O5417">
        <v>512.75990457551995</v>
      </c>
    </row>
    <row r="5418" spans="1:15" hidden="1" x14ac:dyDescent="0.2">
      <c r="A5418" t="s">
        <v>10841</v>
      </c>
      <c r="B5418" s="2" t="s">
        <v>10842</v>
      </c>
      <c r="C5418">
        <v>-1.65344498644259</v>
      </c>
      <c r="D5418">
        <v>1.14671100227295E-2</v>
      </c>
      <c r="E5418">
        <v>4.5353658982282601E-2</v>
      </c>
      <c r="F5418">
        <v>44.4368061104853</v>
      </c>
      <c r="G5418">
        <v>23.937821216824101</v>
      </c>
      <c r="H5418">
        <v>138.208864951885</v>
      </c>
      <c r="I5418">
        <v>14.547029220572799</v>
      </c>
      <c r="J5418">
        <v>5.7287650686837299</v>
      </c>
      <c r="K5418">
        <v>69.078497974207707</v>
      </c>
      <c r="L5418">
        <v>42.0127939268151</v>
      </c>
      <c r="M5418">
        <v>41.817693823218299</v>
      </c>
      <c r="N5418">
        <v>53.638858721073397</v>
      </c>
      <c r="O5418">
        <v>84.289299382277306</v>
      </c>
    </row>
    <row r="5419" spans="1:15" hidden="1" x14ac:dyDescent="0.2">
      <c r="A5419" t="s">
        <v>10843</v>
      </c>
      <c r="B5419" s="2" t="s">
        <v>10844</v>
      </c>
      <c r="C5419">
        <v>-0.401892772023978</v>
      </c>
      <c r="D5419">
        <v>5.8421357873752099E-2</v>
      </c>
      <c r="E5419">
        <v>0.15703967512856001</v>
      </c>
      <c r="F5419">
        <v>381.944928711552</v>
      </c>
      <c r="G5419">
        <v>401.73908650843998</v>
      </c>
      <c r="H5419">
        <v>524.50693469317798</v>
      </c>
      <c r="I5419">
        <v>369.13086647203397</v>
      </c>
      <c r="J5419">
        <v>404.832731520317</v>
      </c>
      <c r="K5419">
        <v>465.83705044145199</v>
      </c>
      <c r="L5419">
        <v>500.83672760124301</v>
      </c>
      <c r="M5419">
        <v>358.17763839886999</v>
      </c>
      <c r="N5419">
        <v>474.90013940852799</v>
      </c>
      <c r="O5419">
        <v>739.53825767545698</v>
      </c>
    </row>
    <row r="5420" spans="1:15" hidden="1" x14ac:dyDescent="0.2">
      <c r="A5420" t="s">
        <v>10845</v>
      </c>
      <c r="B5420" s="2" t="s">
        <v>10846</v>
      </c>
      <c r="C5420">
        <v>0.1883787057794</v>
      </c>
      <c r="D5420">
        <v>0.123746463712147</v>
      </c>
      <c r="E5420">
        <v>0.26923620122342701</v>
      </c>
      <c r="F5420">
        <v>3115.8665236995098</v>
      </c>
      <c r="G5420">
        <v>4563.7976537292998</v>
      </c>
      <c r="H5420">
        <v>3848.3872147782599</v>
      </c>
      <c r="I5420">
        <v>4239.54982847068</v>
      </c>
      <c r="J5420">
        <v>4536.2271402194001</v>
      </c>
      <c r="K5420">
        <v>3631.9348742593102</v>
      </c>
      <c r="L5420">
        <v>3958.0474278420502</v>
      </c>
      <c r="M5420">
        <v>4073.58882656176</v>
      </c>
      <c r="N5420">
        <v>3640.9010687987102</v>
      </c>
      <c r="O5420">
        <v>3552.1919025388302</v>
      </c>
    </row>
    <row r="5421" spans="1:15" hidden="1" x14ac:dyDescent="0.2">
      <c r="A5421" t="s">
        <v>10847</v>
      </c>
      <c r="B5421" s="2" t="s">
        <v>10848</v>
      </c>
      <c r="C5421">
        <v>-0.53985397123385404</v>
      </c>
      <c r="D5421">
        <v>3.01068829928374E-4</v>
      </c>
      <c r="E5421">
        <v>2.2833273207842199E-3</v>
      </c>
      <c r="F5421">
        <v>2794.2286889950401</v>
      </c>
      <c r="G5421">
        <v>3423.1084340058501</v>
      </c>
      <c r="H5421">
        <v>2571.0282641670501</v>
      </c>
      <c r="I5421">
        <v>1936.57326498875</v>
      </c>
      <c r="J5421">
        <v>1938.2321815713301</v>
      </c>
      <c r="K5421">
        <v>3184.6958809647599</v>
      </c>
      <c r="L5421">
        <v>2646.80601738935</v>
      </c>
      <c r="M5421">
        <v>1982.70413540085</v>
      </c>
      <c r="N5421">
        <v>3090.1215682725701</v>
      </c>
      <c r="O5421">
        <v>2161.4184627312502</v>
      </c>
    </row>
    <row r="5422" spans="1:15" hidden="1" x14ac:dyDescent="0.2">
      <c r="A5422" t="s">
        <v>10849</v>
      </c>
      <c r="B5422" s="2" t="s">
        <v>10850</v>
      </c>
      <c r="C5422">
        <v>-0.27016842927704898</v>
      </c>
      <c r="D5422">
        <v>0.50190862074850595</v>
      </c>
      <c r="E5422">
        <v>0.67903165439095403</v>
      </c>
      <c r="F5422">
        <v>65.597189972621194</v>
      </c>
      <c r="G5422">
        <v>118.64833124860699</v>
      </c>
      <c r="H5422">
        <v>60.090810848645603</v>
      </c>
      <c r="I5422">
        <v>60.915684861148499</v>
      </c>
      <c r="J5422">
        <v>66.835592467976895</v>
      </c>
      <c r="K5422">
        <v>41.6242231383046</v>
      </c>
      <c r="L5422">
        <v>35.379194885738997</v>
      </c>
      <c r="M5422">
        <v>39.999533222208797</v>
      </c>
      <c r="N5422">
        <v>85.0372150456041</v>
      </c>
      <c r="O5422">
        <v>66.227306657503604</v>
      </c>
    </row>
    <row r="5423" spans="1:15" x14ac:dyDescent="0.2">
      <c r="A5423" t="s">
        <v>10851</v>
      </c>
      <c r="B5423" s="2" t="s">
        <v>10852</v>
      </c>
      <c r="C5423">
        <v>-2.7403726561323798</v>
      </c>
      <c r="D5423" s="1">
        <v>7.6254250191150602E-6</v>
      </c>
      <c r="E5423" s="1">
        <v>9.3722140358797496E-5</v>
      </c>
      <c r="F5423">
        <v>26.450479827669799</v>
      </c>
      <c r="G5423">
        <v>17.6931722037396</v>
      </c>
      <c r="H5423">
        <v>23.177884184477598</v>
      </c>
      <c r="I5423">
        <v>0.90918932628579796</v>
      </c>
      <c r="J5423">
        <v>9.5479417811395493</v>
      </c>
      <c r="K5423">
        <v>41.6242231383046</v>
      </c>
      <c r="L5423">
        <v>39.801594246456403</v>
      </c>
      <c r="M5423">
        <v>2.7272409015142398</v>
      </c>
      <c r="N5423">
        <v>1008.67219692555</v>
      </c>
      <c r="O5423">
        <v>31.1067652482214</v>
      </c>
    </row>
    <row r="5424" spans="1:15" hidden="1" x14ac:dyDescent="0.2">
      <c r="A5424" t="s">
        <v>10853</v>
      </c>
      <c r="B5424" s="2" t="s">
        <v>10854</v>
      </c>
      <c r="C5424">
        <v>-0.16675780783841701</v>
      </c>
      <c r="D5424">
        <v>0.45819391546164201</v>
      </c>
      <c r="E5424">
        <v>0.645070794662021</v>
      </c>
      <c r="F5424">
        <v>3001.6004508439701</v>
      </c>
      <c r="G5424">
        <v>2098.2020683964101</v>
      </c>
      <c r="H5424">
        <v>1933.2072290164299</v>
      </c>
      <c r="I5424">
        <v>2154.7787032973401</v>
      </c>
      <c r="J5424">
        <v>1781.64593636064</v>
      </c>
      <c r="K5424">
        <v>1796.9265690983</v>
      </c>
      <c r="L5424">
        <v>1808.76133853341</v>
      </c>
      <c r="M5424">
        <v>1881.7962220448201</v>
      </c>
      <c r="N5424">
        <v>1664.11288520013</v>
      </c>
      <c r="O5424">
        <v>2936.0772618159899</v>
      </c>
    </row>
    <row r="5425" spans="1:15" x14ac:dyDescent="0.2">
      <c r="A5425" t="s">
        <v>10855</v>
      </c>
      <c r="B5425" s="2" t="s">
        <v>10856</v>
      </c>
      <c r="C5425">
        <v>-2.2142553595666499</v>
      </c>
      <c r="D5425" s="1">
        <v>1.6245907815561301E-5</v>
      </c>
      <c r="E5425">
        <v>1.8185936743113799E-4</v>
      </c>
      <c r="F5425">
        <v>242.28639522145599</v>
      </c>
      <c r="G5425">
        <v>422.55458321872197</v>
      </c>
      <c r="H5425">
        <v>1151.16824782905</v>
      </c>
      <c r="I5425">
        <v>91.828121954865594</v>
      </c>
      <c r="J5425">
        <v>93.569829455167607</v>
      </c>
      <c r="K5425">
        <v>255.94469121212899</v>
      </c>
      <c r="L5425">
        <v>201.219170912641</v>
      </c>
      <c r="M5425">
        <v>113.63503756309299</v>
      </c>
      <c r="N5425">
        <v>371.547216506947</v>
      </c>
      <c r="O5425">
        <v>592.03198375647105</v>
      </c>
    </row>
    <row r="5426" spans="1:15" x14ac:dyDescent="0.2">
      <c r="A5426" t="s">
        <v>10857</v>
      </c>
      <c r="B5426" s="2" t="s">
        <v>10858</v>
      </c>
      <c r="C5426">
        <v>-5.4274047598687103</v>
      </c>
      <c r="D5426" s="1">
        <v>2.03070636380171E-8</v>
      </c>
      <c r="E5426" s="1">
        <v>4.6536767387141799E-7</v>
      </c>
      <c r="F5426">
        <v>111.092015276213</v>
      </c>
      <c r="G5426">
        <v>951.26819965988102</v>
      </c>
      <c r="H5426">
        <v>4062.9972535234201</v>
      </c>
      <c r="I5426">
        <v>51.823791598290498</v>
      </c>
      <c r="J5426">
        <v>9.5479417811395493</v>
      </c>
      <c r="K5426">
        <v>440.15401914334899</v>
      </c>
      <c r="L5426">
        <v>252.07676356089101</v>
      </c>
      <c r="M5426">
        <v>6.3635621035332202</v>
      </c>
      <c r="N5426">
        <v>273.427352992789</v>
      </c>
      <c r="O5426">
        <v>712.44526858829602</v>
      </c>
    </row>
    <row r="5427" spans="1:15" hidden="1" x14ac:dyDescent="0.2">
      <c r="A5427" t="s">
        <v>10859</v>
      </c>
      <c r="B5427" s="2" t="s">
        <v>10860</v>
      </c>
      <c r="C5427">
        <v>6.3307225961496197E-2</v>
      </c>
      <c r="D5427">
        <v>0.79774252930713796</v>
      </c>
      <c r="E5427">
        <v>0.88714389805100702</v>
      </c>
      <c r="F5427">
        <v>367.13266000805697</v>
      </c>
      <c r="G5427">
        <v>400.69831167292602</v>
      </c>
      <c r="H5427">
        <v>591.46526678166902</v>
      </c>
      <c r="I5427">
        <v>594.60981939091198</v>
      </c>
      <c r="J5427">
        <v>657.85318872051505</v>
      </c>
      <c r="K5427">
        <v>692.55622327987703</v>
      </c>
      <c r="L5427">
        <v>667.78230346832402</v>
      </c>
      <c r="M5427">
        <v>497.26692437609597</v>
      </c>
      <c r="N5427">
        <v>482.74972848966001</v>
      </c>
      <c r="O5427">
        <v>703.41427222590903</v>
      </c>
    </row>
    <row r="5428" spans="1:15" hidden="1" x14ac:dyDescent="0.2">
      <c r="A5428" t="s">
        <v>10861</v>
      </c>
      <c r="B5428" s="2" t="s">
        <v>10862</v>
      </c>
      <c r="C5428">
        <v>-1.05765066727795</v>
      </c>
      <c r="D5428">
        <v>1.6745304886436701E-2</v>
      </c>
      <c r="E5428">
        <v>6.0600019392840897E-2</v>
      </c>
      <c r="F5428">
        <v>166.10901331776699</v>
      </c>
      <c r="G5428">
        <v>142.58615246543101</v>
      </c>
      <c r="H5428">
        <v>276.41772990377001</v>
      </c>
      <c r="I5428">
        <v>92.737311281151406</v>
      </c>
      <c r="J5428">
        <v>86.886270208369993</v>
      </c>
      <c r="K5428">
        <v>193.065545620222</v>
      </c>
      <c r="L5428">
        <v>370.37594646008</v>
      </c>
      <c r="M5428">
        <v>218.17927212113901</v>
      </c>
      <c r="N5428">
        <v>312.67529839845201</v>
      </c>
      <c r="O5428">
        <v>471.61869892464699</v>
      </c>
    </row>
    <row r="5429" spans="1:15" hidden="1" x14ac:dyDescent="0.2">
      <c r="A5429" t="s">
        <v>10863</v>
      </c>
      <c r="B5429" s="2" t="s">
        <v>10864</v>
      </c>
      <c r="C5429">
        <v>-1.9767452110869701</v>
      </c>
      <c r="D5429" s="1">
        <v>3.2281058694139797E-5</v>
      </c>
      <c r="E5429">
        <v>3.3331165422744401E-4</v>
      </c>
      <c r="F5429">
        <v>1610.3052119085401</v>
      </c>
      <c r="G5429">
        <v>1628.8126175795601</v>
      </c>
      <c r="H5429">
        <v>3187.3882954431601</v>
      </c>
      <c r="I5429">
        <v>416.40871143889501</v>
      </c>
      <c r="J5429">
        <v>701.77372091375696</v>
      </c>
      <c r="K5429">
        <v>441.92526268114898</v>
      </c>
      <c r="L5429">
        <v>3081.3067545798299</v>
      </c>
      <c r="M5429">
        <v>504.53956678013401</v>
      </c>
      <c r="N5429">
        <v>2490.93626841277</v>
      </c>
      <c r="O5429">
        <v>2462.4516748108099</v>
      </c>
    </row>
    <row r="5430" spans="1:15" hidden="1" x14ac:dyDescent="0.2">
      <c r="A5430" t="s">
        <v>10865</v>
      </c>
      <c r="B5430" s="2" t="s">
        <v>10866</v>
      </c>
      <c r="C5430">
        <v>-9.7433228684570203E-2</v>
      </c>
      <c r="D5430">
        <v>0.51992745216099001</v>
      </c>
      <c r="E5430">
        <v>0.69410673115194899</v>
      </c>
      <c r="F5430">
        <v>1329.9301257352399</v>
      </c>
      <c r="G5430">
        <v>1434.18772333842</v>
      </c>
      <c r="H5430">
        <v>1298.81995448573</v>
      </c>
      <c r="I5430">
        <v>1231.9515371172599</v>
      </c>
      <c r="J5430">
        <v>1372.03923394975</v>
      </c>
      <c r="K5430">
        <v>1398.39677309326</v>
      </c>
      <c r="L5430">
        <v>1573.2685725752101</v>
      </c>
      <c r="M5430">
        <v>1105.4416454137699</v>
      </c>
      <c r="N5430">
        <v>994.28128361014001</v>
      </c>
      <c r="O5430">
        <v>1228.2155052846099</v>
      </c>
    </row>
    <row r="5431" spans="1:15" hidden="1" x14ac:dyDescent="0.2">
      <c r="A5431" t="s">
        <v>10867</v>
      </c>
      <c r="B5431" s="2" t="s">
        <v>10868</v>
      </c>
      <c r="C5431">
        <v>0.17975579785950899</v>
      </c>
      <c r="D5431">
        <v>0.29503608347038601</v>
      </c>
      <c r="E5431">
        <v>0.48732198795917098</v>
      </c>
      <c r="F5431">
        <v>197.84958911096999</v>
      </c>
      <c r="G5431">
        <v>201.91031808973401</v>
      </c>
      <c r="H5431">
        <v>225.76976075991101</v>
      </c>
      <c r="I5431">
        <v>191.838947846303</v>
      </c>
      <c r="J5431">
        <v>269.25195822813498</v>
      </c>
      <c r="K5431">
        <v>232.918525220726</v>
      </c>
      <c r="L5431">
        <v>250.97116372071099</v>
      </c>
      <c r="M5431">
        <v>256.36064474233802</v>
      </c>
      <c r="N5431">
        <v>176.615754325485</v>
      </c>
      <c r="O5431">
        <v>189.65092361012401</v>
      </c>
    </row>
    <row r="5432" spans="1:15" hidden="1" x14ac:dyDescent="0.2">
      <c r="A5432" t="s">
        <v>10869</v>
      </c>
      <c r="B5432" s="2" t="s">
        <v>10870</v>
      </c>
      <c r="C5432">
        <v>0.60174048406330305</v>
      </c>
      <c r="D5432">
        <v>0.228520353255106</v>
      </c>
      <c r="E5432">
        <v>0.41123630240257403</v>
      </c>
      <c r="F5432">
        <v>32.798594986310597</v>
      </c>
      <c r="G5432">
        <v>15.611622532711401</v>
      </c>
      <c r="H5432">
        <v>24.894764494438899</v>
      </c>
      <c r="I5432">
        <v>22.729733157144899</v>
      </c>
      <c r="J5432">
        <v>52.513679796267503</v>
      </c>
      <c r="K5432">
        <v>11.5130829957013</v>
      </c>
      <c r="L5432">
        <v>15.4783977625108</v>
      </c>
      <c r="M5432">
        <v>16.363445409085401</v>
      </c>
      <c r="N5432">
        <v>23.5487672433981</v>
      </c>
      <c r="O5432">
        <v>17.058548684508501</v>
      </c>
    </row>
    <row r="5433" spans="1:15" hidden="1" x14ac:dyDescent="0.2">
      <c r="A5433" t="s">
        <v>10871</v>
      </c>
      <c r="B5433" s="2" t="s">
        <v>10872</v>
      </c>
      <c r="C5433">
        <v>0.96031414632780798</v>
      </c>
      <c r="D5433" s="1">
        <v>9.4279922948398002E-5</v>
      </c>
      <c r="E5433">
        <v>8.2946974674246202E-4</v>
      </c>
      <c r="F5433">
        <v>278.25904778708701</v>
      </c>
      <c r="G5433">
        <v>340.33337121310899</v>
      </c>
      <c r="H5433">
        <v>226.62820091489201</v>
      </c>
      <c r="I5433">
        <v>380.950327713749</v>
      </c>
      <c r="J5433">
        <v>707.50248598244104</v>
      </c>
      <c r="K5433">
        <v>252.40220413652801</v>
      </c>
      <c r="L5433">
        <v>380.32634502169498</v>
      </c>
      <c r="M5433">
        <v>549.08450150486601</v>
      </c>
      <c r="N5433">
        <v>225.021553659137</v>
      </c>
      <c r="O5433">
        <v>260.89545046895302</v>
      </c>
    </row>
    <row r="5434" spans="1:15" x14ac:dyDescent="0.2">
      <c r="A5434" t="s">
        <v>10873</v>
      </c>
      <c r="B5434" s="2" t="s">
        <v>10874</v>
      </c>
      <c r="C5434">
        <v>-6.10094501348813</v>
      </c>
      <c r="D5434" s="1">
        <v>5.7808211439614704E-6</v>
      </c>
      <c r="E5434" s="1">
        <v>7.3001742698090705E-5</v>
      </c>
      <c r="F5434">
        <v>2787.8805738363999</v>
      </c>
      <c r="G5434">
        <v>2957.8820825310499</v>
      </c>
      <c r="H5434">
        <v>2878.34983965012</v>
      </c>
      <c r="I5434">
        <v>43.641087661718302</v>
      </c>
      <c r="J5434">
        <v>35.327384590216298</v>
      </c>
      <c r="K5434">
        <v>23.0261659914026</v>
      </c>
      <c r="L5434">
        <v>4.4223993607173799</v>
      </c>
      <c r="M5434">
        <v>9.9998833055521992</v>
      </c>
      <c r="N5434">
        <v>2749.9727080901498</v>
      </c>
      <c r="O5434">
        <v>2846.7707422323901</v>
      </c>
    </row>
    <row r="5435" spans="1:15" hidden="1" x14ac:dyDescent="0.2">
      <c r="A5435" t="s">
        <v>10875</v>
      </c>
      <c r="B5435" s="2" t="s">
        <v>10876</v>
      </c>
      <c r="C5435">
        <v>5.0166355545142602</v>
      </c>
      <c r="D5435" t="s">
        <v>90</v>
      </c>
      <c r="E5435" t="s">
        <v>90</v>
      </c>
      <c r="F5435">
        <v>5.2900959655339603</v>
      </c>
      <c r="G5435">
        <v>3.12232450654228</v>
      </c>
      <c r="H5435">
        <v>1.7168803099612999</v>
      </c>
      <c r="I5435">
        <v>0</v>
      </c>
      <c r="J5435">
        <v>5.7287650686837299</v>
      </c>
      <c r="K5435">
        <v>1.7712435378002001</v>
      </c>
      <c r="L5435">
        <v>4.4223993607173799</v>
      </c>
      <c r="M5435">
        <v>357.26855809836502</v>
      </c>
      <c r="N5435">
        <v>56.255388414784299</v>
      </c>
      <c r="O5435">
        <v>6.0206642415912297</v>
      </c>
    </row>
    <row r="5436" spans="1:15" hidden="1" x14ac:dyDescent="0.2">
      <c r="A5436" t="s">
        <v>10877</v>
      </c>
      <c r="B5436" s="2" t="s">
        <v>10878</v>
      </c>
      <c r="C5436">
        <v>0.48610447207155499</v>
      </c>
      <c r="D5436">
        <v>6.3051737421949403E-2</v>
      </c>
      <c r="E5436">
        <v>0.166216087437561</v>
      </c>
      <c r="F5436">
        <v>882.38800705106496</v>
      </c>
      <c r="G5436">
        <v>731.66470936640803</v>
      </c>
      <c r="H5436">
        <v>862.73235575555498</v>
      </c>
      <c r="I5436">
        <v>789.17633521607297</v>
      </c>
      <c r="J5436">
        <v>1566.817246285</v>
      </c>
      <c r="K5436">
        <v>840.45505868619398</v>
      </c>
      <c r="L5436">
        <v>1119.9726381016801</v>
      </c>
      <c r="M5436">
        <v>1388.16561887075</v>
      </c>
      <c r="N5436">
        <v>627.96712649061499</v>
      </c>
      <c r="O5436">
        <v>1171.01919498949</v>
      </c>
    </row>
    <row r="5437" spans="1:15" hidden="1" x14ac:dyDescent="0.2">
      <c r="A5437" t="s">
        <v>10879</v>
      </c>
      <c r="B5437" s="2" t="s">
        <v>10880</v>
      </c>
      <c r="C5437">
        <v>-1.0536970054695999E-2</v>
      </c>
      <c r="D5437">
        <v>0.96358624736519005</v>
      </c>
      <c r="E5437">
        <v>0.98001160361545403</v>
      </c>
      <c r="F5437">
        <v>2829.1433223675599</v>
      </c>
      <c r="G5437">
        <v>2311.5609096767998</v>
      </c>
      <c r="H5437">
        <v>1806.1580860792899</v>
      </c>
      <c r="I5437">
        <v>2697.5647310899599</v>
      </c>
      <c r="J5437">
        <v>1493.29809457023</v>
      </c>
      <c r="K5437">
        <v>1797.8121908671999</v>
      </c>
      <c r="L5437">
        <v>1670.56135851099</v>
      </c>
      <c r="M5437">
        <v>2060.8850412442598</v>
      </c>
      <c r="N5437">
        <v>1869.5104661564301</v>
      </c>
      <c r="O5437">
        <v>2410.27258471702</v>
      </c>
    </row>
    <row r="5438" spans="1:15" hidden="1" x14ac:dyDescent="0.2">
      <c r="A5438" t="s">
        <v>10881</v>
      </c>
      <c r="B5438" s="2" t="s">
        <v>10882</v>
      </c>
      <c r="C5438">
        <v>0.202430622381463</v>
      </c>
      <c r="D5438">
        <v>4.2055551918606902E-2</v>
      </c>
      <c r="E5438">
        <v>0.123180887971635</v>
      </c>
      <c r="F5438">
        <v>462.35438738766902</v>
      </c>
      <c r="G5438">
        <v>477.71564950096899</v>
      </c>
      <c r="H5438">
        <v>522.79005438321701</v>
      </c>
      <c r="I5438">
        <v>542.78602779262098</v>
      </c>
      <c r="J5438">
        <v>612.023068171045</v>
      </c>
      <c r="K5438">
        <v>484.43510758835401</v>
      </c>
      <c r="L5438">
        <v>524.05432424500896</v>
      </c>
      <c r="M5438">
        <v>589.99311502757996</v>
      </c>
      <c r="N5438">
        <v>494.52411211135899</v>
      </c>
      <c r="O5438">
        <v>570.95965891090202</v>
      </c>
    </row>
    <row r="5439" spans="1:15" hidden="1" x14ac:dyDescent="0.2">
      <c r="A5439" t="s">
        <v>10883</v>
      </c>
      <c r="B5439" s="2" t="s">
        <v>10884</v>
      </c>
      <c r="C5439">
        <v>-7.5212371884462795E-2</v>
      </c>
      <c r="D5439">
        <v>0.61116694204183897</v>
      </c>
      <c r="E5439">
        <v>0.76361441519263396</v>
      </c>
      <c r="F5439">
        <v>2731.8055566017401</v>
      </c>
      <c r="G5439">
        <v>2447.9024131291499</v>
      </c>
      <c r="H5439">
        <v>2212.2002793851402</v>
      </c>
      <c r="I5439">
        <v>2663.9247260173902</v>
      </c>
      <c r="J5439">
        <v>2090.9992500695598</v>
      </c>
      <c r="K5439">
        <v>2054.6425038482298</v>
      </c>
      <c r="L5439">
        <v>2113.9068944229102</v>
      </c>
      <c r="M5439">
        <v>1789.0700313933401</v>
      </c>
      <c r="N5439">
        <v>2241.0576826633801</v>
      </c>
      <c r="O5439">
        <v>2285.8455237241401</v>
      </c>
    </row>
    <row r="5440" spans="1:15" hidden="1" x14ac:dyDescent="0.2">
      <c r="A5440" t="s">
        <v>10885</v>
      </c>
      <c r="B5440" s="2" t="s">
        <v>10886</v>
      </c>
      <c r="C5440">
        <v>1.1687003974157799</v>
      </c>
      <c r="D5440">
        <v>5.1747985853791497E-4</v>
      </c>
      <c r="E5440">
        <v>3.5555995819511101E-3</v>
      </c>
      <c r="F5440">
        <v>5691.0852397214403</v>
      </c>
      <c r="G5440">
        <v>4150.6100440301998</v>
      </c>
      <c r="H5440">
        <v>2264.5651288389599</v>
      </c>
      <c r="I5440">
        <v>13556.9220442475</v>
      </c>
      <c r="J5440">
        <v>7161.9111300327804</v>
      </c>
      <c r="K5440">
        <v>3291.8561150016699</v>
      </c>
      <c r="L5440">
        <v>3713.7098631624199</v>
      </c>
      <c r="M5440">
        <v>5771.7508279046297</v>
      </c>
      <c r="N5440">
        <v>3104.5124815879799</v>
      </c>
      <c r="O5440">
        <v>5279.1190958352499</v>
      </c>
    </row>
    <row r="5441" spans="1:15" x14ac:dyDescent="0.2">
      <c r="A5441" t="s">
        <v>10887</v>
      </c>
      <c r="B5441" s="2" t="s">
        <v>10888</v>
      </c>
      <c r="C5441">
        <v>-2.6756118885507401</v>
      </c>
      <c r="D5441" s="1">
        <v>6.0817888231043898E-13</v>
      </c>
      <c r="E5441" s="1">
        <v>3.0496288955002701E-11</v>
      </c>
      <c r="F5441">
        <v>134.36843752456301</v>
      </c>
      <c r="G5441">
        <v>254.989834700953</v>
      </c>
      <c r="H5441">
        <v>102.154378442698</v>
      </c>
      <c r="I5441">
        <v>28.184869114859701</v>
      </c>
      <c r="J5441">
        <v>23.869854452848902</v>
      </c>
      <c r="K5441">
        <v>97.418394579010894</v>
      </c>
      <c r="L5441">
        <v>203.430370592999</v>
      </c>
      <c r="M5441">
        <v>23.6360878131234</v>
      </c>
      <c r="N5441">
        <v>197.54799187517301</v>
      </c>
      <c r="O5441">
        <v>140.48216563712899</v>
      </c>
    </row>
    <row r="5442" spans="1:15" hidden="1" x14ac:dyDescent="0.2">
      <c r="A5442" t="s">
        <v>10889</v>
      </c>
      <c r="B5442" s="2" t="s">
        <v>10890</v>
      </c>
      <c r="C5442">
        <v>0.187958828080075</v>
      </c>
      <c r="D5442">
        <v>0.25046666645953902</v>
      </c>
      <c r="E5442">
        <v>0.43737135587923898</v>
      </c>
      <c r="F5442">
        <v>1724.57128476407</v>
      </c>
      <c r="G5442">
        <v>1860.9054058992001</v>
      </c>
      <c r="H5442">
        <v>1836.2034915036099</v>
      </c>
      <c r="I5442">
        <v>2468.4490208659399</v>
      </c>
      <c r="J5442">
        <v>1951.59930006492</v>
      </c>
      <c r="K5442">
        <v>1760.6160765734001</v>
      </c>
      <c r="L5442">
        <v>1986.76291280228</v>
      </c>
      <c r="M5442">
        <v>2102.7027350674798</v>
      </c>
      <c r="N5442">
        <v>1611.7822913259099</v>
      </c>
      <c r="O5442">
        <v>2578.8511834815799</v>
      </c>
    </row>
    <row r="5443" spans="1:15" hidden="1" x14ac:dyDescent="0.2">
      <c r="A5443" t="s">
        <v>10891</v>
      </c>
      <c r="B5443" s="2" t="s">
        <v>10892</v>
      </c>
      <c r="C5443">
        <v>-1.39453443456712</v>
      </c>
      <c r="D5443" s="1">
        <v>1.58667972838213E-6</v>
      </c>
      <c r="E5443" s="1">
        <v>2.3657847916059801E-5</v>
      </c>
      <c r="F5443">
        <v>1255.8687822177601</v>
      </c>
      <c r="G5443">
        <v>2635.2418835216799</v>
      </c>
      <c r="H5443">
        <v>2201.8989975253699</v>
      </c>
      <c r="I5443">
        <v>778.26606330064305</v>
      </c>
      <c r="J5443">
        <v>1188.7187517518701</v>
      </c>
      <c r="K5443">
        <v>3296.2842238461699</v>
      </c>
      <c r="L5443">
        <v>1998.92451104425</v>
      </c>
      <c r="M5443">
        <v>858.17180367647904</v>
      </c>
      <c r="N5443">
        <v>2820.6190098203501</v>
      </c>
      <c r="O5443">
        <v>3120.71096522479</v>
      </c>
    </row>
    <row r="5444" spans="1:15" hidden="1" x14ac:dyDescent="0.2">
      <c r="A5444" t="s">
        <v>10893</v>
      </c>
      <c r="B5444" s="2" t="s">
        <v>10894</v>
      </c>
      <c r="C5444">
        <v>-1.65467910605232</v>
      </c>
      <c r="D5444">
        <v>5.3198426714742501E-2</v>
      </c>
      <c r="E5444">
        <v>0.14612516568761</v>
      </c>
      <c r="F5444">
        <v>6.34811515864076</v>
      </c>
      <c r="G5444">
        <v>12.4892980261691</v>
      </c>
      <c r="H5444">
        <v>68.675212398452103</v>
      </c>
      <c r="I5444">
        <v>18.183786525715998</v>
      </c>
      <c r="J5444">
        <v>3.8191767124558198</v>
      </c>
      <c r="K5444">
        <v>16.826813609101901</v>
      </c>
      <c r="L5444">
        <v>36.484794725918398</v>
      </c>
      <c r="M5444">
        <v>2.7272409015142398</v>
      </c>
      <c r="N5444">
        <v>28.7818266308199</v>
      </c>
      <c r="O5444">
        <v>12.0413284831825</v>
      </c>
    </row>
    <row r="5445" spans="1:15" x14ac:dyDescent="0.2">
      <c r="A5445" t="s">
        <v>10895</v>
      </c>
      <c r="B5445" s="2" t="s">
        <v>10896</v>
      </c>
      <c r="C5445">
        <v>-2.4714712992644299</v>
      </c>
      <c r="D5445" s="1">
        <v>2.0502720202209599E-9</v>
      </c>
      <c r="E5445" s="1">
        <v>5.6267581760183503E-8</v>
      </c>
      <c r="F5445">
        <v>573.44640266388205</v>
      </c>
      <c r="G5445">
        <v>313.273225489742</v>
      </c>
      <c r="H5445">
        <v>243.79700401450501</v>
      </c>
      <c r="I5445">
        <v>40.913519682860901</v>
      </c>
      <c r="J5445">
        <v>48.694503083811703</v>
      </c>
      <c r="K5445">
        <v>317.05259326623502</v>
      </c>
      <c r="L5445">
        <v>487.56952951909102</v>
      </c>
      <c r="M5445">
        <v>127.271242070664</v>
      </c>
      <c r="N5445">
        <v>313.98356324530698</v>
      </c>
      <c r="O5445">
        <v>558.91833042771998</v>
      </c>
    </row>
    <row r="5446" spans="1:15" hidden="1" x14ac:dyDescent="0.2">
      <c r="A5446" t="s">
        <v>10897</v>
      </c>
      <c r="B5446" s="2" t="s">
        <v>10898</v>
      </c>
      <c r="C5446">
        <v>0.745216516787782</v>
      </c>
      <c r="D5446" s="1">
        <v>1.15129375752085E-7</v>
      </c>
      <c r="E5446" s="1">
        <v>2.2354781157876601E-6</v>
      </c>
      <c r="F5446">
        <v>2322.3521288694101</v>
      </c>
      <c r="G5446">
        <v>2057.6118498113601</v>
      </c>
      <c r="H5446">
        <v>2774.4785808974698</v>
      </c>
      <c r="I5446">
        <v>3344.9075314054498</v>
      </c>
      <c r="J5446">
        <v>4332.8559802811296</v>
      </c>
      <c r="K5446">
        <v>2397.3781284125698</v>
      </c>
      <c r="L5446">
        <v>2723.0924063617299</v>
      </c>
      <c r="M5446">
        <v>4552.6741449277597</v>
      </c>
      <c r="N5446">
        <v>2220.1254451136901</v>
      </c>
      <c r="O5446">
        <v>2527.6755374280501</v>
      </c>
    </row>
    <row r="5447" spans="1:15" hidden="1" x14ac:dyDescent="0.2">
      <c r="A5447" t="s">
        <v>10899</v>
      </c>
      <c r="B5447" s="2" t="s">
        <v>10900</v>
      </c>
      <c r="C5447">
        <v>0.36606976590694801</v>
      </c>
      <c r="D5447">
        <v>0.14936359627262</v>
      </c>
      <c r="E5447">
        <v>0.30629772070088901</v>
      </c>
      <c r="F5447">
        <v>99.453804152038501</v>
      </c>
      <c r="G5447">
        <v>130.09685443926199</v>
      </c>
      <c r="H5447">
        <v>140.784185416827</v>
      </c>
      <c r="I5447">
        <v>178.201107952016</v>
      </c>
      <c r="J5447">
        <v>159.450627745031</v>
      </c>
      <c r="K5447">
        <v>193.95116738912199</v>
      </c>
      <c r="L5447">
        <v>187.95197283048901</v>
      </c>
      <c r="M5447">
        <v>217.27019182063401</v>
      </c>
      <c r="N5447">
        <v>108.585982289002</v>
      </c>
      <c r="O5447">
        <v>142.489053717659</v>
      </c>
    </row>
    <row r="5448" spans="1:15" hidden="1" x14ac:dyDescent="0.2">
      <c r="A5448" t="s">
        <v>10901</v>
      </c>
      <c r="B5448" s="2" t="s">
        <v>10902</v>
      </c>
      <c r="C5448">
        <v>-0.116746991923315</v>
      </c>
      <c r="D5448">
        <v>0.42364032758215903</v>
      </c>
      <c r="E5448">
        <v>0.61445609171736404</v>
      </c>
      <c r="F5448">
        <v>573.44640266388205</v>
      </c>
      <c r="G5448">
        <v>637.99497417013902</v>
      </c>
      <c r="H5448">
        <v>576.87178414699804</v>
      </c>
      <c r="I5448">
        <v>555.51467836062204</v>
      </c>
      <c r="J5448">
        <v>611.06827399293104</v>
      </c>
      <c r="K5448">
        <v>575.65414978506396</v>
      </c>
      <c r="L5448">
        <v>512.99832584321598</v>
      </c>
      <c r="M5448">
        <v>413.63153672965899</v>
      </c>
      <c r="N5448">
        <v>610.95968348149404</v>
      </c>
      <c r="O5448">
        <v>509.74957245472501</v>
      </c>
    </row>
    <row r="5449" spans="1:15" hidden="1" x14ac:dyDescent="0.2">
      <c r="A5449" t="s">
        <v>10903</v>
      </c>
      <c r="B5449" s="2" t="s">
        <v>10904</v>
      </c>
      <c r="C5449">
        <v>0.28862154916153598</v>
      </c>
      <c r="D5449">
        <v>9.4814115464144904E-3</v>
      </c>
      <c r="E5449">
        <v>3.9040064383405002E-2</v>
      </c>
      <c r="F5449">
        <v>1277.0291660799001</v>
      </c>
      <c r="G5449">
        <v>1442.5139220225301</v>
      </c>
      <c r="H5449">
        <v>1494.54430982131</v>
      </c>
      <c r="I5449">
        <v>1733.82404522702</v>
      </c>
      <c r="J5449">
        <v>1900.99520862489</v>
      </c>
      <c r="K5449">
        <v>1450.6484574583601</v>
      </c>
      <c r="L5449">
        <v>1560.00137449306</v>
      </c>
      <c r="M5449">
        <v>1693.6165998403401</v>
      </c>
      <c r="N5449">
        <v>1678.50379851554</v>
      </c>
      <c r="O5449">
        <v>1278.3877072978701</v>
      </c>
    </row>
    <row r="5450" spans="1:15" hidden="1" x14ac:dyDescent="0.2">
      <c r="A5450" t="s">
        <v>10905</v>
      </c>
      <c r="B5450" s="2" t="s">
        <v>10906</v>
      </c>
      <c r="C5450">
        <v>-1.38281418444848</v>
      </c>
      <c r="D5450">
        <v>0.17714239206083299</v>
      </c>
      <c r="E5450">
        <v>0.34581568937002299</v>
      </c>
      <c r="F5450">
        <v>17.986326282815501</v>
      </c>
      <c r="G5450">
        <v>173.809397530854</v>
      </c>
      <c r="H5450">
        <v>6.0090810848645599</v>
      </c>
      <c r="I5450">
        <v>4.5459466314289898</v>
      </c>
      <c r="J5450">
        <v>26.734236987190801</v>
      </c>
      <c r="K5450">
        <v>6.19935238230069</v>
      </c>
      <c r="L5450">
        <v>27.639996004483599</v>
      </c>
      <c r="M5450">
        <v>14.5452848080759</v>
      </c>
      <c r="N5450">
        <v>17.007443009120799</v>
      </c>
      <c r="O5450">
        <v>30.103321207956199</v>
      </c>
    </row>
    <row r="5451" spans="1:15" hidden="1" x14ac:dyDescent="0.2">
      <c r="A5451" t="s">
        <v>10907</v>
      </c>
      <c r="B5451" s="2" t="s">
        <v>10908</v>
      </c>
      <c r="C5451">
        <v>-0.96394046083199503</v>
      </c>
      <c r="D5451">
        <v>6.0766143707084698E-2</v>
      </c>
      <c r="E5451">
        <v>0.16177419845430299</v>
      </c>
      <c r="F5451">
        <v>445.42608029796003</v>
      </c>
      <c r="G5451">
        <v>342.41492088413702</v>
      </c>
      <c r="H5451">
        <v>737.40009312838004</v>
      </c>
      <c r="I5451">
        <v>155.471374794871</v>
      </c>
      <c r="J5451">
        <v>212.919101719412</v>
      </c>
      <c r="K5451">
        <v>160.29754017091801</v>
      </c>
      <c r="L5451">
        <v>290.77275796716799</v>
      </c>
      <c r="M5451">
        <v>177.270658598425</v>
      </c>
      <c r="N5451">
        <v>95.503333820447693</v>
      </c>
      <c r="O5451">
        <v>410.40861246846902</v>
      </c>
    </row>
    <row r="5452" spans="1:15" x14ac:dyDescent="0.2">
      <c r="A5452" t="s">
        <v>10909</v>
      </c>
      <c r="B5452" s="2" t="s">
        <v>10910</v>
      </c>
      <c r="C5452">
        <v>-2.5157328947418001</v>
      </c>
      <c r="D5452" s="1">
        <v>3.7255826069808198E-7</v>
      </c>
      <c r="E5452" s="1">
        <v>6.3798487258870501E-6</v>
      </c>
      <c r="F5452">
        <v>3838.49363259145</v>
      </c>
      <c r="G5452">
        <v>6581.86005979113</v>
      </c>
      <c r="H5452">
        <v>5425.3417794777197</v>
      </c>
      <c r="I5452">
        <v>951.01203529494501</v>
      </c>
      <c r="J5452">
        <v>1292.7913171662999</v>
      </c>
      <c r="K5452">
        <v>5408.4921426728997</v>
      </c>
      <c r="L5452">
        <v>3922.66823295631</v>
      </c>
      <c r="M5452">
        <v>148.18008898227299</v>
      </c>
      <c r="N5452">
        <v>3026.01659077665</v>
      </c>
      <c r="O5452">
        <v>3713.7463930215299</v>
      </c>
    </row>
    <row r="5453" spans="1:15" hidden="1" x14ac:dyDescent="0.2">
      <c r="A5453" t="s">
        <v>10911</v>
      </c>
      <c r="B5453" s="2" t="s">
        <v>10912</v>
      </c>
      <c r="C5453">
        <v>-0.46733311130166</v>
      </c>
      <c r="D5453">
        <v>0.64160144956121001</v>
      </c>
      <c r="E5453">
        <v>0.78554891871602694</v>
      </c>
      <c r="F5453">
        <v>12.696230317281501</v>
      </c>
      <c r="G5453">
        <v>8.3261986841127502</v>
      </c>
      <c r="H5453">
        <v>5.1506409298839104</v>
      </c>
      <c r="I5453">
        <v>5.4551359577147904</v>
      </c>
      <c r="J5453">
        <v>0.95479417811395495</v>
      </c>
      <c r="K5453">
        <v>3.5424870756004001</v>
      </c>
      <c r="L5453">
        <v>15.4783977625108</v>
      </c>
      <c r="M5453">
        <v>29.0905696161518</v>
      </c>
      <c r="N5453">
        <v>47.0975344867961</v>
      </c>
      <c r="O5453">
        <v>23.0792129260997</v>
      </c>
    </row>
    <row r="5454" spans="1:15" x14ac:dyDescent="0.2">
      <c r="A5454" t="s">
        <v>10913</v>
      </c>
      <c r="B5454" s="2" t="s">
        <v>10914</v>
      </c>
      <c r="C5454">
        <v>-4.0142891883798697</v>
      </c>
      <c r="D5454" s="1">
        <v>8.55860364846799E-14</v>
      </c>
      <c r="E5454" s="1">
        <v>4.7459974467122199E-12</v>
      </c>
      <c r="F5454">
        <v>112.15003446932</v>
      </c>
      <c r="G5454">
        <v>125.93375509720499</v>
      </c>
      <c r="H5454">
        <v>63.524571468568197</v>
      </c>
      <c r="I5454">
        <v>3.6367573051431901</v>
      </c>
      <c r="J5454">
        <v>5.7287650686837299</v>
      </c>
      <c r="K5454">
        <v>100.07525988571101</v>
      </c>
      <c r="L5454">
        <v>58.596791529505303</v>
      </c>
      <c r="M5454">
        <v>5.4544818030284699</v>
      </c>
      <c r="N5454">
        <v>51.022329027362503</v>
      </c>
      <c r="O5454">
        <v>46.1584258521995</v>
      </c>
    </row>
    <row r="5455" spans="1:15" hidden="1" x14ac:dyDescent="0.2">
      <c r="A5455" t="s">
        <v>10915</v>
      </c>
      <c r="B5455" s="2" t="s">
        <v>10916</v>
      </c>
      <c r="C5455">
        <v>-0.33262187664808301</v>
      </c>
      <c r="D5455">
        <v>0.255449256191283</v>
      </c>
      <c r="E5455">
        <v>0.44267506045164701</v>
      </c>
      <c r="F5455">
        <v>1066.48334665165</v>
      </c>
      <c r="G5455">
        <v>653.60659670285099</v>
      </c>
      <c r="H5455">
        <v>722.80661049370894</v>
      </c>
      <c r="I5455">
        <v>573.698464886338</v>
      </c>
      <c r="J5455">
        <v>648.30524693937605</v>
      </c>
      <c r="K5455">
        <v>387.01671300934299</v>
      </c>
      <c r="L5455">
        <v>1031.5246508873299</v>
      </c>
      <c r="M5455">
        <v>541.81185910082797</v>
      </c>
      <c r="N5455">
        <v>604.41835924721704</v>
      </c>
      <c r="O5455">
        <v>717.46248878962194</v>
      </c>
    </row>
    <row r="5456" spans="1:15" x14ac:dyDescent="0.2">
      <c r="A5456" t="s">
        <v>10917</v>
      </c>
      <c r="B5456" s="2" t="s">
        <v>10918</v>
      </c>
      <c r="C5456">
        <v>2.40974724302357</v>
      </c>
      <c r="D5456" s="1">
        <v>3.9062313232951603E-8</v>
      </c>
      <c r="E5456" s="1">
        <v>8.4169240422179399E-7</v>
      </c>
      <c r="F5456">
        <v>133.31041833145599</v>
      </c>
      <c r="G5456">
        <v>133.219178945804</v>
      </c>
      <c r="H5456">
        <v>110.73877999250401</v>
      </c>
      <c r="I5456">
        <v>1035.5666426395201</v>
      </c>
      <c r="J5456">
        <v>424.88340926070998</v>
      </c>
      <c r="K5456">
        <v>124.872669414914</v>
      </c>
      <c r="L5456">
        <v>69.652789931298699</v>
      </c>
      <c r="M5456">
        <v>212.72479031811</v>
      </c>
      <c r="N5456">
        <v>81.112420505037804</v>
      </c>
      <c r="O5456">
        <v>81.278967261481696</v>
      </c>
    </row>
    <row r="5457" spans="1:15" x14ac:dyDescent="0.2">
      <c r="A5457" t="s">
        <v>10919</v>
      </c>
      <c r="B5457" s="2" t="s">
        <v>10920</v>
      </c>
      <c r="C5457">
        <v>-3.88513680292073</v>
      </c>
      <c r="D5457" s="1">
        <v>5.11392102769367E-39</v>
      </c>
      <c r="E5457" s="1">
        <v>2.29566350133658E-36</v>
      </c>
      <c r="F5457">
        <v>971.261619272036</v>
      </c>
      <c r="G5457">
        <v>610.93482844677305</v>
      </c>
      <c r="H5457">
        <v>813.801266921658</v>
      </c>
      <c r="I5457">
        <v>47.277844966861501</v>
      </c>
      <c r="J5457">
        <v>57.287650686837303</v>
      </c>
      <c r="K5457">
        <v>451.66710213904997</v>
      </c>
      <c r="L5457">
        <v>494.20312856016699</v>
      </c>
      <c r="M5457">
        <v>42.726774123722997</v>
      </c>
      <c r="N5457">
        <v>809.81594020352202</v>
      </c>
      <c r="O5457">
        <v>924.17196108425401</v>
      </c>
    </row>
    <row r="5458" spans="1:15" hidden="1" x14ac:dyDescent="0.2">
      <c r="A5458" t="s">
        <v>10921</v>
      </c>
      <c r="B5458" s="2" t="s">
        <v>10922</v>
      </c>
      <c r="C5458">
        <v>-0.61723649404444703</v>
      </c>
      <c r="D5458">
        <v>6.6731812847472899E-2</v>
      </c>
      <c r="E5458">
        <v>0.17313356260165899</v>
      </c>
      <c r="F5458">
        <v>2083.23979122728</v>
      </c>
      <c r="G5458">
        <v>1595.50782284311</v>
      </c>
      <c r="H5458">
        <v>1954.6682328909401</v>
      </c>
      <c r="I5458">
        <v>1280.1385714103999</v>
      </c>
      <c r="J5458">
        <v>1562.9980695725501</v>
      </c>
      <c r="K5458">
        <v>2551.47631620118</v>
      </c>
      <c r="L5458">
        <v>1144.29583458562</v>
      </c>
      <c r="M5458">
        <v>1701.79832254488</v>
      </c>
      <c r="N5458">
        <v>3695.84819236664</v>
      </c>
      <c r="O5458">
        <v>3243.1311381371402</v>
      </c>
    </row>
    <row r="5459" spans="1:15" hidden="1" x14ac:dyDescent="0.2">
      <c r="A5459" t="s">
        <v>10923</v>
      </c>
      <c r="B5459" s="2" t="s">
        <v>10924</v>
      </c>
      <c r="C5459">
        <v>-0.296855800460608</v>
      </c>
      <c r="D5459">
        <v>0.16317604946283401</v>
      </c>
      <c r="E5459">
        <v>0.32652528513821599</v>
      </c>
      <c r="F5459">
        <v>198.907608304077</v>
      </c>
      <c r="G5459">
        <v>147.790026643001</v>
      </c>
      <c r="H5459">
        <v>157.094548361459</v>
      </c>
      <c r="I5459">
        <v>150.92542816344201</v>
      </c>
      <c r="J5459">
        <v>142.264332538979</v>
      </c>
      <c r="K5459">
        <v>212.54922453602401</v>
      </c>
      <c r="L5459">
        <v>201.219170912641</v>
      </c>
      <c r="M5459">
        <v>179.08881919943499</v>
      </c>
      <c r="N5459">
        <v>265.57776391165601</v>
      </c>
      <c r="O5459">
        <v>173.59581896588099</v>
      </c>
    </row>
    <row r="5460" spans="1:15" x14ac:dyDescent="0.2">
      <c r="A5460" t="s">
        <v>10925</v>
      </c>
      <c r="B5460" s="2" t="s">
        <v>10926</v>
      </c>
      <c r="C5460">
        <v>-2.4273809253327601</v>
      </c>
      <c r="D5460" s="1">
        <v>1.40459071408285E-5</v>
      </c>
      <c r="E5460">
        <v>1.59819875216162E-4</v>
      </c>
      <c r="F5460">
        <v>369.248698394271</v>
      </c>
      <c r="G5460">
        <v>712.93076232715396</v>
      </c>
      <c r="H5460">
        <v>448.96420105488102</v>
      </c>
      <c r="I5460">
        <v>30.912437093717099</v>
      </c>
      <c r="J5460">
        <v>42.965738015127997</v>
      </c>
      <c r="K5460">
        <v>711.154280426779</v>
      </c>
      <c r="L5460">
        <v>631.29750874240597</v>
      </c>
      <c r="M5460">
        <v>264.54236744688097</v>
      </c>
      <c r="N5460">
        <v>626.658861643759</v>
      </c>
      <c r="O5460">
        <v>748.56925403784305</v>
      </c>
    </row>
    <row r="5461" spans="1:15" hidden="1" x14ac:dyDescent="0.2">
      <c r="A5461" t="s">
        <v>10927</v>
      </c>
      <c r="B5461" s="2" t="s">
        <v>10928</v>
      </c>
      <c r="C5461">
        <v>-0.55114119153264896</v>
      </c>
      <c r="D5461">
        <v>7.9833356050023306E-3</v>
      </c>
      <c r="E5461">
        <v>3.4038401062124399E-2</v>
      </c>
      <c r="F5461">
        <v>282.49112455951399</v>
      </c>
      <c r="G5461">
        <v>301.82470229908699</v>
      </c>
      <c r="H5461">
        <v>239.50480323960201</v>
      </c>
      <c r="I5461">
        <v>150.92542816344201</v>
      </c>
      <c r="J5461">
        <v>162.31501027937199</v>
      </c>
      <c r="K5461">
        <v>220.51982045612499</v>
      </c>
      <c r="L5461">
        <v>296.30075716806402</v>
      </c>
      <c r="M5461">
        <v>192.72502370700599</v>
      </c>
      <c r="N5461">
        <v>177.92401917234099</v>
      </c>
      <c r="O5461">
        <v>210.72324845569301</v>
      </c>
    </row>
    <row r="5462" spans="1:15" hidden="1" x14ac:dyDescent="0.2">
      <c r="A5462" t="s">
        <v>10929</v>
      </c>
      <c r="B5462" s="2" t="s">
        <v>10930</v>
      </c>
      <c r="C5462">
        <v>-1.14680989728501</v>
      </c>
      <c r="D5462">
        <v>8.8434835568114795E-2</v>
      </c>
      <c r="E5462">
        <v>0.21172703362555401</v>
      </c>
      <c r="F5462">
        <v>1146.89280532776</v>
      </c>
      <c r="G5462">
        <v>648.40272252527996</v>
      </c>
      <c r="H5462">
        <v>563.136741667308</v>
      </c>
      <c r="I5462">
        <v>366.40329849317698</v>
      </c>
      <c r="J5462">
        <v>144.173920895207</v>
      </c>
      <c r="K5462">
        <v>231.14728168292601</v>
      </c>
      <c r="L5462">
        <v>709.79509739513901</v>
      </c>
      <c r="M5462">
        <v>797.26342354266205</v>
      </c>
      <c r="N5462">
        <v>655.44068827457897</v>
      </c>
      <c r="O5462">
        <v>2802.6192044607201</v>
      </c>
    </row>
    <row r="5463" spans="1:15" hidden="1" x14ac:dyDescent="0.2">
      <c r="A5463" t="s">
        <v>10931</v>
      </c>
      <c r="B5463" s="2" t="s">
        <v>10932</v>
      </c>
      <c r="C5463">
        <v>0.39829204839153498</v>
      </c>
      <c r="D5463" s="1">
        <v>2.1441512804336898E-6</v>
      </c>
      <c r="E5463" s="1">
        <v>3.0930243489898102E-5</v>
      </c>
      <c r="F5463">
        <v>1118.32628711388</v>
      </c>
      <c r="G5463">
        <v>1131.32224620382</v>
      </c>
      <c r="H5463">
        <v>1150.30980767407</v>
      </c>
      <c r="I5463">
        <v>1439.24670351042</v>
      </c>
      <c r="J5463">
        <v>1466.5638575830401</v>
      </c>
      <c r="K5463">
        <v>1048.57617437772</v>
      </c>
      <c r="L5463">
        <v>1035.9470502480499</v>
      </c>
      <c r="M5463">
        <v>1320.89367663339</v>
      </c>
      <c r="N5463">
        <v>1023.06311024096</v>
      </c>
      <c r="O5463">
        <v>972.33727501698399</v>
      </c>
    </row>
    <row r="5464" spans="1:15" hidden="1" x14ac:dyDescent="0.2">
      <c r="A5464" t="s">
        <v>10933</v>
      </c>
      <c r="B5464" s="2" t="s">
        <v>10934</v>
      </c>
      <c r="C5464">
        <v>0.27965736433468902</v>
      </c>
      <c r="D5464">
        <v>0.60059333360909395</v>
      </c>
      <c r="E5464">
        <v>0.75581042509916396</v>
      </c>
      <c r="F5464">
        <v>380.88690951844598</v>
      </c>
      <c r="G5464">
        <v>736.86858354397805</v>
      </c>
      <c r="H5464">
        <v>409.47595392577102</v>
      </c>
      <c r="I5464">
        <v>810.08768972064604</v>
      </c>
      <c r="J5464">
        <v>202.41636576015901</v>
      </c>
      <c r="K5464">
        <v>184.209327931221</v>
      </c>
      <c r="L5464">
        <v>229.96476675730401</v>
      </c>
      <c r="M5464">
        <v>246.36076143678599</v>
      </c>
      <c r="N5464">
        <v>287.81826630819899</v>
      </c>
      <c r="O5464">
        <v>190.65436765038899</v>
      </c>
    </row>
    <row r="5465" spans="1:15" hidden="1" x14ac:dyDescent="0.2">
      <c r="A5465" t="s">
        <v>10935</v>
      </c>
      <c r="B5465" s="2" t="s">
        <v>10936</v>
      </c>
      <c r="C5465">
        <v>0.242443298590092</v>
      </c>
      <c r="D5465">
        <v>0.12788213367960299</v>
      </c>
      <c r="E5465">
        <v>0.275805278928762</v>
      </c>
      <c r="F5465">
        <v>1119.3843063069901</v>
      </c>
      <c r="G5465">
        <v>1007.47004077764</v>
      </c>
      <c r="H5465">
        <v>1412.13405494317</v>
      </c>
      <c r="I5465">
        <v>1110.1201673949599</v>
      </c>
      <c r="J5465">
        <v>1653.70351649337</v>
      </c>
      <c r="K5465">
        <v>1163.7070043347301</v>
      </c>
      <c r="L5465">
        <v>1316.7694096536</v>
      </c>
      <c r="M5465">
        <v>1439.9831959995199</v>
      </c>
      <c r="N5465">
        <v>1075.3937041151801</v>
      </c>
      <c r="O5465">
        <v>1194.0984079155901</v>
      </c>
    </row>
    <row r="5466" spans="1:15" hidden="1" x14ac:dyDescent="0.2">
      <c r="A5466" t="s">
        <v>10937</v>
      </c>
      <c r="B5466" s="2" t="s">
        <v>10938</v>
      </c>
      <c r="C5466">
        <v>0.15892886911242701</v>
      </c>
      <c r="D5466">
        <v>9.6395266319271505E-2</v>
      </c>
      <c r="E5466">
        <v>0.22503155841585801</v>
      </c>
      <c r="F5466">
        <v>6125.9311280883303</v>
      </c>
      <c r="G5466">
        <v>6607.8794306789796</v>
      </c>
      <c r="H5466">
        <v>5832.2424129385499</v>
      </c>
      <c r="I5466">
        <v>7115.3156675126502</v>
      </c>
      <c r="J5466">
        <v>6304.5059580864499</v>
      </c>
      <c r="K5466">
        <v>6128.5026407886799</v>
      </c>
      <c r="L5466">
        <v>5615.3415882708896</v>
      </c>
      <c r="M5466">
        <v>7526.2758078787901</v>
      </c>
      <c r="N5466">
        <v>6770.27058247694</v>
      </c>
      <c r="O5466">
        <v>6699.99585685078</v>
      </c>
    </row>
    <row r="5467" spans="1:15" hidden="1" x14ac:dyDescent="0.2">
      <c r="A5467" t="s">
        <v>10939</v>
      </c>
      <c r="B5467" s="2" t="s">
        <v>10940</v>
      </c>
      <c r="C5467">
        <v>-0.90044309015987101</v>
      </c>
      <c r="D5467">
        <v>0.36668369894462699</v>
      </c>
      <c r="E5467">
        <v>0.56074371462627004</v>
      </c>
      <c r="F5467">
        <v>157.64485977291201</v>
      </c>
      <c r="G5467">
        <v>47.875642433648302</v>
      </c>
      <c r="H5467">
        <v>271.26708897388602</v>
      </c>
      <c r="I5467">
        <v>40.004330356575103</v>
      </c>
      <c r="J5467">
        <v>13.367118493595401</v>
      </c>
      <c r="K5467">
        <v>25.6830312981029</v>
      </c>
      <c r="L5467">
        <v>71.863989611657402</v>
      </c>
      <c r="M5467">
        <v>257.26972504284299</v>
      </c>
      <c r="N5467">
        <v>77.187625964471394</v>
      </c>
      <c r="O5467">
        <v>701.40738414537896</v>
      </c>
    </row>
    <row r="5468" spans="1:15" hidden="1" x14ac:dyDescent="0.2">
      <c r="A5468" t="s">
        <v>10941</v>
      </c>
      <c r="B5468" s="2" t="s">
        <v>10942</v>
      </c>
      <c r="C5468">
        <v>-3.77689007501174E-2</v>
      </c>
      <c r="D5468">
        <v>0.74528553590383395</v>
      </c>
      <c r="E5468">
        <v>0.85371498834825899</v>
      </c>
      <c r="F5468">
        <v>1180.7494195071799</v>
      </c>
      <c r="G5468">
        <v>1237.48127942626</v>
      </c>
      <c r="H5468">
        <v>946.85949094365901</v>
      </c>
      <c r="I5468">
        <v>1177.40017754011</v>
      </c>
      <c r="J5468">
        <v>1064.59550859706</v>
      </c>
      <c r="K5468">
        <v>1238.9848546912399</v>
      </c>
      <c r="L5468">
        <v>1056.9534472114501</v>
      </c>
      <c r="M5468">
        <v>1015.4426956638</v>
      </c>
      <c r="N5468">
        <v>1105.4837955928499</v>
      </c>
      <c r="O5468">
        <v>1036.55769359396</v>
      </c>
    </row>
    <row r="5469" spans="1:15" hidden="1" x14ac:dyDescent="0.2">
      <c r="A5469" t="s">
        <v>10943</v>
      </c>
      <c r="B5469" s="2" t="s">
        <v>10944</v>
      </c>
      <c r="C5469">
        <v>-0.51619441782777997</v>
      </c>
      <c r="D5469">
        <v>7.6794807730394604E-3</v>
      </c>
      <c r="E5469">
        <v>3.2951508988367302E-2</v>
      </c>
      <c r="F5469">
        <v>946.92717783058004</v>
      </c>
      <c r="G5469">
        <v>1277.0307231757899</v>
      </c>
      <c r="H5469">
        <v>762.29485762281899</v>
      </c>
      <c r="I5469">
        <v>533.69413452976301</v>
      </c>
      <c r="J5469">
        <v>792.479167834583</v>
      </c>
      <c r="K5469">
        <v>903.33420427810097</v>
      </c>
      <c r="L5469">
        <v>980.66705823907898</v>
      </c>
      <c r="M5469">
        <v>632.71988915130305</v>
      </c>
      <c r="N5469">
        <v>829.43991290635404</v>
      </c>
      <c r="O5469">
        <v>836.87232958118102</v>
      </c>
    </row>
    <row r="5470" spans="1:15" hidden="1" x14ac:dyDescent="0.2">
      <c r="A5470" t="s">
        <v>10945</v>
      </c>
      <c r="B5470" s="2" t="s">
        <v>10946</v>
      </c>
      <c r="C5470">
        <v>-1.36149889062199</v>
      </c>
      <c r="D5470" s="1">
        <v>4.1947077423820002E-8</v>
      </c>
      <c r="E5470" s="1">
        <v>8.9973856399169798E-7</v>
      </c>
      <c r="F5470">
        <v>1868.4618950265999</v>
      </c>
      <c r="G5470">
        <v>1968.10521395715</v>
      </c>
      <c r="H5470">
        <v>2102.3199395476199</v>
      </c>
      <c r="I5470">
        <v>533.69413452976301</v>
      </c>
      <c r="J5470">
        <v>798.20793290326696</v>
      </c>
      <c r="K5470">
        <v>2561.2181556590899</v>
      </c>
      <c r="L5470">
        <v>1934.79972031385</v>
      </c>
      <c r="M5470">
        <v>1075.4419954971099</v>
      </c>
      <c r="N5470">
        <v>1423.39215337873</v>
      </c>
      <c r="O5470">
        <v>2572.8305192399898</v>
      </c>
    </row>
    <row r="5471" spans="1:15" hidden="1" x14ac:dyDescent="0.2">
      <c r="A5471" t="s">
        <v>10947</v>
      </c>
      <c r="B5471" s="2" t="s">
        <v>10948</v>
      </c>
      <c r="C5471">
        <v>-8.3123652583404595E-2</v>
      </c>
      <c r="D5471">
        <v>0.85864580402699398</v>
      </c>
      <c r="E5471">
        <v>0.92286557913150902</v>
      </c>
      <c r="F5471">
        <v>2554.0583321598001</v>
      </c>
      <c r="G5471">
        <v>4207.8526599834804</v>
      </c>
      <c r="H5471">
        <v>5340.3562041346304</v>
      </c>
      <c r="I5471">
        <v>1496.5256310664199</v>
      </c>
      <c r="J5471">
        <v>2749.80723296819</v>
      </c>
      <c r="K5471">
        <v>3164.3265802800502</v>
      </c>
      <c r="L5471">
        <v>3370.9739127068201</v>
      </c>
      <c r="M5471">
        <v>7740.81875879791</v>
      </c>
      <c r="N5471">
        <v>3701.0812517540598</v>
      </c>
      <c r="O5471">
        <v>7290.0209525267201</v>
      </c>
    </row>
    <row r="5472" spans="1:15" hidden="1" x14ac:dyDescent="0.2">
      <c r="A5472" t="s">
        <v>10949</v>
      </c>
      <c r="B5472" s="2" t="s">
        <v>10950</v>
      </c>
      <c r="C5472">
        <v>0.110966834621372</v>
      </c>
      <c r="D5472">
        <v>0.31936873582108499</v>
      </c>
      <c r="E5472">
        <v>0.51171735745480995</v>
      </c>
      <c r="F5472">
        <v>988.18992636174505</v>
      </c>
      <c r="G5472">
        <v>1234.35895491971</v>
      </c>
      <c r="H5472">
        <v>1281.6511513861101</v>
      </c>
      <c r="I5472">
        <v>1258.3180275795401</v>
      </c>
      <c r="J5472">
        <v>1271.7858452477899</v>
      </c>
      <c r="K5472">
        <v>1186.73317032613</v>
      </c>
      <c r="L5472">
        <v>1253.75021876338</v>
      </c>
      <c r="M5472">
        <v>1287.2577055147201</v>
      </c>
      <c r="N5472">
        <v>1029.6044344752399</v>
      </c>
      <c r="O5472">
        <v>1269.3567109354899</v>
      </c>
    </row>
    <row r="5473" spans="1:15" hidden="1" x14ac:dyDescent="0.2">
      <c r="A5473" t="s">
        <v>10951</v>
      </c>
      <c r="B5473" s="2" t="s">
        <v>10952</v>
      </c>
      <c r="C5473">
        <v>-0.54040319844138696</v>
      </c>
      <c r="D5473">
        <v>0.25189535634341997</v>
      </c>
      <c r="E5473">
        <v>0.43921530088771199</v>
      </c>
      <c r="F5473">
        <v>100.511823345145</v>
      </c>
      <c r="G5473">
        <v>164.44242401122699</v>
      </c>
      <c r="H5473">
        <v>298.737173933267</v>
      </c>
      <c r="I5473">
        <v>51.823791598290498</v>
      </c>
      <c r="J5473">
        <v>242.51772124094501</v>
      </c>
      <c r="K5473">
        <v>165.61127078431801</v>
      </c>
      <c r="L5473">
        <v>185.74077315013</v>
      </c>
      <c r="M5473">
        <v>137.27112537621699</v>
      </c>
      <c r="N5473">
        <v>232.87114274026999</v>
      </c>
      <c r="O5473">
        <v>316.08487268354003</v>
      </c>
    </row>
    <row r="5474" spans="1:15" hidden="1" x14ac:dyDescent="0.2">
      <c r="A5474" t="s">
        <v>10953</v>
      </c>
      <c r="B5474" s="2" t="s">
        <v>10954</v>
      </c>
      <c r="C5474">
        <v>0.169414750475163</v>
      </c>
      <c r="D5474">
        <v>0.76503946769585096</v>
      </c>
      <c r="E5474">
        <v>0.867154254044046</v>
      </c>
      <c r="F5474">
        <v>97.337765765824997</v>
      </c>
      <c r="G5474">
        <v>74.935788157014699</v>
      </c>
      <c r="H5474">
        <v>254.09828587427299</v>
      </c>
      <c r="I5474">
        <v>227.29733157144901</v>
      </c>
      <c r="J5474">
        <v>98.343800345737407</v>
      </c>
      <c r="K5474">
        <v>62.879145591906997</v>
      </c>
      <c r="L5474">
        <v>64.124790730401998</v>
      </c>
      <c r="M5474">
        <v>135.45296477520699</v>
      </c>
      <c r="N5474">
        <v>295.66785538933101</v>
      </c>
      <c r="O5474">
        <v>108.371956348642</v>
      </c>
    </row>
    <row r="5475" spans="1:15" hidden="1" x14ac:dyDescent="0.2">
      <c r="A5475" t="s">
        <v>10955</v>
      </c>
      <c r="B5475" s="2" t="s">
        <v>10956</v>
      </c>
      <c r="C5475">
        <v>-0.72885109334578302</v>
      </c>
      <c r="D5475">
        <v>3.2923130464607899E-3</v>
      </c>
      <c r="E5475">
        <v>1.6482546515658999E-2</v>
      </c>
      <c r="F5475">
        <v>464.47042577388203</v>
      </c>
      <c r="G5475">
        <v>499.571921046765</v>
      </c>
      <c r="H5475">
        <v>557.12766058244301</v>
      </c>
      <c r="I5475">
        <v>196.38489447773199</v>
      </c>
      <c r="J5475">
        <v>316.991667133833</v>
      </c>
      <c r="K5475">
        <v>598.68031577646695</v>
      </c>
      <c r="L5475">
        <v>563.85591849146601</v>
      </c>
      <c r="M5475">
        <v>387.268208015021</v>
      </c>
      <c r="N5475">
        <v>467.050550327395</v>
      </c>
      <c r="O5475">
        <v>331.13653328751798</v>
      </c>
    </row>
    <row r="5476" spans="1:15" x14ac:dyDescent="0.2">
      <c r="A5476" t="s">
        <v>10957</v>
      </c>
      <c r="B5476" s="2" t="s">
        <v>10958</v>
      </c>
      <c r="C5476">
        <v>-2.4808802652377602</v>
      </c>
      <c r="D5476" s="1">
        <v>5.5155797131895199E-8</v>
      </c>
      <c r="E5476" s="1">
        <v>1.1541702543005E-6</v>
      </c>
      <c r="F5476">
        <v>168.22505170398</v>
      </c>
      <c r="G5476">
        <v>622.38335163742795</v>
      </c>
      <c r="H5476">
        <v>181.98931285589799</v>
      </c>
      <c r="I5476">
        <v>61.824874187434297</v>
      </c>
      <c r="J5476">
        <v>44.875326371355897</v>
      </c>
      <c r="K5476">
        <v>207.23549392262299</v>
      </c>
      <c r="L5476">
        <v>342.73595045559699</v>
      </c>
      <c r="M5476">
        <v>48.181255926751497</v>
      </c>
      <c r="N5476">
        <v>156.991781622654</v>
      </c>
      <c r="O5476">
        <v>338.16064156937398</v>
      </c>
    </row>
    <row r="5477" spans="1:15" hidden="1" x14ac:dyDescent="0.2">
      <c r="A5477" t="s">
        <v>10959</v>
      </c>
      <c r="B5477" s="2" t="s">
        <v>10960</v>
      </c>
      <c r="C5477">
        <v>-0.29311962839017403</v>
      </c>
      <c r="D5477">
        <v>1.97246169468124E-2</v>
      </c>
      <c r="E5477">
        <v>6.8919186048035805E-2</v>
      </c>
      <c r="F5477">
        <v>2874.6381476711599</v>
      </c>
      <c r="G5477">
        <v>2987.0237779254498</v>
      </c>
      <c r="H5477">
        <v>2416.50903627053</v>
      </c>
      <c r="I5477">
        <v>2179.3268151070602</v>
      </c>
      <c r="J5477">
        <v>2259.9978195957301</v>
      </c>
      <c r="K5477">
        <v>2661.2934155448002</v>
      </c>
      <c r="L5477">
        <v>2997.2811667261999</v>
      </c>
      <c r="M5477">
        <v>2079.97572755486</v>
      </c>
      <c r="N5477">
        <v>2140.3212894555099</v>
      </c>
      <c r="O5477">
        <v>2559.78574671654</v>
      </c>
    </row>
    <row r="5478" spans="1:15" hidden="1" x14ac:dyDescent="0.2">
      <c r="A5478" t="s">
        <v>10961</v>
      </c>
      <c r="B5478" s="2" t="s">
        <v>10962</v>
      </c>
      <c r="C5478">
        <v>0.174506016264981</v>
      </c>
      <c r="D5478">
        <v>0.26917182652617699</v>
      </c>
      <c r="E5478">
        <v>0.45914761629227901</v>
      </c>
      <c r="F5478">
        <v>549.11196122242598</v>
      </c>
      <c r="G5478">
        <v>631.75032515705504</v>
      </c>
      <c r="H5478">
        <v>736.54165297339898</v>
      </c>
      <c r="I5478">
        <v>682.80118404063398</v>
      </c>
      <c r="J5478">
        <v>724.68878118849204</v>
      </c>
      <c r="K5478">
        <v>663.33070490617399</v>
      </c>
      <c r="L5478">
        <v>725.27349515765002</v>
      </c>
      <c r="M5478">
        <v>834.53571586335602</v>
      </c>
      <c r="N5478">
        <v>533.77205751702297</v>
      </c>
      <c r="O5478">
        <v>792.72079180951198</v>
      </c>
    </row>
    <row r="5479" spans="1:15" hidden="1" x14ac:dyDescent="0.2">
      <c r="A5479" t="s">
        <v>10963</v>
      </c>
      <c r="B5479" s="2" t="s">
        <v>10964</v>
      </c>
      <c r="C5479">
        <v>0.53336265995764098</v>
      </c>
      <c r="D5479" s="1">
        <v>5.4437201839447697E-5</v>
      </c>
      <c r="E5479">
        <v>5.1993870490422902E-4</v>
      </c>
      <c r="F5479">
        <v>2951.8735487679501</v>
      </c>
      <c r="G5479">
        <v>3173.3224734824698</v>
      </c>
      <c r="H5479">
        <v>2668.8904418348502</v>
      </c>
      <c r="I5479">
        <v>4884.1650608073096</v>
      </c>
      <c r="J5479">
        <v>3844.9561552649002</v>
      </c>
      <c r="K5479">
        <v>2725.0581829056</v>
      </c>
      <c r="L5479">
        <v>2670.0236140331199</v>
      </c>
      <c r="M5479">
        <v>3350.8699876604901</v>
      </c>
      <c r="N5479">
        <v>2591.6726616206402</v>
      </c>
      <c r="O5479">
        <v>2694.2472481120799</v>
      </c>
    </row>
    <row r="5480" spans="1:15" hidden="1" x14ac:dyDescent="0.2">
      <c r="A5480" t="s">
        <v>10965</v>
      </c>
      <c r="B5480" s="2" t="s">
        <v>10966</v>
      </c>
      <c r="C5480">
        <v>0.52458350679425902</v>
      </c>
      <c r="D5480">
        <v>1.0610294714188799E-2</v>
      </c>
      <c r="E5480">
        <v>4.26356556993428E-2</v>
      </c>
      <c r="F5480">
        <v>3220.6104238170801</v>
      </c>
      <c r="G5480">
        <v>4805.2574155685697</v>
      </c>
      <c r="H5480">
        <v>3976.2947978703801</v>
      </c>
      <c r="I5480">
        <v>3720.40272316149</v>
      </c>
      <c r="J5480">
        <v>6493.55520535301</v>
      </c>
      <c r="K5480">
        <v>2959.7479516641301</v>
      </c>
      <c r="L5480">
        <v>3485.9562960854701</v>
      </c>
      <c r="M5480">
        <v>5403.57330620021</v>
      </c>
      <c r="N5480">
        <v>3415.8795151395698</v>
      </c>
      <c r="O5480">
        <v>3467.90260315655</v>
      </c>
    </row>
    <row r="5481" spans="1:15" hidden="1" x14ac:dyDescent="0.2">
      <c r="A5481" t="s">
        <v>10967</v>
      </c>
      <c r="B5481" s="2" t="s">
        <v>10968</v>
      </c>
      <c r="C5481">
        <v>0.69933054298791197</v>
      </c>
      <c r="D5481">
        <v>0.17044789152857001</v>
      </c>
      <c r="E5481">
        <v>0.336937162785995</v>
      </c>
      <c r="F5481">
        <v>29.6245374069902</v>
      </c>
      <c r="G5481">
        <v>21.856271545796002</v>
      </c>
      <c r="H5481">
        <v>24.036324339458201</v>
      </c>
      <c r="I5481">
        <v>52.732980924576303</v>
      </c>
      <c r="J5481">
        <v>21.960266096621002</v>
      </c>
      <c r="K5481">
        <v>22.140544222502498</v>
      </c>
      <c r="L5481">
        <v>22.111996803586901</v>
      </c>
      <c r="M5481">
        <v>21.817927212113901</v>
      </c>
      <c r="N5481">
        <v>10.466118774843601</v>
      </c>
      <c r="O5481">
        <v>8.0275523221216396</v>
      </c>
    </row>
    <row r="5482" spans="1:15" hidden="1" x14ac:dyDescent="0.2">
      <c r="A5482" t="s">
        <v>10969</v>
      </c>
      <c r="B5482" s="2" t="s">
        <v>10970</v>
      </c>
      <c r="C5482">
        <v>-0.81246267039496201</v>
      </c>
      <c r="D5482">
        <v>3.11094142750502E-2</v>
      </c>
      <c r="E5482">
        <v>9.8155832140778401E-2</v>
      </c>
      <c r="F5482">
        <v>446.48409949106701</v>
      </c>
      <c r="G5482">
        <v>390.29056331778497</v>
      </c>
      <c r="H5482">
        <v>703.92092708413395</v>
      </c>
      <c r="I5482">
        <v>539.14927048747802</v>
      </c>
      <c r="J5482">
        <v>335.13275651799802</v>
      </c>
      <c r="K5482">
        <v>484.43510758835401</v>
      </c>
      <c r="L5482">
        <v>645.67030666473704</v>
      </c>
      <c r="M5482">
        <v>141.81652687874001</v>
      </c>
      <c r="N5482">
        <v>741.78616816703902</v>
      </c>
      <c r="O5482">
        <v>751.57958615863902</v>
      </c>
    </row>
    <row r="5483" spans="1:15" hidden="1" x14ac:dyDescent="0.2">
      <c r="A5483" t="s">
        <v>10971</v>
      </c>
      <c r="B5483" s="2" t="s">
        <v>10972</v>
      </c>
      <c r="C5483">
        <v>0.41989097960782701</v>
      </c>
      <c r="D5483">
        <v>5.8210207370172302E-2</v>
      </c>
      <c r="E5483">
        <v>0.15662840727233199</v>
      </c>
      <c r="F5483">
        <v>23084.920774397098</v>
      </c>
      <c r="G5483">
        <v>23570.427699887699</v>
      </c>
      <c r="H5483">
        <v>17581.712814158702</v>
      </c>
      <c r="I5483">
        <v>39887.954122810501</v>
      </c>
      <c r="J5483">
        <v>22464.397422665101</v>
      </c>
      <c r="K5483">
        <v>19894.607416571798</v>
      </c>
      <c r="L5483">
        <v>21454.164898680199</v>
      </c>
      <c r="M5483">
        <v>20003.402932306399</v>
      </c>
      <c r="N5483">
        <v>17206.299265842801</v>
      </c>
      <c r="O5483">
        <v>20846.5499365096</v>
      </c>
    </row>
    <row r="5484" spans="1:15" hidden="1" x14ac:dyDescent="0.2">
      <c r="A5484" t="s">
        <v>10973</v>
      </c>
      <c r="B5484" s="2" t="s">
        <v>10974</v>
      </c>
      <c r="C5484">
        <v>-0.21846104315336501</v>
      </c>
      <c r="D5484">
        <v>0.25175439983269099</v>
      </c>
      <c r="E5484">
        <v>0.43905839550436399</v>
      </c>
      <c r="F5484">
        <v>582.96857540184305</v>
      </c>
      <c r="G5484">
        <v>610.93482844677305</v>
      </c>
      <c r="H5484">
        <v>384.58118943133201</v>
      </c>
      <c r="I5484">
        <v>492.78061484690198</v>
      </c>
      <c r="J5484">
        <v>402.92314316408903</v>
      </c>
      <c r="K5484">
        <v>511.00376065535698</v>
      </c>
      <c r="L5484">
        <v>479.83033063783603</v>
      </c>
      <c r="M5484">
        <v>384.54096711350701</v>
      </c>
      <c r="N5484">
        <v>382.013335281791</v>
      </c>
      <c r="O5484">
        <v>523.79778901843702</v>
      </c>
    </row>
    <row r="5485" spans="1:15" hidden="1" x14ac:dyDescent="0.2">
      <c r="A5485" t="s">
        <v>10975</v>
      </c>
      <c r="B5485" s="2" t="s">
        <v>10976</v>
      </c>
      <c r="C5485">
        <v>-1.3866767400456601</v>
      </c>
      <c r="D5485">
        <v>5.55030604761899E-2</v>
      </c>
      <c r="E5485">
        <v>0.15104715678667499</v>
      </c>
      <c r="F5485">
        <v>6567.1251316138596</v>
      </c>
      <c r="G5485">
        <v>3667.6905203516599</v>
      </c>
      <c r="H5485">
        <v>1870.54109770284</v>
      </c>
      <c r="I5485">
        <v>630.97739244234401</v>
      </c>
      <c r="J5485">
        <v>513.67926782530799</v>
      </c>
      <c r="K5485">
        <v>403.84352661844503</v>
      </c>
      <c r="L5485">
        <v>2036.5149056103501</v>
      </c>
      <c r="M5485">
        <v>2597.24241854206</v>
      </c>
      <c r="N5485">
        <v>1800.1724292731001</v>
      </c>
      <c r="O5485">
        <v>6484.2553881937602</v>
      </c>
    </row>
    <row r="5486" spans="1:15" hidden="1" x14ac:dyDescent="0.2">
      <c r="A5486" t="s">
        <v>10977</v>
      </c>
      <c r="B5486" s="2" t="s">
        <v>10978</v>
      </c>
      <c r="C5486">
        <v>0.119372763851726</v>
      </c>
      <c r="D5486">
        <v>0.86589365351272096</v>
      </c>
      <c r="E5486">
        <v>0.92686418354172395</v>
      </c>
      <c r="F5486">
        <v>345.972276145921</v>
      </c>
      <c r="G5486">
        <v>466.26712631031398</v>
      </c>
      <c r="H5486">
        <v>733.96633250845696</v>
      </c>
      <c r="I5486">
        <v>187.29300121487401</v>
      </c>
      <c r="J5486">
        <v>152.76706849823299</v>
      </c>
      <c r="K5486">
        <v>145.241970099616</v>
      </c>
      <c r="L5486">
        <v>540.63832184769899</v>
      </c>
      <c r="M5486">
        <v>1541.80018965605</v>
      </c>
      <c r="N5486">
        <v>750.94402209502698</v>
      </c>
      <c r="O5486">
        <v>1059.6369065200599</v>
      </c>
    </row>
    <row r="5487" spans="1:15" hidden="1" x14ac:dyDescent="0.2">
      <c r="A5487" t="s">
        <v>10979</v>
      </c>
      <c r="B5487" s="2" t="s">
        <v>10980</v>
      </c>
      <c r="C5487">
        <v>-0.250559987651095</v>
      </c>
      <c r="D5487">
        <v>0.162526415956047</v>
      </c>
      <c r="E5487">
        <v>0.325778550545961</v>
      </c>
      <c r="F5487">
        <v>1478.05281277019</v>
      </c>
      <c r="G5487">
        <v>1450.8401207066499</v>
      </c>
      <c r="H5487">
        <v>1057.5982709361599</v>
      </c>
      <c r="I5487">
        <v>1411.9710237218401</v>
      </c>
      <c r="J5487">
        <v>911.82844009882695</v>
      </c>
      <c r="K5487">
        <v>1311.60583974105</v>
      </c>
      <c r="L5487">
        <v>1153.1406333070599</v>
      </c>
      <c r="M5487">
        <v>937.26178982039198</v>
      </c>
      <c r="N5487">
        <v>1388.06900251363</v>
      </c>
      <c r="O5487">
        <v>1215.17073276116</v>
      </c>
    </row>
    <row r="5488" spans="1:15" hidden="1" x14ac:dyDescent="0.2">
      <c r="A5488" t="s">
        <v>10981</v>
      </c>
      <c r="B5488" s="2" t="s">
        <v>10982</v>
      </c>
      <c r="C5488">
        <v>-0.13511694887744499</v>
      </c>
      <c r="D5488">
        <v>0.17815569285639399</v>
      </c>
      <c r="E5488">
        <v>0.34710627602712102</v>
      </c>
      <c r="F5488">
        <v>564.98224911902798</v>
      </c>
      <c r="G5488">
        <v>617.17947745985703</v>
      </c>
      <c r="H5488">
        <v>570.86270306213305</v>
      </c>
      <c r="I5488">
        <v>527.32980924576304</v>
      </c>
      <c r="J5488">
        <v>580.51486029328498</v>
      </c>
      <c r="K5488">
        <v>594.25220693196604</v>
      </c>
      <c r="L5488">
        <v>570.48951753254198</v>
      </c>
      <c r="M5488">
        <v>459.99463205540098</v>
      </c>
      <c r="N5488">
        <v>531.15552782331201</v>
      </c>
      <c r="O5488">
        <v>564.938994669311</v>
      </c>
    </row>
    <row r="5489" spans="1:15" hidden="1" x14ac:dyDescent="0.2">
      <c r="A5489" t="s">
        <v>10983</v>
      </c>
      <c r="B5489" s="2" t="s">
        <v>10984</v>
      </c>
      <c r="C5489">
        <v>-0.97447690721148905</v>
      </c>
      <c r="D5489">
        <v>0.12837297546760101</v>
      </c>
      <c r="E5489">
        <v>0.27654754107245899</v>
      </c>
      <c r="F5489">
        <v>198.907608304077</v>
      </c>
      <c r="G5489">
        <v>94.710510031782505</v>
      </c>
      <c r="H5489">
        <v>54.940169918761697</v>
      </c>
      <c r="I5489">
        <v>52.732980924576303</v>
      </c>
      <c r="J5489">
        <v>25.779442809076802</v>
      </c>
      <c r="K5489">
        <v>24.797409529202799</v>
      </c>
      <c r="L5489">
        <v>78.497588652733498</v>
      </c>
      <c r="M5489">
        <v>86.362628547950806</v>
      </c>
      <c r="N5489">
        <v>79.804155658182296</v>
      </c>
      <c r="O5489">
        <v>224.77146501940601</v>
      </c>
    </row>
    <row r="5490" spans="1:15" hidden="1" x14ac:dyDescent="0.2">
      <c r="A5490" t="s">
        <v>10985</v>
      </c>
      <c r="B5490" s="2" t="s">
        <v>10986</v>
      </c>
      <c r="C5490">
        <v>4.8836887747222599E-2</v>
      </c>
      <c r="D5490">
        <v>0.85930314355483295</v>
      </c>
      <c r="E5490">
        <v>0.92308080915504798</v>
      </c>
      <c r="F5490">
        <v>757.54174226446401</v>
      </c>
      <c r="G5490">
        <v>673.381318577618</v>
      </c>
      <c r="H5490">
        <v>662.71579964506304</v>
      </c>
      <c r="I5490">
        <v>810.08768972064604</v>
      </c>
      <c r="J5490">
        <v>572.87650686837299</v>
      </c>
      <c r="K5490">
        <v>592.480963394166</v>
      </c>
      <c r="L5490">
        <v>644.56470682455802</v>
      </c>
      <c r="M5490">
        <v>986.35212604764899</v>
      </c>
      <c r="N5490">
        <v>724.77872515791796</v>
      </c>
      <c r="O5490">
        <v>1289.42559174079</v>
      </c>
    </row>
    <row r="5491" spans="1:15" hidden="1" x14ac:dyDescent="0.2">
      <c r="A5491" t="s">
        <v>10987</v>
      </c>
      <c r="B5491" s="2" t="s">
        <v>10988</v>
      </c>
      <c r="C5491">
        <v>0.274085583371801</v>
      </c>
      <c r="D5491">
        <v>0.114916486327309</v>
      </c>
      <c r="E5491">
        <v>0.25540910446953802</v>
      </c>
      <c r="F5491">
        <v>1323.5820105765999</v>
      </c>
      <c r="G5491">
        <v>1132.3630210393301</v>
      </c>
      <c r="H5491">
        <v>1244.73822472195</v>
      </c>
      <c r="I5491">
        <v>1235.5882944223999</v>
      </c>
      <c r="J5491">
        <v>1695.71446033038</v>
      </c>
      <c r="K5491">
        <v>1180.5338179438299</v>
      </c>
      <c r="L5491">
        <v>1294.6574128500099</v>
      </c>
      <c r="M5491">
        <v>1339.07528264349</v>
      </c>
      <c r="N5491">
        <v>817.66552928465501</v>
      </c>
      <c r="O5491">
        <v>1243.2671658885899</v>
      </c>
    </row>
    <row r="5492" spans="1:15" hidden="1" x14ac:dyDescent="0.2">
      <c r="A5492" t="s">
        <v>10989</v>
      </c>
      <c r="B5492" s="2" t="s">
        <v>10990</v>
      </c>
      <c r="C5492">
        <v>0.65657813561213696</v>
      </c>
      <c r="D5492">
        <v>1.93588076286771E-4</v>
      </c>
      <c r="E5492">
        <v>1.5544759754304899E-3</v>
      </c>
      <c r="F5492">
        <v>735.32333920922099</v>
      </c>
      <c r="G5492">
        <v>922.12650426548703</v>
      </c>
      <c r="H5492">
        <v>673.87552165981197</v>
      </c>
      <c r="I5492">
        <v>997.38069093551997</v>
      </c>
      <c r="J5492">
        <v>1402.5926476494001</v>
      </c>
      <c r="K5492">
        <v>875.87992944219798</v>
      </c>
      <c r="L5492">
        <v>846.88947757737799</v>
      </c>
      <c r="M5492">
        <v>1409.07446578235</v>
      </c>
      <c r="N5492">
        <v>651.51589373401305</v>
      </c>
      <c r="O5492">
        <v>931.19606936611103</v>
      </c>
    </row>
    <row r="5493" spans="1:15" hidden="1" x14ac:dyDescent="0.2">
      <c r="A5493" t="s">
        <v>10991</v>
      </c>
      <c r="B5493" s="2" t="s">
        <v>10992</v>
      </c>
      <c r="C5493">
        <v>0.50197458160767405</v>
      </c>
      <c r="D5493">
        <v>1.7309392394858399E-4</v>
      </c>
      <c r="E5493">
        <v>1.4103339853615399E-3</v>
      </c>
      <c r="F5493">
        <v>627.40538151232795</v>
      </c>
      <c r="G5493">
        <v>584.91545755892002</v>
      </c>
      <c r="H5493">
        <v>727.09881126861205</v>
      </c>
      <c r="I5493">
        <v>760.99146610121295</v>
      </c>
      <c r="J5493">
        <v>1063.64071441895</v>
      </c>
      <c r="K5493">
        <v>618.16399469226894</v>
      </c>
      <c r="L5493">
        <v>609.18551193881899</v>
      </c>
      <c r="M5493">
        <v>924.53466561332596</v>
      </c>
      <c r="N5493">
        <v>642.35803980602498</v>
      </c>
      <c r="O5493">
        <v>718.46593282988704</v>
      </c>
    </row>
    <row r="5494" spans="1:15" hidden="1" x14ac:dyDescent="0.2">
      <c r="A5494" t="s">
        <v>10993</v>
      </c>
      <c r="B5494" s="2" t="s">
        <v>10994</v>
      </c>
      <c r="C5494">
        <v>0.42320597438909602</v>
      </c>
      <c r="D5494">
        <v>4.69219441973762E-4</v>
      </c>
      <c r="E5494">
        <v>3.2789708521027798E-3</v>
      </c>
      <c r="F5494">
        <v>1003.00219506524</v>
      </c>
      <c r="G5494">
        <v>1052.2233587047499</v>
      </c>
      <c r="H5494">
        <v>1063.60735202103</v>
      </c>
      <c r="I5494">
        <v>1224.6780225069699</v>
      </c>
      <c r="J5494">
        <v>1662.2966640964</v>
      </c>
      <c r="K5494">
        <v>1021.12189954181</v>
      </c>
      <c r="L5494">
        <v>1164.19663170885</v>
      </c>
      <c r="M5494">
        <v>1311.80287362835</v>
      </c>
      <c r="N5494">
        <v>934.10110065479</v>
      </c>
      <c r="O5494">
        <v>1065.65757076165</v>
      </c>
    </row>
    <row r="5495" spans="1:15" hidden="1" x14ac:dyDescent="0.2">
      <c r="A5495" t="s">
        <v>10995</v>
      </c>
      <c r="B5495" s="2" t="s">
        <v>10996</v>
      </c>
      <c r="C5495">
        <v>0.50167344653594603</v>
      </c>
      <c r="D5495">
        <v>3.02363999552764E-2</v>
      </c>
      <c r="E5495">
        <v>9.6069613204715298E-2</v>
      </c>
      <c r="F5495">
        <v>484.57279044291101</v>
      </c>
      <c r="G5495">
        <v>430.880781902835</v>
      </c>
      <c r="H5495">
        <v>591.46526678166902</v>
      </c>
      <c r="I5495">
        <v>921.91797685379902</v>
      </c>
      <c r="J5495">
        <v>763.83534249116406</v>
      </c>
      <c r="K5495">
        <v>741.26542056938297</v>
      </c>
      <c r="L5495">
        <v>520.73752472447097</v>
      </c>
      <c r="M5495">
        <v>541.81185910082797</v>
      </c>
      <c r="N5495">
        <v>482.74972848966001</v>
      </c>
      <c r="O5495">
        <v>417.43272075032598</v>
      </c>
    </row>
    <row r="5496" spans="1:15" hidden="1" x14ac:dyDescent="0.2">
      <c r="A5496" t="s">
        <v>10997</v>
      </c>
      <c r="B5496" s="2" t="s">
        <v>10998</v>
      </c>
      <c r="C5496">
        <v>-0.77990672117733295</v>
      </c>
      <c r="D5496">
        <v>3.6849879996600401E-2</v>
      </c>
      <c r="E5496">
        <v>0.111430254603994</v>
      </c>
      <c r="F5496">
        <v>872.86583431310396</v>
      </c>
      <c r="G5496">
        <v>917.96340492342995</v>
      </c>
      <c r="H5496">
        <v>842.12979203601901</v>
      </c>
      <c r="I5496">
        <v>615.52117389548505</v>
      </c>
      <c r="J5496">
        <v>163.269804457486</v>
      </c>
      <c r="K5496">
        <v>828.05635392159195</v>
      </c>
      <c r="L5496">
        <v>703.16149835406304</v>
      </c>
      <c r="M5496">
        <v>759.99113122196695</v>
      </c>
      <c r="N5496">
        <v>881.77050678057196</v>
      </c>
      <c r="O5496">
        <v>1119.8435489359699</v>
      </c>
    </row>
    <row r="5497" spans="1:15" hidden="1" x14ac:dyDescent="0.2">
      <c r="A5497" t="s">
        <v>10999</v>
      </c>
      <c r="B5497" s="2" t="s">
        <v>11000</v>
      </c>
      <c r="C5497">
        <v>0.29052749688232399</v>
      </c>
      <c r="D5497">
        <v>0.229433413576208</v>
      </c>
      <c r="E5497">
        <v>0.41221055646710703</v>
      </c>
      <c r="F5497">
        <v>119.556168821068</v>
      </c>
      <c r="G5497">
        <v>103.036708715895</v>
      </c>
      <c r="H5497">
        <v>106.446579217601</v>
      </c>
      <c r="I5497">
        <v>174.56435064687301</v>
      </c>
      <c r="J5497">
        <v>200.50677740393101</v>
      </c>
      <c r="K5497">
        <v>159.41191840201799</v>
      </c>
      <c r="L5497">
        <v>141.51677954295599</v>
      </c>
      <c r="M5497">
        <v>116.362278464607</v>
      </c>
      <c r="N5497">
        <v>164.841370703786</v>
      </c>
      <c r="O5497">
        <v>143.49249775792401</v>
      </c>
    </row>
    <row r="5498" spans="1:15" hidden="1" x14ac:dyDescent="0.2">
      <c r="A5498" t="s">
        <v>11001</v>
      </c>
      <c r="B5498" s="2" t="s">
        <v>11002</v>
      </c>
      <c r="C5498">
        <v>-5.8567559283377299E-2</v>
      </c>
      <c r="D5498">
        <v>0.72945802028605</v>
      </c>
      <c r="E5498">
        <v>0.84359943044060504</v>
      </c>
      <c r="F5498">
        <v>280.37508617330002</v>
      </c>
      <c r="G5498">
        <v>351.781894403764</v>
      </c>
      <c r="H5498">
        <v>412.90971454569302</v>
      </c>
      <c r="I5498">
        <v>298.21409902174202</v>
      </c>
      <c r="J5498">
        <v>395.284789739178</v>
      </c>
      <c r="K5498">
        <v>412.699744307446</v>
      </c>
      <c r="L5498">
        <v>410.177540706537</v>
      </c>
      <c r="M5498">
        <v>349.08683539382201</v>
      </c>
      <c r="N5498">
        <v>329.68274140757302</v>
      </c>
      <c r="O5498">
        <v>333.143421368048</v>
      </c>
    </row>
    <row r="5499" spans="1:15" hidden="1" x14ac:dyDescent="0.2">
      <c r="A5499" t="s">
        <v>11003</v>
      </c>
      <c r="B5499" s="2" t="s">
        <v>11004</v>
      </c>
      <c r="C5499">
        <v>-1.8141811372952401E-3</v>
      </c>
      <c r="D5499">
        <v>0.99432203179089595</v>
      </c>
      <c r="E5499">
        <v>0.99659494909284796</v>
      </c>
      <c r="F5499">
        <v>283.54914375262098</v>
      </c>
      <c r="G5499">
        <v>302.86547713460101</v>
      </c>
      <c r="H5499">
        <v>440.379799505074</v>
      </c>
      <c r="I5499">
        <v>231.843278202878</v>
      </c>
      <c r="J5499">
        <v>499.35735515359897</v>
      </c>
      <c r="K5499">
        <v>407.386013694045</v>
      </c>
      <c r="L5499">
        <v>406.86074118599902</v>
      </c>
      <c r="M5499">
        <v>399.995332222088</v>
      </c>
      <c r="N5499">
        <v>359.77283288524802</v>
      </c>
      <c r="O5499">
        <v>440.51193367642497</v>
      </c>
    </row>
    <row r="5500" spans="1:15" hidden="1" x14ac:dyDescent="0.2">
      <c r="A5500" t="s">
        <v>11005</v>
      </c>
      <c r="B5500" s="2" t="s">
        <v>11006</v>
      </c>
      <c r="C5500">
        <v>-7.2672696941087495E-2</v>
      </c>
      <c r="D5500">
        <v>0.75121722198396801</v>
      </c>
      <c r="E5500">
        <v>0.85745547301644998</v>
      </c>
      <c r="F5500">
        <v>406.27937015300898</v>
      </c>
      <c r="G5500">
        <v>321.59942417385503</v>
      </c>
      <c r="H5500">
        <v>506.47969143858398</v>
      </c>
      <c r="I5500">
        <v>400.95249289203701</v>
      </c>
      <c r="J5500">
        <v>440.16011611053301</v>
      </c>
      <c r="K5500">
        <v>491.520081739555</v>
      </c>
      <c r="L5500">
        <v>563.85591849146601</v>
      </c>
      <c r="M5500">
        <v>517.26669098720004</v>
      </c>
      <c r="N5500">
        <v>654.13242342772401</v>
      </c>
      <c r="O5500">
        <v>391.34317570343001</v>
      </c>
    </row>
    <row r="5501" spans="1:15" hidden="1" x14ac:dyDescent="0.2">
      <c r="A5501" t="s">
        <v>11007</v>
      </c>
      <c r="B5501" s="2" t="s">
        <v>11008</v>
      </c>
      <c r="C5501">
        <v>-1.2548593045003199E-2</v>
      </c>
      <c r="D5501">
        <v>0.95079194102011599</v>
      </c>
      <c r="E5501">
        <v>0.97441056998386999</v>
      </c>
      <c r="F5501">
        <v>2089.5879063859202</v>
      </c>
      <c r="G5501">
        <v>1487.26723994964</v>
      </c>
      <c r="H5501">
        <v>1997.59024063998</v>
      </c>
      <c r="I5501">
        <v>2186.6003297173402</v>
      </c>
      <c r="J5501">
        <v>1653.70351649337</v>
      </c>
      <c r="K5501">
        <v>1643.7140030785799</v>
      </c>
      <c r="L5501">
        <v>2226.6780781212001</v>
      </c>
      <c r="M5501">
        <v>1949.97724458268</v>
      </c>
      <c r="N5501">
        <v>1563.3764919922601</v>
      </c>
      <c r="O5501">
        <v>2619.9923891324502</v>
      </c>
    </row>
    <row r="5502" spans="1:15" hidden="1" x14ac:dyDescent="0.2">
      <c r="A5502" t="s">
        <v>11009</v>
      </c>
      <c r="B5502" s="2" t="s">
        <v>11010</v>
      </c>
      <c r="C5502">
        <v>-0.12582022649840599</v>
      </c>
      <c r="D5502">
        <v>0.52211808884339805</v>
      </c>
      <c r="E5502">
        <v>0.69535002539504298</v>
      </c>
      <c r="F5502">
        <v>2803.750861733</v>
      </c>
      <c r="G5502">
        <v>2291.7861878020299</v>
      </c>
      <c r="H5502">
        <v>2216.49248016004</v>
      </c>
      <c r="I5502">
        <v>3101.2447919608599</v>
      </c>
      <c r="J5502">
        <v>2193.1622271277602</v>
      </c>
      <c r="K5502">
        <v>2897.7544278411201</v>
      </c>
      <c r="L5502">
        <v>2724.1980062019002</v>
      </c>
      <c r="M5502">
        <v>1644.5262636130799</v>
      </c>
      <c r="N5502">
        <v>2477.8536199442201</v>
      </c>
      <c r="O5502">
        <v>2254.7387584759199</v>
      </c>
    </row>
    <row r="5503" spans="1:15" hidden="1" x14ac:dyDescent="0.2">
      <c r="A5503" t="s">
        <v>11011</v>
      </c>
      <c r="B5503" s="2" t="s">
        <v>11012</v>
      </c>
      <c r="C5503">
        <v>0.27966851605142601</v>
      </c>
      <c r="D5503">
        <v>0.13834479196942101</v>
      </c>
      <c r="E5503">
        <v>0.29104582769375797</v>
      </c>
      <c r="F5503">
        <v>7838.86420172823</v>
      </c>
      <c r="G5503">
        <v>7400.9498553407202</v>
      </c>
      <c r="H5503">
        <v>7298.4581976455001</v>
      </c>
      <c r="I5503">
        <v>8726.3991536910908</v>
      </c>
      <c r="J5503">
        <v>8634.2037526844997</v>
      </c>
      <c r="K5503">
        <v>7143.4251879481999</v>
      </c>
      <c r="L5503">
        <v>5581.0679932253297</v>
      </c>
      <c r="M5503">
        <v>9745.3408214108695</v>
      </c>
      <c r="N5503">
        <v>6273.1299406718699</v>
      </c>
      <c r="O5503">
        <v>10564.2588559121</v>
      </c>
    </row>
    <row r="5504" spans="1:15" hidden="1" x14ac:dyDescent="0.2">
      <c r="A5504" t="s">
        <v>11013</v>
      </c>
      <c r="B5504" s="2" t="s">
        <v>11014</v>
      </c>
      <c r="C5504">
        <v>0.18411280262528701</v>
      </c>
      <c r="D5504">
        <v>0.31750677161528701</v>
      </c>
      <c r="E5504">
        <v>0.51012123323686498</v>
      </c>
      <c r="F5504">
        <v>904.60641010630798</v>
      </c>
      <c r="G5504">
        <v>1054.3049083757801</v>
      </c>
      <c r="H5504">
        <v>712.50532863394096</v>
      </c>
      <c r="I5504">
        <v>1141.94179381496</v>
      </c>
      <c r="J5504">
        <v>984.39279763548802</v>
      </c>
      <c r="K5504">
        <v>714.69676750238</v>
      </c>
      <c r="L5504">
        <v>792.71508540858997</v>
      </c>
      <c r="M5504">
        <v>727.26424040379595</v>
      </c>
      <c r="N5504">
        <v>900.08621463654799</v>
      </c>
      <c r="O5504">
        <v>783.68979544712602</v>
      </c>
    </row>
    <row r="5505" spans="1:15" hidden="1" x14ac:dyDescent="0.2">
      <c r="A5505" t="s">
        <v>11015</v>
      </c>
      <c r="B5505" s="2" t="s">
        <v>11016</v>
      </c>
      <c r="C5505">
        <v>0.220373687225114</v>
      </c>
      <c r="D5505">
        <v>3.9073048971650197E-2</v>
      </c>
      <c r="E5505">
        <v>0.116379662766429</v>
      </c>
      <c r="F5505">
        <v>3038.6311226027101</v>
      </c>
      <c r="G5505">
        <v>2668.5466782581402</v>
      </c>
      <c r="H5505">
        <v>2505.78681238852</v>
      </c>
      <c r="I5505">
        <v>3268.5356279974399</v>
      </c>
      <c r="J5505">
        <v>3199.5152908598602</v>
      </c>
      <c r="K5505">
        <v>2572.7312386547901</v>
      </c>
      <c r="L5505">
        <v>2813.7515932564302</v>
      </c>
      <c r="M5505">
        <v>2781.7857195445199</v>
      </c>
      <c r="N5505">
        <v>2298.62133592502</v>
      </c>
      <c r="O5505">
        <v>2626.0130533740398</v>
      </c>
    </row>
    <row r="5506" spans="1:15" hidden="1" x14ac:dyDescent="0.2">
      <c r="A5506" t="s">
        <v>11017</v>
      </c>
      <c r="B5506" s="2" t="s">
        <v>11018</v>
      </c>
      <c r="C5506">
        <v>-0.122256505353576</v>
      </c>
      <c r="D5506">
        <v>0.76114966151543395</v>
      </c>
      <c r="E5506">
        <v>0.86439680268714503</v>
      </c>
      <c r="F5506">
        <v>1818.7349929505799</v>
      </c>
      <c r="G5506">
        <v>994.98074275147303</v>
      </c>
      <c r="H5506">
        <v>1949.5175919610599</v>
      </c>
      <c r="I5506">
        <v>802.81417511036</v>
      </c>
      <c r="J5506">
        <v>1061.73112606272</v>
      </c>
      <c r="K5506">
        <v>1472.7890016808601</v>
      </c>
      <c r="L5506">
        <v>966.294260316747</v>
      </c>
      <c r="M5506">
        <v>2623.6057472566899</v>
      </c>
      <c r="N5506">
        <v>1725.60133300234</v>
      </c>
      <c r="O5506">
        <v>2470.4792271329402</v>
      </c>
    </row>
    <row r="5507" spans="1:15" x14ac:dyDescent="0.2">
      <c r="A5507" t="s">
        <v>11019</v>
      </c>
      <c r="B5507" s="2" t="s">
        <v>11020</v>
      </c>
      <c r="C5507">
        <v>-3.51889905531015</v>
      </c>
      <c r="D5507" s="1">
        <v>2.9704689442512101E-26</v>
      </c>
      <c r="E5507" s="1">
        <v>5.0455154481902899E-24</v>
      </c>
      <c r="F5507">
        <v>143.89061026252401</v>
      </c>
      <c r="G5507">
        <v>141.545377629917</v>
      </c>
      <c r="H5507">
        <v>156.236108206479</v>
      </c>
      <c r="I5507">
        <v>15.456218546858601</v>
      </c>
      <c r="J5507">
        <v>19.095883562279099</v>
      </c>
      <c r="K5507">
        <v>215.206089842724</v>
      </c>
      <c r="L5507">
        <v>178.00157426887401</v>
      </c>
      <c r="M5507">
        <v>12.727124207066399</v>
      </c>
      <c r="N5507">
        <v>151.758722235232</v>
      </c>
      <c r="O5507">
        <v>274.94366703266599</v>
      </c>
    </row>
    <row r="5508" spans="1:15" hidden="1" x14ac:dyDescent="0.2">
      <c r="A5508" t="s">
        <v>11021</v>
      </c>
      <c r="B5508" s="2" t="s">
        <v>11022</v>
      </c>
      <c r="C5508">
        <v>-0.198813428485758</v>
      </c>
      <c r="D5508">
        <v>0.48953574297213598</v>
      </c>
      <c r="E5508">
        <v>0.66818988619392305</v>
      </c>
      <c r="F5508">
        <v>256.040644731844</v>
      </c>
      <c r="G5508">
        <v>199.82876841870601</v>
      </c>
      <c r="H5508">
        <v>216.32691905512399</v>
      </c>
      <c r="I5508">
        <v>275.48436586459701</v>
      </c>
      <c r="J5508">
        <v>130.806802401612</v>
      </c>
      <c r="K5508">
        <v>178.89559731782001</v>
      </c>
      <c r="L5508">
        <v>224.43676755640701</v>
      </c>
      <c r="M5508">
        <v>232.724556929215</v>
      </c>
      <c r="N5508">
        <v>285.20173661448803</v>
      </c>
      <c r="O5508">
        <v>352.20885813308701</v>
      </c>
    </row>
    <row r="5509" spans="1:15" hidden="1" x14ac:dyDescent="0.2">
      <c r="A5509" t="s">
        <v>11023</v>
      </c>
      <c r="B5509" s="2" t="s">
        <v>11024</v>
      </c>
      <c r="C5509">
        <v>0.54460377734003496</v>
      </c>
      <c r="D5509">
        <v>0.13781782492702299</v>
      </c>
      <c r="E5509">
        <v>0.29032595208649098</v>
      </c>
      <c r="F5509">
        <v>283.54914375262098</v>
      </c>
      <c r="G5509">
        <v>195.66566907665</v>
      </c>
      <c r="H5509">
        <v>213.751598590182</v>
      </c>
      <c r="I5509">
        <v>563.69738229719496</v>
      </c>
      <c r="J5509">
        <v>246.33689795340001</v>
      </c>
      <c r="K5509">
        <v>209.00673746042301</v>
      </c>
      <c r="L5509">
        <v>233.28156627784199</v>
      </c>
      <c r="M5509">
        <v>141.81652687874001</v>
      </c>
      <c r="N5509">
        <v>208.01411065001599</v>
      </c>
      <c r="O5509">
        <v>179.61648320747199</v>
      </c>
    </row>
    <row r="5510" spans="1:15" hidden="1" x14ac:dyDescent="0.2">
      <c r="A5510" t="s">
        <v>11025</v>
      </c>
      <c r="B5510" s="2" t="s">
        <v>11026</v>
      </c>
      <c r="C5510">
        <v>0.144307847815762</v>
      </c>
      <c r="D5510">
        <v>0.44915539197877502</v>
      </c>
      <c r="E5510">
        <v>0.63759789230765596</v>
      </c>
      <c r="F5510">
        <v>3332.7604582864001</v>
      </c>
      <c r="G5510">
        <v>3100.4682349964801</v>
      </c>
      <c r="H5510">
        <v>3160.7766506387602</v>
      </c>
      <c r="I5510">
        <v>5023.2710277290298</v>
      </c>
      <c r="J5510">
        <v>3259.6673240810401</v>
      </c>
      <c r="K5510">
        <v>4257.18384310278</v>
      </c>
      <c r="L5510">
        <v>3095.6795525021598</v>
      </c>
      <c r="M5510">
        <v>2902.6933995116501</v>
      </c>
      <c r="N5510">
        <v>3546.7059998251202</v>
      </c>
      <c r="O5510">
        <v>3121.7144092650501</v>
      </c>
    </row>
    <row r="5511" spans="1:15" hidden="1" x14ac:dyDescent="0.2">
      <c r="A5511" t="s">
        <v>11027</v>
      </c>
      <c r="B5511" s="2" t="s">
        <v>11028</v>
      </c>
      <c r="C5511">
        <v>0.89480716891172396</v>
      </c>
      <c r="D5511">
        <v>1.15658527788562E-4</v>
      </c>
      <c r="E5511">
        <v>9.9074324530920403E-4</v>
      </c>
      <c r="F5511">
        <v>1416.6876995699999</v>
      </c>
      <c r="G5511">
        <v>1229.1550807421399</v>
      </c>
      <c r="H5511">
        <v>1587.2558465592199</v>
      </c>
      <c r="I5511">
        <v>2005.67165378647</v>
      </c>
      <c r="J5511">
        <v>2080.4965141103098</v>
      </c>
      <c r="K5511">
        <v>1591.46231871348</v>
      </c>
      <c r="L5511">
        <v>1590.95817001808</v>
      </c>
      <c r="M5511">
        <v>3844.5005908345702</v>
      </c>
      <c r="N5511">
        <v>1083.2432931963101</v>
      </c>
      <c r="O5511">
        <v>1451.98352626375</v>
      </c>
    </row>
    <row r="5512" spans="1:15" hidden="1" x14ac:dyDescent="0.2">
      <c r="A5512" t="s">
        <v>11029</v>
      </c>
      <c r="B5512" s="2" t="s">
        <v>11030</v>
      </c>
      <c r="C5512">
        <v>0.89960838834721402</v>
      </c>
      <c r="D5512">
        <v>0.25640238045729802</v>
      </c>
      <c r="E5512">
        <v>0.44370908500613998</v>
      </c>
      <c r="F5512">
        <v>10.580191931067899</v>
      </c>
      <c r="G5512">
        <v>69.7319139794443</v>
      </c>
      <c r="H5512">
        <v>23.177884184477598</v>
      </c>
      <c r="I5512">
        <v>82.7362286920076</v>
      </c>
      <c r="J5512">
        <v>5.7287650686837299</v>
      </c>
      <c r="K5512">
        <v>22.140544222502498</v>
      </c>
      <c r="L5512">
        <v>12.161598241972801</v>
      </c>
      <c r="M5512">
        <v>50.908496828265697</v>
      </c>
      <c r="N5512">
        <v>23.5487672433981</v>
      </c>
      <c r="O5512">
        <v>13.044772523447699</v>
      </c>
    </row>
    <row r="5513" spans="1:15" hidden="1" x14ac:dyDescent="0.2">
      <c r="A5513" t="s">
        <v>11031</v>
      </c>
      <c r="B5513" s="2" t="s">
        <v>11032</v>
      </c>
      <c r="C5513">
        <v>0.87242281053364501</v>
      </c>
      <c r="D5513" s="1">
        <v>6.4686959195031102E-6</v>
      </c>
      <c r="E5513" s="1">
        <v>8.0983262195425995E-5</v>
      </c>
      <c r="F5513">
        <v>234.880260869708</v>
      </c>
      <c r="G5513">
        <v>238.33743733272701</v>
      </c>
      <c r="H5513">
        <v>235.21260246469899</v>
      </c>
      <c r="I5513">
        <v>304.57842430574198</v>
      </c>
      <c r="J5513">
        <v>526.09159214078898</v>
      </c>
      <c r="K5513">
        <v>199.26489800252199</v>
      </c>
      <c r="L5513">
        <v>197.90237139210299</v>
      </c>
      <c r="M5513">
        <v>425.44958063622101</v>
      </c>
      <c r="N5513">
        <v>274.73561783964402</v>
      </c>
      <c r="O5513">
        <v>221.76113289860999</v>
      </c>
    </row>
    <row r="5514" spans="1:15" hidden="1" x14ac:dyDescent="0.2">
      <c r="A5514" t="s">
        <v>11033</v>
      </c>
      <c r="B5514" s="2" t="s">
        <v>11034</v>
      </c>
      <c r="C5514">
        <v>-1.4608406377818799</v>
      </c>
      <c r="D5514">
        <v>1.3985926915372199E-2</v>
      </c>
      <c r="E5514">
        <v>5.2717046393927797E-2</v>
      </c>
      <c r="F5514">
        <v>388.293043870193</v>
      </c>
      <c r="G5514">
        <v>200.86954325421999</v>
      </c>
      <c r="H5514">
        <v>181.98931285589799</v>
      </c>
      <c r="I5514">
        <v>126.377316353726</v>
      </c>
      <c r="J5514">
        <v>53.468473974381503</v>
      </c>
      <c r="K5514">
        <v>139.928239486216</v>
      </c>
      <c r="L5514">
        <v>254.287963241249</v>
      </c>
      <c r="M5514">
        <v>155.452731386311</v>
      </c>
      <c r="N5514">
        <v>142.60086830724401</v>
      </c>
      <c r="O5514">
        <v>845.90332594356801</v>
      </c>
    </row>
    <row r="5515" spans="1:15" hidden="1" x14ac:dyDescent="0.2">
      <c r="A5515" t="s">
        <v>11035</v>
      </c>
      <c r="B5515" s="2" t="s">
        <v>11036</v>
      </c>
      <c r="C5515">
        <v>-0.20380553629044901</v>
      </c>
      <c r="D5515">
        <v>0.37542736268506399</v>
      </c>
      <c r="E5515">
        <v>0.56899577942638302</v>
      </c>
      <c r="F5515">
        <v>5108.1166643196002</v>
      </c>
      <c r="G5515">
        <v>7738.1609020472797</v>
      </c>
      <c r="H5515">
        <v>4275.0319718036499</v>
      </c>
      <c r="I5515">
        <v>4562.31203930213</v>
      </c>
      <c r="J5515">
        <v>3919.43010115779</v>
      </c>
      <c r="K5515">
        <v>3813.4873368838298</v>
      </c>
      <c r="L5515">
        <v>3733.6106602856498</v>
      </c>
      <c r="M5515">
        <v>4142.6789294001201</v>
      </c>
      <c r="N5515">
        <v>4599.8592015437498</v>
      </c>
      <c r="O5515">
        <v>4658.9906789513498</v>
      </c>
    </row>
    <row r="5516" spans="1:15" x14ac:dyDescent="0.2">
      <c r="A5516" t="s">
        <v>11037</v>
      </c>
      <c r="B5516" s="2" t="s">
        <v>11038</v>
      </c>
      <c r="C5516">
        <v>-2.6225759991444302</v>
      </c>
      <c r="D5516" s="1">
        <v>3.4352554238901098E-6</v>
      </c>
      <c r="E5516" s="1">
        <v>4.6480272226277601E-5</v>
      </c>
      <c r="F5516">
        <v>119.556168821068</v>
      </c>
      <c r="G5516">
        <v>69.7319139794443</v>
      </c>
      <c r="H5516">
        <v>90.136216272968397</v>
      </c>
      <c r="I5516">
        <v>11.8194612417154</v>
      </c>
      <c r="J5516">
        <v>3.8191767124558198</v>
      </c>
      <c r="K5516">
        <v>38.081736062704302</v>
      </c>
      <c r="L5516">
        <v>42.0127939268151</v>
      </c>
      <c r="M5516">
        <v>23.6360878131234</v>
      </c>
      <c r="N5516">
        <v>125.59342529812299</v>
      </c>
      <c r="O5516">
        <v>81.278967261481696</v>
      </c>
    </row>
    <row r="5517" spans="1:15" hidden="1" x14ac:dyDescent="0.2">
      <c r="A5517" t="s">
        <v>11039</v>
      </c>
      <c r="B5517" s="2" t="s">
        <v>11040</v>
      </c>
      <c r="C5517">
        <v>8.6526344961717405E-2</v>
      </c>
      <c r="D5517">
        <v>0.68574095058892803</v>
      </c>
      <c r="E5517">
        <v>0.81466391623594303</v>
      </c>
      <c r="F5517">
        <v>640.10161182960996</v>
      </c>
      <c r="G5517">
        <v>516.22431841498997</v>
      </c>
      <c r="H5517">
        <v>781.18054103239297</v>
      </c>
      <c r="I5517">
        <v>646.43361098920195</v>
      </c>
      <c r="J5517">
        <v>873.636672974269</v>
      </c>
      <c r="K5517">
        <v>846.65441106849403</v>
      </c>
      <c r="L5517">
        <v>777.23668764607896</v>
      </c>
      <c r="M5517">
        <v>904.53489900222098</v>
      </c>
      <c r="N5517">
        <v>1011.28872661926</v>
      </c>
      <c r="O5517">
        <v>756.59680635996494</v>
      </c>
    </row>
    <row r="5518" spans="1:15" hidden="1" x14ac:dyDescent="0.2">
      <c r="A5518" t="s">
        <v>11041</v>
      </c>
      <c r="B5518" s="2" t="s">
        <v>11042</v>
      </c>
      <c r="C5518">
        <v>0.57587417432393295</v>
      </c>
      <c r="D5518">
        <v>4.4103944732766499E-2</v>
      </c>
      <c r="E5518">
        <v>0.127830249652818</v>
      </c>
      <c r="F5518">
        <v>690.88653309873598</v>
      </c>
      <c r="G5518">
        <v>693.15604045238604</v>
      </c>
      <c r="H5518">
        <v>472.14208523935798</v>
      </c>
      <c r="I5518">
        <v>596.42819804348301</v>
      </c>
      <c r="J5518">
        <v>880.32023222106704</v>
      </c>
      <c r="K5518">
        <v>297.56891435043298</v>
      </c>
      <c r="L5518">
        <v>477.61913095747701</v>
      </c>
      <c r="M5518">
        <v>707.264473792692</v>
      </c>
      <c r="N5518">
        <v>378.08854074122399</v>
      </c>
      <c r="O5518">
        <v>409.40516842820398</v>
      </c>
    </row>
    <row r="5519" spans="1:15" hidden="1" x14ac:dyDescent="0.2">
      <c r="A5519" t="s">
        <v>11043</v>
      </c>
      <c r="B5519" s="2" t="s">
        <v>11044</v>
      </c>
      <c r="C5519">
        <v>5.83808910739786E-3</v>
      </c>
      <c r="D5519">
        <v>0.961996553808946</v>
      </c>
      <c r="E5519">
        <v>0.97923998626033204</v>
      </c>
      <c r="F5519">
        <v>1788.0524363504801</v>
      </c>
      <c r="G5519">
        <v>1790.1327170842401</v>
      </c>
      <c r="H5519">
        <v>2094.59397815279</v>
      </c>
      <c r="I5519">
        <v>1649.2694378824399</v>
      </c>
      <c r="J5519">
        <v>2183.6142853466199</v>
      </c>
      <c r="K5519">
        <v>2021.87449839893</v>
      </c>
      <c r="L5519">
        <v>2090.6892977791399</v>
      </c>
      <c r="M5519">
        <v>1902.7050689564301</v>
      </c>
      <c r="N5519">
        <v>1670.6542094344099</v>
      </c>
      <c r="O5519">
        <v>1868.4128029738099</v>
      </c>
    </row>
    <row r="5520" spans="1:15" hidden="1" x14ac:dyDescent="0.2">
      <c r="A5520" t="s">
        <v>11045</v>
      </c>
      <c r="B5520" s="2" t="s">
        <v>11046</v>
      </c>
      <c r="C5520">
        <v>0.38008042721600699</v>
      </c>
      <c r="D5520">
        <v>0.19802790450204499</v>
      </c>
      <c r="E5520">
        <v>0.37317522353638699</v>
      </c>
      <c r="F5520">
        <v>3056.6174488855199</v>
      </c>
      <c r="G5520">
        <v>3687.4652422264298</v>
      </c>
      <c r="H5520">
        <v>7249.5271088115996</v>
      </c>
      <c r="I5520">
        <v>4227.7303672289599</v>
      </c>
      <c r="J5520">
        <v>6067.7170019141904</v>
      </c>
      <c r="K5520">
        <v>5220.7403276660798</v>
      </c>
      <c r="L5520">
        <v>5324.5688303037196</v>
      </c>
      <c r="M5520">
        <v>8372.6295676487007</v>
      </c>
      <c r="N5520">
        <v>3807.0507043493499</v>
      </c>
      <c r="O5520">
        <v>5122.5818255538798</v>
      </c>
    </row>
    <row r="5521" spans="1:15" hidden="1" x14ac:dyDescent="0.2">
      <c r="A5521" t="s">
        <v>11047</v>
      </c>
      <c r="B5521" s="2" t="s">
        <v>11048</v>
      </c>
      <c r="C5521">
        <v>-0.57769624327605096</v>
      </c>
      <c r="D5521">
        <v>0.51746962996318702</v>
      </c>
      <c r="E5521">
        <v>0.69253069302427095</v>
      </c>
      <c r="F5521">
        <v>79.3514394830095</v>
      </c>
      <c r="G5521">
        <v>42.671768256077797</v>
      </c>
      <c r="H5521">
        <v>64.383011623548896</v>
      </c>
      <c r="I5521">
        <v>25.4573011360023</v>
      </c>
      <c r="J5521">
        <v>17.186295206051199</v>
      </c>
      <c r="K5521">
        <v>10.6274612268012</v>
      </c>
      <c r="L5521">
        <v>51.9631924884292</v>
      </c>
      <c r="M5521">
        <v>132.725723873693</v>
      </c>
      <c r="N5521">
        <v>49.714064180507002</v>
      </c>
      <c r="O5521">
        <v>312.07109652247902</v>
      </c>
    </row>
    <row r="5522" spans="1:15" hidden="1" x14ac:dyDescent="0.2">
      <c r="A5522" t="s">
        <v>11049</v>
      </c>
      <c r="B5522" s="2" t="s">
        <v>11050</v>
      </c>
      <c r="C5522">
        <v>0.17709947307636001</v>
      </c>
      <c r="D5522">
        <v>0.50881335069387601</v>
      </c>
      <c r="E5522">
        <v>0.68473711020573402</v>
      </c>
      <c r="F5522">
        <v>267.67885585601903</v>
      </c>
      <c r="G5522">
        <v>186.298695557023</v>
      </c>
      <c r="H5522">
        <v>193.149034870647</v>
      </c>
      <c r="I5522">
        <v>300.94166700059901</v>
      </c>
      <c r="J5522">
        <v>178.54651130731</v>
      </c>
      <c r="K5522">
        <v>209.89235922932301</v>
      </c>
      <c r="L5522">
        <v>174.684774748336</v>
      </c>
      <c r="M5522">
        <v>306.36006127009898</v>
      </c>
      <c r="N5522">
        <v>259.03643967737901</v>
      </c>
      <c r="O5522">
        <v>332.13997732778301</v>
      </c>
    </row>
    <row r="5523" spans="1:15" hidden="1" x14ac:dyDescent="0.2">
      <c r="A5523" t="s">
        <v>11051</v>
      </c>
      <c r="B5523" s="2" t="s">
        <v>11052</v>
      </c>
      <c r="C5523">
        <v>-0.32823538490270299</v>
      </c>
      <c r="D5523">
        <v>0.34017770885969101</v>
      </c>
      <c r="E5523">
        <v>0.53425327137364598</v>
      </c>
      <c r="F5523">
        <v>1200.85178417621</v>
      </c>
      <c r="G5523">
        <v>967.92059702810695</v>
      </c>
      <c r="H5523">
        <v>574.29646368205601</v>
      </c>
      <c r="I5523">
        <v>1061.93313310181</v>
      </c>
      <c r="J5523">
        <v>621.57100995218502</v>
      </c>
      <c r="K5523">
        <v>842.22630222399403</v>
      </c>
      <c r="L5523">
        <v>754.01909100231296</v>
      </c>
      <c r="M5523">
        <v>317.26902487615598</v>
      </c>
      <c r="N5523">
        <v>727.39525485162903</v>
      </c>
      <c r="O5523">
        <v>794.72767989004296</v>
      </c>
    </row>
    <row r="5524" spans="1:15" hidden="1" x14ac:dyDescent="0.2">
      <c r="A5524" t="s">
        <v>11053</v>
      </c>
      <c r="B5524" s="2" t="s">
        <v>11054</v>
      </c>
      <c r="C5524">
        <v>-0.13181691162568501</v>
      </c>
      <c r="D5524">
        <v>0.54805909048406398</v>
      </c>
      <c r="E5524">
        <v>0.71548054515950998</v>
      </c>
      <c r="F5524">
        <v>172.45712847640701</v>
      </c>
      <c r="G5524">
        <v>111.362907400008</v>
      </c>
      <c r="H5524">
        <v>167.39583022122699</v>
      </c>
      <c r="I5524">
        <v>139.105966921727</v>
      </c>
      <c r="J5524">
        <v>178.54651130731</v>
      </c>
      <c r="K5524">
        <v>181.55246262451999</v>
      </c>
      <c r="L5524">
        <v>159.20637698582601</v>
      </c>
      <c r="M5524">
        <v>156.361811686816</v>
      </c>
      <c r="N5524">
        <v>221.09675911857099</v>
      </c>
      <c r="O5524">
        <v>199.68536401277601</v>
      </c>
    </row>
    <row r="5525" spans="1:15" hidden="1" x14ac:dyDescent="0.2">
      <c r="A5525" t="s">
        <v>11055</v>
      </c>
      <c r="B5525" s="2" t="s">
        <v>11056</v>
      </c>
      <c r="C5525">
        <v>-0.48292327425451198</v>
      </c>
      <c r="D5525">
        <v>7.1597749258892696E-3</v>
      </c>
      <c r="E5525">
        <v>3.1089451048529799E-2</v>
      </c>
      <c r="F5525">
        <v>442.25202271863901</v>
      </c>
      <c r="G5525">
        <v>400.69831167292602</v>
      </c>
      <c r="H5525">
        <v>332.21633997751201</v>
      </c>
      <c r="I5525">
        <v>232.75246752916399</v>
      </c>
      <c r="J5525">
        <v>286.438253434187</v>
      </c>
      <c r="K5525">
        <v>328.56567626193703</v>
      </c>
      <c r="L5525">
        <v>279.71675956537399</v>
      </c>
      <c r="M5525">
        <v>241.81535993426201</v>
      </c>
      <c r="N5525">
        <v>395.095983750345</v>
      </c>
      <c r="O5525">
        <v>304.04354420035702</v>
      </c>
    </row>
    <row r="5526" spans="1:15" hidden="1" x14ac:dyDescent="0.2">
      <c r="A5526" t="s">
        <v>11057</v>
      </c>
      <c r="B5526" s="2" t="s">
        <v>11058</v>
      </c>
      <c r="C5526">
        <v>0.40168195126259798</v>
      </c>
      <c r="D5526">
        <v>0.105540951215384</v>
      </c>
      <c r="E5526">
        <v>0.239858858994074</v>
      </c>
      <c r="F5526">
        <v>876.03989189242498</v>
      </c>
      <c r="G5526">
        <v>1757.8686971832999</v>
      </c>
      <c r="H5526">
        <v>1633.61161492818</v>
      </c>
      <c r="I5526">
        <v>1394.6964265224101</v>
      </c>
      <c r="J5526">
        <v>2180.7499028122702</v>
      </c>
      <c r="K5526">
        <v>1456.8478098406599</v>
      </c>
      <c r="L5526">
        <v>1565.52937369395</v>
      </c>
      <c r="M5526">
        <v>1846.3420903251399</v>
      </c>
      <c r="N5526">
        <v>1019.13831570039</v>
      </c>
      <c r="O5526">
        <v>1265.34293477442</v>
      </c>
    </row>
    <row r="5527" spans="1:15" hidden="1" x14ac:dyDescent="0.2">
      <c r="A5527" t="s">
        <v>11059</v>
      </c>
      <c r="B5527" s="2" t="s">
        <v>11060</v>
      </c>
      <c r="C5527">
        <v>0.125622857097899</v>
      </c>
      <c r="D5527">
        <v>0.52186865213953304</v>
      </c>
      <c r="E5527">
        <v>0.69530856953139497</v>
      </c>
      <c r="F5527">
        <v>1338.3942792800899</v>
      </c>
      <c r="G5527">
        <v>1212.50268337392</v>
      </c>
      <c r="H5527">
        <v>1107.3877999250401</v>
      </c>
      <c r="I5527">
        <v>1795.6489194144499</v>
      </c>
      <c r="J5527">
        <v>1006.3530637321099</v>
      </c>
      <c r="K5527">
        <v>1220.38679754434</v>
      </c>
      <c r="L5527">
        <v>1240.4830206812201</v>
      </c>
      <c r="M5527">
        <v>1046.3514258809601</v>
      </c>
      <c r="N5527">
        <v>1043.9953477906499</v>
      </c>
      <c r="O5527">
        <v>1067.66445884218</v>
      </c>
    </row>
    <row r="5528" spans="1:15" hidden="1" x14ac:dyDescent="0.2">
      <c r="A5528" t="s">
        <v>11061</v>
      </c>
      <c r="B5528" s="2" t="s">
        <v>11062</v>
      </c>
      <c r="C5528">
        <v>0.78424925777159504</v>
      </c>
      <c r="D5528" s="1">
        <v>2.7410321776854001E-11</v>
      </c>
      <c r="E5528" s="1">
        <v>1.0677566255801799E-9</v>
      </c>
      <c r="F5528">
        <v>1082.3536345482501</v>
      </c>
      <c r="G5528">
        <v>994.98074275147303</v>
      </c>
      <c r="H5528">
        <v>1224.13566100241</v>
      </c>
      <c r="I5528">
        <v>2149.3235673396298</v>
      </c>
      <c r="J5528">
        <v>1783.55552471687</v>
      </c>
      <c r="K5528">
        <v>990.12513763031097</v>
      </c>
      <c r="L5528">
        <v>1045.8974488096601</v>
      </c>
      <c r="M5528">
        <v>1625.4355773024799</v>
      </c>
      <c r="N5528">
        <v>1066.23585018719</v>
      </c>
      <c r="O5528">
        <v>1125.86421317756</v>
      </c>
    </row>
    <row r="5529" spans="1:15" hidden="1" x14ac:dyDescent="0.2">
      <c r="A5529" t="s">
        <v>11063</v>
      </c>
      <c r="B5529" s="2" t="s">
        <v>11064</v>
      </c>
      <c r="C5529">
        <v>0.21971265212587199</v>
      </c>
      <c r="D5529">
        <v>0.21796253496666901</v>
      </c>
      <c r="E5529">
        <v>0.39828166123535502</v>
      </c>
      <c r="F5529">
        <v>668.66813004349297</v>
      </c>
      <c r="G5529">
        <v>504.77579522433501</v>
      </c>
      <c r="H5529">
        <v>484.16024740908802</v>
      </c>
      <c r="I5529">
        <v>569.15251825490998</v>
      </c>
      <c r="J5529">
        <v>767.65451920362</v>
      </c>
      <c r="K5529">
        <v>506.57565181085698</v>
      </c>
      <c r="L5529">
        <v>568.27831785218302</v>
      </c>
      <c r="M5529">
        <v>657.26505726493099</v>
      </c>
      <c r="N5529">
        <v>524.61420358903501</v>
      </c>
      <c r="O5529">
        <v>738.53481363519097</v>
      </c>
    </row>
    <row r="5530" spans="1:15" hidden="1" x14ac:dyDescent="0.2">
      <c r="A5530" t="s">
        <v>11065</v>
      </c>
      <c r="B5530" s="2" t="s">
        <v>11066</v>
      </c>
      <c r="C5530">
        <v>-0.121014335333774</v>
      </c>
      <c r="D5530">
        <v>0.466106485169687</v>
      </c>
      <c r="E5530">
        <v>0.651057317483277</v>
      </c>
      <c r="F5530">
        <v>616.82518958126002</v>
      </c>
      <c r="G5530">
        <v>674.42209341313298</v>
      </c>
      <c r="H5530">
        <v>744.26761436822505</v>
      </c>
      <c r="I5530">
        <v>556.42386768690801</v>
      </c>
      <c r="J5530">
        <v>513.67926782530799</v>
      </c>
      <c r="K5530">
        <v>732.40920288038205</v>
      </c>
      <c r="L5530">
        <v>717.53429627639503</v>
      </c>
      <c r="M5530">
        <v>780.89997813357604</v>
      </c>
      <c r="N5530">
        <v>663.29027735571196</v>
      </c>
      <c r="O5530">
        <v>547.88044598480201</v>
      </c>
    </row>
    <row r="5531" spans="1:15" hidden="1" x14ac:dyDescent="0.2">
      <c r="A5531" t="s">
        <v>11067</v>
      </c>
      <c r="B5531" s="2" t="s">
        <v>11068</v>
      </c>
      <c r="C5531">
        <v>-0.17964571810027</v>
      </c>
      <c r="D5531">
        <v>0.40675529238200703</v>
      </c>
      <c r="E5531">
        <v>0.59814111852345697</v>
      </c>
      <c r="F5531">
        <v>122.73022640038801</v>
      </c>
      <c r="G5531">
        <v>122.81143059066299</v>
      </c>
      <c r="H5531">
        <v>89.277776117987798</v>
      </c>
      <c r="I5531">
        <v>126.377316353726</v>
      </c>
      <c r="J5531">
        <v>110.756124661219</v>
      </c>
      <c r="K5531">
        <v>125.75829118381399</v>
      </c>
      <c r="L5531">
        <v>105.03198481703799</v>
      </c>
      <c r="M5531">
        <v>80.908146744922306</v>
      </c>
      <c r="N5531">
        <v>133.443014379256</v>
      </c>
      <c r="O5531">
        <v>142.489053717659</v>
      </c>
    </row>
    <row r="5532" spans="1:15" hidden="1" x14ac:dyDescent="0.2">
      <c r="A5532" t="s">
        <v>11069</v>
      </c>
      <c r="B5532" s="2" t="s">
        <v>11070</v>
      </c>
      <c r="C5532">
        <v>2.4299287924681501</v>
      </c>
      <c r="D5532" t="s">
        <v>90</v>
      </c>
      <c r="E5532" t="s">
        <v>90</v>
      </c>
      <c r="F5532">
        <v>77.235401096795897</v>
      </c>
      <c r="G5532">
        <v>67.650364308416101</v>
      </c>
      <c r="H5532">
        <v>59.232370693664997</v>
      </c>
      <c r="I5532">
        <v>111.83028713315301</v>
      </c>
      <c r="J5532">
        <v>77.338328427230394</v>
      </c>
      <c r="K5532">
        <v>142.58510479291601</v>
      </c>
      <c r="L5532">
        <v>49.751992808070497</v>
      </c>
      <c r="M5532">
        <v>2419.0626796431302</v>
      </c>
      <c r="N5532">
        <v>443.501783083997</v>
      </c>
      <c r="O5532">
        <v>289.99532763664399</v>
      </c>
    </row>
    <row r="5533" spans="1:15" hidden="1" x14ac:dyDescent="0.2">
      <c r="A5533" t="s">
        <v>11071</v>
      </c>
      <c r="B5533" s="2" t="s">
        <v>11072</v>
      </c>
      <c r="C5533">
        <v>-0.489763273141541</v>
      </c>
      <c r="D5533">
        <v>0.62878766699323796</v>
      </c>
      <c r="E5533">
        <v>0.77691603675014698</v>
      </c>
      <c r="F5533">
        <v>98.395784958931799</v>
      </c>
      <c r="G5533">
        <v>10.4077483551409</v>
      </c>
      <c r="H5533">
        <v>31.762285734284099</v>
      </c>
      <c r="I5533">
        <v>29.094058441145499</v>
      </c>
      <c r="J5533">
        <v>5.7287650686837299</v>
      </c>
      <c r="K5533">
        <v>5.3137306134005904</v>
      </c>
      <c r="L5533">
        <v>47.540793127711801</v>
      </c>
      <c r="M5533">
        <v>100.907913356027</v>
      </c>
      <c r="N5533">
        <v>45.789269639940699</v>
      </c>
      <c r="O5533">
        <v>205.706028254367</v>
      </c>
    </row>
    <row r="5534" spans="1:15" hidden="1" x14ac:dyDescent="0.2">
      <c r="A5534" t="s">
        <v>11073</v>
      </c>
      <c r="B5534" s="2" t="s">
        <v>11074</v>
      </c>
      <c r="C5534">
        <v>0.47010372690511398</v>
      </c>
      <c r="D5534">
        <v>0.71419697988227204</v>
      </c>
      <c r="E5534">
        <v>0.834343506952126</v>
      </c>
      <c r="F5534">
        <v>953.27529298922104</v>
      </c>
      <c r="G5534">
        <v>345.537245390679</v>
      </c>
      <c r="H5534">
        <v>473.85896554931998</v>
      </c>
      <c r="I5534">
        <v>81.827039365721802</v>
      </c>
      <c r="J5534">
        <v>37.236972946444297</v>
      </c>
      <c r="K5534">
        <v>91.219042196710205</v>
      </c>
      <c r="L5534">
        <v>340.52475077523798</v>
      </c>
      <c r="M5534">
        <v>3264.5073591125401</v>
      </c>
      <c r="N5534">
        <v>422.56954553431001</v>
      </c>
      <c r="O5534">
        <v>3072.54565129206</v>
      </c>
    </row>
    <row r="5535" spans="1:15" hidden="1" x14ac:dyDescent="0.2">
      <c r="A5535" t="s">
        <v>11075</v>
      </c>
      <c r="B5535" s="2" t="s">
        <v>11076</v>
      </c>
      <c r="C5535">
        <v>-0.16553506518286801</v>
      </c>
      <c r="D5535">
        <v>9.7451326979904399E-2</v>
      </c>
      <c r="E5535">
        <v>0.22694507397222299</v>
      </c>
      <c r="F5535">
        <v>2326.5842056418401</v>
      </c>
      <c r="G5535">
        <v>2875.6608705254398</v>
      </c>
      <c r="H5535">
        <v>2749.5838164030301</v>
      </c>
      <c r="I5535">
        <v>2352.0727871013601</v>
      </c>
      <c r="J5535">
        <v>2235.1731709647702</v>
      </c>
      <c r="K5535">
        <v>2601.9567570284898</v>
      </c>
      <c r="L5535">
        <v>2671.1292138733002</v>
      </c>
      <c r="M5535">
        <v>2238.15569984268</v>
      </c>
      <c r="N5535">
        <v>2316.9370437809998</v>
      </c>
      <c r="O5535">
        <v>2316.9522889723598</v>
      </c>
    </row>
    <row r="5536" spans="1:15" hidden="1" x14ac:dyDescent="0.2">
      <c r="A5536" t="s">
        <v>11077</v>
      </c>
      <c r="B5536" s="2" t="s">
        <v>11078</v>
      </c>
      <c r="C5536">
        <v>-2.9271702259608599E-2</v>
      </c>
      <c r="D5536">
        <v>0.84887333104630103</v>
      </c>
      <c r="E5536">
        <v>0.91801244343185395</v>
      </c>
      <c r="F5536">
        <v>2757.1980172363001</v>
      </c>
      <c r="G5536">
        <v>1915.02569734593</v>
      </c>
      <c r="H5536">
        <v>2506.6452525435002</v>
      </c>
      <c r="I5536">
        <v>2691.2004058059601</v>
      </c>
      <c r="J5536">
        <v>2386.0306511067702</v>
      </c>
      <c r="K5536">
        <v>2360.18201411876</v>
      </c>
      <c r="L5536">
        <v>2314.02046549537</v>
      </c>
      <c r="M5536">
        <v>1830.8877252165601</v>
      </c>
      <c r="N5536">
        <v>2408.5155830608801</v>
      </c>
      <c r="O5536">
        <v>2187.5080077781499</v>
      </c>
    </row>
    <row r="5537" spans="1:15" hidden="1" x14ac:dyDescent="0.2">
      <c r="A5537" t="s">
        <v>11079</v>
      </c>
      <c r="B5537" s="2" t="s">
        <v>11080</v>
      </c>
      <c r="C5537">
        <v>-1.0307834988633999</v>
      </c>
      <c r="D5537">
        <v>2.1396533683545601E-2</v>
      </c>
      <c r="E5537">
        <v>7.33873469291558E-2</v>
      </c>
      <c r="F5537">
        <v>6022.2452471638699</v>
      </c>
      <c r="G5537">
        <v>9517.8858707763793</v>
      </c>
      <c r="H5537">
        <v>17557.6764898193</v>
      </c>
      <c r="I5537">
        <v>3747.67840295006</v>
      </c>
      <c r="J5537">
        <v>11392.6041332557</v>
      </c>
      <c r="K5537">
        <v>16359.205315122599</v>
      </c>
      <c r="L5537">
        <v>10718.7904505387</v>
      </c>
      <c r="M5537">
        <v>7229.9156299142396</v>
      </c>
      <c r="N5537">
        <v>23140.588611179199</v>
      </c>
      <c r="O5537">
        <v>23329.0704921258</v>
      </c>
    </row>
    <row r="5538" spans="1:15" hidden="1" x14ac:dyDescent="0.2">
      <c r="A5538" t="s">
        <v>11081</v>
      </c>
      <c r="B5538" s="2" t="s">
        <v>11082</v>
      </c>
      <c r="C5538">
        <v>0.37427537813887402</v>
      </c>
      <c r="D5538">
        <v>0.60196576333362894</v>
      </c>
      <c r="E5538">
        <v>0.756744508210899</v>
      </c>
      <c r="F5538">
        <v>71.945305131261904</v>
      </c>
      <c r="G5538">
        <v>112.403682235522</v>
      </c>
      <c r="H5538">
        <v>22.3194440294969</v>
      </c>
      <c r="I5538">
        <v>115.467044438296</v>
      </c>
      <c r="J5538">
        <v>27.689031165304701</v>
      </c>
      <c r="K5538">
        <v>40.738601369404499</v>
      </c>
      <c r="L5538">
        <v>6.6335990410760699</v>
      </c>
      <c r="M5538">
        <v>59.090219532808398</v>
      </c>
      <c r="N5538">
        <v>69.338036883338702</v>
      </c>
      <c r="O5538">
        <v>41.141205650873403</v>
      </c>
    </row>
    <row r="5539" spans="1:15" hidden="1" x14ac:dyDescent="0.2">
      <c r="A5539" t="s">
        <v>11083</v>
      </c>
      <c r="B5539" s="2" t="s">
        <v>11084</v>
      </c>
      <c r="C5539">
        <v>1.04581836745678</v>
      </c>
      <c r="D5539">
        <v>3.6173511791964597E-2</v>
      </c>
      <c r="E5539">
        <v>0.109789985725322</v>
      </c>
      <c r="F5539">
        <v>322.69585389757202</v>
      </c>
      <c r="G5539">
        <v>219.60349029347401</v>
      </c>
      <c r="H5539">
        <v>125.332262627175</v>
      </c>
      <c r="I5539">
        <v>721.89632507092404</v>
      </c>
      <c r="J5539">
        <v>194.77801233524701</v>
      </c>
      <c r="K5539">
        <v>162.954405477618</v>
      </c>
      <c r="L5539">
        <v>69.652789931298699</v>
      </c>
      <c r="M5539">
        <v>251.81524323981401</v>
      </c>
      <c r="N5539">
        <v>194.931462181462</v>
      </c>
      <c r="O5539">
        <v>225.77490905967099</v>
      </c>
    </row>
    <row r="5540" spans="1:15" hidden="1" x14ac:dyDescent="0.2">
      <c r="A5540" t="s">
        <v>11085</v>
      </c>
      <c r="B5540" s="2" t="s">
        <v>11086</v>
      </c>
      <c r="C5540">
        <v>0.117420622736647</v>
      </c>
      <c r="D5540">
        <v>0.32181893780204202</v>
      </c>
      <c r="E5540">
        <v>0.51415927047543897</v>
      </c>
      <c r="F5540">
        <v>2638.6998676083399</v>
      </c>
      <c r="G5540">
        <v>2187.70870425062</v>
      </c>
      <c r="H5540">
        <v>2181.29643380584</v>
      </c>
      <c r="I5540">
        <v>2559.36795349452</v>
      </c>
      <c r="J5540">
        <v>2488.1936281649701</v>
      </c>
      <c r="K5540">
        <v>2408.89121140827</v>
      </c>
      <c r="L5540">
        <v>2471.0156428008299</v>
      </c>
      <c r="M5540">
        <v>2360.88154041082</v>
      </c>
      <c r="N5540">
        <v>1855.1195528410201</v>
      </c>
      <c r="O5540">
        <v>2189.5148958586801</v>
      </c>
    </row>
    <row r="5541" spans="1:15" x14ac:dyDescent="0.2">
      <c r="A5541" t="s">
        <v>11087</v>
      </c>
      <c r="B5541" s="2" t="s">
        <v>11088</v>
      </c>
      <c r="C5541">
        <v>3.6384817203195601</v>
      </c>
      <c r="D5541" s="1">
        <v>7.4940286481228006E-5</v>
      </c>
      <c r="E5541">
        <v>6.8092730665882996E-4</v>
      </c>
      <c r="F5541">
        <v>12.696230317281501</v>
      </c>
      <c r="G5541">
        <v>3.12232450654228</v>
      </c>
      <c r="H5541">
        <v>2.5753204649419601</v>
      </c>
      <c r="I5541">
        <v>20.002165178287601</v>
      </c>
      <c r="J5541">
        <v>12.412324315481399</v>
      </c>
      <c r="K5541">
        <v>0.88562176890009903</v>
      </c>
      <c r="L5541">
        <v>2.21119968035869</v>
      </c>
      <c r="M5541">
        <v>118.18043906561699</v>
      </c>
      <c r="N5541">
        <v>3.92479454056634</v>
      </c>
      <c r="O5541">
        <v>3.0103321207956202</v>
      </c>
    </row>
    <row r="5542" spans="1:15" hidden="1" x14ac:dyDescent="0.2">
      <c r="A5542" t="s">
        <v>11089</v>
      </c>
      <c r="B5542" s="2" t="s">
        <v>11090</v>
      </c>
      <c r="C5542">
        <v>3.6018474549139298E-2</v>
      </c>
      <c r="D5542">
        <v>0.90771561929213296</v>
      </c>
      <c r="E5542">
        <v>0.95142251776229902</v>
      </c>
      <c r="F5542">
        <v>111.092015276213</v>
      </c>
      <c r="G5542">
        <v>132.17840411028999</v>
      </c>
      <c r="H5542">
        <v>53.2232896088004</v>
      </c>
      <c r="I5542">
        <v>125.46812702744</v>
      </c>
      <c r="J5542">
        <v>105.98215377064901</v>
      </c>
      <c r="K5542">
        <v>90.333420427810097</v>
      </c>
      <c r="L5542">
        <v>98.3983857759617</v>
      </c>
      <c r="M5542">
        <v>66.3628619368464</v>
      </c>
      <c r="N5542">
        <v>103.35292290158</v>
      </c>
      <c r="O5542">
        <v>90.309963623868498</v>
      </c>
    </row>
    <row r="5543" spans="1:15" hidden="1" x14ac:dyDescent="0.2">
      <c r="A5543" t="s">
        <v>11091</v>
      </c>
      <c r="B5543" s="2" t="s">
        <v>11092</v>
      </c>
      <c r="C5543">
        <v>0.61454793496354299</v>
      </c>
      <c r="D5543">
        <v>2.0012757323378301E-4</v>
      </c>
      <c r="E5543">
        <v>1.60074314795345E-3</v>
      </c>
      <c r="F5543">
        <v>647.50774618135699</v>
      </c>
      <c r="G5543">
        <v>545.36601380938498</v>
      </c>
      <c r="H5543">
        <v>547.68481887765597</v>
      </c>
      <c r="I5543">
        <v>991.01636565152</v>
      </c>
      <c r="J5543">
        <v>914.69282263316904</v>
      </c>
      <c r="K5543">
        <v>679.271896746376</v>
      </c>
      <c r="L5543">
        <v>440.02873639137903</v>
      </c>
      <c r="M5543">
        <v>763.62745242398603</v>
      </c>
      <c r="N5543">
        <v>664.59854220256796</v>
      </c>
      <c r="O5543">
        <v>543.86666982374197</v>
      </c>
    </row>
    <row r="5544" spans="1:15" hidden="1" x14ac:dyDescent="0.2">
      <c r="A5544" t="s">
        <v>11093</v>
      </c>
      <c r="B5544" s="2" t="s">
        <v>11094</v>
      </c>
      <c r="C5544">
        <v>0.162544394560761</v>
      </c>
      <c r="D5544">
        <v>0.37865863450699699</v>
      </c>
      <c r="E5544">
        <v>0.57172097575964598</v>
      </c>
      <c r="F5544">
        <v>317.405757932038</v>
      </c>
      <c r="G5544">
        <v>448.57395410657398</v>
      </c>
      <c r="H5544">
        <v>361.40330524685402</v>
      </c>
      <c r="I5544">
        <v>519.14710530919103</v>
      </c>
      <c r="J5544">
        <v>329.40399144931501</v>
      </c>
      <c r="K5544">
        <v>317.05259326623502</v>
      </c>
      <c r="L5544">
        <v>382.53754470205303</v>
      </c>
      <c r="M5544">
        <v>388.17728831552603</v>
      </c>
      <c r="N5544">
        <v>341.45712502927199</v>
      </c>
      <c r="O5544">
        <v>410.40861246846902</v>
      </c>
    </row>
    <row r="5545" spans="1:15" hidden="1" x14ac:dyDescent="0.2">
      <c r="A5545" t="s">
        <v>11095</v>
      </c>
      <c r="B5545" s="2" t="s">
        <v>11096</v>
      </c>
      <c r="C5545">
        <v>-3.6988790655703401</v>
      </c>
      <c r="D5545">
        <v>2.6478691149780999E-2</v>
      </c>
      <c r="E5545">
        <v>8.6371841338749297E-2</v>
      </c>
      <c r="F5545">
        <v>3.17405757932038</v>
      </c>
      <c r="G5545">
        <v>91.588185525240206</v>
      </c>
      <c r="H5545">
        <v>0.85844015498065196</v>
      </c>
      <c r="I5545">
        <v>0</v>
      </c>
      <c r="J5545">
        <v>0</v>
      </c>
      <c r="K5545">
        <v>4.4281088445004899</v>
      </c>
      <c r="L5545">
        <v>1.1055998401793401</v>
      </c>
      <c r="M5545">
        <v>0</v>
      </c>
      <c r="N5545">
        <v>3.92479454056634</v>
      </c>
      <c r="O5545">
        <v>1.0034440402652101</v>
      </c>
    </row>
    <row r="5546" spans="1:15" hidden="1" x14ac:dyDescent="0.2">
      <c r="A5546" t="s">
        <v>11097</v>
      </c>
      <c r="B5546" s="2" t="s">
        <v>11098</v>
      </c>
      <c r="C5546">
        <v>0.12568424429555899</v>
      </c>
      <c r="D5546">
        <v>0.80507268300287504</v>
      </c>
      <c r="E5546">
        <v>0.89163667297363502</v>
      </c>
      <c r="F5546">
        <v>2271.5672076002802</v>
      </c>
      <c r="G5546">
        <v>1069.9165309084899</v>
      </c>
      <c r="H5546">
        <v>798.34934413200597</v>
      </c>
      <c r="I5546">
        <v>1621.9937580938599</v>
      </c>
      <c r="J5546">
        <v>1165.8036914771401</v>
      </c>
      <c r="K5546">
        <v>755.43536887178402</v>
      </c>
      <c r="L5546">
        <v>1123.28943762221</v>
      </c>
      <c r="M5546">
        <v>2601.7878200445798</v>
      </c>
      <c r="N5546">
        <v>1626.1732046413199</v>
      </c>
      <c r="O5546">
        <v>3882.3249917860799</v>
      </c>
    </row>
    <row r="5547" spans="1:15" hidden="1" x14ac:dyDescent="0.2">
      <c r="A5547" t="s">
        <v>11099</v>
      </c>
      <c r="B5547" s="2" t="s">
        <v>11100</v>
      </c>
      <c r="C5547">
        <v>6.9618040483449606E-2</v>
      </c>
      <c r="D5547">
        <v>0.49465459809008899</v>
      </c>
      <c r="E5547">
        <v>0.67245063035478603</v>
      </c>
      <c r="F5547">
        <v>1817.67697375747</v>
      </c>
      <c r="G5547">
        <v>1758.90947201882</v>
      </c>
      <c r="H5547">
        <v>1666.23234081744</v>
      </c>
      <c r="I5547">
        <v>1792.0121621093101</v>
      </c>
      <c r="J5547">
        <v>1752.04731683911</v>
      </c>
      <c r="K5547">
        <v>1684.4526044479901</v>
      </c>
      <c r="L5547">
        <v>1603.11976826005</v>
      </c>
      <c r="M5547">
        <v>1601.79948948936</v>
      </c>
      <c r="N5547">
        <v>1482.26407148722</v>
      </c>
      <c r="O5547">
        <v>1425.8939812168601</v>
      </c>
    </row>
    <row r="5548" spans="1:15" hidden="1" x14ac:dyDescent="0.2">
      <c r="A5548" t="s">
        <v>11101</v>
      </c>
      <c r="B5548" s="2" t="s">
        <v>11102</v>
      </c>
      <c r="C5548">
        <v>0.440792073473111</v>
      </c>
      <c r="D5548">
        <v>3.8917186816930202E-4</v>
      </c>
      <c r="E5548">
        <v>2.8155972380905698E-3</v>
      </c>
      <c r="F5548">
        <v>1545.7660411290201</v>
      </c>
      <c r="G5548">
        <v>1313.4578424187901</v>
      </c>
      <c r="H5548">
        <v>1627.6025338433201</v>
      </c>
      <c r="I5548">
        <v>1839.29000707617</v>
      </c>
      <c r="J5548">
        <v>2205.5745514432401</v>
      </c>
      <c r="K5548">
        <v>1413.45234316456</v>
      </c>
      <c r="L5548">
        <v>1513.56618120552</v>
      </c>
      <c r="M5548">
        <v>2189.0653636154302</v>
      </c>
      <c r="N5548">
        <v>1471.79795271238</v>
      </c>
      <c r="O5548">
        <v>1829.2784854034701</v>
      </c>
    </row>
    <row r="5549" spans="1:15" hidden="1" x14ac:dyDescent="0.2">
      <c r="A5549" t="s">
        <v>11103</v>
      </c>
      <c r="B5549" s="2" t="s">
        <v>11104</v>
      </c>
      <c r="C5549">
        <v>6.4458705796595503E-2</v>
      </c>
      <c r="D5549">
        <v>0.88902055980616901</v>
      </c>
      <c r="E5549">
        <v>0.94050014782771396</v>
      </c>
      <c r="F5549">
        <v>169.28307089708699</v>
      </c>
      <c r="G5549">
        <v>115.526006742064</v>
      </c>
      <c r="H5549">
        <v>217.18535921010499</v>
      </c>
      <c r="I5549">
        <v>116.376233764582</v>
      </c>
      <c r="J5549">
        <v>172.817746238626</v>
      </c>
      <c r="K5549">
        <v>135.500130641715</v>
      </c>
      <c r="L5549">
        <v>174.684774748336</v>
      </c>
      <c r="M5549">
        <v>361.81395960088901</v>
      </c>
      <c r="N5549">
        <v>434.34392915600898</v>
      </c>
      <c r="O5549">
        <v>207.71291633489801</v>
      </c>
    </row>
    <row r="5550" spans="1:15" hidden="1" x14ac:dyDescent="0.2">
      <c r="A5550" t="s">
        <v>11105</v>
      </c>
      <c r="B5550" s="2" t="s">
        <v>11106</v>
      </c>
      <c r="C5550">
        <v>0.26974531035548499</v>
      </c>
      <c r="D5550">
        <v>1.28710880086729E-2</v>
      </c>
      <c r="E5550">
        <v>4.9393749911564901E-2</v>
      </c>
      <c r="F5550">
        <v>256.040644731844</v>
      </c>
      <c r="G5550">
        <v>288.29462943740401</v>
      </c>
      <c r="H5550">
        <v>272.98396928384699</v>
      </c>
      <c r="I5550">
        <v>331.85410409431603</v>
      </c>
      <c r="J5550">
        <v>343.72590412102397</v>
      </c>
      <c r="K5550">
        <v>249.745338829828</v>
      </c>
      <c r="L5550">
        <v>271.977560684119</v>
      </c>
      <c r="M5550">
        <v>286.36029465899497</v>
      </c>
      <c r="N5550">
        <v>260.34470452423398</v>
      </c>
      <c r="O5550">
        <v>261.89889450921902</v>
      </c>
    </row>
    <row r="5551" spans="1:15" hidden="1" x14ac:dyDescent="0.2">
      <c r="A5551" t="s">
        <v>11107</v>
      </c>
      <c r="B5551" s="2" t="s">
        <v>11108</v>
      </c>
      <c r="C5551">
        <v>0.65581370393292704</v>
      </c>
      <c r="D5551">
        <v>5.6120760663014503E-2</v>
      </c>
      <c r="E5551">
        <v>0.15217903373227001</v>
      </c>
      <c r="F5551">
        <v>1532.01179161864</v>
      </c>
      <c r="G5551">
        <v>1494.55266379824</v>
      </c>
      <c r="H5551">
        <v>875.60895808026498</v>
      </c>
      <c r="I5551">
        <v>3423.0978134660299</v>
      </c>
      <c r="J5551">
        <v>1399.7282651150599</v>
      </c>
      <c r="K5551">
        <v>1235.44236761564</v>
      </c>
      <c r="L5551">
        <v>890.00787134437201</v>
      </c>
      <c r="M5551">
        <v>1218.16760267636</v>
      </c>
      <c r="N5551">
        <v>1611.7822913259099</v>
      </c>
      <c r="O5551">
        <v>1308.4910285058299</v>
      </c>
    </row>
    <row r="5552" spans="1:15" hidden="1" x14ac:dyDescent="0.2">
      <c r="A5552" t="s">
        <v>11109</v>
      </c>
      <c r="B5552" s="2" t="s">
        <v>11110</v>
      </c>
      <c r="C5552">
        <v>0.28148459734396902</v>
      </c>
      <c r="D5552">
        <v>8.6477071387467096E-3</v>
      </c>
      <c r="E5552">
        <v>3.6328848126989902E-2</v>
      </c>
      <c r="F5552">
        <v>1074.9475001965</v>
      </c>
      <c r="G5552">
        <v>960.635173179508</v>
      </c>
      <c r="H5552">
        <v>1078.2008346557</v>
      </c>
      <c r="I5552">
        <v>1241.0434303801101</v>
      </c>
      <c r="J5552">
        <v>1374.9036164841</v>
      </c>
      <c r="K5552">
        <v>1102.5991022806199</v>
      </c>
      <c r="L5552">
        <v>1053.63664769092</v>
      </c>
      <c r="M5552">
        <v>1152.7138210400201</v>
      </c>
      <c r="N5552">
        <v>871.30438800572801</v>
      </c>
      <c r="O5552">
        <v>1087.7333396474801</v>
      </c>
    </row>
    <row r="5553" spans="1:15" hidden="1" x14ac:dyDescent="0.2">
      <c r="A5553" t="s">
        <v>11111</v>
      </c>
      <c r="B5553" s="2" t="s">
        <v>11112</v>
      </c>
      <c r="C5553">
        <v>-0.515178548782108</v>
      </c>
      <c r="D5553">
        <v>1.1231993527831E-2</v>
      </c>
      <c r="E5553">
        <v>4.45639743210701E-2</v>
      </c>
      <c r="F5553">
        <v>7913.9835644388104</v>
      </c>
      <c r="G5553">
        <v>5933.4573372658497</v>
      </c>
      <c r="H5553">
        <v>5570.41816566945</v>
      </c>
      <c r="I5553">
        <v>5443.3164964730704</v>
      </c>
      <c r="J5553">
        <v>4030.1862258190099</v>
      </c>
      <c r="K5553">
        <v>7936.9422928826898</v>
      </c>
      <c r="L5553">
        <v>6607.0646449117603</v>
      </c>
      <c r="M5553">
        <v>3751.7744001830802</v>
      </c>
      <c r="N5553">
        <v>5199.0445014035504</v>
      </c>
      <c r="O5553">
        <v>4940.9584542658704</v>
      </c>
    </row>
    <row r="5554" spans="1:15" hidden="1" x14ac:dyDescent="0.2">
      <c r="A5554" t="s">
        <v>11113</v>
      </c>
      <c r="B5554" s="2" t="s">
        <v>11114</v>
      </c>
      <c r="C5554">
        <v>0.43786082670513998</v>
      </c>
      <c r="D5554" s="1">
        <v>8.2366911335569997E-6</v>
      </c>
      <c r="E5554">
        <v>1.0031949265638501E-4</v>
      </c>
      <c r="F5554">
        <v>2198.56388327592</v>
      </c>
      <c r="G5554">
        <v>2209.5649757964202</v>
      </c>
      <c r="H5554">
        <v>2632.8359553256601</v>
      </c>
      <c r="I5554">
        <v>2967.59396099684</v>
      </c>
      <c r="J5554">
        <v>3316.00018058977</v>
      </c>
      <c r="K5554">
        <v>2500.9958753738802</v>
      </c>
      <c r="L5554">
        <v>2320.6540645364398</v>
      </c>
      <c r="M5554">
        <v>3309.0522938372701</v>
      </c>
      <c r="N5554">
        <v>2120.6973167526799</v>
      </c>
      <c r="O5554">
        <v>2533.6962016696398</v>
      </c>
    </row>
    <row r="5555" spans="1:15" hidden="1" x14ac:dyDescent="0.2">
      <c r="A5555" t="s">
        <v>11115</v>
      </c>
      <c r="B5555" s="2" t="s">
        <v>11116</v>
      </c>
      <c r="C5555">
        <v>0.30390855749611101</v>
      </c>
      <c r="D5555">
        <v>2.0811153272511301E-2</v>
      </c>
      <c r="E5555">
        <v>7.1929144601270104E-2</v>
      </c>
      <c r="F5555">
        <v>2502.2153916975699</v>
      </c>
      <c r="G5555">
        <v>2504.1042542469099</v>
      </c>
      <c r="H5555">
        <v>2746.1500557831</v>
      </c>
      <c r="I5555">
        <v>2932.1355772717002</v>
      </c>
      <c r="J5555">
        <v>3292.1303261369198</v>
      </c>
      <c r="K5555">
        <v>2322.1002780560598</v>
      </c>
      <c r="L5555">
        <v>2693.2412106768802</v>
      </c>
      <c r="M5555">
        <v>2996.3286704636398</v>
      </c>
      <c r="N5555">
        <v>1903.5253521746799</v>
      </c>
      <c r="O5555">
        <v>2752.4470024474599</v>
      </c>
    </row>
    <row r="5556" spans="1:15" hidden="1" x14ac:dyDescent="0.2">
      <c r="A5556" t="s">
        <v>11117</v>
      </c>
      <c r="B5556" s="2" t="s">
        <v>11118</v>
      </c>
      <c r="C5556">
        <v>8.1957349654205203E-2</v>
      </c>
      <c r="D5556">
        <v>0.390795906841513</v>
      </c>
      <c r="E5556">
        <v>0.58329333918446802</v>
      </c>
      <c r="F5556">
        <v>5933.3716349428996</v>
      </c>
      <c r="G5556">
        <v>5526.5143765798402</v>
      </c>
      <c r="H5556">
        <v>5708.6270306213301</v>
      </c>
      <c r="I5556">
        <v>5558.7835409113704</v>
      </c>
      <c r="J5556">
        <v>6206.1621577407104</v>
      </c>
      <c r="K5556">
        <v>5232.2534106617804</v>
      </c>
      <c r="L5556">
        <v>5333.4136290251599</v>
      </c>
      <c r="M5556">
        <v>5267.2112611244902</v>
      </c>
      <c r="N5556">
        <v>4773.8584261755304</v>
      </c>
      <c r="O5556">
        <v>5034.2787500105396</v>
      </c>
    </row>
    <row r="5557" spans="1:15" hidden="1" x14ac:dyDescent="0.2">
      <c r="A5557" t="s">
        <v>11119</v>
      </c>
      <c r="B5557" s="2" t="s">
        <v>11120</v>
      </c>
      <c r="C5557">
        <v>0.61014343313165698</v>
      </c>
      <c r="D5557" s="1">
        <v>4.9756204622707595E-7</v>
      </c>
      <c r="E5557" s="1">
        <v>8.2871332328315196E-6</v>
      </c>
      <c r="F5557">
        <v>815.73279788533705</v>
      </c>
      <c r="G5557">
        <v>844.06839160192999</v>
      </c>
      <c r="H5557">
        <v>739.11697343834101</v>
      </c>
      <c r="I5557">
        <v>1136.4866578572501</v>
      </c>
      <c r="J5557">
        <v>1195.4023109986699</v>
      </c>
      <c r="K5557">
        <v>630.56269945686995</v>
      </c>
      <c r="L5557">
        <v>721.95669563711203</v>
      </c>
      <c r="M5557">
        <v>1015.4426956638</v>
      </c>
      <c r="N5557">
        <v>698.61342822080906</v>
      </c>
      <c r="O5557">
        <v>667.290286776362</v>
      </c>
    </row>
    <row r="5558" spans="1:15" hidden="1" x14ac:dyDescent="0.2">
      <c r="A5558" t="s">
        <v>11121</v>
      </c>
      <c r="B5558" s="2" t="s">
        <v>11122</v>
      </c>
      <c r="C5558">
        <v>0.60186707441952203</v>
      </c>
      <c r="D5558">
        <v>2.37841838254165E-4</v>
      </c>
      <c r="E5558">
        <v>1.8537701605804201E-3</v>
      </c>
      <c r="F5558">
        <v>1603.9570967499001</v>
      </c>
      <c r="G5558">
        <v>2023.2662802394</v>
      </c>
      <c r="H5558">
        <v>1770.9620397250801</v>
      </c>
      <c r="I5558">
        <v>2728.4771681836801</v>
      </c>
      <c r="J5558">
        <v>2977.0482473593102</v>
      </c>
      <c r="K5558">
        <v>1930.65545620222</v>
      </c>
      <c r="L5558">
        <v>1415.1677954295601</v>
      </c>
      <c r="M5558">
        <v>2907.2388010141799</v>
      </c>
      <c r="N5558">
        <v>2271.1477741410599</v>
      </c>
      <c r="O5558">
        <v>2227.6457693887601</v>
      </c>
    </row>
    <row r="5559" spans="1:15" hidden="1" x14ac:dyDescent="0.2">
      <c r="A5559" t="s">
        <v>11123</v>
      </c>
      <c r="B5559" s="2" t="s">
        <v>11124</v>
      </c>
      <c r="C5559">
        <v>0.46898296755625102</v>
      </c>
      <c r="D5559">
        <v>5.5509922951717501E-3</v>
      </c>
      <c r="E5559">
        <v>2.5310376960862899E-2</v>
      </c>
      <c r="F5559">
        <v>582.96857540184305</v>
      </c>
      <c r="G5559">
        <v>687.95216627481602</v>
      </c>
      <c r="H5559">
        <v>655.84827840521803</v>
      </c>
      <c r="I5559">
        <v>838.27255883550595</v>
      </c>
      <c r="J5559">
        <v>1011.12703462268</v>
      </c>
      <c r="K5559">
        <v>517.203113037658</v>
      </c>
      <c r="L5559">
        <v>512.99832584321598</v>
      </c>
      <c r="M5559">
        <v>760.90021152247198</v>
      </c>
      <c r="N5559">
        <v>669.83160158998896</v>
      </c>
      <c r="O5559">
        <v>773.65535504447405</v>
      </c>
    </row>
    <row r="5560" spans="1:15" hidden="1" x14ac:dyDescent="0.2">
      <c r="A5560" t="s">
        <v>11125</v>
      </c>
      <c r="B5560" s="2" t="s">
        <v>11126</v>
      </c>
      <c r="C5560">
        <v>0.43828290354441302</v>
      </c>
      <c r="D5560">
        <v>1.9429969467339801E-2</v>
      </c>
      <c r="E5560">
        <v>6.8152120024853102E-2</v>
      </c>
      <c r="F5560">
        <v>1197.6777265968899</v>
      </c>
      <c r="G5560">
        <v>1060.54955738886</v>
      </c>
      <c r="H5560">
        <v>1030.98662613176</v>
      </c>
      <c r="I5560">
        <v>1472.88670858299</v>
      </c>
      <c r="J5560">
        <v>1650.8391339590301</v>
      </c>
      <c r="K5560">
        <v>1347.9163322659499</v>
      </c>
      <c r="L5560">
        <v>1719.20775147888</v>
      </c>
      <c r="M5560">
        <v>1829.9786449160499</v>
      </c>
      <c r="N5560">
        <v>1023.06311024096</v>
      </c>
      <c r="O5560">
        <v>1150.9503141841899</v>
      </c>
    </row>
    <row r="5561" spans="1:15" hidden="1" x14ac:dyDescent="0.2">
      <c r="A5561" t="s">
        <v>11127</v>
      </c>
      <c r="B5561" s="2" t="s">
        <v>11128</v>
      </c>
      <c r="C5561">
        <v>0.73559353762743196</v>
      </c>
      <c r="D5561">
        <v>1.0015424006988599E-2</v>
      </c>
      <c r="E5561">
        <v>4.0796807577024398E-2</v>
      </c>
      <c r="F5561">
        <v>136.48447591077601</v>
      </c>
      <c r="G5561">
        <v>301.82470229908699</v>
      </c>
      <c r="H5561">
        <v>314.18909672291898</v>
      </c>
      <c r="I5561">
        <v>399.13411423946502</v>
      </c>
      <c r="J5561">
        <v>392.42040720483601</v>
      </c>
      <c r="K5561">
        <v>271.88588305232997</v>
      </c>
      <c r="L5561">
        <v>263.13276196268401</v>
      </c>
      <c r="M5561">
        <v>442.72210634581103</v>
      </c>
      <c r="N5561">
        <v>153.066987082087</v>
      </c>
      <c r="O5561">
        <v>286.98499551584899</v>
      </c>
    </row>
    <row r="5562" spans="1:15" hidden="1" x14ac:dyDescent="0.2">
      <c r="A5562" t="s">
        <v>11129</v>
      </c>
      <c r="B5562" s="2" t="s">
        <v>11130</v>
      </c>
      <c r="C5562">
        <v>0.15521335223695401</v>
      </c>
      <c r="D5562">
        <v>0.23577016379462901</v>
      </c>
      <c r="E5562">
        <v>0.41974425250175301</v>
      </c>
      <c r="F5562">
        <v>896.14225656145402</v>
      </c>
      <c r="G5562">
        <v>749.35788157014701</v>
      </c>
      <c r="H5562">
        <v>881.61803916512895</v>
      </c>
      <c r="I5562">
        <v>1087.39043423781</v>
      </c>
      <c r="J5562">
        <v>886.04899728975101</v>
      </c>
      <c r="K5562">
        <v>1022.89314307961</v>
      </c>
      <c r="L5562">
        <v>936.44306463190503</v>
      </c>
      <c r="M5562">
        <v>927.26190651484001</v>
      </c>
      <c r="N5562">
        <v>773.18452449156996</v>
      </c>
      <c r="O5562">
        <v>815.80000473561199</v>
      </c>
    </row>
    <row r="5563" spans="1:15" hidden="1" x14ac:dyDescent="0.2">
      <c r="A5563" t="s">
        <v>11131</v>
      </c>
      <c r="B5563" s="2" t="s">
        <v>11132</v>
      </c>
      <c r="C5563">
        <v>0.83099274540811097</v>
      </c>
      <c r="D5563">
        <v>7.7676490288038904E-3</v>
      </c>
      <c r="E5563">
        <v>3.3302523454079198E-2</v>
      </c>
      <c r="F5563">
        <v>26.450479827669799</v>
      </c>
      <c r="G5563">
        <v>39.549443749535499</v>
      </c>
      <c r="H5563">
        <v>34.337606199226101</v>
      </c>
      <c r="I5563">
        <v>81.827039365721802</v>
      </c>
      <c r="J5563">
        <v>74.473945892888494</v>
      </c>
      <c r="K5563">
        <v>44.281088445004897</v>
      </c>
      <c r="L5563">
        <v>49.751992808070497</v>
      </c>
      <c r="M5563">
        <v>71.8173437398749</v>
      </c>
      <c r="N5563">
        <v>35.323150865097098</v>
      </c>
      <c r="O5563">
        <v>69.2376387782992</v>
      </c>
    </row>
    <row r="5564" spans="1:15" hidden="1" x14ac:dyDescent="0.2">
      <c r="A5564" t="s">
        <v>11133</v>
      </c>
      <c r="B5564" s="2" t="s">
        <v>11134</v>
      </c>
      <c r="C5564">
        <v>-1.6786105953026501E-2</v>
      </c>
      <c r="D5564">
        <v>0.979661716600852</v>
      </c>
      <c r="E5564">
        <v>0.98846270638825096</v>
      </c>
      <c r="F5564">
        <v>151.29674461427101</v>
      </c>
      <c r="G5564">
        <v>165.483198846741</v>
      </c>
      <c r="H5564">
        <v>189.71527425072401</v>
      </c>
      <c r="I5564">
        <v>67.280010145149006</v>
      </c>
      <c r="J5564">
        <v>75.428740071002494</v>
      </c>
      <c r="K5564">
        <v>67.307254436407504</v>
      </c>
      <c r="L5564">
        <v>105.03198481703799</v>
      </c>
      <c r="M5564">
        <v>403.63165342410701</v>
      </c>
      <c r="N5564">
        <v>154.37525192894299</v>
      </c>
      <c r="O5564">
        <v>456.56703832066898</v>
      </c>
    </row>
    <row r="5565" spans="1:15" hidden="1" x14ac:dyDescent="0.2">
      <c r="A5565" t="s">
        <v>11135</v>
      </c>
      <c r="B5565" s="2" t="s">
        <v>11136</v>
      </c>
      <c r="C5565">
        <v>-4.8065116032292098E-2</v>
      </c>
      <c r="D5565">
        <v>0.82086991506291296</v>
      </c>
      <c r="E5565">
        <v>0.90154138166728004</v>
      </c>
      <c r="F5565">
        <v>1480.1688511564</v>
      </c>
      <c r="G5565">
        <v>1075.1204050860599</v>
      </c>
      <c r="H5565">
        <v>1494.54430982131</v>
      </c>
      <c r="I5565">
        <v>1484.7061698247101</v>
      </c>
      <c r="J5565">
        <v>1008.26265208834</v>
      </c>
      <c r="K5565">
        <v>1348.80195403485</v>
      </c>
      <c r="L5565">
        <v>1095.64944161773</v>
      </c>
      <c r="M5565">
        <v>1122.7141711233601</v>
      </c>
      <c r="N5565">
        <v>851.68041530289599</v>
      </c>
      <c r="O5565">
        <v>1373.7148911230699</v>
      </c>
    </row>
    <row r="5566" spans="1:15" hidden="1" x14ac:dyDescent="0.2">
      <c r="A5566" t="s">
        <v>11137</v>
      </c>
      <c r="B5566" s="2" t="s">
        <v>11138</v>
      </c>
      <c r="C5566">
        <v>-1.28168404396596</v>
      </c>
      <c r="D5566" s="1">
        <v>6.4704802505407202E-5</v>
      </c>
      <c r="E5566">
        <v>6.0155046668488503E-4</v>
      </c>
      <c r="F5566">
        <v>1520.3735804944599</v>
      </c>
      <c r="G5566">
        <v>1842.17145885995</v>
      </c>
      <c r="H5566">
        <v>681.60148305463701</v>
      </c>
      <c r="I5566">
        <v>527.32980924576304</v>
      </c>
      <c r="J5566">
        <v>653.07921782994504</v>
      </c>
      <c r="K5566">
        <v>933.44534442070403</v>
      </c>
      <c r="L5566">
        <v>1173.0414304302799</v>
      </c>
      <c r="M5566">
        <v>339.99603238877501</v>
      </c>
      <c r="N5566">
        <v>1450.8657151626901</v>
      </c>
      <c r="O5566">
        <v>1024.51636511078</v>
      </c>
    </row>
    <row r="5567" spans="1:15" hidden="1" x14ac:dyDescent="0.2">
      <c r="A5567" t="s">
        <v>11139</v>
      </c>
      <c r="B5567" s="2" t="s">
        <v>11140</v>
      </c>
      <c r="C5567">
        <v>0.180148321443586</v>
      </c>
      <c r="D5567">
        <v>0.12791246022397801</v>
      </c>
      <c r="E5567">
        <v>0.27583913131223697</v>
      </c>
      <c r="F5567">
        <v>1680.1344786535899</v>
      </c>
      <c r="G5567">
        <v>1712.0746044206801</v>
      </c>
      <c r="H5567">
        <v>1810.4502868541899</v>
      </c>
      <c r="I5567">
        <v>2045.6759841430501</v>
      </c>
      <c r="J5567">
        <v>1972.6047719834301</v>
      </c>
      <c r="K5567">
        <v>1638.40027246518</v>
      </c>
      <c r="L5567">
        <v>1744.63654780301</v>
      </c>
      <c r="M5567">
        <v>1606.34489099188</v>
      </c>
      <c r="N5567">
        <v>1374.9863540450799</v>
      </c>
      <c r="O5567">
        <v>1618.55523694778</v>
      </c>
    </row>
    <row r="5568" spans="1:15" hidden="1" x14ac:dyDescent="0.2">
      <c r="A5568" t="s">
        <v>11141</v>
      </c>
      <c r="B5568" s="2" t="s">
        <v>11142</v>
      </c>
      <c r="C5568">
        <v>-0.88017038564357697</v>
      </c>
      <c r="D5568">
        <v>1.2699983812922201E-3</v>
      </c>
      <c r="E5568">
        <v>7.48267171277612E-3</v>
      </c>
      <c r="F5568">
        <v>366.07464081494999</v>
      </c>
      <c r="G5568">
        <v>271.64223206917802</v>
      </c>
      <c r="H5568">
        <v>199.15811595551099</v>
      </c>
      <c r="I5568">
        <v>124.55893770115399</v>
      </c>
      <c r="J5568">
        <v>176.636922951082</v>
      </c>
      <c r="K5568">
        <v>170.03937962881901</v>
      </c>
      <c r="L5568">
        <v>285.24475876627099</v>
      </c>
      <c r="M5568">
        <v>119.089519366122</v>
      </c>
      <c r="N5568">
        <v>299.59264992989802</v>
      </c>
      <c r="O5568">
        <v>214.73702461675401</v>
      </c>
    </row>
    <row r="5569" spans="1:15" hidden="1" x14ac:dyDescent="0.2">
      <c r="A5569" t="s">
        <v>11143</v>
      </c>
      <c r="B5569" s="2" t="s">
        <v>11144</v>
      </c>
      <c r="C5569">
        <v>0.91106836927468005</v>
      </c>
      <c r="D5569">
        <v>8.67816406049675E-2</v>
      </c>
      <c r="E5569">
        <v>0.209040146921987</v>
      </c>
      <c r="F5569">
        <v>23.276422248349402</v>
      </c>
      <c r="G5569">
        <v>11.448523190654999</v>
      </c>
      <c r="H5569">
        <v>24.036324339458201</v>
      </c>
      <c r="I5569">
        <v>67.280010145149006</v>
      </c>
      <c r="J5569">
        <v>29.598619521532601</v>
      </c>
      <c r="K5569">
        <v>34.539248987103903</v>
      </c>
      <c r="L5569">
        <v>14.3727979223315</v>
      </c>
      <c r="M5569">
        <v>62.726540734827402</v>
      </c>
      <c r="N5569">
        <v>60.180182955350602</v>
      </c>
      <c r="O5569">
        <v>31.1067652482214</v>
      </c>
    </row>
    <row r="5570" spans="1:15" hidden="1" x14ac:dyDescent="0.2">
      <c r="A5570" t="s">
        <v>11145</v>
      </c>
      <c r="B5570" s="2" t="s">
        <v>11146</v>
      </c>
      <c r="C5570">
        <v>0.38279636530016498</v>
      </c>
      <c r="D5570">
        <v>8.4105945287771405E-3</v>
      </c>
      <c r="E5570">
        <v>3.54935820719521E-2</v>
      </c>
      <c r="F5570">
        <v>2122.3865013722302</v>
      </c>
      <c r="G5570">
        <v>2613.3856119758898</v>
      </c>
      <c r="H5570">
        <v>3056.0469517311199</v>
      </c>
      <c r="I5570">
        <v>2949.4101744711302</v>
      </c>
      <c r="J5570">
        <v>3913.7013360891001</v>
      </c>
      <c r="K5570">
        <v>2679.8914726917001</v>
      </c>
      <c r="L5570">
        <v>3026.0267625708698</v>
      </c>
      <c r="M5570">
        <v>3811.7737000164002</v>
      </c>
      <c r="N5570">
        <v>2787.9123886489601</v>
      </c>
      <c r="O5570">
        <v>2816.66742102443</v>
      </c>
    </row>
    <row r="5571" spans="1:15" hidden="1" x14ac:dyDescent="0.2">
      <c r="A5571" t="s">
        <v>11147</v>
      </c>
      <c r="B5571" s="2" t="s">
        <v>11148</v>
      </c>
      <c r="C5571">
        <v>0.37107903731590802</v>
      </c>
      <c r="D5571">
        <v>0.110928970758254</v>
      </c>
      <c r="E5571">
        <v>0.24924976935718299</v>
      </c>
      <c r="F5571">
        <v>224.30006893864001</v>
      </c>
      <c r="G5571">
        <v>225.84813930655801</v>
      </c>
      <c r="H5571">
        <v>296.16185346832498</v>
      </c>
      <c r="I5571">
        <v>211.84111302459101</v>
      </c>
      <c r="J5571">
        <v>456.39161713847102</v>
      </c>
      <c r="K5571">
        <v>257.71593474992898</v>
      </c>
      <c r="L5571">
        <v>288.56155828680897</v>
      </c>
      <c r="M5571">
        <v>319.08718547716597</v>
      </c>
      <c r="N5571">
        <v>244.64552636196899</v>
      </c>
      <c r="O5571">
        <v>242.83345774418001</v>
      </c>
    </row>
    <row r="5572" spans="1:15" hidden="1" x14ac:dyDescent="0.2">
      <c r="A5572" t="s">
        <v>11149</v>
      </c>
      <c r="B5572" s="2" t="s">
        <v>11150</v>
      </c>
      <c r="C5572">
        <v>-0.83722650575907098</v>
      </c>
      <c r="D5572">
        <v>5.7835342248755903E-2</v>
      </c>
      <c r="E5572">
        <v>0.155953595932214</v>
      </c>
      <c r="F5572">
        <v>289.89725891126102</v>
      </c>
      <c r="G5572">
        <v>247.70441085235399</v>
      </c>
      <c r="H5572">
        <v>278.13461021373098</v>
      </c>
      <c r="I5572">
        <v>183.65624390973099</v>
      </c>
      <c r="J5572">
        <v>116.484889729903</v>
      </c>
      <c r="K5572">
        <v>135.500130641715</v>
      </c>
      <c r="L5572">
        <v>156.995177305467</v>
      </c>
      <c r="M5572">
        <v>189.99778280549199</v>
      </c>
      <c r="N5572">
        <v>311.36703355159699</v>
      </c>
      <c r="O5572">
        <v>624.14219304495805</v>
      </c>
    </row>
    <row r="5573" spans="1:15" hidden="1" x14ac:dyDescent="0.2">
      <c r="A5573" t="s">
        <v>11151</v>
      </c>
      <c r="B5573" s="2" t="s">
        <v>11152</v>
      </c>
      <c r="C5573">
        <v>-0.16995921866709501</v>
      </c>
      <c r="D5573">
        <v>0.234160447297729</v>
      </c>
      <c r="E5573">
        <v>0.41771795565818798</v>
      </c>
      <c r="F5573">
        <v>2112.8643286342699</v>
      </c>
      <c r="G5573">
        <v>2535.32749931233</v>
      </c>
      <c r="H5573">
        <v>2211.3418392301601</v>
      </c>
      <c r="I5573">
        <v>2416.62522926765</v>
      </c>
      <c r="J5573">
        <v>1731.9966390987199</v>
      </c>
      <c r="K5573">
        <v>2326.5283869005598</v>
      </c>
      <c r="L5573">
        <v>2003.34691040497</v>
      </c>
      <c r="M5573">
        <v>1690.8893589388299</v>
      </c>
      <c r="N5573">
        <v>1999.02868599512</v>
      </c>
      <c r="O5573">
        <v>2139.3426938454199</v>
      </c>
    </row>
    <row r="5574" spans="1:15" hidden="1" x14ac:dyDescent="0.2">
      <c r="A5574" t="s">
        <v>11153</v>
      </c>
      <c r="B5574" s="2" t="s">
        <v>11154</v>
      </c>
      <c r="C5574">
        <v>-0.50654862247280497</v>
      </c>
      <c r="D5574">
        <v>0.48129084948724199</v>
      </c>
      <c r="E5574">
        <v>0.66172665909957396</v>
      </c>
      <c r="F5574">
        <v>4.2320767724271704</v>
      </c>
      <c r="G5574">
        <v>6.24464901308456</v>
      </c>
      <c r="H5574">
        <v>24.894764494438899</v>
      </c>
      <c r="I5574">
        <v>14.547029220572799</v>
      </c>
      <c r="J5574">
        <v>7.6383534249116396</v>
      </c>
      <c r="K5574">
        <v>7.0849741512007904</v>
      </c>
      <c r="L5574">
        <v>23.2175966437662</v>
      </c>
      <c r="M5574">
        <v>4.5454015025237302</v>
      </c>
      <c r="N5574">
        <v>11.774383621699</v>
      </c>
      <c r="O5574">
        <v>11.037884442917299</v>
      </c>
    </row>
    <row r="5575" spans="1:15" hidden="1" x14ac:dyDescent="0.2">
      <c r="A5575" t="s">
        <v>11155</v>
      </c>
      <c r="B5575" s="2" t="s">
        <v>11156</v>
      </c>
      <c r="C5575">
        <v>-0.31080929328343199</v>
      </c>
      <c r="D5575">
        <v>0.37130453500073801</v>
      </c>
      <c r="E5575">
        <v>0.56493071888722002</v>
      </c>
      <c r="F5575">
        <v>1109.86213356903</v>
      </c>
      <c r="G5575">
        <v>825.33444456267603</v>
      </c>
      <c r="H5575">
        <v>1006.09186163732</v>
      </c>
      <c r="I5575">
        <v>1378.3310186492699</v>
      </c>
      <c r="J5575">
        <v>479.30667741320599</v>
      </c>
      <c r="K5575">
        <v>817.42889269479099</v>
      </c>
      <c r="L5575">
        <v>914.33106782831806</v>
      </c>
      <c r="M5575">
        <v>401.81349282309702</v>
      </c>
      <c r="N5575">
        <v>818.97379413150998</v>
      </c>
      <c r="O5575">
        <v>1047.5955780368699</v>
      </c>
    </row>
    <row r="5576" spans="1:15" hidden="1" x14ac:dyDescent="0.2">
      <c r="A5576" t="s">
        <v>11157</v>
      </c>
      <c r="B5576" s="2" t="s">
        <v>11158</v>
      </c>
      <c r="C5576">
        <v>-5.862520787739E-2</v>
      </c>
      <c r="D5576">
        <v>0.67827894168199399</v>
      </c>
      <c r="E5576">
        <v>0.80915161587050299</v>
      </c>
      <c r="F5576">
        <v>670.78416842970705</v>
      </c>
      <c r="G5576">
        <v>698.35991462995696</v>
      </c>
      <c r="H5576">
        <v>656.70671856019896</v>
      </c>
      <c r="I5576">
        <v>610.06603793777003</v>
      </c>
      <c r="J5576">
        <v>667.40113050165496</v>
      </c>
      <c r="K5576">
        <v>602.22280285206705</v>
      </c>
      <c r="L5576">
        <v>580.43991609415605</v>
      </c>
      <c r="M5576">
        <v>532.72105609578102</v>
      </c>
      <c r="N5576">
        <v>493.21584726450402</v>
      </c>
      <c r="O5576">
        <v>693.37983182325695</v>
      </c>
    </row>
    <row r="5577" spans="1:15" hidden="1" x14ac:dyDescent="0.2">
      <c r="A5577" t="s">
        <v>11159</v>
      </c>
      <c r="B5577" s="2" t="s">
        <v>11160</v>
      </c>
      <c r="C5577">
        <v>0.108099466711501</v>
      </c>
      <c r="D5577">
        <v>0.51953393030291095</v>
      </c>
      <c r="E5577">
        <v>0.694012521038053</v>
      </c>
      <c r="F5577">
        <v>187.269397179902</v>
      </c>
      <c r="G5577">
        <v>234.17433799067101</v>
      </c>
      <c r="H5577">
        <v>166.53739006624599</v>
      </c>
      <c r="I5577">
        <v>212.75030235087701</v>
      </c>
      <c r="J5577">
        <v>221.51224932243801</v>
      </c>
      <c r="K5577">
        <v>209.89235922932301</v>
      </c>
      <c r="L5577">
        <v>165.83997602690201</v>
      </c>
      <c r="M5577">
        <v>193.63410400751101</v>
      </c>
      <c r="N5577">
        <v>227.63808335284801</v>
      </c>
      <c r="O5577">
        <v>169.58204280481999</v>
      </c>
    </row>
    <row r="5578" spans="1:15" hidden="1" x14ac:dyDescent="0.2">
      <c r="A5578" t="s">
        <v>11161</v>
      </c>
      <c r="B5578" s="2" t="s">
        <v>11162</v>
      </c>
      <c r="C5578">
        <v>0.49252852096625099</v>
      </c>
      <c r="D5578" s="1">
        <v>1.3318849963009801E-5</v>
      </c>
      <c r="E5578">
        <v>1.5293154519037001E-4</v>
      </c>
      <c r="F5578">
        <v>2633.40977164281</v>
      </c>
      <c r="G5578">
        <v>2260.5629427366098</v>
      </c>
      <c r="H5578">
        <v>2323.7974995326199</v>
      </c>
      <c r="I5578">
        <v>3034.8739711419898</v>
      </c>
      <c r="J5578">
        <v>3390.4741264826598</v>
      </c>
      <c r="K5578">
        <v>2534.6495025920799</v>
      </c>
      <c r="L5578">
        <v>2399.1516531891798</v>
      </c>
      <c r="M5578">
        <v>4079.0433083647899</v>
      </c>
      <c r="N5578">
        <v>2602.1387803954899</v>
      </c>
      <c r="O5578">
        <v>2669.1611471054498</v>
      </c>
    </row>
    <row r="5579" spans="1:15" hidden="1" x14ac:dyDescent="0.2">
      <c r="A5579" t="s">
        <v>11163</v>
      </c>
      <c r="B5579" s="2" t="s">
        <v>11164</v>
      </c>
      <c r="C5579">
        <v>-0.34702410951665302</v>
      </c>
      <c r="D5579">
        <v>5.6063611974081697E-2</v>
      </c>
      <c r="E5579">
        <v>0.15213177800347499</v>
      </c>
      <c r="F5579">
        <v>1250.57868625223</v>
      </c>
      <c r="G5579">
        <v>1488.3080147851499</v>
      </c>
      <c r="H5579">
        <v>982.05553729786504</v>
      </c>
      <c r="I5579">
        <v>751.89957283835497</v>
      </c>
      <c r="J5579">
        <v>907.05446920825796</v>
      </c>
      <c r="K5579">
        <v>1156.6220301835299</v>
      </c>
      <c r="L5579">
        <v>985.08945759979599</v>
      </c>
      <c r="M5579">
        <v>1049.9877470829799</v>
      </c>
      <c r="N5579">
        <v>945.87548427648903</v>
      </c>
      <c r="O5579">
        <v>1230.2223933651401</v>
      </c>
    </row>
    <row r="5580" spans="1:15" hidden="1" x14ac:dyDescent="0.2">
      <c r="A5580" t="s">
        <v>11165</v>
      </c>
      <c r="B5580" s="2" t="s">
        <v>11166</v>
      </c>
      <c r="C5580">
        <v>-0.115370559167484</v>
      </c>
      <c r="D5580">
        <v>0.50998695731669597</v>
      </c>
      <c r="E5580">
        <v>0.68572914657316897</v>
      </c>
      <c r="F5580">
        <v>1413.5136419906801</v>
      </c>
      <c r="G5580">
        <v>1400.88292860197</v>
      </c>
      <c r="H5580">
        <v>1254.18106642673</v>
      </c>
      <c r="I5580">
        <v>1598.35483561043</v>
      </c>
      <c r="J5580">
        <v>924.24076441430896</v>
      </c>
      <c r="K5580">
        <v>1447.9915921516599</v>
      </c>
      <c r="L5580">
        <v>1128.81743682311</v>
      </c>
      <c r="M5580">
        <v>1222.7130041788801</v>
      </c>
      <c r="N5580">
        <v>1317.42270078344</v>
      </c>
      <c r="O5580">
        <v>1504.1626163575399</v>
      </c>
    </row>
    <row r="5581" spans="1:15" hidden="1" x14ac:dyDescent="0.2">
      <c r="A5581" t="s">
        <v>11167</v>
      </c>
      <c r="B5581" s="2" t="s">
        <v>11168</v>
      </c>
      <c r="C5581">
        <v>0.26472916587735301</v>
      </c>
      <c r="D5581">
        <v>0.160831361622048</v>
      </c>
      <c r="E5581">
        <v>0.32379225755708302</v>
      </c>
      <c r="F5581">
        <v>152.35476380737799</v>
      </c>
      <c r="G5581">
        <v>136.34150345234599</v>
      </c>
      <c r="H5581">
        <v>208.60095766029801</v>
      </c>
      <c r="I5581">
        <v>186.38381188858901</v>
      </c>
      <c r="J5581">
        <v>248.24648630962801</v>
      </c>
      <c r="K5581">
        <v>215.206089842724</v>
      </c>
      <c r="L5581">
        <v>182.42397362959201</v>
      </c>
      <c r="M5581">
        <v>223.633753924167</v>
      </c>
      <c r="N5581">
        <v>192.31493248775101</v>
      </c>
      <c r="O5581">
        <v>189.65092361012401</v>
      </c>
    </row>
    <row r="5582" spans="1:15" hidden="1" x14ac:dyDescent="0.2">
      <c r="A5582" t="s">
        <v>11169</v>
      </c>
      <c r="B5582" s="2" t="s">
        <v>11170</v>
      </c>
      <c r="C5582">
        <v>1.8427038154617701</v>
      </c>
      <c r="D5582" s="1">
        <v>3.7049023378888101E-6</v>
      </c>
      <c r="E5582" s="1">
        <v>4.9505477447594299E-5</v>
      </c>
      <c r="F5582">
        <v>242.28639522145599</v>
      </c>
      <c r="G5582">
        <v>264.35680822057998</v>
      </c>
      <c r="H5582">
        <v>243.79700401450501</v>
      </c>
      <c r="I5582">
        <v>1650.1786272087199</v>
      </c>
      <c r="J5582">
        <v>1027.3585356506201</v>
      </c>
      <c r="K5582">
        <v>187.751815006821</v>
      </c>
      <c r="L5582">
        <v>275.29436020465698</v>
      </c>
      <c r="M5582">
        <v>881.80789148960298</v>
      </c>
      <c r="N5582">
        <v>448.73484247141897</v>
      </c>
      <c r="O5582">
        <v>654.24551425291395</v>
      </c>
    </row>
    <row r="5583" spans="1:15" hidden="1" x14ac:dyDescent="0.2">
      <c r="A5583" t="s">
        <v>11171</v>
      </c>
      <c r="B5583" s="2" t="s">
        <v>11172</v>
      </c>
      <c r="C5583">
        <v>-0.84812700622215897</v>
      </c>
      <c r="D5583">
        <v>2.8449897380368398E-2</v>
      </c>
      <c r="E5583">
        <v>9.1316711816388493E-2</v>
      </c>
      <c r="F5583">
        <v>57.133036427766797</v>
      </c>
      <c r="G5583">
        <v>56.201841117760999</v>
      </c>
      <c r="H5583">
        <v>40.346687284090599</v>
      </c>
      <c r="I5583">
        <v>29.094058441145499</v>
      </c>
      <c r="J5583">
        <v>32.463002055874497</v>
      </c>
      <c r="K5583">
        <v>33.653627218203802</v>
      </c>
      <c r="L5583">
        <v>72.969589451836697</v>
      </c>
      <c r="M5583">
        <v>18.1816060100949</v>
      </c>
      <c r="N5583">
        <v>26.165296937109002</v>
      </c>
      <c r="O5583">
        <v>48.165313932729902</v>
      </c>
    </row>
    <row r="5584" spans="1:15" hidden="1" x14ac:dyDescent="0.2">
      <c r="A5584" t="s">
        <v>11173</v>
      </c>
      <c r="B5584" s="2" t="s">
        <v>11174</v>
      </c>
      <c r="C5584">
        <v>-3.5258974737758099E-3</v>
      </c>
      <c r="D5584">
        <v>0.97753680466498805</v>
      </c>
      <c r="E5584">
        <v>0.98758207127269204</v>
      </c>
      <c r="F5584">
        <v>955.39133137543399</v>
      </c>
      <c r="G5584">
        <v>978.32834538324801</v>
      </c>
      <c r="H5584">
        <v>1123.6981628696699</v>
      </c>
      <c r="I5584">
        <v>968.286632494375</v>
      </c>
      <c r="J5584">
        <v>1144.7982195586301</v>
      </c>
      <c r="K5584">
        <v>1081.3441798270201</v>
      </c>
      <c r="L5584">
        <v>1157.5630326677699</v>
      </c>
      <c r="M5584">
        <v>932.71638831786902</v>
      </c>
      <c r="N5584">
        <v>945.87548427648903</v>
      </c>
      <c r="O5584">
        <v>879.01697927231999</v>
      </c>
    </row>
    <row r="5585" spans="1:15" hidden="1" x14ac:dyDescent="0.2">
      <c r="A5585" t="s">
        <v>11175</v>
      </c>
      <c r="B5585" s="2" t="s">
        <v>11176</v>
      </c>
      <c r="C5585">
        <v>1.4687678812618901</v>
      </c>
      <c r="D5585" s="1">
        <v>5.7238407057402898E-5</v>
      </c>
      <c r="E5585">
        <v>5.4257060163915303E-4</v>
      </c>
      <c r="F5585">
        <v>4210.9163885650396</v>
      </c>
      <c r="G5585">
        <v>2454.14706214223</v>
      </c>
      <c r="H5585">
        <v>3383.1126507787499</v>
      </c>
      <c r="I5585">
        <v>16529.061951875799</v>
      </c>
      <c r="J5585">
        <v>3833.49862512753</v>
      </c>
      <c r="K5585">
        <v>3375.10456127828</v>
      </c>
      <c r="L5585">
        <v>3331.1723184603702</v>
      </c>
      <c r="M5585">
        <v>7190.82517699253</v>
      </c>
      <c r="N5585">
        <v>3434.19522299555</v>
      </c>
      <c r="O5585">
        <v>3039.4319979633101</v>
      </c>
    </row>
    <row r="5586" spans="1:15" hidden="1" x14ac:dyDescent="0.2">
      <c r="A5586" t="s">
        <v>11177</v>
      </c>
      <c r="B5586" s="2" t="s">
        <v>11178</v>
      </c>
      <c r="C5586">
        <v>-1.9618087494280401</v>
      </c>
      <c r="D5586" s="1">
        <v>3.4799505562404601E-14</v>
      </c>
      <c r="E5586" s="1">
        <v>2.0376083163775699E-12</v>
      </c>
      <c r="F5586">
        <v>567.09828750524105</v>
      </c>
      <c r="G5586">
        <v>753.52098091220398</v>
      </c>
      <c r="H5586">
        <v>727.09881126861205</v>
      </c>
      <c r="I5586">
        <v>109.102719154296</v>
      </c>
      <c r="J5586">
        <v>130.806802401612</v>
      </c>
      <c r="K5586">
        <v>434.84028852994902</v>
      </c>
      <c r="L5586">
        <v>558.32791929056896</v>
      </c>
      <c r="M5586">
        <v>222.72467362366299</v>
      </c>
      <c r="N5586">
        <v>532.46379267016698</v>
      </c>
      <c r="O5586">
        <v>632.16974536708005</v>
      </c>
    </row>
    <row r="5587" spans="1:15" hidden="1" x14ac:dyDescent="0.2">
      <c r="A5587" t="s">
        <v>11179</v>
      </c>
      <c r="B5587" s="2" t="s">
        <v>11180</v>
      </c>
      <c r="C5587">
        <v>7.3451189436200506E-2</v>
      </c>
      <c r="D5587">
        <v>0.60355294140967797</v>
      </c>
      <c r="E5587">
        <v>0.75788973147637295</v>
      </c>
      <c r="F5587">
        <v>1026.2786173135901</v>
      </c>
      <c r="G5587">
        <v>1002.2661666000701</v>
      </c>
      <c r="H5587">
        <v>924.54004691416196</v>
      </c>
      <c r="I5587">
        <v>910.09851561208404</v>
      </c>
      <c r="J5587">
        <v>1223.09134216398</v>
      </c>
      <c r="K5587">
        <v>1116.7690505830201</v>
      </c>
      <c r="L5587">
        <v>1197.36462691423</v>
      </c>
      <c r="M5587">
        <v>1053.624068285</v>
      </c>
      <c r="N5587">
        <v>909.24406856453595</v>
      </c>
      <c r="O5587">
        <v>889.05141967497195</v>
      </c>
    </row>
    <row r="5588" spans="1:15" hidden="1" x14ac:dyDescent="0.2">
      <c r="A5588" t="s">
        <v>11181</v>
      </c>
      <c r="B5588" s="2" t="s">
        <v>11182</v>
      </c>
      <c r="C5588">
        <v>8.8193361991459995E-2</v>
      </c>
      <c r="D5588">
        <v>0.66635987728933399</v>
      </c>
      <c r="E5588">
        <v>0.80211760746375405</v>
      </c>
      <c r="F5588">
        <v>375.59681355291201</v>
      </c>
      <c r="G5588">
        <v>366.352742100961</v>
      </c>
      <c r="H5588">
        <v>322.77349827272502</v>
      </c>
      <c r="I5588">
        <v>450.04871651146999</v>
      </c>
      <c r="J5588">
        <v>317.94646131194702</v>
      </c>
      <c r="K5588">
        <v>318.82383680403598</v>
      </c>
      <c r="L5588">
        <v>423.44473878868899</v>
      </c>
      <c r="M5588">
        <v>300.90557946707099</v>
      </c>
      <c r="N5588">
        <v>259.03643967737901</v>
      </c>
      <c r="O5588">
        <v>279.96088723399203</v>
      </c>
    </row>
    <row r="5589" spans="1:15" hidden="1" x14ac:dyDescent="0.2">
      <c r="A5589" t="s">
        <v>11183</v>
      </c>
      <c r="B5589" s="2" t="s">
        <v>11184</v>
      </c>
      <c r="C5589">
        <v>-0.39693700734804599</v>
      </c>
      <c r="D5589">
        <v>3.0482368783580498E-2</v>
      </c>
      <c r="E5589">
        <v>9.6671922799937096E-2</v>
      </c>
      <c r="F5589">
        <v>2362.5568582074702</v>
      </c>
      <c r="G5589">
        <v>2693.5252743104702</v>
      </c>
      <c r="H5589">
        <v>1623.31033306841</v>
      </c>
      <c r="I5589">
        <v>1655.6337631664401</v>
      </c>
      <c r="J5589">
        <v>1372.03923394975</v>
      </c>
      <c r="K5589">
        <v>2066.15558684393</v>
      </c>
      <c r="L5589">
        <v>1850.77413246022</v>
      </c>
      <c r="M5589">
        <v>1549.9819123605901</v>
      </c>
      <c r="N5589">
        <v>1709.9021548400699</v>
      </c>
      <c r="O5589">
        <v>1758.03395854464</v>
      </c>
    </row>
    <row r="5590" spans="1:15" hidden="1" x14ac:dyDescent="0.2">
      <c r="A5590" t="s">
        <v>11185</v>
      </c>
      <c r="B5590" s="2" t="s">
        <v>11186</v>
      </c>
      <c r="C5590">
        <v>0.33919707357121598</v>
      </c>
      <c r="D5590">
        <v>6.9683173276342394E-2</v>
      </c>
      <c r="E5590">
        <v>0.178700564329728</v>
      </c>
      <c r="F5590">
        <v>651.73982295378403</v>
      </c>
      <c r="G5590">
        <v>537.03981512527196</v>
      </c>
      <c r="H5590">
        <v>812.084386611696</v>
      </c>
      <c r="I5590">
        <v>1037.3850212921</v>
      </c>
      <c r="J5590">
        <v>1024.4941531162699</v>
      </c>
      <c r="K5590">
        <v>887.39301243789896</v>
      </c>
      <c r="L5590">
        <v>857.94547597917096</v>
      </c>
      <c r="M5590">
        <v>763.62745242398603</v>
      </c>
      <c r="N5590">
        <v>699.92169306766505</v>
      </c>
      <c r="O5590">
        <v>763.62091464182197</v>
      </c>
    </row>
    <row r="5591" spans="1:15" hidden="1" x14ac:dyDescent="0.2">
      <c r="A5591" t="s">
        <v>11187</v>
      </c>
      <c r="B5591" s="2" t="s">
        <v>11188</v>
      </c>
      <c r="C5591">
        <v>-2.83092221481373E-2</v>
      </c>
      <c r="D5591">
        <v>0.82300396025719402</v>
      </c>
      <c r="E5591">
        <v>0.90281127791802296</v>
      </c>
      <c r="F5591">
        <v>493.03694398776599</v>
      </c>
      <c r="G5591">
        <v>659.85124571593497</v>
      </c>
      <c r="H5591">
        <v>557.98610073742395</v>
      </c>
      <c r="I5591">
        <v>587.33630478062503</v>
      </c>
      <c r="J5591">
        <v>558.55459419666397</v>
      </c>
      <c r="K5591">
        <v>617.27837292336903</v>
      </c>
      <c r="L5591">
        <v>524.05432424500896</v>
      </c>
      <c r="M5591">
        <v>512.72128948467605</v>
      </c>
      <c r="N5591">
        <v>592.64397562551801</v>
      </c>
      <c r="O5591">
        <v>501.72202013260301</v>
      </c>
    </row>
    <row r="5592" spans="1:15" hidden="1" x14ac:dyDescent="0.2">
      <c r="A5592" t="s">
        <v>11189</v>
      </c>
      <c r="B5592" s="2" t="s">
        <v>11190</v>
      </c>
      <c r="C5592">
        <v>0.195543619700979</v>
      </c>
      <c r="D5592">
        <v>8.0253560312064195E-2</v>
      </c>
      <c r="E5592">
        <v>0.19781678992334401</v>
      </c>
      <c r="F5592">
        <v>1270.6810509212601</v>
      </c>
      <c r="G5592">
        <v>1049.1010341982101</v>
      </c>
      <c r="H5592">
        <v>1200.09933666295</v>
      </c>
      <c r="I5592">
        <v>1261.0455955584</v>
      </c>
      <c r="J5592">
        <v>1506.6652130638199</v>
      </c>
      <c r="K5592">
        <v>1260.23977714484</v>
      </c>
      <c r="L5592">
        <v>1313.45261013306</v>
      </c>
      <c r="M5592">
        <v>1399.0745824768001</v>
      </c>
      <c r="N5592">
        <v>1078.01023380889</v>
      </c>
      <c r="O5592">
        <v>1315.5151367876799</v>
      </c>
    </row>
    <row r="5593" spans="1:15" x14ac:dyDescent="0.2">
      <c r="A5593" t="s">
        <v>11191</v>
      </c>
      <c r="B5593" s="2" t="s">
        <v>11192</v>
      </c>
      <c r="C5593">
        <v>2.3168320453810698</v>
      </c>
      <c r="D5593">
        <v>4.5884844403282204E-3</v>
      </c>
      <c r="E5593">
        <v>2.1633229716916301E-2</v>
      </c>
      <c r="F5593">
        <v>19.044345475922299</v>
      </c>
      <c r="G5593">
        <v>12.4892980261691</v>
      </c>
      <c r="H5593">
        <v>8.58440154980652</v>
      </c>
      <c r="I5593">
        <v>190.929758520018</v>
      </c>
      <c r="J5593">
        <v>139.39995000463799</v>
      </c>
      <c r="K5593">
        <v>3.5424870756004001</v>
      </c>
      <c r="L5593">
        <v>19.900797123228202</v>
      </c>
      <c r="M5593">
        <v>58.1811392323037</v>
      </c>
      <c r="N5593">
        <v>91.578539279881298</v>
      </c>
      <c r="O5593">
        <v>28.096433127425801</v>
      </c>
    </row>
    <row r="5594" spans="1:15" hidden="1" x14ac:dyDescent="0.2">
      <c r="A5594" t="s">
        <v>11193</v>
      </c>
      <c r="B5594" s="2" t="s">
        <v>11194</v>
      </c>
      <c r="C5594">
        <v>-0.236912569732773</v>
      </c>
      <c r="D5594">
        <v>0.73282153506227299</v>
      </c>
      <c r="E5594">
        <v>0.84608801114905696</v>
      </c>
      <c r="F5594">
        <v>15.8702878966019</v>
      </c>
      <c r="G5594">
        <v>17.6931722037396</v>
      </c>
      <c r="H5594">
        <v>6.0090810848645599</v>
      </c>
      <c r="I5594">
        <v>10.9102719154296</v>
      </c>
      <c r="J5594">
        <v>21.960266096621002</v>
      </c>
      <c r="K5594">
        <v>9.7418394579010901</v>
      </c>
      <c r="L5594">
        <v>22.111996803586901</v>
      </c>
      <c r="M5594">
        <v>1.81816060100949</v>
      </c>
      <c r="N5594">
        <v>13.082648468554501</v>
      </c>
      <c r="O5594">
        <v>11.037884442917299</v>
      </c>
    </row>
    <row r="5595" spans="1:15" hidden="1" x14ac:dyDescent="0.2">
      <c r="A5595" t="s">
        <v>11195</v>
      </c>
      <c r="B5595" s="2" t="s">
        <v>11196</v>
      </c>
      <c r="C5595">
        <v>0.65496854282355499</v>
      </c>
      <c r="D5595">
        <v>1.91746023863532E-3</v>
      </c>
      <c r="E5595">
        <v>1.0542955771137501E-2</v>
      </c>
      <c r="F5595">
        <v>701.46672502980402</v>
      </c>
      <c r="G5595">
        <v>625.50567614397005</v>
      </c>
      <c r="H5595">
        <v>988.06461838273003</v>
      </c>
      <c r="I5595">
        <v>1509.2542816344201</v>
      </c>
      <c r="J5595">
        <v>1401.6378534712901</v>
      </c>
      <c r="K5595">
        <v>1132.7102424232301</v>
      </c>
      <c r="L5595">
        <v>1188.5198281928001</v>
      </c>
      <c r="M5595">
        <v>1494.5280140298</v>
      </c>
      <c r="N5595">
        <v>956.34160305133196</v>
      </c>
      <c r="O5595">
        <v>935.20984552717198</v>
      </c>
    </row>
    <row r="5596" spans="1:15" hidden="1" x14ac:dyDescent="0.2">
      <c r="A5596" t="s">
        <v>11197</v>
      </c>
      <c r="B5596" s="2" t="s">
        <v>11198</v>
      </c>
      <c r="C5596">
        <v>0.32799335800912699</v>
      </c>
      <c r="D5596">
        <v>0.27217996738607902</v>
      </c>
      <c r="E5596">
        <v>0.46198065404187399</v>
      </c>
      <c r="F5596">
        <v>222.184030552427</v>
      </c>
      <c r="G5596">
        <v>186.298695557023</v>
      </c>
      <c r="H5596">
        <v>290.15277238345999</v>
      </c>
      <c r="I5596">
        <v>360.94816253546202</v>
      </c>
      <c r="J5596">
        <v>332.26837398365598</v>
      </c>
      <c r="K5596">
        <v>298.454536119333</v>
      </c>
      <c r="L5596">
        <v>259.81596244214597</v>
      </c>
      <c r="M5596">
        <v>424.54050033571599</v>
      </c>
      <c r="N5596">
        <v>521.99767389532406</v>
      </c>
      <c r="O5596">
        <v>301.03321207956202</v>
      </c>
    </row>
    <row r="5597" spans="1:15" hidden="1" x14ac:dyDescent="0.2">
      <c r="A5597" t="s">
        <v>11199</v>
      </c>
      <c r="B5597" s="2" t="s">
        <v>11200</v>
      </c>
      <c r="C5597">
        <v>0.73677499748907305</v>
      </c>
      <c r="D5597">
        <v>1.0256775476748199E-2</v>
      </c>
      <c r="E5597">
        <v>4.1533772516883699E-2</v>
      </c>
      <c r="F5597">
        <v>113.20805366242701</v>
      </c>
      <c r="G5597">
        <v>146.74925180748701</v>
      </c>
      <c r="H5597">
        <v>78.976494258220001</v>
      </c>
      <c r="I5597">
        <v>178.201107952016</v>
      </c>
      <c r="J5597">
        <v>151.812274320119</v>
      </c>
      <c r="K5597">
        <v>69.964119743107801</v>
      </c>
      <c r="L5597">
        <v>100.60958545632</v>
      </c>
      <c r="M5597">
        <v>140.90744657823601</v>
      </c>
      <c r="N5597">
        <v>61.488447802205997</v>
      </c>
      <c r="O5597">
        <v>88.303075543338096</v>
      </c>
    </row>
    <row r="5598" spans="1:15" hidden="1" x14ac:dyDescent="0.2">
      <c r="A5598" t="s">
        <v>11201</v>
      </c>
      <c r="B5598" s="2" t="s">
        <v>11202</v>
      </c>
      <c r="C5598">
        <v>0.22535973884549901</v>
      </c>
      <c r="D5598">
        <v>0.16102825742447099</v>
      </c>
      <c r="E5598">
        <v>0.323946517870356</v>
      </c>
      <c r="F5598">
        <v>8841.8663967934699</v>
      </c>
      <c r="G5598">
        <v>8379.2782007239693</v>
      </c>
      <c r="H5598">
        <v>7788.6275261394503</v>
      </c>
      <c r="I5598">
        <v>11185.7562812942</v>
      </c>
      <c r="J5598">
        <v>8348.7202934284305</v>
      </c>
      <c r="K5598">
        <v>9175.0415258050198</v>
      </c>
      <c r="L5598">
        <v>8033.2884387431204</v>
      </c>
      <c r="M5598">
        <v>8208.9951135578503</v>
      </c>
      <c r="N5598">
        <v>6185.4761959325597</v>
      </c>
      <c r="O5598">
        <v>6966.9119715613197</v>
      </c>
    </row>
    <row r="5599" spans="1:15" hidden="1" x14ac:dyDescent="0.2">
      <c r="A5599" t="s">
        <v>11203</v>
      </c>
      <c r="B5599" s="2" t="s">
        <v>11204</v>
      </c>
      <c r="C5599">
        <v>0.89886021420046902</v>
      </c>
      <c r="D5599">
        <v>0.31415648264669599</v>
      </c>
      <c r="E5599">
        <v>0.50655092206982999</v>
      </c>
      <c r="F5599">
        <v>153.41278300048501</v>
      </c>
      <c r="G5599">
        <v>992.899193080445</v>
      </c>
      <c r="H5599">
        <v>118.46474138732999</v>
      </c>
      <c r="I5599">
        <v>733.71578631263901</v>
      </c>
      <c r="J5599">
        <v>696.99975002318797</v>
      </c>
      <c r="K5599">
        <v>366.64741232464098</v>
      </c>
      <c r="L5599">
        <v>38.695994406277102</v>
      </c>
      <c r="M5599">
        <v>89.089869449464999</v>
      </c>
      <c r="N5599">
        <v>58.871918108495201</v>
      </c>
      <c r="O5599">
        <v>172.59237492561499</v>
      </c>
    </row>
    <row r="5600" spans="1:15" hidden="1" x14ac:dyDescent="0.2">
      <c r="A5600" t="s">
        <v>11205</v>
      </c>
      <c r="B5600" s="2" t="s">
        <v>11206</v>
      </c>
      <c r="C5600">
        <v>4.7477323911295E-2</v>
      </c>
      <c r="D5600">
        <v>0.92295092803418199</v>
      </c>
      <c r="E5600">
        <v>0.95937454754498797</v>
      </c>
      <c r="F5600">
        <v>48.668882882912499</v>
      </c>
      <c r="G5600">
        <v>44.753317927106004</v>
      </c>
      <c r="H5600">
        <v>35.1960463542067</v>
      </c>
      <c r="I5600">
        <v>65.461631492577496</v>
      </c>
      <c r="J5600">
        <v>25.779442809076802</v>
      </c>
      <c r="K5600">
        <v>32.768005449303701</v>
      </c>
      <c r="L5600">
        <v>21.0063969634075</v>
      </c>
      <c r="M5600">
        <v>14.5452848080759</v>
      </c>
      <c r="N5600">
        <v>26.165296937109002</v>
      </c>
      <c r="O5600">
        <v>30.103321207956199</v>
      </c>
    </row>
    <row r="5601" spans="1:15" x14ac:dyDescent="0.2">
      <c r="A5601" t="s">
        <v>11207</v>
      </c>
      <c r="B5601" s="2" t="s">
        <v>11208</v>
      </c>
      <c r="C5601">
        <v>-5.6207540027991501</v>
      </c>
      <c r="D5601" s="1">
        <v>1.8053156882584999E-5</v>
      </c>
      <c r="E5601">
        <v>1.9951595537177999E-4</v>
      </c>
      <c r="F5601">
        <v>1144.77676694155</v>
      </c>
      <c r="G5601">
        <v>1212.50268337392</v>
      </c>
      <c r="H5601">
        <v>1054.16451031624</v>
      </c>
      <c r="I5601">
        <v>30.003247767431301</v>
      </c>
      <c r="J5601">
        <v>18.141089384165198</v>
      </c>
      <c r="K5601">
        <v>12.398704764601399</v>
      </c>
      <c r="L5601">
        <v>4.4223993607173799</v>
      </c>
      <c r="M5601">
        <v>3.6363212020189799</v>
      </c>
      <c r="N5601">
        <v>1435.16653700043</v>
      </c>
      <c r="O5601">
        <v>1081.71267540589</v>
      </c>
    </row>
    <row r="5602" spans="1:15" hidden="1" x14ac:dyDescent="0.2">
      <c r="A5602" t="s">
        <v>11209</v>
      </c>
      <c r="B5602" s="2" t="s">
        <v>11210</v>
      </c>
      <c r="C5602">
        <v>5.83790032364369E-3</v>
      </c>
      <c r="D5602">
        <v>0.96276311000498305</v>
      </c>
      <c r="E5602">
        <v>0.97952312575471701</v>
      </c>
      <c r="F5602">
        <v>671.84218762281398</v>
      </c>
      <c r="G5602">
        <v>786.82577564865505</v>
      </c>
      <c r="H5602">
        <v>745.98449467818602</v>
      </c>
      <c r="I5602">
        <v>646.43361098920195</v>
      </c>
      <c r="J5602">
        <v>848.81202434330601</v>
      </c>
      <c r="K5602">
        <v>763.40596479188503</v>
      </c>
      <c r="L5602">
        <v>861.26227549970895</v>
      </c>
      <c r="M5602">
        <v>757.26389032045302</v>
      </c>
      <c r="N5602">
        <v>731.32004939219496</v>
      </c>
      <c r="O5602">
        <v>673.31095101795302</v>
      </c>
    </row>
    <row r="5603" spans="1:15" x14ac:dyDescent="0.2">
      <c r="A5603" t="s">
        <v>11211</v>
      </c>
      <c r="B5603" s="2" t="s">
        <v>11212</v>
      </c>
      <c r="C5603">
        <v>-2.24920152860166</v>
      </c>
      <c r="D5603" s="1">
        <v>4.0419080312710902E-5</v>
      </c>
      <c r="E5603">
        <v>4.04276573058808E-4</v>
      </c>
      <c r="F5603">
        <v>684.53841794009497</v>
      </c>
      <c r="G5603">
        <v>666.09589472901996</v>
      </c>
      <c r="H5603">
        <v>1261.04858766658</v>
      </c>
      <c r="I5603">
        <v>273.66598721202502</v>
      </c>
      <c r="J5603">
        <v>45.830120549469903</v>
      </c>
      <c r="K5603">
        <v>1080.4585580581199</v>
      </c>
      <c r="L5603">
        <v>1153.1406333070599</v>
      </c>
      <c r="M5603">
        <v>443.631186646316</v>
      </c>
      <c r="N5603">
        <v>1849.8864934536</v>
      </c>
      <c r="O5603">
        <v>1772.0821751083499</v>
      </c>
    </row>
    <row r="5604" spans="1:15" hidden="1" x14ac:dyDescent="0.2">
      <c r="A5604" t="s">
        <v>11213</v>
      </c>
      <c r="B5604" s="2" t="s">
        <v>11214</v>
      </c>
      <c r="C5604">
        <v>-0.143416694207121</v>
      </c>
      <c r="D5604">
        <v>0.49074988200858899</v>
      </c>
      <c r="E5604">
        <v>0.66921729172500599</v>
      </c>
      <c r="F5604">
        <v>4144.2611793993101</v>
      </c>
      <c r="G5604">
        <v>5136.2238132620496</v>
      </c>
      <c r="H5604">
        <v>6500.1088535134904</v>
      </c>
      <c r="I5604">
        <v>6084.2949715045597</v>
      </c>
      <c r="J5604">
        <v>4450.2956641891496</v>
      </c>
      <c r="K5604">
        <v>5138.37750315837</v>
      </c>
      <c r="L5604">
        <v>6443.4358685652196</v>
      </c>
      <c r="M5604">
        <v>3917.2270148749499</v>
      </c>
      <c r="N5604">
        <v>4066.0871440267301</v>
      </c>
      <c r="O5604">
        <v>5814.9582133368704</v>
      </c>
    </row>
    <row r="5605" spans="1:15" hidden="1" x14ac:dyDescent="0.2">
      <c r="A5605" t="s">
        <v>11215</v>
      </c>
      <c r="B5605" s="2" t="s">
        <v>11216</v>
      </c>
      <c r="C5605">
        <v>-7.1850646786363603E-2</v>
      </c>
      <c r="D5605">
        <v>0.66440373570383104</v>
      </c>
      <c r="E5605">
        <v>0.800781760733278</v>
      </c>
      <c r="F5605">
        <v>483.51477124980403</v>
      </c>
      <c r="G5605">
        <v>499.571921046765</v>
      </c>
      <c r="H5605">
        <v>614.643150966147</v>
      </c>
      <c r="I5605">
        <v>494.59899349947398</v>
      </c>
      <c r="J5605">
        <v>586.24362536196895</v>
      </c>
      <c r="K5605">
        <v>627.02021238126997</v>
      </c>
      <c r="L5605">
        <v>655.62070522635099</v>
      </c>
      <c r="M5605">
        <v>473.63083656297198</v>
      </c>
      <c r="N5605">
        <v>459.20096124626201</v>
      </c>
      <c r="O5605">
        <v>469.61181084411601</v>
      </c>
    </row>
    <row r="5606" spans="1:15" x14ac:dyDescent="0.2">
      <c r="A5606" t="s">
        <v>11217</v>
      </c>
      <c r="B5606" s="2" t="s">
        <v>11218</v>
      </c>
      <c r="C5606">
        <v>-4.8956682480118303</v>
      </c>
      <c r="D5606" s="1">
        <v>4.9444682223290302E-17</v>
      </c>
      <c r="E5606" s="1">
        <v>4.0182329251634197E-15</v>
      </c>
      <c r="F5606">
        <v>836.89318174747302</v>
      </c>
      <c r="G5606">
        <v>436.08465608040501</v>
      </c>
      <c r="H5606">
        <v>382.00586896638998</v>
      </c>
      <c r="I5606">
        <v>13.637839894287</v>
      </c>
      <c r="J5606">
        <v>21.005471918506998</v>
      </c>
      <c r="K5606">
        <v>1021.12189954181</v>
      </c>
      <c r="L5606">
        <v>122.721582259907</v>
      </c>
      <c r="M5606">
        <v>32.726890818170801</v>
      </c>
      <c r="N5606">
        <v>1146.0400058453699</v>
      </c>
      <c r="O5606">
        <v>735.52448151439603</v>
      </c>
    </row>
    <row r="5607" spans="1:15" hidden="1" x14ac:dyDescent="0.2">
      <c r="A5607" t="s">
        <v>11219</v>
      </c>
      <c r="B5607" s="2" t="s">
        <v>11220</v>
      </c>
      <c r="C5607">
        <v>-0.404669302985459</v>
      </c>
      <c r="D5607">
        <v>0.57274583913547605</v>
      </c>
      <c r="E5607">
        <v>0.73454527250256996</v>
      </c>
      <c r="F5607">
        <v>65.597189972621194</v>
      </c>
      <c r="G5607">
        <v>77.017337828042898</v>
      </c>
      <c r="H5607">
        <v>26.6116448044002</v>
      </c>
      <c r="I5607">
        <v>37.276762377717702</v>
      </c>
      <c r="J5607">
        <v>13.367118493595401</v>
      </c>
      <c r="K5607">
        <v>22.140544222502498</v>
      </c>
      <c r="L5607">
        <v>12.161598241972801</v>
      </c>
      <c r="M5607">
        <v>62.726540734827402</v>
      </c>
      <c r="N5607">
        <v>31.398356324530699</v>
      </c>
      <c r="O5607">
        <v>115.396064630499</v>
      </c>
    </row>
    <row r="5608" spans="1:15" hidden="1" x14ac:dyDescent="0.2">
      <c r="A5608" t="s">
        <v>11221</v>
      </c>
      <c r="B5608" s="2" t="s">
        <v>11222</v>
      </c>
      <c r="C5608">
        <v>-0.21023587676101399</v>
      </c>
      <c r="D5608">
        <v>0.22441959700370201</v>
      </c>
      <c r="E5608">
        <v>0.406495060227475</v>
      </c>
      <c r="F5608">
        <v>538.53176929135805</v>
      </c>
      <c r="G5608">
        <v>686.91139143930195</v>
      </c>
      <c r="H5608">
        <v>621.51067220599202</v>
      </c>
      <c r="I5608">
        <v>433.68330863832603</v>
      </c>
      <c r="J5608">
        <v>549.00665241552394</v>
      </c>
      <c r="K5608">
        <v>611.96464230996799</v>
      </c>
      <c r="L5608">
        <v>574.91191689325899</v>
      </c>
      <c r="M5608">
        <v>484.53980016902898</v>
      </c>
      <c r="N5608">
        <v>408.17863221890002</v>
      </c>
      <c r="O5608">
        <v>514.76679265605003</v>
      </c>
    </row>
    <row r="5609" spans="1:15" x14ac:dyDescent="0.2">
      <c r="A5609" t="s">
        <v>11223</v>
      </c>
      <c r="B5609" s="2" t="s">
        <v>11224</v>
      </c>
      <c r="C5609">
        <v>-3.28869122990216</v>
      </c>
      <c r="D5609" s="1">
        <v>9.1382917011044504E-27</v>
      </c>
      <c r="E5609" s="1">
        <v>1.67275098769537E-24</v>
      </c>
      <c r="F5609">
        <v>229.590164904174</v>
      </c>
      <c r="G5609">
        <v>212.318066444875</v>
      </c>
      <c r="H5609">
        <v>217.18535921010499</v>
      </c>
      <c r="I5609">
        <v>28.184869114859701</v>
      </c>
      <c r="J5609">
        <v>20.050677740393098</v>
      </c>
      <c r="K5609">
        <v>181.55246262451999</v>
      </c>
      <c r="L5609">
        <v>129.35518130098299</v>
      </c>
      <c r="M5609">
        <v>10.908963606056901</v>
      </c>
      <c r="N5609">
        <v>206.705845803161</v>
      </c>
      <c r="O5609">
        <v>171.58893088535001</v>
      </c>
    </row>
    <row r="5610" spans="1:15" hidden="1" x14ac:dyDescent="0.2">
      <c r="A5610" t="s">
        <v>11225</v>
      </c>
      <c r="B5610" s="2" t="s">
        <v>11226</v>
      </c>
      <c r="C5610">
        <v>-0.19796469477655501</v>
      </c>
      <c r="D5610">
        <v>0.28279287994108299</v>
      </c>
      <c r="E5610">
        <v>0.47432135138285603</v>
      </c>
      <c r="F5610">
        <v>8519.1705428958994</v>
      </c>
      <c r="G5610">
        <v>8856.9938502249406</v>
      </c>
      <c r="H5610">
        <v>5727.5127140309096</v>
      </c>
      <c r="I5610">
        <v>7883.5806482241496</v>
      </c>
      <c r="J5610">
        <v>5890.1252847849901</v>
      </c>
      <c r="K5610">
        <v>6884.8236314293699</v>
      </c>
      <c r="L5610">
        <v>6190.2535051641498</v>
      </c>
      <c r="M5610">
        <v>5220.8481657987504</v>
      </c>
      <c r="N5610">
        <v>7458.4178919229098</v>
      </c>
      <c r="O5610">
        <v>7203.7247650639101</v>
      </c>
    </row>
    <row r="5611" spans="1:15" hidden="1" x14ac:dyDescent="0.2">
      <c r="A5611" t="s">
        <v>11227</v>
      </c>
      <c r="B5611" s="2" t="s">
        <v>11228</v>
      </c>
      <c r="C5611">
        <v>-1.3178967363885901</v>
      </c>
      <c r="D5611">
        <v>0.112004178286638</v>
      </c>
      <c r="E5611">
        <v>0.25067981688227298</v>
      </c>
      <c r="F5611">
        <v>133.31041833145599</v>
      </c>
      <c r="G5611">
        <v>125.93375509720499</v>
      </c>
      <c r="H5611">
        <v>109.880339837523</v>
      </c>
      <c r="I5611">
        <v>27.2756797885739</v>
      </c>
      <c r="J5611">
        <v>43.920532193241897</v>
      </c>
      <c r="K5611">
        <v>17.712435378001999</v>
      </c>
      <c r="L5611">
        <v>135.98878034205899</v>
      </c>
      <c r="M5611">
        <v>149.08916928277799</v>
      </c>
      <c r="N5611">
        <v>125.59342529812299</v>
      </c>
      <c r="O5611">
        <v>633.17318940734503</v>
      </c>
    </row>
    <row r="5612" spans="1:15" hidden="1" x14ac:dyDescent="0.2">
      <c r="A5612" t="s">
        <v>11229</v>
      </c>
      <c r="B5612" s="2" t="s">
        <v>11230</v>
      </c>
      <c r="C5612">
        <v>0.33072742940880701</v>
      </c>
      <c r="D5612">
        <v>0.10091024350866</v>
      </c>
      <c r="E5612">
        <v>0.23211401169795701</v>
      </c>
      <c r="F5612">
        <v>160.818917352233</v>
      </c>
      <c r="G5612">
        <v>121.77065575514899</v>
      </c>
      <c r="H5612">
        <v>140.784185416827</v>
      </c>
      <c r="I5612">
        <v>160.01732142629999</v>
      </c>
      <c r="J5612">
        <v>156.58624521068899</v>
      </c>
      <c r="K5612">
        <v>102.732125192411</v>
      </c>
      <c r="L5612">
        <v>121.615982419728</v>
      </c>
      <c r="M5612">
        <v>143.63468747975</v>
      </c>
      <c r="N5612">
        <v>90.270274433025904</v>
      </c>
      <c r="O5612">
        <v>114.39262059023299</v>
      </c>
    </row>
    <row r="5613" spans="1:15" hidden="1" x14ac:dyDescent="0.2">
      <c r="A5613" t="s">
        <v>11231</v>
      </c>
      <c r="B5613" s="2" t="s">
        <v>11232</v>
      </c>
      <c r="C5613">
        <v>-0.26720781419363399</v>
      </c>
      <c r="D5613">
        <v>0.34625106555255097</v>
      </c>
      <c r="E5613">
        <v>0.54072869957158898</v>
      </c>
      <c r="F5613">
        <v>2088.5298871928098</v>
      </c>
      <c r="G5613">
        <v>2071.14192267305</v>
      </c>
      <c r="H5613">
        <v>1527.16503571058</v>
      </c>
      <c r="I5613">
        <v>2154.7787032973401</v>
      </c>
      <c r="J5613">
        <v>1293.7461113444101</v>
      </c>
      <c r="K5613">
        <v>1607.40351055368</v>
      </c>
      <c r="L5613">
        <v>1168.6190310695699</v>
      </c>
      <c r="M5613">
        <v>889.08053389364102</v>
      </c>
      <c r="N5613">
        <v>2070.9832525721699</v>
      </c>
      <c r="O5613">
        <v>1647.65511411547</v>
      </c>
    </row>
    <row r="5614" spans="1:15" hidden="1" x14ac:dyDescent="0.2">
      <c r="A5614" t="s">
        <v>11233</v>
      </c>
      <c r="B5614" s="2" t="s">
        <v>11234</v>
      </c>
      <c r="C5614">
        <v>-8.4001528956978197E-2</v>
      </c>
      <c r="D5614">
        <v>0.56933834454571397</v>
      </c>
      <c r="E5614">
        <v>0.73206745877821</v>
      </c>
      <c r="F5614">
        <v>469.76052173941599</v>
      </c>
      <c r="G5614">
        <v>569.30383502620896</v>
      </c>
      <c r="H5614">
        <v>613.78471081116595</v>
      </c>
      <c r="I5614">
        <v>526.42061991947696</v>
      </c>
      <c r="J5614">
        <v>614.88745070538698</v>
      </c>
      <c r="K5614">
        <v>520.74560011325798</v>
      </c>
      <c r="L5614">
        <v>537.32152232716101</v>
      </c>
      <c r="M5614">
        <v>486.35796077003903</v>
      </c>
      <c r="N5614">
        <v>681.60598521168799</v>
      </c>
      <c r="O5614">
        <v>634.17663344761002</v>
      </c>
    </row>
    <row r="5615" spans="1:15" hidden="1" x14ac:dyDescent="0.2">
      <c r="A5615" t="s">
        <v>11235</v>
      </c>
      <c r="B5615" s="2" t="s">
        <v>11236</v>
      </c>
      <c r="C5615">
        <v>-0.34483051130773701</v>
      </c>
      <c r="D5615">
        <v>0.38124225654080002</v>
      </c>
      <c r="E5615">
        <v>0.57434610505954697</v>
      </c>
      <c r="F5615">
        <v>114.26607285553401</v>
      </c>
      <c r="G5615">
        <v>108.240582893466</v>
      </c>
      <c r="H5615">
        <v>73.825853328336095</v>
      </c>
      <c r="I5615">
        <v>105.465961849153</v>
      </c>
      <c r="J5615">
        <v>40.101355480786097</v>
      </c>
      <c r="K5615">
        <v>67.307254436407504</v>
      </c>
      <c r="L5615">
        <v>49.751992808070497</v>
      </c>
      <c r="M5615">
        <v>73.635504340884395</v>
      </c>
      <c r="N5615">
        <v>137.36780891982201</v>
      </c>
      <c r="O5615">
        <v>100.344404026521</v>
      </c>
    </row>
    <row r="5616" spans="1:15" hidden="1" x14ac:dyDescent="0.2">
      <c r="A5616" t="s">
        <v>11237</v>
      </c>
      <c r="B5616" s="2" t="s">
        <v>11238</v>
      </c>
      <c r="C5616">
        <v>-0.79003236299360602</v>
      </c>
      <c r="D5616" s="1">
        <v>1.7910407869849101E-5</v>
      </c>
      <c r="E5616">
        <v>1.9828704050389601E-4</v>
      </c>
      <c r="F5616">
        <v>3350.7467845692099</v>
      </c>
      <c r="G5616">
        <v>2574.87694306187</v>
      </c>
      <c r="H5616">
        <v>3195.9726969929702</v>
      </c>
      <c r="I5616">
        <v>1616.53862213615</v>
      </c>
      <c r="J5616">
        <v>2016.52530417667</v>
      </c>
      <c r="K5616">
        <v>3169.6403108934501</v>
      </c>
      <c r="L5616">
        <v>3201.8171371593799</v>
      </c>
      <c r="M5616">
        <v>1359.0750492545901</v>
      </c>
      <c r="N5616">
        <v>2417.67343698887</v>
      </c>
      <c r="O5616">
        <v>2227.6457693887601</v>
      </c>
    </row>
    <row r="5617" spans="1:15" hidden="1" x14ac:dyDescent="0.2">
      <c r="A5617" t="s">
        <v>11239</v>
      </c>
      <c r="B5617" s="2" t="s">
        <v>11240</v>
      </c>
      <c r="C5617">
        <v>4.2782266694407101</v>
      </c>
      <c r="D5617" t="s">
        <v>90</v>
      </c>
      <c r="E5617" t="s">
        <v>90</v>
      </c>
      <c r="F5617">
        <v>146.00664864873701</v>
      </c>
      <c r="G5617">
        <v>1721.44157794031</v>
      </c>
      <c r="H5617">
        <v>207.74251750531801</v>
      </c>
      <c r="I5617">
        <v>6953.4799674337801</v>
      </c>
      <c r="J5617">
        <v>59.197239043065203</v>
      </c>
      <c r="K5617">
        <v>137.27137417951499</v>
      </c>
      <c r="L5617">
        <v>152.57277794474999</v>
      </c>
      <c r="M5617">
        <v>29.999649916656601</v>
      </c>
      <c r="N5617">
        <v>43.172739946229797</v>
      </c>
      <c r="O5617">
        <v>36.123985449547398</v>
      </c>
    </row>
    <row r="5618" spans="1:15" hidden="1" x14ac:dyDescent="0.2">
      <c r="A5618" t="s">
        <v>11241</v>
      </c>
      <c r="B5618" s="2" t="s">
        <v>11242</v>
      </c>
      <c r="C5618">
        <v>-0.29632491830155999</v>
      </c>
      <c r="D5618">
        <v>0.839269339245719</v>
      </c>
      <c r="E5618">
        <v>0.91218406059824098</v>
      </c>
      <c r="F5618">
        <v>114.26607285553401</v>
      </c>
      <c r="G5618">
        <v>56.201841117760999</v>
      </c>
      <c r="H5618">
        <v>13.735042479690399</v>
      </c>
      <c r="I5618">
        <v>0.90918932628579796</v>
      </c>
      <c r="J5618">
        <v>390.51081884860798</v>
      </c>
      <c r="K5618">
        <v>1588.8054534067801</v>
      </c>
      <c r="L5618">
        <v>992.82865648105098</v>
      </c>
      <c r="M5618">
        <v>748.17308731540504</v>
      </c>
      <c r="N5618">
        <v>278.66041238021</v>
      </c>
      <c r="O5618">
        <v>220.75768885834501</v>
      </c>
    </row>
    <row r="5619" spans="1:15" hidden="1" x14ac:dyDescent="0.2">
      <c r="A5619" t="s">
        <v>11243</v>
      </c>
      <c r="B5619" s="2" t="s">
        <v>11244</v>
      </c>
      <c r="C5619">
        <v>-0.85246993500049795</v>
      </c>
      <c r="D5619">
        <v>0.26357778113841701</v>
      </c>
      <c r="E5619">
        <v>0.45267767221567901</v>
      </c>
      <c r="F5619">
        <v>120.614188014174</v>
      </c>
      <c r="G5619">
        <v>56.201841117760999</v>
      </c>
      <c r="H5619">
        <v>96.145297357833002</v>
      </c>
      <c r="I5619">
        <v>45.459466314289898</v>
      </c>
      <c r="J5619">
        <v>85.931476030255993</v>
      </c>
      <c r="K5619">
        <v>41.6242231383046</v>
      </c>
      <c r="L5619">
        <v>176.89597442869501</v>
      </c>
      <c r="M5619">
        <v>162.72537379034901</v>
      </c>
      <c r="N5619">
        <v>125.59342529812299</v>
      </c>
      <c r="O5619">
        <v>622.13530496442797</v>
      </c>
    </row>
    <row r="5620" spans="1:15" hidden="1" x14ac:dyDescent="0.2">
      <c r="A5620" t="s">
        <v>11245</v>
      </c>
      <c r="B5620" s="2" t="s">
        <v>11246</v>
      </c>
      <c r="C5620">
        <v>0.102519014858339</v>
      </c>
      <c r="D5620">
        <v>0.49618020432022297</v>
      </c>
      <c r="E5620">
        <v>0.67369880255318204</v>
      </c>
      <c r="F5620">
        <v>3655.4563121839701</v>
      </c>
      <c r="G5620">
        <v>4329.6233157386296</v>
      </c>
      <c r="H5620">
        <v>4069.0063346082902</v>
      </c>
      <c r="I5620">
        <v>3333.99725949002</v>
      </c>
      <c r="J5620">
        <v>4765.3777429667498</v>
      </c>
      <c r="K5620">
        <v>3278.5717884681699</v>
      </c>
      <c r="L5620">
        <v>3901.6618359929098</v>
      </c>
      <c r="M5620">
        <v>3991.7715995163398</v>
      </c>
      <c r="N5620">
        <v>3111.0538058222501</v>
      </c>
      <c r="O5620">
        <v>3929.4868616785502</v>
      </c>
    </row>
    <row r="5621" spans="1:15" hidden="1" x14ac:dyDescent="0.2">
      <c r="A5621" t="s">
        <v>11247</v>
      </c>
      <c r="B5621" s="2" t="s">
        <v>11248</v>
      </c>
      <c r="C5621">
        <v>0.11720976510488799</v>
      </c>
      <c r="D5621">
        <v>0.331422481477607</v>
      </c>
      <c r="E5621">
        <v>0.524698922309077</v>
      </c>
      <c r="F5621">
        <v>290.95527810436801</v>
      </c>
      <c r="G5621">
        <v>276.846106246749</v>
      </c>
      <c r="H5621">
        <v>287.57745191851802</v>
      </c>
      <c r="I5621">
        <v>337.30924005203099</v>
      </c>
      <c r="J5621">
        <v>311.26290206514898</v>
      </c>
      <c r="K5621">
        <v>340.07875925763801</v>
      </c>
      <c r="L5621">
        <v>325.04635301272702</v>
      </c>
      <c r="M5621">
        <v>314.54178397464199</v>
      </c>
      <c r="N5621">
        <v>293.05132569561999</v>
      </c>
      <c r="O5621">
        <v>257.88511834815802</v>
      </c>
    </row>
    <row r="5622" spans="1:15" hidden="1" x14ac:dyDescent="0.2">
      <c r="A5622" t="s">
        <v>11249</v>
      </c>
      <c r="B5622" s="2" t="s">
        <v>11250</v>
      </c>
      <c r="C5622">
        <v>0.45236775020103398</v>
      </c>
      <c r="D5622">
        <v>1.42671286555988E-3</v>
      </c>
      <c r="E5622">
        <v>8.2462429084199703E-3</v>
      </c>
      <c r="F5622">
        <v>2007.0624093235899</v>
      </c>
      <c r="G5622">
        <v>1749.5424984991901</v>
      </c>
      <c r="H5622">
        <v>2232.8028431046801</v>
      </c>
      <c r="I5622">
        <v>2487.54199671794</v>
      </c>
      <c r="J5622">
        <v>3146.04681688548</v>
      </c>
      <c r="K5622">
        <v>2136.1197065870401</v>
      </c>
      <c r="L5622">
        <v>1932.5885206334899</v>
      </c>
      <c r="M5622">
        <v>2300.8822405775099</v>
      </c>
      <c r="N5622">
        <v>1653.64676642529</v>
      </c>
      <c r="O5622">
        <v>1814.22682479949</v>
      </c>
    </row>
    <row r="5623" spans="1:15" hidden="1" x14ac:dyDescent="0.2">
      <c r="A5623" t="s">
        <v>11251</v>
      </c>
      <c r="B5623" s="2" t="s">
        <v>11252</v>
      </c>
      <c r="C5623">
        <v>-0.30108297219952601</v>
      </c>
      <c r="D5623">
        <v>7.5011526514711296E-2</v>
      </c>
      <c r="E5623">
        <v>0.18848977913766801</v>
      </c>
      <c r="F5623">
        <v>198.907608304077</v>
      </c>
      <c r="G5623">
        <v>205.03264259627599</v>
      </c>
      <c r="H5623">
        <v>178.55555223597599</v>
      </c>
      <c r="I5623">
        <v>149.10704951087101</v>
      </c>
      <c r="J5623">
        <v>169.95336370428399</v>
      </c>
      <c r="K5623">
        <v>229.37603814512599</v>
      </c>
      <c r="L5623">
        <v>234.38716611802101</v>
      </c>
      <c r="M5623">
        <v>174.54341769691101</v>
      </c>
      <c r="N5623">
        <v>218.48022942486</v>
      </c>
      <c r="O5623">
        <v>155.53382624110699</v>
      </c>
    </row>
    <row r="5624" spans="1:15" hidden="1" x14ac:dyDescent="0.2">
      <c r="A5624" t="s">
        <v>11253</v>
      </c>
      <c r="B5624" s="2" t="s">
        <v>11254</v>
      </c>
      <c r="C5624">
        <v>-2.8704880072372301E-2</v>
      </c>
      <c r="D5624">
        <v>0.82263220885827404</v>
      </c>
      <c r="E5624">
        <v>0.902578425617661</v>
      </c>
      <c r="F5624">
        <v>7666.4070732518203</v>
      </c>
      <c r="G5624">
        <v>10424.4007525092</v>
      </c>
      <c r="H5624">
        <v>8152.6061518512497</v>
      </c>
      <c r="I5624">
        <v>6994.3934871166402</v>
      </c>
      <c r="J5624">
        <v>8867.1735321442993</v>
      </c>
      <c r="K5624">
        <v>8169.8608181034097</v>
      </c>
      <c r="L5624">
        <v>8213.5012126923502</v>
      </c>
      <c r="M5624">
        <v>8938.0775145626594</v>
      </c>
      <c r="N5624">
        <v>8179.2718225402596</v>
      </c>
      <c r="O5624">
        <v>8222.2204659330891</v>
      </c>
    </row>
    <row r="5625" spans="1:15" hidden="1" x14ac:dyDescent="0.2">
      <c r="A5625" t="s">
        <v>11255</v>
      </c>
      <c r="B5625" s="2" t="s">
        <v>11256</v>
      </c>
      <c r="C5625">
        <v>0.106893552460449</v>
      </c>
      <c r="D5625">
        <v>0.27664741473014198</v>
      </c>
      <c r="E5625">
        <v>0.46745925410665901</v>
      </c>
      <c r="F5625">
        <v>458.12231061524102</v>
      </c>
      <c r="G5625">
        <v>492.28649719816599</v>
      </c>
      <c r="H5625">
        <v>551.97701965255897</v>
      </c>
      <c r="I5625">
        <v>543.69521711890695</v>
      </c>
      <c r="J5625">
        <v>525.13679796267502</v>
      </c>
      <c r="K5625">
        <v>516.31749126875798</v>
      </c>
      <c r="L5625">
        <v>515.20952552357505</v>
      </c>
      <c r="M5625">
        <v>532.72105609578102</v>
      </c>
      <c r="N5625">
        <v>436.96045884972</v>
      </c>
      <c r="O5625">
        <v>493.694467810481</v>
      </c>
    </row>
    <row r="5626" spans="1:15" hidden="1" x14ac:dyDescent="0.2">
      <c r="A5626" t="s">
        <v>11257</v>
      </c>
      <c r="B5626" s="2" t="s">
        <v>11258</v>
      </c>
      <c r="C5626">
        <v>0.37133717388255899</v>
      </c>
      <c r="D5626">
        <v>0.227673335287953</v>
      </c>
      <c r="E5626">
        <v>0.41026025647702102</v>
      </c>
      <c r="F5626">
        <v>1955.2194688613499</v>
      </c>
      <c r="G5626">
        <v>1943.12661790481</v>
      </c>
      <c r="H5626">
        <v>1830.1944104187501</v>
      </c>
      <c r="I5626">
        <v>3684.9443394363402</v>
      </c>
      <c r="J5626">
        <v>1129.52151270881</v>
      </c>
      <c r="K5626">
        <v>2039.58693377693</v>
      </c>
      <c r="L5626">
        <v>2130.4908920255998</v>
      </c>
      <c r="M5626">
        <v>2288.1551163704398</v>
      </c>
      <c r="N5626">
        <v>1482.26407148722</v>
      </c>
      <c r="O5626">
        <v>1430.9112014181801</v>
      </c>
    </row>
    <row r="5627" spans="1:15" hidden="1" x14ac:dyDescent="0.2">
      <c r="A5627" t="s">
        <v>11259</v>
      </c>
      <c r="B5627" s="2" t="s">
        <v>11260</v>
      </c>
      <c r="C5627">
        <v>0.61589768780161003</v>
      </c>
      <c r="D5627">
        <v>4.71535505090699E-2</v>
      </c>
      <c r="E5627">
        <v>0.13385020194188499</v>
      </c>
      <c r="F5627">
        <v>90.989650607184203</v>
      </c>
      <c r="G5627">
        <v>86.384311347669794</v>
      </c>
      <c r="H5627">
        <v>62.666131313587599</v>
      </c>
      <c r="I5627">
        <v>169.10921468915799</v>
      </c>
      <c r="J5627">
        <v>94.524623633281607</v>
      </c>
      <c r="K5627">
        <v>100.960881654611</v>
      </c>
      <c r="L5627">
        <v>59.702391369684598</v>
      </c>
      <c r="M5627">
        <v>87.271708848455503</v>
      </c>
      <c r="N5627">
        <v>52.330593874217897</v>
      </c>
      <c r="O5627">
        <v>80.275523221216403</v>
      </c>
    </row>
    <row r="5628" spans="1:15" hidden="1" x14ac:dyDescent="0.2">
      <c r="A5628" t="s">
        <v>11261</v>
      </c>
      <c r="B5628" s="2" t="s">
        <v>11262</v>
      </c>
      <c r="C5628">
        <v>0.19433902229667999</v>
      </c>
      <c r="D5628">
        <v>0.13393792225493101</v>
      </c>
      <c r="E5628">
        <v>0.28482580489448101</v>
      </c>
      <c r="F5628">
        <v>2190.0997297310601</v>
      </c>
      <c r="G5628">
        <v>2311.5609096767998</v>
      </c>
      <c r="H5628">
        <v>2027.6356460643001</v>
      </c>
      <c r="I5628">
        <v>2090.2262611310498</v>
      </c>
      <c r="J5628">
        <v>2616.1360480322401</v>
      </c>
      <c r="K5628">
        <v>1638.40027246518</v>
      </c>
      <c r="L5628">
        <v>1925.9549215924201</v>
      </c>
      <c r="M5628">
        <v>2220.8831741330901</v>
      </c>
      <c r="N5628">
        <v>1938.8485030397701</v>
      </c>
      <c r="O5628">
        <v>2094.1877120334798</v>
      </c>
    </row>
    <row r="5629" spans="1:15" hidden="1" x14ac:dyDescent="0.2">
      <c r="A5629" t="s">
        <v>11263</v>
      </c>
      <c r="B5629" s="2" t="s">
        <v>11264</v>
      </c>
      <c r="C5629">
        <v>-0.19901990104888301</v>
      </c>
      <c r="D5629">
        <v>0.29997590681059699</v>
      </c>
      <c r="E5629">
        <v>0.49251427696310301</v>
      </c>
      <c r="F5629">
        <v>1934.05908499922</v>
      </c>
      <c r="G5629">
        <v>2243.9105453683901</v>
      </c>
      <c r="H5629">
        <v>2889.50956166487</v>
      </c>
      <c r="I5629">
        <v>2039.3116588590401</v>
      </c>
      <c r="J5629">
        <v>2142.5581356877201</v>
      </c>
      <c r="K5629">
        <v>3321.96725514427</v>
      </c>
      <c r="L5629">
        <v>3060.3003576164301</v>
      </c>
      <c r="M5629">
        <v>2619.9694260546798</v>
      </c>
      <c r="N5629">
        <v>2248.9072717445101</v>
      </c>
      <c r="O5629">
        <v>2517.6410970254001</v>
      </c>
    </row>
    <row r="5630" spans="1:15" hidden="1" x14ac:dyDescent="0.2">
      <c r="A5630" t="s">
        <v>11265</v>
      </c>
      <c r="B5630" s="2" t="s">
        <v>11266</v>
      </c>
      <c r="C5630">
        <v>0.136987374362708</v>
      </c>
      <c r="D5630">
        <v>0.52923923370423598</v>
      </c>
      <c r="E5630">
        <v>0.70096779151806599</v>
      </c>
      <c r="F5630">
        <v>942.695101058153</v>
      </c>
      <c r="G5630">
        <v>1748.50172366368</v>
      </c>
      <c r="H5630">
        <v>1303.97059541561</v>
      </c>
      <c r="I5630">
        <v>1274.68343545269</v>
      </c>
      <c r="J5630">
        <v>1493.29809457023</v>
      </c>
      <c r="K5630">
        <v>1061.86050091122</v>
      </c>
      <c r="L5630">
        <v>990.61745680069305</v>
      </c>
      <c r="M5630">
        <v>1093.62360150721</v>
      </c>
      <c r="N5630">
        <v>1002.13087269127</v>
      </c>
      <c r="O5630">
        <v>1142.92276186207</v>
      </c>
    </row>
    <row r="5631" spans="1:15" hidden="1" x14ac:dyDescent="0.2">
      <c r="A5631" t="s">
        <v>11267</v>
      </c>
      <c r="B5631" s="2" t="s">
        <v>11268</v>
      </c>
      <c r="C5631">
        <v>-0.19996794426123299</v>
      </c>
      <c r="D5631">
        <v>0.74947843341363996</v>
      </c>
      <c r="E5631">
        <v>0.85626941529344303</v>
      </c>
      <c r="F5631">
        <v>8.4641535448543408</v>
      </c>
      <c r="G5631">
        <v>6.24464901308456</v>
      </c>
      <c r="H5631">
        <v>24.036324339458201</v>
      </c>
      <c r="I5631">
        <v>10.001082589143801</v>
      </c>
      <c r="J5631">
        <v>21.005471918506998</v>
      </c>
      <c r="K5631">
        <v>12.398704764601399</v>
      </c>
      <c r="L5631">
        <v>15.4783977625108</v>
      </c>
      <c r="M5631">
        <v>4.5454015025237302</v>
      </c>
      <c r="N5631">
        <v>18.315707855976299</v>
      </c>
      <c r="O5631">
        <v>10.0344404026521</v>
      </c>
    </row>
    <row r="5632" spans="1:15" hidden="1" x14ac:dyDescent="0.2">
      <c r="A5632" t="s">
        <v>11269</v>
      </c>
      <c r="B5632" s="2" t="s">
        <v>11270</v>
      </c>
      <c r="C5632">
        <v>0.30082342493551101</v>
      </c>
      <c r="D5632">
        <v>0.29789911945961201</v>
      </c>
      <c r="E5632">
        <v>0.49018938717852301</v>
      </c>
      <c r="F5632">
        <v>233.82224167660101</v>
      </c>
      <c r="G5632">
        <v>239.37821216824099</v>
      </c>
      <c r="H5632">
        <v>349.38514307712501</v>
      </c>
      <c r="I5632">
        <v>186.38381188858901</v>
      </c>
      <c r="J5632">
        <v>381.91767124558203</v>
      </c>
      <c r="K5632">
        <v>297.56891435043298</v>
      </c>
      <c r="L5632">
        <v>327.25755269308598</v>
      </c>
      <c r="M5632">
        <v>484.53980016902898</v>
      </c>
      <c r="N5632">
        <v>231.562877893414</v>
      </c>
      <c r="O5632">
        <v>314.07798460300899</v>
      </c>
    </row>
    <row r="5633" spans="1:15" hidden="1" x14ac:dyDescent="0.2">
      <c r="A5633" t="s">
        <v>11271</v>
      </c>
      <c r="B5633" s="2" t="s">
        <v>11272</v>
      </c>
      <c r="C5633">
        <v>0.68872923048557499</v>
      </c>
      <c r="D5633">
        <v>0.41176447328089399</v>
      </c>
      <c r="E5633">
        <v>0.60242161707441499</v>
      </c>
      <c r="F5633">
        <v>58.191055620873598</v>
      </c>
      <c r="G5633">
        <v>20.815496710281899</v>
      </c>
      <c r="H5633">
        <v>40.346687284090599</v>
      </c>
      <c r="I5633">
        <v>27.2756797885739</v>
      </c>
      <c r="J5633">
        <v>16.231501027937199</v>
      </c>
      <c r="K5633">
        <v>26.568653067003002</v>
      </c>
      <c r="L5633">
        <v>51.9631924884292</v>
      </c>
      <c r="M5633">
        <v>265.451447747386</v>
      </c>
      <c r="N5633">
        <v>116.43557137013499</v>
      </c>
      <c r="O5633">
        <v>133.45805735527199</v>
      </c>
    </row>
    <row r="5634" spans="1:15" hidden="1" x14ac:dyDescent="0.2">
      <c r="A5634" t="s">
        <v>11273</v>
      </c>
      <c r="B5634" s="2" t="s">
        <v>11274</v>
      </c>
      <c r="C5634">
        <v>-0.107514340488959</v>
      </c>
      <c r="D5634">
        <v>0.33255617552838801</v>
      </c>
      <c r="E5634">
        <v>0.52556512930472798</v>
      </c>
      <c r="F5634">
        <v>3790.8827689016398</v>
      </c>
      <c r="G5634">
        <v>4018.4316399199101</v>
      </c>
      <c r="H5634">
        <v>4128.2387053019502</v>
      </c>
      <c r="I5634">
        <v>3655.8502809951901</v>
      </c>
      <c r="J5634">
        <v>3432.4850703196698</v>
      </c>
      <c r="K5634">
        <v>3896.7357831604299</v>
      </c>
      <c r="L5634">
        <v>4346.1129717450003</v>
      </c>
      <c r="M5634">
        <v>4140.8607687991098</v>
      </c>
      <c r="N5634">
        <v>3464.2853144732298</v>
      </c>
      <c r="O5634">
        <v>4581.7254878509302</v>
      </c>
    </row>
    <row r="5635" spans="1:15" hidden="1" x14ac:dyDescent="0.2">
      <c r="A5635" t="s">
        <v>11275</v>
      </c>
      <c r="B5635" s="2" t="s">
        <v>11276</v>
      </c>
      <c r="C5635">
        <v>-0.66220956573650303</v>
      </c>
      <c r="D5635">
        <v>3.2634275059874201E-3</v>
      </c>
      <c r="E5635">
        <v>1.6368359190712101E-2</v>
      </c>
      <c r="F5635">
        <v>2835.4914375262101</v>
      </c>
      <c r="G5635">
        <v>4127.7129976488905</v>
      </c>
      <c r="H5635">
        <v>3128.1559247494902</v>
      </c>
      <c r="I5635">
        <v>1317.4153337881201</v>
      </c>
      <c r="J5635">
        <v>2441.4087134373799</v>
      </c>
      <c r="K5635">
        <v>3750.6081912919199</v>
      </c>
      <c r="L5635">
        <v>3463.84429928189</v>
      </c>
      <c r="M5635">
        <v>2811.7853694611799</v>
      </c>
      <c r="N5635">
        <v>3479.9844926354899</v>
      </c>
      <c r="O5635">
        <v>3475.9301554786698</v>
      </c>
    </row>
    <row r="5636" spans="1:15" hidden="1" x14ac:dyDescent="0.2">
      <c r="A5636" t="s">
        <v>11277</v>
      </c>
      <c r="B5636" s="2" t="s">
        <v>11278</v>
      </c>
      <c r="C5636">
        <v>-0.332642571012635</v>
      </c>
      <c r="D5636">
        <v>0.13217510349058401</v>
      </c>
      <c r="E5636">
        <v>0.28219107702541901</v>
      </c>
      <c r="F5636">
        <v>434.84588836689198</v>
      </c>
      <c r="G5636">
        <v>430.880781902835</v>
      </c>
      <c r="H5636">
        <v>468.70832461943598</v>
      </c>
      <c r="I5636">
        <v>490.05304686804499</v>
      </c>
      <c r="J5636">
        <v>322.72043220251697</v>
      </c>
      <c r="K5636">
        <v>453.43834567685099</v>
      </c>
      <c r="L5636">
        <v>488.67512935926999</v>
      </c>
      <c r="M5636">
        <v>249.99708263880501</v>
      </c>
      <c r="N5636">
        <v>510.22329027362503</v>
      </c>
      <c r="O5636">
        <v>337.157197529109</v>
      </c>
    </row>
    <row r="5637" spans="1:15" hidden="1" x14ac:dyDescent="0.2">
      <c r="A5637" t="s">
        <v>11279</v>
      </c>
      <c r="B5637" s="2" t="s">
        <v>11280</v>
      </c>
      <c r="C5637">
        <v>-0.168772950723553</v>
      </c>
      <c r="D5637">
        <v>0.116024393629999</v>
      </c>
      <c r="E5637">
        <v>0.25711376557357801</v>
      </c>
      <c r="F5637">
        <v>1275.9711468867899</v>
      </c>
      <c r="G5637">
        <v>1132.3630210393301</v>
      </c>
      <c r="H5637">
        <v>1133.1410045744601</v>
      </c>
      <c r="I5637">
        <v>1020.11042409267</v>
      </c>
      <c r="J5637">
        <v>1182.98998668319</v>
      </c>
      <c r="K5637">
        <v>1321.3476791989499</v>
      </c>
      <c r="L5637">
        <v>1293.5518130098301</v>
      </c>
      <c r="M5637">
        <v>987.261206348153</v>
      </c>
      <c r="N5637">
        <v>1104.175530746</v>
      </c>
      <c r="O5637">
        <v>1104.7918883319901</v>
      </c>
    </row>
    <row r="5638" spans="1:15" hidden="1" x14ac:dyDescent="0.2">
      <c r="A5638" t="s">
        <v>11281</v>
      </c>
      <c r="B5638" s="2" t="s">
        <v>11282</v>
      </c>
      <c r="C5638">
        <v>0.30084617620753901</v>
      </c>
      <c r="D5638">
        <v>4.2229188557265603E-2</v>
      </c>
      <c r="E5638">
        <v>0.123574285435152</v>
      </c>
      <c r="F5638">
        <v>424.265696435824</v>
      </c>
      <c r="G5638">
        <v>507.89811973087802</v>
      </c>
      <c r="H5638">
        <v>367.41238633171901</v>
      </c>
      <c r="I5638">
        <v>491.87142552061698</v>
      </c>
      <c r="J5638">
        <v>573.83130104648706</v>
      </c>
      <c r="K5638">
        <v>422.44158376534699</v>
      </c>
      <c r="L5638">
        <v>496.414328240526</v>
      </c>
      <c r="M5638">
        <v>547.26634090385699</v>
      </c>
      <c r="N5638">
        <v>477.51666910223798</v>
      </c>
      <c r="O5638">
        <v>362.24329853573897</v>
      </c>
    </row>
    <row r="5639" spans="1:15" hidden="1" x14ac:dyDescent="0.2">
      <c r="A5639" t="s">
        <v>11283</v>
      </c>
      <c r="B5639" s="2" t="s">
        <v>11284</v>
      </c>
      <c r="C5639">
        <v>-1.1885107990847401</v>
      </c>
      <c r="D5639" s="1">
        <v>1.55926395270078E-5</v>
      </c>
      <c r="E5639">
        <v>1.7561745856762499E-4</v>
      </c>
      <c r="F5639">
        <v>1178.6333811209699</v>
      </c>
      <c r="G5639">
        <v>843.02761676641603</v>
      </c>
      <c r="H5639">
        <v>1030.1281859767801</v>
      </c>
      <c r="I5639">
        <v>713.713621134351</v>
      </c>
      <c r="J5639">
        <v>340.86152158668199</v>
      </c>
      <c r="K5639">
        <v>923.70350496280298</v>
      </c>
      <c r="L5639">
        <v>1541.2061772100101</v>
      </c>
      <c r="M5639">
        <v>489.99428197205799</v>
      </c>
      <c r="N5639">
        <v>1547.67731382999</v>
      </c>
      <c r="O5639">
        <v>1152.9572022647201</v>
      </c>
    </row>
    <row r="5640" spans="1:15" hidden="1" x14ac:dyDescent="0.2">
      <c r="A5640" t="s">
        <v>11285</v>
      </c>
      <c r="B5640" s="2" t="s">
        <v>11286</v>
      </c>
      <c r="C5640">
        <v>0.31034621899333198</v>
      </c>
      <c r="D5640">
        <v>0.12121424090470501</v>
      </c>
      <c r="E5640">
        <v>0.26508955048715199</v>
      </c>
      <c r="F5640">
        <v>123.78824559349501</v>
      </c>
      <c r="G5640">
        <v>85.343536512155694</v>
      </c>
      <c r="H5640">
        <v>78.976494258220001</v>
      </c>
      <c r="I5640">
        <v>102.738393870295</v>
      </c>
      <c r="J5640">
        <v>138.445155826524</v>
      </c>
      <c r="K5640">
        <v>91.219042196710205</v>
      </c>
      <c r="L5640">
        <v>96.187186095602996</v>
      </c>
      <c r="M5640">
        <v>114.544117863598</v>
      </c>
      <c r="N5640">
        <v>105.969452595291</v>
      </c>
      <c r="O5640">
        <v>89.306519583603304</v>
      </c>
    </row>
    <row r="5641" spans="1:15" hidden="1" x14ac:dyDescent="0.2">
      <c r="A5641" t="s">
        <v>11287</v>
      </c>
      <c r="B5641" s="2" t="s">
        <v>11288</v>
      </c>
      <c r="C5641">
        <v>0.166429605081093</v>
      </c>
      <c r="D5641">
        <v>0.34670050405000602</v>
      </c>
      <c r="E5641">
        <v>0.541161627896251</v>
      </c>
      <c r="F5641">
        <v>982.89983039621097</v>
      </c>
      <c r="G5641">
        <v>1218.7473323869999</v>
      </c>
      <c r="H5641">
        <v>934.84132877392994</v>
      </c>
      <c r="I5641">
        <v>1367.4207467338399</v>
      </c>
      <c r="J5641">
        <v>1148.61739627109</v>
      </c>
      <c r="K5641">
        <v>921.93226142500305</v>
      </c>
      <c r="L5641">
        <v>917.64786734885604</v>
      </c>
      <c r="M5641">
        <v>799.08158414367097</v>
      </c>
      <c r="N5641">
        <v>969.42425151988698</v>
      </c>
      <c r="O5641">
        <v>947.25117401035402</v>
      </c>
    </row>
    <row r="5642" spans="1:15" hidden="1" x14ac:dyDescent="0.2">
      <c r="A5642" t="s">
        <v>11289</v>
      </c>
      <c r="B5642" s="2" t="s">
        <v>11290</v>
      </c>
      <c r="C5642">
        <v>0.253585408996643</v>
      </c>
      <c r="D5642">
        <v>0.51417974940710798</v>
      </c>
      <c r="E5642">
        <v>0.68984167048470901</v>
      </c>
      <c r="F5642">
        <v>678.19030278145397</v>
      </c>
      <c r="G5642">
        <v>829.49754390473197</v>
      </c>
      <c r="H5642">
        <v>412.05127439071299</v>
      </c>
      <c r="I5642">
        <v>607.33846995891304</v>
      </c>
      <c r="J5642">
        <v>370.460141108215</v>
      </c>
      <c r="K5642">
        <v>562.36982325156305</v>
      </c>
      <c r="L5642">
        <v>386.959944062771</v>
      </c>
      <c r="M5642">
        <v>776.35457663105205</v>
      </c>
      <c r="N5642">
        <v>261.65296937109002</v>
      </c>
      <c r="O5642">
        <v>302.036656119827</v>
      </c>
    </row>
    <row r="5643" spans="1:15" hidden="1" x14ac:dyDescent="0.2">
      <c r="A5643" t="s">
        <v>11291</v>
      </c>
      <c r="B5643" s="2" t="s">
        <v>11292</v>
      </c>
      <c r="C5643">
        <v>7.29278769197778E-3</v>
      </c>
      <c r="D5643">
        <v>0.95954315780031296</v>
      </c>
      <c r="E5643">
        <v>0.97816851566191398</v>
      </c>
      <c r="F5643">
        <v>562.86621073281401</v>
      </c>
      <c r="G5643">
        <v>552.65143765798405</v>
      </c>
      <c r="H5643">
        <v>586.31462585178497</v>
      </c>
      <c r="I5643">
        <v>571.88008623376697</v>
      </c>
      <c r="J5643">
        <v>596.74636132122203</v>
      </c>
      <c r="K5643">
        <v>720.01049811578002</v>
      </c>
      <c r="L5643">
        <v>588.17911497541104</v>
      </c>
      <c r="M5643">
        <v>598.174837732122</v>
      </c>
      <c r="N5643">
        <v>635.81671557174798</v>
      </c>
      <c r="O5643">
        <v>455.56359428040298</v>
      </c>
    </row>
    <row r="5644" spans="1:15" hidden="1" x14ac:dyDescent="0.2">
      <c r="A5644" t="s">
        <v>11293</v>
      </c>
      <c r="B5644" s="2" t="s">
        <v>11294</v>
      </c>
      <c r="C5644">
        <v>8.9513377004813904E-2</v>
      </c>
      <c r="D5644">
        <v>0.60505632978305801</v>
      </c>
      <c r="E5644">
        <v>0.75879553290739499</v>
      </c>
      <c r="F5644">
        <v>854.879508030289</v>
      </c>
      <c r="G5644">
        <v>621.34257680191399</v>
      </c>
      <c r="H5644">
        <v>732.24945219849599</v>
      </c>
      <c r="I5644">
        <v>945.55689933722999</v>
      </c>
      <c r="J5644">
        <v>727.55316372283403</v>
      </c>
      <c r="K5644">
        <v>597.79469400756705</v>
      </c>
      <c r="L5644">
        <v>805.98228349074202</v>
      </c>
      <c r="M5644">
        <v>685.446546580578</v>
      </c>
      <c r="N5644">
        <v>690.76383913967595</v>
      </c>
      <c r="O5644">
        <v>869.985982909933</v>
      </c>
    </row>
    <row r="5645" spans="1:15" hidden="1" x14ac:dyDescent="0.2">
      <c r="A5645" t="s">
        <v>11295</v>
      </c>
      <c r="B5645" s="2" t="s">
        <v>11296</v>
      </c>
      <c r="C5645">
        <v>-0.208688303105695</v>
      </c>
      <c r="D5645">
        <v>6.3895228763618306E-2</v>
      </c>
      <c r="E5645">
        <v>0.167778046914972</v>
      </c>
      <c r="F5645">
        <v>1073.8894810033901</v>
      </c>
      <c r="G5645">
        <v>1066.7942064019501</v>
      </c>
      <c r="H5645">
        <v>1098.80339837523</v>
      </c>
      <c r="I5645">
        <v>1016.47366678752</v>
      </c>
      <c r="J5645">
        <v>998.71471030719704</v>
      </c>
      <c r="K5645">
        <v>1097.28537166722</v>
      </c>
      <c r="L5645">
        <v>1182.9918289919001</v>
      </c>
      <c r="M5645">
        <v>793.62710234064298</v>
      </c>
      <c r="N5645">
        <v>1113.3333846739899</v>
      </c>
      <c r="O5645">
        <v>941.230509768763</v>
      </c>
    </row>
    <row r="5646" spans="1:15" hidden="1" x14ac:dyDescent="0.2">
      <c r="A5646" t="s">
        <v>11297</v>
      </c>
      <c r="B5646" s="2" t="s">
        <v>11298</v>
      </c>
      <c r="C5646">
        <v>0.46273997388601401</v>
      </c>
      <c r="D5646">
        <v>0.50441116018484999</v>
      </c>
      <c r="E5646">
        <v>0.681341740516203</v>
      </c>
      <c r="F5646">
        <v>349.14633372524202</v>
      </c>
      <c r="G5646">
        <v>128.01530476823299</v>
      </c>
      <c r="H5646">
        <v>162.245189291343</v>
      </c>
      <c r="I5646">
        <v>256.39139001259502</v>
      </c>
      <c r="J5646">
        <v>58.242444864951302</v>
      </c>
      <c r="K5646">
        <v>57.565414978506404</v>
      </c>
      <c r="L5646">
        <v>163.62877634654299</v>
      </c>
      <c r="M5646">
        <v>621.81092554524605</v>
      </c>
      <c r="N5646">
        <v>231.562877893414</v>
      </c>
      <c r="O5646">
        <v>493.694467810481</v>
      </c>
    </row>
    <row r="5647" spans="1:15" hidden="1" x14ac:dyDescent="0.2">
      <c r="A5647" t="s">
        <v>11299</v>
      </c>
      <c r="B5647" s="2" t="s">
        <v>11300</v>
      </c>
      <c r="C5647">
        <v>0.26583965570236701</v>
      </c>
      <c r="D5647">
        <v>5.3968446483949703E-2</v>
      </c>
      <c r="E5647">
        <v>0.14787401395267999</v>
      </c>
      <c r="F5647">
        <v>460.23834900145499</v>
      </c>
      <c r="G5647">
        <v>407.98373552152498</v>
      </c>
      <c r="H5647">
        <v>479.00960647920402</v>
      </c>
      <c r="I5647">
        <v>684.61956269320603</v>
      </c>
      <c r="J5647">
        <v>493.628590084915</v>
      </c>
      <c r="K5647">
        <v>510.11813888645702</v>
      </c>
      <c r="L5647">
        <v>446.662335432455</v>
      </c>
      <c r="M5647">
        <v>509.994048583162</v>
      </c>
      <c r="N5647">
        <v>501.06543634563599</v>
      </c>
      <c r="O5647">
        <v>471.61869892464699</v>
      </c>
    </row>
    <row r="5648" spans="1:15" hidden="1" x14ac:dyDescent="0.2">
      <c r="A5648" t="s">
        <v>11301</v>
      </c>
      <c r="B5648" s="2" t="s">
        <v>11302</v>
      </c>
      <c r="C5648">
        <v>-0.73707511505258705</v>
      </c>
      <c r="D5648">
        <v>0.225525808302207</v>
      </c>
      <c r="E5648">
        <v>0.40779357338925998</v>
      </c>
      <c r="F5648">
        <v>205.25572346271801</v>
      </c>
      <c r="G5648">
        <v>75.976562992528798</v>
      </c>
      <c r="H5648">
        <v>79.8349344132006</v>
      </c>
      <c r="I5648">
        <v>28.184869114859701</v>
      </c>
      <c r="J5648">
        <v>27.689031165304701</v>
      </c>
      <c r="K5648">
        <v>39.852979600504398</v>
      </c>
      <c r="L5648">
        <v>63.019190890222603</v>
      </c>
      <c r="M5648">
        <v>100.907913356027</v>
      </c>
      <c r="N5648">
        <v>40.556210252518902</v>
      </c>
      <c r="O5648">
        <v>105.361624227847</v>
      </c>
    </row>
    <row r="5649" spans="1:15" hidden="1" x14ac:dyDescent="0.2">
      <c r="A5649" t="s">
        <v>11303</v>
      </c>
      <c r="B5649" s="2" t="s">
        <v>11304</v>
      </c>
      <c r="C5649">
        <v>-1.6288947479271101</v>
      </c>
      <c r="D5649">
        <v>1.2485116486205501E-4</v>
      </c>
      <c r="E5649">
        <v>1.05938067610674E-3</v>
      </c>
      <c r="F5649">
        <v>915.18660203737602</v>
      </c>
      <c r="G5649">
        <v>1419.6168756412201</v>
      </c>
      <c r="H5649">
        <v>841.27135188103898</v>
      </c>
      <c r="I5649">
        <v>158.19894277372899</v>
      </c>
      <c r="J5649">
        <v>233.924573637919</v>
      </c>
      <c r="K5649">
        <v>854.62500698859503</v>
      </c>
      <c r="L5649">
        <v>1335.5646069366501</v>
      </c>
      <c r="M5649">
        <v>687.26470718158703</v>
      </c>
      <c r="N5649">
        <v>1583.0004646950899</v>
      </c>
      <c r="O5649">
        <v>841.88954978250797</v>
      </c>
    </row>
    <row r="5650" spans="1:15" hidden="1" x14ac:dyDescent="0.2">
      <c r="A5650" t="s">
        <v>11305</v>
      </c>
      <c r="B5650" s="2" t="s">
        <v>11306</v>
      </c>
      <c r="C5650">
        <v>-9.92287645945161E-2</v>
      </c>
      <c r="D5650">
        <v>0.77289391484379499</v>
      </c>
      <c r="E5650">
        <v>0.87206134338477204</v>
      </c>
      <c r="F5650">
        <v>1424.09383392174</v>
      </c>
      <c r="G5650">
        <v>1238.5220542617701</v>
      </c>
      <c r="H5650">
        <v>957.16077280342699</v>
      </c>
      <c r="I5650">
        <v>1704.7299867858701</v>
      </c>
      <c r="J5650">
        <v>701.77372091375696</v>
      </c>
      <c r="K5650">
        <v>969.75583694560805</v>
      </c>
      <c r="L5650">
        <v>715.32309659603595</v>
      </c>
      <c r="M5650">
        <v>548.17542120436099</v>
      </c>
      <c r="N5650">
        <v>1040.0705532500799</v>
      </c>
      <c r="O5650">
        <v>1040.57146975502</v>
      </c>
    </row>
    <row r="5651" spans="1:15" hidden="1" x14ac:dyDescent="0.2">
      <c r="A5651" t="s">
        <v>11307</v>
      </c>
      <c r="B5651" s="2" t="s">
        <v>11308</v>
      </c>
      <c r="C5651">
        <v>-1.81234172959377</v>
      </c>
      <c r="D5651" s="1">
        <v>9.01378393936566E-5</v>
      </c>
      <c r="E5651">
        <v>7.9861786838721798E-4</v>
      </c>
      <c r="F5651">
        <v>32.798594986310597</v>
      </c>
      <c r="G5651">
        <v>64.528039801873803</v>
      </c>
      <c r="H5651">
        <v>29.186965269342199</v>
      </c>
      <c r="I5651">
        <v>10.9102719154296</v>
      </c>
      <c r="J5651">
        <v>18.141089384165198</v>
      </c>
      <c r="K5651">
        <v>30.996761911503501</v>
      </c>
      <c r="L5651">
        <v>38.695994406277102</v>
      </c>
      <c r="M5651">
        <v>10.908963606056901</v>
      </c>
      <c r="N5651">
        <v>81.112420505037804</v>
      </c>
      <c r="O5651">
        <v>51.175646053525497</v>
      </c>
    </row>
    <row r="5652" spans="1:15" hidden="1" x14ac:dyDescent="0.2">
      <c r="A5652" t="s">
        <v>11309</v>
      </c>
      <c r="B5652" s="2" t="s">
        <v>11310</v>
      </c>
      <c r="C5652">
        <v>0.126017062320782</v>
      </c>
      <c r="D5652">
        <v>0.85870637516135895</v>
      </c>
      <c r="E5652">
        <v>0.92287807087113105</v>
      </c>
      <c r="F5652">
        <v>10.580191931067899</v>
      </c>
      <c r="G5652">
        <v>11.448523190654999</v>
      </c>
      <c r="H5652">
        <v>105.58813906262</v>
      </c>
      <c r="I5652">
        <v>100.010825891438</v>
      </c>
      <c r="J5652">
        <v>47.739708905697803</v>
      </c>
      <c r="K5652">
        <v>60.222280285206701</v>
      </c>
      <c r="L5652">
        <v>47.540793127711801</v>
      </c>
      <c r="M5652">
        <v>36.363212020189799</v>
      </c>
      <c r="N5652">
        <v>98.119863514158595</v>
      </c>
      <c r="O5652">
        <v>60.206642415912299</v>
      </c>
    </row>
    <row r="5653" spans="1:15" hidden="1" x14ac:dyDescent="0.2">
      <c r="A5653" t="s">
        <v>11311</v>
      </c>
      <c r="B5653" s="2" t="s">
        <v>11312</v>
      </c>
      <c r="C5653">
        <v>-6.3807375816745801E-3</v>
      </c>
      <c r="D5653">
        <v>0.97447190089062297</v>
      </c>
      <c r="E5653">
        <v>0.98632831662812803</v>
      </c>
      <c r="F5653">
        <v>1867.40387583349</v>
      </c>
      <c r="G5653">
        <v>1712.0746044206801</v>
      </c>
      <c r="H5653">
        <v>1849.0800938283201</v>
      </c>
      <c r="I5653">
        <v>1128.30395392068</v>
      </c>
      <c r="J5653">
        <v>2035.6211877389501</v>
      </c>
      <c r="K5653">
        <v>1929.7698344333201</v>
      </c>
      <c r="L5653">
        <v>1755.6925462048</v>
      </c>
      <c r="M5653">
        <v>2133.61146528464</v>
      </c>
      <c r="N5653">
        <v>1452.17398000955</v>
      </c>
      <c r="O5653">
        <v>1847.34047812824</v>
      </c>
    </row>
    <row r="5654" spans="1:15" hidden="1" x14ac:dyDescent="0.2">
      <c r="A5654" t="s">
        <v>11313</v>
      </c>
      <c r="B5654" s="2" t="s">
        <v>11314</v>
      </c>
      <c r="C5654">
        <v>-2.5416325721922299</v>
      </c>
      <c r="D5654" t="s">
        <v>90</v>
      </c>
      <c r="E5654" t="s">
        <v>90</v>
      </c>
      <c r="F5654">
        <v>3967.5719741504699</v>
      </c>
      <c r="G5654">
        <v>3725.9739111404501</v>
      </c>
      <c r="H5654">
        <v>3015.7002644470299</v>
      </c>
      <c r="I5654">
        <v>131.83245231144099</v>
      </c>
      <c r="J5654">
        <v>1386.36114662146</v>
      </c>
      <c r="K5654">
        <v>3488.4641476974898</v>
      </c>
      <c r="L5654">
        <v>3369.8683128666398</v>
      </c>
      <c r="M5654">
        <v>284.54213405798498</v>
      </c>
      <c r="N5654">
        <v>3184.3166372461601</v>
      </c>
      <c r="O5654">
        <v>3736.8256059476298</v>
      </c>
    </row>
    <row r="5655" spans="1:15" hidden="1" x14ac:dyDescent="0.2">
      <c r="A5655" t="s">
        <v>11315</v>
      </c>
      <c r="B5655" s="2" t="s">
        <v>11316</v>
      </c>
      <c r="C5655">
        <v>8.9332604597979204E-2</v>
      </c>
      <c r="D5655" t="s">
        <v>90</v>
      </c>
      <c r="E5655" t="s">
        <v>90</v>
      </c>
      <c r="F5655">
        <v>21.160383862135902</v>
      </c>
      <c r="G5655">
        <v>20.815496710281899</v>
      </c>
      <c r="H5655">
        <v>16.310362944632399</v>
      </c>
      <c r="I5655">
        <v>4.5459466314289898</v>
      </c>
      <c r="J5655">
        <v>1.9095883562279099</v>
      </c>
      <c r="K5655">
        <v>21.254922453602401</v>
      </c>
      <c r="L5655">
        <v>14.3727979223315</v>
      </c>
      <c r="M5655">
        <v>127.271242070664</v>
      </c>
      <c r="N5655">
        <v>156.991781622654</v>
      </c>
      <c r="O5655">
        <v>43.148093731403797</v>
      </c>
    </row>
    <row r="5656" spans="1:15" hidden="1" x14ac:dyDescent="0.2">
      <c r="A5656" t="s">
        <v>11317</v>
      </c>
      <c r="B5656" s="2" t="s">
        <v>11318</v>
      </c>
      <c r="C5656">
        <v>-0.123386030741564</v>
      </c>
      <c r="D5656">
        <v>0.40252312928106998</v>
      </c>
      <c r="E5656">
        <v>0.59364604814340505</v>
      </c>
      <c r="F5656">
        <v>1940.40720015786</v>
      </c>
      <c r="G5656">
        <v>1730.80855145994</v>
      </c>
      <c r="H5656">
        <v>2210.4833990751799</v>
      </c>
      <c r="I5656">
        <v>2002.94408580761</v>
      </c>
      <c r="J5656">
        <v>1996.47462643628</v>
      </c>
      <c r="K5656">
        <v>2177.74392972534</v>
      </c>
      <c r="L5656">
        <v>2474.3324423213699</v>
      </c>
      <c r="M5656">
        <v>1615.43569399693</v>
      </c>
      <c r="N5656">
        <v>2018.6526586979601</v>
      </c>
      <c r="O5656">
        <v>1717.8961969340301</v>
      </c>
    </row>
    <row r="5657" spans="1:15" hidden="1" x14ac:dyDescent="0.2">
      <c r="A5657" t="s">
        <v>11319</v>
      </c>
      <c r="B5657" s="2" t="s">
        <v>11320</v>
      </c>
      <c r="C5657">
        <v>0.123698734053436</v>
      </c>
      <c r="D5657">
        <v>0.46769205011618298</v>
      </c>
      <c r="E5657">
        <v>0.65212770218715599</v>
      </c>
      <c r="F5657">
        <v>2475.7649118699001</v>
      </c>
      <c r="G5657">
        <v>2453.1062873067199</v>
      </c>
      <c r="H5657">
        <v>2080.8589356730999</v>
      </c>
      <c r="I5657">
        <v>2215.6943881584898</v>
      </c>
      <c r="J5657">
        <v>2125.37184048166</v>
      </c>
      <c r="K5657">
        <v>1732.27617996859</v>
      </c>
      <c r="L5657">
        <v>1912.68772351027</v>
      </c>
      <c r="M5657">
        <v>2949.0564948373899</v>
      </c>
      <c r="N5657">
        <v>2509.2519762687498</v>
      </c>
      <c r="O5657">
        <v>2451.4137903679002</v>
      </c>
    </row>
    <row r="5658" spans="1:15" hidden="1" x14ac:dyDescent="0.2">
      <c r="A5658" t="s">
        <v>11321</v>
      </c>
      <c r="B5658" s="2" t="s">
        <v>11322</v>
      </c>
      <c r="C5658">
        <v>1.0871987360108299</v>
      </c>
      <c r="D5658">
        <v>4.6345700536375399E-2</v>
      </c>
      <c r="E5658">
        <v>0.132193924041274</v>
      </c>
      <c r="F5658">
        <v>67.713228358834797</v>
      </c>
      <c r="G5658">
        <v>15.611622532711401</v>
      </c>
      <c r="H5658">
        <v>92.711536737910393</v>
      </c>
      <c r="I5658">
        <v>142.74272422687</v>
      </c>
      <c r="J5658">
        <v>125.07803733292801</v>
      </c>
      <c r="K5658">
        <v>54.022927902905998</v>
      </c>
      <c r="L5658">
        <v>21.0063969634075</v>
      </c>
      <c r="M5658">
        <v>124.54400116914999</v>
      </c>
      <c r="N5658">
        <v>109.894247135858</v>
      </c>
      <c r="O5658">
        <v>70.241082818564394</v>
      </c>
    </row>
    <row r="5659" spans="1:15" hidden="1" x14ac:dyDescent="0.2">
      <c r="A5659" t="s">
        <v>11323</v>
      </c>
      <c r="B5659" s="2" t="s">
        <v>11324</v>
      </c>
      <c r="C5659">
        <v>0.25005296441174302</v>
      </c>
      <c r="D5659">
        <v>0.238835709153602</v>
      </c>
      <c r="E5659">
        <v>0.42337424411263702</v>
      </c>
      <c r="F5659">
        <v>798.80449079562902</v>
      </c>
      <c r="G5659">
        <v>724.37928551780897</v>
      </c>
      <c r="H5659">
        <v>797.49090397702503</v>
      </c>
      <c r="I5659">
        <v>1065.56989040696</v>
      </c>
      <c r="J5659">
        <v>996.80512195096901</v>
      </c>
      <c r="K5659">
        <v>817.42889269479099</v>
      </c>
      <c r="L5659">
        <v>800.45428428984496</v>
      </c>
      <c r="M5659">
        <v>619.992764944236</v>
      </c>
      <c r="N5659">
        <v>508.91502542676898</v>
      </c>
      <c r="O5659">
        <v>812.78967261481705</v>
      </c>
    </row>
    <row r="5660" spans="1:15" hidden="1" x14ac:dyDescent="0.2">
      <c r="A5660" t="s">
        <v>11325</v>
      </c>
      <c r="B5660" s="2" t="s">
        <v>11326</v>
      </c>
      <c r="C5660">
        <v>-0.191300951918667</v>
      </c>
      <c r="D5660">
        <v>0.15850637291146599</v>
      </c>
      <c r="E5660">
        <v>0.32068667827801101</v>
      </c>
      <c r="F5660">
        <v>2063.1374265582499</v>
      </c>
      <c r="G5660">
        <v>1895.25097547116</v>
      </c>
      <c r="H5660">
        <v>2135.7991055918601</v>
      </c>
      <c r="I5660">
        <v>1807.46838065617</v>
      </c>
      <c r="J5660">
        <v>1784.5103188949799</v>
      </c>
      <c r="K5660">
        <v>2277.8191896110502</v>
      </c>
      <c r="L5660">
        <v>2001.1357107246099</v>
      </c>
      <c r="M5660">
        <v>1549.0728320600899</v>
      </c>
      <c r="N5660">
        <v>1550.2938435237099</v>
      </c>
      <c r="O5660">
        <v>1768.06839894729</v>
      </c>
    </row>
    <row r="5661" spans="1:15" hidden="1" x14ac:dyDescent="0.2">
      <c r="A5661" t="s">
        <v>11327</v>
      </c>
      <c r="B5661" s="2" t="s">
        <v>11328</v>
      </c>
      <c r="C5661">
        <v>0.35339683684853102</v>
      </c>
      <c r="D5661">
        <v>9.2334657742630499E-2</v>
      </c>
      <c r="E5661">
        <v>0.21823713640209999</v>
      </c>
      <c r="F5661">
        <v>3759.1421931084401</v>
      </c>
      <c r="G5661">
        <v>4972.8221640863403</v>
      </c>
      <c r="H5661">
        <v>4515.3952151982303</v>
      </c>
      <c r="I5661">
        <v>4184.0892795672398</v>
      </c>
      <c r="J5661">
        <v>5417.5021666185803</v>
      </c>
      <c r="K5661">
        <v>3433.55559802568</v>
      </c>
      <c r="L5661">
        <v>4505.3193487308299</v>
      </c>
      <c r="M5661">
        <v>7626.2746409343099</v>
      </c>
      <c r="N5661">
        <v>5042.0527197808997</v>
      </c>
      <c r="O5661">
        <v>5237.9778901843702</v>
      </c>
    </row>
    <row r="5662" spans="1:15" hidden="1" x14ac:dyDescent="0.2">
      <c r="A5662" t="s">
        <v>11329</v>
      </c>
      <c r="B5662" s="2" t="s">
        <v>11330</v>
      </c>
      <c r="C5662">
        <v>-0.43510938918358699</v>
      </c>
      <c r="D5662">
        <v>8.2248854994042594E-2</v>
      </c>
      <c r="E5662">
        <v>0.20122883764796201</v>
      </c>
      <c r="F5662">
        <v>175.63118605572799</v>
      </c>
      <c r="G5662">
        <v>146.74925180748701</v>
      </c>
      <c r="H5662">
        <v>171.68803099613001</v>
      </c>
      <c r="I5662">
        <v>165.472457384015</v>
      </c>
      <c r="J5662">
        <v>93.569829455167607</v>
      </c>
      <c r="K5662">
        <v>122.215804108214</v>
      </c>
      <c r="L5662">
        <v>148.15037858403201</v>
      </c>
      <c r="M5662">
        <v>89.089869449464999</v>
      </c>
      <c r="N5662">
        <v>141.29260346038799</v>
      </c>
      <c r="O5662">
        <v>192.66125573091901</v>
      </c>
    </row>
    <row r="5663" spans="1:15" hidden="1" x14ac:dyDescent="0.2">
      <c r="A5663" t="s">
        <v>11331</v>
      </c>
      <c r="B5663" s="2" t="s">
        <v>11332</v>
      </c>
      <c r="C5663">
        <v>0.41016762636812298</v>
      </c>
      <c r="D5663">
        <v>0.57981364972687399</v>
      </c>
      <c r="E5663">
        <v>0.74008574585000997</v>
      </c>
      <c r="F5663">
        <v>351.26237211145502</v>
      </c>
      <c r="G5663">
        <v>116.566781577578</v>
      </c>
      <c r="H5663">
        <v>129.62446340207799</v>
      </c>
      <c r="I5663">
        <v>70.0075781240064</v>
      </c>
      <c r="J5663">
        <v>45.830120549469903</v>
      </c>
      <c r="K5663">
        <v>42.509844907204702</v>
      </c>
      <c r="L5663">
        <v>112.771183698293</v>
      </c>
      <c r="M5663">
        <v>529.08473489376195</v>
      </c>
      <c r="N5663">
        <v>184.46534340661799</v>
      </c>
      <c r="O5663">
        <v>195.671587851715</v>
      </c>
    </row>
    <row r="5664" spans="1:15" hidden="1" x14ac:dyDescent="0.2">
      <c r="A5664" t="s">
        <v>11333</v>
      </c>
      <c r="B5664" s="2" t="s">
        <v>11334</v>
      </c>
      <c r="C5664">
        <v>-0.17306142292275301</v>
      </c>
      <c r="D5664">
        <v>0.46901369683969502</v>
      </c>
      <c r="E5664">
        <v>0.65303775498231997</v>
      </c>
      <c r="F5664">
        <v>4001.4285883298899</v>
      </c>
      <c r="G5664">
        <v>2888.15016855161</v>
      </c>
      <c r="H5664">
        <v>3012.2665038271098</v>
      </c>
      <c r="I5664">
        <v>3746.7692136237702</v>
      </c>
      <c r="J5664">
        <v>1969.7403894490899</v>
      </c>
      <c r="K5664">
        <v>3213.9213993384601</v>
      </c>
      <c r="L5664">
        <v>2757.3660014072898</v>
      </c>
      <c r="M5664">
        <v>2202.701568123</v>
      </c>
      <c r="N5664">
        <v>2205.7345317982799</v>
      </c>
      <c r="O5664">
        <v>2753.45044648772</v>
      </c>
    </row>
    <row r="5665" spans="1:15" hidden="1" x14ac:dyDescent="0.2">
      <c r="A5665" t="s">
        <v>11335</v>
      </c>
      <c r="B5665" s="2" t="s">
        <v>11336</v>
      </c>
      <c r="C5665">
        <v>0.43788348178006498</v>
      </c>
      <c r="D5665">
        <v>9.0411222325624298E-3</v>
      </c>
      <c r="E5665">
        <v>3.7587942353413901E-2</v>
      </c>
      <c r="F5665">
        <v>789.28231805766802</v>
      </c>
      <c r="G5665">
        <v>739.99090805052003</v>
      </c>
      <c r="H5665">
        <v>743.409174213244</v>
      </c>
      <c r="I5665">
        <v>722.80551439720898</v>
      </c>
      <c r="J5665">
        <v>1268.92146271345</v>
      </c>
      <c r="K5665">
        <v>754.549747102884</v>
      </c>
      <c r="L5665">
        <v>653.40950554599306</v>
      </c>
      <c r="M5665">
        <v>1028.16981987087</v>
      </c>
      <c r="N5665">
        <v>753.56055178873805</v>
      </c>
      <c r="O5665">
        <v>766.63124676261702</v>
      </c>
    </row>
    <row r="5666" spans="1:15" hidden="1" x14ac:dyDescent="0.2">
      <c r="A5666" t="s">
        <v>11337</v>
      </c>
      <c r="B5666" s="2" t="s">
        <v>11338</v>
      </c>
      <c r="C5666">
        <v>-0.20656266392129699</v>
      </c>
      <c r="D5666">
        <v>0.75401400175126698</v>
      </c>
      <c r="E5666">
        <v>0.85894119314723305</v>
      </c>
      <c r="F5666">
        <v>275.084990207766</v>
      </c>
      <c r="G5666">
        <v>177.97249687291</v>
      </c>
      <c r="H5666">
        <v>189.71527425072401</v>
      </c>
      <c r="I5666">
        <v>109.102719154296</v>
      </c>
      <c r="J5666">
        <v>78.293122605344394</v>
      </c>
      <c r="K5666">
        <v>55.794171440706201</v>
      </c>
      <c r="L5666">
        <v>203.430370592999</v>
      </c>
      <c r="M5666">
        <v>438.17670484328698</v>
      </c>
      <c r="N5666">
        <v>193.623197334606</v>
      </c>
      <c r="O5666">
        <v>589.02165163567599</v>
      </c>
    </row>
    <row r="5667" spans="1:15" hidden="1" x14ac:dyDescent="0.2">
      <c r="A5667" t="s">
        <v>11339</v>
      </c>
      <c r="B5667" s="2" t="s">
        <v>11340</v>
      </c>
      <c r="C5667">
        <v>1.30157203259782</v>
      </c>
      <c r="D5667">
        <v>5.6318757283702899E-2</v>
      </c>
      <c r="E5667">
        <v>0.152628122729184</v>
      </c>
      <c r="F5667">
        <v>43.378786917378498</v>
      </c>
      <c r="G5667">
        <v>42.671768256077797</v>
      </c>
      <c r="H5667">
        <v>27.470084959380898</v>
      </c>
      <c r="I5667">
        <v>17.2745971994302</v>
      </c>
      <c r="J5667">
        <v>34.372590412102397</v>
      </c>
      <c r="K5667">
        <v>31.882383680403599</v>
      </c>
      <c r="L5667">
        <v>40.907194086635698</v>
      </c>
      <c r="M5667">
        <v>249.99708263880501</v>
      </c>
      <c r="N5667">
        <v>57.563653261639701</v>
      </c>
      <c r="O5667">
        <v>42.144649691138603</v>
      </c>
    </row>
    <row r="5668" spans="1:15" hidden="1" x14ac:dyDescent="0.2">
      <c r="A5668" t="s">
        <v>11341</v>
      </c>
      <c r="B5668" s="2" t="s">
        <v>11342</v>
      </c>
      <c r="C5668">
        <v>0.35581379018067799</v>
      </c>
      <c r="D5668">
        <v>2.1336126012287002E-2</v>
      </c>
      <c r="E5668">
        <v>7.32467807421084E-2</v>
      </c>
      <c r="F5668">
        <v>1121.5003446932001</v>
      </c>
      <c r="G5668">
        <v>1532.02055787675</v>
      </c>
      <c r="H5668">
        <v>1437.88725959259</v>
      </c>
      <c r="I5668">
        <v>1393.78723719613</v>
      </c>
      <c r="J5668">
        <v>2110.0951336318399</v>
      </c>
      <c r="K5668">
        <v>1324.89016627455</v>
      </c>
      <c r="L5668">
        <v>1416.2733952697399</v>
      </c>
      <c r="M5668">
        <v>1824.52416311302</v>
      </c>
      <c r="N5668">
        <v>1360.5954407296699</v>
      </c>
      <c r="O5668">
        <v>1521.22116504205</v>
      </c>
    </row>
    <row r="5669" spans="1:15" hidden="1" x14ac:dyDescent="0.2">
      <c r="A5669" t="s">
        <v>11343</v>
      </c>
      <c r="B5669" s="2" t="s">
        <v>11344</v>
      </c>
      <c r="C5669">
        <v>-0.11633864582445699</v>
      </c>
      <c r="D5669">
        <v>0.45117069725689701</v>
      </c>
      <c r="E5669">
        <v>0.63948744851816897</v>
      </c>
      <c r="F5669">
        <v>168.22505170398</v>
      </c>
      <c r="G5669">
        <v>150.91235114954401</v>
      </c>
      <c r="H5669">
        <v>126.190702782156</v>
      </c>
      <c r="I5669">
        <v>152.743806816014</v>
      </c>
      <c r="J5669">
        <v>140.35474418275101</v>
      </c>
      <c r="K5669">
        <v>179.78121908672</v>
      </c>
      <c r="L5669">
        <v>154.78397762510801</v>
      </c>
      <c r="M5669">
        <v>134.543884474702</v>
      </c>
      <c r="N5669">
        <v>156.991781622654</v>
      </c>
      <c r="O5669">
        <v>145.499385838455</v>
      </c>
    </row>
    <row r="5670" spans="1:15" hidden="1" x14ac:dyDescent="0.2">
      <c r="A5670" t="s">
        <v>11345</v>
      </c>
      <c r="B5670" s="2" t="s">
        <v>11346</v>
      </c>
      <c r="C5670">
        <v>0.32890740094277499</v>
      </c>
      <c r="D5670">
        <v>8.9372904213413207E-2</v>
      </c>
      <c r="E5670">
        <v>0.21333072425472399</v>
      </c>
      <c r="F5670">
        <v>1416.6876995699999</v>
      </c>
      <c r="G5670">
        <v>1436.26927300945</v>
      </c>
      <c r="H5670">
        <v>1444.75478083244</v>
      </c>
      <c r="I5670">
        <v>2307.5225101133601</v>
      </c>
      <c r="J5670">
        <v>1478.9761818985201</v>
      </c>
      <c r="K5670">
        <v>1222.15804108214</v>
      </c>
      <c r="L5670">
        <v>1356.5710039000601</v>
      </c>
      <c r="M5670">
        <v>1722.70716945649</v>
      </c>
      <c r="N5670">
        <v>2019.9609235448099</v>
      </c>
      <c r="O5670">
        <v>1341.6046818345801</v>
      </c>
    </row>
    <row r="5671" spans="1:15" hidden="1" x14ac:dyDescent="0.2">
      <c r="A5671" t="s">
        <v>11347</v>
      </c>
      <c r="B5671" s="2" t="s">
        <v>11348</v>
      </c>
      <c r="C5671">
        <v>-0.56206924737874597</v>
      </c>
      <c r="D5671">
        <v>3.7737009465840901E-4</v>
      </c>
      <c r="E5671">
        <v>2.74284339425198E-3</v>
      </c>
      <c r="F5671">
        <v>9597.2921006717206</v>
      </c>
      <c r="G5671">
        <v>14958.0159360085</v>
      </c>
      <c r="H5671">
        <v>11621.562818128101</v>
      </c>
      <c r="I5671">
        <v>6815.2831898383401</v>
      </c>
      <c r="J5671">
        <v>8135.8011917090098</v>
      </c>
      <c r="K5671">
        <v>11720.3184896239</v>
      </c>
      <c r="L5671">
        <v>10299.7681111108</v>
      </c>
      <c r="M5671">
        <v>7982.6341187321696</v>
      </c>
      <c r="N5671">
        <v>11214.446267244901</v>
      </c>
      <c r="O5671">
        <v>9591.9215808950994</v>
      </c>
    </row>
    <row r="5672" spans="1:15" hidden="1" x14ac:dyDescent="0.2">
      <c r="A5672" t="s">
        <v>11349</v>
      </c>
      <c r="B5672" s="2" t="s">
        <v>11350</v>
      </c>
      <c r="C5672">
        <v>0.138566129547713</v>
      </c>
      <c r="D5672">
        <v>0.39985272751477602</v>
      </c>
      <c r="E5672">
        <v>0.59141941826026301</v>
      </c>
      <c r="F5672">
        <v>2083.23979122728</v>
      </c>
      <c r="G5672">
        <v>1930.63731987864</v>
      </c>
      <c r="H5672">
        <v>2786.4967430672</v>
      </c>
      <c r="I5672">
        <v>2301.1581848293499</v>
      </c>
      <c r="J5672">
        <v>2920.7153908505902</v>
      </c>
      <c r="K5672">
        <v>2603.7280005662901</v>
      </c>
      <c r="L5672">
        <v>2891.1435820689899</v>
      </c>
      <c r="M5672">
        <v>2717.2410182086801</v>
      </c>
      <c r="N5672">
        <v>2073.5997822658801</v>
      </c>
      <c r="O5672">
        <v>2456.4310105692198</v>
      </c>
    </row>
    <row r="5673" spans="1:15" hidden="1" x14ac:dyDescent="0.2">
      <c r="A5673" t="s">
        <v>11351</v>
      </c>
      <c r="B5673" s="2" t="s">
        <v>11352</v>
      </c>
      <c r="C5673">
        <v>-0.34011892236740499</v>
      </c>
      <c r="D5673">
        <v>3.8293440620753099E-3</v>
      </c>
      <c r="E5673">
        <v>1.8684899830840599E-2</v>
      </c>
      <c r="F5673">
        <v>1152.1829012932999</v>
      </c>
      <c r="G5673">
        <v>1449.7993458711301</v>
      </c>
      <c r="H5673">
        <v>1138.2916455043401</v>
      </c>
      <c r="I5673">
        <v>1143.7601724675301</v>
      </c>
      <c r="J5673">
        <v>950.02020722338602</v>
      </c>
      <c r="K5673">
        <v>1228.3573934644401</v>
      </c>
      <c r="L5673">
        <v>1322.2974088545</v>
      </c>
      <c r="M5673">
        <v>959.98879733301101</v>
      </c>
      <c r="N5673">
        <v>1389.3772673604899</v>
      </c>
      <c r="O5673">
        <v>1343.6115699151101</v>
      </c>
    </row>
    <row r="5674" spans="1:15" hidden="1" x14ac:dyDescent="0.2">
      <c r="A5674" t="s">
        <v>11353</v>
      </c>
      <c r="B5674" s="2" t="s">
        <v>11354</v>
      </c>
      <c r="C5674">
        <v>1.34703679218471</v>
      </c>
      <c r="D5674">
        <v>3.28062383439117E-4</v>
      </c>
      <c r="E5674">
        <v>2.4467120954751202E-3</v>
      </c>
      <c r="F5674">
        <v>7992.27698472871</v>
      </c>
      <c r="G5674">
        <v>6906.5818084715202</v>
      </c>
      <c r="H5674">
        <v>3676.6991837821301</v>
      </c>
      <c r="I5674">
        <v>26022.816896952099</v>
      </c>
      <c r="J5674">
        <v>10999.2289318728</v>
      </c>
      <c r="K5674">
        <v>4106.6281423897599</v>
      </c>
      <c r="L5674">
        <v>4911.0744900766504</v>
      </c>
      <c r="M5674">
        <v>7960.8161915200499</v>
      </c>
      <c r="N5674">
        <v>7022.7656979200401</v>
      </c>
      <c r="O5674">
        <v>6644.8064346361898</v>
      </c>
    </row>
    <row r="5675" spans="1:15" hidden="1" x14ac:dyDescent="0.2">
      <c r="A5675" t="s">
        <v>11355</v>
      </c>
      <c r="B5675" s="2" t="s">
        <v>11356</v>
      </c>
      <c r="C5675">
        <v>-0.24173073632705</v>
      </c>
      <c r="D5675">
        <v>0.37571673747446199</v>
      </c>
      <c r="E5675">
        <v>0.56906839398646503</v>
      </c>
      <c r="F5675">
        <v>379.82889032533899</v>
      </c>
      <c r="G5675">
        <v>422.55458321872197</v>
      </c>
      <c r="H5675">
        <v>262.68268742407901</v>
      </c>
      <c r="I5675">
        <v>412.77195413375199</v>
      </c>
      <c r="J5675">
        <v>216.738278431868</v>
      </c>
      <c r="K5675">
        <v>272.77150482123</v>
      </c>
      <c r="L5675">
        <v>255.39356308142899</v>
      </c>
      <c r="M5675">
        <v>222.72467362366299</v>
      </c>
      <c r="N5675">
        <v>392.47945405663398</v>
      </c>
      <c r="O5675">
        <v>367.26051873706501</v>
      </c>
    </row>
    <row r="5676" spans="1:15" hidden="1" x14ac:dyDescent="0.2">
      <c r="A5676" t="s">
        <v>11357</v>
      </c>
      <c r="B5676" s="2" t="s">
        <v>11358</v>
      </c>
      <c r="C5676">
        <v>-2.20691696546145</v>
      </c>
      <c r="D5676">
        <v>1.4565769801035E-2</v>
      </c>
      <c r="E5676">
        <v>5.4488695204109899E-2</v>
      </c>
      <c r="F5676">
        <v>659.14595730553197</v>
      </c>
      <c r="G5676">
        <v>349.700344732735</v>
      </c>
      <c r="H5676">
        <v>404.32531299588697</v>
      </c>
      <c r="I5676">
        <v>108.19352982801</v>
      </c>
      <c r="J5676">
        <v>90.705446920825807</v>
      </c>
      <c r="K5676">
        <v>63.764767360807099</v>
      </c>
      <c r="L5676">
        <v>702.05589851388402</v>
      </c>
      <c r="M5676">
        <v>388.17728831552603</v>
      </c>
      <c r="N5676">
        <v>406.87036737204397</v>
      </c>
      <c r="O5676">
        <v>3738.83249402816</v>
      </c>
    </row>
    <row r="5677" spans="1:15" hidden="1" x14ac:dyDescent="0.2">
      <c r="A5677" t="s">
        <v>11359</v>
      </c>
      <c r="B5677" s="2" t="s">
        <v>11360</v>
      </c>
      <c r="C5677">
        <v>-0.10642769074345899</v>
      </c>
      <c r="D5677">
        <v>0.48247589881435499</v>
      </c>
      <c r="E5677">
        <v>0.66292090046974494</v>
      </c>
      <c r="F5677">
        <v>2035.62892753747</v>
      </c>
      <c r="G5677">
        <v>2024.3070550749101</v>
      </c>
      <c r="H5677">
        <v>2103.1783797026001</v>
      </c>
      <c r="I5677">
        <v>2103.86410102534</v>
      </c>
      <c r="J5677">
        <v>1911.49794458414</v>
      </c>
      <c r="K5677">
        <v>2220.2537746325502</v>
      </c>
      <c r="L5677">
        <v>1722.5245509994199</v>
      </c>
      <c r="M5677">
        <v>1419.0743490879099</v>
      </c>
      <c r="N5677">
        <v>1859.0443473815899</v>
      </c>
      <c r="O5677">
        <v>1683.77909956502</v>
      </c>
    </row>
    <row r="5678" spans="1:15" hidden="1" x14ac:dyDescent="0.2">
      <c r="A5678" t="s">
        <v>11361</v>
      </c>
      <c r="B5678" s="2" t="s">
        <v>11362</v>
      </c>
      <c r="C5678">
        <v>-0.92317237542215802</v>
      </c>
      <c r="D5678">
        <v>0.23648455284737099</v>
      </c>
      <c r="E5678">
        <v>0.42063016597965402</v>
      </c>
      <c r="F5678">
        <v>742.72947356096904</v>
      </c>
      <c r="G5678">
        <v>448.57395410657398</v>
      </c>
      <c r="H5678">
        <v>417.20191532059698</v>
      </c>
      <c r="I5678">
        <v>131.83245231144099</v>
      </c>
      <c r="J5678">
        <v>84.021887674028093</v>
      </c>
      <c r="K5678">
        <v>106.27461226801201</v>
      </c>
      <c r="L5678">
        <v>426.76153830922698</v>
      </c>
      <c r="M5678">
        <v>780.89997813357604</v>
      </c>
      <c r="N5678">
        <v>431.72739946229802</v>
      </c>
      <c r="O5678">
        <v>1837.3060377255899</v>
      </c>
    </row>
    <row r="5679" spans="1:15" hidden="1" x14ac:dyDescent="0.2">
      <c r="A5679" t="s">
        <v>11363</v>
      </c>
      <c r="B5679" s="2" t="s">
        <v>11364</v>
      </c>
      <c r="C5679">
        <v>-1.9713153833799899</v>
      </c>
      <c r="D5679" s="1">
        <v>6.0345447374353497E-5</v>
      </c>
      <c r="E5679">
        <v>5.6745788767883305E-4</v>
      </c>
      <c r="F5679">
        <v>70.887285938155102</v>
      </c>
      <c r="G5679">
        <v>143.626927300945</v>
      </c>
      <c r="H5679">
        <v>40.346687284090599</v>
      </c>
      <c r="I5679">
        <v>25.4573011360023</v>
      </c>
      <c r="J5679">
        <v>10.502735959253499</v>
      </c>
      <c r="K5679">
        <v>82.362824507709206</v>
      </c>
      <c r="L5679">
        <v>69.652789931298699</v>
      </c>
      <c r="M5679">
        <v>20.9088469116091</v>
      </c>
      <c r="N5679">
        <v>78.495890811326902</v>
      </c>
      <c r="O5679">
        <v>36.123985449547398</v>
      </c>
    </row>
    <row r="5680" spans="1:15" hidden="1" x14ac:dyDescent="0.2">
      <c r="A5680" t="s">
        <v>11365</v>
      </c>
      <c r="B5680" s="2" t="s">
        <v>11366</v>
      </c>
      <c r="C5680">
        <v>0.280276271468889</v>
      </c>
      <c r="D5680">
        <v>0.17689569823067899</v>
      </c>
      <c r="E5680">
        <v>0.34547249787043999</v>
      </c>
      <c r="F5680">
        <v>599.89688249155199</v>
      </c>
      <c r="G5680">
        <v>711.88998749164</v>
      </c>
      <c r="H5680">
        <v>426.64475702538402</v>
      </c>
      <c r="I5680">
        <v>600.064955348627</v>
      </c>
      <c r="J5680">
        <v>663.58195378919902</v>
      </c>
      <c r="K5680">
        <v>408.27163546294599</v>
      </c>
      <c r="L5680">
        <v>394.69914294402599</v>
      </c>
      <c r="M5680">
        <v>608.174721037675</v>
      </c>
      <c r="N5680">
        <v>514.14808481419095</v>
      </c>
      <c r="O5680">
        <v>541.85978174321099</v>
      </c>
    </row>
    <row r="5681" spans="1:15" hidden="1" x14ac:dyDescent="0.2">
      <c r="A5681" t="s">
        <v>11367</v>
      </c>
      <c r="B5681" s="2" t="s">
        <v>11368</v>
      </c>
      <c r="C5681">
        <v>0.26641404143118103</v>
      </c>
      <c r="D5681">
        <v>1.86599790179643E-2</v>
      </c>
      <c r="E5681">
        <v>6.5981853789328596E-2</v>
      </c>
      <c r="F5681">
        <v>1247.4046286729099</v>
      </c>
      <c r="G5681">
        <v>1056.3864580468</v>
      </c>
      <c r="H5681">
        <v>1036.1372670616499</v>
      </c>
      <c r="I5681">
        <v>1383.7861546069801</v>
      </c>
      <c r="J5681">
        <v>1208.7694294922701</v>
      </c>
      <c r="K5681">
        <v>954.70026687430698</v>
      </c>
      <c r="L5681">
        <v>975.13905903818204</v>
      </c>
      <c r="M5681">
        <v>1189.9861133607101</v>
      </c>
      <c r="N5681">
        <v>972.04078121359805</v>
      </c>
      <c r="O5681">
        <v>1095.7608919695999</v>
      </c>
    </row>
    <row r="5682" spans="1:15" hidden="1" x14ac:dyDescent="0.2">
      <c r="A5682" t="s">
        <v>11369</v>
      </c>
      <c r="B5682" s="2" t="s">
        <v>11370</v>
      </c>
      <c r="C5682">
        <v>1.0614022241914201</v>
      </c>
      <c r="D5682" s="1">
        <v>7.1482571083189605E-8</v>
      </c>
      <c r="E5682" s="1">
        <v>1.4554345520544901E-6</v>
      </c>
      <c r="F5682">
        <v>422.14965804961003</v>
      </c>
      <c r="G5682">
        <v>516.22431841498997</v>
      </c>
      <c r="H5682">
        <v>685.03524367455998</v>
      </c>
      <c r="I5682">
        <v>1131.0315218995299</v>
      </c>
      <c r="J5682">
        <v>1203.9954586017</v>
      </c>
      <c r="K5682">
        <v>490.63445997065497</v>
      </c>
      <c r="L5682">
        <v>433.395137350303</v>
      </c>
      <c r="M5682">
        <v>1126.3504923253799</v>
      </c>
      <c r="N5682">
        <v>608.34315378778297</v>
      </c>
      <c r="O5682">
        <v>713.448712628561</v>
      </c>
    </row>
    <row r="5683" spans="1:15" hidden="1" x14ac:dyDescent="0.2">
      <c r="A5683" t="s">
        <v>11371</v>
      </c>
      <c r="B5683" s="2" t="s">
        <v>11372</v>
      </c>
      <c r="C5683">
        <v>-0.19040149884339799</v>
      </c>
      <c r="D5683">
        <v>0.42995630974452698</v>
      </c>
      <c r="E5683">
        <v>0.62022924743101104</v>
      </c>
      <c r="F5683">
        <v>742.72947356096904</v>
      </c>
      <c r="G5683">
        <v>603.64940459817399</v>
      </c>
      <c r="H5683">
        <v>558.84454089240398</v>
      </c>
      <c r="I5683">
        <v>794.63147117378696</v>
      </c>
      <c r="J5683">
        <v>496.49297261925699</v>
      </c>
      <c r="K5683">
        <v>602.22280285206705</v>
      </c>
      <c r="L5683">
        <v>553.90551992985195</v>
      </c>
      <c r="M5683">
        <v>342.723273290289</v>
      </c>
      <c r="N5683">
        <v>592.64397562551801</v>
      </c>
      <c r="O5683">
        <v>696.39016394405303</v>
      </c>
    </row>
    <row r="5684" spans="1:15" hidden="1" x14ac:dyDescent="0.2">
      <c r="A5684" t="s">
        <v>11373</v>
      </c>
      <c r="B5684" s="2" t="s">
        <v>11374</v>
      </c>
      <c r="C5684">
        <v>-7.5723359165455903E-2</v>
      </c>
      <c r="D5684">
        <v>0.72472152315766403</v>
      </c>
      <c r="E5684">
        <v>0.84108967249824396</v>
      </c>
      <c r="F5684">
        <v>8337.1912416815303</v>
      </c>
      <c r="G5684">
        <v>4838.56221030502</v>
      </c>
      <c r="H5684">
        <v>6537.0217801776598</v>
      </c>
      <c r="I5684">
        <v>7597.1860104441303</v>
      </c>
      <c r="J5684">
        <v>6457.2730265846803</v>
      </c>
      <c r="K5684">
        <v>6910.50666272747</v>
      </c>
      <c r="L5684">
        <v>8179.2276176467903</v>
      </c>
      <c r="M5684">
        <v>4798.1258260640498</v>
      </c>
      <c r="N5684">
        <v>6205.1001686353902</v>
      </c>
      <c r="O5684">
        <v>5352.37051077461</v>
      </c>
    </row>
    <row r="5685" spans="1:15" hidden="1" x14ac:dyDescent="0.2">
      <c r="A5685" t="s">
        <v>11375</v>
      </c>
      <c r="B5685" s="2" t="s">
        <v>11376</v>
      </c>
      <c r="C5685">
        <v>-7.8577892942789496E-2</v>
      </c>
      <c r="D5685">
        <v>0.70693781555381296</v>
      </c>
      <c r="E5685">
        <v>0.82941753043168998</v>
      </c>
      <c r="F5685">
        <v>832.66110497504599</v>
      </c>
      <c r="G5685">
        <v>901.31100755520504</v>
      </c>
      <c r="H5685">
        <v>1016.39314349709</v>
      </c>
      <c r="I5685">
        <v>897.36986504408299</v>
      </c>
      <c r="J5685">
        <v>917.55720516751103</v>
      </c>
      <c r="K5685">
        <v>1253.15480299364</v>
      </c>
      <c r="L5685">
        <v>1028.20785136679</v>
      </c>
      <c r="M5685">
        <v>1219.9857632773701</v>
      </c>
      <c r="N5685">
        <v>1494.0384551089201</v>
      </c>
      <c r="O5685">
        <v>954.27528229221105</v>
      </c>
    </row>
    <row r="5686" spans="1:15" hidden="1" x14ac:dyDescent="0.2">
      <c r="A5686" t="s">
        <v>11377</v>
      </c>
      <c r="B5686" s="2" t="s">
        <v>11378</v>
      </c>
      <c r="C5686">
        <v>-0.41640315285609403</v>
      </c>
      <c r="D5686">
        <v>3.3721080455705699E-3</v>
      </c>
      <c r="E5686">
        <v>1.68195039923777E-2</v>
      </c>
      <c r="F5686">
        <v>359.72652565631</v>
      </c>
      <c r="G5686">
        <v>354.90421891030599</v>
      </c>
      <c r="H5686">
        <v>362.26174540183501</v>
      </c>
      <c r="I5686">
        <v>247.29949674973699</v>
      </c>
      <c r="J5686">
        <v>276.89031165304698</v>
      </c>
      <c r="K5686">
        <v>394.987308929444</v>
      </c>
      <c r="L5686">
        <v>342.73595045559699</v>
      </c>
      <c r="M5686">
        <v>267.26960834839502</v>
      </c>
      <c r="N5686">
        <v>382.013335281791</v>
      </c>
      <c r="O5686">
        <v>267.91955875080998</v>
      </c>
    </row>
    <row r="5687" spans="1:15" hidden="1" x14ac:dyDescent="0.2">
      <c r="A5687" t="s">
        <v>11379</v>
      </c>
      <c r="B5687" s="2" t="s">
        <v>11380</v>
      </c>
      <c r="C5687">
        <v>-1.32173889313582</v>
      </c>
      <c r="D5687">
        <v>6.1539355480578197E-3</v>
      </c>
      <c r="E5687">
        <v>2.74943840812991E-2</v>
      </c>
      <c r="F5687">
        <v>155.52882138669901</v>
      </c>
      <c r="G5687">
        <v>234.17433799067101</v>
      </c>
      <c r="H5687">
        <v>137.35042479690401</v>
      </c>
      <c r="I5687">
        <v>99.101636565152006</v>
      </c>
      <c r="J5687">
        <v>32.463002055874497</v>
      </c>
      <c r="K5687">
        <v>140.813861255116</v>
      </c>
      <c r="L5687">
        <v>72.969589451836697</v>
      </c>
      <c r="M5687">
        <v>28.181489315647099</v>
      </c>
      <c r="N5687">
        <v>104.66118774843601</v>
      </c>
      <c r="O5687">
        <v>86.296187462807694</v>
      </c>
    </row>
    <row r="5688" spans="1:15" hidden="1" x14ac:dyDescent="0.2">
      <c r="A5688" t="s">
        <v>11381</v>
      </c>
      <c r="B5688" s="2" t="s">
        <v>11382</v>
      </c>
      <c r="C5688">
        <v>0.11559025622192801</v>
      </c>
      <c r="D5688">
        <v>0.57859377376339705</v>
      </c>
      <c r="E5688">
        <v>0.73932951613250297</v>
      </c>
      <c r="F5688">
        <v>259.21470231116399</v>
      </c>
      <c r="G5688">
        <v>249.78596052338199</v>
      </c>
      <c r="H5688">
        <v>321.91505811774402</v>
      </c>
      <c r="I5688">
        <v>243.662739444594</v>
      </c>
      <c r="J5688">
        <v>424.88340926070998</v>
      </c>
      <c r="K5688">
        <v>329.45129803083699</v>
      </c>
      <c r="L5688">
        <v>346.05274997613498</v>
      </c>
      <c r="M5688">
        <v>350.90499599483201</v>
      </c>
      <c r="N5688">
        <v>375.47201104751298</v>
      </c>
      <c r="O5688">
        <v>314.07798460300899</v>
      </c>
    </row>
    <row r="5689" spans="1:15" hidden="1" x14ac:dyDescent="0.2">
      <c r="A5689" t="s">
        <v>11383</v>
      </c>
      <c r="B5689" s="2" t="s">
        <v>11384</v>
      </c>
      <c r="C5689">
        <v>7.8026614465989796E-2</v>
      </c>
      <c r="D5689">
        <v>0.90197701836133504</v>
      </c>
      <c r="E5689">
        <v>0.948565077207977</v>
      </c>
      <c r="F5689">
        <v>178.80524363504799</v>
      </c>
      <c r="G5689">
        <v>37.467894078507399</v>
      </c>
      <c r="H5689">
        <v>89.277776117987798</v>
      </c>
      <c r="I5689">
        <v>173.65516132058701</v>
      </c>
      <c r="J5689">
        <v>22.915060274734898</v>
      </c>
      <c r="K5689">
        <v>131.957643566115</v>
      </c>
      <c r="L5689">
        <v>59.702391369684598</v>
      </c>
      <c r="M5689">
        <v>88.180789148960301</v>
      </c>
      <c r="N5689">
        <v>40.556210252518902</v>
      </c>
      <c r="O5689">
        <v>91.313407664133706</v>
      </c>
    </row>
    <row r="5690" spans="1:15" hidden="1" x14ac:dyDescent="0.2">
      <c r="A5690" t="s">
        <v>11385</v>
      </c>
      <c r="B5690" s="2" t="s">
        <v>11386</v>
      </c>
      <c r="C5690">
        <v>-0.84736143984930301</v>
      </c>
      <c r="D5690" s="1">
        <v>8.4647533669431594E-5</v>
      </c>
      <c r="E5690">
        <v>7.5601354798837596E-4</v>
      </c>
      <c r="F5690">
        <v>3255.5250571895999</v>
      </c>
      <c r="G5690">
        <v>2905.8433407553498</v>
      </c>
      <c r="H5690">
        <v>2531.5400170379398</v>
      </c>
      <c r="I5690">
        <v>2038.4024695327601</v>
      </c>
      <c r="J5690">
        <v>1457.97070998001</v>
      </c>
      <c r="K5690">
        <v>2924.3230809081301</v>
      </c>
      <c r="L5690">
        <v>2268.6908720480201</v>
      </c>
      <c r="M5690">
        <v>1042.71510467894</v>
      </c>
      <c r="N5690">
        <v>2226.6667693479699</v>
      </c>
      <c r="O5690">
        <v>2942.09792605758</v>
      </c>
    </row>
    <row r="5691" spans="1:15" hidden="1" x14ac:dyDescent="0.2">
      <c r="A5691" t="s">
        <v>11387</v>
      </c>
      <c r="B5691" s="2" t="s">
        <v>11388</v>
      </c>
      <c r="C5691">
        <v>0.42531858364361003</v>
      </c>
      <c r="D5691">
        <v>0.11899791583950101</v>
      </c>
      <c r="E5691">
        <v>0.26155125964536602</v>
      </c>
      <c r="F5691">
        <v>545.93790364310496</v>
      </c>
      <c r="G5691">
        <v>322.64019900936898</v>
      </c>
      <c r="H5691">
        <v>460.98236322461003</v>
      </c>
      <c r="I5691">
        <v>420.045468744039</v>
      </c>
      <c r="J5691">
        <v>671.22030721411102</v>
      </c>
      <c r="K5691">
        <v>446.35337152565</v>
      </c>
      <c r="L5691">
        <v>599.23511337720504</v>
      </c>
      <c r="M5691">
        <v>871.808008184051</v>
      </c>
      <c r="N5691">
        <v>409.48689706575499</v>
      </c>
      <c r="O5691">
        <v>626.14908112548801</v>
      </c>
    </row>
    <row r="5692" spans="1:15" x14ac:dyDescent="0.2">
      <c r="A5692" t="s">
        <v>11389</v>
      </c>
      <c r="B5692" s="2" t="s">
        <v>11390</v>
      </c>
      <c r="C5692">
        <v>-2.5072091034278898</v>
      </c>
      <c r="D5692">
        <v>1.09787889698885E-4</v>
      </c>
      <c r="E5692">
        <v>9.4604244624441796E-4</v>
      </c>
      <c r="F5692">
        <v>138.60051429699001</v>
      </c>
      <c r="G5692">
        <v>199.82876841870601</v>
      </c>
      <c r="H5692">
        <v>365.69550602175798</v>
      </c>
      <c r="I5692">
        <v>101.829204544009</v>
      </c>
      <c r="J5692">
        <v>32.463002055874497</v>
      </c>
      <c r="K5692">
        <v>971.52708048340799</v>
      </c>
      <c r="L5692">
        <v>354.89754869757002</v>
      </c>
      <c r="M5692">
        <v>41.817693823218299</v>
      </c>
      <c r="N5692">
        <v>155.68351677579801</v>
      </c>
      <c r="O5692">
        <v>149.513161999516</v>
      </c>
    </row>
    <row r="5693" spans="1:15" x14ac:dyDescent="0.2">
      <c r="A5693" t="s">
        <v>11391</v>
      </c>
      <c r="B5693" s="2" t="s">
        <v>11392</v>
      </c>
      <c r="C5693">
        <v>-2.7705904739251501</v>
      </c>
      <c r="D5693" s="1">
        <v>7.68106597938678E-7</v>
      </c>
      <c r="E5693" s="1">
        <v>1.22831906679693E-5</v>
      </c>
      <c r="F5693">
        <v>211.60383862135899</v>
      </c>
      <c r="G5693">
        <v>228.97046381310099</v>
      </c>
      <c r="H5693">
        <v>237.78792292964101</v>
      </c>
      <c r="I5693">
        <v>8.1827039365721799</v>
      </c>
      <c r="J5693">
        <v>21.005471918506998</v>
      </c>
      <c r="K5693">
        <v>336.53627218203798</v>
      </c>
      <c r="L5693">
        <v>204.53597043317899</v>
      </c>
      <c r="M5693">
        <v>60.9083801338179</v>
      </c>
      <c r="N5693">
        <v>82.420685351893198</v>
      </c>
      <c r="O5693">
        <v>132.45461331500701</v>
      </c>
    </row>
    <row r="5694" spans="1:15" hidden="1" x14ac:dyDescent="0.2">
      <c r="A5694" t="s">
        <v>11393</v>
      </c>
      <c r="B5694" s="2" t="s">
        <v>11394</v>
      </c>
      <c r="C5694">
        <v>0.21255636999406799</v>
      </c>
      <c r="D5694">
        <v>0.210997759675528</v>
      </c>
      <c r="E5694">
        <v>0.38993842000807799</v>
      </c>
      <c r="F5694">
        <v>1389.17920054922</v>
      </c>
      <c r="G5694">
        <v>1554.91760425806</v>
      </c>
      <c r="H5694">
        <v>1264.4823482864999</v>
      </c>
      <c r="I5694">
        <v>1834.7440604447399</v>
      </c>
      <c r="J5694">
        <v>1370.1296455935301</v>
      </c>
      <c r="K5694">
        <v>1199.1318750907301</v>
      </c>
      <c r="L5694">
        <v>1223.89902307853</v>
      </c>
      <c r="M5694">
        <v>1198.16783606525</v>
      </c>
      <c r="N5694">
        <v>1176.13009732305</v>
      </c>
      <c r="O5694">
        <v>1058.6334624797901</v>
      </c>
    </row>
    <row r="5695" spans="1:15" hidden="1" x14ac:dyDescent="0.2">
      <c r="A5695" t="s">
        <v>11395</v>
      </c>
      <c r="B5695" s="2" t="s">
        <v>11396</v>
      </c>
      <c r="C5695">
        <v>0.300975465744246</v>
      </c>
      <c r="D5695">
        <v>6.95430497572843E-2</v>
      </c>
      <c r="E5695">
        <v>0.17844276815391899</v>
      </c>
      <c r="F5695">
        <v>753.30966549203697</v>
      </c>
      <c r="G5695">
        <v>838.86451742435895</v>
      </c>
      <c r="H5695">
        <v>939.13352954883305</v>
      </c>
      <c r="I5695">
        <v>894.64229706522497</v>
      </c>
      <c r="J5695">
        <v>1410.2310010743099</v>
      </c>
      <c r="K5695">
        <v>983.04016347910999</v>
      </c>
      <c r="L5695">
        <v>966.294260316747</v>
      </c>
      <c r="M5695">
        <v>1014.5336153633</v>
      </c>
      <c r="N5695">
        <v>829.43991290635404</v>
      </c>
      <c r="O5695">
        <v>974.34416309751498</v>
      </c>
    </row>
    <row r="5696" spans="1:15" x14ac:dyDescent="0.2">
      <c r="A5696" t="s">
        <v>11397</v>
      </c>
      <c r="B5696" s="2" t="s">
        <v>11398</v>
      </c>
      <c r="C5696">
        <v>2.6018366837409501</v>
      </c>
      <c r="D5696" s="1">
        <v>6.3264312319024897E-17</v>
      </c>
      <c r="E5696" s="1">
        <v>5.0973732669354502E-15</v>
      </c>
      <c r="F5696">
        <v>63.481151586407599</v>
      </c>
      <c r="G5696">
        <v>54.120291446732899</v>
      </c>
      <c r="H5696">
        <v>73.825853328336095</v>
      </c>
      <c r="I5696">
        <v>370.04005579832</v>
      </c>
      <c r="J5696">
        <v>503.17653186605497</v>
      </c>
      <c r="K5696">
        <v>54.908549671806099</v>
      </c>
      <c r="L5696">
        <v>63.019190890222603</v>
      </c>
      <c r="M5696">
        <v>349.08683539382201</v>
      </c>
      <c r="N5696">
        <v>120.36036591070101</v>
      </c>
      <c r="O5696">
        <v>42.144649691138603</v>
      </c>
    </row>
    <row r="5697" spans="1:15" hidden="1" x14ac:dyDescent="0.2">
      <c r="A5697" t="s">
        <v>11399</v>
      </c>
      <c r="B5697" s="2" t="s">
        <v>11400</v>
      </c>
      <c r="C5697">
        <v>-0.41249395808030498</v>
      </c>
      <c r="D5697">
        <v>2.0417573523051399E-2</v>
      </c>
      <c r="E5697">
        <v>7.0841540523299704E-2</v>
      </c>
      <c r="F5697">
        <v>1474.8787551908699</v>
      </c>
      <c r="G5697">
        <v>1236.4405045907399</v>
      </c>
      <c r="H5697">
        <v>1419.00157618302</v>
      </c>
      <c r="I5697">
        <v>1351.96452818698</v>
      </c>
      <c r="J5697">
        <v>970.07088496377901</v>
      </c>
      <c r="K5697">
        <v>1277.0665907539401</v>
      </c>
      <c r="L5697">
        <v>1496.98218360283</v>
      </c>
      <c r="M5697">
        <v>756.35481001994799</v>
      </c>
      <c r="N5697">
        <v>1229.7689560441199</v>
      </c>
      <c r="O5697">
        <v>1425.8939812168601</v>
      </c>
    </row>
    <row r="5698" spans="1:15" hidden="1" x14ac:dyDescent="0.2">
      <c r="A5698" t="s">
        <v>11401</v>
      </c>
      <c r="B5698" s="2" t="s">
        <v>11402</v>
      </c>
      <c r="C5698">
        <v>-4.4699942975154699E-2</v>
      </c>
      <c r="D5698">
        <v>0.87626511966194898</v>
      </c>
      <c r="E5698">
        <v>0.93276324334385596</v>
      </c>
      <c r="F5698">
        <v>844.29931609922096</v>
      </c>
      <c r="G5698">
        <v>1370.70045837206</v>
      </c>
      <c r="H5698">
        <v>894.49464148983895</v>
      </c>
      <c r="I5698">
        <v>1010.10934150352</v>
      </c>
      <c r="J5698">
        <v>1299.47487641309</v>
      </c>
      <c r="K5698">
        <v>1315.1483268166501</v>
      </c>
      <c r="L5698">
        <v>1097.8606412980901</v>
      </c>
      <c r="M5698">
        <v>626.35632704776901</v>
      </c>
      <c r="N5698">
        <v>884.38703647428304</v>
      </c>
      <c r="O5698">
        <v>658.25929041397501</v>
      </c>
    </row>
    <row r="5699" spans="1:15" hidden="1" x14ac:dyDescent="0.2">
      <c r="A5699" t="s">
        <v>11403</v>
      </c>
      <c r="B5699" s="2" t="s">
        <v>11404</v>
      </c>
      <c r="C5699">
        <v>-6.3520954060678703E-2</v>
      </c>
      <c r="D5699">
        <v>0.81055690620148502</v>
      </c>
      <c r="E5699">
        <v>0.89516400594674295</v>
      </c>
      <c r="F5699">
        <v>604.12895926397903</v>
      </c>
      <c r="G5699">
        <v>793.07042466173903</v>
      </c>
      <c r="H5699">
        <v>320.198177807783</v>
      </c>
      <c r="I5699">
        <v>570.97089690748101</v>
      </c>
      <c r="J5699">
        <v>548.05185823740999</v>
      </c>
      <c r="K5699">
        <v>521.631221882158</v>
      </c>
      <c r="L5699">
        <v>423.44473878868899</v>
      </c>
      <c r="M5699">
        <v>405.44981402511598</v>
      </c>
      <c r="N5699">
        <v>533.77205751702297</v>
      </c>
      <c r="O5699">
        <v>521.79090093790705</v>
      </c>
    </row>
    <row r="5700" spans="1:15" x14ac:dyDescent="0.2">
      <c r="A5700" t="s">
        <v>11405</v>
      </c>
      <c r="B5700" s="2" t="s">
        <v>11406</v>
      </c>
      <c r="C5700">
        <v>-5.4731829512512702</v>
      </c>
      <c r="D5700" s="1">
        <v>3.5475305914361301E-15</v>
      </c>
      <c r="E5700" s="1">
        <v>2.33049274463194E-13</v>
      </c>
      <c r="F5700">
        <v>551.22799960863904</v>
      </c>
      <c r="G5700">
        <v>1829.68216083378</v>
      </c>
      <c r="H5700">
        <v>449.82264120986201</v>
      </c>
      <c r="I5700">
        <v>20.911354504573399</v>
      </c>
      <c r="J5700">
        <v>25.779442809076802</v>
      </c>
      <c r="K5700">
        <v>255.94469121212899</v>
      </c>
      <c r="L5700">
        <v>394.69914294402599</v>
      </c>
      <c r="M5700">
        <v>30.908730217161299</v>
      </c>
      <c r="N5700">
        <v>2887.34051700997</v>
      </c>
      <c r="O5700">
        <v>1675.75154724289</v>
      </c>
    </row>
    <row r="5701" spans="1:15" hidden="1" x14ac:dyDescent="0.2">
      <c r="A5701" t="s">
        <v>11407</v>
      </c>
      <c r="B5701" s="2" t="s">
        <v>11408</v>
      </c>
      <c r="C5701">
        <v>0.45260794313201302</v>
      </c>
      <c r="D5701">
        <v>1.12072529144886E-2</v>
      </c>
      <c r="E5701">
        <v>4.4475172900393399E-2</v>
      </c>
      <c r="F5701">
        <v>1382.83108539058</v>
      </c>
      <c r="G5701">
        <v>1649.6281142898399</v>
      </c>
      <c r="H5701">
        <v>1149.4513675190899</v>
      </c>
      <c r="I5701">
        <v>2339.3441365333601</v>
      </c>
      <c r="J5701">
        <v>1545.81177436649</v>
      </c>
      <c r="K5701">
        <v>1495.81516767227</v>
      </c>
      <c r="L5701">
        <v>1464.91978823763</v>
      </c>
      <c r="M5701">
        <v>1692.70751953984</v>
      </c>
      <c r="N5701">
        <v>1182.6714215573199</v>
      </c>
      <c r="O5701">
        <v>1185.0674115532099</v>
      </c>
    </row>
    <row r="5702" spans="1:15" hidden="1" x14ac:dyDescent="0.2">
      <c r="A5702" t="s">
        <v>11409</v>
      </c>
      <c r="B5702" s="2" t="s">
        <v>11410</v>
      </c>
      <c r="C5702">
        <v>-0.11561470211897699</v>
      </c>
      <c r="D5702">
        <v>0.60071174393290405</v>
      </c>
      <c r="E5702">
        <v>0.75581042509916396</v>
      </c>
      <c r="F5702">
        <v>926.82481316155099</v>
      </c>
      <c r="G5702">
        <v>728.54238485986502</v>
      </c>
      <c r="H5702">
        <v>1057.5982709361599</v>
      </c>
      <c r="I5702">
        <v>879.18607851836703</v>
      </c>
      <c r="J5702">
        <v>918.51199934562499</v>
      </c>
      <c r="K5702">
        <v>1193.81814447733</v>
      </c>
      <c r="L5702">
        <v>996.14545600158897</v>
      </c>
      <c r="M5702">
        <v>698.17367078764403</v>
      </c>
      <c r="N5702">
        <v>613.576213175205</v>
      </c>
      <c r="O5702">
        <v>789.71045968871704</v>
      </c>
    </row>
    <row r="5703" spans="1:15" hidden="1" x14ac:dyDescent="0.2">
      <c r="A5703" t="s">
        <v>11411</v>
      </c>
      <c r="B5703" s="2" t="s">
        <v>11412</v>
      </c>
      <c r="C5703">
        <v>0.78452744340560598</v>
      </c>
      <c r="D5703" s="1">
        <v>1.9439773315162101E-8</v>
      </c>
      <c r="E5703" s="1">
        <v>4.4806538641083798E-7</v>
      </c>
      <c r="F5703">
        <v>710.98889776776502</v>
      </c>
      <c r="G5703">
        <v>755.60253058323201</v>
      </c>
      <c r="H5703">
        <v>669.58332088490795</v>
      </c>
      <c r="I5703">
        <v>1306.50506187269</v>
      </c>
      <c r="J5703">
        <v>1179.17080997074</v>
      </c>
      <c r="K5703">
        <v>780.23277840098694</v>
      </c>
      <c r="L5703">
        <v>598.12951353702499</v>
      </c>
      <c r="M5703">
        <v>1002.71557145673</v>
      </c>
      <c r="N5703">
        <v>626.658861643759</v>
      </c>
      <c r="O5703">
        <v>581.99754335381897</v>
      </c>
    </row>
    <row r="5704" spans="1:15" hidden="1" x14ac:dyDescent="0.2">
      <c r="A5704" t="s">
        <v>11413</v>
      </c>
      <c r="B5704" s="2" t="s">
        <v>11414</v>
      </c>
      <c r="C5704">
        <v>-0.19944497194397201</v>
      </c>
      <c r="D5704">
        <v>0.21621693645860601</v>
      </c>
      <c r="E5704">
        <v>0.39655895500800997</v>
      </c>
      <c r="F5704">
        <v>447.54211868417298</v>
      </c>
      <c r="G5704">
        <v>410.06528519255301</v>
      </c>
      <c r="H5704">
        <v>349.38514307712501</v>
      </c>
      <c r="I5704">
        <v>285.48544845374101</v>
      </c>
      <c r="J5704">
        <v>390.51081884860798</v>
      </c>
      <c r="K5704">
        <v>426.86969260984802</v>
      </c>
      <c r="L5704">
        <v>380.32634502169498</v>
      </c>
      <c r="M5704">
        <v>323.63258697968899</v>
      </c>
      <c r="N5704">
        <v>311.36703355159699</v>
      </c>
      <c r="O5704">
        <v>350.20197005255699</v>
      </c>
    </row>
    <row r="5705" spans="1:15" hidden="1" x14ac:dyDescent="0.2">
      <c r="A5705" t="s">
        <v>11415</v>
      </c>
      <c r="B5705" s="2" t="s">
        <v>11416</v>
      </c>
      <c r="C5705">
        <v>-0.22734551647703499</v>
      </c>
      <c r="D5705">
        <v>0.19893066224154601</v>
      </c>
      <c r="E5705">
        <v>0.37457692059344</v>
      </c>
      <c r="F5705">
        <v>117.440130434854</v>
      </c>
      <c r="G5705">
        <v>132.17840411028999</v>
      </c>
      <c r="H5705">
        <v>107.305019372581</v>
      </c>
      <c r="I5705">
        <v>91.828121954865594</v>
      </c>
      <c r="J5705">
        <v>114.575301373675</v>
      </c>
      <c r="K5705">
        <v>108.045855805812</v>
      </c>
      <c r="L5705">
        <v>142.62237938313501</v>
      </c>
      <c r="M5705">
        <v>110.907796661579</v>
      </c>
      <c r="N5705">
        <v>116.43557137013499</v>
      </c>
      <c r="O5705">
        <v>143.49249775792401</v>
      </c>
    </row>
    <row r="5706" spans="1:15" hidden="1" x14ac:dyDescent="0.2">
      <c r="A5706" t="s">
        <v>11417</v>
      </c>
      <c r="B5706" s="2" t="s">
        <v>11418</v>
      </c>
      <c r="C5706">
        <v>-4.37800722275071E-2</v>
      </c>
      <c r="D5706">
        <v>0.81306085349888102</v>
      </c>
      <c r="E5706">
        <v>0.89682614707002295</v>
      </c>
      <c r="F5706">
        <v>211.60383862135899</v>
      </c>
      <c r="G5706">
        <v>214.399616115903</v>
      </c>
      <c r="H5706">
        <v>228.345081224853</v>
      </c>
      <c r="I5706">
        <v>225.47895291887801</v>
      </c>
      <c r="J5706">
        <v>296.94098939344002</v>
      </c>
      <c r="K5706">
        <v>288.71269666143201</v>
      </c>
      <c r="L5706">
        <v>254.287963241249</v>
      </c>
      <c r="M5706">
        <v>189.99778280549199</v>
      </c>
      <c r="N5706">
        <v>281.27694207392102</v>
      </c>
      <c r="O5706">
        <v>234.805905422058</v>
      </c>
    </row>
    <row r="5707" spans="1:15" hidden="1" x14ac:dyDescent="0.2">
      <c r="A5707" t="s">
        <v>11419</v>
      </c>
      <c r="B5707" s="2" t="s">
        <v>11420</v>
      </c>
      <c r="C5707">
        <v>-0.33561654431321802</v>
      </c>
      <c r="D5707">
        <v>4.5701594189910101E-3</v>
      </c>
      <c r="E5707">
        <v>2.1557614632388401E-2</v>
      </c>
      <c r="F5707">
        <v>675.01624520213397</v>
      </c>
      <c r="G5707">
        <v>729.58315969537898</v>
      </c>
      <c r="H5707">
        <v>719.37284987378598</v>
      </c>
      <c r="I5707">
        <v>571.88008623376697</v>
      </c>
      <c r="J5707">
        <v>554.73541748420803</v>
      </c>
      <c r="K5707">
        <v>685.47124912867696</v>
      </c>
      <c r="L5707">
        <v>669.99350314868298</v>
      </c>
      <c r="M5707">
        <v>593.62943622959904</v>
      </c>
      <c r="N5707">
        <v>902.70274433025895</v>
      </c>
      <c r="O5707">
        <v>688.36261162193102</v>
      </c>
    </row>
    <row r="5708" spans="1:15" hidden="1" x14ac:dyDescent="0.2">
      <c r="A5708" t="s">
        <v>11421</v>
      </c>
      <c r="B5708" s="2" t="s">
        <v>11422</v>
      </c>
      <c r="C5708">
        <v>-0.51247822281932798</v>
      </c>
      <c r="D5708">
        <v>0.16091975005811801</v>
      </c>
      <c r="E5708">
        <v>0.32387499720037199</v>
      </c>
      <c r="F5708">
        <v>327.98594986310599</v>
      </c>
      <c r="G5708">
        <v>221.68503996450201</v>
      </c>
      <c r="H5708">
        <v>208.60095766029801</v>
      </c>
      <c r="I5708">
        <v>114.557855112011</v>
      </c>
      <c r="J5708">
        <v>162.31501027937199</v>
      </c>
      <c r="K5708">
        <v>222.29106399392501</v>
      </c>
      <c r="L5708">
        <v>196.796771551923</v>
      </c>
      <c r="M5708">
        <v>287.26937495949898</v>
      </c>
      <c r="N5708">
        <v>232.87114274026999</v>
      </c>
      <c r="O5708">
        <v>467.60492276358599</v>
      </c>
    </row>
    <row r="5709" spans="1:15" hidden="1" x14ac:dyDescent="0.2">
      <c r="A5709" t="s">
        <v>11423</v>
      </c>
      <c r="B5709" s="2" t="s">
        <v>11424</v>
      </c>
      <c r="C5709">
        <v>-5.3064727877041203E-2</v>
      </c>
      <c r="D5709">
        <v>0.75402225988012395</v>
      </c>
      <c r="E5709">
        <v>0.85894119314723305</v>
      </c>
      <c r="F5709">
        <v>479.28269447737699</v>
      </c>
      <c r="G5709">
        <v>497.49037137573703</v>
      </c>
      <c r="H5709">
        <v>432.65383811024799</v>
      </c>
      <c r="I5709">
        <v>574.60765421262397</v>
      </c>
      <c r="J5709">
        <v>451.61764624790101</v>
      </c>
      <c r="K5709">
        <v>440.15401914334899</v>
      </c>
      <c r="L5709">
        <v>512.99832584321598</v>
      </c>
      <c r="M5709">
        <v>452.721989651363</v>
      </c>
      <c r="N5709">
        <v>554.70429506670996</v>
      </c>
      <c r="O5709">
        <v>665.28339869583101</v>
      </c>
    </row>
    <row r="5710" spans="1:15" hidden="1" x14ac:dyDescent="0.2">
      <c r="A5710" t="s">
        <v>11425</v>
      </c>
      <c r="B5710" s="2" t="s">
        <v>11426</v>
      </c>
      <c r="C5710">
        <v>-0.250856440488121</v>
      </c>
      <c r="D5710">
        <v>0.18444083426777</v>
      </c>
      <c r="E5710">
        <v>0.35531291399657999</v>
      </c>
      <c r="F5710">
        <v>2189.0417105379502</v>
      </c>
      <c r="G5710">
        <v>1488.3080147851499</v>
      </c>
      <c r="H5710">
        <v>1420.7184564929801</v>
      </c>
      <c r="I5710">
        <v>1680.1818749761501</v>
      </c>
      <c r="J5710">
        <v>1609.78298430013</v>
      </c>
      <c r="K5710">
        <v>1788.9559731782001</v>
      </c>
      <c r="L5710">
        <v>2142.6524902675701</v>
      </c>
      <c r="M5710">
        <v>1307.25747212582</v>
      </c>
      <c r="N5710">
        <v>1562.0682271454</v>
      </c>
      <c r="O5710">
        <v>2172.4563471741699</v>
      </c>
    </row>
    <row r="5711" spans="1:15" hidden="1" x14ac:dyDescent="0.2">
      <c r="A5711" t="s">
        <v>11427</v>
      </c>
      <c r="B5711" s="2" t="s">
        <v>11428</v>
      </c>
      <c r="C5711">
        <v>0.23292711044095499</v>
      </c>
      <c r="D5711">
        <v>0.20135959822347599</v>
      </c>
      <c r="E5711">
        <v>0.378095718331035</v>
      </c>
      <c r="F5711">
        <v>142.83259106941699</v>
      </c>
      <c r="G5711">
        <v>155.07545049160001</v>
      </c>
      <c r="H5711">
        <v>171.68803099613001</v>
      </c>
      <c r="I5711">
        <v>150.92542816344201</v>
      </c>
      <c r="J5711">
        <v>207.190336650728</v>
      </c>
      <c r="K5711">
        <v>185.09494970012099</v>
      </c>
      <c r="L5711">
        <v>173.579174908157</v>
      </c>
      <c r="M5711">
        <v>194.54318430801499</v>
      </c>
      <c r="N5711">
        <v>142.60086830724401</v>
      </c>
      <c r="O5711">
        <v>124.427060992886</v>
      </c>
    </row>
    <row r="5712" spans="1:15" hidden="1" x14ac:dyDescent="0.2">
      <c r="A5712" t="s">
        <v>11429</v>
      </c>
      <c r="B5712" s="2" t="s">
        <v>11430</v>
      </c>
      <c r="C5712">
        <v>-6.4044966813760207E-2</v>
      </c>
      <c r="D5712">
        <v>0.75480927575076795</v>
      </c>
      <c r="E5712">
        <v>0.85948853633922795</v>
      </c>
      <c r="F5712">
        <v>571.33036427766797</v>
      </c>
      <c r="G5712">
        <v>415.26915937012302</v>
      </c>
      <c r="H5712">
        <v>360.54486509187399</v>
      </c>
      <c r="I5712">
        <v>381.85951704003497</v>
      </c>
      <c r="J5712">
        <v>511.76967946908002</v>
      </c>
      <c r="K5712">
        <v>475.57888989935299</v>
      </c>
      <c r="L5712">
        <v>542.84952152805795</v>
      </c>
      <c r="M5712">
        <v>382.72280651249798</v>
      </c>
      <c r="N5712">
        <v>392.47945405663398</v>
      </c>
      <c r="O5712">
        <v>355.21919025388303</v>
      </c>
    </row>
    <row r="5713" spans="1:15" hidden="1" x14ac:dyDescent="0.2">
      <c r="A5713" t="s">
        <v>11431</v>
      </c>
      <c r="B5713" s="2" t="s">
        <v>11432</v>
      </c>
      <c r="C5713">
        <v>0.27171551834437302</v>
      </c>
      <c r="D5713">
        <v>2.81614709638018E-2</v>
      </c>
      <c r="E5713">
        <v>9.0622354250131404E-2</v>
      </c>
      <c r="F5713">
        <v>549.11196122242598</v>
      </c>
      <c r="G5713">
        <v>500.61269588227901</v>
      </c>
      <c r="H5713">
        <v>663.57423980004398</v>
      </c>
      <c r="I5713">
        <v>640.97847503148796</v>
      </c>
      <c r="J5713">
        <v>803.93669797195003</v>
      </c>
      <c r="K5713">
        <v>599.56593754536698</v>
      </c>
      <c r="L5713">
        <v>568.27831785218302</v>
      </c>
      <c r="M5713">
        <v>656.35597696442596</v>
      </c>
      <c r="N5713">
        <v>571.71173807583102</v>
      </c>
      <c r="O5713">
        <v>605.07675627991898</v>
      </c>
    </row>
    <row r="5714" spans="1:15" hidden="1" x14ac:dyDescent="0.2">
      <c r="A5714" t="s">
        <v>11433</v>
      </c>
      <c r="B5714" s="2" t="s">
        <v>11434</v>
      </c>
      <c r="C5714">
        <v>0.64656797852134296</v>
      </c>
      <c r="D5714">
        <v>2.12343986201711E-2</v>
      </c>
      <c r="E5714">
        <v>7.2977278816023797E-2</v>
      </c>
      <c r="F5714">
        <v>31.740575793203799</v>
      </c>
      <c r="G5714">
        <v>28.1009205588805</v>
      </c>
      <c r="H5714">
        <v>22.3194440294969</v>
      </c>
      <c r="I5714">
        <v>39.095141030289298</v>
      </c>
      <c r="J5714">
        <v>56.332856508723403</v>
      </c>
      <c r="K5714">
        <v>29.225518373703299</v>
      </c>
      <c r="L5714">
        <v>26.534396164304301</v>
      </c>
      <c r="M5714">
        <v>46.363095325742002</v>
      </c>
      <c r="N5714">
        <v>40.556210252518902</v>
      </c>
      <c r="O5714">
        <v>34.117097369017003</v>
      </c>
    </row>
    <row r="5715" spans="1:15" hidden="1" x14ac:dyDescent="0.2">
      <c r="A5715" t="s">
        <v>11435</v>
      </c>
      <c r="B5715" s="2" t="s">
        <v>11436</v>
      </c>
      <c r="C5715">
        <v>-7.5452653459004296E-3</v>
      </c>
      <c r="D5715">
        <v>0.97856660536694495</v>
      </c>
      <c r="E5715">
        <v>0.98815782644681005</v>
      </c>
      <c r="F5715">
        <v>47.610863689805697</v>
      </c>
      <c r="G5715">
        <v>62.446490130845604</v>
      </c>
      <c r="H5715">
        <v>74.684293483316694</v>
      </c>
      <c r="I5715">
        <v>69.098388797720602</v>
      </c>
      <c r="J5715">
        <v>78.293122605344394</v>
      </c>
      <c r="K5715">
        <v>87.6765551211098</v>
      </c>
      <c r="L5715">
        <v>97.292785935782305</v>
      </c>
      <c r="M5715">
        <v>59.090219532808398</v>
      </c>
      <c r="N5715">
        <v>56.255388414784299</v>
      </c>
      <c r="O5715">
        <v>57.196310295116703</v>
      </c>
    </row>
    <row r="5716" spans="1:15" hidden="1" x14ac:dyDescent="0.2">
      <c r="A5716" t="s">
        <v>11437</v>
      </c>
      <c r="B5716" s="2" t="s">
        <v>11438</v>
      </c>
      <c r="C5716">
        <v>-0.142325280838419</v>
      </c>
      <c r="D5716">
        <v>0.26733020744215902</v>
      </c>
      <c r="E5716">
        <v>0.45683347513046901</v>
      </c>
      <c r="F5716">
        <v>1773.2401676469899</v>
      </c>
      <c r="G5716">
        <v>1741.21629981508</v>
      </c>
      <c r="H5716">
        <v>2139.2328662117802</v>
      </c>
      <c r="I5716">
        <v>1657.45214181901</v>
      </c>
      <c r="J5716">
        <v>1977.378742874</v>
      </c>
      <c r="K5716">
        <v>2075.8974263018299</v>
      </c>
      <c r="L5716">
        <v>2342.7660613400299</v>
      </c>
      <c r="M5716">
        <v>1709.9800452494301</v>
      </c>
      <c r="N5716">
        <v>1913.9914709495199</v>
      </c>
      <c r="O5716">
        <v>1776.0959512694101</v>
      </c>
    </row>
    <row r="5717" spans="1:15" hidden="1" x14ac:dyDescent="0.2">
      <c r="A5717" t="s">
        <v>11439</v>
      </c>
      <c r="B5717" s="2" t="s">
        <v>11440</v>
      </c>
      <c r="C5717">
        <v>-2.4663138816328098</v>
      </c>
      <c r="D5717">
        <v>4.8922601774493299E-2</v>
      </c>
      <c r="E5717">
        <v>0.137398683202378</v>
      </c>
      <c r="F5717">
        <v>1.0580191931067899</v>
      </c>
      <c r="G5717">
        <v>35.3863444074792</v>
      </c>
      <c r="H5717">
        <v>24.036324339458201</v>
      </c>
      <c r="I5717">
        <v>1.8183786525715999</v>
      </c>
      <c r="J5717">
        <v>1.9095883562279099</v>
      </c>
      <c r="K5717">
        <v>1.7712435378002001</v>
      </c>
      <c r="L5717">
        <v>1.1055998401793401</v>
      </c>
      <c r="M5717">
        <v>8.1817227045427092</v>
      </c>
      <c r="N5717">
        <v>66.7215071896278</v>
      </c>
      <c r="O5717">
        <v>24.082656966364901</v>
      </c>
    </row>
    <row r="5718" spans="1:15" hidden="1" x14ac:dyDescent="0.2">
      <c r="A5718" t="s">
        <v>11441</v>
      </c>
      <c r="B5718" s="2" t="s">
        <v>11442</v>
      </c>
      <c r="C5718">
        <v>-8.9442982564760007E-2</v>
      </c>
      <c r="D5718">
        <v>0.81345125831879805</v>
      </c>
      <c r="E5718">
        <v>0.89720428362832705</v>
      </c>
      <c r="F5718">
        <v>161.87693654533899</v>
      </c>
      <c r="G5718">
        <v>142.58615246543101</v>
      </c>
      <c r="H5718">
        <v>378.57210834646702</v>
      </c>
      <c r="I5718">
        <v>182.74705458344499</v>
      </c>
      <c r="J5718">
        <v>187.13965891033499</v>
      </c>
      <c r="K5718">
        <v>266.57215243893</v>
      </c>
      <c r="L5718">
        <v>165.83997602690201</v>
      </c>
      <c r="M5718">
        <v>322.72350667918499</v>
      </c>
      <c r="N5718">
        <v>227.63808335284801</v>
      </c>
      <c r="O5718">
        <v>375.28807105918702</v>
      </c>
    </row>
    <row r="5719" spans="1:15" hidden="1" x14ac:dyDescent="0.2">
      <c r="A5719" t="s">
        <v>11443</v>
      </c>
      <c r="B5719" s="2" t="s">
        <v>11444</v>
      </c>
      <c r="C5719">
        <v>-0.43005635561044903</v>
      </c>
      <c r="D5719" t="s">
        <v>90</v>
      </c>
      <c r="E5719" t="s">
        <v>90</v>
      </c>
      <c r="F5719">
        <v>133.31041833145599</v>
      </c>
      <c r="G5719">
        <v>114.48523190655</v>
      </c>
      <c r="H5719">
        <v>158.811428671421</v>
      </c>
      <c r="I5719">
        <v>53.642170250862101</v>
      </c>
      <c r="J5719">
        <v>35.327384590216298</v>
      </c>
      <c r="K5719">
        <v>109.817099343612</v>
      </c>
      <c r="L5719">
        <v>233.28156627784199</v>
      </c>
      <c r="M5719">
        <v>437.26762454278202</v>
      </c>
      <c r="N5719">
        <v>718.23740092364096</v>
      </c>
      <c r="O5719">
        <v>187.644035529593</v>
      </c>
    </row>
    <row r="5720" spans="1:15" hidden="1" x14ac:dyDescent="0.2">
      <c r="A5720" t="s">
        <v>11445</v>
      </c>
      <c r="B5720" s="2" t="s">
        <v>11446</v>
      </c>
      <c r="C5720">
        <v>1.22245106099624</v>
      </c>
      <c r="D5720">
        <v>0.18474666007384599</v>
      </c>
      <c r="E5720">
        <v>0.35578255790584201</v>
      </c>
      <c r="F5720">
        <v>24.3344414414562</v>
      </c>
      <c r="G5720">
        <v>13.5300728616832</v>
      </c>
      <c r="H5720">
        <v>15.4519227896517</v>
      </c>
      <c r="I5720">
        <v>8.1827039365721799</v>
      </c>
      <c r="J5720">
        <v>10.502735959253499</v>
      </c>
      <c r="K5720">
        <v>57.565414978506404</v>
      </c>
      <c r="L5720">
        <v>34.273595045559702</v>
      </c>
      <c r="M5720">
        <v>213.63387061861499</v>
      </c>
      <c r="N5720">
        <v>65.413242342772406</v>
      </c>
      <c r="O5720">
        <v>22.075768885834499</v>
      </c>
    </row>
    <row r="5721" spans="1:15" hidden="1" x14ac:dyDescent="0.2">
      <c r="A5721" t="s">
        <v>11447</v>
      </c>
      <c r="B5721" s="2" t="s">
        <v>11448</v>
      </c>
      <c r="C5721">
        <v>0.18043628815063101</v>
      </c>
      <c r="D5721">
        <v>0.28791329342640998</v>
      </c>
      <c r="E5721">
        <v>0.479733004126497</v>
      </c>
      <c r="F5721">
        <v>2448.2564128491199</v>
      </c>
      <c r="G5721">
        <v>2031.59247892351</v>
      </c>
      <c r="H5721">
        <v>3243.1869055169</v>
      </c>
      <c r="I5721">
        <v>2912.1334120934098</v>
      </c>
      <c r="J5721">
        <v>3414.3439809355</v>
      </c>
      <c r="K5721">
        <v>3174.0684197379501</v>
      </c>
      <c r="L5721">
        <v>2619.16602138487</v>
      </c>
      <c r="M5721">
        <v>2829.96697547127</v>
      </c>
      <c r="N5721">
        <v>2976.3025265961401</v>
      </c>
      <c r="O5721">
        <v>2359.0969386635002</v>
      </c>
    </row>
    <row r="5722" spans="1:15" hidden="1" x14ac:dyDescent="0.2">
      <c r="A5722" t="s">
        <v>11449</v>
      </c>
      <c r="B5722" s="2" t="s">
        <v>11450</v>
      </c>
      <c r="C5722">
        <v>-0.29272545816007001</v>
      </c>
      <c r="D5722">
        <v>0.27310253047142302</v>
      </c>
      <c r="E5722">
        <v>0.46317333895434298</v>
      </c>
      <c r="F5722">
        <v>197.84958911096999</v>
      </c>
      <c r="G5722">
        <v>179.01327170842401</v>
      </c>
      <c r="H5722">
        <v>252.38140556431199</v>
      </c>
      <c r="I5722">
        <v>145.47029220572799</v>
      </c>
      <c r="J5722">
        <v>198.59718904770301</v>
      </c>
      <c r="K5722">
        <v>265.68653067002998</v>
      </c>
      <c r="L5722">
        <v>235.49276595820001</v>
      </c>
      <c r="M5722">
        <v>270.90592955041399</v>
      </c>
      <c r="N5722">
        <v>266.88602875851097</v>
      </c>
      <c r="O5722">
        <v>360.23641045520901</v>
      </c>
    </row>
    <row r="5723" spans="1:15" hidden="1" x14ac:dyDescent="0.2">
      <c r="A5723" t="s">
        <v>11451</v>
      </c>
      <c r="B5723" s="2" t="s">
        <v>11452</v>
      </c>
      <c r="C5723">
        <v>-9.4644941074059695E-4</v>
      </c>
      <c r="D5723">
        <v>0.99508849705428903</v>
      </c>
      <c r="E5723">
        <v>0.99702717528486995</v>
      </c>
      <c r="F5723">
        <v>223.242049745533</v>
      </c>
      <c r="G5723">
        <v>219.60349029347401</v>
      </c>
      <c r="H5723">
        <v>211.17627812524</v>
      </c>
      <c r="I5723">
        <v>227.29733157144901</v>
      </c>
      <c r="J5723">
        <v>223.42183767866601</v>
      </c>
      <c r="K5723">
        <v>199.26489800252199</v>
      </c>
      <c r="L5723">
        <v>236.59836579838</v>
      </c>
      <c r="M5723">
        <v>218.17927212113901</v>
      </c>
      <c r="N5723">
        <v>287.81826630819899</v>
      </c>
      <c r="O5723">
        <v>188.647479569859</v>
      </c>
    </row>
    <row r="5724" spans="1:15" hidden="1" x14ac:dyDescent="0.2">
      <c r="A5724" t="s">
        <v>11453</v>
      </c>
      <c r="B5724" s="2" t="s">
        <v>11454</v>
      </c>
      <c r="C5724">
        <v>-1.90040885275506</v>
      </c>
      <c r="D5724" s="1">
        <v>3.6887319082796997E-11</v>
      </c>
      <c r="E5724" s="1">
        <v>1.4020471578454101E-9</v>
      </c>
      <c r="F5724">
        <v>3958.0498014125101</v>
      </c>
      <c r="G5724">
        <v>5154.9577603013004</v>
      </c>
      <c r="H5724">
        <v>5554.1078027248204</v>
      </c>
      <c r="I5724">
        <v>1374.6942613441299</v>
      </c>
      <c r="J5724">
        <v>1220.2269596296401</v>
      </c>
      <c r="K5724">
        <v>4956.8250405338504</v>
      </c>
      <c r="L5724">
        <v>5624.18638699233</v>
      </c>
      <c r="M5724">
        <v>1140.8957771334599</v>
      </c>
      <c r="N5724">
        <v>2013.41959931053</v>
      </c>
      <c r="O5724">
        <v>5278.1156517949803</v>
      </c>
    </row>
    <row r="5725" spans="1:15" hidden="1" x14ac:dyDescent="0.2">
      <c r="A5725" t="s">
        <v>11455</v>
      </c>
      <c r="B5725" s="2" t="s">
        <v>11456</v>
      </c>
      <c r="C5725">
        <v>0.65143636575586905</v>
      </c>
      <c r="D5725">
        <v>0.27644791219231402</v>
      </c>
      <c r="E5725">
        <v>0.46728966617122802</v>
      </c>
      <c r="F5725">
        <v>10.580191931067899</v>
      </c>
      <c r="G5725">
        <v>8.3261986841127502</v>
      </c>
      <c r="H5725">
        <v>15.4519227896517</v>
      </c>
      <c r="I5725">
        <v>6.3643252840005902</v>
      </c>
      <c r="J5725">
        <v>33.417796233988398</v>
      </c>
      <c r="K5725">
        <v>6.19935238230069</v>
      </c>
      <c r="L5725">
        <v>11.055998401793399</v>
      </c>
      <c r="M5725">
        <v>19.999766611104398</v>
      </c>
      <c r="N5725">
        <v>18.315707855976299</v>
      </c>
      <c r="O5725">
        <v>19.0654367650389</v>
      </c>
    </row>
    <row r="5726" spans="1:15" hidden="1" x14ac:dyDescent="0.2">
      <c r="A5726" t="s">
        <v>11457</v>
      </c>
      <c r="B5726" s="2" t="s">
        <v>11458</v>
      </c>
      <c r="C5726">
        <v>-1.26322120168492</v>
      </c>
      <c r="D5726" s="1">
        <v>6.6417128800358601E-5</v>
      </c>
      <c r="E5726">
        <v>6.1504349037424405E-4</v>
      </c>
      <c r="F5726">
        <v>74.061343517475507</v>
      </c>
      <c r="G5726">
        <v>64.528039801873803</v>
      </c>
      <c r="H5726">
        <v>42.922007749032602</v>
      </c>
      <c r="I5726">
        <v>31.8216264200029</v>
      </c>
      <c r="J5726">
        <v>19.095883562279099</v>
      </c>
      <c r="K5726">
        <v>55.794171440706201</v>
      </c>
      <c r="L5726">
        <v>54.174392168787897</v>
      </c>
      <c r="M5726">
        <v>19.0906863105997</v>
      </c>
      <c r="N5726">
        <v>40.556210252518902</v>
      </c>
      <c r="O5726">
        <v>60.206642415912299</v>
      </c>
    </row>
    <row r="5727" spans="1:15" hidden="1" x14ac:dyDescent="0.2">
      <c r="A5727" t="s">
        <v>11459</v>
      </c>
      <c r="B5727" s="2" t="s">
        <v>11460</v>
      </c>
      <c r="C5727">
        <v>0.18631565035153999</v>
      </c>
      <c r="D5727">
        <v>0.15354712195599801</v>
      </c>
      <c r="E5727">
        <v>0.31307207065625398</v>
      </c>
      <c r="F5727">
        <v>987.13190716863801</v>
      </c>
      <c r="G5727">
        <v>851.35381545052803</v>
      </c>
      <c r="H5727">
        <v>793.19870320212203</v>
      </c>
      <c r="I5727">
        <v>1120.1212499840999</v>
      </c>
      <c r="J5727">
        <v>1053.13797845969</v>
      </c>
      <c r="K5727">
        <v>794.40272670338902</v>
      </c>
      <c r="L5727">
        <v>918.75346718903495</v>
      </c>
      <c r="M5727">
        <v>862.71720517900303</v>
      </c>
      <c r="N5727">
        <v>864.76306377145102</v>
      </c>
      <c r="O5727">
        <v>1017.4922568289199</v>
      </c>
    </row>
    <row r="5728" spans="1:15" hidden="1" x14ac:dyDescent="0.2">
      <c r="A5728" t="s">
        <v>11461</v>
      </c>
      <c r="B5728" s="2" t="s">
        <v>11462</v>
      </c>
      <c r="C5728">
        <v>-9.2493943938565304E-2</v>
      </c>
      <c r="D5728">
        <v>0.66410509048849597</v>
      </c>
      <c r="E5728">
        <v>0.80063488746552303</v>
      </c>
      <c r="F5728">
        <v>2544.5361594218398</v>
      </c>
      <c r="G5728">
        <v>2317.8055586898899</v>
      </c>
      <c r="H5728">
        <v>2032.78628699418</v>
      </c>
      <c r="I5728">
        <v>2925.7712519877</v>
      </c>
      <c r="J5728">
        <v>1722.4486973175799</v>
      </c>
      <c r="K5728">
        <v>2024.5313637056299</v>
      </c>
      <c r="L5728">
        <v>1888.36452702632</v>
      </c>
      <c r="M5728">
        <v>1468.1646853151601</v>
      </c>
      <c r="N5728">
        <v>2101.0733440498502</v>
      </c>
      <c r="O5728">
        <v>2307.9212926099699</v>
      </c>
    </row>
    <row r="5729" spans="1:15" hidden="1" x14ac:dyDescent="0.2">
      <c r="A5729" t="s">
        <v>11463</v>
      </c>
      <c r="B5729" s="2" t="s">
        <v>11464</v>
      </c>
      <c r="C5729">
        <v>-1.027116595172</v>
      </c>
      <c r="D5729">
        <v>2.2668818133456298E-2</v>
      </c>
      <c r="E5729">
        <v>7.68010596744267E-2</v>
      </c>
      <c r="F5729">
        <v>253.92460634563</v>
      </c>
      <c r="G5729">
        <v>611.97560328228701</v>
      </c>
      <c r="H5729">
        <v>854.14795420574796</v>
      </c>
      <c r="I5729">
        <v>165.472457384015</v>
      </c>
      <c r="J5729">
        <v>331.31357980554299</v>
      </c>
      <c r="K5729">
        <v>970.64145871450796</v>
      </c>
      <c r="L5729">
        <v>674.41590250939998</v>
      </c>
      <c r="M5729">
        <v>608.174721037675</v>
      </c>
      <c r="N5729">
        <v>1024.3713750878201</v>
      </c>
      <c r="O5729">
        <v>864.96876270860696</v>
      </c>
    </row>
    <row r="5730" spans="1:15" hidden="1" x14ac:dyDescent="0.2">
      <c r="A5730" t="s">
        <v>11465</v>
      </c>
      <c r="B5730" s="2" t="s">
        <v>11466</v>
      </c>
      <c r="C5730">
        <v>2.9596860638357998</v>
      </c>
      <c r="D5730" t="s">
        <v>90</v>
      </c>
      <c r="E5730" t="s">
        <v>90</v>
      </c>
      <c r="F5730">
        <v>17.986326282815501</v>
      </c>
      <c r="G5730">
        <v>9.3669735196268409</v>
      </c>
      <c r="H5730">
        <v>6.0090810848645599</v>
      </c>
      <c r="I5730">
        <v>7.2735146102863801</v>
      </c>
      <c r="J5730">
        <v>1.9095883562279099</v>
      </c>
      <c r="K5730">
        <v>7.97059592010089</v>
      </c>
      <c r="L5730">
        <v>13.267198082152101</v>
      </c>
      <c r="M5730">
        <v>255.451564441833</v>
      </c>
      <c r="N5730">
        <v>17.007443009120799</v>
      </c>
      <c r="O5730">
        <v>8.0275523221216396</v>
      </c>
    </row>
    <row r="5731" spans="1:15" hidden="1" x14ac:dyDescent="0.2">
      <c r="A5731" t="s">
        <v>11467</v>
      </c>
      <c r="B5731" s="2" t="s">
        <v>11468</v>
      </c>
      <c r="C5731">
        <v>-0.82573787860523695</v>
      </c>
      <c r="D5731">
        <v>3.0860652584455799E-2</v>
      </c>
      <c r="E5731">
        <v>9.7618407939095403E-2</v>
      </c>
      <c r="F5731">
        <v>123.78824559349501</v>
      </c>
      <c r="G5731">
        <v>227.92968897758601</v>
      </c>
      <c r="H5731">
        <v>213.751598590182</v>
      </c>
      <c r="I5731">
        <v>48.187034293147299</v>
      </c>
      <c r="J5731">
        <v>105.02735959253501</v>
      </c>
      <c r="K5731">
        <v>194.83678915802199</v>
      </c>
      <c r="L5731">
        <v>176.89597442869501</v>
      </c>
      <c r="M5731">
        <v>189.088702504987</v>
      </c>
      <c r="N5731">
        <v>214.55543488429299</v>
      </c>
      <c r="O5731">
        <v>263.90578258974898</v>
      </c>
    </row>
    <row r="5732" spans="1:15" hidden="1" x14ac:dyDescent="0.2">
      <c r="A5732" t="s">
        <v>11469</v>
      </c>
      <c r="B5732" s="2" t="s">
        <v>11470</v>
      </c>
      <c r="C5732">
        <v>0.18610558318175599</v>
      </c>
      <c r="D5732">
        <v>0.329871773269165</v>
      </c>
      <c r="E5732">
        <v>0.52325445172613405</v>
      </c>
      <c r="F5732">
        <v>221.12601135931999</v>
      </c>
      <c r="G5732">
        <v>240.418987003756</v>
      </c>
      <c r="H5732">
        <v>337.366980907396</v>
      </c>
      <c r="I5732">
        <v>320.94383217888702</v>
      </c>
      <c r="J5732">
        <v>363.77658186141701</v>
      </c>
      <c r="K5732">
        <v>333.879406875337</v>
      </c>
      <c r="L5732">
        <v>274.18876036447699</v>
      </c>
      <c r="M5732">
        <v>254.542484141329</v>
      </c>
      <c r="N5732">
        <v>266.88602875851097</v>
      </c>
      <c r="O5732">
        <v>249.85756602603601</v>
      </c>
    </row>
    <row r="5733" spans="1:15" hidden="1" x14ac:dyDescent="0.2">
      <c r="A5733" t="s">
        <v>11471</v>
      </c>
      <c r="B5733" s="2" t="s">
        <v>11472</v>
      </c>
      <c r="C5733">
        <v>-0.165502943078289</v>
      </c>
      <c r="D5733">
        <v>0.247328261764483</v>
      </c>
      <c r="E5733">
        <v>0.43426402005099302</v>
      </c>
      <c r="F5733">
        <v>2693.7168656498998</v>
      </c>
      <c r="G5733">
        <v>2382.3335984917599</v>
      </c>
      <c r="H5733">
        <v>1847.36321351836</v>
      </c>
      <c r="I5733">
        <v>1946.57434757789</v>
      </c>
      <c r="J5733">
        <v>1882.8541192407199</v>
      </c>
      <c r="K5733">
        <v>2127.2634888980401</v>
      </c>
      <c r="L5733">
        <v>1815.3949375744801</v>
      </c>
      <c r="M5733">
        <v>1859.0692145322</v>
      </c>
      <c r="N5733">
        <v>1936.2319733460599</v>
      </c>
      <c r="O5733">
        <v>2084.1532716308302</v>
      </c>
    </row>
    <row r="5734" spans="1:15" hidden="1" x14ac:dyDescent="0.2">
      <c r="A5734" t="s">
        <v>11473</v>
      </c>
      <c r="B5734" s="2" t="s">
        <v>11474</v>
      </c>
      <c r="C5734">
        <v>0.58688171134363099</v>
      </c>
      <c r="D5734">
        <v>8.4583492579260094E-2</v>
      </c>
      <c r="E5734">
        <v>0.20550736715069201</v>
      </c>
      <c r="F5734">
        <v>28.566518213883398</v>
      </c>
      <c r="G5734">
        <v>45.794092762620103</v>
      </c>
      <c r="H5734">
        <v>29.186965269342199</v>
      </c>
      <c r="I5734">
        <v>40.004330356575103</v>
      </c>
      <c r="J5734">
        <v>76.383534249116394</v>
      </c>
      <c r="K5734">
        <v>35.424870756003997</v>
      </c>
      <c r="L5734">
        <v>35.379194885738997</v>
      </c>
      <c r="M5734">
        <v>61.817460434322697</v>
      </c>
      <c r="N5734">
        <v>62.796712649061497</v>
      </c>
      <c r="O5734">
        <v>41.141205650873403</v>
      </c>
    </row>
    <row r="5735" spans="1:15" hidden="1" x14ac:dyDescent="0.2">
      <c r="A5735" t="s">
        <v>11475</v>
      </c>
      <c r="B5735" s="2" t="s">
        <v>11476</v>
      </c>
      <c r="C5735">
        <v>-5.6180395029686601E-2</v>
      </c>
      <c r="D5735">
        <v>0.57588415720003305</v>
      </c>
      <c r="E5735">
        <v>0.73716612803648696</v>
      </c>
      <c r="F5735">
        <v>5250.9492553890104</v>
      </c>
      <c r="G5735">
        <v>5259.0352438527098</v>
      </c>
      <c r="H5735">
        <v>4364.3097479216303</v>
      </c>
      <c r="I5735">
        <v>4670.5055691301404</v>
      </c>
      <c r="J5735">
        <v>4562.9613772065904</v>
      </c>
      <c r="K5735">
        <v>4347.5172635305898</v>
      </c>
      <c r="L5735">
        <v>4705.4329198032901</v>
      </c>
      <c r="M5735">
        <v>4223.5870761450497</v>
      </c>
      <c r="N5735">
        <v>4355.2136751817898</v>
      </c>
      <c r="O5735">
        <v>4364.9815751536398</v>
      </c>
    </row>
    <row r="5736" spans="1:15" hidden="1" x14ac:dyDescent="0.2">
      <c r="A5736" t="s">
        <v>11477</v>
      </c>
      <c r="B5736" s="2" t="s">
        <v>11478</v>
      </c>
      <c r="C5736">
        <v>1.54774124174609E-3</v>
      </c>
      <c r="D5736">
        <v>0.98883778374676901</v>
      </c>
      <c r="E5736">
        <v>0.99310432934328996</v>
      </c>
      <c r="F5736">
        <v>1254.81076302466</v>
      </c>
      <c r="G5736">
        <v>1460.2070942262701</v>
      </c>
      <c r="H5736">
        <v>1435.31193912765</v>
      </c>
      <c r="I5736">
        <v>1555.6229372749999</v>
      </c>
      <c r="J5736">
        <v>1404.50223600563</v>
      </c>
      <c r="K5736">
        <v>1262.8966424515399</v>
      </c>
      <c r="L5736">
        <v>1397.47819798669</v>
      </c>
      <c r="M5736">
        <v>1212.7131208733299</v>
      </c>
      <c r="N5736">
        <v>1380.2194134325</v>
      </c>
      <c r="O5736">
        <v>1535.2693816057599</v>
      </c>
    </row>
    <row r="5737" spans="1:15" x14ac:dyDescent="0.2">
      <c r="A5737" t="s">
        <v>11479</v>
      </c>
      <c r="B5737" s="2" t="s">
        <v>11480</v>
      </c>
      <c r="C5737">
        <v>-3.7835855290072402</v>
      </c>
      <c r="D5737" s="1">
        <v>5.5415570230400501E-9</v>
      </c>
      <c r="E5737" s="1">
        <v>1.3930735481652899E-7</v>
      </c>
      <c r="F5737">
        <v>337.50812260106699</v>
      </c>
      <c r="G5737">
        <v>360.108093087876</v>
      </c>
      <c r="H5737">
        <v>52.364849453819801</v>
      </c>
      <c r="I5737">
        <v>7.2735146102863801</v>
      </c>
      <c r="J5737">
        <v>16.231501027937199</v>
      </c>
      <c r="K5737">
        <v>178.00997554892001</v>
      </c>
      <c r="L5737">
        <v>120.510382579549</v>
      </c>
      <c r="M5737">
        <v>15.454365108580699</v>
      </c>
      <c r="N5737">
        <v>142.60086830724401</v>
      </c>
      <c r="O5737">
        <v>60.206642415912299</v>
      </c>
    </row>
    <row r="5738" spans="1:15" hidden="1" x14ac:dyDescent="0.2">
      <c r="A5738" t="s">
        <v>11481</v>
      </c>
      <c r="B5738" s="2" t="s">
        <v>11482</v>
      </c>
      <c r="C5738">
        <v>-0.68964055509696198</v>
      </c>
      <c r="D5738">
        <v>0.35258661595284302</v>
      </c>
      <c r="E5738">
        <v>0.54699811216776895</v>
      </c>
      <c r="F5738">
        <v>22.2184030552427</v>
      </c>
      <c r="G5738">
        <v>44.753317927106004</v>
      </c>
      <c r="H5738">
        <v>71.250532863394099</v>
      </c>
      <c r="I5738">
        <v>10.001082589143801</v>
      </c>
      <c r="J5738">
        <v>5.7287650686837299</v>
      </c>
      <c r="K5738">
        <v>23.0261659914026</v>
      </c>
      <c r="L5738">
        <v>49.751992808070497</v>
      </c>
      <c r="M5738">
        <v>68.181022537855895</v>
      </c>
      <c r="N5738">
        <v>27.473561783964399</v>
      </c>
      <c r="O5738">
        <v>77.265191100420793</v>
      </c>
    </row>
    <row r="5739" spans="1:15" hidden="1" x14ac:dyDescent="0.2">
      <c r="A5739" t="s">
        <v>11483</v>
      </c>
      <c r="B5739" s="2" t="s">
        <v>11484</v>
      </c>
      <c r="C5739">
        <v>-0.33565745803295499</v>
      </c>
      <c r="D5739">
        <v>1.8748501856680099E-2</v>
      </c>
      <c r="E5739">
        <v>6.6195127460323494E-2</v>
      </c>
      <c r="F5739">
        <v>2041.9770426961099</v>
      </c>
      <c r="G5739">
        <v>1903.5771741552801</v>
      </c>
      <c r="H5739">
        <v>1617.3012519835499</v>
      </c>
      <c r="I5739">
        <v>1402.8791304589899</v>
      </c>
      <c r="J5739">
        <v>1563.9528637506601</v>
      </c>
      <c r="K5739">
        <v>1693.3088221369901</v>
      </c>
      <c r="L5739">
        <v>1451.6525901554801</v>
      </c>
      <c r="M5739">
        <v>1214.5312814743399</v>
      </c>
      <c r="N5739">
        <v>1979.4047132922899</v>
      </c>
      <c r="O5739">
        <v>1626.5827892699001</v>
      </c>
    </row>
    <row r="5740" spans="1:15" hidden="1" x14ac:dyDescent="0.2">
      <c r="A5740" t="s">
        <v>11485</v>
      </c>
      <c r="B5740" s="2" t="s">
        <v>11486</v>
      </c>
      <c r="C5740">
        <v>-0.183427165984209</v>
      </c>
      <c r="D5740">
        <v>0.135364364497289</v>
      </c>
      <c r="E5740">
        <v>0.28692071143697401</v>
      </c>
      <c r="F5740">
        <v>374.53879435980502</v>
      </c>
      <c r="G5740">
        <v>419.43225871217999</v>
      </c>
      <c r="H5740">
        <v>402.608432685926</v>
      </c>
      <c r="I5740">
        <v>403.68006087089401</v>
      </c>
      <c r="J5740">
        <v>338.95193323045402</v>
      </c>
      <c r="K5740">
        <v>368.41865586244103</v>
      </c>
      <c r="L5740">
        <v>470.98553191640099</v>
      </c>
      <c r="M5740">
        <v>361.81395960088901</v>
      </c>
      <c r="N5740">
        <v>448.73484247141897</v>
      </c>
      <c r="O5740">
        <v>445.52915387775101</v>
      </c>
    </row>
    <row r="5741" spans="1:15" hidden="1" x14ac:dyDescent="0.2">
      <c r="A5741" t="s">
        <v>11487</v>
      </c>
      <c r="B5741" s="2" t="s">
        <v>11488</v>
      </c>
      <c r="C5741">
        <v>0.62040563548246197</v>
      </c>
      <c r="D5741">
        <v>0.127161344513358</v>
      </c>
      <c r="E5741">
        <v>0.27484810150806399</v>
      </c>
      <c r="F5741">
        <v>330.10198824931899</v>
      </c>
      <c r="G5741">
        <v>360.108093087876</v>
      </c>
      <c r="H5741">
        <v>892.77776117987798</v>
      </c>
      <c r="I5741">
        <v>1226.49640115954</v>
      </c>
      <c r="J5741">
        <v>1462.7446808705799</v>
      </c>
      <c r="K5741">
        <v>1059.2036356045201</v>
      </c>
      <c r="L5741">
        <v>1071.32624513378</v>
      </c>
      <c r="M5741">
        <v>1159.9864634440501</v>
      </c>
      <c r="N5741">
        <v>1240.2350748189599</v>
      </c>
      <c r="O5741">
        <v>889.05141967497195</v>
      </c>
    </row>
    <row r="5742" spans="1:15" x14ac:dyDescent="0.2">
      <c r="A5742" t="s">
        <v>11489</v>
      </c>
      <c r="B5742" s="2" t="s">
        <v>11490</v>
      </c>
      <c r="C5742">
        <v>-4.1240818704270703</v>
      </c>
      <c r="D5742" s="1">
        <v>6.3210920834612299E-13</v>
      </c>
      <c r="E5742" s="1">
        <v>3.15285370744915E-11</v>
      </c>
      <c r="F5742">
        <v>1274.9131276936901</v>
      </c>
      <c r="G5742">
        <v>2306.3570354992298</v>
      </c>
      <c r="H5742">
        <v>776.88834025748997</v>
      </c>
      <c r="I5742">
        <v>27.2756797885739</v>
      </c>
      <c r="J5742">
        <v>45.830120549469903</v>
      </c>
      <c r="K5742">
        <v>2618.7835706375899</v>
      </c>
      <c r="L5742">
        <v>814.82708221217695</v>
      </c>
      <c r="M5742">
        <v>161.81629348984501</v>
      </c>
      <c r="N5742">
        <v>809.81594020352202</v>
      </c>
      <c r="O5742">
        <v>958.28905845327097</v>
      </c>
    </row>
    <row r="5743" spans="1:15" hidden="1" x14ac:dyDescent="0.2">
      <c r="A5743" t="s">
        <v>11491</v>
      </c>
      <c r="B5743" s="2" t="s">
        <v>11492</v>
      </c>
      <c r="C5743">
        <v>0.33333279241889102</v>
      </c>
      <c r="D5743">
        <v>2.3608838243506501E-3</v>
      </c>
      <c r="E5743">
        <v>1.25421537402951E-2</v>
      </c>
      <c r="F5743">
        <v>1390.2372197423299</v>
      </c>
      <c r="G5743">
        <v>1538.2652068898301</v>
      </c>
      <c r="H5743">
        <v>1581.24676547436</v>
      </c>
      <c r="I5743">
        <v>2062.04139201619</v>
      </c>
      <c r="J5743">
        <v>1874.2609716376901</v>
      </c>
      <c r="K5743">
        <v>1471.90337991196</v>
      </c>
      <c r="L5743">
        <v>1275.86221556696</v>
      </c>
      <c r="M5743">
        <v>1631.79913940602</v>
      </c>
      <c r="N5743">
        <v>1462.6400987843899</v>
      </c>
      <c r="O5743">
        <v>1589.45535978009</v>
      </c>
    </row>
    <row r="5744" spans="1:15" hidden="1" x14ac:dyDescent="0.2">
      <c r="A5744" t="s">
        <v>11493</v>
      </c>
      <c r="B5744" s="2" t="s">
        <v>11494</v>
      </c>
      <c r="C5744">
        <v>-0.83753752804383497</v>
      </c>
      <c r="D5744">
        <v>0.19577233980344499</v>
      </c>
      <c r="E5744">
        <v>0.37023676103909597</v>
      </c>
      <c r="F5744">
        <v>97.337765765824997</v>
      </c>
      <c r="G5744">
        <v>104.077483551409</v>
      </c>
      <c r="H5744">
        <v>79.8349344132006</v>
      </c>
      <c r="I5744">
        <v>30.003247767431301</v>
      </c>
      <c r="J5744">
        <v>14.321912671709301</v>
      </c>
      <c r="K5744">
        <v>33.653627218203802</v>
      </c>
      <c r="L5744">
        <v>75.1807891321954</v>
      </c>
      <c r="M5744">
        <v>119.99859966662601</v>
      </c>
      <c r="N5744">
        <v>92.886804126736806</v>
      </c>
      <c r="O5744">
        <v>202.695696133572</v>
      </c>
    </row>
    <row r="5745" spans="1:15" hidden="1" x14ac:dyDescent="0.2">
      <c r="A5745" t="s">
        <v>11495</v>
      </c>
      <c r="B5745" s="2" t="s">
        <v>11496</v>
      </c>
      <c r="C5745">
        <v>-0.46517557542821703</v>
      </c>
      <c r="D5745">
        <v>0.58012007459706505</v>
      </c>
      <c r="E5745">
        <v>0.74032651187580001</v>
      </c>
      <c r="F5745">
        <v>2.1160383862135901</v>
      </c>
      <c r="G5745">
        <v>9.3669735196268409</v>
      </c>
      <c r="H5745">
        <v>12.0181621697291</v>
      </c>
      <c r="I5745">
        <v>9.0918932628579796</v>
      </c>
      <c r="J5745">
        <v>17.186295206051199</v>
      </c>
      <c r="K5745">
        <v>20.369300684702299</v>
      </c>
      <c r="L5745">
        <v>7.73919888125541</v>
      </c>
      <c r="M5745">
        <v>9.9998833055521992</v>
      </c>
      <c r="N5745">
        <v>54.947123567928799</v>
      </c>
      <c r="O5745">
        <v>11.037884442917299</v>
      </c>
    </row>
    <row r="5746" spans="1:15" hidden="1" x14ac:dyDescent="0.2">
      <c r="A5746" t="s">
        <v>11497</v>
      </c>
      <c r="B5746" s="2" t="s">
        <v>11498</v>
      </c>
      <c r="C5746">
        <v>-0.34504593161821201</v>
      </c>
      <c r="D5746">
        <v>0.54789986762907195</v>
      </c>
      <c r="E5746">
        <v>0.71544994291736796</v>
      </c>
      <c r="F5746">
        <v>371.36473678048401</v>
      </c>
      <c r="G5746">
        <v>277.88688108226302</v>
      </c>
      <c r="H5746">
        <v>327.92413920260901</v>
      </c>
      <c r="I5746">
        <v>154.56218546858599</v>
      </c>
      <c r="J5746">
        <v>111.710918839333</v>
      </c>
      <c r="K5746">
        <v>162.068783708718</v>
      </c>
      <c r="L5746">
        <v>215.59196883497199</v>
      </c>
      <c r="M5746">
        <v>609.083801338179</v>
      </c>
      <c r="N5746">
        <v>490.599317570793</v>
      </c>
      <c r="O5746">
        <v>749.57269807810906</v>
      </c>
    </row>
    <row r="5747" spans="1:15" hidden="1" x14ac:dyDescent="0.2">
      <c r="A5747" t="s">
        <v>11499</v>
      </c>
      <c r="B5747" s="2" t="s">
        <v>11500</v>
      </c>
      <c r="C5747">
        <v>0.42022400938085402</v>
      </c>
      <c r="D5747">
        <v>2.89403583053645E-2</v>
      </c>
      <c r="E5747">
        <v>9.2575757633074601E-2</v>
      </c>
      <c r="F5747">
        <v>268.73687504912499</v>
      </c>
      <c r="G5747">
        <v>359.06731825236199</v>
      </c>
      <c r="H5747">
        <v>285.002131453576</v>
      </c>
      <c r="I5747">
        <v>492.78061484690198</v>
      </c>
      <c r="J5747">
        <v>327.49440309308699</v>
      </c>
      <c r="K5747">
        <v>244.43160821642701</v>
      </c>
      <c r="L5747">
        <v>294.08955748770597</v>
      </c>
      <c r="M5747">
        <v>313.63270367413702</v>
      </c>
      <c r="N5747">
        <v>260.34470452423398</v>
      </c>
      <c r="O5747">
        <v>265.91267067028002</v>
      </c>
    </row>
    <row r="5748" spans="1:15" hidden="1" x14ac:dyDescent="0.2">
      <c r="A5748" t="s">
        <v>11501</v>
      </c>
      <c r="B5748" s="2" t="s">
        <v>11502</v>
      </c>
      <c r="C5748">
        <v>4.5757285240493502E-3</v>
      </c>
      <c r="D5748">
        <v>0.97312425436120598</v>
      </c>
      <c r="E5748">
        <v>0.98600899635556405</v>
      </c>
      <c r="F5748">
        <v>677.13228358834704</v>
      </c>
      <c r="G5748">
        <v>645.28039801873797</v>
      </c>
      <c r="H5748">
        <v>672.15864134984997</v>
      </c>
      <c r="I5748">
        <v>599.15576602234103</v>
      </c>
      <c r="J5748">
        <v>784.840814409671</v>
      </c>
      <c r="K5748">
        <v>706.72617158227899</v>
      </c>
      <c r="L5748">
        <v>673.31030266922096</v>
      </c>
      <c r="M5748">
        <v>750.90032821692</v>
      </c>
      <c r="N5748">
        <v>719.54566577049604</v>
      </c>
      <c r="O5748">
        <v>870.989426950199</v>
      </c>
    </row>
    <row r="5749" spans="1:15" hidden="1" x14ac:dyDescent="0.2">
      <c r="A5749" t="s">
        <v>11503</v>
      </c>
      <c r="B5749" s="2" t="s">
        <v>11504</v>
      </c>
      <c r="C5749">
        <v>0.35479288759385602</v>
      </c>
      <c r="D5749">
        <v>4.88692188638086E-2</v>
      </c>
      <c r="E5749">
        <v>0.13733496086722999</v>
      </c>
      <c r="F5749">
        <v>1671.6703251087299</v>
      </c>
      <c r="G5749">
        <v>1431.06539883188</v>
      </c>
      <c r="H5749">
        <v>1596.6986882640099</v>
      </c>
      <c r="I5749">
        <v>2065.6781493213298</v>
      </c>
      <c r="J5749">
        <v>1852.3007055410701</v>
      </c>
      <c r="K5749">
        <v>1605.63226701588</v>
      </c>
      <c r="L5749">
        <v>1768.9597442869499</v>
      </c>
      <c r="M5749">
        <v>1754.52497997416</v>
      </c>
      <c r="N5749">
        <v>1249.39292874695</v>
      </c>
      <c r="O5749">
        <v>1025.5198091510399</v>
      </c>
    </row>
    <row r="5750" spans="1:15" hidden="1" x14ac:dyDescent="0.2">
      <c r="A5750" t="s">
        <v>11505</v>
      </c>
      <c r="B5750" s="2" t="s">
        <v>11506</v>
      </c>
      <c r="C5750">
        <v>0.18533234194338699</v>
      </c>
      <c r="D5750">
        <v>0.26370552433454902</v>
      </c>
      <c r="E5750">
        <v>0.45281456792382402</v>
      </c>
      <c r="F5750">
        <v>1397.64335409407</v>
      </c>
      <c r="G5750">
        <v>1698.544531559</v>
      </c>
      <c r="H5750">
        <v>1178.63833278843</v>
      </c>
      <c r="I5750">
        <v>1903.8424492424599</v>
      </c>
      <c r="J5750">
        <v>1522.89671409176</v>
      </c>
      <c r="K5750">
        <v>1456.8478098406599</v>
      </c>
      <c r="L5750">
        <v>1201.78702627495</v>
      </c>
      <c r="M5750">
        <v>1370.8930931611601</v>
      </c>
      <c r="N5750">
        <v>1631.40626402874</v>
      </c>
      <c r="O5750">
        <v>1282.40148345893</v>
      </c>
    </row>
    <row r="5751" spans="1:15" hidden="1" x14ac:dyDescent="0.2">
      <c r="A5751" t="s">
        <v>11507</v>
      </c>
      <c r="B5751" s="2" t="s">
        <v>11508</v>
      </c>
      <c r="C5751">
        <v>0.182918566860582</v>
      </c>
      <c r="D5751">
        <v>3.5532955905476199E-2</v>
      </c>
      <c r="E5751">
        <v>0.10833414467041499</v>
      </c>
      <c r="F5751">
        <v>1616.65332706718</v>
      </c>
      <c r="G5751">
        <v>1802.6220151104101</v>
      </c>
      <c r="H5751">
        <v>1580.3883253193801</v>
      </c>
      <c r="I5751">
        <v>1972.9408380401801</v>
      </c>
      <c r="J5751">
        <v>1729.13225656437</v>
      </c>
      <c r="K5751">
        <v>1695.0800656747899</v>
      </c>
      <c r="L5751">
        <v>1584.3245709769999</v>
      </c>
      <c r="M5751">
        <v>1803.61531620141</v>
      </c>
      <c r="N5751">
        <v>1562.0682271454</v>
      </c>
      <c r="O5751">
        <v>1475.0627391898499</v>
      </c>
    </row>
    <row r="5752" spans="1:15" hidden="1" x14ac:dyDescent="0.2">
      <c r="A5752" t="s">
        <v>11509</v>
      </c>
      <c r="B5752" s="2" t="s">
        <v>11510</v>
      </c>
      <c r="C5752">
        <v>0.46351438193310501</v>
      </c>
      <c r="D5752" s="1">
        <v>3.1745420217522501E-6</v>
      </c>
      <c r="E5752" s="1">
        <v>4.3403056764406798E-5</v>
      </c>
      <c r="F5752">
        <v>596.72282491223098</v>
      </c>
      <c r="G5752">
        <v>580.75235821686397</v>
      </c>
      <c r="H5752">
        <v>610.35095019124299</v>
      </c>
      <c r="I5752">
        <v>794.63147117378696</v>
      </c>
      <c r="J5752">
        <v>913.73802845505497</v>
      </c>
      <c r="K5752">
        <v>652.70324367937303</v>
      </c>
      <c r="L5752">
        <v>531.79352312626497</v>
      </c>
      <c r="M5752">
        <v>769.08193422701402</v>
      </c>
      <c r="N5752">
        <v>590.02744593180705</v>
      </c>
      <c r="O5752">
        <v>626.14908112548801</v>
      </c>
    </row>
    <row r="5753" spans="1:15" hidden="1" x14ac:dyDescent="0.2">
      <c r="A5753" t="s">
        <v>11511</v>
      </c>
      <c r="B5753" s="2" t="s">
        <v>11512</v>
      </c>
      <c r="C5753">
        <v>0.69500187987789197</v>
      </c>
      <c r="D5753">
        <v>9.2610399478076699E-2</v>
      </c>
      <c r="E5753">
        <v>0.218669564403213</v>
      </c>
      <c r="F5753">
        <v>411.56946611854198</v>
      </c>
      <c r="G5753">
        <v>340.33337121310899</v>
      </c>
      <c r="H5753">
        <v>502.18749066368099</v>
      </c>
      <c r="I5753">
        <v>1162.85314831954</v>
      </c>
      <c r="J5753">
        <v>1520.0323315574201</v>
      </c>
      <c r="K5753">
        <v>600.451559314267</v>
      </c>
      <c r="L5753">
        <v>815.93268205235597</v>
      </c>
      <c r="M5753">
        <v>585.44771352505597</v>
      </c>
      <c r="N5753">
        <v>1130.3408276831101</v>
      </c>
      <c r="O5753">
        <v>911.12718856080699</v>
      </c>
    </row>
    <row r="5754" spans="1:15" hidden="1" x14ac:dyDescent="0.2">
      <c r="A5754" t="s">
        <v>11513</v>
      </c>
      <c r="B5754" s="2" t="s">
        <v>11514</v>
      </c>
      <c r="C5754">
        <v>-3.7200444016635602E-2</v>
      </c>
      <c r="D5754">
        <v>0.69767026470028404</v>
      </c>
      <c r="E5754">
        <v>0.82304312167808502</v>
      </c>
      <c r="F5754">
        <v>746.96155033339596</v>
      </c>
      <c r="G5754">
        <v>819.08979554959103</v>
      </c>
      <c r="H5754">
        <v>851.57263374080696</v>
      </c>
      <c r="I5754">
        <v>740.08011159663999</v>
      </c>
      <c r="J5754">
        <v>863.13393701501604</v>
      </c>
      <c r="K5754">
        <v>751.89288179618404</v>
      </c>
      <c r="L5754">
        <v>867.89587454078503</v>
      </c>
      <c r="M5754">
        <v>756.35481001994799</v>
      </c>
      <c r="N5754">
        <v>762.71840571672601</v>
      </c>
      <c r="O5754">
        <v>846.90676998383401</v>
      </c>
    </row>
    <row r="5755" spans="1:15" hidden="1" x14ac:dyDescent="0.2">
      <c r="A5755" t="s">
        <v>11515</v>
      </c>
      <c r="B5755" s="2" t="s">
        <v>11516</v>
      </c>
      <c r="C5755">
        <v>-7.78904151473091E-2</v>
      </c>
      <c r="D5755">
        <v>0.82323775279820699</v>
      </c>
      <c r="E5755">
        <v>0.90284104536788701</v>
      </c>
      <c r="F5755">
        <v>400.98927418747502</v>
      </c>
      <c r="G5755">
        <v>397.57598716638398</v>
      </c>
      <c r="H5755">
        <v>295.30341331334398</v>
      </c>
      <c r="I5755">
        <v>548.241163750336</v>
      </c>
      <c r="J5755">
        <v>206.23554247261399</v>
      </c>
      <c r="K5755">
        <v>243.54598644752701</v>
      </c>
      <c r="L5755">
        <v>332.78555189398298</v>
      </c>
      <c r="M5755">
        <v>177.270658598425</v>
      </c>
      <c r="N5755">
        <v>341.45712502927199</v>
      </c>
      <c r="O5755">
        <v>283.97466339505303</v>
      </c>
    </row>
    <row r="5756" spans="1:15" x14ac:dyDescent="0.2">
      <c r="A5756" t="s">
        <v>11517</v>
      </c>
      <c r="B5756" s="2" t="s">
        <v>11518</v>
      </c>
      <c r="C5756">
        <v>-4.9396476315498603</v>
      </c>
      <c r="D5756" s="1">
        <v>1.2334031603586399E-17</v>
      </c>
      <c r="E5756" s="1">
        <v>1.06185311348867E-15</v>
      </c>
      <c r="F5756">
        <v>736.38135840232803</v>
      </c>
      <c r="G5756">
        <v>423.59535805423599</v>
      </c>
      <c r="H5756">
        <v>2510.93745331841</v>
      </c>
      <c r="I5756">
        <v>40.004330356575103</v>
      </c>
      <c r="J5756">
        <v>34.372590412102397</v>
      </c>
      <c r="K5756">
        <v>740.37979880048294</v>
      </c>
      <c r="L5756">
        <v>1236.0606213205101</v>
      </c>
      <c r="M5756">
        <v>76.362745242398603</v>
      </c>
      <c r="N5756">
        <v>2261.98992021307</v>
      </c>
      <c r="O5756">
        <v>2887.9119478832599</v>
      </c>
    </row>
    <row r="5757" spans="1:15" hidden="1" x14ac:dyDescent="0.2">
      <c r="A5757" t="s">
        <v>11519</v>
      </c>
      <c r="B5757" s="2" t="s">
        <v>11520</v>
      </c>
      <c r="C5757">
        <v>-1.6886821751944601</v>
      </c>
      <c r="D5757" s="1">
        <v>9.0804336933783501E-10</v>
      </c>
      <c r="E5757" s="1">
        <v>2.7003548399835199E-8</v>
      </c>
      <c r="F5757">
        <v>250.75054876631</v>
      </c>
      <c r="G5757">
        <v>143.626927300945</v>
      </c>
      <c r="H5757">
        <v>214.610038745163</v>
      </c>
      <c r="I5757">
        <v>76.371903408007</v>
      </c>
      <c r="J5757">
        <v>63.971209933635002</v>
      </c>
      <c r="K5757">
        <v>199.26489800252199</v>
      </c>
      <c r="L5757">
        <v>333.89115173416201</v>
      </c>
      <c r="M5757">
        <v>69.090102838360593</v>
      </c>
      <c r="N5757">
        <v>176.615754325485</v>
      </c>
      <c r="O5757">
        <v>256.88167430789298</v>
      </c>
    </row>
    <row r="5758" spans="1:15" hidden="1" x14ac:dyDescent="0.2">
      <c r="A5758" t="s">
        <v>11521</v>
      </c>
      <c r="B5758" s="2" t="s">
        <v>11522</v>
      </c>
      <c r="C5758">
        <v>-0.81477921314485102</v>
      </c>
      <c r="D5758">
        <v>0.191100475734894</v>
      </c>
      <c r="E5758">
        <v>0.36442564186906301</v>
      </c>
      <c r="F5758">
        <v>144.94862945563099</v>
      </c>
      <c r="G5758">
        <v>109.28135772898</v>
      </c>
      <c r="H5758">
        <v>103.871258752659</v>
      </c>
      <c r="I5758">
        <v>52.732980924576303</v>
      </c>
      <c r="J5758">
        <v>46.784914727583804</v>
      </c>
      <c r="K5758">
        <v>46.0523319828051</v>
      </c>
      <c r="L5758">
        <v>124.932781940266</v>
      </c>
      <c r="M5758">
        <v>163.63445409085401</v>
      </c>
      <c r="N5758">
        <v>139.984338613533</v>
      </c>
      <c r="O5758">
        <v>411.412056508734</v>
      </c>
    </row>
    <row r="5759" spans="1:15" hidden="1" x14ac:dyDescent="0.2">
      <c r="A5759" t="s">
        <v>11523</v>
      </c>
      <c r="B5759" s="2" t="s">
        <v>11524</v>
      </c>
      <c r="C5759">
        <v>3.38224130887049E-2</v>
      </c>
      <c r="D5759">
        <v>0.79411931417425097</v>
      </c>
      <c r="E5759">
        <v>0.88494151837823298</v>
      </c>
      <c r="F5759">
        <v>3510.5076827283401</v>
      </c>
      <c r="G5759">
        <v>3724.93313630494</v>
      </c>
      <c r="H5759">
        <v>3850.9625352431999</v>
      </c>
      <c r="I5759">
        <v>3340.3615847740198</v>
      </c>
      <c r="J5759">
        <v>4184.8628826734703</v>
      </c>
      <c r="K5759">
        <v>4460.8768499498001</v>
      </c>
      <c r="L5759">
        <v>4070.81861154035</v>
      </c>
      <c r="M5759">
        <v>4008.1350449254201</v>
      </c>
      <c r="N5759">
        <v>3218.3315232643999</v>
      </c>
      <c r="O5759">
        <v>3446.8302783109798</v>
      </c>
    </row>
    <row r="5760" spans="1:15" hidden="1" x14ac:dyDescent="0.2">
      <c r="A5760" t="s">
        <v>11525</v>
      </c>
      <c r="B5760" s="2" t="s">
        <v>11526</v>
      </c>
      <c r="C5760">
        <v>-0.29220720166959102</v>
      </c>
      <c r="D5760">
        <v>7.6772456996269398E-3</v>
      </c>
      <c r="E5760">
        <v>3.2949417350504502E-2</v>
      </c>
      <c r="F5760">
        <v>759.65778065067695</v>
      </c>
      <c r="G5760">
        <v>725.42006035332304</v>
      </c>
      <c r="H5760">
        <v>785.47274180729596</v>
      </c>
      <c r="I5760">
        <v>693.71145595606401</v>
      </c>
      <c r="J5760">
        <v>646.39565858314802</v>
      </c>
      <c r="K5760">
        <v>732.40920288038205</v>
      </c>
      <c r="L5760">
        <v>933.12626511136705</v>
      </c>
      <c r="M5760">
        <v>617.26552404272195</v>
      </c>
      <c r="N5760">
        <v>800.65808627553395</v>
      </c>
      <c r="O5760">
        <v>857.94465442675096</v>
      </c>
    </row>
    <row r="5761" spans="1:15" hidden="1" x14ac:dyDescent="0.2">
      <c r="A5761" t="s">
        <v>11527</v>
      </c>
      <c r="B5761" s="2" t="s">
        <v>11528</v>
      </c>
      <c r="C5761">
        <v>-0.32046019359030897</v>
      </c>
      <c r="D5761">
        <v>0.66868118556706402</v>
      </c>
      <c r="E5761">
        <v>0.80367916572202602</v>
      </c>
      <c r="F5761">
        <v>48.668882882912499</v>
      </c>
      <c r="G5761">
        <v>35.3863444074792</v>
      </c>
      <c r="H5761">
        <v>54.081729763781098</v>
      </c>
      <c r="I5761">
        <v>19.0929758520018</v>
      </c>
      <c r="J5761">
        <v>9.5479417811395493</v>
      </c>
      <c r="K5761">
        <v>15.0555700713017</v>
      </c>
      <c r="L5761">
        <v>34.273595045559702</v>
      </c>
      <c r="M5761">
        <v>99.998833055521999</v>
      </c>
      <c r="N5761">
        <v>69.338036883338702</v>
      </c>
      <c r="O5761">
        <v>118.406396751294</v>
      </c>
    </row>
    <row r="5762" spans="1:15" hidden="1" x14ac:dyDescent="0.2">
      <c r="A5762" t="s">
        <v>11529</v>
      </c>
      <c r="B5762" s="2" t="s">
        <v>11530</v>
      </c>
      <c r="C5762">
        <v>0.183630528374948</v>
      </c>
      <c r="D5762">
        <v>0.43427108451317598</v>
      </c>
      <c r="E5762">
        <v>0.62435161105775705</v>
      </c>
      <c r="F5762">
        <v>1190.27159224514</v>
      </c>
      <c r="G5762">
        <v>1393.59750475337</v>
      </c>
      <c r="H5762">
        <v>1120.26440224975</v>
      </c>
      <c r="I5762">
        <v>1826.5613565081701</v>
      </c>
      <c r="J5762">
        <v>1075.09824455631</v>
      </c>
      <c r="K5762">
        <v>1145.9945689567301</v>
      </c>
      <c r="L5762">
        <v>1577.6909719359201</v>
      </c>
      <c r="M5762">
        <v>1125.44141202487</v>
      </c>
      <c r="N5762">
        <v>923.63498187994605</v>
      </c>
      <c r="O5762">
        <v>922.16507300372405</v>
      </c>
    </row>
    <row r="5763" spans="1:15" hidden="1" x14ac:dyDescent="0.2">
      <c r="A5763" t="s">
        <v>11531</v>
      </c>
      <c r="B5763" s="2" t="s">
        <v>11532</v>
      </c>
      <c r="C5763">
        <v>1.3628465778191099</v>
      </c>
      <c r="D5763" s="1">
        <v>9.8842958854388907E-6</v>
      </c>
      <c r="E5763">
        <v>1.17873823291629E-4</v>
      </c>
      <c r="F5763">
        <v>2166.8233074827099</v>
      </c>
      <c r="G5763">
        <v>2083.6312206992102</v>
      </c>
      <c r="H5763">
        <v>1446.4716611424001</v>
      </c>
      <c r="I5763">
        <v>7769.9319824384302</v>
      </c>
      <c r="J5763">
        <v>2787.0442059146399</v>
      </c>
      <c r="K5763">
        <v>1634.8577853895799</v>
      </c>
      <c r="L5763">
        <v>1607.54216762077</v>
      </c>
      <c r="M5763">
        <v>3439.0507768094499</v>
      </c>
      <c r="N5763">
        <v>2208.3510614920001</v>
      </c>
      <c r="O5763">
        <v>1551.3244862500101</v>
      </c>
    </row>
    <row r="5764" spans="1:15" hidden="1" x14ac:dyDescent="0.2">
      <c r="A5764" t="s">
        <v>11533</v>
      </c>
      <c r="B5764" s="2" t="s">
        <v>11534</v>
      </c>
      <c r="C5764">
        <v>3.3358140294159302E-2</v>
      </c>
      <c r="D5764">
        <v>0.86131413084564601</v>
      </c>
      <c r="E5764">
        <v>0.92446784243881097</v>
      </c>
      <c r="F5764">
        <v>950.10123540990003</v>
      </c>
      <c r="G5764">
        <v>919.00417975894402</v>
      </c>
      <c r="H5764">
        <v>1010.38406241223</v>
      </c>
      <c r="I5764">
        <v>759.17308744864101</v>
      </c>
      <c r="J5764">
        <v>1125.70233599635</v>
      </c>
      <c r="K5764">
        <v>749.23601648948397</v>
      </c>
      <c r="L5764">
        <v>1019.36305264536</v>
      </c>
      <c r="M5764">
        <v>785.44537963610003</v>
      </c>
      <c r="N5764">
        <v>713.00434153621904</v>
      </c>
      <c r="O5764">
        <v>725.49004111174395</v>
      </c>
    </row>
    <row r="5765" spans="1:15" hidden="1" x14ac:dyDescent="0.2">
      <c r="A5765" t="s">
        <v>11535</v>
      </c>
      <c r="B5765" s="2" t="s">
        <v>11536</v>
      </c>
      <c r="C5765">
        <v>-0.32517071858393898</v>
      </c>
      <c r="D5765">
        <v>0.18827138259384199</v>
      </c>
      <c r="E5765">
        <v>0.36070202697127202</v>
      </c>
      <c r="F5765">
        <v>1704.4689200950399</v>
      </c>
      <c r="G5765">
        <v>1426.9022994898201</v>
      </c>
      <c r="H5765">
        <v>940.85040985879402</v>
      </c>
      <c r="I5765">
        <v>1336.5083096401199</v>
      </c>
      <c r="J5765">
        <v>717.05042776358096</v>
      </c>
      <c r="K5765">
        <v>1122.08278119643</v>
      </c>
      <c r="L5765">
        <v>1271.43981620625</v>
      </c>
      <c r="M5765">
        <v>878.17157028758402</v>
      </c>
      <c r="N5765">
        <v>1038.7622884032301</v>
      </c>
      <c r="O5765">
        <v>1066.6610148019099</v>
      </c>
    </row>
    <row r="5766" spans="1:15" hidden="1" x14ac:dyDescent="0.2">
      <c r="A5766" t="s">
        <v>11537</v>
      </c>
      <c r="B5766" s="2" t="s">
        <v>11538</v>
      </c>
      <c r="C5766">
        <v>0.494092590393579</v>
      </c>
      <c r="D5766">
        <v>5.6121128868325801E-4</v>
      </c>
      <c r="E5766">
        <v>3.79522153401512E-3</v>
      </c>
      <c r="F5766">
        <v>2058.9053497858199</v>
      </c>
      <c r="G5766">
        <v>1733.93087596648</v>
      </c>
      <c r="H5766">
        <v>1907.4540243670101</v>
      </c>
      <c r="I5766">
        <v>2836.6706980116901</v>
      </c>
      <c r="J5766">
        <v>2923.5797733849299</v>
      </c>
      <c r="K5766">
        <v>2296.4172467579601</v>
      </c>
      <c r="L5766">
        <v>2414.63005095169</v>
      </c>
      <c r="M5766">
        <v>2634.5147108627498</v>
      </c>
      <c r="N5766">
        <v>1857.73608253474</v>
      </c>
      <c r="O5766">
        <v>1637.62067371282</v>
      </c>
    </row>
    <row r="5767" spans="1:15" hidden="1" x14ac:dyDescent="0.2">
      <c r="A5767" t="s">
        <v>11539</v>
      </c>
      <c r="B5767" s="2" t="s">
        <v>11540</v>
      </c>
      <c r="C5767">
        <v>0.90414266939694798</v>
      </c>
      <c r="D5767">
        <v>2.7343818743436901E-2</v>
      </c>
      <c r="E5767">
        <v>8.8580817626934399E-2</v>
      </c>
      <c r="F5767">
        <v>2422.86395221456</v>
      </c>
      <c r="G5767">
        <v>3499.0849969983801</v>
      </c>
      <c r="H5767">
        <v>3697.30174750167</v>
      </c>
      <c r="I5767">
        <v>3889.5119378506402</v>
      </c>
      <c r="J5767">
        <v>5058.4995556477397</v>
      </c>
      <c r="K5767">
        <v>2886.2413448454199</v>
      </c>
      <c r="L5767">
        <v>1374.2606013429299</v>
      </c>
      <c r="M5767">
        <v>9306.2550362670809</v>
      </c>
      <c r="N5767">
        <v>6049.4166518595903</v>
      </c>
      <c r="O5767">
        <v>2831.7190816284101</v>
      </c>
    </row>
    <row r="5768" spans="1:15" hidden="1" x14ac:dyDescent="0.2">
      <c r="A5768" t="s">
        <v>11541</v>
      </c>
      <c r="B5768" s="2" t="s">
        <v>11542</v>
      </c>
      <c r="C5768">
        <v>0.60816972700359695</v>
      </c>
      <c r="D5768" s="1">
        <v>7.3956309612077006E-5</v>
      </c>
      <c r="E5768">
        <v>6.7426124827180795E-4</v>
      </c>
      <c r="F5768">
        <v>383.00294790465898</v>
      </c>
      <c r="G5768">
        <v>374.67894078507402</v>
      </c>
      <c r="H5768">
        <v>453.25640182978401</v>
      </c>
      <c r="I5768">
        <v>594.60981939091198</v>
      </c>
      <c r="J5768">
        <v>572.87650686837299</v>
      </c>
      <c r="K5768">
        <v>457.86645452135099</v>
      </c>
      <c r="L5768">
        <v>465.45753271550399</v>
      </c>
      <c r="M5768">
        <v>809.08146744922306</v>
      </c>
      <c r="N5768">
        <v>484.05799333651601</v>
      </c>
      <c r="O5768">
        <v>408.401724387939</v>
      </c>
    </row>
    <row r="5769" spans="1:15" hidden="1" x14ac:dyDescent="0.2">
      <c r="A5769" t="s">
        <v>11543</v>
      </c>
      <c r="B5769" s="2" t="s">
        <v>11544</v>
      </c>
      <c r="C5769">
        <v>-0.10042648964239</v>
      </c>
      <c r="D5769">
        <v>0.52079431762319095</v>
      </c>
      <c r="E5769">
        <v>0.69461347371729198</v>
      </c>
      <c r="F5769">
        <v>385.11898629087301</v>
      </c>
      <c r="G5769">
        <v>546.40678864489905</v>
      </c>
      <c r="H5769">
        <v>387.15650989627397</v>
      </c>
      <c r="I5769">
        <v>396.40654626060802</v>
      </c>
      <c r="J5769">
        <v>369.50534693010098</v>
      </c>
      <c r="K5769">
        <v>364.87616878684099</v>
      </c>
      <c r="L5769">
        <v>392.48794326366698</v>
      </c>
      <c r="M5769">
        <v>376.35924440896503</v>
      </c>
      <c r="N5769">
        <v>354.53977349782599</v>
      </c>
      <c r="O5769">
        <v>426.463717112712</v>
      </c>
    </row>
    <row r="5770" spans="1:15" hidden="1" x14ac:dyDescent="0.2">
      <c r="A5770" t="s">
        <v>11545</v>
      </c>
      <c r="B5770" s="2" t="s">
        <v>11546</v>
      </c>
      <c r="C5770">
        <v>-9.8730279725846207E-2</v>
      </c>
      <c r="D5770">
        <v>0.66756432616539596</v>
      </c>
      <c r="E5770">
        <v>0.80295105617367601</v>
      </c>
      <c r="F5770">
        <v>767.06391500242501</v>
      </c>
      <c r="G5770">
        <v>823.252894891648</v>
      </c>
      <c r="H5770">
        <v>662.71579964506304</v>
      </c>
      <c r="I5770">
        <v>800.99579645778795</v>
      </c>
      <c r="J5770">
        <v>557.59980001855001</v>
      </c>
      <c r="K5770">
        <v>862.59560290869604</v>
      </c>
      <c r="L5770">
        <v>647.881506345096</v>
      </c>
      <c r="M5770">
        <v>550.90266210587595</v>
      </c>
      <c r="N5770">
        <v>537.69685205758901</v>
      </c>
      <c r="O5770">
        <v>468.60836680385103</v>
      </c>
    </row>
    <row r="5771" spans="1:15" hidden="1" x14ac:dyDescent="0.2">
      <c r="A5771" t="s">
        <v>11547</v>
      </c>
      <c r="B5771" s="2" t="s">
        <v>11548</v>
      </c>
      <c r="C5771">
        <v>-0.29370794375008302</v>
      </c>
      <c r="D5771">
        <v>0.18910945505142701</v>
      </c>
      <c r="E5771">
        <v>0.362013368417058</v>
      </c>
      <c r="F5771">
        <v>637.98557344339599</v>
      </c>
      <c r="G5771">
        <v>910.67798107483202</v>
      </c>
      <c r="H5771">
        <v>656.70671856019896</v>
      </c>
      <c r="I5771">
        <v>480.05196427890098</v>
      </c>
      <c r="J5771">
        <v>558.55459419666397</v>
      </c>
      <c r="K5771">
        <v>509.23251711755699</v>
      </c>
      <c r="L5771">
        <v>595.91831385666706</v>
      </c>
      <c r="M5771">
        <v>479.08531836600099</v>
      </c>
      <c r="N5771">
        <v>607.034888940928</v>
      </c>
      <c r="O5771">
        <v>423.45338499191701</v>
      </c>
    </row>
    <row r="5772" spans="1:15" hidden="1" x14ac:dyDescent="0.2">
      <c r="A5772" t="s">
        <v>11549</v>
      </c>
      <c r="B5772" s="2" t="s">
        <v>11550</v>
      </c>
      <c r="C5772">
        <v>0.40797757453822397</v>
      </c>
      <c r="D5772">
        <v>1.8014471069423402E-2</v>
      </c>
      <c r="E5772">
        <v>6.4192938488548207E-2</v>
      </c>
      <c r="F5772">
        <v>173.51514766951399</v>
      </c>
      <c r="G5772">
        <v>232.09278831964301</v>
      </c>
      <c r="H5772">
        <v>202.59187657543399</v>
      </c>
      <c r="I5772">
        <v>247.29949674973699</v>
      </c>
      <c r="J5772">
        <v>316.991667133833</v>
      </c>
      <c r="K5772">
        <v>192.17992385132101</v>
      </c>
      <c r="L5772">
        <v>211.16956947425501</v>
      </c>
      <c r="M5772">
        <v>224.54283422467199</v>
      </c>
      <c r="N5772">
        <v>214.55543488429299</v>
      </c>
      <c r="O5772">
        <v>161.55449048269799</v>
      </c>
    </row>
    <row r="5773" spans="1:15" hidden="1" x14ac:dyDescent="0.2">
      <c r="A5773" t="s">
        <v>11551</v>
      </c>
      <c r="B5773" s="2" t="s">
        <v>11552</v>
      </c>
      <c r="C5773">
        <v>-0.172951528418646</v>
      </c>
      <c r="D5773">
        <v>0.423698894847305</v>
      </c>
      <c r="E5773">
        <v>0.61449376641931397</v>
      </c>
      <c r="F5773">
        <v>6484.5996345515296</v>
      </c>
      <c r="G5773">
        <v>6032.3309466396804</v>
      </c>
      <c r="H5773">
        <v>3748.80815680051</v>
      </c>
      <c r="I5773">
        <v>5463.3186616513603</v>
      </c>
      <c r="J5773">
        <v>4241.1957391821898</v>
      </c>
      <c r="K5773">
        <v>4715.9359193930304</v>
      </c>
      <c r="L5773">
        <v>3973.5258256045599</v>
      </c>
      <c r="M5773">
        <v>3485.4138721351901</v>
      </c>
      <c r="N5773">
        <v>5206.8940904846804</v>
      </c>
      <c r="O5773">
        <v>4535.5670619987304</v>
      </c>
    </row>
    <row r="5774" spans="1:15" x14ac:dyDescent="0.2">
      <c r="A5774" t="s">
        <v>11553</v>
      </c>
      <c r="B5774" s="2" t="s">
        <v>11554</v>
      </c>
      <c r="C5774">
        <v>2.2699592611089998</v>
      </c>
      <c r="D5774">
        <v>5.8416720790406898E-3</v>
      </c>
      <c r="E5774">
        <v>2.6323825377206799E-2</v>
      </c>
      <c r="F5774">
        <v>16.928307089708699</v>
      </c>
      <c r="G5774">
        <v>49.957192104676501</v>
      </c>
      <c r="H5774">
        <v>33.479166044245403</v>
      </c>
      <c r="I5774">
        <v>324.58058948402999</v>
      </c>
      <c r="J5774">
        <v>302.66975446212399</v>
      </c>
      <c r="K5774">
        <v>81.477202738809098</v>
      </c>
      <c r="L5774">
        <v>213.38076915461301</v>
      </c>
      <c r="M5774">
        <v>598.174837732122</v>
      </c>
      <c r="N5774">
        <v>7.8495890811326898</v>
      </c>
      <c r="O5774">
        <v>189.65092361012401</v>
      </c>
    </row>
    <row r="5775" spans="1:15" hidden="1" x14ac:dyDescent="0.2">
      <c r="A5775" t="s">
        <v>11555</v>
      </c>
      <c r="B5775" s="2" t="s">
        <v>11556</v>
      </c>
      <c r="C5775">
        <v>0.30688456105770501</v>
      </c>
      <c r="D5775">
        <v>0.14060896241791099</v>
      </c>
      <c r="E5775">
        <v>0.29413529096053498</v>
      </c>
      <c r="F5775">
        <v>885.56206463038598</v>
      </c>
      <c r="G5775">
        <v>904.43333206174702</v>
      </c>
      <c r="H5775">
        <v>1265.3407884414801</v>
      </c>
      <c r="I5775">
        <v>1017.38285611381</v>
      </c>
      <c r="J5775">
        <v>1697.62404868661</v>
      </c>
      <c r="K5775">
        <v>1164.59262610363</v>
      </c>
      <c r="L5775">
        <v>1324.5086085348501</v>
      </c>
      <c r="M5775">
        <v>1577.2543213757299</v>
      </c>
      <c r="N5775">
        <v>1274.24996083721</v>
      </c>
      <c r="O5775">
        <v>1277.38426325761</v>
      </c>
    </row>
    <row r="5776" spans="1:15" hidden="1" x14ac:dyDescent="0.2">
      <c r="A5776" t="s">
        <v>11557</v>
      </c>
      <c r="B5776" s="2" t="s">
        <v>11558</v>
      </c>
      <c r="C5776">
        <v>0.20197614919604001</v>
      </c>
      <c r="D5776">
        <v>0.22821752750284199</v>
      </c>
      <c r="E5776">
        <v>0.41104444626849301</v>
      </c>
      <c r="F5776">
        <v>969.14558088582203</v>
      </c>
      <c r="G5776">
        <v>912.75953074586005</v>
      </c>
      <c r="H5776">
        <v>1038.7125875265899</v>
      </c>
      <c r="I5776">
        <v>1225.58721183326</v>
      </c>
      <c r="J5776">
        <v>1056.0023609940299</v>
      </c>
      <c r="K5776">
        <v>881.193660055598</v>
      </c>
      <c r="L5776">
        <v>1233.84942164015</v>
      </c>
      <c r="M5776">
        <v>1018.16993656531</v>
      </c>
      <c r="N5776">
        <v>713.00434153621904</v>
      </c>
      <c r="O5776">
        <v>943.23739784929296</v>
      </c>
    </row>
    <row r="5777" spans="1:15" hidden="1" x14ac:dyDescent="0.2">
      <c r="A5777" t="s">
        <v>11559</v>
      </c>
      <c r="B5777" s="2" t="s">
        <v>11560</v>
      </c>
      <c r="C5777">
        <v>-0.720414221384158</v>
      </c>
      <c r="D5777">
        <v>7.1660957017574498E-3</v>
      </c>
      <c r="E5777">
        <v>3.1109732526119E-2</v>
      </c>
      <c r="F5777">
        <v>210.545819428252</v>
      </c>
      <c r="G5777">
        <v>235.21511282618499</v>
      </c>
      <c r="H5777">
        <v>187.13995378578201</v>
      </c>
      <c r="I5777">
        <v>113.648665785725</v>
      </c>
      <c r="J5777">
        <v>141.30953836086499</v>
      </c>
      <c r="K5777">
        <v>172.69624493551899</v>
      </c>
      <c r="L5777">
        <v>222.22556787604799</v>
      </c>
      <c r="M5777">
        <v>85.453548247446093</v>
      </c>
      <c r="N5777">
        <v>108.585982289002</v>
      </c>
      <c r="O5777">
        <v>170.585486845085</v>
      </c>
    </row>
    <row r="5778" spans="1:15" hidden="1" x14ac:dyDescent="0.2">
      <c r="A5778" t="s">
        <v>11561</v>
      </c>
      <c r="B5778" s="2" t="s">
        <v>11562</v>
      </c>
      <c r="C5778">
        <v>-2.8305535433396498</v>
      </c>
      <c r="D5778">
        <v>0.13592212038374199</v>
      </c>
      <c r="E5778">
        <v>0.28774709832866202</v>
      </c>
      <c r="F5778">
        <v>0</v>
      </c>
      <c r="G5778">
        <v>5.2038741775704702</v>
      </c>
      <c r="H5778">
        <v>2.5753204649419601</v>
      </c>
      <c r="I5778">
        <v>4.5459466314289898</v>
      </c>
      <c r="J5778">
        <v>7.6383534249116396</v>
      </c>
      <c r="K5778">
        <v>0</v>
      </c>
      <c r="L5778">
        <v>68.547190091119404</v>
      </c>
      <c r="M5778">
        <v>0</v>
      </c>
      <c r="N5778">
        <v>1.3082648468554501</v>
      </c>
      <c r="O5778">
        <v>124.427060992886</v>
      </c>
    </row>
    <row r="5779" spans="1:15" hidden="1" x14ac:dyDescent="0.2">
      <c r="A5779" t="s">
        <v>11563</v>
      </c>
      <c r="B5779" s="2" t="s">
        <v>11564</v>
      </c>
      <c r="C5779">
        <v>4.1667879792299897E-2</v>
      </c>
      <c r="D5779">
        <v>0.72670077027815105</v>
      </c>
      <c r="E5779">
        <v>0.84215203406330896</v>
      </c>
      <c r="F5779">
        <v>1302.42162671446</v>
      </c>
      <c r="G5779">
        <v>1465.4109684038399</v>
      </c>
      <c r="H5779">
        <v>1610.4337307436999</v>
      </c>
      <c r="I5779">
        <v>1523.8013108550001</v>
      </c>
      <c r="J5779">
        <v>1457.97070998001</v>
      </c>
      <c r="K5779">
        <v>1707.47877043939</v>
      </c>
      <c r="L5779">
        <v>1383.1054000643601</v>
      </c>
      <c r="M5779">
        <v>1616.3447742974399</v>
      </c>
      <c r="N5779">
        <v>1640.5641179567299</v>
      </c>
      <c r="O5779">
        <v>1313.50824870715</v>
      </c>
    </row>
    <row r="5780" spans="1:15" hidden="1" x14ac:dyDescent="0.2">
      <c r="A5780" t="s">
        <v>11565</v>
      </c>
      <c r="B5780" s="2" t="s">
        <v>11566</v>
      </c>
      <c r="C5780">
        <v>0.53328161121167705</v>
      </c>
      <c r="D5780">
        <v>0.13294305997045799</v>
      </c>
      <c r="E5780">
        <v>0.283317333862667</v>
      </c>
      <c r="F5780">
        <v>107.917957696893</v>
      </c>
      <c r="G5780">
        <v>50.997966940190601</v>
      </c>
      <c r="H5780">
        <v>101.29593828771699</v>
      </c>
      <c r="I5780">
        <v>71.825956776577996</v>
      </c>
      <c r="J5780">
        <v>155.631451032575</v>
      </c>
      <c r="K5780">
        <v>64.650389129707193</v>
      </c>
      <c r="L5780">
        <v>111.665583858114</v>
      </c>
      <c r="M5780">
        <v>149.08916928277799</v>
      </c>
      <c r="N5780">
        <v>105.969452595291</v>
      </c>
      <c r="O5780">
        <v>65.223862617238396</v>
      </c>
    </row>
    <row r="5781" spans="1:15" hidden="1" x14ac:dyDescent="0.2">
      <c r="A5781" t="s">
        <v>11567</v>
      </c>
      <c r="B5781" s="2" t="s">
        <v>11568</v>
      </c>
      <c r="C5781">
        <v>2.4082937547703702</v>
      </c>
      <c r="D5781">
        <v>9.78522806197238E-2</v>
      </c>
      <c r="E5781">
        <v>0.22765386214267899</v>
      </c>
      <c r="F5781">
        <v>3.17405757932038</v>
      </c>
      <c r="G5781">
        <v>27.0601457233664</v>
      </c>
      <c r="H5781">
        <v>0</v>
      </c>
      <c r="I5781">
        <v>14.547029220572799</v>
      </c>
      <c r="J5781">
        <v>28.643825343418701</v>
      </c>
      <c r="K5781">
        <v>7.97059592010089</v>
      </c>
      <c r="L5781">
        <v>7.73919888125541</v>
      </c>
      <c r="M5781">
        <v>696.355510186635</v>
      </c>
      <c r="N5781">
        <v>166.14963555064199</v>
      </c>
      <c r="O5781">
        <v>113.389176549968</v>
      </c>
    </row>
    <row r="5782" spans="1:15" hidden="1" x14ac:dyDescent="0.2">
      <c r="A5782" t="s">
        <v>11569</v>
      </c>
      <c r="B5782" s="2" t="s">
        <v>11570</v>
      </c>
      <c r="C5782">
        <v>-8.9380656414168105E-2</v>
      </c>
      <c r="D5782">
        <v>0.45542937808765999</v>
      </c>
      <c r="E5782">
        <v>0.64285899056802498</v>
      </c>
      <c r="F5782">
        <v>2244.05870857951</v>
      </c>
      <c r="G5782">
        <v>2094.0389690543602</v>
      </c>
      <c r="H5782">
        <v>2116.05498202731</v>
      </c>
      <c r="I5782">
        <v>2349.3452191225001</v>
      </c>
      <c r="J5782">
        <v>2068.0841897948299</v>
      </c>
      <c r="K5782">
        <v>2706.4601257587001</v>
      </c>
      <c r="L5782">
        <v>2222.2556787604799</v>
      </c>
      <c r="M5782">
        <v>1916.3412734640001</v>
      </c>
      <c r="N5782">
        <v>2335.2527516369701</v>
      </c>
      <c r="O5782">
        <v>2004.88119244988</v>
      </c>
    </row>
    <row r="5783" spans="1:15" hidden="1" x14ac:dyDescent="0.2">
      <c r="A5783" t="s">
        <v>11571</v>
      </c>
      <c r="B5783" s="2" t="s">
        <v>11572</v>
      </c>
      <c r="C5783">
        <v>-0.108156908119266</v>
      </c>
      <c r="D5783">
        <v>0.36175755297824802</v>
      </c>
      <c r="E5783">
        <v>0.55591954550916001</v>
      </c>
      <c r="F5783">
        <v>487.74684802223197</v>
      </c>
      <c r="G5783">
        <v>448.57395410657398</v>
      </c>
      <c r="H5783">
        <v>448.96420105488102</v>
      </c>
      <c r="I5783">
        <v>380.950327713749</v>
      </c>
      <c r="J5783">
        <v>471.66832398829399</v>
      </c>
      <c r="K5783">
        <v>453.43834567685099</v>
      </c>
      <c r="L5783">
        <v>525.159924085189</v>
      </c>
      <c r="M5783">
        <v>448.17658814883902</v>
      </c>
      <c r="N5783">
        <v>498.44890665192599</v>
      </c>
      <c r="O5783">
        <v>411.412056508734</v>
      </c>
    </row>
    <row r="5784" spans="1:15" hidden="1" x14ac:dyDescent="0.2">
      <c r="A5784" t="s">
        <v>11573</v>
      </c>
      <c r="B5784" s="2" t="s">
        <v>11574</v>
      </c>
      <c r="C5784">
        <v>-0.32603981366961499</v>
      </c>
      <c r="D5784">
        <v>0.64430766678224705</v>
      </c>
      <c r="E5784">
        <v>0.78729855487205602</v>
      </c>
      <c r="F5784">
        <v>204.19770426961099</v>
      </c>
      <c r="G5784">
        <v>68.691139143930201</v>
      </c>
      <c r="H5784">
        <v>147.65170665667199</v>
      </c>
      <c r="I5784">
        <v>55.460548903433697</v>
      </c>
      <c r="J5784">
        <v>46.784914727583804</v>
      </c>
      <c r="K5784">
        <v>185.09494970012099</v>
      </c>
      <c r="L5784">
        <v>121.615982419728</v>
      </c>
      <c r="M5784">
        <v>384.54096711350701</v>
      </c>
      <c r="N5784">
        <v>504.99023088620299</v>
      </c>
      <c r="O5784">
        <v>192.66125573091901</v>
      </c>
    </row>
    <row r="5785" spans="1:15" hidden="1" x14ac:dyDescent="0.2">
      <c r="A5785" t="s">
        <v>11575</v>
      </c>
      <c r="B5785" s="2" t="s">
        <v>11576</v>
      </c>
      <c r="C5785">
        <v>-0.190911526270893</v>
      </c>
      <c r="D5785">
        <v>0.29996795197614601</v>
      </c>
      <c r="E5785">
        <v>0.49251427696310301</v>
      </c>
      <c r="F5785">
        <v>8287.4643396055108</v>
      </c>
      <c r="G5785">
        <v>8356.38115434266</v>
      </c>
      <c r="H5785">
        <v>8348.3305071868399</v>
      </c>
      <c r="I5785">
        <v>5148.7391547564703</v>
      </c>
      <c r="J5785">
        <v>7812.1259653283796</v>
      </c>
      <c r="K5785">
        <v>7409.11171861823</v>
      </c>
      <c r="L5785">
        <v>7498.1781160963101</v>
      </c>
      <c r="M5785">
        <v>6539.9236818311401</v>
      </c>
      <c r="N5785">
        <v>5277.5403922148798</v>
      </c>
      <c r="O5785">
        <v>6759.1990552264297</v>
      </c>
    </row>
    <row r="5786" spans="1:15" hidden="1" x14ac:dyDescent="0.2">
      <c r="A5786" t="s">
        <v>11577</v>
      </c>
      <c r="B5786" s="2" t="s">
        <v>11578</v>
      </c>
      <c r="C5786">
        <v>-4.7875576448208799E-2</v>
      </c>
      <c r="D5786">
        <v>0.82009631141752504</v>
      </c>
      <c r="E5786">
        <v>0.90114401485634399</v>
      </c>
      <c r="F5786">
        <v>27934.8807555987</v>
      </c>
      <c r="G5786">
        <v>21914.554936584798</v>
      </c>
      <c r="H5786">
        <v>28604.942844265301</v>
      </c>
      <c r="I5786">
        <v>19992.164095698401</v>
      </c>
      <c r="J5786">
        <v>25863.464696750802</v>
      </c>
      <c r="K5786">
        <v>31947.0340695333</v>
      </c>
      <c r="L5786">
        <v>24459.1852642876</v>
      </c>
      <c r="M5786">
        <v>25505.156910961101</v>
      </c>
      <c r="N5786">
        <v>16643.745381695</v>
      </c>
      <c r="O5786">
        <v>20618.7681393694</v>
      </c>
    </row>
    <row r="5787" spans="1:15" hidden="1" x14ac:dyDescent="0.2">
      <c r="A5787" t="s">
        <v>11579</v>
      </c>
      <c r="B5787" s="2" t="s">
        <v>11580</v>
      </c>
      <c r="C5787">
        <v>0.27363098528052898</v>
      </c>
      <c r="D5787">
        <v>5.7412893759056297E-2</v>
      </c>
      <c r="E5787">
        <v>0.15496960614649199</v>
      </c>
      <c r="F5787">
        <v>1459.0084672942701</v>
      </c>
      <c r="G5787">
        <v>1318.6617165963601</v>
      </c>
      <c r="H5787">
        <v>1218.98502007253</v>
      </c>
      <c r="I5787">
        <v>1944.7559689253201</v>
      </c>
      <c r="J5787">
        <v>1536.26383258535</v>
      </c>
      <c r="K5787">
        <v>1206.21684924193</v>
      </c>
      <c r="L5787">
        <v>1400.7949975072299</v>
      </c>
      <c r="M5787">
        <v>1273.6215010071501</v>
      </c>
      <c r="N5787">
        <v>1212.761513035</v>
      </c>
      <c r="O5787">
        <v>1361.6735626398799</v>
      </c>
    </row>
    <row r="5788" spans="1:15" x14ac:dyDescent="0.2">
      <c r="A5788" t="s">
        <v>11581</v>
      </c>
      <c r="B5788" s="2" t="s">
        <v>11582</v>
      </c>
      <c r="C5788">
        <v>-2.6338946687733702</v>
      </c>
      <c r="D5788" s="1">
        <v>1.9918017902567798E-6</v>
      </c>
      <c r="E5788" s="1">
        <v>2.89863735446342E-5</v>
      </c>
      <c r="F5788">
        <v>843.24129690611403</v>
      </c>
      <c r="G5788">
        <v>1192.7279614991501</v>
      </c>
      <c r="H5788">
        <v>742.55073405826397</v>
      </c>
      <c r="I5788">
        <v>61.824874187434297</v>
      </c>
      <c r="J5788">
        <v>46.784914727583804</v>
      </c>
      <c r="K5788">
        <v>803.25894439239005</v>
      </c>
      <c r="L5788">
        <v>307.35675556985802</v>
      </c>
      <c r="M5788">
        <v>220.906513022653</v>
      </c>
      <c r="N5788">
        <v>265.57776391165601</v>
      </c>
      <c r="O5788">
        <v>618.12152880336703</v>
      </c>
    </row>
    <row r="5789" spans="1:15" hidden="1" x14ac:dyDescent="0.2">
      <c r="A5789" t="s">
        <v>11583</v>
      </c>
      <c r="B5789" s="2" t="s">
        <v>11584</v>
      </c>
      <c r="C5789">
        <v>-0.48296823229758201</v>
      </c>
      <c r="D5789">
        <v>2.39648827308513E-3</v>
      </c>
      <c r="E5789">
        <v>1.26883992981598E-2</v>
      </c>
      <c r="F5789">
        <v>2865.1159749332001</v>
      </c>
      <c r="G5789">
        <v>3223.2796655871498</v>
      </c>
      <c r="H5789">
        <v>2114.3381017173501</v>
      </c>
      <c r="I5789">
        <v>2117.5019409196202</v>
      </c>
      <c r="J5789">
        <v>1878.08014835015</v>
      </c>
      <c r="K5789">
        <v>2915.4668632191301</v>
      </c>
      <c r="L5789">
        <v>2321.7596643766201</v>
      </c>
      <c r="M5789">
        <v>1863.61461603473</v>
      </c>
      <c r="N5789">
        <v>3186.9331669398698</v>
      </c>
      <c r="O5789">
        <v>2483.5239996563801</v>
      </c>
    </row>
    <row r="5790" spans="1:15" hidden="1" x14ac:dyDescent="0.2">
      <c r="A5790" t="s">
        <v>11585</v>
      </c>
      <c r="B5790" s="2" t="s">
        <v>11586</v>
      </c>
      <c r="C5790">
        <v>0.27146883857748899</v>
      </c>
      <c r="D5790">
        <v>4.2894511057037801E-2</v>
      </c>
      <c r="E5790">
        <v>0.12499738971706199</v>
      </c>
      <c r="F5790">
        <v>5883.6447328668801</v>
      </c>
      <c r="G5790">
        <v>6169.7132249275501</v>
      </c>
      <c r="H5790">
        <v>6998.8625835572502</v>
      </c>
      <c r="I5790">
        <v>6540.70801330003</v>
      </c>
      <c r="J5790">
        <v>7964.89303382662</v>
      </c>
      <c r="K5790">
        <v>6473.8951306597201</v>
      </c>
      <c r="L5790">
        <v>6743.05342525382</v>
      </c>
      <c r="M5790">
        <v>8326.2664723229609</v>
      </c>
      <c r="N5790">
        <v>5000.1882446815198</v>
      </c>
      <c r="O5790">
        <v>6862.5537913737398</v>
      </c>
    </row>
    <row r="5791" spans="1:15" hidden="1" x14ac:dyDescent="0.2">
      <c r="A5791" t="s">
        <v>11587</v>
      </c>
      <c r="B5791" s="2" t="s">
        <v>11588</v>
      </c>
      <c r="C5791">
        <v>0.54157768476852497</v>
      </c>
      <c r="D5791">
        <v>3.7082263736041301E-3</v>
      </c>
      <c r="E5791">
        <v>1.81814407383054E-2</v>
      </c>
      <c r="F5791">
        <v>2327.64222483494</v>
      </c>
      <c r="G5791">
        <v>1689.1775580393701</v>
      </c>
      <c r="H5791">
        <v>1976.1292367654601</v>
      </c>
      <c r="I5791">
        <v>3189.4361566105799</v>
      </c>
      <c r="J5791">
        <v>2859.6085634513001</v>
      </c>
      <c r="K5791">
        <v>1728.7336928929899</v>
      </c>
      <c r="L5791">
        <v>2709.8252082795698</v>
      </c>
      <c r="M5791">
        <v>2784.5129604460299</v>
      </c>
      <c r="N5791">
        <v>1563.3764919922601</v>
      </c>
      <c r="O5791">
        <v>2165.4322388923101</v>
      </c>
    </row>
    <row r="5792" spans="1:15" hidden="1" x14ac:dyDescent="0.2">
      <c r="A5792" t="s">
        <v>11589</v>
      </c>
      <c r="B5792" s="2" t="s">
        <v>11590</v>
      </c>
      <c r="C5792">
        <v>1.9625884577355499</v>
      </c>
      <c r="D5792">
        <v>6.1045006408461902E-2</v>
      </c>
      <c r="E5792">
        <v>0.16240194028857599</v>
      </c>
      <c r="F5792">
        <v>9.5221727379611405</v>
      </c>
      <c r="G5792">
        <v>14.5708476971973</v>
      </c>
      <c r="H5792">
        <v>5.1506409298839104</v>
      </c>
      <c r="I5792">
        <v>57.2789275560053</v>
      </c>
      <c r="J5792">
        <v>0.95479417811395495</v>
      </c>
      <c r="K5792">
        <v>0.88562176890009903</v>
      </c>
      <c r="L5792">
        <v>2.21119968035869</v>
      </c>
      <c r="M5792">
        <v>49.999416527760999</v>
      </c>
      <c r="N5792">
        <v>15.699178162265399</v>
      </c>
      <c r="O5792">
        <v>17.058548684508501</v>
      </c>
    </row>
    <row r="5793" spans="1:15" hidden="1" x14ac:dyDescent="0.2">
      <c r="A5793" t="s">
        <v>11591</v>
      </c>
      <c r="B5793" s="2" t="s">
        <v>11592</v>
      </c>
      <c r="C5793">
        <v>0.54067823729045905</v>
      </c>
      <c r="D5793">
        <v>2.3624348853521101E-2</v>
      </c>
      <c r="E5793">
        <v>7.9324752828383194E-2</v>
      </c>
      <c r="F5793">
        <v>407.337389346115</v>
      </c>
      <c r="G5793">
        <v>525.59129193461695</v>
      </c>
      <c r="H5793">
        <v>382.86430912137098</v>
      </c>
      <c r="I5793">
        <v>795.54066050007305</v>
      </c>
      <c r="J5793">
        <v>431.56696850750802</v>
      </c>
      <c r="K5793">
        <v>324.137567417436</v>
      </c>
      <c r="L5793">
        <v>301.82875636896102</v>
      </c>
      <c r="M5793">
        <v>517.26669098720004</v>
      </c>
      <c r="N5793">
        <v>418.644750993743</v>
      </c>
      <c r="O5793">
        <v>438.50504559589501</v>
      </c>
    </row>
    <row r="5794" spans="1:15" hidden="1" x14ac:dyDescent="0.2">
      <c r="A5794" t="s">
        <v>11593</v>
      </c>
      <c r="B5794" s="2" t="s">
        <v>11594</v>
      </c>
      <c r="C5794">
        <v>2.8607384370712498E-2</v>
      </c>
      <c r="D5794">
        <v>0.96753135704198401</v>
      </c>
      <c r="E5794">
        <v>0.98242409698505595</v>
      </c>
      <c r="F5794">
        <v>69.829266745048301</v>
      </c>
      <c r="G5794">
        <v>70.7726888149583</v>
      </c>
      <c r="H5794">
        <v>96.145297357833002</v>
      </c>
      <c r="I5794">
        <v>56.369738229719502</v>
      </c>
      <c r="J5794">
        <v>18.141089384165198</v>
      </c>
      <c r="K5794">
        <v>35.424870756003997</v>
      </c>
      <c r="L5794">
        <v>100.60958545632</v>
      </c>
      <c r="M5794">
        <v>200.90674641154899</v>
      </c>
      <c r="N5794">
        <v>44.481004793085198</v>
      </c>
      <c r="O5794">
        <v>212.73013653622399</v>
      </c>
    </row>
    <row r="5795" spans="1:15" hidden="1" x14ac:dyDescent="0.2">
      <c r="A5795" t="s">
        <v>11595</v>
      </c>
      <c r="B5795" s="2" t="s">
        <v>11596</v>
      </c>
      <c r="C5795">
        <v>-0.12074529612073</v>
      </c>
      <c r="D5795">
        <v>0.58507185103903903</v>
      </c>
      <c r="E5795">
        <v>0.74437847894527598</v>
      </c>
      <c r="F5795">
        <v>7882.2429886456102</v>
      </c>
      <c r="G5795">
        <v>5343.3380055293601</v>
      </c>
      <c r="H5795">
        <v>5799.6216870492799</v>
      </c>
      <c r="I5795">
        <v>5436.9521711890702</v>
      </c>
      <c r="J5795">
        <v>6099.22520979195</v>
      </c>
      <c r="K5795">
        <v>6211.7510870652904</v>
      </c>
      <c r="L5795">
        <v>7867.4484627162201</v>
      </c>
      <c r="M5795">
        <v>6022.6569908439396</v>
      </c>
      <c r="N5795">
        <v>3923.4862757194901</v>
      </c>
      <c r="O5795">
        <v>7517.8027496669201</v>
      </c>
    </row>
    <row r="5796" spans="1:15" hidden="1" x14ac:dyDescent="0.2">
      <c r="A5796" t="s">
        <v>11597</v>
      </c>
      <c r="B5796" s="2" t="s">
        <v>11598</v>
      </c>
      <c r="C5796">
        <v>1.56207433587199</v>
      </c>
      <c r="D5796" s="1">
        <v>3.3241606543469901E-6</v>
      </c>
      <c r="E5796" s="1">
        <v>4.5186535671995799E-5</v>
      </c>
      <c r="F5796">
        <v>63.481151586407599</v>
      </c>
      <c r="G5796">
        <v>72.8542384859865</v>
      </c>
      <c r="H5796">
        <v>127.90758309211699</v>
      </c>
      <c r="I5796">
        <v>180.019486604588</v>
      </c>
      <c r="J5796">
        <v>436.34093939807798</v>
      </c>
      <c r="K5796">
        <v>85.905311583309597</v>
      </c>
      <c r="L5796">
        <v>122.721582259907</v>
      </c>
      <c r="M5796">
        <v>247.26984173729099</v>
      </c>
      <c r="N5796">
        <v>91.578539279881298</v>
      </c>
      <c r="O5796">
        <v>117.402952711029</v>
      </c>
    </row>
    <row r="5797" spans="1:15" hidden="1" x14ac:dyDescent="0.2">
      <c r="A5797" t="s">
        <v>11599</v>
      </c>
      <c r="B5797" s="2" t="s">
        <v>11600</v>
      </c>
      <c r="C5797">
        <v>-0.25946490143372097</v>
      </c>
      <c r="D5797">
        <v>3.7287560567905699E-2</v>
      </c>
      <c r="E5797">
        <v>0.11241120354130101</v>
      </c>
      <c r="F5797">
        <v>633.75349667096896</v>
      </c>
      <c r="G5797">
        <v>553.692212493498</v>
      </c>
      <c r="H5797">
        <v>517.63941345333296</v>
      </c>
      <c r="I5797">
        <v>563.69738229719496</v>
      </c>
      <c r="J5797">
        <v>455.43682296035701</v>
      </c>
      <c r="K5797">
        <v>673.95816613297495</v>
      </c>
      <c r="L5797">
        <v>576.01751673343801</v>
      </c>
      <c r="M5797">
        <v>468.17635475994399</v>
      </c>
      <c r="N5797">
        <v>627.96712649061499</v>
      </c>
      <c r="O5797">
        <v>572.96654699143198</v>
      </c>
    </row>
    <row r="5798" spans="1:15" hidden="1" x14ac:dyDescent="0.2">
      <c r="A5798" t="s">
        <v>11601</v>
      </c>
      <c r="B5798" s="2" t="s">
        <v>11602</v>
      </c>
      <c r="C5798">
        <v>1.09090340962555E-2</v>
      </c>
      <c r="D5798">
        <v>0.96417434980744199</v>
      </c>
      <c r="E5798">
        <v>0.98030562699742296</v>
      </c>
      <c r="F5798">
        <v>253.92460634563</v>
      </c>
      <c r="G5798">
        <v>164.44242401122699</v>
      </c>
      <c r="H5798">
        <v>163.10362944632399</v>
      </c>
      <c r="I5798">
        <v>244.57192877087999</v>
      </c>
      <c r="J5798">
        <v>206.23554247261399</v>
      </c>
      <c r="K5798">
        <v>230.26165991402601</v>
      </c>
      <c r="L5798">
        <v>258.71036260196701</v>
      </c>
      <c r="M5798">
        <v>196.36134490902501</v>
      </c>
      <c r="N5798">
        <v>276.04388268650001</v>
      </c>
      <c r="O5798">
        <v>154.53038220084201</v>
      </c>
    </row>
    <row r="5799" spans="1:15" hidden="1" x14ac:dyDescent="0.2">
      <c r="A5799" t="s">
        <v>11603</v>
      </c>
      <c r="B5799" s="2" t="s">
        <v>11604</v>
      </c>
      <c r="C5799">
        <v>1.0806549722771199</v>
      </c>
      <c r="D5799">
        <v>7.5484993952616999E-2</v>
      </c>
      <c r="E5799">
        <v>0.18950653475134999</v>
      </c>
      <c r="F5799">
        <v>236.996299255922</v>
      </c>
      <c r="G5799">
        <v>277.88688108226302</v>
      </c>
      <c r="H5799">
        <v>395.74091144608002</v>
      </c>
      <c r="I5799">
        <v>1774.7375649098799</v>
      </c>
      <c r="J5799">
        <v>1464.6542692268099</v>
      </c>
      <c r="K5799">
        <v>309.96761911503501</v>
      </c>
      <c r="L5799">
        <v>1750.1645470039</v>
      </c>
      <c r="M5799">
        <v>617.26552404272195</v>
      </c>
      <c r="N5799">
        <v>747.01922755446105</v>
      </c>
      <c r="O5799">
        <v>537.84600558215004</v>
      </c>
    </row>
    <row r="5800" spans="1:15" hidden="1" x14ac:dyDescent="0.2">
      <c r="A5800" t="s">
        <v>11605</v>
      </c>
      <c r="B5800" s="2" t="s">
        <v>11606</v>
      </c>
      <c r="C5800">
        <v>3.9231056926462698E-2</v>
      </c>
      <c r="D5800">
        <v>0.81425684882598204</v>
      </c>
      <c r="E5800">
        <v>0.89772519898047298</v>
      </c>
      <c r="F5800">
        <v>3395.1835906797</v>
      </c>
      <c r="G5800">
        <v>3277.3999570338801</v>
      </c>
      <c r="H5800">
        <v>3118.7130830447099</v>
      </c>
      <c r="I5800">
        <v>2455.72037029794</v>
      </c>
      <c r="J5800">
        <v>4127.5752319866297</v>
      </c>
      <c r="K5800">
        <v>3097.0193258436502</v>
      </c>
      <c r="L5800">
        <v>2930.9451763154402</v>
      </c>
      <c r="M5800">
        <v>3181.7810517666098</v>
      </c>
      <c r="N5800">
        <v>2723.80741115304</v>
      </c>
      <c r="O5800">
        <v>3628.4536495989801</v>
      </c>
    </row>
    <row r="5801" spans="1:15" hidden="1" x14ac:dyDescent="0.2">
      <c r="A5801" t="s">
        <v>11607</v>
      </c>
      <c r="B5801" s="2" t="s">
        <v>11608</v>
      </c>
      <c r="C5801">
        <v>0.36609908725878998</v>
      </c>
      <c r="D5801">
        <v>0.116479899497562</v>
      </c>
      <c r="E5801">
        <v>0.25782014852395302</v>
      </c>
      <c r="F5801">
        <v>149.180706228058</v>
      </c>
      <c r="G5801">
        <v>132.17840411028999</v>
      </c>
      <c r="H5801">
        <v>206.02563719535601</v>
      </c>
      <c r="I5801">
        <v>236.38922483430699</v>
      </c>
      <c r="J5801">
        <v>283.57387089984502</v>
      </c>
      <c r="K5801">
        <v>230.26165991402601</v>
      </c>
      <c r="L5801">
        <v>238.80956547873799</v>
      </c>
      <c r="M5801">
        <v>198.17950551003401</v>
      </c>
      <c r="N5801">
        <v>177.92401917234099</v>
      </c>
      <c r="O5801">
        <v>164.56482260349401</v>
      </c>
    </row>
    <row r="5802" spans="1:15" hidden="1" x14ac:dyDescent="0.2">
      <c r="A5802" t="s">
        <v>11609</v>
      </c>
      <c r="B5802" s="2" t="s">
        <v>11610</v>
      </c>
      <c r="C5802">
        <v>0.33442607176883199</v>
      </c>
      <c r="D5802">
        <v>1.5990493833565201E-2</v>
      </c>
      <c r="E5802">
        <v>5.8654624657206E-2</v>
      </c>
      <c r="F5802">
        <v>865.45969996135705</v>
      </c>
      <c r="G5802">
        <v>1161.50471643373</v>
      </c>
      <c r="H5802">
        <v>1044.72166861145</v>
      </c>
      <c r="I5802">
        <v>1040.1125892709499</v>
      </c>
      <c r="J5802">
        <v>1285.1529637413801</v>
      </c>
      <c r="K5802">
        <v>998.98135531931098</v>
      </c>
      <c r="L5802">
        <v>919.859067029215</v>
      </c>
      <c r="M5802">
        <v>1307.25747212582</v>
      </c>
      <c r="N5802">
        <v>842.52256137490804</v>
      </c>
      <c r="O5802">
        <v>886.04108755417701</v>
      </c>
    </row>
    <row r="5803" spans="1:15" hidden="1" x14ac:dyDescent="0.2">
      <c r="A5803" t="s">
        <v>11611</v>
      </c>
      <c r="B5803" s="2" t="s">
        <v>11612</v>
      </c>
      <c r="C5803">
        <v>-0.32260513369083399</v>
      </c>
      <c r="D5803">
        <v>1.32633282351913E-2</v>
      </c>
      <c r="E5803">
        <v>5.0620807802894199E-2</v>
      </c>
      <c r="F5803">
        <v>3664.97848492193</v>
      </c>
      <c r="G5803">
        <v>3211.8311423964901</v>
      </c>
      <c r="H5803">
        <v>3182.2376545132802</v>
      </c>
      <c r="I5803">
        <v>2688.4728378271002</v>
      </c>
      <c r="J5803">
        <v>2419.4484473407601</v>
      </c>
      <c r="K5803">
        <v>3096.1337040747499</v>
      </c>
      <c r="L5803">
        <v>2958.5851723199298</v>
      </c>
      <c r="M5803">
        <v>2219.0650135320798</v>
      </c>
      <c r="N5803">
        <v>2628.3040773325902</v>
      </c>
      <c r="O5803">
        <v>2636.0474937766999</v>
      </c>
    </row>
    <row r="5804" spans="1:15" hidden="1" x14ac:dyDescent="0.2">
      <c r="A5804" t="s">
        <v>11613</v>
      </c>
      <c r="B5804" s="2" t="s">
        <v>11614</v>
      </c>
      <c r="C5804">
        <v>0.167555676077182</v>
      </c>
      <c r="D5804">
        <v>0.143912689687339</v>
      </c>
      <c r="E5804">
        <v>0.29839765219015701</v>
      </c>
      <c r="F5804">
        <v>900.37433333388105</v>
      </c>
      <c r="G5804">
        <v>909.63720623931795</v>
      </c>
      <c r="H5804">
        <v>951.15169171856201</v>
      </c>
      <c r="I5804">
        <v>1063.7515117543801</v>
      </c>
      <c r="J5804">
        <v>1062.68592024083</v>
      </c>
      <c r="K5804">
        <v>889.16425597569901</v>
      </c>
      <c r="L5804">
        <v>873.42387374168197</v>
      </c>
      <c r="M5804">
        <v>914.53478230777398</v>
      </c>
      <c r="N5804">
        <v>753.56055178873805</v>
      </c>
      <c r="O5804">
        <v>1035.5542495536899</v>
      </c>
    </row>
    <row r="5805" spans="1:15" hidden="1" x14ac:dyDescent="0.2">
      <c r="A5805" t="s">
        <v>11615</v>
      </c>
      <c r="B5805" s="2" t="s">
        <v>11616</v>
      </c>
      <c r="C5805">
        <v>0.23282548570791201</v>
      </c>
      <c r="D5805">
        <v>0.16234463440764499</v>
      </c>
      <c r="E5805">
        <v>0.32558724998635702</v>
      </c>
      <c r="F5805">
        <v>1373.3089126526199</v>
      </c>
      <c r="G5805">
        <v>1294.7238953795299</v>
      </c>
      <c r="H5805">
        <v>1017.2515836520701</v>
      </c>
      <c r="I5805">
        <v>1574.715913127</v>
      </c>
      <c r="J5805">
        <v>1299.47487641309</v>
      </c>
      <c r="K5805">
        <v>1147.7658124945301</v>
      </c>
      <c r="L5805">
        <v>917.64786734885604</v>
      </c>
      <c r="M5805">
        <v>1142.7139377344599</v>
      </c>
      <c r="N5805">
        <v>1217.9945724224201</v>
      </c>
      <c r="O5805">
        <v>1008.46126046653</v>
      </c>
    </row>
    <row r="5806" spans="1:15" hidden="1" x14ac:dyDescent="0.2">
      <c r="A5806" t="s">
        <v>11617</v>
      </c>
      <c r="B5806" s="2" t="s">
        <v>11618</v>
      </c>
      <c r="C5806">
        <v>9.9233151993282101E-2</v>
      </c>
      <c r="D5806">
        <v>0.54477510996899403</v>
      </c>
      <c r="E5806">
        <v>0.71317802550724996</v>
      </c>
      <c r="F5806">
        <v>293.07131649058198</v>
      </c>
      <c r="G5806">
        <v>284.13153009534801</v>
      </c>
      <c r="H5806">
        <v>309.89689594801501</v>
      </c>
      <c r="I5806">
        <v>254.573011360023</v>
      </c>
      <c r="J5806">
        <v>410.56149658900102</v>
      </c>
      <c r="K5806">
        <v>346.27811163993903</v>
      </c>
      <c r="L5806">
        <v>337.20795125469999</v>
      </c>
      <c r="M5806">
        <v>352.72315659584098</v>
      </c>
      <c r="N5806">
        <v>310.058768704741</v>
      </c>
      <c r="O5806">
        <v>335.15030944857898</v>
      </c>
    </row>
    <row r="5807" spans="1:15" hidden="1" x14ac:dyDescent="0.2">
      <c r="A5807" t="s">
        <v>11619</v>
      </c>
      <c r="B5807" s="2" t="s">
        <v>11620</v>
      </c>
      <c r="C5807">
        <v>-0.25213368622009902</v>
      </c>
      <c r="D5807">
        <v>5.54579306791416E-2</v>
      </c>
      <c r="E5807">
        <v>0.15094612747575201</v>
      </c>
      <c r="F5807">
        <v>910.95452526494898</v>
      </c>
      <c r="G5807">
        <v>896.107133377634</v>
      </c>
      <c r="H5807">
        <v>1023.26066473694</v>
      </c>
      <c r="I5807">
        <v>814.63363635207497</v>
      </c>
      <c r="J5807">
        <v>856.450377768218</v>
      </c>
      <c r="K5807">
        <v>1063.6317444490201</v>
      </c>
      <c r="L5807">
        <v>1065.79824593289</v>
      </c>
      <c r="M5807">
        <v>744.53676611338597</v>
      </c>
      <c r="N5807">
        <v>753.56055178873805</v>
      </c>
      <c r="O5807">
        <v>994.41304390281903</v>
      </c>
    </row>
    <row r="5808" spans="1:15" hidden="1" x14ac:dyDescent="0.2">
      <c r="A5808" t="s">
        <v>11621</v>
      </c>
      <c r="B5808" s="2" t="s">
        <v>11622</v>
      </c>
      <c r="C5808">
        <v>2.1254061309187802E-2</v>
      </c>
      <c r="D5808">
        <v>0.87546185063103699</v>
      </c>
      <c r="E5808">
        <v>0.932276629867132</v>
      </c>
      <c r="F5808">
        <v>1182.8654578933899</v>
      </c>
      <c r="G5808">
        <v>1245.8074781103701</v>
      </c>
      <c r="H5808">
        <v>1358.05232517939</v>
      </c>
      <c r="I5808">
        <v>1268.31911016869</v>
      </c>
      <c r="J5808">
        <v>1386.36114662146</v>
      </c>
      <c r="K5808">
        <v>1061.86050091122</v>
      </c>
      <c r="L5808">
        <v>1092.33264209719</v>
      </c>
      <c r="M5808">
        <v>1027.2607395703601</v>
      </c>
      <c r="N5808">
        <v>1148.6565355390801</v>
      </c>
      <c r="O5808">
        <v>1373.7148911230699</v>
      </c>
    </row>
    <row r="5809" spans="1:15" hidden="1" x14ac:dyDescent="0.2">
      <c r="A5809" t="s">
        <v>11623</v>
      </c>
      <c r="B5809" s="2" t="s">
        <v>11624</v>
      </c>
      <c r="C5809">
        <v>-6.8720115759586002E-3</v>
      </c>
      <c r="D5809">
        <v>0.95548165700120702</v>
      </c>
      <c r="E5809">
        <v>0.97667639919887195</v>
      </c>
      <c r="F5809">
        <v>512.08128946368799</v>
      </c>
      <c r="G5809">
        <v>507.89811973087802</v>
      </c>
      <c r="H5809">
        <v>539.95885748283001</v>
      </c>
      <c r="I5809">
        <v>538.24008116119205</v>
      </c>
      <c r="J5809">
        <v>488.85461919434499</v>
      </c>
      <c r="K5809">
        <v>525.173708957759</v>
      </c>
      <c r="L5809">
        <v>410.177540706537</v>
      </c>
      <c r="M5809">
        <v>512.72128948467605</v>
      </c>
      <c r="N5809">
        <v>595.26050531922897</v>
      </c>
      <c r="O5809">
        <v>520.78745689764196</v>
      </c>
    </row>
    <row r="5810" spans="1:15" hidden="1" x14ac:dyDescent="0.2">
      <c r="A5810" t="s">
        <v>11625</v>
      </c>
      <c r="B5810" s="2" t="s">
        <v>11626</v>
      </c>
      <c r="C5810">
        <v>-0.50989030302350502</v>
      </c>
      <c r="D5810">
        <v>0.469064321626395</v>
      </c>
      <c r="E5810">
        <v>0.65304160461605898</v>
      </c>
      <c r="F5810">
        <v>429.55579240135802</v>
      </c>
      <c r="G5810">
        <v>172.76862269534001</v>
      </c>
      <c r="H5810">
        <v>214.610038745163</v>
      </c>
      <c r="I5810">
        <v>64.552442166291698</v>
      </c>
      <c r="J5810">
        <v>30.553413699646601</v>
      </c>
      <c r="K5810">
        <v>71.735363280908004</v>
      </c>
      <c r="L5810">
        <v>171.36797522779801</v>
      </c>
      <c r="M5810">
        <v>398.177171621078</v>
      </c>
      <c r="N5810">
        <v>234.17940758712501</v>
      </c>
      <c r="O5810">
        <v>345.184749851231</v>
      </c>
    </row>
    <row r="5811" spans="1:15" hidden="1" x14ac:dyDescent="0.2">
      <c r="A5811" t="s">
        <v>11627</v>
      </c>
      <c r="B5811" s="2" t="s">
        <v>11628</v>
      </c>
      <c r="C5811">
        <v>-6.3389078978057706E-2</v>
      </c>
      <c r="D5811">
        <v>0.68067479415630505</v>
      </c>
      <c r="E5811">
        <v>0.81137020731004506</v>
      </c>
      <c r="F5811">
        <v>256.040644731844</v>
      </c>
      <c r="G5811">
        <v>262.27525854955098</v>
      </c>
      <c r="H5811">
        <v>344.23450214724102</v>
      </c>
      <c r="I5811">
        <v>285.48544845374101</v>
      </c>
      <c r="J5811">
        <v>295.03140103721199</v>
      </c>
      <c r="K5811">
        <v>317.93821503513499</v>
      </c>
      <c r="L5811">
        <v>318.412753971651</v>
      </c>
      <c r="M5811">
        <v>246.36076143678599</v>
      </c>
      <c r="N5811">
        <v>248.570320902535</v>
      </c>
      <c r="O5811">
        <v>264.90922663001402</v>
      </c>
    </row>
    <row r="5812" spans="1:15" hidden="1" x14ac:dyDescent="0.2">
      <c r="A5812" t="s">
        <v>11629</v>
      </c>
      <c r="B5812" s="2" t="s">
        <v>11630</v>
      </c>
      <c r="C5812">
        <v>-0.33382798373419398</v>
      </c>
      <c r="D5812">
        <v>6.9920582444418497E-2</v>
      </c>
      <c r="E5812">
        <v>0.17918753043456101</v>
      </c>
      <c r="F5812">
        <v>2320.2360904831999</v>
      </c>
      <c r="G5812">
        <v>2661.26125440954</v>
      </c>
      <c r="H5812">
        <v>1588.97272686919</v>
      </c>
      <c r="I5812">
        <v>1614.7202434835799</v>
      </c>
      <c r="J5812">
        <v>1650.8391339590301</v>
      </c>
      <c r="K5812">
        <v>1549.83809557517</v>
      </c>
      <c r="L5812">
        <v>1837.5069343780699</v>
      </c>
      <c r="M5812">
        <v>1502.7097367343399</v>
      </c>
      <c r="N5812">
        <v>2027.81051262594</v>
      </c>
      <c r="O5812">
        <v>2038.9982898189</v>
      </c>
    </row>
    <row r="5813" spans="1:15" hidden="1" x14ac:dyDescent="0.2">
      <c r="A5813" t="s">
        <v>11631</v>
      </c>
      <c r="B5813" s="2" t="s">
        <v>11632</v>
      </c>
      <c r="C5813">
        <v>0.32730125943312799</v>
      </c>
      <c r="D5813">
        <v>0.16249894793629499</v>
      </c>
      <c r="E5813">
        <v>0.32575812486878403</v>
      </c>
      <c r="F5813">
        <v>4125.2168339233904</v>
      </c>
      <c r="G5813">
        <v>5129.9791642489699</v>
      </c>
      <c r="H5813">
        <v>4638.1521573604596</v>
      </c>
      <c r="I5813">
        <v>3984.06762778437</v>
      </c>
      <c r="J5813">
        <v>6480.1880868594199</v>
      </c>
      <c r="K5813">
        <v>5252.6227113464902</v>
      </c>
      <c r="L5813">
        <v>5164.2568534777201</v>
      </c>
      <c r="M5813">
        <v>5979.9302167202104</v>
      </c>
      <c r="N5813">
        <v>3130.6777785250902</v>
      </c>
      <c r="O5813">
        <v>3138.7729579495599</v>
      </c>
    </row>
    <row r="5814" spans="1:15" hidden="1" x14ac:dyDescent="0.2">
      <c r="A5814" t="s">
        <v>11633</v>
      </c>
      <c r="B5814" s="2" t="s">
        <v>11634</v>
      </c>
      <c r="C5814">
        <v>-0.218366106531171</v>
      </c>
      <c r="D5814">
        <v>0.331589317282597</v>
      </c>
      <c r="E5814">
        <v>0.52473993443623101</v>
      </c>
      <c r="F5814">
        <v>456.00627222902801</v>
      </c>
      <c r="G5814">
        <v>446.49240443554601</v>
      </c>
      <c r="H5814">
        <v>549.40169918761706</v>
      </c>
      <c r="I5814">
        <v>476.41520697375802</v>
      </c>
      <c r="J5814">
        <v>426.79299761693801</v>
      </c>
      <c r="K5814">
        <v>757.20661240958498</v>
      </c>
      <c r="L5814">
        <v>626.87510938168805</v>
      </c>
      <c r="M5814">
        <v>639.08345125483595</v>
      </c>
      <c r="N5814">
        <v>597.87703501294004</v>
      </c>
      <c r="O5814">
        <v>752.583030198904</v>
      </c>
    </row>
    <row r="5815" spans="1:15" hidden="1" x14ac:dyDescent="0.2">
      <c r="A5815" t="s">
        <v>11635</v>
      </c>
      <c r="B5815" s="2" t="s">
        <v>11636</v>
      </c>
      <c r="C5815">
        <v>-2.4503902284358399E-2</v>
      </c>
      <c r="D5815">
        <v>0.87769984303881698</v>
      </c>
      <c r="E5815">
        <v>0.93369337899946203</v>
      </c>
      <c r="F5815">
        <v>1215.66405287971</v>
      </c>
      <c r="G5815">
        <v>1407.1275776150501</v>
      </c>
      <c r="H5815">
        <v>1370.9289275041001</v>
      </c>
      <c r="I5815">
        <v>1241.9526197063999</v>
      </c>
      <c r="J5815">
        <v>1237.4132548356899</v>
      </c>
      <c r="K5815">
        <v>1576.40674864218</v>
      </c>
      <c r="L5815">
        <v>1029.3134512069701</v>
      </c>
      <c r="M5815">
        <v>1219.07668297686</v>
      </c>
      <c r="N5815">
        <v>1151.27306523279</v>
      </c>
      <c r="O5815">
        <v>1023.5129210705099</v>
      </c>
    </row>
    <row r="5816" spans="1:15" hidden="1" x14ac:dyDescent="0.2">
      <c r="A5816" t="s">
        <v>11637</v>
      </c>
      <c r="B5816" s="2" t="s">
        <v>11638</v>
      </c>
      <c r="C5816">
        <v>8.7073717520175703E-2</v>
      </c>
      <c r="D5816">
        <v>0.78191161724257197</v>
      </c>
      <c r="E5816">
        <v>0.87761072307041099</v>
      </c>
      <c r="F5816">
        <v>125.904283979708</v>
      </c>
      <c r="G5816">
        <v>187.33947039253701</v>
      </c>
      <c r="H5816">
        <v>144.217946036749</v>
      </c>
      <c r="I5816">
        <v>89.1005539760082</v>
      </c>
      <c r="J5816">
        <v>235.834161994147</v>
      </c>
      <c r="K5816">
        <v>183.32370616232001</v>
      </c>
      <c r="L5816">
        <v>174.684774748336</v>
      </c>
      <c r="M5816">
        <v>200.90674641154899</v>
      </c>
      <c r="N5816">
        <v>126.90169014497801</v>
      </c>
      <c r="O5816">
        <v>211.72669249595799</v>
      </c>
    </row>
    <row r="5817" spans="1:15" hidden="1" x14ac:dyDescent="0.2">
      <c r="A5817" t="s">
        <v>11639</v>
      </c>
      <c r="B5817" s="2" t="s">
        <v>11640</v>
      </c>
      <c r="C5817">
        <v>0.38234703601639602</v>
      </c>
      <c r="D5817">
        <v>1.12115588181728E-3</v>
      </c>
      <c r="E5817">
        <v>6.79250417602284E-3</v>
      </c>
      <c r="F5817">
        <v>260.27272150427098</v>
      </c>
      <c r="G5817">
        <v>277.88688108226302</v>
      </c>
      <c r="H5817">
        <v>289.29433222848002</v>
      </c>
      <c r="I5817">
        <v>368.221677145748</v>
      </c>
      <c r="J5817">
        <v>395.284789739178</v>
      </c>
      <c r="K5817">
        <v>264.80090890113001</v>
      </c>
      <c r="L5817">
        <v>289.667158126988</v>
      </c>
      <c r="M5817">
        <v>307.26914157060401</v>
      </c>
      <c r="N5817">
        <v>253.803380289957</v>
      </c>
      <c r="O5817">
        <v>278.95744319372699</v>
      </c>
    </row>
    <row r="5818" spans="1:15" hidden="1" x14ac:dyDescent="0.2">
      <c r="A5818" t="s">
        <v>11641</v>
      </c>
      <c r="B5818" s="2" t="s">
        <v>11642</v>
      </c>
      <c r="C5818">
        <v>0.113848784862743</v>
      </c>
      <c r="D5818">
        <v>0.68743995610159903</v>
      </c>
      <c r="E5818">
        <v>0.81551582031960901</v>
      </c>
      <c r="F5818">
        <v>371.36473678048401</v>
      </c>
      <c r="G5818">
        <v>296.62082812151698</v>
      </c>
      <c r="H5818">
        <v>278.99305036871198</v>
      </c>
      <c r="I5818">
        <v>301.85085632688498</v>
      </c>
      <c r="J5818">
        <v>228.195808569235</v>
      </c>
      <c r="K5818">
        <v>337.421893950938</v>
      </c>
      <c r="L5818">
        <v>218.90876835551001</v>
      </c>
      <c r="M5818">
        <v>508.17588798215297</v>
      </c>
      <c r="N5818">
        <v>310.058768704741</v>
      </c>
      <c r="O5818">
        <v>425.46027307244702</v>
      </c>
    </row>
    <row r="5819" spans="1:15" hidden="1" x14ac:dyDescent="0.2">
      <c r="A5819" t="s">
        <v>11643</v>
      </c>
      <c r="B5819" s="2" t="s">
        <v>11644</v>
      </c>
      <c r="C5819">
        <v>-0.38649587573222</v>
      </c>
      <c r="D5819">
        <v>4.4319503629224599E-3</v>
      </c>
      <c r="E5819">
        <v>2.1021381671079298E-2</v>
      </c>
      <c r="F5819">
        <v>4397.1277665518301</v>
      </c>
      <c r="G5819">
        <v>5277.7691908919696</v>
      </c>
      <c r="H5819">
        <v>3899.0351839221198</v>
      </c>
      <c r="I5819">
        <v>3641.3032517746201</v>
      </c>
      <c r="J5819">
        <v>3420.0727460041899</v>
      </c>
      <c r="K5819">
        <v>4514.8997778527</v>
      </c>
      <c r="L5819">
        <v>4333.9513735030296</v>
      </c>
      <c r="M5819">
        <v>2862.6938662894399</v>
      </c>
      <c r="N5819">
        <v>4192.9888341717096</v>
      </c>
      <c r="O5819">
        <v>3654.5431946458798</v>
      </c>
    </row>
    <row r="5820" spans="1:15" hidden="1" x14ac:dyDescent="0.2">
      <c r="A5820" t="s">
        <v>11645</v>
      </c>
      <c r="B5820" s="2" t="s">
        <v>11646</v>
      </c>
      <c r="C5820">
        <v>0.105707839250513</v>
      </c>
      <c r="D5820">
        <v>0.37060987507771598</v>
      </c>
      <c r="E5820">
        <v>0.56446228166372503</v>
      </c>
      <c r="F5820">
        <v>1108.8041143759201</v>
      </c>
      <c r="G5820">
        <v>1354.0480610038401</v>
      </c>
      <c r="H5820">
        <v>1330.5822402200099</v>
      </c>
      <c r="I5820">
        <v>1266.5007315161199</v>
      </c>
      <c r="J5820">
        <v>1561.0884812163199</v>
      </c>
      <c r="K5820">
        <v>1372.7137417951501</v>
      </c>
      <c r="L5820">
        <v>1321.1918090143199</v>
      </c>
      <c r="M5820">
        <v>1474.5282474186999</v>
      </c>
      <c r="N5820">
        <v>1309.5731117022999</v>
      </c>
      <c r="O5820">
        <v>1530.2521614044399</v>
      </c>
    </row>
    <row r="5821" spans="1:15" x14ac:dyDescent="0.2">
      <c r="A5821" t="s">
        <v>11647</v>
      </c>
      <c r="B5821" s="2" t="s">
        <v>11648</v>
      </c>
      <c r="C5821">
        <v>-3.8276660108181</v>
      </c>
      <c r="D5821" s="1">
        <v>8.5569276361166295E-7</v>
      </c>
      <c r="E5821" s="1">
        <v>1.35801610817629E-5</v>
      </c>
      <c r="F5821">
        <v>158.702878966019</v>
      </c>
      <c r="G5821">
        <v>73.895013321500599</v>
      </c>
      <c r="H5821">
        <v>54.940169918761697</v>
      </c>
      <c r="I5821">
        <v>14.547029220572799</v>
      </c>
      <c r="J5821">
        <v>1.9095883562279099</v>
      </c>
      <c r="K5821">
        <v>90.333420427810097</v>
      </c>
      <c r="L5821">
        <v>57.491191689325902</v>
      </c>
      <c r="M5821">
        <v>0</v>
      </c>
      <c r="N5821">
        <v>73.262831423905098</v>
      </c>
      <c r="O5821">
        <v>38.1308735300778</v>
      </c>
    </row>
    <row r="5822" spans="1:15" hidden="1" x14ac:dyDescent="0.2">
      <c r="A5822" t="s">
        <v>11649</v>
      </c>
      <c r="B5822" s="2" t="s">
        <v>11650</v>
      </c>
      <c r="C5822">
        <v>-0.19437611441157701</v>
      </c>
      <c r="D5822">
        <v>0.23459394240082801</v>
      </c>
      <c r="E5822">
        <v>0.41837251135312298</v>
      </c>
      <c r="F5822">
        <v>1523.54763807378</v>
      </c>
      <c r="G5822">
        <v>1416.49455113468</v>
      </c>
      <c r="H5822">
        <v>1026.6944253568599</v>
      </c>
      <c r="I5822">
        <v>1331.9623630086901</v>
      </c>
      <c r="J5822">
        <v>1033.0873007192999</v>
      </c>
      <c r="K5822">
        <v>1300.09275674535</v>
      </c>
      <c r="L5822">
        <v>1065.79824593289</v>
      </c>
      <c r="M5822">
        <v>1004.5337320577401</v>
      </c>
      <c r="N5822">
        <v>1331.8136140988499</v>
      </c>
      <c r="O5822">
        <v>1333.57712951246</v>
      </c>
    </row>
    <row r="5823" spans="1:15" x14ac:dyDescent="0.2">
      <c r="A5823" t="s">
        <v>11651</v>
      </c>
      <c r="B5823" s="2" t="s">
        <v>11652</v>
      </c>
      <c r="C5823">
        <v>-2.9996147659402701</v>
      </c>
      <c r="D5823">
        <v>1.6518347598905601E-4</v>
      </c>
      <c r="E5823">
        <v>1.34996500056249E-3</v>
      </c>
      <c r="F5823">
        <v>64.539170779514393</v>
      </c>
      <c r="G5823">
        <v>12.4892980261691</v>
      </c>
      <c r="H5823">
        <v>41.205127439071298</v>
      </c>
      <c r="I5823">
        <v>5.4551359577147904</v>
      </c>
      <c r="J5823">
        <v>2.8643825343418698</v>
      </c>
      <c r="K5823">
        <v>11.5130829957013</v>
      </c>
      <c r="L5823">
        <v>11.055998401793399</v>
      </c>
      <c r="M5823">
        <v>1.81816060100949</v>
      </c>
      <c r="N5823">
        <v>27.473561783964399</v>
      </c>
      <c r="O5823">
        <v>21.072324845569302</v>
      </c>
    </row>
    <row r="5824" spans="1:15" hidden="1" x14ac:dyDescent="0.2">
      <c r="A5824" t="s">
        <v>11653</v>
      </c>
      <c r="B5824" s="2" t="s">
        <v>11654</v>
      </c>
      <c r="C5824">
        <v>-1.29458638689591</v>
      </c>
      <c r="D5824">
        <v>9.3554009083328296E-2</v>
      </c>
      <c r="E5824">
        <v>0.22034569484785399</v>
      </c>
      <c r="F5824">
        <v>1494.9811198599</v>
      </c>
      <c r="G5824">
        <v>1121.95527268419</v>
      </c>
      <c r="H5824">
        <v>605.20030926135905</v>
      </c>
      <c r="I5824">
        <v>187.29300121487401</v>
      </c>
      <c r="J5824">
        <v>81.157505139686194</v>
      </c>
      <c r="K5824">
        <v>232.918525220726</v>
      </c>
      <c r="L5824">
        <v>569.38391769236205</v>
      </c>
      <c r="M5824">
        <v>1073.6238348961001</v>
      </c>
      <c r="N5824">
        <v>858.22173953717402</v>
      </c>
      <c r="O5824">
        <v>2799.6088723399198</v>
      </c>
    </row>
    <row r="5825" spans="1:15" hidden="1" x14ac:dyDescent="0.2">
      <c r="A5825" t="s">
        <v>11655</v>
      </c>
      <c r="B5825" s="2" t="s">
        <v>11656</v>
      </c>
      <c r="C5825">
        <v>1.5960902012143301</v>
      </c>
      <c r="D5825">
        <v>1.0501546922583201E-3</v>
      </c>
      <c r="E5825">
        <v>6.4263604569420102E-3</v>
      </c>
      <c r="F5825">
        <v>46.552844496698903</v>
      </c>
      <c r="G5825">
        <v>34.3455695719651</v>
      </c>
      <c r="H5825">
        <v>19.744123564555</v>
      </c>
      <c r="I5825">
        <v>120.012991069725</v>
      </c>
      <c r="J5825">
        <v>133.67118493595399</v>
      </c>
      <c r="K5825">
        <v>97.418394579010894</v>
      </c>
      <c r="L5825">
        <v>39.801594246456403</v>
      </c>
      <c r="M5825">
        <v>135.45296477520699</v>
      </c>
      <c r="N5825">
        <v>18.315707855976299</v>
      </c>
      <c r="O5825">
        <v>43.148093731403797</v>
      </c>
    </row>
    <row r="5826" spans="1:15" hidden="1" x14ac:dyDescent="0.2">
      <c r="A5826" t="s">
        <v>11657</v>
      </c>
      <c r="B5826" s="2" t="s">
        <v>11658</v>
      </c>
      <c r="C5826">
        <v>0.26285721348535701</v>
      </c>
      <c r="D5826">
        <v>0.160321592181145</v>
      </c>
      <c r="E5826">
        <v>0.32300141826192702</v>
      </c>
      <c r="F5826">
        <v>3354.9788613416399</v>
      </c>
      <c r="G5826">
        <v>2554.0614463515799</v>
      </c>
      <c r="H5826">
        <v>2470.59076603432</v>
      </c>
      <c r="I5826">
        <v>3801.3205732009201</v>
      </c>
      <c r="J5826">
        <v>2444.2730959717301</v>
      </c>
      <c r="K5826">
        <v>2682.5483379983998</v>
      </c>
      <c r="L5826">
        <v>2389.20125462756</v>
      </c>
      <c r="M5826">
        <v>2933.6021297288098</v>
      </c>
      <c r="N5826">
        <v>2002.95348053569</v>
      </c>
      <c r="O5826">
        <v>2395.2209241130499</v>
      </c>
    </row>
    <row r="5827" spans="1:15" hidden="1" x14ac:dyDescent="0.2">
      <c r="A5827" t="s">
        <v>11659</v>
      </c>
      <c r="B5827" s="2" t="s">
        <v>11660</v>
      </c>
      <c r="C5827">
        <v>0.28202280821835901</v>
      </c>
      <c r="D5827">
        <v>0.33163470971361098</v>
      </c>
      <c r="E5827">
        <v>0.52473993443623101</v>
      </c>
      <c r="F5827">
        <v>839.00922013368699</v>
      </c>
      <c r="G5827">
        <v>866.96543798324001</v>
      </c>
      <c r="H5827">
        <v>902.22060288466503</v>
      </c>
      <c r="I5827">
        <v>728.260650354924</v>
      </c>
      <c r="J5827">
        <v>1049.3188017472401</v>
      </c>
      <c r="K5827">
        <v>972.41270225230903</v>
      </c>
      <c r="L5827">
        <v>507.47032664231898</v>
      </c>
      <c r="M5827">
        <v>890.89869449465004</v>
      </c>
      <c r="N5827">
        <v>626.658861643759</v>
      </c>
      <c r="O5827">
        <v>404.387948226878</v>
      </c>
    </row>
    <row r="5828" spans="1:15" x14ac:dyDescent="0.2">
      <c r="A5828" t="s">
        <v>11661</v>
      </c>
      <c r="B5828" s="2" t="s">
        <v>11662</v>
      </c>
      <c r="C5828">
        <v>-2.2279138007878401</v>
      </c>
      <c r="D5828">
        <v>2.6418511933246698E-4</v>
      </c>
      <c r="E5828">
        <v>2.03553176947051E-3</v>
      </c>
      <c r="F5828">
        <v>77.235401096795897</v>
      </c>
      <c r="G5828">
        <v>74.935788157014699</v>
      </c>
      <c r="H5828">
        <v>101.29593828771699</v>
      </c>
      <c r="I5828">
        <v>20.002165178287601</v>
      </c>
      <c r="J5828">
        <v>12.412324315481399</v>
      </c>
      <c r="K5828">
        <v>34.539248987103903</v>
      </c>
      <c r="L5828">
        <v>61.913591050043301</v>
      </c>
      <c r="M5828">
        <v>32.726890818170801</v>
      </c>
      <c r="N5828">
        <v>87.653744739315002</v>
      </c>
      <c r="O5828">
        <v>274.94366703266599</v>
      </c>
    </row>
    <row r="5829" spans="1:15" hidden="1" x14ac:dyDescent="0.2">
      <c r="A5829" t="s">
        <v>11663</v>
      </c>
      <c r="B5829" s="2" t="s">
        <v>11664</v>
      </c>
      <c r="C5829">
        <v>8.9912406259907898E-3</v>
      </c>
      <c r="D5829">
        <v>0.94315861125516098</v>
      </c>
      <c r="E5829">
        <v>0.97006777898667895</v>
      </c>
      <c r="F5829">
        <v>2937.0612800644599</v>
      </c>
      <c r="G5829">
        <v>3091.1012614768601</v>
      </c>
      <c r="H5829">
        <v>2380.4545497613499</v>
      </c>
      <c r="I5829">
        <v>2980.3226115648499</v>
      </c>
      <c r="J5829">
        <v>2872.9756819448899</v>
      </c>
      <c r="K5829">
        <v>2473.5416005379798</v>
      </c>
      <c r="L5829">
        <v>2528.5068344901601</v>
      </c>
      <c r="M5829">
        <v>2407.2446357365702</v>
      </c>
      <c r="N5829">
        <v>3054.79841740747</v>
      </c>
      <c r="O5829">
        <v>2693.2438040718098</v>
      </c>
    </row>
    <row r="5830" spans="1:15" hidden="1" x14ac:dyDescent="0.2">
      <c r="A5830" t="s">
        <v>11665</v>
      </c>
      <c r="B5830" s="2" t="s">
        <v>11666</v>
      </c>
      <c r="C5830">
        <v>-8.7343372334226399E-2</v>
      </c>
      <c r="D5830">
        <v>0.61501991557185398</v>
      </c>
      <c r="E5830">
        <v>0.76685308433250099</v>
      </c>
      <c r="F5830">
        <v>3893.5106306329999</v>
      </c>
      <c r="G5830">
        <v>4122.50912347132</v>
      </c>
      <c r="H5830">
        <v>3207.1324190077098</v>
      </c>
      <c r="I5830">
        <v>2981.2318008911302</v>
      </c>
      <c r="J5830">
        <v>3909.8821593766502</v>
      </c>
      <c r="K5830">
        <v>4019.8372090375501</v>
      </c>
      <c r="L5830">
        <v>3233.8795325245801</v>
      </c>
      <c r="M5830">
        <v>3038.1463642868598</v>
      </c>
      <c r="N5830">
        <v>3565.02170768109</v>
      </c>
      <c r="O5830">
        <v>2571.8270751997202</v>
      </c>
    </row>
    <row r="5831" spans="1:15" hidden="1" x14ac:dyDescent="0.2">
      <c r="A5831" t="s">
        <v>11667</v>
      </c>
      <c r="B5831" s="2" t="s">
        <v>11668</v>
      </c>
      <c r="C5831">
        <v>0.16390945217701999</v>
      </c>
      <c r="D5831">
        <v>0.40917438300575498</v>
      </c>
      <c r="E5831">
        <v>0.60021581087609999</v>
      </c>
      <c r="F5831">
        <v>556.518095574173</v>
      </c>
      <c r="G5831">
        <v>527.67284160564498</v>
      </c>
      <c r="H5831">
        <v>381.14742881140899</v>
      </c>
      <c r="I5831">
        <v>519.14710530919103</v>
      </c>
      <c r="J5831">
        <v>600.56553803367797</v>
      </c>
      <c r="K5831">
        <v>450.78148037015001</v>
      </c>
      <c r="L5831">
        <v>459.92953351460699</v>
      </c>
      <c r="M5831">
        <v>452.721989651363</v>
      </c>
      <c r="N5831">
        <v>333.607535948139</v>
      </c>
      <c r="O5831">
        <v>563.93555062904602</v>
      </c>
    </row>
    <row r="5832" spans="1:15" hidden="1" x14ac:dyDescent="0.2">
      <c r="A5832" t="s">
        <v>11669</v>
      </c>
      <c r="B5832" s="2" t="s">
        <v>11670</v>
      </c>
      <c r="C5832">
        <v>-0.20268046235571199</v>
      </c>
      <c r="D5832">
        <v>0.58575475543530997</v>
      </c>
      <c r="E5832">
        <v>0.74509648893383695</v>
      </c>
      <c r="F5832">
        <v>101.569842538252</v>
      </c>
      <c r="G5832">
        <v>152.99390082057201</v>
      </c>
      <c r="H5832">
        <v>93.569976892891006</v>
      </c>
      <c r="I5832">
        <v>90.918932628579796</v>
      </c>
      <c r="J5832">
        <v>122.21365479858601</v>
      </c>
      <c r="K5832">
        <v>154.098187788617</v>
      </c>
      <c r="L5832">
        <v>69.652789931298699</v>
      </c>
      <c r="M5832">
        <v>55.453898330789499</v>
      </c>
      <c r="N5832">
        <v>70.646301730194196</v>
      </c>
      <c r="O5832">
        <v>77.265191100420793</v>
      </c>
    </row>
    <row r="5833" spans="1:15" hidden="1" x14ac:dyDescent="0.2">
      <c r="A5833" t="s">
        <v>11671</v>
      </c>
      <c r="B5833" s="2" t="s">
        <v>11672</v>
      </c>
      <c r="C5833">
        <v>8.0909914545731404E-2</v>
      </c>
      <c r="D5833">
        <v>0.77795383578274302</v>
      </c>
      <c r="E5833">
        <v>0.87499502594093204</v>
      </c>
      <c r="F5833">
        <v>97.337765765824997</v>
      </c>
      <c r="G5833">
        <v>117.60755641309299</v>
      </c>
      <c r="H5833">
        <v>84.985575343084506</v>
      </c>
      <c r="I5833">
        <v>87.282175323436604</v>
      </c>
      <c r="J5833">
        <v>126.032831511042</v>
      </c>
      <c r="K5833">
        <v>131.957643566115</v>
      </c>
      <c r="L5833">
        <v>60.8079912098639</v>
      </c>
      <c r="M5833">
        <v>104.544234558046</v>
      </c>
      <c r="N5833">
        <v>78.495890811326902</v>
      </c>
      <c r="O5833">
        <v>128.44083715394601</v>
      </c>
    </row>
    <row r="5834" spans="1:15" hidden="1" x14ac:dyDescent="0.2">
      <c r="A5834" t="s">
        <v>11673</v>
      </c>
      <c r="B5834" s="2" t="s">
        <v>11674</v>
      </c>
      <c r="C5834">
        <v>-5.03320401963104E-2</v>
      </c>
      <c r="D5834">
        <v>0.83153486931131504</v>
      </c>
      <c r="E5834">
        <v>0.90768196708895998</v>
      </c>
      <c r="F5834">
        <v>461.29636819456198</v>
      </c>
      <c r="G5834">
        <v>580.75235821686397</v>
      </c>
      <c r="H5834">
        <v>359.68642493689299</v>
      </c>
      <c r="I5834">
        <v>530.96656655090601</v>
      </c>
      <c r="J5834">
        <v>316.03687295571899</v>
      </c>
      <c r="K5834">
        <v>418.01347492084699</v>
      </c>
      <c r="L5834">
        <v>348.26394965649399</v>
      </c>
      <c r="M5834">
        <v>344.54143389129803</v>
      </c>
      <c r="N5834">
        <v>337.53233048870601</v>
      </c>
      <c r="O5834">
        <v>373.28118297865598</v>
      </c>
    </row>
    <row r="5835" spans="1:15" hidden="1" x14ac:dyDescent="0.2">
      <c r="A5835" t="s">
        <v>11675</v>
      </c>
      <c r="B5835" s="2" t="s">
        <v>11676</v>
      </c>
      <c r="C5835">
        <v>0.406938367514322</v>
      </c>
      <c r="D5835">
        <v>4.4684436752775197E-2</v>
      </c>
      <c r="E5835">
        <v>0.12895765659525901</v>
      </c>
      <c r="F5835">
        <v>329.04396905621297</v>
      </c>
      <c r="G5835">
        <v>281.009205588805</v>
      </c>
      <c r="H5835">
        <v>247.230764634428</v>
      </c>
      <c r="I5835">
        <v>280.93950182231202</v>
      </c>
      <c r="J5835">
        <v>451.61764624790101</v>
      </c>
      <c r="K5835">
        <v>289.59831843033197</v>
      </c>
      <c r="L5835">
        <v>200.11357107246101</v>
      </c>
      <c r="M5835">
        <v>329.08706878271801</v>
      </c>
      <c r="N5835">
        <v>270.81082329907798</v>
      </c>
      <c r="O5835">
        <v>249.85756602603601</v>
      </c>
    </row>
    <row r="5836" spans="1:15" hidden="1" x14ac:dyDescent="0.2">
      <c r="A5836" t="s">
        <v>11677</v>
      </c>
      <c r="B5836" s="2" t="s">
        <v>11678</v>
      </c>
      <c r="C5836">
        <v>-2.41519103635769E-3</v>
      </c>
      <c r="D5836">
        <v>0.98499659070367196</v>
      </c>
      <c r="E5836">
        <v>0.99109433883696396</v>
      </c>
      <c r="F5836">
        <v>1557.4042522532</v>
      </c>
      <c r="G5836">
        <v>1550.7545049160001</v>
      </c>
      <c r="H5836">
        <v>1328.0069197550699</v>
      </c>
      <c r="I5836">
        <v>1325.5980377246899</v>
      </c>
      <c r="J5836">
        <v>1514.30356648873</v>
      </c>
      <c r="K5836">
        <v>1335.51762750135</v>
      </c>
      <c r="L5836">
        <v>1124.3950374623901</v>
      </c>
      <c r="M5836">
        <v>1239.07644958797</v>
      </c>
      <c r="N5836">
        <v>1318.73096563029</v>
      </c>
      <c r="O5836">
        <v>1317.5220248682199</v>
      </c>
    </row>
    <row r="5837" spans="1:15" hidden="1" x14ac:dyDescent="0.2">
      <c r="A5837" t="s">
        <v>11679</v>
      </c>
      <c r="B5837" s="2" t="s">
        <v>11680</v>
      </c>
      <c r="C5837">
        <v>0.24191570800148299</v>
      </c>
      <c r="D5837">
        <v>0.26787964212585402</v>
      </c>
      <c r="E5837">
        <v>0.457689422078916</v>
      </c>
      <c r="F5837">
        <v>370.30671758737799</v>
      </c>
      <c r="G5837">
        <v>436.08465608040501</v>
      </c>
      <c r="H5837">
        <v>242.93856385952401</v>
      </c>
      <c r="I5837">
        <v>466.41412438461401</v>
      </c>
      <c r="J5837">
        <v>346.59028665536601</v>
      </c>
      <c r="K5837">
        <v>271.88588305232997</v>
      </c>
      <c r="L5837">
        <v>275.29436020465698</v>
      </c>
      <c r="M5837">
        <v>327.26890818170801</v>
      </c>
      <c r="N5837">
        <v>325.75794686700698</v>
      </c>
      <c r="O5837">
        <v>329.12964520698699</v>
      </c>
    </row>
    <row r="5838" spans="1:15" hidden="1" x14ac:dyDescent="0.2">
      <c r="A5838" t="s">
        <v>11681</v>
      </c>
      <c r="B5838" s="2" t="s">
        <v>11682</v>
      </c>
      <c r="C5838">
        <v>-9.9102606875910298E-2</v>
      </c>
      <c r="D5838">
        <v>0.24191062035684899</v>
      </c>
      <c r="E5838">
        <v>0.427298373262885</v>
      </c>
      <c r="F5838">
        <v>926.82481316155099</v>
      </c>
      <c r="G5838">
        <v>859.68001413464106</v>
      </c>
      <c r="H5838">
        <v>910.80500443447102</v>
      </c>
      <c r="I5838">
        <v>857.36553468750697</v>
      </c>
      <c r="J5838">
        <v>766.69972502550604</v>
      </c>
      <c r="K5838">
        <v>919.27539611830298</v>
      </c>
      <c r="L5838">
        <v>850.20627709791597</v>
      </c>
      <c r="M5838">
        <v>812.71778865124202</v>
      </c>
      <c r="N5838">
        <v>799.34982142867898</v>
      </c>
      <c r="O5838">
        <v>819.81378089667305</v>
      </c>
    </row>
    <row r="5839" spans="1:15" hidden="1" x14ac:dyDescent="0.2">
      <c r="A5839" t="s">
        <v>11683</v>
      </c>
      <c r="B5839" s="2" t="s">
        <v>11684</v>
      </c>
      <c r="C5839">
        <v>-1.0530932709740399</v>
      </c>
      <c r="D5839">
        <v>7.8493913461455303E-2</v>
      </c>
      <c r="E5839">
        <v>0.19486342164301401</v>
      </c>
      <c r="F5839">
        <v>1228.3602831969899</v>
      </c>
      <c r="G5839">
        <v>1755.7871475122799</v>
      </c>
      <c r="H5839">
        <v>799.20778428698702</v>
      </c>
      <c r="I5839">
        <v>361.85735186174799</v>
      </c>
      <c r="J5839">
        <v>629.20936337709702</v>
      </c>
      <c r="K5839">
        <v>1058.3180138356199</v>
      </c>
      <c r="L5839">
        <v>81.814388173271496</v>
      </c>
      <c r="M5839">
        <v>433.631303340763</v>
      </c>
      <c r="N5839">
        <v>1004.74740238498</v>
      </c>
      <c r="O5839">
        <v>969.32694289618905</v>
      </c>
    </row>
    <row r="5840" spans="1:15" hidden="1" x14ac:dyDescent="0.2">
      <c r="A5840" t="s">
        <v>11685</v>
      </c>
      <c r="B5840" s="2" t="s">
        <v>11686</v>
      </c>
      <c r="C5840">
        <v>-0.53152721777934497</v>
      </c>
      <c r="D5840">
        <v>5.32904767324918E-2</v>
      </c>
      <c r="E5840">
        <v>0.146335369693329</v>
      </c>
      <c r="F5840">
        <v>107.917957696893</v>
      </c>
      <c r="G5840">
        <v>97.832834538324803</v>
      </c>
      <c r="H5840">
        <v>157.094548361459</v>
      </c>
      <c r="I5840">
        <v>58.188116882291098</v>
      </c>
      <c r="J5840">
        <v>103.11777123630699</v>
      </c>
      <c r="K5840">
        <v>142.58510479291601</v>
      </c>
      <c r="L5840">
        <v>107.243184497396</v>
      </c>
      <c r="M5840">
        <v>75.453664941893805</v>
      </c>
      <c r="N5840">
        <v>87.653744739315002</v>
      </c>
      <c r="O5840">
        <v>95.327183825194496</v>
      </c>
    </row>
    <row r="5841" spans="1:15" hidden="1" x14ac:dyDescent="0.2">
      <c r="A5841" t="s">
        <v>11687</v>
      </c>
      <c r="B5841" s="2" t="s">
        <v>11688</v>
      </c>
      <c r="C5841">
        <v>-1.38058252060551</v>
      </c>
      <c r="D5841">
        <v>4.1070645912044401E-3</v>
      </c>
      <c r="E5841">
        <v>1.9778951673708401E-2</v>
      </c>
      <c r="F5841">
        <v>100.511823345145</v>
      </c>
      <c r="G5841">
        <v>175.890947201882</v>
      </c>
      <c r="H5841">
        <v>103.01281859767801</v>
      </c>
      <c r="I5841">
        <v>34.549194398860301</v>
      </c>
      <c r="J5841">
        <v>20.050677740393098</v>
      </c>
      <c r="K5841">
        <v>69.078497974207707</v>
      </c>
      <c r="L5841">
        <v>134.88318050187999</v>
      </c>
      <c r="M5841">
        <v>94.544351252493499</v>
      </c>
      <c r="N5841">
        <v>191.00666764089499</v>
      </c>
      <c r="O5841">
        <v>133.45805735527199</v>
      </c>
    </row>
    <row r="5842" spans="1:15" hidden="1" x14ac:dyDescent="0.2">
      <c r="A5842" t="s">
        <v>11689</v>
      </c>
      <c r="B5842" s="2" t="s">
        <v>11690</v>
      </c>
      <c r="C5842">
        <v>-1.51858811903318</v>
      </c>
      <c r="D5842">
        <v>1.7370475463081899E-3</v>
      </c>
      <c r="E5842">
        <v>9.7095447489162802E-3</v>
      </c>
      <c r="F5842">
        <v>2906.3787234643601</v>
      </c>
      <c r="G5842">
        <v>4990.5153362900801</v>
      </c>
      <c r="H5842">
        <v>3884.4417012874501</v>
      </c>
      <c r="I5842">
        <v>1722.0045839853001</v>
      </c>
      <c r="J5842">
        <v>317.94646131194702</v>
      </c>
      <c r="K5842">
        <v>2752.5124577415099</v>
      </c>
      <c r="L5842">
        <v>2383.67325542667</v>
      </c>
      <c r="M5842">
        <v>971.80684123957303</v>
      </c>
      <c r="N5842">
        <v>1696.81950637152</v>
      </c>
      <c r="O5842">
        <v>1520.2177210017901</v>
      </c>
    </row>
    <row r="5843" spans="1:15" hidden="1" x14ac:dyDescent="0.2">
      <c r="A5843" t="s">
        <v>11691</v>
      </c>
      <c r="B5843" s="2" t="s">
        <v>11692</v>
      </c>
      <c r="C5843">
        <v>0.49688798861126399</v>
      </c>
      <c r="D5843" s="1">
        <v>3.6881325935795201E-5</v>
      </c>
      <c r="E5843">
        <v>3.72248671945119E-4</v>
      </c>
      <c r="F5843">
        <v>355.494448883882</v>
      </c>
      <c r="G5843">
        <v>387.16823881124299</v>
      </c>
      <c r="H5843">
        <v>399.17467206600298</v>
      </c>
      <c r="I5843">
        <v>621.88549917948603</v>
      </c>
      <c r="J5843">
        <v>472.62311816640801</v>
      </c>
      <c r="K5843">
        <v>363.99054701794103</v>
      </c>
      <c r="L5843">
        <v>395.80474278420502</v>
      </c>
      <c r="M5843">
        <v>499.085084977105</v>
      </c>
      <c r="N5843">
        <v>342.76538987612702</v>
      </c>
      <c r="O5843">
        <v>389.33628762289999</v>
      </c>
    </row>
    <row r="5844" spans="1:15" hidden="1" x14ac:dyDescent="0.2">
      <c r="A5844" t="s">
        <v>11693</v>
      </c>
      <c r="B5844" s="2" t="s">
        <v>11694</v>
      </c>
      <c r="C5844">
        <v>-5.1305406090490897E-2</v>
      </c>
      <c r="D5844">
        <v>0.70682619924860801</v>
      </c>
      <c r="E5844">
        <v>0.82941753043168998</v>
      </c>
      <c r="F5844">
        <v>4778.0146760702801</v>
      </c>
      <c r="G5844">
        <v>4982.1891376059602</v>
      </c>
      <c r="H5844">
        <v>4039.8193693389499</v>
      </c>
      <c r="I5844">
        <v>4620.5001561844201</v>
      </c>
      <c r="J5844">
        <v>3462.0836898411999</v>
      </c>
      <c r="K5844">
        <v>3824.1147981106301</v>
      </c>
      <c r="L5844">
        <v>3910.5066347143402</v>
      </c>
      <c r="M5844">
        <v>4363.58544242278</v>
      </c>
      <c r="N5844">
        <v>4572.3856397597901</v>
      </c>
      <c r="O5844">
        <v>3988.6900600541899</v>
      </c>
    </row>
    <row r="5845" spans="1:15" hidden="1" x14ac:dyDescent="0.2">
      <c r="A5845" t="s">
        <v>11695</v>
      </c>
      <c r="B5845" s="2" t="s">
        <v>11696</v>
      </c>
      <c r="C5845">
        <v>0.23789050397515701</v>
      </c>
      <c r="D5845">
        <v>0.189730896361611</v>
      </c>
      <c r="E5845">
        <v>0.36276101003973399</v>
      </c>
      <c r="F5845">
        <v>140.71655268320299</v>
      </c>
      <c r="G5845">
        <v>138.42305312337399</v>
      </c>
      <c r="H5845">
        <v>169.97115068616901</v>
      </c>
      <c r="I5845">
        <v>143.65191355315599</v>
      </c>
      <c r="J5845">
        <v>191.913629800905</v>
      </c>
      <c r="K5845">
        <v>139.04261771731601</v>
      </c>
      <c r="L5845">
        <v>187.95197283048901</v>
      </c>
      <c r="M5845">
        <v>197.27042520953</v>
      </c>
      <c r="N5845">
        <v>146.52566284781</v>
      </c>
      <c r="O5845">
        <v>131.451169274742</v>
      </c>
    </row>
    <row r="5846" spans="1:15" hidden="1" x14ac:dyDescent="0.2">
      <c r="A5846" t="s">
        <v>11697</v>
      </c>
      <c r="B5846" s="2" t="s">
        <v>11698</v>
      </c>
      <c r="C5846">
        <v>1.0965203619829399E-2</v>
      </c>
      <c r="D5846">
        <v>0.97535873307935705</v>
      </c>
      <c r="E5846">
        <v>0.98671532722424204</v>
      </c>
      <c r="F5846">
        <v>193.61751233854301</v>
      </c>
      <c r="G5846">
        <v>193.58411940562101</v>
      </c>
      <c r="H5846">
        <v>345.09294230222201</v>
      </c>
      <c r="I5846">
        <v>282.757880474883</v>
      </c>
      <c r="J5846">
        <v>302.66975446212399</v>
      </c>
      <c r="K5846">
        <v>387.01671300934299</v>
      </c>
      <c r="L5846">
        <v>320.62395365201002</v>
      </c>
      <c r="M5846">
        <v>192.72502370700599</v>
      </c>
      <c r="N5846">
        <v>122.97689560441199</v>
      </c>
      <c r="O5846">
        <v>236.81279350258899</v>
      </c>
    </row>
    <row r="5847" spans="1:15" hidden="1" x14ac:dyDescent="0.2">
      <c r="A5847" t="s">
        <v>11699</v>
      </c>
      <c r="B5847" s="2" t="s">
        <v>11700</v>
      </c>
      <c r="C5847">
        <v>-0.298785163570981</v>
      </c>
      <c r="D5847">
        <v>0.59817713939235095</v>
      </c>
      <c r="E5847">
        <v>0.754286046674285</v>
      </c>
      <c r="F5847">
        <v>347.03029533902799</v>
      </c>
      <c r="G5847">
        <v>279.96843075329099</v>
      </c>
      <c r="H5847">
        <v>933.12444846396795</v>
      </c>
      <c r="I5847">
        <v>280.030312496026</v>
      </c>
      <c r="J5847">
        <v>737.10110550397405</v>
      </c>
      <c r="K5847">
        <v>1311.60583974105</v>
      </c>
      <c r="L5847">
        <v>622.45271002097104</v>
      </c>
      <c r="M5847">
        <v>513.63036978518096</v>
      </c>
      <c r="N5847">
        <v>171.38269493806399</v>
      </c>
      <c r="O5847">
        <v>726.49348515200904</v>
      </c>
    </row>
    <row r="5848" spans="1:15" hidden="1" x14ac:dyDescent="0.2">
      <c r="A5848" t="s">
        <v>11701</v>
      </c>
      <c r="B5848" s="2" t="s">
        <v>11702</v>
      </c>
      <c r="C5848">
        <v>1.11222857436141E-2</v>
      </c>
      <c r="D5848">
        <v>0.94230908195405405</v>
      </c>
      <c r="E5848">
        <v>0.96979287492223698</v>
      </c>
      <c r="F5848">
        <v>768.12193419553205</v>
      </c>
      <c r="G5848">
        <v>733.74625903743595</v>
      </c>
      <c r="H5848">
        <v>995.79057977755599</v>
      </c>
      <c r="I5848">
        <v>1040.1125892709499</v>
      </c>
      <c r="J5848">
        <v>728.50795790094799</v>
      </c>
      <c r="K5848">
        <v>855.51062875749597</v>
      </c>
      <c r="L5848">
        <v>960.76626111585006</v>
      </c>
      <c r="M5848">
        <v>826.35399315881295</v>
      </c>
      <c r="N5848">
        <v>799.34982142867898</v>
      </c>
      <c r="O5848">
        <v>894.06863987629799</v>
      </c>
    </row>
    <row r="5849" spans="1:15" hidden="1" x14ac:dyDescent="0.2">
      <c r="A5849" t="s">
        <v>11703</v>
      </c>
      <c r="B5849" s="2" t="s">
        <v>11704</v>
      </c>
      <c r="C5849">
        <v>0.46033218111194701</v>
      </c>
      <c r="D5849">
        <v>4.65154901767297E-2</v>
      </c>
      <c r="E5849">
        <v>0.132517837986108</v>
      </c>
      <c r="F5849">
        <v>403.10531257368802</v>
      </c>
      <c r="G5849">
        <v>380.92358979815799</v>
      </c>
      <c r="H5849">
        <v>458.407042759668</v>
      </c>
      <c r="I5849">
        <v>630.97739244234401</v>
      </c>
      <c r="J5849">
        <v>492.67379590680099</v>
      </c>
      <c r="K5849">
        <v>587.16723278076597</v>
      </c>
      <c r="L5849">
        <v>458.82393367442802</v>
      </c>
      <c r="M5849">
        <v>608.174721037675</v>
      </c>
      <c r="N5849">
        <v>260.34470452423398</v>
      </c>
      <c r="O5849">
        <v>385.32251146183899</v>
      </c>
    </row>
    <row r="5850" spans="1:15" hidden="1" x14ac:dyDescent="0.2">
      <c r="A5850" t="s">
        <v>11705</v>
      </c>
      <c r="B5850" s="2" t="s">
        <v>11706</v>
      </c>
      <c r="C5850">
        <v>-7.9114679076517203E-2</v>
      </c>
      <c r="D5850">
        <v>0.68203460991962495</v>
      </c>
      <c r="E5850">
        <v>0.81226570316847801</v>
      </c>
      <c r="F5850">
        <v>800.92052918184197</v>
      </c>
      <c r="G5850">
        <v>793.07042466173903</v>
      </c>
      <c r="H5850">
        <v>770.02081901764495</v>
      </c>
      <c r="I5850">
        <v>921.00878752751305</v>
      </c>
      <c r="J5850">
        <v>882.22982057729496</v>
      </c>
      <c r="K5850">
        <v>838.68381514839405</v>
      </c>
      <c r="L5850">
        <v>883.37427230329604</v>
      </c>
      <c r="M5850">
        <v>724.53699950228201</v>
      </c>
      <c r="N5850">
        <v>1314.80617108973</v>
      </c>
      <c r="O5850">
        <v>833.86199746038596</v>
      </c>
    </row>
    <row r="5851" spans="1:15" x14ac:dyDescent="0.2">
      <c r="A5851" t="s">
        <v>11707</v>
      </c>
      <c r="B5851" s="2" t="s">
        <v>11708</v>
      </c>
      <c r="C5851">
        <v>5.7218341554799004</v>
      </c>
      <c r="D5851" s="1">
        <v>9.7136493574423099E-12</v>
      </c>
      <c r="E5851" s="1">
        <v>4.0517952430357802E-10</v>
      </c>
      <c r="F5851">
        <v>12.696230317281501</v>
      </c>
      <c r="G5851">
        <v>13.5300728616832</v>
      </c>
      <c r="H5851">
        <v>5.1506409298839104</v>
      </c>
      <c r="I5851">
        <v>1347.41858155555</v>
      </c>
      <c r="J5851">
        <v>654.03401200805899</v>
      </c>
      <c r="K5851">
        <v>0</v>
      </c>
      <c r="L5851">
        <v>15.4783977625108</v>
      </c>
      <c r="M5851">
        <v>154.543651085807</v>
      </c>
      <c r="N5851">
        <v>15.699178162265399</v>
      </c>
      <c r="O5851">
        <v>33.113653328751802</v>
      </c>
    </row>
    <row r="5852" spans="1:15" hidden="1" x14ac:dyDescent="0.2">
      <c r="A5852" t="s">
        <v>11709</v>
      </c>
      <c r="B5852" s="2" t="s">
        <v>11710</v>
      </c>
      <c r="C5852">
        <v>0.306131028384031</v>
      </c>
      <c r="D5852">
        <v>0.36793584188200701</v>
      </c>
      <c r="E5852">
        <v>0.56193295770298601</v>
      </c>
      <c r="F5852">
        <v>2087.4718679997</v>
      </c>
      <c r="G5852">
        <v>4264.05450110124</v>
      </c>
      <c r="H5852">
        <v>2781.34610213731</v>
      </c>
      <c r="I5852">
        <v>2026.58300829104</v>
      </c>
      <c r="J5852">
        <v>6650.1414505637003</v>
      </c>
      <c r="K5852">
        <v>4226.1870811912704</v>
      </c>
      <c r="L5852">
        <v>3546.7642872953402</v>
      </c>
      <c r="M5852">
        <v>4011.7713661274402</v>
      </c>
      <c r="N5852">
        <v>3616.0440367084602</v>
      </c>
      <c r="O5852">
        <v>3423.7510653848799</v>
      </c>
    </row>
    <row r="5853" spans="1:15" hidden="1" x14ac:dyDescent="0.2">
      <c r="A5853" t="s">
        <v>11711</v>
      </c>
      <c r="B5853" s="2" t="s">
        <v>11712</v>
      </c>
      <c r="C5853">
        <v>0.15091999084159799</v>
      </c>
      <c r="D5853">
        <v>0.48264844056547901</v>
      </c>
      <c r="E5853">
        <v>0.66306133040087001</v>
      </c>
      <c r="F5853">
        <v>3706.2412334531</v>
      </c>
      <c r="G5853">
        <v>3572.98001031988</v>
      </c>
      <c r="H5853">
        <v>2536.6906579678298</v>
      </c>
      <c r="I5853">
        <v>4556.8569033444201</v>
      </c>
      <c r="J5853">
        <v>2910.2126548913402</v>
      </c>
      <c r="K5853">
        <v>2577.1593474992901</v>
      </c>
      <c r="L5853">
        <v>2705.40280891886</v>
      </c>
      <c r="M5853">
        <v>2497.2435854865398</v>
      </c>
      <c r="N5853">
        <v>3012.9339423081001</v>
      </c>
      <c r="O5853">
        <v>2830.71563758815</v>
      </c>
    </row>
    <row r="5854" spans="1:15" hidden="1" x14ac:dyDescent="0.2">
      <c r="A5854" t="s">
        <v>11713</v>
      </c>
      <c r="B5854" s="2" t="s">
        <v>11714</v>
      </c>
      <c r="C5854">
        <v>0.30883690975429801</v>
      </c>
      <c r="D5854">
        <v>0.12337492356368</v>
      </c>
      <c r="E5854">
        <v>0.26869710163678201</v>
      </c>
      <c r="F5854">
        <v>143.89061026252401</v>
      </c>
      <c r="G5854">
        <v>112.403682235522</v>
      </c>
      <c r="H5854">
        <v>105.58813906262</v>
      </c>
      <c r="I5854">
        <v>192.748137172589</v>
      </c>
      <c r="J5854">
        <v>175.68212877296801</v>
      </c>
      <c r="K5854">
        <v>147.01321363741599</v>
      </c>
      <c r="L5854">
        <v>168.05117570726</v>
      </c>
      <c r="M5854">
        <v>137.27112537621699</v>
      </c>
      <c r="N5854">
        <v>130.82648468554501</v>
      </c>
      <c r="O5854">
        <v>145.499385838455</v>
      </c>
    </row>
    <row r="5855" spans="1:15" hidden="1" x14ac:dyDescent="0.2">
      <c r="A5855" t="s">
        <v>11715</v>
      </c>
      <c r="B5855" s="2" t="s">
        <v>11716</v>
      </c>
      <c r="C5855">
        <v>3.4196523590115401E-3</v>
      </c>
      <c r="D5855">
        <v>0.98246944965224403</v>
      </c>
      <c r="E5855">
        <v>0.98997803451143196</v>
      </c>
      <c r="F5855">
        <v>705.69880180223095</v>
      </c>
      <c r="G5855">
        <v>640.07652384116705</v>
      </c>
      <c r="H5855">
        <v>630.95351391077895</v>
      </c>
      <c r="I5855">
        <v>720.07794641835198</v>
      </c>
      <c r="J5855">
        <v>596.74636132122203</v>
      </c>
      <c r="K5855">
        <v>482.66386405055403</v>
      </c>
      <c r="L5855">
        <v>621.34711018079201</v>
      </c>
      <c r="M5855">
        <v>524.53933339123796</v>
      </c>
      <c r="N5855">
        <v>658.05721796829005</v>
      </c>
      <c r="O5855">
        <v>549.88733406533299</v>
      </c>
    </row>
    <row r="5856" spans="1:15" hidden="1" x14ac:dyDescent="0.2">
      <c r="A5856" t="s">
        <v>11717</v>
      </c>
      <c r="B5856" s="2" t="s">
        <v>11718</v>
      </c>
      <c r="C5856">
        <v>-7.8888424947379895E-2</v>
      </c>
      <c r="D5856">
        <v>0.65949954477790196</v>
      </c>
      <c r="E5856">
        <v>0.79777761845587802</v>
      </c>
      <c r="F5856">
        <v>2021.8746780270801</v>
      </c>
      <c r="G5856">
        <v>2124.2214392842602</v>
      </c>
      <c r="H5856">
        <v>2723.8306117536099</v>
      </c>
      <c r="I5856">
        <v>2573.0057933888102</v>
      </c>
      <c r="J5856">
        <v>2231.3539942523098</v>
      </c>
      <c r="K5856">
        <v>3004.0290401091402</v>
      </c>
      <c r="L5856">
        <v>2787.2171970921299</v>
      </c>
      <c r="M5856">
        <v>1996.34033990842</v>
      </c>
      <c r="N5856">
        <v>1954.5476812020399</v>
      </c>
      <c r="O5856">
        <v>2141.3495819259501</v>
      </c>
    </row>
    <row r="5857" spans="1:15" hidden="1" x14ac:dyDescent="0.2">
      <c r="A5857" t="s">
        <v>11719</v>
      </c>
      <c r="B5857" s="2" t="s">
        <v>11720</v>
      </c>
      <c r="C5857">
        <v>0.64211644793572697</v>
      </c>
      <c r="D5857">
        <v>0.12823321122782599</v>
      </c>
      <c r="E5857">
        <v>0.27639439610851602</v>
      </c>
      <c r="F5857">
        <v>231.706203290388</v>
      </c>
      <c r="G5857">
        <v>162.36087434019899</v>
      </c>
      <c r="H5857">
        <v>233.495722154737</v>
      </c>
      <c r="I5857">
        <v>113.648665785725</v>
      </c>
      <c r="J5857">
        <v>216.738278431868</v>
      </c>
      <c r="K5857">
        <v>129.30077825941399</v>
      </c>
      <c r="L5857">
        <v>102.82078513667901</v>
      </c>
      <c r="M5857">
        <v>397.268091320574</v>
      </c>
      <c r="N5857">
        <v>124.285160451268</v>
      </c>
      <c r="O5857">
        <v>103.354736147316</v>
      </c>
    </row>
    <row r="5858" spans="1:15" hidden="1" x14ac:dyDescent="0.2">
      <c r="A5858" t="s">
        <v>11721</v>
      </c>
      <c r="B5858" s="2" t="s">
        <v>11722</v>
      </c>
      <c r="C5858">
        <v>-0.376949885465659</v>
      </c>
      <c r="D5858">
        <v>5.9949070700533701E-2</v>
      </c>
      <c r="E5858">
        <v>0.160232460871543</v>
      </c>
      <c r="F5858">
        <v>6482.4835961653198</v>
      </c>
      <c r="G5858">
        <v>6626.6133777182304</v>
      </c>
      <c r="H5858">
        <v>4246.7034466892801</v>
      </c>
      <c r="I5858">
        <v>4138.62981325295</v>
      </c>
      <c r="J5858">
        <v>4252.6532693195604</v>
      </c>
      <c r="K5858">
        <v>5147.23372084737</v>
      </c>
      <c r="L5858">
        <v>4853.5832983873197</v>
      </c>
      <c r="M5858">
        <v>3610.8669536048501</v>
      </c>
      <c r="N5858">
        <v>5395.2842284318704</v>
      </c>
      <c r="O5858">
        <v>3616.4123211157998</v>
      </c>
    </row>
    <row r="5859" spans="1:15" hidden="1" x14ac:dyDescent="0.2">
      <c r="A5859" t="s">
        <v>11723</v>
      </c>
      <c r="B5859" s="2" t="s">
        <v>11724</v>
      </c>
      <c r="C5859">
        <v>1.3209843751618</v>
      </c>
      <c r="D5859">
        <v>6.8553312032943195E-2</v>
      </c>
      <c r="E5859">
        <v>0.17657160451763801</v>
      </c>
      <c r="F5859">
        <v>460.23834900145499</v>
      </c>
      <c r="G5859">
        <v>223.76658963553001</v>
      </c>
      <c r="H5859">
        <v>31.762285734284099</v>
      </c>
      <c r="I5859">
        <v>298.21409902174202</v>
      </c>
      <c r="J5859">
        <v>937.60788290790401</v>
      </c>
      <c r="K5859">
        <v>170.03937962881901</v>
      </c>
      <c r="L5859">
        <v>119.404782739369</v>
      </c>
      <c r="M5859">
        <v>359.99579899987901</v>
      </c>
      <c r="N5859">
        <v>57.563653261639701</v>
      </c>
      <c r="O5859">
        <v>427.46716115297801</v>
      </c>
    </row>
    <row r="5860" spans="1:15" hidden="1" x14ac:dyDescent="0.2">
      <c r="A5860" t="s">
        <v>11725</v>
      </c>
      <c r="B5860" s="2" t="s">
        <v>11726</v>
      </c>
      <c r="C5860">
        <v>-6.8677883595928899E-2</v>
      </c>
      <c r="D5860">
        <v>0.72441506851191795</v>
      </c>
      <c r="E5860">
        <v>0.84091378535424799</v>
      </c>
      <c r="F5860">
        <v>288.83923971815398</v>
      </c>
      <c r="G5860">
        <v>261.23448371403703</v>
      </c>
      <c r="H5860">
        <v>349.38514307712501</v>
      </c>
      <c r="I5860">
        <v>310.03356026345699</v>
      </c>
      <c r="J5860">
        <v>364.73137603953103</v>
      </c>
      <c r="K5860">
        <v>439.26839737444902</v>
      </c>
      <c r="L5860">
        <v>369.27034661990098</v>
      </c>
      <c r="M5860">
        <v>278.17857195445202</v>
      </c>
      <c r="N5860">
        <v>341.45712502927199</v>
      </c>
      <c r="O5860">
        <v>280.96433127425797</v>
      </c>
    </row>
    <row r="5861" spans="1:15" hidden="1" x14ac:dyDescent="0.2">
      <c r="A5861" t="s">
        <v>11727</v>
      </c>
      <c r="B5861" s="2" t="s">
        <v>11728</v>
      </c>
      <c r="C5861">
        <v>0.10414336826799001</v>
      </c>
      <c r="D5861">
        <v>0.61109809883831001</v>
      </c>
      <c r="E5861">
        <v>0.76357900162353298</v>
      </c>
      <c r="F5861">
        <v>322.69585389757202</v>
      </c>
      <c r="G5861">
        <v>339.29259637759401</v>
      </c>
      <c r="H5861">
        <v>311.61377625797701</v>
      </c>
      <c r="I5861">
        <v>361.85735186174799</v>
      </c>
      <c r="J5861">
        <v>381.91767124558203</v>
      </c>
      <c r="K5861">
        <v>294.026427274833</v>
      </c>
      <c r="L5861">
        <v>373.69274598061799</v>
      </c>
      <c r="M5861">
        <v>240.90627963375701</v>
      </c>
      <c r="N5861">
        <v>228.94634819970301</v>
      </c>
      <c r="O5861">
        <v>265.91267067028002</v>
      </c>
    </row>
    <row r="5862" spans="1:15" hidden="1" x14ac:dyDescent="0.2">
      <c r="A5862" t="s">
        <v>11729</v>
      </c>
      <c r="B5862" s="2" t="s">
        <v>11730</v>
      </c>
      <c r="C5862">
        <v>-0.14643759023314801</v>
      </c>
      <c r="D5862">
        <v>0.39479199253619801</v>
      </c>
      <c r="E5862">
        <v>0.58683445500453102</v>
      </c>
      <c r="F5862">
        <v>611.53509361572605</v>
      </c>
      <c r="G5862">
        <v>584.91545755892002</v>
      </c>
      <c r="H5862">
        <v>454.97328213974498</v>
      </c>
      <c r="I5862">
        <v>630.06820311605804</v>
      </c>
      <c r="J5862">
        <v>533.72994556570097</v>
      </c>
      <c r="K5862">
        <v>683.700005590876</v>
      </c>
      <c r="L5862">
        <v>548.37752072895501</v>
      </c>
      <c r="M5862">
        <v>412.72245642915402</v>
      </c>
      <c r="N5862">
        <v>624.04233195004895</v>
      </c>
      <c r="O5862">
        <v>564.938994669311</v>
      </c>
    </row>
    <row r="5863" spans="1:15" hidden="1" x14ac:dyDescent="0.2">
      <c r="A5863" t="s">
        <v>11731</v>
      </c>
      <c r="B5863" s="2" t="s">
        <v>11732</v>
      </c>
      <c r="C5863">
        <v>0.33183891184286501</v>
      </c>
      <c r="D5863">
        <v>3.4525200262163797E-2</v>
      </c>
      <c r="E5863">
        <v>0.10596420734866301</v>
      </c>
      <c r="F5863">
        <v>926.82481316155099</v>
      </c>
      <c r="G5863">
        <v>994.98074275147303</v>
      </c>
      <c r="H5863">
        <v>1237.0122633271201</v>
      </c>
      <c r="I5863">
        <v>1088.2996235641001</v>
      </c>
      <c r="J5863">
        <v>1528.6254791604399</v>
      </c>
      <c r="K5863">
        <v>1017.57941246621</v>
      </c>
      <c r="L5863">
        <v>1198.4702267544101</v>
      </c>
      <c r="M5863">
        <v>1520.89134274444</v>
      </c>
      <c r="N5863">
        <v>1050.5366720249201</v>
      </c>
      <c r="O5863">
        <v>1244.27060992886</v>
      </c>
    </row>
    <row r="5864" spans="1:15" hidden="1" x14ac:dyDescent="0.2">
      <c r="A5864" t="s">
        <v>11733</v>
      </c>
      <c r="B5864" s="2" t="s">
        <v>11734</v>
      </c>
      <c r="C5864">
        <v>-0.33843570987604998</v>
      </c>
      <c r="D5864">
        <v>0.111301113192148</v>
      </c>
      <c r="E5864">
        <v>0.249580303059558</v>
      </c>
      <c r="F5864">
        <v>366.07464081494999</v>
      </c>
      <c r="G5864">
        <v>416.30993420563698</v>
      </c>
      <c r="H5864">
        <v>337.366980907396</v>
      </c>
      <c r="I5864">
        <v>350.03789062003199</v>
      </c>
      <c r="J5864">
        <v>287.39304761230102</v>
      </c>
      <c r="K5864">
        <v>358.67681640453998</v>
      </c>
      <c r="L5864">
        <v>456.612733994069</v>
      </c>
      <c r="M5864">
        <v>314.54178397464199</v>
      </c>
      <c r="N5864">
        <v>302.20917962360801</v>
      </c>
      <c r="O5864">
        <v>570.95965891090202</v>
      </c>
    </row>
    <row r="5865" spans="1:15" hidden="1" x14ac:dyDescent="0.2">
      <c r="A5865" t="s">
        <v>11735</v>
      </c>
      <c r="B5865" s="2" t="s">
        <v>11736</v>
      </c>
      <c r="C5865">
        <v>-1.2470726336054601</v>
      </c>
      <c r="D5865">
        <v>3.6187169824282099E-2</v>
      </c>
      <c r="E5865">
        <v>0.109813761446486</v>
      </c>
      <c r="F5865">
        <v>93.105688993397806</v>
      </c>
      <c r="G5865">
        <v>54.120291446732899</v>
      </c>
      <c r="H5865">
        <v>156.236108206479</v>
      </c>
      <c r="I5865">
        <v>6.3643252840005902</v>
      </c>
      <c r="J5865">
        <v>43.920532193241897</v>
      </c>
      <c r="K5865">
        <v>93.875907503410502</v>
      </c>
      <c r="L5865">
        <v>56.3855918491466</v>
      </c>
      <c r="M5865">
        <v>72.726424040379598</v>
      </c>
      <c r="N5865">
        <v>91.578539279881298</v>
      </c>
      <c r="O5865">
        <v>135.464945435803</v>
      </c>
    </row>
    <row r="5866" spans="1:15" hidden="1" x14ac:dyDescent="0.2">
      <c r="A5866" t="s">
        <v>11737</v>
      </c>
      <c r="B5866" s="2" t="s">
        <v>11738</v>
      </c>
      <c r="C5866">
        <v>0.52061275949130503</v>
      </c>
      <c r="D5866">
        <v>0.14423900836402101</v>
      </c>
      <c r="E5866">
        <v>0.298813504278165</v>
      </c>
      <c r="F5866">
        <v>47.610863689805697</v>
      </c>
      <c r="G5866">
        <v>44.753317927106004</v>
      </c>
      <c r="H5866">
        <v>48.072648678916501</v>
      </c>
      <c r="I5866">
        <v>64.552442166291698</v>
      </c>
      <c r="J5866">
        <v>53.468473974381503</v>
      </c>
      <c r="K5866">
        <v>77.049093894308598</v>
      </c>
      <c r="L5866">
        <v>72.969589451836697</v>
      </c>
      <c r="M5866">
        <v>119.089519366122</v>
      </c>
      <c r="N5866">
        <v>35.323150865097098</v>
      </c>
      <c r="O5866">
        <v>59.203198375647098</v>
      </c>
    </row>
    <row r="5867" spans="1:15" hidden="1" x14ac:dyDescent="0.2">
      <c r="A5867" t="s">
        <v>11739</v>
      </c>
      <c r="B5867" s="2" t="s">
        <v>11740</v>
      </c>
      <c r="C5867">
        <v>-0.88658718641756296</v>
      </c>
      <c r="D5867">
        <v>1.01654738691811E-3</v>
      </c>
      <c r="E5867">
        <v>6.2490982826717001E-3</v>
      </c>
      <c r="F5867">
        <v>761.77381903689104</v>
      </c>
      <c r="G5867">
        <v>923.16727910100099</v>
      </c>
      <c r="H5867">
        <v>1070.47487326087</v>
      </c>
      <c r="I5867">
        <v>550.96873172919402</v>
      </c>
      <c r="J5867">
        <v>519.40803289399196</v>
      </c>
      <c r="K5867">
        <v>1391.31179894206</v>
      </c>
      <c r="L5867">
        <v>1506.93258216445</v>
      </c>
      <c r="M5867">
        <v>588.17495442657003</v>
      </c>
      <c r="N5867">
        <v>673.75639613055603</v>
      </c>
      <c r="O5867">
        <v>825.83444513826396</v>
      </c>
    </row>
    <row r="5868" spans="1:15" x14ac:dyDescent="0.2">
      <c r="A5868" t="s">
        <v>11741</v>
      </c>
      <c r="B5868" s="2" t="s">
        <v>11742</v>
      </c>
      <c r="C5868">
        <v>6.8199923741800701</v>
      </c>
      <c r="D5868" s="1">
        <v>9.3890785054299694E-36</v>
      </c>
      <c r="E5868" s="1">
        <v>3.4710134537524801E-33</v>
      </c>
      <c r="F5868">
        <v>6.34811515864076</v>
      </c>
      <c r="G5868">
        <v>1.04077483551409</v>
      </c>
      <c r="H5868">
        <v>2.5753204649419601</v>
      </c>
      <c r="I5868">
        <v>470.050881689758</v>
      </c>
      <c r="J5868">
        <v>314.12728459949102</v>
      </c>
      <c r="K5868">
        <v>7.0849741512007904</v>
      </c>
      <c r="L5868">
        <v>3.3167995205380301</v>
      </c>
      <c r="M5868">
        <v>288.178455260004</v>
      </c>
      <c r="N5868">
        <v>1.3082648468554501</v>
      </c>
      <c r="O5868">
        <v>0</v>
      </c>
    </row>
    <row r="5869" spans="1:15" hidden="1" x14ac:dyDescent="0.2">
      <c r="A5869" t="s">
        <v>11743</v>
      </c>
      <c r="B5869" s="2" t="s">
        <v>11744</v>
      </c>
      <c r="C5869">
        <v>-1.03785461509732</v>
      </c>
      <c r="D5869">
        <v>0.117798290284942</v>
      </c>
      <c r="E5869">
        <v>0.25991444880424702</v>
      </c>
      <c r="F5869">
        <v>62.423132393300797</v>
      </c>
      <c r="G5869">
        <v>10.4077483551409</v>
      </c>
      <c r="H5869">
        <v>24.036324339458201</v>
      </c>
      <c r="I5869">
        <v>10.9102719154296</v>
      </c>
      <c r="J5869">
        <v>6.6835592467976896</v>
      </c>
      <c r="K5869">
        <v>9.7418394579010901</v>
      </c>
      <c r="L5869">
        <v>26.534396164304301</v>
      </c>
      <c r="M5869">
        <v>22.727007512618599</v>
      </c>
      <c r="N5869">
        <v>27.473561783964399</v>
      </c>
      <c r="O5869">
        <v>33.113653328751802</v>
      </c>
    </row>
    <row r="5870" spans="1:15" hidden="1" x14ac:dyDescent="0.2">
      <c r="A5870" t="s">
        <v>11745</v>
      </c>
      <c r="B5870" s="2" t="s">
        <v>11746</v>
      </c>
      <c r="C5870">
        <v>0.38565999858836097</v>
      </c>
      <c r="D5870">
        <v>2.0854309572324202E-3</v>
      </c>
      <c r="E5870">
        <v>1.1314738206520901E-2</v>
      </c>
      <c r="F5870">
        <v>3320.0642279691201</v>
      </c>
      <c r="G5870">
        <v>2772.6241618095401</v>
      </c>
      <c r="H5870">
        <v>2729.83969283847</v>
      </c>
      <c r="I5870">
        <v>4374.1098487609697</v>
      </c>
      <c r="J5870">
        <v>3625.3534942986898</v>
      </c>
      <c r="K5870">
        <v>2919.0093502947302</v>
      </c>
      <c r="L5870">
        <v>3594.3050804230502</v>
      </c>
      <c r="M5870">
        <v>3718.13842906441</v>
      </c>
      <c r="N5870">
        <v>2725.1156759998998</v>
      </c>
      <c r="O5870">
        <v>2867.8430670779599</v>
      </c>
    </row>
    <row r="5871" spans="1:15" hidden="1" x14ac:dyDescent="0.2">
      <c r="A5871" t="s">
        <v>11747</v>
      </c>
      <c r="B5871" s="2" t="s">
        <v>11748</v>
      </c>
      <c r="C5871">
        <v>-0.14420890759494201</v>
      </c>
      <c r="D5871">
        <v>0.31874918616166698</v>
      </c>
      <c r="E5871">
        <v>0.51121749681736495</v>
      </c>
      <c r="F5871">
        <v>450.71617626349399</v>
      </c>
      <c r="G5871">
        <v>662.97357022247695</v>
      </c>
      <c r="H5871">
        <v>562.27830151232695</v>
      </c>
      <c r="I5871">
        <v>436.41087661718302</v>
      </c>
      <c r="J5871">
        <v>564.28335926534805</v>
      </c>
      <c r="K5871">
        <v>592.480963394166</v>
      </c>
      <c r="L5871">
        <v>525.159924085189</v>
      </c>
      <c r="M5871">
        <v>501.81232587861899</v>
      </c>
      <c r="N5871">
        <v>553.39603021985397</v>
      </c>
      <c r="O5871">
        <v>525.804677098968</v>
      </c>
    </row>
    <row r="5872" spans="1:15" hidden="1" x14ac:dyDescent="0.2">
      <c r="A5872" t="s">
        <v>11749</v>
      </c>
      <c r="B5872" s="2" t="s">
        <v>11750</v>
      </c>
      <c r="C5872">
        <v>-6.2770201405890402E-2</v>
      </c>
      <c r="D5872">
        <v>0.52422346861922597</v>
      </c>
      <c r="E5872">
        <v>0.69677189124757699</v>
      </c>
      <c r="F5872">
        <v>687.71247551941599</v>
      </c>
      <c r="G5872">
        <v>641.117298676681</v>
      </c>
      <c r="H5872">
        <v>667.00800041996604</v>
      </c>
      <c r="I5872">
        <v>682.80118404063398</v>
      </c>
      <c r="J5872">
        <v>680.76824899525002</v>
      </c>
      <c r="K5872">
        <v>731.52358111148203</v>
      </c>
      <c r="L5872">
        <v>720.85109579693301</v>
      </c>
      <c r="M5872">
        <v>583.62955292404604</v>
      </c>
      <c r="N5872">
        <v>686.83904459911003</v>
      </c>
      <c r="O5872">
        <v>610.09397648124502</v>
      </c>
    </row>
    <row r="5873" spans="1:15" hidden="1" x14ac:dyDescent="0.2">
      <c r="A5873" t="s">
        <v>11751</v>
      </c>
      <c r="B5873" s="2" t="s">
        <v>11752</v>
      </c>
      <c r="C5873">
        <v>-0.258181314719793</v>
      </c>
      <c r="D5873">
        <v>0.122760114042474</v>
      </c>
      <c r="E5873">
        <v>0.267636354088437</v>
      </c>
      <c r="F5873">
        <v>7716.1339753278398</v>
      </c>
      <c r="G5873">
        <v>7083.5135305089198</v>
      </c>
      <c r="H5873">
        <v>6078.61473741799</v>
      </c>
      <c r="I5873">
        <v>7152.5924298903701</v>
      </c>
      <c r="J5873">
        <v>5333.4802789445503</v>
      </c>
      <c r="K5873">
        <v>6914.0491498030697</v>
      </c>
      <c r="L5873">
        <v>6781.7494196601001</v>
      </c>
      <c r="M5873">
        <v>5274.4839035285304</v>
      </c>
      <c r="N5873">
        <v>5919.8984320209001</v>
      </c>
      <c r="O5873">
        <v>9068.1237918766601</v>
      </c>
    </row>
    <row r="5874" spans="1:15" hidden="1" x14ac:dyDescent="0.2">
      <c r="A5874" t="s">
        <v>11753</v>
      </c>
      <c r="B5874" s="2" t="s">
        <v>11754</v>
      </c>
      <c r="C5874">
        <v>-1.92839277544316</v>
      </c>
      <c r="D5874">
        <v>8.5609008731728498E-2</v>
      </c>
      <c r="E5874">
        <v>0.20719797825776701</v>
      </c>
      <c r="F5874">
        <v>73.003324324368705</v>
      </c>
      <c r="G5874">
        <v>140.50460279440301</v>
      </c>
      <c r="H5874">
        <v>6.0090810848645599</v>
      </c>
      <c r="I5874">
        <v>1.8183786525715999</v>
      </c>
      <c r="J5874">
        <v>36.282178768330297</v>
      </c>
      <c r="K5874">
        <v>549.97111848696102</v>
      </c>
      <c r="L5874">
        <v>78.497588652733498</v>
      </c>
      <c r="M5874">
        <v>64.544701335836905</v>
      </c>
      <c r="N5874">
        <v>30.090091477675301</v>
      </c>
      <c r="O5874">
        <v>33.113653328751802</v>
      </c>
    </row>
    <row r="5875" spans="1:15" hidden="1" x14ac:dyDescent="0.2">
      <c r="A5875" t="s">
        <v>11755</v>
      </c>
      <c r="B5875" s="2" t="s">
        <v>11756</v>
      </c>
      <c r="C5875">
        <v>0.209012676320319</v>
      </c>
      <c r="D5875">
        <v>6.2626060451925203E-2</v>
      </c>
      <c r="E5875">
        <v>0.16541772818164699</v>
      </c>
      <c r="F5875">
        <v>756.48372307135696</v>
      </c>
      <c r="G5875">
        <v>632.791099992569</v>
      </c>
      <c r="H5875">
        <v>754.56889622799304</v>
      </c>
      <c r="I5875">
        <v>941.01095270580095</v>
      </c>
      <c r="J5875">
        <v>848.81202434330601</v>
      </c>
      <c r="K5875">
        <v>729.75233757368096</v>
      </c>
      <c r="L5875">
        <v>746.27989212105797</v>
      </c>
      <c r="M5875">
        <v>717.26435709824398</v>
      </c>
      <c r="N5875">
        <v>695.99689852709798</v>
      </c>
      <c r="O5875">
        <v>743.55203383651701</v>
      </c>
    </row>
    <row r="5876" spans="1:15" hidden="1" x14ac:dyDescent="0.2">
      <c r="A5876" t="s">
        <v>11757</v>
      </c>
      <c r="B5876" s="2" t="s">
        <v>11758</v>
      </c>
      <c r="C5876">
        <v>0.81791824485697295</v>
      </c>
      <c r="D5876" s="1">
        <v>4.0407439250448099E-6</v>
      </c>
      <c r="E5876" s="1">
        <v>5.3387656596212197E-5</v>
      </c>
      <c r="F5876">
        <v>959.62340814786103</v>
      </c>
      <c r="G5876">
        <v>838.86451742435895</v>
      </c>
      <c r="H5876">
        <v>1208.6837382127601</v>
      </c>
      <c r="I5876">
        <v>1685.63701093387</v>
      </c>
      <c r="J5876">
        <v>2007.93215657365</v>
      </c>
      <c r="K5876">
        <v>1342.60260165255</v>
      </c>
      <c r="L5876">
        <v>1208.4206253160201</v>
      </c>
      <c r="M5876">
        <v>2051.7942382392098</v>
      </c>
      <c r="N5876">
        <v>1160.4309191607799</v>
      </c>
      <c r="O5876">
        <v>885.03764351391101</v>
      </c>
    </row>
    <row r="5877" spans="1:15" hidden="1" x14ac:dyDescent="0.2">
      <c r="A5877" t="s">
        <v>11759</v>
      </c>
      <c r="B5877" s="2" t="s">
        <v>11760</v>
      </c>
      <c r="C5877">
        <v>-1.2881783464326599</v>
      </c>
      <c r="D5877">
        <v>1.1734573175989399E-3</v>
      </c>
      <c r="E5877">
        <v>7.0169249178593102E-3</v>
      </c>
      <c r="F5877">
        <v>2112.8643286342699</v>
      </c>
      <c r="G5877">
        <v>2609.2225126338299</v>
      </c>
      <c r="H5877">
        <v>1376.93800858897</v>
      </c>
      <c r="I5877">
        <v>825.543908267505</v>
      </c>
      <c r="J5877">
        <v>528.95597467513096</v>
      </c>
      <c r="K5877">
        <v>1385.9980683286501</v>
      </c>
      <c r="L5877">
        <v>1100.0718409784499</v>
      </c>
      <c r="M5877">
        <v>436.35854424227801</v>
      </c>
      <c r="N5877">
        <v>835.98123714063104</v>
      </c>
      <c r="O5877">
        <v>783.68979544712602</v>
      </c>
    </row>
    <row r="5878" spans="1:15" hidden="1" x14ac:dyDescent="0.2">
      <c r="A5878" t="s">
        <v>11761</v>
      </c>
      <c r="B5878" s="2" t="s">
        <v>11762</v>
      </c>
      <c r="C5878">
        <v>-0.85646548573068404</v>
      </c>
      <c r="D5878">
        <v>0.39514653672438599</v>
      </c>
      <c r="E5878">
        <v>0.58708673820062496</v>
      </c>
      <c r="F5878">
        <v>38.088690951844498</v>
      </c>
      <c r="G5878">
        <v>43.712543091591897</v>
      </c>
      <c r="H5878">
        <v>7.7259613948258696</v>
      </c>
      <c r="I5878">
        <v>9.0918932628579796</v>
      </c>
      <c r="J5878">
        <v>19.095883562279099</v>
      </c>
      <c r="K5878">
        <v>142.58510479291601</v>
      </c>
      <c r="L5878">
        <v>3.3167995205380301</v>
      </c>
      <c r="M5878">
        <v>52.7266574292752</v>
      </c>
      <c r="N5878">
        <v>95.503333820447693</v>
      </c>
      <c r="O5878">
        <v>11.037884442917299</v>
      </c>
    </row>
    <row r="5879" spans="1:15" hidden="1" x14ac:dyDescent="0.2">
      <c r="A5879" t="s">
        <v>11763</v>
      </c>
      <c r="B5879" s="2" t="s">
        <v>11764</v>
      </c>
      <c r="C5879">
        <v>0.62604190921049296</v>
      </c>
      <c r="D5879">
        <v>4.6098270148682098E-2</v>
      </c>
      <c r="E5879">
        <v>0.13168739172473501</v>
      </c>
      <c r="F5879">
        <v>832.66110497504599</v>
      </c>
      <c r="G5879">
        <v>604.69017943368794</v>
      </c>
      <c r="H5879">
        <v>952.86857202852298</v>
      </c>
      <c r="I5879">
        <v>965.55906451551698</v>
      </c>
      <c r="J5879">
        <v>1284.1981695632701</v>
      </c>
      <c r="K5879">
        <v>1385.11244655975</v>
      </c>
      <c r="L5879">
        <v>1249.32781940266</v>
      </c>
      <c r="M5879">
        <v>2225.4285756356198</v>
      </c>
      <c r="N5879">
        <v>803.27461596924502</v>
      </c>
      <c r="O5879">
        <v>937.21673360770205</v>
      </c>
    </row>
    <row r="5880" spans="1:15" hidden="1" x14ac:dyDescent="0.2">
      <c r="A5880" t="s">
        <v>11765</v>
      </c>
      <c r="B5880" s="2" t="s">
        <v>11766</v>
      </c>
      <c r="C5880">
        <v>-0.55810959912878999</v>
      </c>
      <c r="D5880">
        <v>0.47790283558403002</v>
      </c>
      <c r="E5880">
        <v>0.65932450807301601</v>
      </c>
      <c r="F5880">
        <v>160.818917352233</v>
      </c>
      <c r="G5880">
        <v>74.935788157014699</v>
      </c>
      <c r="H5880">
        <v>1074.7670740357801</v>
      </c>
      <c r="I5880">
        <v>225.47895291887801</v>
      </c>
      <c r="J5880">
        <v>222.46704350055199</v>
      </c>
      <c r="K5880">
        <v>1068.94547506242</v>
      </c>
      <c r="L5880">
        <v>205.64157027335801</v>
      </c>
      <c r="M5880">
        <v>577.26599082051303</v>
      </c>
      <c r="N5880">
        <v>141.29260346038799</v>
      </c>
      <c r="O5880">
        <v>794.72767989004296</v>
      </c>
    </row>
    <row r="5881" spans="1:15" hidden="1" x14ac:dyDescent="0.2">
      <c r="A5881" t="s">
        <v>11767</v>
      </c>
      <c r="B5881" s="2" t="s">
        <v>11768</v>
      </c>
      <c r="C5881">
        <v>-0.84392592347587203</v>
      </c>
      <c r="D5881">
        <v>4.4820636155360697E-3</v>
      </c>
      <c r="E5881">
        <v>2.1232368695305801E-2</v>
      </c>
      <c r="F5881">
        <v>222.184030552427</v>
      </c>
      <c r="G5881">
        <v>183.17637105047999</v>
      </c>
      <c r="H5881">
        <v>162.245189291343</v>
      </c>
      <c r="I5881">
        <v>145.47029220572799</v>
      </c>
      <c r="J5881">
        <v>56.332856508723403</v>
      </c>
      <c r="K5881">
        <v>138.15699594841499</v>
      </c>
      <c r="L5881">
        <v>168.05117570726</v>
      </c>
      <c r="M5881">
        <v>110.907796661579</v>
      </c>
      <c r="N5881">
        <v>208.01411065001599</v>
      </c>
      <c r="O5881">
        <v>229.78868522073199</v>
      </c>
    </row>
    <row r="5882" spans="1:15" hidden="1" x14ac:dyDescent="0.2">
      <c r="A5882" t="s">
        <v>11769</v>
      </c>
      <c r="B5882" s="2" t="s">
        <v>11770</v>
      </c>
      <c r="C5882">
        <v>-0.12155451122764099</v>
      </c>
      <c r="D5882">
        <v>0.39693119621170397</v>
      </c>
      <c r="E5882">
        <v>0.58876192410351802</v>
      </c>
      <c r="F5882">
        <v>540.647807677571</v>
      </c>
      <c r="G5882">
        <v>577.63003371032198</v>
      </c>
      <c r="H5882">
        <v>716.79752940884396</v>
      </c>
      <c r="I5882">
        <v>604.61090198005604</v>
      </c>
      <c r="J5882">
        <v>599.61074385556401</v>
      </c>
      <c r="K5882">
        <v>758.97785594738502</v>
      </c>
      <c r="L5882">
        <v>714.21749675585704</v>
      </c>
      <c r="M5882">
        <v>575.447830219504</v>
      </c>
      <c r="N5882">
        <v>656.74895312143497</v>
      </c>
      <c r="O5882">
        <v>550.89077810559797</v>
      </c>
    </row>
    <row r="5883" spans="1:15" hidden="1" x14ac:dyDescent="0.2">
      <c r="A5883" t="s">
        <v>11771</v>
      </c>
      <c r="B5883" s="2" t="s">
        <v>11772</v>
      </c>
      <c r="C5883">
        <v>-0.67503779854970603</v>
      </c>
      <c r="D5883" s="1">
        <v>3.1096384564720897E-5</v>
      </c>
      <c r="E5883">
        <v>3.2231513720904203E-4</v>
      </c>
      <c r="F5883">
        <v>2482.1130270285398</v>
      </c>
      <c r="G5883">
        <v>2672.7097776001901</v>
      </c>
      <c r="H5883">
        <v>1810.4502868541899</v>
      </c>
      <c r="I5883">
        <v>1258.3180275795401</v>
      </c>
      <c r="J5883">
        <v>1358.6721154561601</v>
      </c>
      <c r="K5883">
        <v>1906.7436684419099</v>
      </c>
      <c r="L5883">
        <v>2603.6876236223602</v>
      </c>
      <c r="M5883">
        <v>1605.4358106913801</v>
      </c>
      <c r="N5883">
        <v>2122.0055815995402</v>
      </c>
      <c r="O5883">
        <v>2135.32891768436</v>
      </c>
    </row>
    <row r="5884" spans="1:15" hidden="1" x14ac:dyDescent="0.2">
      <c r="A5884" t="s">
        <v>11773</v>
      </c>
      <c r="B5884" s="2" t="s">
        <v>11774</v>
      </c>
      <c r="C5884">
        <v>0.20716185410526</v>
      </c>
      <c r="D5884">
        <v>0.59938274577115203</v>
      </c>
      <c r="E5884">
        <v>0.75509570284439997</v>
      </c>
      <c r="F5884">
        <v>58.191055620873598</v>
      </c>
      <c r="G5884">
        <v>122.81143059066299</v>
      </c>
      <c r="H5884">
        <v>170.82959084115001</v>
      </c>
      <c r="I5884">
        <v>154.56218546858599</v>
      </c>
      <c r="J5884">
        <v>115.530095551789</v>
      </c>
      <c r="K5884">
        <v>82.362824507709206</v>
      </c>
      <c r="L5884">
        <v>190.16317251084701</v>
      </c>
      <c r="M5884">
        <v>210.906629717101</v>
      </c>
      <c r="N5884">
        <v>173.99922463177501</v>
      </c>
      <c r="O5884">
        <v>174.599263006146</v>
      </c>
    </row>
    <row r="5885" spans="1:15" hidden="1" x14ac:dyDescent="0.2">
      <c r="A5885" t="s">
        <v>11775</v>
      </c>
      <c r="B5885" s="2" t="s">
        <v>11776</v>
      </c>
      <c r="C5885">
        <v>-2.2078582914395901</v>
      </c>
      <c r="D5885">
        <v>4.1173248898457603E-2</v>
      </c>
      <c r="E5885">
        <v>0.12113824950696001</v>
      </c>
      <c r="F5885">
        <v>19.044345475922299</v>
      </c>
      <c r="G5885">
        <v>24.978596052338201</v>
      </c>
      <c r="H5885">
        <v>21.461003874516301</v>
      </c>
      <c r="I5885">
        <v>0</v>
      </c>
      <c r="J5885">
        <v>0.95479417811395495</v>
      </c>
      <c r="K5885">
        <v>6.19935238230069</v>
      </c>
      <c r="L5885">
        <v>23.2175966437662</v>
      </c>
      <c r="M5885">
        <v>16.363445409085401</v>
      </c>
      <c r="N5885">
        <v>11.774383621699</v>
      </c>
      <c r="O5885">
        <v>80.275523221216403</v>
      </c>
    </row>
    <row r="5886" spans="1:15" hidden="1" x14ac:dyDescent="0.2">
      <c r="A5886" t="s">
        <v>11777</v>
      </c>
      <c r="B5886" s="2" t="s">
        <v>11778</v>
      </c>
      <c r="C5886">
        <v>0.49217636878076598</v>
      </c>
      <c r="D5886">
        <v>0.63415946191162198</v>
      </c>
      <c r="E5886">
        <v>0.78075241575563004</v>
      </c>
      <c r="F5886">
        <v>110.033996083106</v>
      </c>
      <c r="G5886">
        <v>86.384311347669794</v>
      </c>
      <c r="H5886">
        <v>154.51922789651701</v>
      </c>
      <c r="I5886">
        <v>11.8194612417154</v>
      </c>
      <c r="J5886">
        <v>11.457530137367501</v>
      </c>
      <c r="K5886">
        <v>49.594819058405498</v>
      </c>
      <c r="L5886">
        <v>120.510382579549</v>
      </c>
      <c r="M5886">
        <v>710.90079499471096</v>
      </c>
      <c r="N5886">
        <v>235.487672433981</v>
      </c>
      <c r="O5886">
        <v>461.58425852199503</v>
      </c>
    </row>
    <row r="5887" spans="1:15" hidden="1" x14ac:dyDescent="0.2">
      <c r="A5887" t="s">
        <v>11779</v>
      </c>
      <c r="B5887" s="2" t="s">
        <v>11780</v>
      </c>
      <c r="C5887">
        <v>0.41665299343698198</v>
      </c>
      <c r="D5887">
        <v>4.3017723487186597E-2</v>
      </c>
      <c r="E5887">
        <v>0.12529453084137099</v>
      </c>
      <c r="F5887">
        <v>159.76089815912599</v>
      </c>
      <c r="G5887">
        <v>196.70644391216399</v>
      </c>
      <c r="H5887">
        <v>239.50480323960201</v>
      </c>
      <c r="I5887">
        <v>342.764376009746</v>
      </c>
      <c r="J5887">
        <v>274.02592911870499</v>
      </c>
      <c r="K5887">
        <v>227.604794607325</v>
      </c>
      <c r="L5887">
        <v>246.54876435999401</v>
      </c>
      <c r="M5887">
        <v>211.81571001760599</v>
      </c>
      <c r="N5887">
        <v>188.390137947184</v>
      </c>
      <c r="O5887">
        <v>188.647479569859</v>
      </c>
    </row>
    <row r="5888" spans="1:15" hidden="1" x14ac:dyDescent="0.2">
      <c r="A5888" t="s">
        <v>11781</v>
      </c>
      <c r="B5888" s="2" t="s">
        <v>11782</v>
      </c>
      <c r="C5888">
        <v>0.33872239142212501</v>
      </c>
      <c r="D5888">
        <v>0.106082524502119</v>
      </c>
      <c r="E5888">
        <v>0.24074144402539199</v>
      </c>
      <c r="F5888">
        <v>16715.645231894199</v>
      </c>
      <c r="G5888">
        <v>23398.699852027799</v>
      </c>
      <c r="H5888">
        <v>21832.7084616229</v>
      </c>
      <c r="I5888">
        <v>18436.541158423399</v>
      </c>
      <c r="J5888">
        <v>29644.449642082101</v>
      </c>
      <c r="K5888">
        <v>21378.0238794795</v>
      </c>
      <c r="L5888">
        <v>22303.265575937901</v>
      </c>
      <c r="M5888">
        <v>35979.580133376803</v>
      </c>
      <c r="N5888">
        <v>23786.871445525801</v>
      </c>
      <c r="O5888">
        <v>25682.146766547699</v>
      </c>
    </row>
    <row r="5889" spans="1:15" hidden="1" x14ac:dyDescent="0.2">
      <c r="A5889" t="s">
        <v>11783</v>
      </c>
      <c r="B5889" s="2" t="s">
        <v>11784</v>
      </c>
      <c r="C5889">
        <v>2.7849556582308602E-2</v>
      </c>
      <c r="D5889">
        <v>0.83003984871326497</v>
      </c>
      <c r="E5889">
        <v>0.90680097969868401</v>
      </c>
      <c r="F5889">
        <v>441.19400352553299</v>
      </c>
      <c r="G5889">
        <v>512.06121907293402</v>
      </c>
      <c r="H5889">
        <v>521.07317407325604</v>
      </c>
      <c r="I5889">
        <v>574.60765421262397</v>
      </c>
      <c r="J5889">
        <v>525.13679796267502</v>
      </c>
      <c r="K5889">
        <v>604.879668158767</v>
      </c>
      <c r="L5889">
        <v>511.89272600303701</v>
      </c>
      <c r="M5889">
        <v>456.35831085338202</v>
      </c>
      <c r="N5889">
        <v>498.44890665192599</v>
      </c>
      <c r="O5889">
        <v>469.61181084411601</v>
      </c>
    </row>
    <row r="5890" spans="1:15" hidden="1" x14ac:dyDescent="0.2">
      <c r="A5890" t="s">
        <v>11785</v>
      </c>
      <c r="B5890" s="2" t="s">
        <v>11786</v>
      </c>
      <c r="C5890">
        <v>0.39557192011657599</v>
      </c>
      <c r="D5890">
        <v>0.90868036972191202</v>
      </c>
      <c r="E5890">
        <v>0.95174219042265995</v>
      </c>
      <c r="F5890">
        <v>0</v>
      </c>
      <c r="G5890">
        <v>0</v>
      </c>
      <c r="H5890">
        <v>0</v>
      </c>
      <c r="I5890">
        <v>0</v>
      </c>
      <c r="J5890">
        <v>0.95479417811395495</v>
      </c>
      <c r="K5890">
        <v>0.88562176890009903</v>
      </c>
      <c r="L5890">
        <v>0</v>
      </c>
      <c r="M5890">
        <v>0</v>
      </c>
      <c r="N5890">
        <v>235.487672433981</v>
      </c>
      <c r="O5890">
        <v>0</v>
      </c>
    </row>
    <row r="5891" spans="1:15" hidden="1" x14ac:dyDescent="0.2">
      <c r="A5891" t="s">
        <v>11787</v>
      </c>
      <c r="B5891" s="2" t="s">
        <v>11788</v>
      </c>
      <c r="C5891">
        <v>-1.46222771497585</v>
      </c>
      <c r="D5891">
        <v>6.0546291301772897E-3</v>
      </c>
      <c r="E5891">
        <v>2.7089221077447202E-2</v>
      </c>
      <c r="F5891">
        <v>477.16665609116399</v>
      </c>
      <c r="G5891">
        <v>243.54131151029799</v>
      </c>
      <c r="H5891">
        <v>264.399567734041</v>
      </c>
      <c r="I5891">
        <v>40.004330356575103</v>
      </c>
      <c r="J5891">
        <v>207.190336650728</v>
      </c>
      <c r="K5891">
        <v>526.05933072665903</v>
      </c>
      <c r="L5891">
        <v>356.00314853774898</v>
      </c>
      <c r="M5891">
        <v>109.08963606056901</v>
      </c>
      <c r="N5891">
        <v>319.21662263272901</v>
      </c>
      <c r="O5891">
        <v>103.354736147316</v>
      </c>
    </row>
    <row r="5892" spans="1:15" hidden="1" x14ac:dyDescent="0.2">
      <c r="A5892" t="s">
        <v>11789</v>
      </c>
      <c r="B5892" s="2" t="s">
        <v>11790</v>
      </c>
      <c r="C5892">
        <v>-0.123313135625821</v>
      </c>
      <c r="D5892">
        <v>0.47486551278578498</v>
      </c>
      <c r="E5892">
        <v>0.65730228162860205</v>
      </c>
      <c r="F5892">
        <v>156.586840579805</v>
      </c>
      <c r="G5892">
        <v>165.483198846741</v>
      </c>
      <c r="H5892">
        <v>155.37766805149801</v>
      </c>
      <c r="I5892">
        <v>184.56543323601699</v>
      </c>
      <c r="J5892">
        <v>158.49583356691701</v>
      </c>
      <c r="K5892">
        <v>225.83355106952499</v>
      </c>
      <c r="L5892">
        <v>199.00797123228199</v>
      </c>
      <c r="M5892">
        <v>149.08916928277799</v>
      </c>
      <c r="N5892">
        <v>176.615754325485</v>
      </c>
      <c r="O5892">
        <v>171.58893088535001</v>
      </c>
    </row>
    <row r="5893" spans="1:15" hidden="1" x14ac:dyDescent="0.2">
      <c r="A5893" t="s">
        <v>11791</v>
      </c>
      <c r="B5893" s="2" t="s">
        <v>11792</v>
      </c>
      <c r="C5893">
        <v>-0.771464674524174</v>
      </c>
      <c r="D5893">
        <v>1.43812818445793E-2</v>
      </c>
      <c r="E5893">
        <v>5.38947898822697E-2</v>
      </c>
      <c r="F5893">
        <v>425.32371562893098</v>
      </c>
      <c r="G5893">
        <v>524.55051709910299</v>
      </c>
      <c r="H5893">
        <v>249.80608509936999</v>
      </c>
      <c r="I5893">
        <v>206.38597706687599</v>
      </c>
      <c r="J5893">
        <v>146.083509251435</v>
      </c>
      <c r="K5893">
        <v>247.08847352312799</v>
      </c>
      <c r="L5893">
        <v>341.630350615417</v>
      </c>
      <c r="M5893">
        <v>285.45121435849001</v>
      </c>
      <c r="N5893">
        <v>287.81826630819899</v>
      </c>
      <c r="O5893">
        <v>465.598034683055</v>
      </c>
    </row>
    <row r="5894" spans="1:15" x14ac:dyDescent="0.2">
      <c r="A5894" t="s">
        <v>11793</v>
      </c>
      <c r="B5894" s="2" t="s">
        <v>11794</v>
      </c>
      <c r="C5894">
        <v>2.6865773010469498</v>
      </c>
      <c r="D5894">
        <v>3.2831193546630503E-4</v>
      </c>
      <c r="E5894">
        <v>2.4476050736582499E-3</v>
      </c>
      <c r="F5894">
        <v>361.84256404252301</v>
      </c>
      <c r="G5894">
        <v>6.24464901308456</v>
      </c>
      <c r="H5894">
        <v>326.20725889264799</v>
      </c>
      <c r="I5894">
        <v>2885.7669216311201</v>
      </c>
      <c r="J5894">
        <v>1161.9845147646799</v>
      </c>
      <c r="K5894">
        <v>220.51982045612499</v>
      </c>
      <c r="L5894">
        <v>434.50073719048203</v>
      </c>
      <c r="M5894">
        <v>1010.89729416128</v>
      </c>
      <c r="N5894">
        <v>256.41990998366799</v>
      </c>
      <c r="O5894">
        <v>227.781797140202</v>
      </c>
    </row>
    <row r="5895" spans="1:15" hidden="1" x14ac:dyDescent="0.2">
      <c r="A5895" t="s">
        <v>11795</v>
      </c>
      <c r="B5895" s="2" t="s">
        <v>11796</v>
      </c>
      <c r="C5895">
        <v>0.33033360118842398</v>
      </c>
      <c r="D5895">
        <v>0.377674169464292</v>
      </c>
      <c r="E5895">
        <v>0.57088285787445703</v>
      </c>
      <c r="F5895">
        <v>173.51514766951399</v>
      </c>
      <c r="G5895">
        <v>220.644265128988</v>
      </c>
      <c r="H5895">
        <v>235.21260246469899</v>
      </c>
      <c r="I5895">
        <v>471.86926034232903</v>
      </c>
      <c r="J5895">
        <v>186.184864732221</v>
      </c>
      <c r="K5895">
        <v>240.889121140827</v>
      </c>
      <c r="L5895">
        <v>121.615982419728</v>
      </c>
      <c r="M5895">
        <v>217.27019182063401</v>
      </c>
      <c r="N5895">
        <v>336.22406564185002</v>
      </c>
      <c r="O5895">
        <v>297.01943591850102</v>
      </c>
    </row>
    <row r="5896" spans="1:15" hidden="1" x14ac:dyDescent="0.2">
      <c r="A5896" t="s">
        <v>11797</v>
      </c>
      <c r="B5896" s="2" t="s">
        <v>11798</v>
      </c>
      <c r="C5896">
        <v>0.33907726566020102</v>
      </c>
      <c r="D5896">
        <v>0.222973786175962</v>
      </c>
      <c r="E5896">
        <v>0.40457586031773601</v>
      </c>
      <c r="F5896">
        <v>3117.98256208572</v>
      </c>
      <c r="G5896">
        <v>5469.2717606265596</v>
      </c>
      <c r="H5896">
        <v>5006.4229838471601</v>
      </c>
      <c r="I5896">
        <v>4725.0569287072904</v>
      </c>
      <c r="J5896">
        <v>5280.0118049701696</v>
      </c>
      <c r="K5896">
        <v>3604.4805994233998</v>
      </c>
      <c r="L5896">
        <v>3023.8155628905101</v>
      </c>
      <c r="M5896">
        <v>3741.77451687753</v>
      </c>
      <c r="N5896">
        <v>2670.1685524319701</v>
      </c>
      <c r="O5896">
        <v>2463.45511885108</v>
      </c>
    </row>
    <row r="5897" spans="1:15" hidden="1" x14ac:dyDescent="0.2">
      <c r="A5897" t="s">
        <v>11799</v>
      </c>
      <c r="B5897" s="2" t="s">
        <v>11800</v>
      </c>
      <c r="C5897">
        <v>0.14192747205699799</v>
      </c>
      <c r="D5897">
        <v>0.55317781542954902</v>
      </c>
      <c r="E5897">
        <v>0.71978016094608099</v>
      </c>
      <c r="F5897">
        <v>442.25202271863901</v>
      </c>
      <c r="G5897">
        <v>710.84921265612604</v>
      </c>
      <c r="H5897">
        <v>843.84667234598101</v>
      </c>
      <c r="I5897">
        <v>758.26389812235504</v>
      </c>
      <c r="J5897">
        <v>663.58195378919902</v>
      </c>
      <c r="K5897">
        <v>929.01723557620403</v>
      </c>
      <c r="L5897">
        <v>717.53429627639503</v>
      </c>
      <c r="M5897">
        <v>935.44362921938296</v>
      </c>
      <c r="N5897">
        <v>784.95890811326899</v>
      </c>
      <c r="O5897">
        <v>555.90799830692401</v>
      </c>
    </row>
    <row r="5898" spans="1:15" hidden="1" x14ac:dyDescent="0.2">
      <c r="A5898" t="s">
        <v>11801</v>
      </c>
      <c r="B5898" s="2" t="s">
        <v>11802</v>
      </c>
      <c r="C5898">
        <v>0.27109659839989397</v>
      </c>
      <c r="D5898">
        <v>0.44345035340731898</v>
      </c>
      <c r="E5898">
        <v>0.63291544005613898</v>
      </c>
      <c r="F5898">
        <v>232.764222483494</v>
      </c>
      <c r="G5898">
        <v>169.646298188797</v>
      </c>
      <c r="H5898">
        <v>289.29433222848002</v>
      </c>
      <c r="I5898">
        <v>431.86492998575397</v>
      </c>
      <c r="J5898">
        <v>295.98619521532601</v>
      </c>
      <c r="K5898">
        <v>515.43186949985704</v>
      </c>
      <c r="L5898">
        <v>249.86556388053199</v>
      </c>
      <c r="M5898">
        <v>388.17728831552603</v>
      </c>
      <c r="N5898">
        <v>460.509226093118</v>
      </c>
      <c r="O5898">
        <v>240.826569663649</v>
      </c>
    </row>
    <row r="5899" spans="1:15" hidden="1" x14ac:dyDescent="0.2">
      <c r="A5899" t="s">
        <v>11803</v>
      </c>
      <c r="B5899" s="2" t="s">
        <v>11804</v>
      </c>
      <c r="C5899">
        <v>0.29526514314107899</v>
      </c>
      <c r="D5899">
        <v>1.01561326193471E-2</v>
      </c>
      <c r="E5899">
        <v>4.1197014717119299E-2</v>
      </c>
      <c r="F5899">
        <v>4323.06642303436</v>
      </c>
      <c r="G5899">
        <v>4295.2777461666601</v>
      </c>
      <c r="H5899">
        <v>5033.8930688065402</v>
      </c>
      <c r="I5899">
        <v>5395.1294621799298</v>
      </c>
      <c r="J5899">
        <v>6119.2758875323398</v>
      </c>
      <c r="K5899">
        <v>4899.2596255553499</v>
      </c>
      <c r="L5899">
        <v>5118.9272600303602</v>
      </c>
      <c r="M5899">
        <v>5233.5752900058196</v>
      </c>
      <c r="N5899">
        <v>3939.1854538817502</v>
      </c>
      <c r="O5899">
        <v>4231.5235177983704</v>
      </c>
    </row>
    <row r="5900" spans="1:15" hidden="1" x14ac:dyDescent="0.2">
      <c r="A5900" t="s">
        <v>11805</v>
      </c>
      <c r="B5900" s="2" t="s">
        <v>11806</v>
      </c>
      <c r="C5900">
        <v>0.26601931834709502</v>
      </c>
      <c r="D5900">
        <v>0.175544045887118</v>
      </c>
      <c r="E5900">
        <v>0.34375856264600402</v>
      </c>
      <c r="F5900">
        <v>11101.7953932696</v>
      </c>
      <c r="G5900">
        <v>12986.7883975449</v>
      </c>
      <c r="H5900">
        <v>15486.260395851001</v>
      </c>
      <c r="I5900">
        <v>12381.340245359999</v>
      </c>
      <c r="J5900">
        <v>19564.687503733101</v>
      </c>
      <c r="K5900">
        <v>13889.206201660299</v>
      </c>
      <c r="L5900">
        <v>12658.012570213299</v>
      </c>
      <c r="M5900">
        <v>13119.846896884501</v>
      </c>
      <c r="N5900">
        <v>9392.0333355752591</v>
      </c>
      <c r="O5900">
        <v>11928.942750672801</v>
      </c>
    </row>
    <row r="5901" spans="1:15" hidden="1" x14ac:dyDescent="0.2">
      <c r="A5901" t="s">
        <v>11807</v>
      </c>
      <c r="B5901" s="2" t="s">
        <v>11808</v>
      </c>
      <c r="C5901">
        <v>0.40570232591878902</v>
      </c>
      <c r="D5901">
        <v>6.2096047890241202E-2</v>
      </c>
      <c r="E5901">
        <v>0.16445552562475199</v>
      </c>
      <c r="F5901">
        <v>370.30671758737799</v>
      </c>
      <c r="G5901">
        <v>342.41492088413702</v>
      </c>
      <c r="H5901">
        <v>414.62659485565501</v>
      </c>
      <c r="I5901">
        <v>646.43361098920195</v>
      </c>
      <c r="J5901">
        <v>423.92861508259602</v>
      </c>
      <c r="K5901">
        <v>448.12461506344999</v>
      </c>
      <c r="L5901">
        <v>501.94232744142198</v>
      </c>
      <c r="M5901">
        <v>477.267157764991</v>
      </c>
      <c r="N5901">
        <v>269.50255845222199</v>
      </c>
      <c r="O5901">
        <v>377.29495913971698</v>
      </c>
    </row>
    <row r="5902" spans="1:15" hidden="1" x14ac:dyDescent="0.2">
      <c r="A5902" t="s">
        <v>11809</v>
      </c>
      <c r="B5902" s="2" t="s">
        <v>11810</v>
      </c>
      <c r="C5902">
        <v>-0.27486969615079998</v>
      </c>
      <c r="D5902">
        <v>0.45813701779837301</v>
      </c>
      <c r="E5902">
        <v>0.64503885696143104</v>
      </c>
      <c r="F5902">
        <v>107.917957696893</v>
      </c>
      <c r="G5902">
        <v>87.425086183183794</v>
      </c>
      <c r="H5902">
        <v>92.711536737910393</v>
      </c>
      <c r="I5902">
        <v>46.368655640575703</v>
      </c>
      <c r="J5902">
        <v>59.197239043065203</v>
      </c>
      <c r="K5902">
        <v>66.421632667507396</v>
      </c>
      <c r="L5902">
        <v>65.230390570581307</v>
      </c>
      <c r="M5902">
        <v>124.54400116914999</v>
      </c>
      <c r="N5902">
        <v>139.984338613533</v>
      </c>
      <c r="O5902">
        <v>91.313407664133706</v>
      </c>
    </row>
    <row r="5903" spans="1:15" hidden="1" x14ac:dyDescent="0.2">
      <c r="A5903" t="s">
        <v>11811</v>
      </c>
      <c r="B5903" s="2" t="s">
        <v>11812</v>
      </c>
      <c r="C5903">
        <v>1.5115795502863301</v>
      </c>
      <c r="D5903">
        <v>2.4723981616664899E-3</v>
      </c>
      <c r="E5903">
        <v>1.3031757042230901E-2</v>
      </c>
      <c r="F5903">
        <v>289.89725891126102</v>
      </c>
      <c r="G5903">
        <v>490.20494752713802</v>
      </c>
      <c r="H5903">
        <v>289.29433222848002</v>
      </c>
      <c r="I5903">
        <v>1861.1105509070301</v>
      </c>
      <c r="J5903">
        <v>637.80251098012195</v>
      </c>
      <c r="K5903">
        <v>387.90233477824302</v>
      </c>
      <c r="L5903">
        <v>356.00314853774898</v>
      </c>
      <c r="M5903">
        <v>254.542484141329</v>
      </c>
      <c r="N5903">
        <v>211.938905190583</v>
      </c>
      <c r="O5903">
        <v>227.781797140202</v>
      </c>
    </row>
    <row r="5904" spans="1:15" hidden="1" x14ac:dyDescent="0.2">
      <c r="A5904" t="s">
        <v>11813</v>
      </c>
      <c r="B5904" s="2" t="s">
        <v>11814</v>
      </c>
      <c r="C5904">
        <v>-0.50179587873543696</v>
      </c>
      <c r="D5904">
        <v>1.8519233252061701E-4</v>
      </c>
      <c r="E5904">
        <v>1.49597953613698E-3</v>
      </c>
      <c r="F5904">
        <v>2528.6658715252402</v>
      </c>
      <c r="G5904">
        <v>2593.6108901011198</v>
      </c>
      <c r="H5904">
        <v>2025.0603255993601</v>
      </c>
      <c r="I5904">
        <v>1537.4391507492801</v>
      </c>
      <c r="J5904">
        <v>1636.5172212873199</v>
      </c>
      <c r="K5904">
        <v>2176.8583079564401</v>
      </c>
      <c r="L5904">
        <v>2144.8636899479302</v>
      </c>
      <c r="M5904">
        <v>1454.5284808075901</v>
      </c>
      <c r="N5904">
        <v>1800.1724292731001</v>
      </c>
      <c r="O5904">
        <v>2020.9362970941199</v>
      </c>
    </row>
    <row r="5905" spans="1:15" hidden="1" x14ac:dyDescent="0.2">
      <c r="A5905" t="s">
        <v>11815</v>
      </c>
      <c r="B5905" s="2" t="s">
        <v>11816</v>
      </c>
      <c r="C5905">
        <v>4.2827456167575301E-2</v>
      </c>
      <c r="D5905">
        <v>0.68291228189687803</v>
      </c>
      <c r="E5905">
        <v>0.81283764055758201</v>
      </c>
      <c r="F5905">
        <v>2962.4537406990198</v>
      </c>
      <c r="G5905">
        <v>2770.5426121385199</v>
      </c>
      <c r="H5905">
        <v>2968.4860559230901</v>
      </c>
      <c r="I5905">
        <v>2884.8577323048398</v>
      </c>
      <c r="J5905">
        <v>3372.33303709849</v>
      </c>
      <c r="K5905">
        <v>3073.9931598522398</v>
      </c>
      <c r="L5905">
        <v>3166.4379422736401</v>
      </c>
      <c r="M5905">
        <v>2820.8761724662199</v>
      </c>
      <c r="N5905">
        <v>2498.78585749391</v>
      </c>
      <c r="O5905">
        <v>3116.6971890637301</v>
      </c>
    </row>
    <row r="5906" spans="1:15" hidden="1" x14ac:dyDescent="0.2">
      <c r="A5906" t="s">
        <v>11817</v>
      </c>
      <c r="B5906" s="2" t="s">
        <v>11818</v>
      </c>
      <c r="C5906">
        <v>-0.43824282057286901</v>
      </c>
      <c r="D5906">
        <v>0.38524822967411398</v>
      </c>
      <c r="E5906">
        <v>0.57830176132768596</v>
      </c>
      <c r="F5906">
        <v>41.262748531164902</v>
      </c>
      <c r="G5906">
        <v>27.0601457233664</v>
      </c>
      <c r="H5906">
        <v>70.392092708413401</v>
      </c>
      <c r="I5906">
        <v>24.548111809716499</v>
      </c>
      <c r="J5906">
        <v>38.191767124558197</v>
      </c>
      <c r="K5906">
        <v>30.1111401426034</v>
      </c>
      <c r="L5906">
        <v>29.851195684842299</v>
      </c>
      <c r="M5906">
        <v>47.2721756262467</v>
      </c>
      <c r="N5906">
        <v>105.969452595291</v>
      </c>
      <c r="O5906">
        <v>44.151537771668998</v>
      </c>
    </row>
    <row r="5907" spans="1:15" hidden="1" x14ac:dyDescent="0.2">
      <c r="A5907" t="s">
        <v>11819</v>
      </c>
      <c r="B5907" s="2" t="s">
        <v>11820</v>
      </c>
      <c r="C5907">
        <v>-0.36718347787986999</v>
      </c>
      <c r="D5907">
        <v>3.3013055242451503E-2</v>
      </c>
      <c r="E5907">
        <v>0.102507928778192</v>
      </c>
      <c r="F5907">
        <v>1207.19989933485</v>
      </c>
      <c r="G5907">
        <v>1135.4853455458799</v>
      </c>
      <c r="H5907">
        <v>956.30233264844605</v>
      </c>
      <c r="I5907">
        <v>1055.56880781781</v>
      </c>
      <c r="J5907">
        <v>668.35592467976903</v>
      </c>
      <c r="K5907">
        <v>943.18718387860497</v>
      </c>
      <c r="L5907">
        <v>925.38706623011103</v>
      </c>
      <c r="M5907">
        <v>768.17285392651002</v>
      </c>
      <c r="N5907">
        <v>1177.4383621699001</v>
      </c>
      <c r="O5907">
        <v>1157.9744224660501</v>
      </c>
    </row>
    <row r="5908" spans="1:15" hidden="1" x14ac:dyDescent="0.2">
      <c r="A5908" t="s">
        <v>11821</v>
      </c>
      <c r="B5908" s="2" t="s">
        <v>11822</v>
      </c>
      <c r="C5908">
        <v>0.26958906020138701</v>
      </c>
      <c r="D5908">
        <v>8.2118095421279902E-2</v>
      </c>
      <c r="E5908">
        <v>0.20102476011897399</v>
      </c>
      <c r="F5908">
        <v>661.26199569174605</v>
      </c>
      <c r="G5908">
        <v>710.84921265612604</v>
      </c>
      <c r="H5908">
        <v>705.63780739409594</v>
      </c>
      <c r="I5908">
        <v>629.15901378977196</v>
      </c>
      <c r="J5908">
        <v>813.48463975309005</v>
      </c>
      <c r="K5908">
        <v>549.97111848696102</v>
      </c>
      <c r="L5908">
        <v>616.92471082007398</v>
      </c>
      <c r="M5908">
        <v>790.89986143912802</v>
      </c>
      <c r="N5908">
        <v>491.90758241764797</v>
      </c>
      <c r="O5908">
        <v>584.00443143434995</v>
      </c>
    </row>
    <row r="5909" spans="1:15" hidden="1" x14ac:dyDescent="0.2">
      <c r="A5909" t="s">
        <v>11823</v>
      </c>
      <c r="B5909" s="2" t="s">
        <v>11824</v>
      </c>
      <c r="C5909">
        <v>6.6671751820186698E-2</v>
      </c>
      <c r="D5909">
        <v>0.80362883077395597</v>
      </c>
      <c r="E5909">
        <v>0.89057971079832199</v>
      </c>
      <c r="F5909">
        <v>609.41905522951299</v>
      </c>
      <c r="G5909">
        <v>718.13463650472397</v>
      </c>
      <c r="H5909">
        <v>319.339737652802</v>
      </c>
      <c r="I5909">
        <v>564.60657162348002</v>
      </c>
      <c r="J5909">
        <v>575.74088940271497</v>
      </c>
      <c r="K5909">
        <v>393.21606539164401</v>
      </c>
      <c r="L5909">
        <v>383.64314454223302</v>
      </c>
      <c r="M5909">
        <v>419.086018532688</v>
      </c>
      <c r="N5909">
        <v>544.23817629186601</v>
      </c>
      <c r="O5909">
        <v>507.74268437419403</v>
      </c>
    </row>
    <row r="5910" spans="1:15" hidden="1" x14ac:dyDescent="0.2">
      <c r="A5910" t="s">
        <v>11825</v>
      </c>
      <c r="B5910" s="2" t="s">
        <v>11826</v>
      </c>
      <c r="C5910">
        <v>-0.26225761179894902</v>
      </c>
      <c r="D5910">
        <v>1.00670131518897E-2</v>
      </c>
      <c r="E5910">
        <v>4.0958883462608703E-2</v>
      </c>
      <c r="F5910">
        <v>1356.38060556291</v>
      </c>
      <c r="G5910">
        <v>1448.75857103562</v>
      </c>
      <c r="H5910">
        <v>1572.6623639245499</v>
      </c>
      <c r="I5910">
        <v>1089.2088128903899</v>
      </c>
      <c r="J5910">
        <v>1321.43514250971</v>
      </c>
      <c r="K5910">
        <v>1616.25972824268</v>
      </c>
      <c r="L5910">
        <v>1332.2478074161099</v>
      </c>
      <c r="M5910">
        <v>1274.53058130765</v>
      </c>
      <c r="N5910">
        <v>1505.8128387306199</v>
      </c>
      <c r="O5910">
        <v>1477.0696272703799</v>
      </c>
    </row>
    <row r="5911" spans="1:15" hidden="1" x14ac:dyDescent="0.2">
      <c r="A5911" t="s">
        <v>11827</v>
      </c>
      <c r="B5911" s="2" t="s">
        <v>11828</v>
      </c>
      <c r="C5911">
        <v>0.17367208687871999</v>
      </c>
      <c r="D5911">
        <v>0.155350329517185</v>
      </c>
      <c r="E5911">
        <v>0.315856767051093</v>
      </c>
      <c r="F5911">
        <v>1628.2915381913499</v>
      </c>
      <c r="G5911">
        <v>1527.8574585346901</v>
      </c>
      <c r="H5911">
        <v>1857.6644953781299</v>
      </c>
      <c r="I5911">
        <v>2122.9570768773401</v>
      </c>
      <c r="J5911">
        <v>1859.9390589659899</v>
      </c>
      <c r="K5911">
        <v>1710.13563574609</v>
      </c>
      <c r="L5911">
        <v>1705.9405533967299</v>
      </c>
      <c r="M5911">
        <v>2034.5217125296199</v>
      </c>
      <c r="N5911">
        <v>1864.27740676901</v>
      </c>
      <c r="O5911">
        <v>2154.3943544494</v>
      </c>
    </row>
    <row r="5912" spans="1:15" hidden="1" x14ac:dyDescent="0.2">
      <c r="A5912" t="s">
        <v>11829</v>
      </c>
      <c r="B5912" s="2" t="s">
        <v>11830</v>
      </c>
      <c r="C5912">
        <v>-0.55977944529999302</v>
      </c>
      <c r="D5912">
        <v>1.4416349872604301E-3</v>
      </c>
      <c r="E5912">
        <v>8.3121058256293793E-3</v>
      </c>
      <c r="F5912">
        <v>197.84958911096999</v>
      </c>
      <c r="G5912">
        <v>228.97046381310099</v>
      </c>
      <c r="H5912">
        <v>233.495722154737</v>
      </c>
      <c r="I5912">
        <v>173.65516132058701</v>
      </c>
      <c r="J5912">
        <v>172.817746238626</v>
      </c>
      <c r="K5912">
        <v>270.11463951452998</v>
      </c>
      <c r="L5912">
        <v>238.80956547873799</v>
      </c>
      <c r="M5912">
        <v>155.452731386311</v>
      </c>
      <c r="N5912">
        <v>231.562877893414</v>
      </c>
      <c r="O5912">
        <v>324.11242500566101</v>
      </c>
    </row>
    <row r="5913" spans="1:15" hidden="1" x14ac:dyDescent="0.2">
      <c r="A5913" t="s">
        <v>11831</v>
      </c>
      <c r="B5913" s="2" t="s">
        <v>11832</v>
      </c>
      <c r="C5913">
        <v>-0.70751172788521</v>
      </c>
      <c r="D5913" s="1">
        <v>1.7168557533204499E-9</v>
      </c>
      <c r="E5913" s="1">
        <v>4.7742770461805002E-8</v>
      </c>
      <c r="F5913">
        <v>2578.3927736012502</v>
      </c>
      <c r="G5913">
        <v>2645.64963187683</v>
      </c>
      <c r="H5913">
        <v>2468.8738857243502</v>
      </c>
      <c r="I5913">
        <v>1431.97318890013</v>
      </c>
      <c r="J5913">
        <v>1627.9240736842901</v>
      </c>
      <c r="K5913">
        <v>2549.7050726633802</v>
      </c>
      <c r="L5913">
        <v>1959.1229167977999</v>
      </c>
      <c r="M5913">
        <v>1528.1639851484799</v>
      </c>
      <c r="N5913">
        <v>2743.4313838558701</v>
      </c>
      <c r="O5913">
        <v>2536.7065337904401</v>
      </c>
    </row>
    <row r="5914" spans="1:15" hidden="1" x14ac:dyDescent="0.2">
      <c r="A5914" t="s">
        <v>11833</v>
      </c>
      <c r="B5914" s="2" t="s">
        <v>11834</v>
      </c>
      <c r="C5914">
        <v>-0.26358878663886098</v>
      </c>
      <c r="D5914">
        <v>0.38187713374938698</v>
      </c>
      <c r="E5914">
        <v>0.57493503790712597</v>
      </c>
      <c r="F5914">
        <v>435.90390755999903</v>
      </c>
      <c r="G5914">
        <v>901.31100755520504</v>
      </c>
      <c r="H5914">
        <v>371.704587106622</v>
      </c>
      <c r="I5914">
        <v>523.69305194061997</v>
      </c>
      <c r="J5914">
        <v>415.33546747957098</v>
      </c>
      <c r="K5914">
        <v>472.03640282375301</v>
      </c>
      <c r="L5914">
        <v>636.825507943302</v>
      </c>
      <c r="M5914">
        <v>364.541200502403</v>
      </c>
      <c r="N5914">
        <v>453.96790185883998</v>
      </c>
      <c r="O5914">
        <v>380.305291260513</v>
      </c>
    </row>
    <row r="5915" spans="1:15" hidden="1" x14ac:dyDescent="0.2">
      <c r="A5915" t="s">
        <v>11835</v>
      </c>
      <c r="B5915" s="2" t="s">
        <v>11836</v>
      </c>
      <c r="C5915">
        <v>3.8498974088539098E-2</v>
      </c>
      <c r="D5915">
        <v>0.734723933063131</v>
      </c>
      <c r="E5915">
        <v>0.84730926608419499</v>
      </c>
      <c r="F5915">
        <v>513.13930865679504</v>
      </c>
      <c r="G5915">
        <v>557.85531183555395</v>
      </c>
      <c r="H5915">
        <v>423.210996405461</v>
      </c>
      <c r="I5915">
        <v>537.33089183490699</v>
      </c>
      <c r="J5915">
        <v>506.99570857851</v>
      </c>
      <c r="K5915">
        <v>548.19987494916097</v>
      </c>
      <c r="L5915">
        <v>525.159924085189</v>
      </c>
      <c r="M5915">
        <v>557.26622420940896</v>
      </c>
      <c r="N5915">
        <v>514.14808481419095</v>
      </c>
      <c r="O5915">
        <v>558.91833042771998</v>
      </c>
    </row>
    <row r="5916" spans="1:15" hidden="1" x14ac:dyDescent="0.2">
      <c r="A5916" t="s">
        <v>11837</v>
      </c>
      <c r="B5916" s="2" t="s">
        <v>11838</v>
      </c>
      <c r="C5916">
        <v>-2.14662456110691E-2</v>
      </c>
      <c r="D5916">
        <v>0.87165819579012005</v>
      </c>
      <c r="E5916">
        <v>0.92990684226939002</v>
      </c>
      <c r="F5916">
        <v>7283.4041253471596</v>
      </c>
      <c r="G5916">
        <v>8435.4800418417308</v>
      </c>
      <c r="H5916">
        <v>8113.97634487712</v>
      </c>
      <c r="I5916">
        <v>8597.2942693584992</v>
      </c>
      <c r="J5916">
        <v>7614.4835704587904</v>
      </c>
      <c r="K5916">
        <v>8089.2692371334997</v>
      </c>
      <c r="L5916">
        <v>8482.1619738559293</v>
      </c>
      <c r="M5916">
        <v>6712.64893892704</v>
      </c>
      <c r="N5916">
        <v>7809.0328708801699</v>
      </c>
      <c r="O5916">
        <v>6078.8639959266202</v>
      </c>
    </row>
    <row r="5917" spans="1:15" hidden="1" x14ac:dyDescent="0.2">
      <c r="A5917" t="s">
        <v>11839</v>
      </c>
      <c r="B5917" s="2" t="s">
        <v>11840</v>
      </c>
      <c r="C5917">
        <v>-0.39542570159384099</v>
      </c>
      <c r="D5917">
        <v>0.49163892759220801</v>
      </c>
      <c r="E5917">
        <v>0.67009038826165701</v>
      </c>
      <c r="F5917">
        <v>74.061343517475507</v>
      </c>
      <c r="G5917">
        <v>249.78596052338199</v>
      </c>
      <c r="H5917">
        <v>122.756942162233</v>
      </c>
      <c r="I5917">
        <v>31.8216264200029</v>
      </c>
      <c r="J5917">
        <v>132.71639075784</v>
      </c>
      <c r="K5917">
        <v>179.78121908672</v>
      </c>
      <c r="L5917">
        <v>120.510382579549</v>
      </c>
      <c r="M5917">
        <v>221.815593323158</v>
      </c>
      <c r="N5917">
        <v>319.21662263272901</v>
      </c>
      <c r="O5917">
        <v>120.413284831825</v>
      </c>
    </row>
    <row r="5918" spans="1:15" hidden="1" x14ac:dyDescent="0.2">
      <c r="A5918" t="s">
        <v>11841</v>
      </c>
      <c r="B5918" s="2" t="s">
        <v>11842</v>
      </c>
      <c r="C5918">
        <v>-1.4756907733870399</v>
      </c>
      <c r="D5918">
        <v>0.16153544900421599</v>
      </c>
      <c r="E5918">
        <v>0.32464237595434298</v>
      </c>
      <c r="F5918">
        <v>1975.32183353038</v>
      </c>
      <c r="G5918">
        <v>532.87671578321601</v>
      </c>
      <c r="H5918">
        <v>2959.0432142183099</v>
      </c>
      <c r="I5918">
        <v>1001.01744824066</v>
      </c>
      <c r="J5918">
        <v>775.292872628532</v>
      </c>
      <c r="K5918">
        <v>207.23549392262299</v>
      </c>
      <c r="L5918">
        <v>1784.4381420494601</v>
      </c>
      <c r="M5918">
        <v>1960.8862081887401</v>
      </c>
      <c r="N5918">
        <v>1932.3071788054999</v>
      </c>
      <c r="O5918">
        <v>14861.006236327699</v>
      </c>
    </row>
    <row r="5919" spans="1:15" hidden="1" x14ac:dyDescent="0.2">
      <c r="A5919" t="s">
        <v>11843</v>
      </c>
      <c r="B5919" s="2" t="s">
        <v>11844</v>
      </c>
      <c r="C5919">
        <v>0.17483554194961801</v>
      </c>
      <c r="D5919">
        <v>0.219836402303552</v>
      </c>
      <c r="E5919">
        <v>0.40030862748997098</v>
      </c>
      <c r="F5919">
        <v>519.48742381543502</v>
      </c>
      <c r="G5919">
        <v>453.77782828414502</v>
      </c>
      <c r="H5919">
        <v>538.24197717286904</v>
      </c>
      <c r="I5919">
        <v>573.698464886338</v>
      </c>
      <c r="J5919">
        <v>686.49701406393399</v>
      </c>
      <c r="K5919">
        <v>658.90259606167399</v>
      </c>
      <c r="L5919">
        <v>616.92471082007398</v>
      </c>
      <c r="M5919">
        <v>620.90184524474103</v>
      </c>
      <c r="N5919">
        <v>593.95224047237298</v>
      </c>
      <c r="O5919">
        <v>506.73924033392899</v>
      </c>
    </row>
    <row r="5920" spans="1:15" hidden="1" x14ac:dyDescent="0.2">
      <c r="A5920" t="s">
        <v>11845</v>
      </c>
      <c r="B5920" s="2" t="s">
        <v>11846</v>
      </c>
      <c r="C5920">
        <v>7.8153709525151702E-2</v>
      </c>
      <c r="D5920">
        <v>0.338579906000055</v>
      </c>
      <c r="E5920">
        <v>0.53245354472641904</v>
      </c>
      <c r="F5920">
        <v>736.38135840232803</v>
      </c>
      <c r="G5920">
        <v>803.47817301687996</v>
      </c>
      <c r="H5920">
        <v>830.11162986628995</v>
      </c>
      <c r="I5920">
        <v>806.45093241550296</v>
      </c>
      <c r="J5920">
        <v>829.71614078102698</v>
      </c>
      <c r="K5920">
        <v>796.17397024118895</v>
      </c>
      <c r="L5920">
        <v>815.93268205235597</v>
      </c>
      <c r="M5920">
        <v>876.35340968657397</v>
      </c>
      <c r="N5920">
        <v>724.77872515791796</v>
      </c>
      <c r="O5920">
        <v>841.88954978250797</v>
      </c>
    </row>
    <row r="5921" spans="1:15" x14ac:dyDescent="0.2">
      <c r="A5921" t="s">
        <v>11847</v>
      </c>
      <c r="B5921" s="2" t="s">
        <v>11848</v>
      </c>
      <c r="C5921">
        <v>-3.1037161627125101</v>
      </c>
      <c r="D5921" s="1">
        <v>2.4219324602505501E-20</v>
      </c>
      <c r="E5921" s="1">
        <v>2.7019594441161999E-18</v>
      </c>
      <c r="F5921">
        <v>695.11860987116302</v>
      </c>
      <c r="G5921">
        <v>984.57299439633198</v>
      </c>
      <c r="H5921">
        <v>826.677869246368</v>
      </c>
      <c r="I5921">
        <v>78.190282060578596</v>
      </c>
      <c r="J5921">
        <v>49.649297261925703</v>
      </c>
      <c r="K5921">
        <v>1106.14158935622</v>
      </c>
      <c r="L5921">
        <v>871.21267406132301</v>
      </c>
      <c r="M5921">
        <v>180.90697980044399</v>
      </c>
      <c r="N5921">
        <v>843.83082622176403</v>
      </c>
      <c r="O5921">
        <v>868.98253886966802</v>
      </c>
    </row>
    <row r="5922" spans="1:15" hidden="1" x14ac:dyDescent="0.2">
      <c r="A5922" t="s">
        <v>11849</v>
      </c>
      <c r="B5922" s="2" t="s">
        <v>11850</v>
      </c>
      <c r="C5922">
        <v>0.33326722643691498</v>
      </c>
      <c r="D5922" s="1">
        <v>2.6864756370950798E-5</v>
      </c>
      <c r="E5922">
        <v>2.8344046816894598E-4</v>
      </c>
      <c r="F5922">
        <v>534.29969251892999</v>
      </c>
      <c r="G5922">
        <v>525.59129193461695</v>
      </c>
      <c r="H5922">
        <v>521.07317407325604</v>
      </c>
      <c r="I5922">
        <v>720.07794641835198</v>
      </c>
      <c r="J5922">
        <v>672.17510139222497</v>
      </c>
      <c r="K5922">
        <v>561.48420148266302</v>
      </c>
      <c r="L5922">
        <v>543.955121368238</v>
      </c>
      <c r="M5922">
        <v>646.35609365887399</v>
      </c>
      <c r="N5922">
        <v>515.45634966104603</v>
      </c>
      <c r="O5922">
        <v>571.963102951167</v>
      </c>
    </row>
    <row r="5923" spans="1:15" hidden="1" x14ac:dyDescent="0.2">
      <c r="A5923" t="s">
        <v>11851</v>
      </c>
      <c r="B5923" s="2" t="s">
        <v>11852</v>
      </c>
      <c r="C5923">
        <v>0.44956236824053802</v>
      </c>
      <c r="D5923">
        <v>0.35407727113203902</v>
      </c>
      <c r="E5923">
        <v>0.54844517349745803</v>
      </c>
      <c r="F5923">
        <v>208.429781042038</v>
      </c>
      <c r="G5923">
        <v>205.03264259627599</v>
      </c>
      <c r="H5923">
        <v>171.68803099613001</v>
      </c>
      <c r="I5923">
        <v>510.055212046333</v>
      </c>
      <c r="J5923">
        <v>102.16297705819299</v>
      </c>
      <c r="K5923">
        <v>277.19961366573102</v>
      </c>
      <c r="L5923">
        <v>100.60958545632</v>
      </c>
      <c r="M5923">
        <v>143.63468747975</v>
      </c>
      <c r="N5923">
        <v>137.36780891982201</v>
      </c>
      <c r="O5923">
        <v>190.65436765038899</v>
      </c>
    </row>
    <row r="5924" spans="1:15" hidden="1" x14ac:dyDescent="0.2">
      <c r="A5924" t="s">
        <v>11853</v>
      </c>
      <c r="B5924" s="2" t="s">
        <v>11854</v>
      </c>
      <c r="C5924">
        <v>-1.01551009629149</v>
      </c>
      <c r="D5924">
        <v>0.134146490207707</v>
      </c>
      <c r="E5924">
        <v>0.28505173111551502</v>
      </c>
      <c r="F5924">
        <v>121.67220720728101</v>
      </c>
      <c r="G5924">
        <v>505.81657005984903</v>
      </c>
      <c r="H5924">
        <v>380.28898865642901</v>
      </c>
      <c r="I5924">
        <v>150.92542816344201</v>
      </c>
      <c r="J5924">
        <v>40.101355480786097</v>
      </c>
      <c r="K5924">
        <v>129.30077825941399</v>
      </c>
      <c r="L5924">
        <v>65.230390570581307</v>
      </c>
      <c r="M5924">
        <v>149.08916928277799</v>
      </c>
      <c r="N5924">
        <v>323.14141717329602</v>
      </c>
      <c r="O5924">
        <v>79.272079180951295</v>
      </c>
    </row>
    <row r="5925" spans="1:15" x14ac:dyDescent="0.2">
      <c r="A5925" t="s">
        <v>11855</v>
      </c>
      <c r="B5925" s="2" t="s">
        <v>11856</v>
      </c>
      <c r="C5925">
        <v>-2.5798465403033601</v>
      </c>
      <c r="D5925">
        <v>1.4590971549268301E-4</v>
      </c>
      <c r="E5925">
        <v>1.2119039151730301E-3</v>
      </c>
      <c r="F5925">
        <v>10.580191931067899</v>
      </c>
      <c r="G5925">
        <v>45.794092762620103</v>
      </c>
      <c r="H5925">
        <v>19.744123564555</v>
      </c>
      <c r="I5925">
        <v>8.1827039365721799</v>
      </c>
      <c r="J5925">
        <v>5.7287650686837299</v>
      </c>
      <c r="K5925">
        <v>25.6830312981029</v>
      </c>
      <c r="L5925">
        <v>28.745595844663001</v>
      </c>
      <c r="M5925">
        <v>2.7272409015142398</v>
      </c>
      <c r="N5925">
        <v>74.571096270760506</v>
      </c>
      <c r="O5925">
        <v>28.096433127425801</v>
      </c>
    </row>
    <row r="5926" spans="1:15" hidden="1" x14ac:dyDescent="0.2">
      <c r="A5926" t="s">
        <v>11857</v>
      </c>
      <c r="B5926" s="2" t="s">
        <v>11858</v>
      </c>
      <c r="C5926">
        <v>-0.13201043979705901</v>
      </c>
      <c r="D5926">
        <v>0.57039025719893899</v>
      </c>
      <c r="E5926">
        <v>0.73274477371626701</v>
      </c>
      <c r="F5926">
        <v>1152.1829012932999</v>
      </c>
      <c r="G5926">
        <v>1057.4272328823199</v>
      </c>
      <c r="H5926">
        <v>838.69603141609696</v>
      </c>
      <c r="I5926">
        <v>1078.2985409749599</v>
      </c>
      <c r="J5926">
        <v>1174.3968390801699</v>
      </c>
      <c r="K5926">
        <v>1162.8213825658299</v>
      </c>
      <c r="L5926">
        <v>895.53587054526895</v>
      </c>
      <c r="M5926">
        <v>613.62920284070299</v>
      </c>
      <c r="N5926">
        <v>893.54489040227099</v>
      </c>
      <c r="O5926">
        <v>1327.5564652708699</v>
      </c>
    </row>
    <row r="5927" spans="1:15" hidden="1" x14ac:dyDescent="0.2">
      <c r="A5927" t="s">
        <v>11859</v>
      </c>
      <c r="B5927" s="2" t="s">
        <v>11860</v>
      </c>
      <c r="C5927">
        <v>-0.27819936322774602</v>
      </c>
      <c r="D5927">
        <v>0.63456976787186103</v>
      </c>
      <c r="E5927">
        <v>0.78095159291488603</v>
      </c>
      <c r="F5927">
        <v>133.31041833145599</v>
      </c>
      <c r="G5927">
        <v>63.487264966359703</v>
      </c>
      <c r="H5927">
        <v>83.268695033123194</v>
      </c>
      <c r="I5927">
        <v>38.1859517040035</v>
      </c>
      <c r="J5927">
        <v>34.372590412102397</v>
      </c>
      <c r="K5927">
        <v>36.310492524903999</v>
      </c>
      <c r="L5927">
        <v>76.286388972374795</v>
      </c>
      <c r="M5927">
        <v>156.361811686816</v>
      </c>
      <c r="N5927">
        <v>79.804155658182296</v>
      </c>
      <c r="O5927">
        <v>175.60270704641101</v>
      </c>
    </row>
    <row r="5928" spans="1:15" hidden="1" x14ac:dyDescent="0.2">
      <c r="A5928" t="s">
        <v>11861</v>
      </c>
      <c r="B5928" s="2" t="s">
        <v>11862</v>
      </c>
      <c r="C5928">
        <v>-3.6588378901674901</v>
      </c>
      <c r="D5928">
        <v>1.7781952495395301E-2</v>
      </c>
      <c r="E5928">
        <v>6.3556574852736095E-2</v>
      </c>
      <c r="F5928">
        <v>1.0580191931067899</v>
      </c>
      <c r="G5928">
        <v>6.24464901308456</v>
      </c>
      <c r="H5928">
        <v>0.85844015498065196</v>
      </c>
      <c r="I5928">
        <v>1.8183786525715999</v>
      </c>
      <c r="J5928">
        <v>1.9095883562279099</v>
      </c>
      <c r="K5928">
        <v>15.0555700713017</v>
      </c>
      <c r="L5928">
        <v>1.1055998401793401</v>
      </c>
      <c r="M5928">
        <v>0.90908030050474498</v>
      </c>
      <c r="N5928">
        <v>109.894247135858</v>
      </c>
      <c r="O5928">
        <v>3.0103321207956202</v>
      </c>
    </row>
    <row r="5929" spans="1:15" hidden="1" x14ac:dyDescent="0.2">
      <c r="A5929" t="s">
        <v>11863</v>
      </c>
      <c r="B5929" s="2" t="s">
        <v>11864</v>
      </c>
      <c r="C5929">
        <v>-1.3304035080705501</v>
      </c>
      <c r="D5929">
        <v>5.8011057331199101E-2</v>
      </c>
      <c r="E5929">
        <v>0.15629329450163301</v>
      </c>
      <c r="F5929">
        <v>15.8702878966019</v>
      </c>
      <c r="G5929">
        <v>4.1630993420563698</v>
      </c>
      <c r="H5929">
        <v>17.168803099613001</v>
      </c>
      <c r="I5929">
        <v>11.8194612417154</v>
      </c>
      <c r="J5929">
        <v>5.7287650686837299</v>
      </c>
      <c r="K5929">
        <v>15.9411918402018</v>
      </c>
      <c r="L5929">
        <v>11.055998401793399</v>
      </c>
      <c r="M5929">
        <v>1.81816060100949</v>
      </c>
      <c r="N5929">
        <v>28.7818266308199</v>
      </c>
      <c r="O5929">
        <v>21.072324845569302</v>
      </c>
    </row>
    <row r="5930" spans="1:15" hidden="1" x14ac:dyDescent="0.2">
      <c r="A5930" t="s">
        <v>11865</v>
      </c>
      <c r="B5930" s="2" t="s">
        <v>11866</v>
      </c>
      <c r="C5930">
        <v>0.107878260508498</v>
      </c>
      <c r="D5930">
        <v>0.76329739065376201</v>
      </c>
      <c r="E5930">
        <v>0.865949154785849</v>
      </c>
      <c r="F5930">
        <v>358.66850646320302</v>
      </c>
      <c r="G5930">
        <v>553.692212493498</v>
      </c>
      <c r="H5930">
        <v>398.31623191102199</v>
      </c>
      <c r="I5930">
        <v>390.95141030289301</v>
      </c>
      <c r="J5930">
        <v>488.85461919434499</v>
      </c>
      <c r="K5930">
        <v>252.40220413652801</v>
      </c>
      <c r="L5930">
        <v>245.44316451981399</v>
      </c>
      <c r="M5930">
        <v>197.27042520953</v>
      </c>
      <c r="N5930">
        <v>218.48022942486</v>
      </c>
      <c r="O5930">
        <v>304.04354420035702</v>
      </c>
    </row>
    <row r="5931" spans="1:15" hidden="1" x14ac:dyDescent="0.2">
      <c r="A5931" t="s">
        <v>11867</v>
      </c>
      <c r="B5931" s="2" t="s">
        <v>11868</v>
      </c>
      <c r="C5931">
        <v>-0.377795727097894</v>
      </c>
      <c r="D5931">
        <v>0.47643647218959001</v>
      </c>
      <c r="E5931">
        <v>0.65826859494815504</v>
      </c>
      <c r="F5931">
        <v>372.42275597359099</v>
      </c>
      <c r="G5931">
        <v>240.418987003756</v>
      </c>
      <c r="H5931">
        <v>319.339737652802</v>
      </c>
      <c r="I5931">
        <v>147.28867085829901</v>
      </c>
      <c r="J5931">
        <v>129.85200822349799</v>
      </c>
      <c r="K5931">
        <v>83.2484462766093</v>
      </c>
      <c r="L5931">
        <v>227.75356707694499</v>
      </c>
      <c r="M5931">
        <v>429.99498213874398</v>
      </c>
      <c r="N5931">
        <v>345.38191956983798</v>
      </c>
      <c r="O5931">
        <v>555.90799830692401</v>
      </c>
    </row>
    <row r="5932" spans="1:15" hidden="1" x14ac:dyDescent="0.2">
      <c r="A5932" t="s">
        <v>11869</v>
      </c>
      <c r="B5932" s="2" t="s">
        <v>11870</v>
      </c>
      <c r="C5932">
        <v>-0.47667085043747098</v>
      </c>
      <c r="D5932">
        <v>0.37845808536449999</v>
      </c>
      <c r="E5932">
        <v>0.57152172538744705</v>
      </c>
      <c r="F5932">
        <v>340.68218018038698</v>
      </c>
      <c r="G5932">
        <v>209.19574193833299</v>
      </c>
      <c r="H5932">
        <v>396.59935160106102</v>
      </c>
      <c r="I5932">
        <v>117.28542309086799</v>
      </c>
      <c r="J5932">
        <v>145.12871507332099</v>
      </c>
      <c r="K5932">
        <v>113.359586419213</v>
      </c>
      <c r="L5932">
        <v>252.07676356089101</v>
      </c>
      <c r="M5932">
        <v>461.81279265641098</v>
      </c>
      <c r="N5932">
        <v>406.87036737204397</v>
      </c>
      <c r="O5932">
        <v>633.17318940734503</v>
      </c>
    </row>
    <row r="5933" spans="1:15" hidden="1" x14ac:dyDescent="0.2">
      <c r="A5933" t="s">
        <v>11871</v>
      </c>
      <c r="B5933" s="2" t="s">
        <v>11872</v>
      </c>
      <c r="C5933">
        <v>0.105742949490544</v>
      </c>
      <c r="D5933">
        <v>0.44705068096593997</v>
      </c>
      <c r="E5933">
        <v>0.63575799930510002</v>
      </c>
      <c r="F5933">
        <v>652.79784214689096</v>
      </c>
      <c r="G5933">
        <v>777.45880212902796</v>
      </c>
      <c r="H5933">
        <v>681.60148305463701</v>
      </c>
      <c r="I5933">
        <v>680.07361606177699</v>
      </c>
      <c r="J5933">
        <v>794.38875619081102</v>
      </c>
      <c r="K5933">
        <v>651.81762191047301</v>
      </c>
      <c r="L5933">
        <v>526.26552392536803</v>
      </c>
      <c r="M5933">
        <v>706.35539349218698</v>
      </c>
      <c r="N5933">
        <v>770.567994797859</v>
      </c>
      <c r="O5933">
        <v>669.29717485689196</v>
      </c>
    </row>
    <row r="5934" spans="1:15" hidden="1" x14ac:dyDescent="0.2">
      <c r="A5934" t="s">
        <v>11873</v>
      </c>
      <c r="B5934" s="2" t="s">
        <v>11874</v>
      </c>
      <c r="C5934">
        <v>0.13689258148806199</v>
      </c>
      <c r="D5934">
        <v>0.233693969259542</v>
      </c>
      <c r="E5934">
        <v>0.417043643768992</v>
      </c>
      <c r="F5934">
        <v>2554.0583321598001</v>
      </c>
      <c r="G5934">
        <v>2306.3570354992298</v>
      </c>
      <c r="H5934">
        <v>2983.0795385577599</v>
      </c>
      <c r="I5934">
        <v>2863.0371884739802</v>
      </c>
      <c r="J5934">
        <v>3330.3220932614799</v>
      </c>
      <c r="K5934">
        <v>2954.4342210507298</v>
      </c>
      <c r="L5934">
        <v>2937.5787753565201</v>
      </c>
      <c r="M5934">
        <v>2769.0585953374498</v>
      </c>
      <c r="N5934">
        <v>2578.5900131520898</v>
      </c>
      <c r="O5934">
        <v>2701.2713563939301</v>
      </c>
    </row>
    <row r="5935" spans="1:15" hidden="1" x14ac:dyDescent="0.2">
      <c r="A5935" t="s">
        <v>11875</v>
      </c>
      <c r="B5935" s="2" t="s">
        <v>11876</v>
      </c>
      <c r="C5935">
        <v>-0.113264688888041</v>
      </c>
      <c r="D5935">
        <v>0.46901287395029401</v>
      </c>
      <c r="E5935">
        <v>0.65303775498231997</v>
      </c>
      <c r="F5935">
        <v>4904.9769792430898</v>
      </c>
      <c r="G5935">
        <v>4916.6203229685798</v>
      </c>
      <c r="H5935">
        <v>3921.3546279516199</v>
      </c>
      <c r="I5935">
        <v>4196.8179301352402</v>
      </c>
      <c r="J5935">
        <v>3688.3699100542099</v>
      </c>
      <c r="K5935">
        <v>3120.0454918350501</v>
      </c>
      <c r="L5935">
        <v>3930.4074318375701</v>
      </c>
      <c r="M5935">
        <v>3870.8639195492101</v>
      </c>
      <c r="N5935">
        <v>4200.8384232528397</v>
      </c>
      <c r="O5935">
        <v>4679.0595597566498</v>
      </c>
    </row>
    <row r="5936" spans="1:15" x14ac:dyDescent="0.2">
      <c r="A5936" t="s">
        <v>11877</v>
      </c>
      <c r="B5936" s="2" t="s">
        <v>11878</v>
      </c>
      <c r="C5936">
        <v>2.1728608887318699</v>
      </c>
      <c r="D5936" s="1">
        <v>1.3136708116656801E-31</v>
      </c>
      <c r="E5936" s="1">
        <v>3.5895578961079202E-29</v>
      </c>
      <c r="F5936">
        <v>609.41905522951299</v>
      </c>
      <c r="G5936">
        <v>464.18557663928601</v>
      </c>
      <c r="H5936">
        <v>466.13300415449402</v>
      </c>
      <c r="I5936">
        <v>2814.85015418083</v>
      </c>
      <c r="J5936">
        <v>2517.7922476865001</v>
      </c>
      <c r="K5936">
        <v>474.69326813045302</v>
      </c>
      <c r="L5936">
        <v>526.26552392536803</v>
      </c>
      <c r="M5936">
        <v>1599.07224858785</v>
      </c>
      <c r="N5936">
        <v>537.69685205758901</v>
      </c>
      <c r="O5936">
        <v>509.74957245472501</v>
      </c>
    </row>
    <row r="5937" spans="1:15" hidden="1" x14ac:dyDescent="0.2">
      <c r="A5937" t="s">
        <v>11879</v>
      </c>
      <c r="B5937" s="2" t="s">
        <v>11880</v>
      </c>
      <c r="C5937">
        <v>0.56466458618444504</v>
      </c>
      <c r="D5937">
        <v>4.4121434199152203E-2</v>
      </c>
      <c r="E5937">
        <v>0.12786128502779201</v>
      </c>
      <c r="F5937">
        <v>685.59643713320202</v>
      </c>
      <c r="G5937">
        <v>843.02761676641603</v>
      </c>
      <c r="H5937">
        <v>466.99144430947501</v>
      </c>
      <c r="I5937">
        <v>1096.48232750067</v>
      </c>
      <c r="J5937">
        <v>770.51890173796198</v>
      </c>
      <c r="K5937">
        <v>429.52655791654797</v>
      </c>
      <c r="L5937">
        <v>422.33913894851003</v>
      </c>
      <c r="M5937">
        <v>604.53839983565604</v>
      </c>
      <c r="N5937">
        <v>590.02744593180705</v>
      </c>
      <c r="O5937">
        <v>462.58770256226001</v>
      </c>
    </row>
    <row r="5938" spans="1:15" hidden="1" x14ac:dyDescent="0.2">
      <c r="A5938" t="s">
        <v>11881</v>
      </c>
      <c r="B5938" s="2" t="s">
        <v>11882</v>
      </c>
      <c r="C5938">
        <v>0.78255570373623595</v>
      </c>
      <c r="D5938" s="1">
        <v>1.8930730907827901E-6</v>
      </c>
      <c r="E5938" s="1">
        <v>2.7732711774373499E-5</v>
      </c>
      <c r="F5938">
        <v>342.79821856660101</v>
      </c>
      <c r="G5938">
        <v>378.84204012713002</v>
      </c>
      <c r="H5938">
        <v>446.38888058993899</v>
      </c>
      <c r="I5938">
        <v>767.35579138521302</v>
      </c>
      <c r="J5938">
        <v>649.26004111749</v>
      </c>
      <c r="K5938">
        <v>525.173708957759</v>
      </c>
      <c r="L5938">
        <v>479.83033063783603</v>
      </c>
      <c r="M5938">
        <v>754.53664941893896</v>
      </c>
      <c r="N5938">
        <v>355.84803834468198</v>
      </c>
      <c r="O5938">
        <v>413.41894458926498</v>
      </c>
    </row>
    <row r="5939" spans="1:15" hidden="1" x14ac:dyDescent="0.2">
      <c r="A5939" t="s">
        <v>11883</v>
      </c>
      <c r="B5939" s="2" t="s">
        <v>11884</v>
      </c>
      <c r="C5939">
        <v>-0.80051566173083899</v>
      </c>
      <c r="D5939">
        <v>0.60877915021059004</v>
      </c>
      <c r="E5939">
        <v>0.76179213500169096</v>
      </c>
      <c r="F5939">
        <v>64.539170779514393</v>
      </c>
      <c r="G5939">
        <v>6.24464901308456</v>
      </c>
      <c r="H5939">
        <v>4.29220077490326</v>
      </c>
      <c r="I5939">
        <v>4.5459466314289898</v>
      </c>
      <c r="J5939">
        <v>108.84653630499101</v>
      </c>
      <c r="K5939">
        <v>0</v>
      </c>
      <c r="L5939">
        <v>4.4223993607173799</v>
      </c>
      <c r="M5939">
        <v>9.0908030050474498</v>
      </c>
      <c r="N5939">
        <v>384.62986497550202</v>
      </c>
      <c r="O5939">
        <v>34.117097369017003</v>
      </c>
    </row>
    <row r="5940" spans="1:15" hidden="1" x14ac:dyDescent="0.2">
      <c r="A5940" t="s">
        <v>11885</v>
      </c>
      <c r="B5940" s="2" t="s">
        <v>11886</v>
      </c>
      <c r="C5940">
        <v>-0.28420724418701598</v>
      </c>
      <c r="D5940">
        <v>0.27944888005653601</v>
      </c>
      <c r="E5940">
        <v>0.47084264384146002</v>
      </c>
      <c r="F5940">
        <v>2683.13667371883</v>
      </c>
      <c r="G5940">
        <v>2648.7719563833698</v>
      </c>
      <c r="H5940">
        <v>5192.7044974779601</v>
      </c>
      <c r="I5940">
        <v>2426.6263118567899</v>
      </c>
      <c r="J5940">
        <v>4100.8409949994402</v>
      </c>
      <c r="K5940">
        <v>4351.9453723750903</v>
      </c>
      <c r="L5940">
        <v>4980.72728000795</v>
      </c>
      <c r="M5940">
        <v>3268.1436803145598</v>
      </c>
      <c r="N5940">
        <v>3945.7267781160299</v>
      </c>
      <c r="O5940">
        <v>4028.8278216648</v>
      </c>
    </row>
    <row r="5941" spans="1:15" hidden="1" x14ac:dyDescent="0.2">
      <c r="A5941" t="s">
        <v>11887</v>
      </c>
      <c r="B5941" s="2" t="s">
        <v>11888</v>
      </c>
      <c r="C5941">
        <v>-1.3546271954115801</v>
      </c>
      <c r="D5941">
        <v>2.8488215679813699E-2</v>
      </c>
      <c r="E5941">
        <v>9.1424139306758606E-2</v>
      </c>
      <c r="F5941">
        <v>73.003324324368705</v>
      </c>
      <c r="G5941">
        <v>64.528039801873803</v>
      </c>
      <c r="H5941">
        <v>120.18162169729101</v>
      </c>
      <c r="I5941">
        <v>43.641087661718302</v>
      </c>
      <c r="J5941">
        <v>69.699975002318794</v>
      </c>
      <c r="K5941">
        <v>114.245208188113</v>
      </c>
      <c r="L5941">
        <v>195.691171711744</v>
      </c>
      <c r="M5941">
        <v>75.453664941893805</v>
      </c>
      <c r="N5941">
        <v>476.20840425538302</v>
      </c>
      <c r="O5941">
        <v>84.289299382277306</v>
      </c>
    </row>
    <row r="5942" spans="1:15" hidden="1" x14ac:dyDescent="0.2">
      <c r="A5942" t="s">
        <v>11889</v>
      </c>
      <c r="B5942" s="2" t="s">
        <v>11890</v>
      </c>
      <c r="C5942">
        <v>0.17981793559355</v>
      </c>
      <c r="D5942">
        <v>0.46461768006265303</v>
      </c>
      <c r="E5942">
        <v>0.65021584489421902</v>
      </c>
      <c r="F5942">
        <v>114.26607285553401</v>
      </c>
      <c r="G5942">
        <v>114.48523190655</v>
      </c>
      <c r="H5942">
        <v>150.22702712161399</v>
      </c>
      <c r="I5942">
        <v>130.92326298515499</v>
      </c>
      <c r="J5942">
        <v>186.184864732221</v>
      </c>
      <c r="K5942">
        <v>131.072021797215</v>
      </c>
      <c r="L5942">
        <v>215.59196883497199</v>
      </c>
      <c r="M5942">
        <v>159.08905258832999</v>
      </c>
      <c r="N5942">
        <v>130.82648468554501</v>
      </c>
      <c r="O5942">
        <v>124.427060992886</v>
      </c>
    </row>
    <row r="5943" spans="1:15" hidden="1" x14ac:dyDescent="0.2">
      <c r="A5943" t="s">
        <v>11891</v>
      </c>
      <c r="B5943" s="2" t="s">
        <v>11892</v>
      </c>
      <c r="C5943">
        <v>0.54893178993154801</v>
      </c>
      <c r="D5943">
        <v>2.9114835342539699E-3</v>
      </c>
      <c r="E5943">
        <v>1.49166061290284E-2</v>
      </c>
      <c r="F5943">
        <v>481.39873286359102</v>
      </c>
      <c r="G5943">
        <v>472.51177532339801</v>
      </c>
      <c r="H5943">
        <v>479.00960647920402</v>
      </c>
      <c r="I5943">
        <v>873.73094256065201</v>
      </c>
      <c r="J5943">
        <v>598.65594967745005</v>
      </c>
      <c r="K5943">
        <v>587.16723278076597</v>
      </c>
      <c r="L5943">
        <v>580.43991609415605</v>
      </c>
      <c r="M5943">
        <v>919.98926411080197</v>
      </c>
      <c r="N5943">
        <v>688.14730944596602</v>
      </c>
      <c r="O5943">
        <v>529.81845326002895</v>
      </c>
    </row>
    <row r="5944" spans="1:15" hidden="1" x14ac:dyDescent="0.2">
      <c r="A5944" t="s">
        <v>11893</v>
      </c>
      <c r="B5944" s="2" t="s">
        <v>11894</v>
      </c>
      <c r="C5944">
        <v>0.49741599290925398</v>
      </c>
      <c r="D5944">
        <v>6.6390983300850998E-2</v>
      </c>
      <c r="E5944">
        <v>0.17248020876446399</v>
      </c>
      <c r="F5944">
        <v>172.45712847640701</v>
      </c>
      <c r="G5944">
        <v>218.56271545796</v>
      </c>
      <c r="H5944">
        <v>214.610038745163</v>
      </c>
      <c r="I5944">
        <v>262.75571529659601</v>
      </c>
      <c r="J5944">
        <v>245.38210377528699</v>
      </c>
      <c r="K5944">
        <v>172.69624493551899</v>
      </c>
      <c r="L5944">
        <v>131.56638098134201</v>
      </c>
      <c r="M5944">
        <v>289.99661586101399</v>
      </c>
      <c r="N5944">
        <v>286.51000146134299</v>
      </c>
      <c r="O5944">
        <v>124.427060992886</v>
      </c>
    </row>
    <row r="5945" spans="1:15" x14ac:dyDescent="0.2">
      <c r="A5945" t="s">
        <v>11895</v>
      </c>
      <c r="B5945" s="2" t="s">
        <v>11896</v>
      </c>
      <c r="C5945">
        <v>-4.17620090663734</v>
      </c>
      <c r="D5945" s="1">
        <v>5.7992033464931397E-5</v>
      </c>
      <c r="E5945">
        <v>5.4888644525492804E-4</v>
      </c>
      <c r="F5945">
        <v>16.928307089708699</v>
      </c>
      <c r="G5945">
        <v>9.3669735196268409</v>
      </c>
      <c r="H5945">
        <v>18.027243254593699</v>
      </c>
      <c r="I5945">
        <v>0.90918932628579796</v>
      </c>
      <c r="J5945">
        <v>2.8643825343418698</v>
      </c>
      <c r="K5945">
        <v>16.826813609101901</v>
      </c>
      <c r="L5945">
        <v>16.5839976026902</v>
      </c>
      <c r="M5945">
        <v>0.90908030050474498</v>
      </c>
      <c r="N5945">
        <v>104.66118774843601</v>
      </c>
      <c r="O5945">
        <v>15.0516606039781</v>
      </c>
    </row>
    <row r="5946" spans="1:15" hidden="1" x14ac:dyDescent="0.2">
      <c r="A5946" t="s">
        <v>11897</v>
      </c>
      <c r="B5946" s="2" t="s">
        <v>11898</v>
      </c>
      <c r="C5946">
        <v>-6.8016236898173293E-2</v>
      </c>
      <c r="D5946">
        <v>0.68854678545873205</v>
      </c>
      <c r="E5946">
        <v>0.81652060463167098</v>
      </c>
      <c r="F5946">
        <v>189.385435566116</v>
      </c>
      <c r="G5946">
        <v>225.84813930655801</v>
      </c>
      <c r="H5946">
        <v>245.51388432446601</v>
      </c>
      <c r="I5946">
        <v>218.20543830859199</v>
      </c>
      <c r="J5946">
        <v>246.33689795340001</v>
      </c>
      <c r="K5946">
        <v>217.86295514942401</v>
      </c>
      <c r="L5946">
        <v>223.33116771622801</v>
      </c>
      <c r="M5946">
        <v>201.815826712053</v>
      </c>
      <c r="N5946">
        <v>307.44223901102998</v>
      </c>
      <c r="O5946">
        <v>222.76457693887599</v>
      </c>
    </row>
    <row r="5947" spans="1:15" hidden="1" x14ac:dyDescent="0.2">
      <c r="A5947" t="s">
        <v>11899</v>
      </c>
      <c r="B5947" s="2" t="s">
        <v>11900</v>
      </c>
      <c r="C5947">
        <v>-0.32966886439614501</v>
      </c>
      <c r="D5947">
        <v>0.45217978707047302</v>
      </c>
      <c r="E5947">
        <v>0.64024429264056304</v>
      </c>
      <c r="F5947">
        <v>1644.16182608796</v>
      </c>
      <c r="G5947">
        <v>1827.6006111627501</v>
      </c>
      <c r="H5947">
        <v>1182.9305335633401</v>
      </c>
      <c r="I5947">
        <v>1829.28892448703</v>
      </c>
      <c r="J5947">
        <v>552.82582912798</v>
      </c>
      <c r="K5947">
        <v>2589.5580522638902</v>
      </c>
      <c r="L5947">
        <v>1637.3933633056099</v>
      </c>
      <c r="M5947">
        <v>1571.7998395727</v>
      </c>
      <c r="N5947">
        <v>2093.2237549687202</v>
      </c>
      <c r="O5947">
        <v>620.12841688389699</v>
      </c>
    </row>
    <row r="5948" spans="1:15" hidden="1" x14ac:dyDescent="0.2">
      <c r="A5948" t="s">
        <v>11901</v>
      </c>
      <c r="B5948" s="2" t="s">
        <v>11902</v>
      </c>
      <c r="C5948">
        <v>0.236339646700547</v>
      </c>
      <c r="D5948">
        <v>0.369678940593965</v>
      </c>
      <c r="E5948">
        <v>0.56346846895818303</v>
      </c>
      <c r="F5948">
        <v>412.62748531164902</v>
      </c>
      <c r="G5948">
        <v>364.27119242993302</v>
      </c>
      <c r="H5948">
        <v>497.036849733797</v>
      </c>
      <c r="I5948">
        <v>540.96764914004996</v>
      </c>
      <c r="J5948">
        <v>624.43539248652701</v>
      </c>
      <c r="K5948">
        <v>659.78821783057401</v>
      </c>
      <c r="L5948">
        <v>650.09270602545496</v>
      </c>
      <c r="M5948">
        <v>538.17553789880901</v>
      </c>
      <c r="N5948">
        <v>497.14064180507</v>
      </c>
      <c r="O5948">
        <v>293.00565975744001</v>
      </c>
    </row>
    <row r="5949" spans="1:15" hidden="1" x14ac:dyDescent="0.2">
      <c r="A5949" t="s">
        <v>11903</v>
      </c>
      <c r="B5949" s="2" t="s">
        <v>11904</v>
      </c>
      <c r="C5949">
        <v>0.28794598802698201</v>
      </c>
      <c r="D5949">
        <v>3.8558645558070599E-2</v>
      </c>
      <c r="E5949">
        <v>0.115175016373869</v>
      </c>
      <c r="F5949">
        <v>843.24129690611403</v>
      </c>
      <c r="G5949">
        <v>1028.28553748792</v>
      </c>
      <c r="H5949">
        <v>825.81942909138695</v>
      </c>
      <c r="I5949">
        <v>1283.7753287155499</v>
      </c>
      <c r="J5949">
        <v>1080.8270096250001</v>
      </c>
      <c r="K5949">
        <v>960.89961925660702</v>
      </c>
      <c r="L5949">
        <v>1173.0414304302799</v>
      </c>
      <c r="M5949">
        <v>1153.62290134052</v>
      </c>
      <c r="N5949">
        <v>1026.98790478153</v>
      </c>
      <c r="O5949">
        <v>868.98253886966802</v>
      </c>
    </row>
    <row r="5950" spans="1:15" hidden="1" x14ac:dyDescent="0.2">
      <c r="A5950" t="s">
        <v>11905</v>
      </c>
      <c r="B5950" s="2" t="s">
        <v>11906</v>
      </c>
      <c r="C5950">
        <v>3.7477408206378002E-2</v>
      </c>
      <c r="D5950">
        <v>0.72744901540556295</v>
      </c>
      <c r="E5950">
        <v>0.84241285771491203</v>
      </c>
      <c r="F5950">
        <v>1655.8000372121301</v>
      </c>
      <c r="G5950">
        <v>1669.4028361646101</v>
      </c>
      <c r="H5950">
        <v>1340.0250819247999</v>
      </c>
      <c r="I5950">
        <v>1756.5537783841601</v>
      </c>
      <c r="J5950">
        <v>1626.0144853280699</v>
      </c>
      <c r="K5950">
        <v>1657.8839513809901</v>
      </c>
      <c r="L5950">
        <v>1693.7789551547601</v>
      </c>
      <c r="M5950">
        <v>1569.07259867119</v>
      </c>
      <c r="N5950">
        <v>1768.7740729485699</v>
      </c>
      <c r="O5950">
        <v>1477.0696272703799</v>
      </c>
    </row>
    <row r="5951" spans="1:15" hidden="1" x14ac:dyDescent="0.2">
      <c r="A5951" t="s">
        <v>11907</v>
      </c>
      <c r="B5951" s="2" t="s">
        <v>11908</v>
      </c>
      <c r="C5951">
        <v>-2.49073535197827</v>
      </c>
      <c r="D5951">
        <v>6.0006813968473599E-2</v>
      </c>
      <c r="E5951">
        <v>0.160295901184699</v>
      </c>
      <c r="F5951">
        <v>20.1023646690291</v>
      </c>
      <c r="G5951">
        <v>50.997966940190601</v>
      </c>
      <c r="H5951">
        <v>15.4519227896517</v>
      </c>
      <c r="I5951">
        <v>7.2735146102863801</v>
      </c>
      <c r="J5951">
        <v>0</v>
      </c>
      <c r="K5951">
        <v>0.88562176890009903</v>
      </c>
      <c r="L5951">
        <v>8.8447987214347599</v>
      </c>
      <c r="M5951">
        <v>14.5452848080759</v>
      </c>
      <c r="N5951">
        <v>181.848813712907</v>
      </c>
      <c r="O5951">
        <v>9.0309963623868494</v>
      </c>
    </row>
    <row r="5952" spans="1:15" hidden="1" x14ac:dyDescent="0.2">
      <c r="A5952" t="s">
        <v>11909</v>
      </c>
      <c r="B5952" s="2" t="s">
        <v>11910</v>
      </c>
      <c r="C5952">
        <v>-0.83622793101124404</v>
      </c>
      <c r="D5952" s="1">
        <v>7.7982353889145798E-5</v>
      </c>
      <c r="E5952">
        <v>7.0449415439672095E-4</v>
      </c>
      <c r="F5952">
        <v>956.44935056854104</v>
      </c>
      <c r="G5952">
        <v>777.45880212902796</v>
      </c>
      <c r="H5952">
        <v>1585.5389662492601</v>
      </c>
      <c r="I5952">
        <v>674.61848010406197</v>
      </c>
      <c r="J5952">
        <v>599.61074385556401</v>
      </c>
      <c r="K5952">
        <v>979.49767640350899</v>
      </c>
      <c r="L5952">
        <v>1142.0846349052599</v>
      </c>
      <c r="M5952">
        <v>544.53910000234202</v>
      </c>
      <c r="N5952">
        <v>1045.3036126375</v>
      </c>
      <c r="O5952">
        <v>1088.7367836877499</v>
      </c>
    </row>
    <row r="5953" spans="1:15" hidden="1" x14ac:dyDescent="0.2">
      <c r="A5953" t="s">
        <v>11911</v>
      </c>
      <c r="B5953" s="2" t="s">
        <v>11912</v>
      </c>
      <c r="C5953">
        <v>0.34384260380086101</v>
      </c>
      <c r="D5953">
        <v>0.193417451338142</v>
      </c>
      <c r="E5953">
        <v>0.36743383566085402</v>
      </c>
      <c r="F5953">
        <v>79.3514394830095</v>
      </c>
      <c r="G5953">
        <v>126.97452993271899</v>
      </c>
      <c r="H5953">
        <v>117.606301232349</v>
      </c>
      <c r="I5953">
        <v>102.738393870295</v>
      </c>
      <c r="J5953">
        <v>145.12871507332099</v>
      </c>
      <c r="K5953">
        <v>137.27137417951499</v>
      </c>
      <c r="L5953">
        <v>116.087983218831</v>
      </c>
      <c r="M5953">
        <v>188.179622204482</v>
      </c>
      <c r="N5953">
        <v>137.36780891982201</v>
      </c>
      <c r="O5953">
        <v>87.299631503072902</v>
      </c>
    </row>
    <row r="5954" spans="1:15" hidden="1" x14ac:dyDescent="0.2">
      <c r="A5954" t="s">
        <v>11913</v>
      </c>
      <c r="B5954" s="2" t="s">
        <v>11914</v>
      </c>
      <c r="C5954">
        <v>0.87770953723088196</v>
      </c>
      <c r="D5954">
        <v>2.4959538275741601E-4</v>
      </c>
      <c r="E5954">
        <v>1.93418468824839E-3</v>
      </c>
      <c r="F5954">
        <v>149.180706228058</v>
      </c>
      <c r="G5954">
        <v>173.809397530854</v>
      </c>
      <c r="H5954">
        <v>109.02189968254299</v>
      </c>
      <c r="I5954">
        <v>258.20976866516702</v>
      </c>
      <c r="J5954">
        <v>228.195808569235</v>
      </c>
      <c r="K5954">
        <v>98.304016347911002</v>
      </c>
      <c r="L5954">
        <v>110.559984017934</v>
      </c>
      <c r="M5954">
        <v>261.81512654536698</v>
      </c>
      <c r="N5954">
        <v>124.285160451268</v>
      </c>
      <c r="O5954">
        <v>185.63714744906301</v>
      </c>
    </row>
    <row r="5955" spans="1:15" hidden="1" x14ac:dyDescent="0.2">
      <c r="A5955" t="s">
        <v>11915</v>
      </c>
      <c r="B5955" s="2" t="s">
        <v>11916</v>
      </c>
      <c r="C5955">
        <v>0.40926998414541399</v>
      </c>
      <c r="D5955">
        <v>4.9082699721405602E-2</v>
      </c>
      <c r="E5955">
        <v>0.13775010725623399</v>
      </c>
      <c r="F5955">
        <v>389.35106306329999</v>
      </c>
      <c r="G5955">
        <v>362.18964275890397</v>
      </c>
      <c r="H5955">
        <v>387.15650989627397</v>
      </c>
      <c r="I5955">
        <v>396.40654626060802</v>
      </c>
      <c r="J5955">
        <v>668.35592467976903</v>
      </c>
      <c r="K5955">
        <v>288.71269666143201</v>
      </c>
      <c r="L5955">
        <v>490.886329039629</v>
      </c>
      <c r="M5955">
        <v>486.35796077003903</v>
      </c>
      <c r="N5955">
        <v>419.95301584059899</v>
      </c>
      <c r="O5955">
        <v>388.33284358263501</v>
      </c>
    </row>
    <row r="5956" spans="1:15" hidden="1" x14ac:dyDescent="0.2">
      <c r="A5956" t="s">
        <v>11917</v>
      </c>
      <c r="B5956" s="2" t="s">
        <v>11918</v>
      </c>
      <c r="C5956">
        <v>-0.20735037656326899</v>
      </c>
      <c r="D5956">
        <v>0.46094286983316901</v>
      </c>
      <c r="E5956">
        <v>0.64691207889195901</v>
      </c>
      <c r="F5956">
        <v>532.18365413271704</v>
      </c>
      <c r="G5956">
        <v>320.55864933834101</v>
      </c>
      <c r="H5956">
        <v>567.428942442211</v>
      </c>
      <c r="I5956">
        <v>367.31248781946198</v>
      </c>
      <c r="J5956">
        <v>438.25052775430601</v>
      </c>
      <c r="K5956">
        <v>535.80117018455996</v>
      </c>
      <c r="L5956">
        <v>697.63349915316599</v>
      </c>
      <c r="M5956">
        <v>648.17425425988301</v>
      </c>
      <c r="N5956">
        <v>491.90758241764797</v>
      </c>
      <c r="O5956">
        <v>770.64502292367797</v>
      </c>
    </row>
    <row r="5957" spans="1:15" hidden="1" x14ac:dyDescent="0.2">
      <c r="A5957" t="s">
        <v>11919</v>
      </c>
      <c r="B5957" s="2" t="s">
        <v>11920</v>
      </c>
      <c r="C5957">
        <v>1.8302727522526301</v>
      </c>
      <c r="D5957" s="1">
        <v>2.10044691072027E-14</v>
      </c>
      <c r="E5957" s="1">
        <v>1.26928929662564E-12</v>
      </c>
      <c r="F5957">
        <v>250.75054876631</v>
      </c>
      <c r="G5957">
        <v>296.62082812151698</v>
      </c>
      <c r="H5957">
        <v>305.60469517311202</v>
      </c>
      <c r="I5957">
        <v>1211.94937193897</v>
      </c>
      <c r="J5957">
        <v>898.461321605232</v>
      </c>
      <c r="K5957">
        <v>395.87293069834402</v>
      </c>
      <c r="L5957">
        <v>227.75356707694499</v>
      </c>
      <c r="M5957">
        <v>1317.2573554313799</v>
      </c>
      <c r="N5957">
        <v>317.90835778587399</v>
      </c>
      <c r="O5957">
        <v>453.55670619987302</v>
      </c>
    </row>
    <row r="5958" spans="1:15" hidden="1" x14ac:dyDescent="0.2">
      <c r="A5958" t="s">
        <v>11921</v>
      </c>
      <c r="B5958" s="2" t="s">
        <v>11922</v>
      </c>
      <c r="C5958">
        <v>-0.98798296877614</v>
      </c>
      <c r="D5958">
        <v>0.41146598854230199</v>
      </c>
      <c r="E5958">
        <v>0.60234407344727003</v>
      </c>
      <c r="F5958">
        <v>217.951953779999</v>
      </c>
      <c r="G5958">
        <v>342.41492088413702</v>
      </c>
      <c r="H5958">
        <v>9.4428417047871704</v>
      </c>
      <c r="I5958">
        <v>18.183786525715998</v>
      </c>
      <c r="J5958">
        <v>1.9095883562279099</v>
      </c>
      <c r="K5958">
        <v>24.797409529202799</v>
      </c>
      <c r="L5958">
        <v>17.689597442869498</v>
      </c>
      <c r="M5958">
        <v>125.453081469655</v>
      </c>
      <c r="N5958">
        <v>18.315707855976299</v>
      </c>
      <c r="O5958">
        <v>43.148093731403797</v>
      </c>
    </row>
    <row r="5959" spans="1:15" hidden="1" x14ac:dyDescent="0.2">
      <c r="A5959" t="s">
        <v>11923</v>
      </c>
      <c r="B5959" s="2" t="s">
        <v>11924</v>
      </c>
      <c r="C5959">
        <v>0.12871037486078599</v>
      </c>
      <c r="D5959">
        <v>0.66466868640782595</v>
      </c>
      <c r="E5959">
        <v>0.80100117695961304</v>
      </c>
      <c r="F5959">
        <v>1218.8381104590301</v>
      </c>
      <c r="G5959">
        <v>2625.87491000206</v>
      </c>
      <c r="H5959">
        <v>2771.9032604325198</v>
      </c>
      <c r="I5959">
        <v>3243.9875161877299</v>
      </c>
      <c r="J5959">
        <v>1807.4253791697199</v>
      </c>
      <c r="K5959">
        <v>2157.3746290406398</v>
      </c>
      <c r="L5959">
        <v>1946.9613185558301</v>
      </c>
      <c r="M5959">
        <v>1717.25268765346</v>
      </c>
      <c r="N5959">
        <v>1547.67731382999</v>
      </c>
      <c r="O5959">
        <v>2175.4666792949702</v>
      </c>
    </row>
    <row r="5960" spans="1:15" hidden="1" x14ac:dyDescent="0.2">
      <c r="A5960" t="s">
        <v>11925</v>
      </c>
      <c r="B5960" s="2" t="s">
        <v>11926</v>
      </c>
      <c r="C5960">
        <v>9.4915098502915698E-2</v>
      </c>
      <c r="D5960">
        <v>0.509720724815935</v>
      </c>
      <c r="E5960">
        <v>0.68551783619941797</v>
      </c>
      <c r="F5960">
        <v>719.45305131261898</v>
      </c>
      <c r="G5960">
        <v>702.52301397201302</v>
      </c>
      <c r="H5960">
        <v>594.04058724661104</v>
      </c>
      <c r="I5960">
        <v>770.99254869035701</v>
      </c>
      <c r="J5960">
        <v>651.16962947371803</v>
      </c>
      <c r="K5960">
        <v>647.38951306597198</v>
      </c>
      <c r="L5960">
        <v>706.47829787460103</v>
      </c>
      <c r="M5960">
        <v>618.17460434322697</v>
      </c>
      <c r="N5960">
        <v>516.76461450790202</v>
      </c>
      <c r="O5960">
        <v>569.95621487063704</v>
      </c>
    </row>
    <row r="5961" spans="1:15" x14ac:dyDescent="0.2">
      <c r="A5961" t="s">
        <v>11927</v>
      </c>
      <c r="B5961" s="2" t="s">
        <v>11928</v>
      </c>
      <c r="C5961">
        <v>-2.2278634821330101</v>
      </c>
      <c r="D5961">
        <v>4.4387849741443899E-4</v>
      </c>
      <c r="E5961">
        <v>3.1285552113090999E-3</v>
      </c>
      <c r="F5961">
        <v>444.36806110485298</v>
      </c>
      <c r="G5961">
        <v>290.37617910843198</v>
      </c>
      <c r="H5961">
        <v>323.63193842770602</v>
      </c>
      <c r="I5961">
        <v>86.372985997150806</v>
      </c>
      <c r="J5961">
        <v>52.513679796267503</v>
      </c>
      <c r="K5961">
        <v>155.86943132641699</v>
      </c>
      <c r="L5961">
        <v>295.195157327885</v>
      </c>
      <c r="M5961">
        <v>140.90744657823601</v>
      </c>
      <c r="N5961">
        <v>188.390137947184</v>
      </c>
      <c r="O5961">
        <v>1360.6701185996201</v>
      </c>
    </row>
    <row r="5962" spans="1:15" hidden="1" x14ac:dyDescent="0.2">
      <c r="A5962" t="s">
        <v>11929</v>
      </c>
      <c r="B5962" s="2" t="s">
        <v>11930</v>
      </c>
      <c r="C5962">
        <v>0.29077817532536199</v>
      </c>
      <c r="D5962">
        <v>0.130565192292349</v>
      </c>
      <c r="E5962">
        <v>0.279831321527789</v>
      </c>
      <c r="F5962">
        <v>152.35476380737799</v>
      </c>
      <c r="G5962">
        <v>192.543344570107</v>
      </c>
      <c r="H5962">
        <v>247.230764634428</v>
      </c>
      <c r="I5962">
        <v>196.38489447773199</v>
      </c>
      <c r="J5962">
        <v>252.06566302208401</v>
      </c>
      <c r="K5962">
        <v>215.206089842724</v>
      </c>
      <c r="L5962">
        <v>214.486368994793</v>
      </c>
      <c r="M5962">
        <v>298.17833856555598</v>
      </c>
      <c r="N5962">
        <v>205.39758095630501</v>
      </c>
      <c r="O5962">
        <v>195.671587851715</v>
      </c>
    </row>
    <row r="5963" spans="1:15" hidden="1" x14ac:dyDescent="0.2">
      <c r="A5963" t="s">
        <v>11931</v>
      </c>
      <c r="B5963" s="2" t="s">
        <v>11932</v>
      </c>
      <c r="C5963">
        <v>-0.25009879818011199</v>
      </c>
      <c r="D5963">
        <v>7.5748019287590201E-2</v>
      </c>
      <c r="E5963">
        <v>0.18988873230264899</v>
      </c>
      <c r="F5963">
        <v>3011.1226235819299</v>
      </c>
      <c r="G5963">
        <v>3359.6211690394898</v>
      </c>
      <c r="H5963">
        <v>3147.0416081590702</v>
      </c>
      <c r="I5963">
        <v>2603.9182304825299</v>
      </c>
      <c r="J5963">
        <v>2331.6073829542802</v>
      </c>
      <c r="K5963">
        <v>3674.4447191665099</v>
      </c>
      <c r="L5963">
        <v>2918.7835780734699</v>
      </c>
      <c r="M5963">
        <v>2742.6952666228199</v>
      </c>
      <c r="N5963">
        <v>2786.6041238020998</v>
      </c>
      <c r="O5963">
        <v>2407.2622525962302</v>
      </c>
    </row>
    <row r="5964" spans="1:15" hidden="1" x14ac:dyDescent="0.2">
      <c r="A5964" t="s">
        <v>11933</v>
      </c>
      <c r="B5964" s="2" t="s">
        <v>11934</v>
      </c>
      <c r="C5964">
        <v>-0.60722539452607405</v>
      </c>
      <c r="D5964">
        <v>8.9219939662176005E-4</v>
      </c>
      <c r="E5964">
        <v>5.6184126332353597E-3</v>
      </c>
      <c r="F5964">
        <v>673.95822600902704</v>
      </c>
      <c r="G5964">
        <v>754.56175574771805</v>
      </c>
      <c r="H5964">
        <v>520.21473391827499</v>
      </c>
      <c r="I5964">
        <v>534.60332385604897</v>
      </c>
      <c r="J5964">
        <v>405.78752569843101</v>
      </c>
      <c r="K5964">
        <v>647.38951306597198</v>
      </c>
      <c r="L5964">
        <v>661.14870442724805</v>
      </c>
      <c r="M5964">
        <v>435.44946394177299</v>
      </c>
      <c r="N5964">
        <v>726.08699000477304</v>
      </c>
      <c r="O5964">
        <v>909.120300480276</v>
      </c>
    </row>
    <row r="5965" spans="1:15" hidden="1" x14ac:dyDescent="0.2">
      <c r="A5965" t="s">
        <v>11935</v>
      </c>
      <c r="B5965" s="2" t="s">
        <v>11936</v>
      </c>
      <c r="C5965">
        <v>-0.58674737544743705</v>
      </c>
      <c r="D5965">
        <v>0.43772401795753402</v>
      </c>
      <c r="E5965">
        <v>0.62749761515901403</v>
      </c>
      <c r="F5965">
        <v>23.276422248349402</v>
      </c>
      <c r="G5965">
        <v>38.508668914021499</v>
      </c>
      <c r="H5965">
        <v>115.889420922388</v>
      </c>
      <c r="I5965">
        <v>33.640005072574503</v>
      </c>
      <c r="J5965">
        <v>142.264332538979</v>
      </c>
      <c r="K5965">
        <v>208.12111569152299</v>
      </c>
      <c r="L5965">
        <v>95.081586255423602</v>
      </c>
      <c r="M5965">
        <v>134.543884474702</v>
      </c>
      <c r="N5965">
        <v>354.53977349782599</v>
      </c>
      <c r="O5965">
        <v>252.867898146832</v>
      </c>
    </row>
    <row r="5966" spans="1:15" hidden="1" x14ac:dyDescent="0.2">
      <c r="A5966" t="s">
        <v>11937</v>
      </c>
      <c r="B5966" s="2" t="s">
        <v>11938</v>
      </c>
      <c r="C5966">
        <v>-0.36686154852111302</v>
      </c>
      <c r="D5966">
        <v>2.1869226329693601E-2</v>
      </c>
      <c r="E5966">
        <v>7.4651130838154306E-2</v>
      </c>
      <c r="F5966">
        <v>8851.3885695314293</v>
      </c>
      <c r="G5966">
        <v>11453.727064832599</v>
      </c>
      <c r="H5966">
        <v>10318.450662867401</v>
      </c>
      <c r="I5966">
        <v>7107.1329635760803</v>
      </c>
      <c r="J5966">
        <v>9753.2225294340606</v>
      </c>
      <c r="K5966">
        <v>12843.2868925892</v>
      </c>
      <c r="L5966">
        <v>11256.1119728659</v>
      </c>
      <c r="M5966">
        <v>8745.3524908556501</v>
      </c>
      <c r="N5966">
        <v>12824.920293724001</v>
      </c>
      <c r="O5966">
        <v>9498.6012851504402</v>
      </c>
    </row>
    <row r="5967" spans="1:15" hidden="1" x14ac:dyDescent="0.2">
      <c r="A5967" t="s">
        <v>11939</v>
      </c>
      <c r="B5967" s="2" t="s">
        <v>11940</v>
      </c>
      <c r="C5967">
        <v>-0.22223937246512099</v>
      </c>
      <c r="D5967">
        <v>0.65242212437392</v>
      </c>
      <c r="E5967">
        <v>0.792779500705458</v>
      </c>
      <c r="F5967">
        <v>32.798594986310597</v>
      </c>
      <c r="G5967">
        <v>38.508668914021499</v>
      </c>
      <c r="H5967">
        <v>43.780447904013201</v>
      </c>
      <c r="I5967">
        <v>21.820543830859201</v>
      </c>
      <c r="J5967">
        <v>19.095883562279099</v>
      </c>
      <c r="K5967">
        <v>37.1961142938042</v>
      </c>
      <c r="L5967">
        <v>39.801594246456403</v>
      </c>
      <c r="M5967">
        <v>73.635504340884395</v>
      </c>
      <c r="N5967">
        <v>40.556210252518902</v>
      </c>
      <c r="O5967">
        <v>79.272079180951295</v>
      </c>
    </row>
    <row r="5968" spans="1:15" hidden="1" x14ac:dyDescent="0.2">
      <c r="A5968" t="s">
        <v>11941</v>
      </c>
      <c r="B5968" s="2" t="s">
        <v>11942</v>
      </c>
      <c r="C5968">
        <v>0.24467497627924301</v>
      </c>
      <c r="D5968">
        <v>5.8193347886717102E-2</v>
      </c>
      <c r="E5968">
        <v>0.15660539267144799</v>
      </c>
      <c r="F5968">
        <v>1786.99441715737</v>
      </c>
      <c r="G5968">
        <v>1805.7443396169499</v>
      </c>
      <c r="H5968">
        <v>2026.7772059093199</v>
      </c>
      <c r="I5968">
        <v>2086.58950382591</v>
      </c>
      <c r="J5968">
        <v>2877.74965283546</v>
      </c>
      <c r="K5968">
        <v>2148.5184113516402</v>
      </c>
      <c r="L5968">
        <v>2115.01249426309</v>
      </c>
      <c r="M5968">
        <v>2158.1566333982701</v>
      </c>
      <c r="N5968">
        <v>2044.8179556350599</v>
      </c>
      <c r="O5968">
        <v>2097.1980441542801</v>
      </c>
    </row>
    <row r="5969" spans="1:15" hidden="1" x14ac:dyDescent="0.2">
      <c r="A5969" t="s">
        <v>11943</v>
      </c>
      <c r="B5969" s="2" t="s">
        <v>11944</v>
      </c>
      <c r="C5969">
        <v>-0.214597514101381</v>
      </c>
      <c r="D5969">
        <v>0.11629849822446101</v>
      </c>
      <c r="E5969">
        <v>0.25753956841954301</v>
      </c>
      <c r="F5969">
        <v>1564.8103866049501</v>
      </c>
      <c r="G5969">
        <v>1563.2438029421701</v>
      </c>
      <c r="H5969">
        <v>1609.57529058872</v>
      </c>
      <c r="I5969">
        <v>1343.78182425041</v>
      </c>
      <c r="J5969">
        <v>1545.81177436649</v>
      </c>
      <c r="K5969">
        <v>1734.04742350639</v>
      </c>
      <c r="L5969">
        <v>1738.0029487619299</v>
      </c>
      <c r="M5969">
        <v>1193.6224345627299</v>
      </c>
      <c r="N5969">
        <v>1224.5358966567001</v>
      </c>
      <c r="O5969">
        <v>1616.5483488672501</v>
      </c>
    </row>
    <row r="5970" spans="1:15" hidden="1" x14ac:dyDescent="0.2">
      <c r="A5970" t="s">
        <v>11945</v>
      </c>
      <c r="B5970" s="2" t="s">
        <v>11946</v>
      </c>
      <c r="C5970">
        <v>5.2889966818608802E-2</v>
      </c>
      <c r="D5970">
        <v>0.68172360015877098</v>
      </c>
      <c r="E5970">
        <v>0.81215826850710604</v>
      </c>
      <c r="F5970">
        <v>940.57906267193903</v>
      </c>
      <c r="G5970">
        <v>996.02151758698699</v>
      </c>
      <c r="H5970">
        <v>827.53630940134803</v>
      </c>
      <c r="I5970">
        <v>940.10176337951498</v>
      </c>
      <c r="J5970">
        <v>928.05994112676501</v>
      </c>
      <c r="K5970">
        <v>854.62500698859503</v>
      </c>
      <c r="L5970">
        <v>812.61588253181799</v>
      </c>
      <c r="M5970">
        <v>803.62698564619495</v>
      </c>
      <c r="N5970">
        <v>693.38036883338702</v>
      </c>
      <c r="O5970">
        <v>882.02731139311595</v>
      </c>
    </row>
    <row r="5971" spans="1:15" hidden="1" x14ac:dyDescent="0.2">
      <c r="A5971" t="s">
        <v>11947</v>
      </c>
      <c r="B5971" s="2" t="s">
        <v>11948</v>
      </c>
      <c r="C5971">
        <v>-0.106127866610257</v>
      </c>
      <c r="D5971">
        <v>0.57616732770488899</v>
      </c>
      <c r="E5971">
        <v>0.73747853337053504</v>
      </c>
      <c r="F5971">
        <v>1077.06353858272</v>
      </c>
      <c r="G5971">
        <v>1705.8299554076</v>
      </c>
      <c r="H5971">
        <v>1218.98502007253</v>
      </c>
      <c r="I5971">
        <v>1005.56339487209</v>
      </c>
      <c r="J5971">
        <v>1351.98855620936</v>
      </c>
      <c r="K5971">
        <v>1127.3965118098299</v>
      </c>
      <c r="L5971">
        <v>1009.41265408374</v>
      </c>
      <c r="M5971">
        <v>1002.71557145673</v>
      </c>
      <c r="N5971">
        <v>1178.7466270167599</v>
      </c>
      <c r="O5971">
        <v>1120.84699297623</v>
      </c>
    </row>
    <row r="5972" spans="1:15" hidden="1" x14ac:dyDescent="0.2">
      <c r="A5972" t="s">
        <v>11949</v>
      </c>
      <c r="B5972" s="2" t="s">
        <v>11950</v>
      </c>
      <c r="C5972">
        <v>0.54254607572594105</v>
      </c>
      <c r="D5972">
        <v>1.1001175558931001E-2</v>
      </c>
      <c r="E5972">
        <v>4.3806194007470302E-2</v>
      </c>
      <c r="F5972">
        <v>708.87285938155105</v>
      </c>
      <c r="G5972">
        <v>803.47817301687996</v>
      </c>
      <c r="H5972">
        <v>539.95885748283001</v>
      </c>
      <c r="I5972">
        <v>1151.0336870778201</v>
      </c>
      <c r="J5972">
        <v>882.22982057729496</v>
      </c>
      <c r="K5972">
        <v>507.46127357975701</v>
      </c>
      <c r="L5972">
        <v>529.58232344590601</v>
      </c>
      <c r="M5972">
        <v>664.53769966896903</v>
      </c>
      <c r="N5972">
        <v>603.11009440036105</v>
      </c>
      <c r="O5972">
        <v>630.16285728654896</v>
      </c>
    </row>
    <row r="5973" spans="1:15" hidden="1" x14ac:dyDescent="0.2">
      <c r="A5973" t="s">
        <v>11951</v>
      </c>
      <c r="B5973" s="2" t="s">
        <v>11952</v>
      </c>
      <c r="C5973">
        <v>0.16760486943566599</v>
      </c>
      <c r="D5973">
        <v>0.37192948189201303</v>
      </c>
      <c r="E5973">
        <v>0.56560400480658202</v>
      </c>
      <c r="F5973">
        <v>2269.45116921407</v>
      </c>
      <c r="G5973">
        <v>2048.2448762917402</v>
      </c>
      <c r="H5973">
        <v>1677.39206283219</v>
      </c>
      <c r="I5973">
        <v>2698.4739204162502</v>
      </c>
      <c r="J5973">
        <v>1995.51983225817</v>
      </c>
      <c r="K5973">
        <v>2154.71776373394</v>
      </c>
      <c r="L5973">
        <v>2110.5900949023699</v>
      </c>
      <c r="M5973">
        <v>1784.52462989081</v>
      </c>
      <c r="N5973">
        <v>1741.3005111646</v>
      </c>
      <c r="O5973">
        <v>1457.0007464650801</v>
      </c>
    </row>
    <row r="5974" spans="1:15" hidden="1" x14ac:dyDescent="0.2">
      <c r="A5974" t="s">
        <v>11953</v>
      </c>
      <c r="B5974" s="2" t="s">
        <v>11954</v>
      </c>
      <c r="C5974">
        <v>0.150692616853184</v>
      </c>
      <c r="D5974">
        <v>0.46135294886570399</v>
      </c>
      <c r="E5974">
        <v>0.64734304516737295</v>
      </c>
      <c r="F5974">
        <v>697.23464825737699</v>
      </c>
      <c r="G5974">
        <v>523.50974226358903</v>
      </c>
      <c r="H5974">
        <v>803.49998506189002</v>
      </c>
      <c r="I5974">
        <v>975.56014710466104</v>
      </c>
      <c r="J5974">
        <v>697.95454420130102</v>
      </c>
      <c r="K5974">
        <v>652.70324367937303</v>
      </c>
      <c r="L5974">
        <v>855.73427629881303</v>
      </c>
      <c r="M5974">
        <v>815.44502955275595</v>
      </c>
      <c r="N5974">
        <v>724.77872515791796</v>
      </c>
      <c r="O5974">
        <v>974.34416309751498</v>
      </c>
    </row>
    <row r="5975" spans="1:15" hidden="1" x14ac:dyDescent="0.2">
      <c r="A5975" t="s">
        <v>11955</v>
      </c>
      <c r="B5975" s="2" t="s">
        <v>11956</v>
      </c>
      <c r="C5975">
        <v>7.9638106717306895E-2</v>
      </c>
      <c r="D5975">
        <v>0.63875313768675701</v>
      </c>
      <c r="E5975">
        <v>0.78400180053031199</v>
      </c>
      <c r="F5975">
        <v>862.28564238203603</v>
      </c>
      <c r="G5975">
        <v>915.88185525240203</v>
      </c>
      <c r="H5975">
        <v>1158.8942092238799</v>
      </c>
      <c r="I5975">
        <v>795.54066050007305</v>
      </c>
      <c r="J5975">
        <v>1262.2379034666501</v>
      </c>
      <c r="K5975">
        <v>980.38329817240901</v>
      </c>
      <c r="L5975">
        <v>1084.5934432159399</v>
      </c>
      <c r="M5975">
        <v>1009.98821386077</v>
      </c>
      <c r="N5975">
        <v>905.31927402397002</v>
      </c>
      <c r="O5975">
        <v>863.96531866834198</v>
      </c>
    </row>
    <row r="5976" spans="1:15" x14ac:dyDescent="0.2">
      <c r="A5976" t="s">
        <v>11957</v>
      </c>
      <c r="B5976" s="2" t="s">
        <v>11958</v>
      </c>
      <c r="C5976">
        <v>-2.6735221005483498</v>
      </c>
      <c r="D5976" s="1">
        <v>2.2907236388885001E-18</v>
      </c>
      <c r="E5976" s="1">
        <v>2.09656813046621E-16</v>
      </c>
      <c r="F5976">
        <v>469.76052173941599</v>
      </c>
      <c r="G5976">
        <v>370.515841443017</v>
      </c>
      <c r="H5976">
        <v>881.61803916512895</v>
      </c>
      <c r="I5976">
        <v>70.0075781240064</v>
      </c>
      <c r="J5976">
        <v>93.569829455167607</v>
      </c>
      <c r="K5976">
        <v>774.91904778758601</v>
      </c>
      <c r="L5976">
        <v>644.56470682455802</v>
      </c>
      <c r="M5976">
        <v>123.634920868645</v>
      </c>
      <c r="N5976">
        <v>484.05799333651601</v>
      </c>
      <c r="O5976">
        <v>648.22485001132304</v>
      </c>
    </row>
    <row r="5977" spans="1:15" hidden="1" x14ac:dyDescent="0.2">
      <c r="A5977" t="s">
        <v>11959</v>
      </c>
      <c r="B5977" s="2" t="s">
        <v>11960</v>
      </c>
      <c r="C5977">
        <v>0.106345184881981</v>
      </c>
      <c r="D5977">
        <v>0.49599514483470802</v>
      </c>
      <c r="E5977">
        <v>0.67354454485116499</v>
      </c>
      <c r="F5977">
        <v>406.27937015300898</v>
      </c>
      <c r="G5977">
        <v>400.69831167292602</v>
      </c>
      <c r="H5977">
        <v>452.39796167480301</v>
      </c>
      <c r="I5977">
        <v>463.68655640575702</v>
      </c>
      <c r="J5977">
        <v>584.33403700574104</v>
      </c>
      <c r="K5977">
        <v>529.60181780225901</v>
      </c>
      <c r="L5977">
        <v>472.09113175658001</v>
      </c>
      <c r="M5977">
        <v>508.17588798215297</v>
      </c>
      <c r="N5977">
        <v>549.47123567928804</v>
      </c>
      <c r="O5977">
        <v>562.93210658878002</v>
      </c>
    </row>
    <row r="5978" spans="1:15" hidden="1" x14ac:dyDescent="0.2">
      <c r="A5978" t="s">
        <v>11961</v>
      </c>
      <c r="B5978" s="2" t="s">
        <v>11962</v>
      </c>
      <c r="C5978">
        <v>0.152734161516831</v>
      </c>
      <c r="D5978">
        <v>0.119320999575644</v>
      </c>
      <c r="E5978">
        <v>0.26207051552223398</v>
      </c>
      <c r="F5978">
        <v>503.61713591883301</v>
      </c>
      <c r="G5978">
        <v>550.569887986955</v>
      </c>
      <c r="H5978">
        <v>564.85362197726897</v>
      </c>
      <c r="I5978">
        <v>590.97306208576902</v>
      </c>
      <c r="J5978">
        <v>623.48059830841305</v>
      </c>
      <c r="K5978">
        <v>597.79469400756705</v>
      </c>
      <c r="L5978">
        <v>608.07991209863997</v>
      </c>
      <c r="M5978">
        <v>663.628619368464</v>
      </c>
      <c r="N5978">
        <v>518.07287935475699</v>
      </c>
      <c r="O5978">
        <v>596.045759917532</v>
      </c>
    </row>
    <row r="5979" spans="1:15" hidden="1" x14ac:dyDescent="0.2">
      <c r="A5979" t="s">
        <v>11963</v>
      </c>
      <c r="B5979" s="2" t="s">
        <v>11964</v>
      </c>
      <c r="C5979">
        <v>-1.27401763829321</v>
      </c>
      <c r="D5979">
        <v>0.10362489493266799</v>
      </c>
      <c r="E5979">
        <v>0.23653072264655201</v>
      </c>
      <c r="F5979">
        <v>428.49777320825098</v>
      </c>
      <c r="G5979">
        <v>111.362907400008</v>
      </c>
      <c r="H5979">
        <v>157.95298851644</v>
      </c>
      <c r="I5979">
        <v>86.372985997150806</v>
      </c>
      <c r="J5979">
        <v>49.649297261925703</v>
      </c>
      <c r="K5979">
        <v>51.366062596205701</v>
      </c>
      <c r="L5979">
        <v>214.486368994793</v>
      </c>
      <c r="M5979">
        <v>208.179388815587</v>
      </c>
      <c r="N5979">
        <v>100.736393207869</v>
      </c>
      <c r="O5979">
        <v>878.01353523205501</v>
      </c>
    </row>
    <row r="5980" spans="1:15" hidden="1" x14ac:dyDescent="0.2">
      <c r="A5980" t="s">
        <v>11965</v>
      </c>
      <c r="B5980" s="2" t="s">
        <v>11966</v>
      </c>
      <c r="C5980">
        <v>9.6818626133555394E-2</v>
      </c>
      <c r="D5980">
        <v>0.52247077169899303</v>
      </c>
      <c r="E5980">
        <v>0.69561923095917</v>
      </c>
      <c r="F5980">
        <v>969.14558088582203</v>
      </c>
      <c r="G5980">
        <v>852.39459028604199</v>
      </c>
      <c r="H5980">
        <v>869.5998769954</v>
      </c>
      <c r="I5980">
        <v>859.18391334007902</v>
      </c>
      <c r="J5980">
        <v>1051.22839010347</v>
      </c>
      <c r="K5980">
        <v>771.37656071198603</v>
      </c>
      <c r="L5980">
        <v>951.92146239441604</v>
      </c>
      <c r="M5980">
        <v>817.263190153766</v>
      </c>
      <c r="N5980">
        <v>881.77050678057196</v>
      </c>
      <c r="O5980">
        <v>656.25240233344402</v>
      </c>
    </row>
    <row r="5981" spans="1:15" hidden="1" x14ac:dyDescent="0.2">
      <c r="A5981" t="s">
        <v>11967</v>
      </c>
      <c r="B5981" s="2" t="s">
        <v>11968</v>
      </c>
      <c r="C5981">
        <v>-1.4743746702318099</v>
      </c>
      <c r="D5981">
        <v>9.2894868710660002E-3</v>
      </c>
      <c r="E5981">
        <v>3.8417193565930798E-2</v>
      </c>
      <c r="F5981">
        <v>116.382111241747</v>
      </c>
      <c r="G5981">
        <v>365.31196726544698</v>
      </c>
      <c r="H5981">
        <v>484.16024740908802</v>
      </c>
      <c r="I5981">
        <v>21.820543830859201</v>
      </c>
      <c r="J5981">
        <v>95.479417811395507</v>
      </c>
      <c r="K5981">
        <v>254.173447674328</v>
      </c>
      <c r="L5981">
        <v>180.212773949233</v>
      </c>
      <c r="M5981">
        <v>159.08905258832999</v>
      </c>
      <c r="N5981">
        <v>170.074430091208</v>
      </c>
      <c r="O5981">
        <v>220.75768885834501</v>
      </c>
    </row>
    <row r="5982" spans="1:15" hidden="1" x14ac:dyDescent="0.2">
      <c r="A5982" t="s">
        <v>11969</v>
      </c>
      <c r="B5982" s="2" t="s">
        <v>11970</v>
      </c>
      <c r="C5982">
        <v>1.13369657967281</v>
      </c>
      <c r="D5982">
        <v>0.42658317431075299</v>
      </c>
      <c r="E5982">
        <v>0.617063002029686</v>
      </c>
      <c r="F5982">
        <v>1.0580191931067899</v>
      </c>
      <c r="G5982">
        <v>1.04077483551409</v>
      </c>
      <c r="H5982">
        <v>7.7259613948258696</v>
      </c>
      <c r="I5982">
        <v>65.461631492577496</v>
      </c>
      <c r="J5982">
        <v>0</v>
      </c>
      <c r="K5982">
        <v>0.88562176890009903</v>
      </c>
      <c r="L5982">
        <v>22.111996803586901</v>
      </c>
      <c r="M5982">
        <v>8.1817227045427092</v>
      </c>
      <c r="N5982">
        <v>10.466118774843601</v>
      </c>
      <c r="O5982">
        <v>35.120541409282197</v>
      </c>
    </row>
    <row r="5983" spans="1:15" hidden="1" x14ac:dyDescent="0.2">
      <c r="A5983" t="s">
        <v>11971</v>
      </c>
      <c r="B5983" s="2" t="s">
        <v>11972</v>
      </c>
      <c r="C5983">
        <v>6.4652617701355802E-3</v>
      </c>
      <c r="D5983">
        <v>0.97975978874422498</v>
      </c>
      <c r="E5983">
        <v>0.98846270638825096</v>
      </c>
      <c r="F5983">
        <v>1202.96782256242</v>
      </c>
      <c r="G5983">
        <v>1284.3161470243899</v>
      </c>
      <c r="H5983">
        <v>1012.10094272219</v>
      </c>
      <c r="I5983">
        <v>1542.894286707</v>
      </c>
      <c r="J5983">
        <v>898.461321605232</v>
      </c>
      <c r="K5983">
        <v>1213.30182339314</v>
      </c>
      <c r="L5983">
        <v>918.75346718903495</v>
      </c>
      <c r="M5983">
        <v>745.44584641389099</v>
      </c>
      <c r="N5983">
        <v>744.40269786074998</v>
      </c>
      <c r="O5983">
        <v>1025.5198091510399</v>
      </c>
    </row>
    <row r="5984" spans="1:15" hidden="1" x14ac:dyDescent="0.2">
      <c r="A5984" t="s">
        <v>11973</v>
      </c>
      <c r="B5984" s="2" t="s">
        <v>11974</v>
      </c>
      <c r="C5984">
        <v>0.89491135422958201</v>
      </c>
      <c r="D5984">
        <v>2.03468295812026E-2</v>
      </c>
      <c r="E5984">
        <v>7.0635081002392602E-2</v>
      </c>
      <c r="F5984">
        <v>342.79821856660101</v>
      </c>
      <c r="G5984">
        <v>223.76658963553001</v>
      </c>
      <c r="H5984">
        <v>412.90971454569302</v>
      </c>
      <c r="I5984">
        <v>551.87792105547896</v>
      </c>
      <c r="J5984">
        <v>740.92028221642897</v>
      </c>
      <c r="K5984">
        <v>185.98057146902099</v>
      </c>
      <c r="L5984">
        <v>275.29436020465698</v>
      </c>
      <c r="M5984">
        <v>236.36087813123399</v>
      </c>
      <c r="N5984">
        <v>164.841370703786</v>
      </c>
      <c r="O5984">
        <v>312.07109652247902</v>
      </c>
    </row>
    <row r="5985" spans="1:15" hidden="1" x14ac:dyDescent="0.2">
      <c r="A5985" t="s">
        <v>11975</v>
      </c>
      <c r="B5985" s="2" t="s">
        <v>11976</v>
      </c>
      <c r="C5985">
        <v>0.64136606099599003</v>
      </c>
      <c r="D5985">
        <v>4.47663644896255E-4</v>
      </c>
      <c r="E5985">
        <v>3.1540546938991E-3</v>
      </c>
      <c r="F5985">
        <v>483.51477124980403</v>
      </c>
      <c r="G5985">
        <v>520.38741775704705</v>
      </c>
      <c r="H5985">
        <v>566.57050228723006</v>
      </c>
      <c r="I5985">
        <v>794.63147117378696</v>
      </c>
      <c r="J5985">
        <v>904.19008667391597</v>
      </c>
      <c r="K5985">
        <v>437.49715383664898</v>
      </c>
      <c r="L5985">
        <v>676.62710218975894</v>
      </c>
      <c r="M5985">
        <v>933.62546861837302</v>
      </c>
      <c r="N5985">
        <v>518.07287935475699</v>
      </c>
      <c r="O5985">
        <v>735.52448151439603</v>
      </c>
    </row>
    <row r="5986" spans="1:15" hidden="1" x14ac:dyDescent="0.2">
      <c r="A5986" t="s">
        <v>11977</v>
      </c>
      <c r="B5986" s="2" t="s">
        <v>11978</v>
      </c>
      <c r="C5986">
        <v>0.39063672674104999</v>
      </c>
      <c r="D5986">
        <v>5.0194837607508098E-2</v>
      </c>
      <c r="E5986">
        <v>0.13997536876970201</v>
      </c>
      <c r="F5986">
        <v>777.64410693349305</v>
      </c>
      <c r="G5986">
        <v>1130.2814713683099</v>
      </c>
      <c r="H5986">
        <v>1237.0122633271201</v>
      </c>
      <c r="I5986">
        <v>1176.4909882138199</v>
      </c>
      <c r="J5986">
        <v>1284.1981695632701</v>
      </c>
      <c r="K5986">
        <v>1075.14482744472</v>
      </c>
      <c r="L5986">
        <v>1136.5566357043699</v>
      </c>
      <c r="M5986">
        <v>1453.6194005070899</v>
      </c>
      <c r="N5986">
        <v>896.16142009598195</v>
      </c>
      <c r="O5986">
        <v>712.44526858829602</v>
      </c>
    </row>
    <row r="5987" spans="1:15" hidden="1" x14ac:dyDescent="0.2">
      <c r="A5987" t="s">
        <v>11979</v>
      </c>
      <c r="B5987" s="2" t="s">
        <v>11980</v>
      </c>
      <c r="C5987">
        <v>0.119026825497262</v>
      </c>
      <c r="D5987">
        <v>0.56219251336397202</v>
      </c>
      <c r="E5987">
        <v>0.72621995124919902</v>
      </c>
      <c r="F5987">
        <v>285.66518213883398</v>
      </c>
      <c r="G5987">
        <v>384.04591430469998</v>
      </c>
      <c r="H5987">
        <v>441.238239660055</v>
      </c>
      <c r="I5987">
        <v>336.40005072574502</v>
      </c>
      <c r="J5987">
        <v>485.99023666000301</v>
      </c>
      <c r="K5987">
        <v>427.75531437874798</v>
      </c>
      <c r="L5987">
        <v>462.140733194966</v>
      </c>
      <c r="M5987">
        <v>405.44981402511598</v>
      </c>
      <c r="N5987">
        <v>317.90835778587399</v>
      </c>
      <c r="O5987">
        <v>317.08831672380501</v>
      </c>
    </row>
    <row r="5988" spans="1:15" hidden="1" x14ac:dyDescent="0.2">
      <c r="A5988" t="s">
        <v>11981</v>
      </c>
      <c r="B5988" s="2" t="s">
        <v>11982</v>
      </c>
      <c r="C5988">
        <v>-0.30408671992179898</v>
      </c>
      <c r="D5988">
        <v>1.5796787289752499E-2</v>
      </c>
      <c r="E5988">
        <v>5.80231107658278E-2</v>
      </c>
      <c r="F5988">
        <v>231.706203290388</v>
      </c>
      <c r="G5988">
        <v>226.888914142072</v>
      </c>
      <c r="H5988">
        <v>186.28151363080099</v>
      </c>
      <c r="I5988">
        <v>185.47462256230301</v>
      </c>
      <c r="J5988">
        <v>175.68212877296801</v>
      </c>
      <c r="K5988">
        <v>227.604794607325</v>
      </c>
      <c r="L5988">
        <v>212.27516931443401</v>
      </c>
      <c r="M5988">
        <v>161.81629348984501</v>
      </c>
      <c r="N5988">
        <v>211.938905190583</v>
      </c>
      <c r="O5988">
        <v>210.72324845569301</v>
      </c>
    </row>
    <row r="5989" spans="1:15" hidden="1" x14ac:dyDescent="0.2">
      <c r="A5989" t="s">
        <v>11983</v>
      </c>
      <c r="B5989" s="2" t="s">
        <v>11984</v>
      </c>
      <c r="C5989">
        <v>0.16532380662252</v>
      </c>
      <c r="D5989">
        <v>0.26684696469110403</v>
      </c>
      <c r="E5989">
        <v>0.45621251754408798</v>
      </c>
      <c r="F5989">
        <v>286.72320133194103</v>
      </c>
      <c r="G5989">
        <v>321.59942417385503</v>
      </c>
      <c r="H5989">
        <v>401.74999253094501</v>
      </c>
      <c r="I5989">
        <v>365.49410916689101</v>
      </c>
      <c r="J5989">
        <v>407.69711405465898</v>
      </c>
      <c r="K5989">
        <v>397.64417423614401</v>
      </c>
      <c r="L5989">
        <v>360.42554789846599</v>
      </c>
      <c r="M5989">
        <v>452.721989651363</v>
      </c>
      <c r="N5989">
        <v>376.78027589436903</v>
      </c>
      <c r="O5989">
        <v>404.387948226878</v>
      </c>
    </row>
    <row r="5990" spans="1:15" hidden="1" x14ac:dyDescent="0.2">
      <c r="A5990" t="s">
        <v>11985</v>
      </c>
      <c r="B5990" s="2" t="s">
        <v>11986</v>
      </c>
      <c r="C5990">
        <v>0.210482031171947</v>
      </c>
      <c r="D5990">
        <v>0.78299916852640805</v>
      </c>
      <c r="E5990">
        <v>0.87836415323358796</v>
      </c>
      <c r="F5990">
        <v>4.2320767724271704</v>
      </c>
      <c r="G5990">
        <v>6.24464901308456</v>
      </c>
      <c r="H5990">
        <v>16.310362944632399</v>
      </c>
      <c r="I5990">
        <v>14.547029220572799</v>
      </c>
      <c r="J5990">
        <v>4.77397089056978</v>
      </c>
      <c r="K5990">
        <v>9.7418394579010901</v>
      </c>
      <c r="L5990">
        <v>7.73919888125541</v>
      </c>
      <c r="M5990">
        <v>29.0905696161518</v>
      </c>
      <c r="N5990">
        <v>23.5487672433981</v>
      </c>
      <c r="O5990">
        <v>30.103321207956199</v>
      </c>
    </row>
    <row r="5991" spans="1:15" hidden="1" x14ac:dyDescent="0.2">
      <c r="A5991" t="s">
        <v>11987</v>
      </c>
      <c r="B5991" s="2" t="s">
        <v>11988</v>
      </c>
      <c r="C5991">
        <v>-0.60843492164450097</v>
      </c>
      <c r="D5991">
        <v>0.18541803705162699</v>
      </c>
      <c r="E5991">
        <v>0.35683083296635398</v>
      </c>
      <c r="F5991">
        <v>29.6245374069902</v>
      </c>
      <c r="G5991">
        <v>39.549443749535499</v>
      </c>
      <c r="H5991">
        <v>37.771366819148703</v>
      </c>
      <c r="I5991">
        <v>9.0918932628579796</v>
      </c>
      <c r="J5991">
        <v>33.417796233988398</v>
      </c>
      <c r="K5991">
        <v>39.852979600504398</v>
      </c>
      <c r="L5991">
        <v>66.335990410760701</v>
      </c>
      <c r="M5991">
        <v>41.817693823218299</v>
      </c>
      <c r="N5991">
        <v>36.631415711952499</v>
      </c>
      <c r="O5991">
        <v>50.172202013260303</v>
      </c>
    </row>
    <row r="5992" spans="1:15" hidden="1" x14ac:dyDescent="0.2">
      <c r="A5992" t="s">
        <v>11989</v>
      </c>
      <c r="B5992" s="2" t="s">
        <v>11990</v>
      </c>
      <c r="C5992">
        <v>-0.231975205753327</v>
      </c>
      <c r="D5992">
        <v>0.25614777897954</v>
      </c>
      <c r="E5992">
        <v>0.44347201330397101</v>
      </c>
      <c r="F5992">
        <v>449.65815707038701</v>
      </c>
      <c r="G5992">
        <v>557.85531183555395</v>
      </c>
      <c r="H5992">
        <v>570.86270306213305</v>
      </c>
      <c r="I5992">
        <v>412.77195413375199</v>
      </c>
      <c r="J5992">
        <v>375.23411199878399</v>
      </c>
      <c r="K5992">
        <v>522.51684365105802</v>
      </c>
      <c r="L5992">
        <v>448.87353511281401</v>
      </c>
      <c r="M5992">
        <v>453.63106995186803</v>
      </c>
      <c r="N5992">
        <v>303.517444470464</v>
      </c>
      <c r="O5992">
        <v>545.87355790427205</v>
      </c>
    </row>
    <row r="5993" spans="1:15" hidden="1" x14ac:dyDescent="0.2">
      <c r="A5993" t="s">
        <v>11991</v>
      </c>
      <c r="B5993" s="2" t="s">
        <v>11992</v>
      </c>
      <c r="C5993">
        <v>0.30338938806168803</v>
      </c>
      <c r="D5993">
        <v>3.62562208066621E-3</v>
      </c>
      <c r="E5993">
        <v>1.7838590477265302E-2</v>
      </c>
      <c r="F5993">
        <v>684.53841794009497</v>
      </c>
      <c r="G5993">
        <v>667.13666956453403</v>
      </c>
      <c r="H5993">
        <v>718.51440971880504</v>
      </c>
      <c r="I5993">
        <v>833.72661220407701</v>
      </c>
      <c r="J5993">
        <v>960.52294318263898</v>
      </c>
      <c r="K5993">
        <v>839.56943691729396</v>
      </c>
      <c r="L5993">
        <v>730.80149435854696</v>
      </c>
      <c r="M5993">
        <v>861.80812487849801</v>
      </c>
      <c r="N5993">
        <v>668.523336743134</v>
      </c>
      <c r="O5993">
        <v>708.43149242723496</v>
      </c>
    </row>
    <row r="5994" spans="1:15" hidden="1" x14ac:dyDescent="0.2">
      <c r="A5994" t="s">
        <v>11993</v>
      </c>
      <c r="B5994" s="2" t="s">
        <v>11994</v>
      </c>
      <c r="C5994">
        <v>0.18124950800377701</v>
      </c>
      <c r="D5994">
        <v>0.30030556703719002</v>
      </c>
      <c r="E5994">
        <v>0.49282644664481601</v>
      </c>
      <c r="F5994">
        <v>826.31298981640498</v>
      </c>
      <c r="G5994">
        <v>753.52098091220398</v>
      </c>
      <c r="H5994">
        <v>1054.16451031624</v>
      </c>
      <c r="I5994">
        <v>1015.56447746124</v>
      </c>
      <c r="J5994">
        <v>1297.56528805687</v>
      </c>
      <c r="K5994">
        <v>1053.8899049911199</v>
      </c>
      <c r="L5994">
        <v>1210.6318249963799</v>
      </c>
      <c r="M5994">
        <v>976.352242742096</v>
      </c>
      <c r="N5994">
        <v>961.57466243875399</v>
      </c>
      <c r="O5994">
        <v>908.11685644001102</v>
      </c>
    </row>
    <row r="5995" spans="1:15" hidden="1" x14ac:dyDescent="0.2">
      <c r="A5995" t="s">
        <v>11995</v>
      </c>
      <c r="B5995" s="2" t="s">
        <v>11996</v>
      </c>
      <c r="C5995">
        <v>0.39558920658678398</v>
      </c>
      <c r="D5995">
        <v>0.27848421958848701</v>
      </c>
      <c r="E5995">
        <v>0.46955298480784602</v>
      </c>
      <c r="F5995">
        <v>962.79746572718204</v>
      </c>
      <c r="G5995">
        <v>1025.16321298138</v>
      </c>
      <c r="H5995">
        <v>909.94656427949099</v>
      </c>
      <c r="I5995">
        <v>394.58816760803597</v>
      </c>
      <c r="J5995">
        <v>1279.4241986727</v>
      </c>
      <c r="K5995">
        <v>851.96814168189496</v>
      </c>
      <c r="L5995">
        <v>905.48626910688301</v>
      </c>
      <c r="M5995">
        <v>1924.52299616855</v>
      </c>
      <c r="N5995">
        <v>807.19941050981095</v>
      </c>
      <c r="O5995">
        <v>920.15818492319397</v>
      </c>
    </row>
    <row r="5996" spans="1:15" hidden="1" x14ac:dyDescent="0.2">
      <c r="A5996" t="s">
        <v>11997</v>
      </c>
      <c r="B5996" s="2" t="s">
        <v>11998</v>
      </c>
      <c r="C5996">
        <v>-0.22747903565128599</v>
      </c>
      <c r="D5996">
        <v>9.3330355624189607E-2</v>
      </c>
      <c r="E5996">
        <v>0.21990134028223801</v>
      </c>
      <c r="F5996">
        <v>2112.8643286342699</v>
      </c>
      <c r="G5996">
        <v>2634.2011086861698</v>
      </c>
      <c r="H5996">
        <v>2196.7483565954899</v>
      </c>
      <c r="I5996">
        <v>1666.5440350818701</v>
      </c>
      <c r="J5996">
        <v>2281.0032915142401</v>
      </c>
      <c r="K5996">
        <v>2442.5448386264702</v>
      </c>
      <c r="L5996">
        <v>2375.9340565454099</v>
      </c>
      <c r="M5996">
        <v>1873.61449934028</v>
      </c>
      <c r="N5996">
        <v>1949.3146218146201</v>
      </c>
      <c r="O5996">
        <v>2187.5080077781499</v>
      </c>
    </row>
    <row r="5997" spans="1:15" hidden="1" x14ac:dyDescent="0.2">
      <c r="A5997" t="s">
        <v>11999</v>
      </c>
      <c r="B5997" s="2" t="s">
        <v>12000</v>
      </c>
      <c r="C5997">
        <v>8.3620203854101405E-2</v>
      </c>
      <c r="D5997">
        <v>0.50049898378269098</v>
      </c>
      <c r="E5997">
        <v>0.67798577049289299</v>
      </c>
      <c r="F5997">
        <v>634.811515864076</v>
      </c>
      <c r="G5997">
        <v>611.97560328228701</v>
      </c>
      <c r="H5997">
        <v>531.374455933023</v>
      </c>
      <c r="I5997">
        <v>539.14927048747802</v>
      </c>
      <c r="J5997">
        <v>675.03948392656696</v>
      </c>
      <c r="K5997">
        <v>532.25868310895896</v>
      </c>
      <c r="L5997">
        <v>653.40950554599306</v>
      </c>
      <c r="M5997">
        <v>667.26494057048296</v>
      </c>
      <c r="N5997">
        <v>630.58365618432595</v>
      </c>
      <c r="O5997">
        <v>551.89422214586295</v>
      </c>
    </row>
    <row r="5998" spans="1:15" x14ac:dyDescent="0.2">
      <c r="A5998" t="s">
        <v>12001</v>
      </c>
      <c r="B5998" s="2" t="s">
        <v>12002</v>
      </c>
      <c r="C5998">
        <v>-2.61653627742005</v>
      </c>
      <c r="D5998">
        <v>2.8887775622185499E-3</v>
      </c>
      <c r="E5998">
        <v>1.4812350328547301E-2</v>
      </c>
      <c r="F5998">
        <v>28.566518213883398</v>
      </c>
      <c r="G5998">
        <v>288.29462943740401</v>
      </c>
      <c r="H5998">
        <v>570.86270306213305</v>
      </c>
      <c r="I5998">
        <v>146.37948153201299</v>
      </c>
      <c r="J5998">
        <v>21.005471918506998</v>
      </c>
      <c r="K5998">
        <v>160.29754017091801</v>
      </c>
      <c r="L5998">
        <v>506.36472680214001</v>
      </c>
      <c r="M5998">
        <v>11.8180439065617</v>
      </c>
      <c r="N5998">
        <v>833.36470744691997</v>
      </c>
      <c r="O5998">
        <v>177.609595126941</v>
      </c>
    </row>
    <row r="5999" spans="1:15" hidden="1" x14ac:dyDescent="0.2">
      <c r="A5999" t="s">
        <v>12003</v>
      </c>
      <c r="B5999" s="2" t="s">
        <v>12004</v>
      </c>
      <c r="C5999">
        <v>2.3411059312913798</v>
      </c>
      <c r="D5999">
        <v>1.3482968006755299E-2</v>
      </c>
      <c r="E5999">
        <v>5.12722627671168E-2</v>
      </c>
      <c r="F5999">
        <v>60.307094007087201</v>
      </c>
      <c r="G5999">
        <v>31.223245065422802</v>
      </c>
      <c r="H5999">
        <v>15.4519227896517</v>
      </c>
      <c r="I5999">
        <v>1361.0564214498399</v>
      </c>
      <c r="J5999">
        <v>904.19008667391597</v>
      </c>
      <c r="K5999">
        <v>162.068783708718</v>
      </c>
      <c r="L5999">
        <v>34.273595045559702</v>
      </c>
      <c r="M5999">
        <v>168.17985559337799</v>
      </c>
      <c r="N5999">
        <v>400.32904313776697</v>
      </c>
      <c r="O5999">
        <v>417.43272075032598</v>
      </c>
    </row>
    <row r="6000" spans="1:15" hidden="1" x14ac:dyDescent="0.2">
      <c r="A6000" t="s">
        <v>12005</v>
      </c>
      <c r="B6000" s="2" t="s">
        <v>12006</v>
      </c>
      <c r="C6000">
        <v>-1.7660012776498</v>
      </c>
      <c r="D6000">
        <v>3.1720955018122001E-3</v>
      </c>
      <c r="E6000">
        <v>1.6008214290997601E-2</v>
      </c>
      <c r="F6000">
        <v>2027.16477399262</v>
      </c>
      <c r="G6000">
        <v>3543.8383149254901</v>
      </c>
      <c r="H6000">
        <v>1764.0945184852401</v>
      </c>
      <c r="I6000">
        <v>1097.39151682696</v>
      </c>
      <c r="J6000">
        <v>383.82725960181</v>
      </c>
      <c r="K6000">
        <v>2190.1426344899401</v>
      </c>
      <c r="L6000">
        <v>2602.5820237821799</v>
      </c>
      <c r="M6000">
        <v>316.35994457565101</v>
      </c>
      <c r="N6000">
        <v>1885.2096443186999</v>
      </c>
      <c r="O6000">
        <v>252.867898146832</v>
      </c>
    </row>
    <row r="6001" spans="1:15" hidden="1" x14ac:dyDescent="0.2">
      <c r="A6001" t="s">
        <v>12007</v>
      </c>
      <c r="B6001" s="2" t="s">
        <v>12008</v>
      </c>
      <c r="C6001">
        <v>-7.8737102006334103E-2</v>
      </c>
      <c r="D6001">
        <v>0.68791522826371299</v>
      </c>
      <c r="E6001">
        <v>0.81592562365903698</v>
      </c>
      <c r="F6001">
        <v>119.556168821068</v>
      </c>
      <c r="G6001">
        <v>143.626927300945</v>
      </c>
      <c r="H6001">
        <v>170.82959084115001</v>
      </c>
      <c r="I6001">
        <v>138.19677759544101</v>
      </c>
      <c r="J6001">
        <v>107.89174212687701</v>
      </c>
      <c r="K6001">
        <v>150.55570071301699</v>
      </c>
      <c r="L6001">
        <v>160.31197682600501</v>
      </c>
      <c r="M6001">
        <v>163.63445409085401</v>
      </c>
      <c r="N6001">
        <v>145.217398000955</v>
      </c>
      <c r="O6001">
        <v>119.40984079155901</v>
      </c>
    </row>
    <row r="6002" spans="1:15" hidden="1" x14ac:dyDescent="0.2">
      <c r="A6002" t="s">
        <v>12009</v>
      </c>
      <c r="B6002" s="2" t="s">
        <v>12010</v>
      </c>
      <c r="C6002">
        <v>8.2934819335144294E-2</v>
      </c>
      <c r="D6002">
        <v>0.59083670940298805</v>
      </c>
      <c r="E6002">
        <v>0.74875716601110898</v>
      </c>
      <c r="F6002">
        <v>355.494448883882</v>
      </c>
      <c r="G6002">
        <v>454.81860311965897</v>
      </c>
      <c r="H6002">
        <v>428.36163733534499</v>
      </c>
      <c r="I6002">
        <v>406.40762884975197</v>
      </c>
      <c r="J6002">
        <v>501.266943509827</v>
      </c>
      <c r="K6002">
        <v>433.06904499214801</v>
      </c>
      <c r="L6002">
        <v>480.935930478015</v>
      </c>
      <c r="M6002">
        <v>398.177171621078</v>
      </c>
      <c r="N6002">
        <v>334.91580079499499</v>
      </c>
      <c r="O6002">
        <v>386.32595550210402</v>
      </c>
    </row>
    <row r="6003" spans="1:15" hidden="1" x14ac:dyDescent="0.2">
      <c r="A6003" t="s">
        <v>12011</v>
      </c>
      <c r="B6003" s="2" t="s">
        <v>12012</v>
      </c>
      <c r="C6003">
        <v>-4.30902935929946E-2</v>
      </c>
      <c r="D6003">
        <v>0.80706365813460201</v>
      </c>
      <c r="E6003">
        <v>0.89278221251880097</v>
      </c>
      <c r="F6003">
        <v>1271.73907011437</v>
      </c>
      <c r="G6003">
        <v>1907.74027349733</v>
      </c>
      <c r="H6003">
        <v>1314.2718772753799</v>
      </c>
      <c r="I6003">
        <v>1108.30178874239</v>
      </c>
      <c r="J6003">
        <v>1586.86792402539</v>
      </c>
      <c r="K6003">
        <v>1452.4197009961599</v>
      </c>
      <c r="L6003">
        <v>1334.45900709647</v>
      </c>
      <c r="M6003">
        <v>1605.4358106913801</v>
      </c>
      <c r="N6003">
        <v>1618.3236155601901</v>
      </c>
      <c r="O6003">
        <v>1440.9456418208399</v>
      </c>
    </row>
    <row r="6004" spans="1:15" hidden="1" x14ac:dyDescent="0.2">
      <c r="A6004" t="s">
        <v>12013</v>
      </c>
      <c r="B6004" s="2" t="s">
        <v>12014</v>
      </c>
      <c r="C6004">
        <v>0.598925118222566</v>
      </c>
      <c r="D6004">
        <v>0.71564180373957298</v>
      </c>
      <c r="E6004">
        <v>0.83483157737700797</v>
      </c>
      <c r="F6004">
        <v>13.7542495103883</v>
      </c>
      <c r="G6004">
        <v>7.2854238485986498</v>
      </c>
      <c r="H6004">
        <v>870.45831715038105</v>
      </c>
      <c r="I6004">
        <v>13.637839894287</v>
      </c>
      <c r="J6004">
        <v>1241.2324315481401</v>
      </c>
      <c r="K6004">
        <v>13.284326533501501</v>
      </c>
      <c r="L6004">
        <v>8.8447987214347599</v>
      </c>
      <c r="M6004">
        <v>59.999299833313202</v>
      </c>
      <c r="N6004">
        <v>409.48689706575499</v>
      </c>
      <c r="O6004">
        <v>702.41082818564405</v>
      </c>
    </row>
    <row r="6005" spans="1:15" hidden="1" x14ac:dyDescent="0.2">
      <c r="A6005" t="s">
        <v>12015</v>
      </c>
      <c r="B6005" s="2" t="s">
        <v>12016</v>
      </c>
      <c r="C6005">
        <v>0.121389761250752</v>
      </c>
      <c r="D6005">
        <v>0.13707424085912101</v>
      </c>
      <c r="E6005">
        <v>0.28937383687805102</v>
      </c>
      <c r="F6005">
        <v>1538.35990677728</v>
      </c>
      <c r="G6005">
        <v>1653.7912136318901</v>
      </c>
      <c r="H6005">
        <v>1455.9145028471901</v>
      </c>
      <c r="I6005">
        <v>1664.7256564293</v>
      </c>
      <c r="J6005">
        <v>1679.4829593024499</v>
      </c>
      <c r="K6005">
        <v>1452.4197009961599</v>
      </c>
      <c r="L6005">
        <v>1453.86378983584</v>
      </c>
      <c r="M6005">
        <v>1614.5266136964301</v>
      </c>
      <c r="N6005">
        <v>1412.92603460388</v>
      </c>
      <c r="O6005">
        <v>1667.7239949207701</v>
      </c>
    </row>
    <row r="6006" spans="1:15" hidden="1" x14ac:dyDescent="0.2">
      <c r="A6006" t="s">
        <v>12017</v>
      </c>
      <c r="B6006" s="2" t="s">
        <v>12018</v>
      </c>
      <c r="C6006">
        <v>-0.67175473754868198</v>
      </c>
      <c r="D6006">
        <v>0.379411502613897</v>
      </c>
      <c r="E6006">
        <v>0.57241133634331598</v>
      </c>
      <c r="F6006">
        <v>168.22505170398</v>
      </c>
      <c r="G6006">
        <v>65.568814637387902</v>
      </c>
      <c r="H6006">
        <v>354.535784007009</v>
      </c>
      <c r="I6006">
        <v>11.8194612417154</v>
      </c>
      <c r="J6006">
        <v>274.98072329681901</v>
      </c>
      <c r="K6006">
        <v>233.80414698962599</v>
      </c>
      <c r="L6006">
        <v>526.26552392536803</v>
      </c>
      <c r="M6006">
        <v>287.26937495949898</v>
      </c>
      <c r="N6006">
        <v>282.58520692077701</v>
      </c>
      <c r="O6006">
        <v>502.72546417286799</v>
      </c>
    </row>
    <row r="6007" spans="1:15" hidden="1" x14ac:dyDescent="0.2">
      <c r="A6007" t="s">
        <v>12019</v>
      </c>
      <c r="B6007" s="2" t="s">
        <v>12020</v>
      </c>
      <c r="C6007">
        <v>-0.16392393515142201</v>
      </c>
      <c r="D6007">
        <v>0.85631369887123099</v>
      </c>
      <c r="E6007">
        <v>0.92172519288183297</v>
      </c>
      <c r="F6007">
        <v>17.986326282815501</v>
      </c>
      <c r="G6007">
        <v>42.671768256077797</v>
      </c>
      <c r="H6007">
        <v>16.310362944632399</v>
      </c>
      <c r="I6007">
        <v>2.7275679788573899</v>
      </c>
      <c r="J6007">
        <v>23.869854452848902</v>
      </c>
      <c r="K6007">
        <v>19.483678915802201</v>
      </c>
      <c r="L6007">
        <v>14.3727979223315</v>
      </c>
      <c r="M6007">
        <v>75.453664941893805</v>
      </c>
      <c r="N6007">
        <v>36.631415711952499</v>
      </c>
      <c r="O6007">
        <v>119.40984079155901</v>
      </c>
    </row>
    <row r="6008" spans="1:15" hidden="1" x14ac:dyDescent="0.2">
      <c r="A6008" t="s">
        <v>12021</v>
      </c>
      <c r="B6008" s="2" t="s">
        <v>12022</v>
      </c>
      <c r="C6008">
        <v>-0.17981876627562299</v>
      </c>
      <c r="D6008">
        <v>0.482461436059754</v>
      </c>
      <c r="E6008">
        <v>0.66292090046974494</v>
      </c>
      <c r="F6008">
        <v>993.48002232727902</v>
      </c>
      <c r="G6008">
        <v>1872.35392908985</v>
      </c>
      <c r="H6008">
        <v>1926.3397077765801</v>
      </c>
      <c r="I6008">
        <v>1564.7148305378601</v>
      </c>
      <c r="J6008">
        <v>1546.76656854461</v>
      </c>
      <c r="K6008">
        <v>1949.2535133491201</v>
      </c>
      <c r="L6008">
        <v>2623.5884207455802</v>
      </c>
      <c r="M6008">
        <v>1919.97759466602</v>
      </c>
      <c r="N6008">
        <v>1734.7591869303201</v>
      </c>
      <c r="O6008">
        <v>2198.5458922210701</v>
      </c>
    </row>
    <row r="6009" spans="1:15" hidden="1" x14ac:dyDescent="0.2">
      <c r="A6009" t="s">
        <v>12023</v>
      </c>
      <c r="B6009" s="2" t="s">
        <v>12024</v>
      </c>
      <c r="C6009">
        <v>-0.64785440056642196</v>
      </c>
      <c r="D6009">
        <v>0.33796392506960699</v>
      </c>
      <c r="E6009">
        <v>0.53170659573284096</v>
      </c>
      <c r="F6009">
        <v>10.580191931067899</v>
      </c>
      <c r="G6009">
        <v>22.897046381310101</v>
      </c>
      <c r="H6009">
        <v>41.205127439071298</v>
      </c>
      <c r="I6009">
        <v>11.8194612417154</v>
      </c>
      <c r="J6009">
        <v>27.689031165304701</v>
      </c>
      <c r="K6009">
        <v>7.0849741512007904</v>
      </c>
      <c r="L6009">
        <v>36.484794725918398</v>
      </c>
      <c r="M6009">
        <v>5.4544818030284699</v>
      </c>
      <c r="N6009">
        <v>19.623972702831701</v>
      </c>
      <c r="O6009">
        <v>26.089545046895299</v>
      </c>
    </row>
    <row r="6010" spans="1:15" x14ac:dyDescent="0.2">
      <c r="A6010" t="s">
        <v>12025</v>
      </c>
      <c r="B6010" s="2" t="s">
        <v>12026</v>
      </c>
      <c r="C6010">
        <v>4.1547639234544897</v>
      </c>
      <c r="D6010" s="1">
        <v>3.0491014432260699E-15</v>
      </c>
      <c r="E6010" s="1">
        <v>2.01006148988057E-13</v>
      </c>
      <c r="F6010">
        <v>50.784921269126102</v>
      </c>
      <c r="G6010">
        <v>33.304794736451001</v>
      </c>
      <c r="H6010">
        <v>30.9038455793035</v>
      </c>
      <c r="I6010">
        <v>1179.2185561926799</v>
      </c>
      <c r="J6010">
        <v>670.26551303599695</v>
      </c>
      <c r="K6010">
        <v>14.1699483024016</v>
      </c>
      <c r="L6010">
        <v>44.223993607173803</v>
      </c>
      <c r="M6010">
        <v>896.35317629767906</v>
      </c>
      <c r="N6010">
        <v>61.488447802205997</v>
      </c>
      <c r="O6010">
        <v>125.43050503315099</v>
      </c>
    </row>
    <row r="6011" spans="1:15" x14ac:dyDescent="0.2">
      <c r="A6011" t="s">
        <v>12027</v>
      </c>
      <c r="B6011" s="2" t="s">
        <v>12028</v>
      </c>
      <c r="C6011">
        <v>3.4095565063747402</v>
      </c>
      <c r="D6011" s="1">
        <v>4.3459766310444502E-27</v>
      </c>
      <c r="E6011" s="1">
        <v>8.5353170210116806E-25</v>
      </c>
      <c r="F6011">
        <v>181.97930121436801</v>
      </c>
      <c r="G6011">
        <v>169.646298188797</v>
      </c>
      <c r="H6011">
        <v>101.29593828771699</v>
      </c>
      <c r="I6011">
        <v>1633.81321933558</v>
      </c>
      <c r="J6011">
        <v>1510.4843897762801</v>
      </c>
      <c r="K6011">
        <v>113.359586419213</v>
      </c>
      <c r="L6011">
        <v>92.870386575064899</v>
      </c>
      <c r="M6011">
        <v>829.99031436083203</v>
      </c>
      <c r="N6011">
        <v>78.495890811326902</v>
      </c>
      <c r="O6011">
        <v>134.46150139553799</v>
      </c>
    </row>
    <row r="6012" spans="1:15" hidden="1" x14ac:dyDescent="0.2">
      <c r="A6012" t="s">
        <v>12029</v>
      </c>
      <c r="B6012" s="2" t="s">
        <v>12030</v>
      </c>
      <c r="C6012">
        <v>-1.94230621650026</v>
      </c>
      <c r="D6012">
        <v>0.57128346440282396</v>
      </c>
      <c r="E6012">
        <v>0.733286698570913</v>
      </c>
      <c r="F6012">
        <v>0</v>
      </c>
      <c r="G6012">
        <v>0</v>
      </c>
      <c r="H6012">
        <v>1.7168803099612999</v>
      </c>
      <c r="I6012">
        <v>0</v>
      </c>
      <c r="J6012">
        <v>0</v>
      </c>
      <c r="K6012">
        <v>1.7712435378002001</v>
      </c>
      <c r="L6012">
        <v>0</v>
      </c>
      <c r="M6012">
        <v>0</v>
      </c>
      <c r="N6012">
        <v>155.68351677579801</v>
      </c>
      <c r="O6012">
        <v>1.0034440402652101</v>
      </c>
    </row>
    <row r="6013" spans="1:15" hidden="1" x14ac:dyDescent="0.2">
      <c r="A6013" t="s">
        <v>12031</v>
      </c>
      <c r="B6013" s="2" t="s">
        <v>12032</v>
      </c>
      <c r="C6013">
        <v>-1.3540016182241299</v>
      </c>
      <c r="D6013">
        <v>0.23151903760914999</v>
      </c>
      <c r="E6013">
        <v>0.41478799206078198</v>
      </c>
      <c r="F6013">
        <v>3.17405757932038</v>
      </c>
      <c r="G6013">
        <v>75.976562992528798</v>
      </c>
      <c r="H6013">
        <v>55.798610073742402</v>
      </c>
      <c r="I6013">
        <v>10.001082589143801</v>
      </c>
      <c r="J6013">
        <v>4.77397089056978</v>
      </c>
      <c r="K6013">
        <v>279.85647897243098</v>
      </c>
      <c r="L6013">
        <v>11.055998401793399</v>
      </c>
      <c r="M6013">
        <v>68.181022537855895</v>
      </c>
      <c r="N6013">
        <v>53.638858721073397</v>
      </c>
      <c r="O6013">
        <v>15.0516606039781</v>
      </c>
    </row>
    <row r="6014" spans="1:15" hidden="1" x14ac:dyDescent="0.2">
      <c r="A6014" t="s">
        <v>12033</v>
      </c>
      <c r="B6014" s="2" t="s">
        <v>12034</v>
      </c>
      <c r="C6014">
        <v>0.59845672927303795</v>
      </c>
      <c r="D6014" s="1">
        <v>4.4702046071078103E-9</v>
      </c>
      <c r="E6014" s="1">
        <v>1.15138302817501E-7</v>
      </c>
      <c r="F6014">
        <v>1692.8307089708701</v>
      </c>
      <c r="G6014">
        <v>1452.9216703776699</v>
      </c>
      <c r="H6014">
        <v>1693.7024257768301</v>
      </c>
      <c r="I6014">
        <v>2272.9733157144901</v>
      </c>
      <c r="J6014">
        <v>2404.17174049094</v>
      </c>
      <c r="K6014">
        <v>1800.4690561739001</v>
      </c>
      <c r="L6014">
        <v>1431.7517930322499</v>
      </c>
      <c r="M6014">
        <v>2639.9691926657802</v>
      </c>
      <c r="N6014">
        <v>1580.38393500138</v>
      </c>
      <c r="O6014">
        <v>1620.56212502831</v>
      </c>
    </row>
    <row r="6015" spans="1:15" hidden="1" x14ac:dyDescent="0.2">
      <c r="A6015" t="s">
        <v>12035</v>
      </c>
      <c r="B6015" s="2" t="s">
        <v>12036</v>
      </c>
      <c r="C6015">
        <v>-1.39326850990128</v>
      </c>
      <c r="D6015">
        <v>4.0140340644593202E-4</v>
      </c>
      <c r="E6015">
        <v>2.8876633134888498E-3</v>
      </c>
      <c r="F6015">
        <v>156.586840579805</v>
      </c>
      <c r="G6015">
        <v>199.82876841870601</v>
      </c>
      <c r="H6015">
        <v>103.871258752659</v>
      </c>
      <c r="I6015">
        <v>35.458383725146099</v>
      </c>
      <c r="J6015">
        <v>35.327384590216298</v>
      </c>
      <c r="K6015">
        <v>161.18316193981801</v>
      </c>
      <c r="L6015">
        <v>169.15677554743999</v>
      </c>
      <c r="M6015">
        <v>93.635270951988801</v>
      </c>
      <c r="N6015">
        <v>134.751279226111</v>
      </c>
      <c r="O6015">
        <v>83.285855342012098</v>
      </c>
    </row>
    <row r="6016" spans="1:15" hidden="1" x14ac:dyDescent="0.2">
      <c r="A6016" t="s">
        <v>12037</v>
      </c>
      <c r="B6016" s="2" t="s">
        <v>12038</v>
      </c>
      <c r="C6016">
        <v>-0.29047868466797899</v>
      </c>
      <c r="D6016">
        <v>0.52448516311393201</v>
      </c>
      <c r="E6016">
        <v>0.69699901869813696</v>
      </c>
      <c r="F6016">
        <v>473.99259851184303</v>
      </c>
      <c r="G6016">
        <v>540.16213963181394</v>
      </c>
      <c r="H6016">
        <v>263.54112757906</v>
      </c>
      <c r="I6016">
        <v>112.739476459439</v>
      </c>
      <c r="J6016">
        <v>660.71757125485703</v>
      </c>
      <c r="K6016">
        <v>387.01671300934299</v>
      </c>
      <c r="L6016">
        <v>364.84794725918402</v>
      </c>
      <c r="M6016">
        <v>359.99579899987901</v>
      </c>
      <c r="N6016">
        <v>673.75639613055603</v>
      </c>
      <c r="O6016">
        <v>531.82534134055902</v>
      </c>
    </row>
    <row r="6017" spans="1:15" hidden="1" x14ac:dyDescent="0.2">
      <c r="A6017" t="s">
        <v>12039</v>
      </c>
      <c r="B6017" s="2" t="s">
        <v>12040</v>
      </c>
      <c r="C6017">
        <v>-0.135006925469945</v>
      </c>
      <c r="D6017">
        <v>0.50457845319003602</v>
      </c>
      <c r="E6017">
        <v>0.68143558529379</v>
      </c>
      <c r="F6017">
        <v>2090.6459255790201</v>
      </c>
      <c r="G6017">
        <v>2291.7861878020299</v>
      </c>
      <c r="H6017">
        <v>2777.0539013624102</v>
      </c>
      <c r="I6017">
        <v>1567.44239851672</v>
      </c>
      <c r="J6017">
        <v>2631.4127548820602</v>
      </c>
      <c r="K6017">
        <v>2506.3096059872801</v>
      </c>
      <c r="L6017">
        <v>2943.1067745574201</v>
      </c>
      <c r="M6017">
        <v>2339.0636131987098</v>
      </c>
      <c r="N6017">
        <v>1834.1873152913399</v>
      </c>
      <c r="O6017">
        <v>2305.9144045294402</v>
      </c>
    </row>
    <row r="6018" spans="1:15" hidden="1" x14ac:dyDescent="0.2">
      <c r="A6018" t="s">
        <v>12041</v>
      </c>
      <c r="B6018" s="2" t="s">
        <v>12042</v>
      </c>
      <c r="C6018">
        <v>-0.23075529213637799</v>
      </c>
      <c r="D6018">
        <v>0.767629886882641</v>
      </c>
      <c r="E6018">
        <v>0.868564717474963</v>
      </c>
      <c r="F6018">
        <v>176.68920524883401</v>
      </c>
      <c r="G6018">
        <v>110.322132564494</v>
      </c>
      <c r="H6018">
        <v>141.642625571808</v>
      </c>
      <c r="I6018">
        <v>60.915684861148499</v>
      </c>
      <c r="J6018">
        <v>57.287650686837303</v>
      </c>
      <c r="K6018">
        <v>108.93147757471201</v>
      </c>
      <c r="L6018">
        <v>113.876783538472</v>
      </c>
      <c r="M6018">
        <v>504.53956678013401</v>
      </c>
      <c r="N6018">
        <v>389.86292436292302</v>
      </c>
      <c r="O6018">
        <v>664.27995465556603</v>
      </c>
    </row>
    <row r="6019" spans="1:15" x14ac:dyDescent="0.2">
      <c r="A6019" t="s">
        <v>12043</v>
      </c>
      <c r="B6019" s="2" t="s">
        <v>12044</v>
      </c>
      <c r="C6019">
        <v>-2.6624268454366402</v>
      </c>
      <c r="D6019" s="1">
        <v>1.6781011161550299E-12</v>
      </c>
      <c r="E6019" s="1">
        <v>7.8703777223848101E-11</v>
      </c>
      <c r="F6019">
        <v>181.97930121436801</v>
      </c>
      <c r="G6019">
        <v>205.03264259627599</v>
      </c>
      <c r="H6019">
        <v>160.528308981382</v>
      </c>
      <c r="I6019">
        <v>26.366490462288098</v>
      </c>
      <c r="J6019">
        <v>33.417796233988398</v>
      </c>
      <c r="K6019">
        <v>224.062307531725</v>
      </c>
      <c r="L6019">
        <v>197.90237139210299</v>
      </c>
      <c r="M6019">
        <v>54.544818030284702</v>
      </c>
      <c r="N6019">
        <v>279.968677227066</v>
      </c>
      <c r="O6019">
        <v>440.51193367642497</v>
      </c>
    </row>
    <row r="6020" spans="1:15" hidden="1" x14ac:dyDescent="0.2">
      <c r="A6020" t="s">
        <v>12045</v>
      </c>
      <c r="B6020" s="2" t="s">
        <v>12046</v>
      </c>
      <c r="C6020">
        <v>7.4898423363418495E-2</v>
      </c>
      <c r="D6020">
        <v>0.61147112466210596</v>
      </c>
      <c r="E6020">
        <v>0.76389322716534303</v>
      </c>
      <c r="F6020">
        <v>433.787869173785</v>
      </c>
      <c r="G6020">
        <v>445.45162960003199</v>
      </c>
      <c r="H6020">
        <v>350.243583232106</v>
      </c>
      <c r="I6020">
        <v>451.86709516404198</v>
      </c>
      <c r="J6020">
        <v>366.640964395759</v>
      </c>
      <c r="K6020">
        <v>343.62124633323799</v>
      </c>
      <c r="L6020">
        <v>414.59994006725401</v>
      </c>
      <c r="M6020">
        <v>429.08590183823998</v>
      </c>
      <c r="N6020">
        <v>442.19351823714101</v>
      </c>
      <c r="O6020">
        <v>338.16064156937398</v>
      </c>
    </row>
    <row r="6021" spans="1:15" hidden="1" x14ac:dyDescent="0.2">
      <c r="A6021" t="s">
        <v>12047</v>
      </c>
      <c r="B6021" s="2" t="s">
        <v>12048</v>
      </c>
      <c r="C6021">
        <v>0.371884988299444</v>
      </c>
      <c r="D6021">
        <v>0.62694996093525701</v>
      </c>
      <c r="E6021">
        <v>0.77552254057691405</v>
      </c>
      <c r="F6021">
        <v>9.5221727379611405</v>
      </c>
      <c r="G6021">
        <v>16.6523973682255</v>
      </c>
      <c r="H6021">
        <v>5.1506409298839104</v>
      </c>
      <c r="I6021">
        <v>8.1827039365721799</v>
      </c>
      <c r="J6021">
        <v>30.553413699646601</v>
      </c>
      <c r="K6021">
        <v>2.6568653067003001</v>
      </c>
      <c r="L6021">
        <v>8.8447987214347599</v>
      </c>
      <c r="M6021">
        <v>6.3635621035332202</v>
      </c>
      <c r="N6021">
        <v>20.932237549687201</v>
      </c>
      <c r="O6021">
        <v>18.061992724773699</v>
      </c>
    </row>
    <row r="6022" spans="1:15" hidden="1" x14ac:dyDescent="0.2">
      <c r="A6022" t="s">
        <v>12049</v>
      </c>
      <c r="B6022" s="2" t="s">
        <v>12050</v>
      </c>
      <c r="C6022">
        <v>2.2497641309671801</v>
      </c>
      <c r="D6022">
        <v>4.9503314295750701E-2</v>
      </c>
      <c r="E6022">
        <v>0.13861156782876</v>
      </c>
      <c r="F6022">
        <v>23.276422248349402</v>
      </c>
      <c r="G6022">
        <v>21.856271545796002</v>
      </c>
      <c r="H6022">
        <v>13.735042479690399</v>
      </c>
      <c r="I6022">
        <v>6.3643252840005902</v>
      </c>
      <c r="J6022">
        <v>7.6383534249116396</v>
      </c>
      <c r="K6022">
        <v>0.88562176890009903</v>
      </c>
      <c r="L6022">
        <v>1.1055998401793401</v>
      </c>
      <c r="M6022">
        <v>183.63422070195901</v>
      </c>
      <c r="N6022">
        <v>13.082648468554501</v>
      </c>
      <c r="O6022">
        <v>23.0792129260997</v>
      </c>
    </row>
    <row r="6023" spans="1:15" hidden="1" x14ac:dyDescent="0.2">
      <c r="A6023" t="s">
        <v>12051</v>
      </c>
      <c r="B6023" s="2" t="s">
        <v>12052</v>
      </c>
      <c r="C6023">
        <v>-0.20887111340289199</v>
      </c>
      <c r="D6023">
        <v>0.24392743983593501</v>
      </c>
      <c r="E6023">
        <v>0.42970977369600399</v>
      </c>
      <c r="F6023">
        <v>553.34403799485301</v>
      </c>
      <c r="G6023">
        <v>616.13870262434295</v>
      </c>
      <c r="H6023">
        <v>673.87552165981197</v>
      </c>
      <c r="I6023">
        <v>651.88874694691697</v>
      </c>
      <c r="J6023">
        <v>590.06280207442398</v>
      </c>
      <c r="K6023">
        <v>815.65764915699106</v>
      </c>
      <c r="L6023">
        <v>610.29111177899802</v>
      </c>
      <c r="M6023">
        <v>499.99416527761002</v>
      </c>
      <c r="N6023">
        <v>850.37215045604103</v>
      </c>
      <c r="O6023">
        <v>578.98721123302403</v>
      </c>
    </row>
    <row r="6024" spans="1:15" hidden="1" x14ac:dyDescent="0.2">
      <c r="A6024" t="s">
        <v>12053</v>
      </c>
      <c r="B6024" s="2" t="s">
        <v>12054</v>
      </c>
      <c r="C6024">
        <v>0.73407217774496603</v>
      </c>
      <c r="D6024">
        <v>8.8552733201998604E-4</v>
      </c>
      <c r="E6024">
        <v>5.5857250979942496E-3</v>
      </c>
      <c r="F6024">
        <v>344.91425695281498</v>
      </c>
      <c r="G6024">
        <v>330.96639769348201</v>
      </c>
      <c r="H6024">
        <v>428.36163733534499</v>
      </c>
      <c r="I6024">
        <v>620.06712052691398</v>
      </c>
      <c r="J6024">
        <v>929.96952948299304</v>
      </c>
      <c r="K6024">
        <v>499.490677659656</v>
      </c>
      <c r="L6024">
        <v>522.94872440483005</v>
      </c>
      <c r="M6024">
        <v>712.71895559571999</v>
      </c>
      <c r="N6024">
        <v>463.12575578682902</v>
      </c>
      <c r="O6024">
        <v>584.00443143434995</v>
      </c>
    </row>
    <row r="6025" spans="1:15" hidden="1" x14ac:dyDescent="0.2">
      <c r="A6025" t="s">
        <v>12055</v>
      </c>
      <c r="B6025" s="2" t="s">
        <v>12056</v>
      </c>
      <c r="C6025">
        <v>-0.17884133277291001</v>
      </c>
      <c r="D6025">
        <v>0.40872976027996899</v>
      </c>
      <c r="E6025">
        <v>0.59983284491288003</v>
      </c>
      <c r="F6025">
        <v>775.52806854727896</v>
      </c>
      <c r="G6025">
        <v>691.07449078135801</v>
      </c>
      <c r="H6025">
        <v>772.59613948258698</v>
      </c>
      <c r="I6025">
        <v>936.46500607437201</v>
      </c>
      <c r="J6025">
        <v>552.82582912798</v>
      </c>
      <c r="K6025">
        <v>858.16749406419603</v>
      </c>
      <c r="L6025">
        <v>846.88947757737799</v>
      </c>
      <c r="M6025">
        <v>493.63060317407701</v>
      </c>
      <c r="N6025">
        <v>677.68119067112195</v>
      </c>
      <c r="O6025">
        <v>615.11119668257095</v>
      </c>
    </row>
    <row r="6026" spans="1:15" hidden="1" x14ac:dyDescent="0.2">
      <c r="A6026" t="s">
        <v>12057</v>
      </c>
      <c r="B6026" s="2" t="s">
        <v>12058</v>
      </c>
      <c r="C6026">
        <v>-0.235092114051412</v>
      </c>
      <c r="D6026">
        <v>2.37521698756426E-2</v>
      </c>
      <c r="E6026">
        <v>7.9571921788856095E-2</v>
      </c>
      <c r="F6026">
        <v>1065.4253274585401</v>
      </c>
      <c r="G6026">
        <v>955.43129900193799</v>
      </c>
      <c r="H6026">
        <v>1034.4203867516901</v>
      </c>
      <c r="I6026">
        <v>1000.10825891438</v>
      </c>
      <c r="J6026">
        <v>908.96405756448598</v>
      </c>
      <c r="K6026">
        <v>1206.21684924193</v>
      </c>
      <c r="L6026">
        <v>1144.29583458562</v>
      </c>
      <c r="M6026">
        <v>876.35340968657397</v>
      </c>
      <c r="N6026">
        <v>1194.44580517902</v>
      </c>
      <c r="O6026">
        <v>1051.6093541979401</v>
      </c>
    </row>
    <row r="6027" spans="1:15" hidden="1" x14ac:dyDescent="0.2">
      <c r="A6027" t="s">
        <v>12059</v>
      </c>
      <c r="B6027" s="2" t="s">
        <v>12060</v>
      </c>
      <c r="C6027">
        <v>0.137114312610748</v>
      </c>
      <c r="D6027">
        <v>0.55955206217491105</v>
      </c>
      <c r="E6027">
        <v>0.72446083835894903</v>
      </c>
      <c r="F6027">
        <v>187.269397179902</v>
      </c>
      <c r="G6027">
        <v>154.03467565608599</v>
      </c>
      <c r="H6027">
        <v>209.459397815279</v>
      </c>
      <c r="I6027">
        <v>224.56976359259201</v>
      </c>
      <c r="J6027">
        <v>166.13418699182799</v>
      </c>
      <c r="K6027">
        <v>163.84002724651799</v>
      </c>
      <c r="L6027">
        <v>156.995177305467</v>
      </c>
      <c r="M6027">
        <v>254.542484141329</v>
      </c>
      <c r="N6027">
        <v>265.57776391165601</v>
      </c>
      <c r="O6027">
        <v>233.80246138179299</v>
      </c>
    </row>
    <row r="6028" spans="1:15" hidden="1" x14ac:dyDescent="0.2">
      <c r="A6028" t="s">
        <v>12061</v>
      </c>
      <c r="B6028" s="2" t="s">
        <v>12062</v>
      </c>
      <c r="C6028">
        <v>-3.7049069037633497E-2</v>
      </c>
      <c r="D6028">
        <v>0.80484618976060196</v>
      </c>
      <c r="E6028">
        <v>0.89151764343931506</v>
      </c>
      <c r="F6028">
        <v>9741.1827109342394</v>
      </c>
      <c r="G6028">
        <v>8042.0671540173998</v>
      </c>
      <c r="H6028">
        <v>11781.2326869545</v>
      </c>
      <c r="I6028">
        <v>10232.925867346699</v>
      </c>
      <c r="J6028">
        <v>9981.41833800329</v>
      </c>
      <c r="K6028">
        <v>11560.9065712219</v>
      </c>
      <c r="L6028">
        <v>12255.574228388001</v>
      </c>
      <c r="M6028">
        <v>10295.3344032162</v>
      </c>
      <c r="N6028">
        <v>8883.1183101484894</v>
      </c>
      <c r="O6028">
        <v>10773.978660327501</v>
      </c>
    </row>
    <row r="6029" spans="1:15" hidden="1" x14ac:dyDescent="0.2">
      <c r="A6029" t="s">
        <v>12063</v>
      </c>
      <c r="B6029" s="2" t="s">
        <v>12064</v>
      </c>
      <c r="C6029">
        <v>7.8495488291557197E-2</v>
      </c>
      <c r="D6029">
        <v>0.46590865445054203</v>
      </c>
      <c r="E6029">
        <v>0.65097389736257005</v>
      </c>
      <c r="F6029">
        <v>1341.56833685941</v>
      </c>
      <c r="G6029">
        <v>1461.24786906179</v>
      </c>
      <c r="H6029">
        <v>1285.9433521610199</v>
      </c>
      <c r="I6029">
        <v>1575.6251024532901</v>
      </c>
      <c r="J6029">
        <v>1512.39397813251</v>
      </c>
      <c r="K6029">
        <v>1607.40351055368</v>
      </c>
      <c r="L6029">
        <v>1398.5837978268701</v>
      </c>
      <c r="M6029">
        <v>1349.9842462495501</v>
      </c>
      <c r="N6029">
        <v>1470.48968786552</v>
      </c>
      <c r="O6029">
        <v>1242.2637218483201</v>
      </c>
    </row>
    <row r="6030" spans="1:15" hidden="1" x14ac:dyDescent="0.2">
      <c r="A6030" t="s">
        <v>12065</v>
      </c>
      <c r="B6030" s="2" t="s">
        <v>12066</v>
      </c>
      <c r="C6030">
        <v>-0.63806687485051305</v>
      </c>
      <c r="D6030">
        <v>6.0417802629898203E-2</v>
      </c>
      <c r="E6030">
        <v>0.16111983745178199</v>
      </c>
      <c r="F6030">
        <v>900.37433333388105</v>
      </c>
      <c r="G6030">
        <v>1002.2661666000701</v>
      </c>
      <c r="H6030">
        <v>1173.4876918585501</v>
      </c>
      <c r="I6030">
        <v>824.63471894121903</v>
      </c>
      <c r="J6030">
        <v>647.35045276126198</v>
      </c>
      <c r="K6030">
        <v>786.43213078328802</v>
      </c>
      <c r="L6030">
        <v>1019.36305264536</v>
      </c>
      <c r="M6030">
        <v>956.35247613099205</v>
      </c>
      <c r="N6030">
        <v>1600.0079077042101</v>
      </c>
      <c r="O6030">
        <v>2337.0211697776599</v>
      </c>
    </row>
    <row r="6031" spans="1:15" hidden="1" x14ac:dyDescent="0.2">
      <c r="A6031" t="s">
        <v>12067</v>
      </c>
      <c r="B6031" s="2" t="s">
        <v>12068</v>
      </c>
      <c r="C6031">
        <v>-0.52470280590067297</v>
      </c>
      <c r="D6031">
        <v>0.33113154772995701</v>
      </c>
      <c r="E6031">
        <v>0.52441446458635999</v>
      </c>
      <c r="F6031">
        <v>13.7542495103883</v>
      </c>
      <c r="G6031">
        <v>11.448523190654999</v>
      </c>
      <c r="H6031">
        <v>28.328525114361501</v>
      </c>
      <c r="I6031">
        <v>14.547029220572799</v>
      </c>
      <c r="J6031">
        <v>5.7287650686837299</v>
      </c>
      <c r="K6031">
        <v>28.339896604803201</v>
      </c>
      <c r="L6031">
        <v>22.111996803586901</v>
      </c>
      <c r="M6031">
        <v>19.999766611104398</v>
      </c>
      <c r="N6031">
        <v>10.466118774843601</v>
      </c>
      <c r="O6031">
        <v>20.068880805304101</v>
      </c>
    </row>
    <row r="6032" spans="1:15" hidden="1" x14ac:dyDescent="0.2">
      <c r="A6032" t="s">
        <v>12069</v>
      </c>
      <c r="B6032" s="2" t="s">
        <v>12070</v>
      </c>
      <c r="C6032">
        <v>-0.47338062488332699</v>
      </c>
      <c r="D6032">
        <v>2.18817108728122E-2</v>
      </c>
      <c r="E6032">
        <v>7.4671090822805805E-2</v>
      </c>
      <c r="F6032">
        <v>6744.8723560558101</v>
      </c>
      <c r="G6032">
        <v>9348.2395725875904</v>
      </c>
      <c r="H6032">
        <v>9251.4095502264809</v>
      </c>
      <c r="I6032">
        <v>5263.29700986848</v>
      </c>
      <c r="J6032">
        <v>5624.6925032693098</v>
      </c>
      <c r="K6032">
        <v>10634.5462009524</v>
      </c>
      <c r="L6032">
        <v>7819.9076695884996</v>
      </c>
      <c r="M6032">
        <v>6454.4701335836899</v>
      </c>
      <c r="N6032">
        <v>5792.9967418759197</v>
      </c>
      <c r="O6032">
        <v>6585.6032362605401</v>
      </c>
    </row>
    <row r="6033" spans="1:15" hidden="1" x14ac:dyDescent="0.2">
      <c r="A6033" t="s">
        <v>12071</v>
      </c>
      <c r="B6033" s="2" t="s">
        <v>12072</v>
      </c>
      <c r="C6033">
        <v>-0.98527694555380696</v>
      </c>
      <c r="D6033" s="1">
        <v>2.19728518220784E-7</v>
      </c>
      <c r="E6033" s="1">
        <v>3.9988045198211101E-6</v>
      </c>
      <c r="F6033">
        <v>4812.9293094428003</v>
      </c>
      <c r="G6033">
        <v>5492.1688070078699</v>
      </c>
      <c r="H6033">
        <v>4187.4710759956197</v>
      </c>
      <c r="I6033">
        <v>2839.39826599055</v>
      </c>
      <c r="J6033">
        <v>2200.80058055267</v>
      </c>
      <c r="K6033">
        <v>5316.38747870729</v>
      </c>
      <c r="L6033">
        <v>4849.1608990266004</v>
      </c>
      <c r="M6033">
        <v>1878.1599008428</v>
      </c>
      <c r="N6033">
        <v>3758.6449050156998</v>
      </c>
      <c r="O6033">
        <v>3540.1505740556499</v>
      </c>
    </row>
    <row r="6034" spans="1:15" x14ac:dyDescent="0.2">
      <c r="A6034" t="s">
        <v>12073</v>
      </c>
      <c r="B6034" s="2" t="s">
        <v>12074</v>
      </c>
      <c r="C6034">
        <v>-2.07072250903347</v>
      </c>
      <c r="D6034" s="1">
        <v>4.1294625781723303E-5</v>
      </c>
      <c r="E6034">
        <v>4.1128836475890699E-4</v>
      </c>
      <c r="F6034">
        <v>274.02697101465901</v>
      </c>
      <c r="G6034">
        <v>120.72988091963499</v>
      </c>
      <c r="H6034">
        <v>89.277776117987798</v>
      </c>
      <c r="I6034">
        <v>41.822709009146699</v>
      </c>
      <c r="J6034">
        <v>66.835592467976895</v>
      </c>
      <c r="K6034">
        <v>124.872669414914</v>
      </c>
      <c r="L6034">
        <v>263.13276196268401</v>
      </c>
      <c r="M6034">
        <v>27.272409015142401</v>
      </c>
      <c r="N6034">
        <v>351.92324380411497</v>
      </c>
      <c r="O6034">
        <v>109.375400388907</v>
      </c>
    </row>
    <row r="6035" spans="1:15" hidden="1" x14ac:dyDescent="0.2">
      <c r="A6035" t="s">
        <v>12075</v>
      </c>
      <c r="B6035" s="2" t="s">
        <v>12076</v>
      </c>
      <c r="C6035">
        <v>0.14177208314901099</v>
      </c>
      <c r="D6035">
        <v>0.43092967103502999</v>
      </c>
      <c r="E6035">
        <v>0.62106314154521103</v>
      </c>
      <c r="F6035">
        <v>669.72614923660001</v>
      </c>
      <c r="G6035">
        <v>539.12136479629999</v>
      </c>
      <c r="H6035">
        <v>840.41291172605804</v>
      </c>
      <c r="I6035">
        <v>830.08985489893303</v>
      </c>
      <c r="J6035">
        <v>904.19008667391597</v>
      </c>
      <c r="K6035">
        <v>734.18044641818199</v>
      </c>
      <c r="L6035">
        <v>954.13266207477398</v>
      </c>
      <c r="M6035">
        <v>828.172153759823</v>
      </c>
      <c r="N6035">
        <v>801.96635112238903</v>
      </c>
      <c r="O6035">
        <v>880.02042331258497</v>
      </c>
    </row>
    <row r="6036" spans="1:15" hidden="1" x14ac:dyDescent="0.2">
      <c r="A6036" t="s">
        <v>12077</v>
      </c>
      <c r="B6036" s="2" t="s">
        <v>12078</v>
      </c>
      <c r="C6036">
        <v>-1.11537206472115</v>
      </c>
      <c r="D6036">
        <v>3.2969385968729999E-3</v>
      </c>
      <c r="E6036">
        <v>1.6496942756221801E-2</v>
      </c>
      <c r="F6036">
        <v>157.64485977291201</v>
      </c>
      <c r="G6036">
        <v>321.59942417385503</v>
      </c>
      <c r="H6036">
        <v>380.28898865642901</v>
      </c>
      <c r="I6036">
        <v>80.917850039436004</v>
      </c>
      <c r="J6036">
        <v>82.112299317800193</v>
      </c>
      <c r="K6036">
        <v>286.94145312363202</v>
      </c>
      <c r="L6036">
        <v>311.77915493057498</v>
      </c>
      <c r="M6036">
        <v>210.906629717101</v>
      </c>
      <c r="N6036">
        <v>234.17940758712501</v>
      </c>
      <c r="O6036">
        <v>197.67847593224599</v>
      </c>
    </row>
    <row r="6037" spans="1:15" hidden="1" x14ac:dyDescent="0.2">
      <c r="A6037" t="s">
        <v>12079</v>
      </c>
      <c r="B6037" s="2" t="s">
        <v>12080</v>
      </c>
      <c r="C6037">
        <v>-0.68035528583592497</v>
      </c>
      <c r="D6037">
        <v>0.43535690510313502</v>
      </c>
      <c r="E6037">
        <v>0.62534047606388099</v>
      </c>
      <c r="F6037">
        <v>21.160383862135902</v>
      </c>
      <c r="G6037">
        <v>9.3669735196268409</v>
      </c>
      <c r="H6037">
        <v>16.310362944632399</v>
      </c>
      <c r="I6037">
        <v>4.5459466314289898</v>
      </c>
      <c r="J6037">
        <v>0.95479417811395495</v>
      </c>
      <c r="K6037">
        <v>3.5424870756004001</v>
      </c>
      <c r="L6037">
        <v>19.900797123228202</v>
      </c>
      <c r="M6037">
        <v>20.9088469116091</v>
      </c>
      <c r="N6037">
        <v>6.5413242342772397</v>
      </c>
      <c r="O6037">
        <v>22.075768885834499</v>
      </c>
    </row>
    <row r="6038" spans="1:15" hidden="1" x14ac:dyDescent="0.2">
      <c r="A6038" t="s">
        <v>12081</v>
      </c>
      <c r="B6038" s="2" t="s">
        <v>12082</v>
      </c>
      <c r="C6038">
        <v>9.2121584716000904E-2</v>
      </c>
      <c r="D6038">
        <v>0.48264286034904103</v>
      </c>
      <c r="E6038">
        <v>0.66306133040087001</v>
      </c>
      <c r="F6038">
        <v>1854.7076455162101</v>
      </c>
      <c r="G6038">
        <v>1660.0358626449799</v>
      </c>
      <c r="H6038">
        <v>1685.11802422702</v>
      </c>
      <c r="I6038">
        <v>2128.41221283505</v>
      </c>
      <c r="J6038">
        <v>1868.53220656901</v>
      </c>
      <c r="K6038">
        <v>1639.2858942340799</v>
      </c>
      <c r="L6038">
        <v>1595.3805693787899</v>
      </c>
      <c r="M6038">
        <v>1687.25303773681</v>
      </c>
      <c r="N6038">
        <v>1818.4881371290701</v>
      </c>
      <c r="O6038">
        <v>2190.5183398989402</v>
      </c>
    </row>
    <row r="6039" spans="1:15" hidden="1" x14ac:dyDescent="0.2">
      <c r="A6039" t="s">
        <v>12083</v>
      </c>
      <c r="B6039" s="2" t="s">
        <v>12084</v>
      </c>
      <c r="C6039">
        <v>-1.5387931328148201</v>
      </c>
      <c r="D6039" s="1">
        <v>5.2330203092983496E-7</v>
      </c>
      <c r="E6039" s="1">
        <v>8.6622796234864793E-6</v>
      </c>
      <c r="F6039">
        <v>241.228376028349</v>
      </c>
      <c r="G6039">
        <v>397.57598716638398</v>
      </c>
      <c r="H6039">
        <v>336.508540752415</v>
      </c>
      <c r="I6039">
        <v>70.916767450292198</v>
      </c>
      <c r="J6039">
        <v>80.202710961572294</v>
      </c>
      <c r="K6039">
        <v>332.99378510643697</v>
      </c>
      <c r="L6039">
        <v>351.58074917703198</v>
      </c>
      <c r="M6039">
        <v>163.63445409085401</v>
      </c>
      <c r="N6039">
        <v>238.10420212769199</v>
      </c>
      <c r="O6039">
        <v>235.80934946232301</v>
      </c>
    </row>
    <row r="6040" spans="1:15" hidden="1" x14ac:dyDescent="0.2">
      <c r="A6040" t="s">
        <v>12085</v>
      </c>
      <c r="B6040" s="2" t="s">
        <v>12086</v>
      </c>
      <c r="C6040">
        <v>0.45962348998708502</v>
      </c>
      <c r="D6040">
        <v>8.1553514770290603E-3</v>
      </c>
      <c r="E6040">
        <v>3.4662082224505397E-2</v>
      </c>
      <c r="F6040">
        <v>433.787869173785</v>
      </c>
      <c r="G6040">
        <v>480.83797400751098</v>
      </c>
      <c r="H6040">
        <v>530.51601577804297</v>
      </c>
      <c r="I6040">
        <v>520.05629463547598</v>
      </c>
      <c r="J6040">
        <v>693.18057331073203</v>
      </c>
      <c r="K6040">
        <v>506.57565181085698</v>
      </c>
      <c r="L6040">
        <v>403.54394166546098</v>
      </c>
      <c r="M6040">
        <v>820.89951135578497</v>
      </c>
      <c r="N6040">
        <v>528.53899812960105</v>
      </c>
      <c r="O6040">
        <v>566.94588274984096</v>
      </c>
    </row>
    <row r="6041" spans="1:15" hidden="1" x14ac:dyDescent="0.2">
      <c r="A6041" t="s">
        <v>12087</v>
      </c>
      <c r="B6041" s="2" t="s">
        <v>12088</v>
      </c>
      <c r="C6041">
        <v>-0.107832655408585</v>
      </c>
      <c r="D6041">
        <v>0.70758673028522101</v>
      </c>
      <c r="E6041">
        <v>0.82979490182271998</v>
      </c>
      <c r="F6041">
        <v>2074.77563768242</v>
      </c>
      <c r="G6041">
        <v>2243.9105453683901</v>
      </c>
      <c r="H6041">
        <v>2396.7649127059799</v>
      </c>
      <c r="I6041">
        <v>2790.30204237111</v>
      </c>
      <c r="J6041">
        <v>2295.32520418595</v>
      </c>
      <c r="K6041">
        <v>4890.4034078663499</v>
      </c>
      <c r="L6041">
        <v>1942.5389191951101</v>
      </c>
      <c r="M6041">
        <v>2620.87850635518</v>
      </c>
      <c r="N6041">
        <v>2633.53713672002</v>
      </c>
      <c r="O6041">
        <v>3193.9623801641501</v>
      </c>
    </row>
    <row r="6042" spans="1:15" hidden="1" x14ac:dyDescent="0.2">
      <c r="A6042" t="s">
        <v>12089</v>
      </c>
      <c r="B6042" s="2" t="s">
        <v>12090</v>
      </c>
      <c r="C6042">
        <v>1.9526024472577099</v>
      </c>
      <c r="D6042">
        <v>1.45710900134655E-2</v>
      </c>
      <c r="E6042">
        <v>5.4497784390771402E-2</v>
      </c>
      <c r="F6042">
        <v>20.1023646690291</v>
      </c>
      <c r="G6042">
        <v>44.753317927106004</v>
      </c>
      <c r="H6042">
        <v>10.3012818597678</v>
      </c>
      <c r="I6042">
        <v>71.825956776577996</v>
      </c>
      <c r="J6042">
        <v>66.835592467976895</v>
      </c>
      <c r="K6042">
        <v>66.421632667507396</v>
      </c>
      <c r="L6042">
        <v>4.4223993607173799</v>
      </c>
      <c r="M6042">
        <v>213.63387061861499</v>
      </c>
      <c r="N6042">
        <v>57.563653261639701</v>
      </c>
      <c r="O6042">
        <v>9.0309963623868494</v>
      </c>
    </row>
    <row r="6043" spans="1:15" hidden="1" x14ac:dyDescent="0.2">
      <c r="A6043" t="s">
        <v>12091</v>
      </c>
      <c r="B6043" s="2" t="s">
        <v>12092</v>
      </c>
      <c r="C6043">
        <v>-1.1963390089733099</v>
      </c>
      <c r="D6043">
        <v>7.7891074940386898E-2</v>
      </c>
      <c r="E6043">
        <v>0.193764852002691</v>
      </c>
      <c r="F6043">
        <v>100.511823345145</v>
      </c>
      <c r="G6043">
        <v>139.463827958889</v>
      </c>
      <c r="H6043">
        <v>102.154378442698</v>
      </c>
      <c r="I6043">
        <v>9.0918932628579796</v>
      </c>
      <c r="J6043">
        <v>110.756124661219</v>
      </c>
      <c r="K6043">
        <v>331.22254156863698</v>
      </c>
      <c r="L6043">
        <v>51.9631924884292</v>
      </c>
      <c r="M6043">
        <v>57.272058931798902</v>
      </c>
      <c r="N6043">
        <v>94.1950689735922</v>
      </c>
      <c r="O6043">
        <v>126.433949073416</v>
      </c>
    </row>
    <row r="6044" spans="1:15" hidden="1" x14ac:dyDescent="0.2">
      <c r="A6044" t="s">
        <v>12093</v>
      </c>
      <c r="B6044" s="2" t="s">
        <v>12094</v>
      </c>
      <c r="C6044">
        <v>0.26064894500917801</v>
      </c>
      <c r="D6044">
        <v>0.21935100484776801</v>
      </c>
      <c r="E6044">
        <v>0.39963007033596798</v>
      </c>
      <c r="F6044">
        <v>3787.7087113223201</v>
      </c>
      <c r="G6044">
        <v>3859.1930900862599</v>
      </c>
      <c r="H6044">
        <v>4154.8503501063497</v>
      </c>
      <c r="I6044">
        <v>6543.4355812788899</v>
      </c>
      <c r="J6044">
        <v>3565.20146107751</v>
      </c>
      <c r="K6044">
        <v>4883.3184337151497</v>
      </c>
      <c r="L6044">
        <v>3610.8890780257402</v>
      </c>
      <c r="M6044">
        <v>4075.4069871627698</v>
      </c>
      <c r="N6044">
        <v>4253.1690171270602</v>
      </c>
      <c r="O6044">
        <v>3076.55942745312</v>
      </c>
    </row>
    <row r="6045" spans="1:15" hidden="1" x14ac:dyDescent="0.2">
      <c r="A6045" t="s">
        <v>12095</v>
      </c>
      <c r="B6045" s="2" t="s">
        <v>12096</v>
      </c>
      <c r="C6045">
        <v>0.77914632840303299</v>
      </c>
      <c r="D6045">
        <v>0.45929875350282201</v>
      </c>
      <c r="E6045">
        <v>0.64571632141468005</v>
      </c>
      <c r="F6045">
        <v>39.1467101449513</v>
      </c>
      <c r="G6045">
        <v>289.33540427291803</v>
      </c>
      <c r="H6045">
        <v>26.6116448044002</v>
      </c>
      <c r="I6045">
        <v>79.099471386864394</v>
      </c>
      <c r="J6045">
        <v>32.463002055874497</v>
      </c>
      <c r="K6045">
        <v>7.0849741512007904</v>
      </c>
      <c r="L6045">
        <v>7.73919888125541</v>
      </c>
      <c r="M6045">
        <v>201.815826712053</v>
      </c>
      <c r="N6045">
        <v>39.247945405663401</v>
      </c>
      <c r="O6045">
        <v>17.058548684508501</v>
      </c>
    </row>
    <row r="6046" spans="1:15" hidden="1" x14ac:dyDescent="0.2">
      <c r="A6046" t="s">
        <v>12097</v>
      </c>
      <c r="B6046" s="2" t="s">
        <v>12098</v>
      </c>
      <c r="C6046">
        <v>-0.93673609946436898</v>
      </c>
      <c r="D6046">
        <v>1.7523639251702399E-2</v>
      </c>
      <c r="E6046">
        <v>6.2847763829483899E-2</v>
      </c>
      <c r="F6046">
        <v>786.10826047834701</v>
      </c>
      <c r="G6046">
        <v>592.20088140751898</v>
      </c>
      <c r="H6046">
        <v>521.07317407325604</v>
      </c>
      <c r="I6046">
        <v>554.60548903433698</v>
      </c>
      <c r="J6046">
        <v>110.756124661219</v>
      </c>
      <c r="K6046">
        <v>691.67060151097701</v>
      </c>
      <c r="L6046">
        <v>562.75031865128597</v>
      </c>
      <c r="M6046">
        <v>300.90557946707099</v>
      </c>
      <c r="N6046">
        <v>453.96790185883998</v>
      </c>
      <c r="O6046">
        <v>708.43149242723496</v>
      </c>
    </row>
    <row r="6047" spans="1:15" hidden="1" x14ac:dyDescent="0.2">
      <c r="A6047" t="s">
        <v>12099</v>
      </c>
      <c r="B6047" s="2" t="s">
        <v>12100</v>
      </c>
      <c r="C6047">
        <v>-0.146843686002716</v>
      </c>
      <c r="D6047">
        <v>0.40987103402621999</v>
      </c>
      <c r="E6047">
        <v>0.60077030828969602</v>
      </c>
      <c r="F6047">
        <v>631.63745828475498</v>
      </c>
      <c r="G6047">
        <v>717.09386166921001</v>
      </c>
      <c r="H6047">
        <v>742.55073405826397</v>
      </c>
      <c r="I6047">
        <v>668.25415482006099</v>
      </c>
      <c r="J6047">
        <v>679.81345481713595</v>
      </c>
      <c r="K6047">
        <v>929.90285734510405</v>
      </c>
      <c r="L6047">
        <v>929.80946559082895</v>
      </c>
      <c r="M6047">
        <v>655.44689666392105</v>
      </c>
      <c r="N6047">
        <v>604.41835924721704</v>
      </c>
      <c r="O6047">
        <v>618.12152880336703</v>
      </c>
    </row>
    <row r="6048" spans="1:15" hidden="1" x14ac:dyDescent="0.2">
      <c r="A6048" t="s">
        <v>12101</v>
      </c>
      <c r="B6048" s="2" t="s">
        <v>12102</v>
      </c>
      <c r="C6048">
        <v>0.57515776044924805</v>
      </c>
      <c r="D6048">
        <v>6.6051393044658398E-4</v>
      </c>
      <c r="E6048">
        <v>4.3573581681735103E-3</v>
      </c>
      <c r="F6048">
        <v>554.40205718796005</v>
      </c>
      <c r="G6048">
        <v>500.61269588227901</v>
      </c>
      <c r="H6048">
        <v>702.20404677417298</v>
      </c>
      <c r="I6048">
        <v>1071.9342156909599</v>
      </c>
      <c r="J6048">
        <v>818.25861064365995</v>
      </c>
      <c r="K6048">
        <v>495.948190584055</v>
      </c>
      <c r="L6048">
        <v>674.41590250939998</v>
      </c>
      <c r="M6048">
        <v>829.08123406032803</v>
      </c>
      <c r="N6048">
        <v>685.53077975225494</v>
      </c>
      <c r="O6048">
        <v>647.22140597105795</v>
      </c>
    </row>
    <row r="6049" spans="1:15" hidden="1" x14ac:dyDescent="0.2">
      <c r="A6049" t="s">
        <v>12103</v>
      </c>
      <c r="B6049" s="2" t="s">
        <v>12104</v>
      </c>
      <c r="C6049">
        <v>-1.1860096735029499</v>
      </c>
      <c r="D6049">
        <v>4.1046892484069099E-2</v>
      </c>
      <c r="E6049">
        <v>0.12082718359010799</v>
      </c>
      <c r="F6049">
        <v>146.00664864873701</v>
      </c>
      <c r="G6049">
        <v>181.09482137945199</v>
      </c>
      <c r="H6049">
        <v>116.747861077369</v>
      </c>
      <c r="I6049">
        <v>172.74597199430201</v>
      </c>
      <c r="J6049">
        <v>62.061621577407102</v>
      </c>
      <c r="K6049">
        <v>294.91204904373302</v>
      </c>
      <c r="L6049">
        <v>245.44316451981399</v>
      </c>
      <c r="M6049">
        <v>13.6362045075712</v>
      </c>
      <c r="N6049">
        <v>162.22484101007601</v>
      </c>
      <c r="O6049">
        <v>172.59237492561499</v>
      </c>
    </row>
    <row r="6050" spans="1:15" x14ac:dyDescent="0.2">
      <c r="A6050" t="s">
        <v>12105</v>
      </c>
      <c r="B6050" s="2" t="s">
        <v>12106</v>
      </c>
      <c r="C6050">
        <v>-3.6543209484578298</v>
      </c>
      <c r="D6050">
        <v>7.4674781341839999E-4</v>
      </c>
      <c r="E6050">
        <v>4.8448669216072E-3</v>
      </c>
      <c r="F6050">
        <v>14.8122687034951</v>
      </c>
      <c r="G6050">
        <v>2.0815496710281902</v>
      </c>
      <c r="H6050">
        <v>12.0181621697291</v>
      </c>
      <c r="I6050">
        <v>0</v>
      </c>
      <c r="J6050">
        <v>0.95479417811395495</v>
      </c>
      <c r="K6050">
        <v>12.398704764601399</v>
      </c>
      <c r="L6050">
        <v>9.9503985616141009</v>
      </c>
      <c r="M6050">
        <v>1.81816060100949</v>
      </c>
      <c r="N6050">
        <v>433.03566430915299</v>
      </c>
      <c r="O6050">
        <v>22.075768885834499</v>
      </c>
    </row>
    <row r="6051" spans="1:15" hidden="1" x14ac:dyDescent="0.2">
      <c r="A6051" t="s">
        <v>12107</v>
      </c>
      <c r="B6051" s="2" t="s">
        <v>12108</v>
      </c>
      <c r="C6051">
        <v>0.14799012997695801</v>
      </c>
      <c r="D6051">
        <v>0.52000941855952498</v>
      </c>
      <c r="E6051">
        <v>0.69410673115194899</v>
      </c>
      <c r="F6051">
        <v>2611.1913685875702</v>
      </c>
      <c r="G6051">
        <v>4559.6345543872403</v>
      </c>
      <c r="H6051">
        <v>2696.3605267942298</v>
      </c>
      <c r="I6051">
        <v>2696.65554176368</v>
      </c>
      <c r="J6051">
        <v>3435.34945285401</v>
      </c>
      <c r="K6051">
        <v>2321.2146562871599</v>
      </c>
      <c r="L6051">
        <v>2658.9676156313199</v>
      </c>
      <c r="M6051">
        <v>4008.1350449254201</v>
      </c>
      <c r="N6051">
        <v>3026.01659077665</v>
      </c>
      <c r="O6051">
        <v>3480.9473756799998</v>
      </c>
    </row>
    <row r="6052" spans="1:15" hidden="1" x14ac:dyDescent="0.2">
      <c r="A6052" t="s">
        <v>12109</v>
      </c>
      <c r="B6052" s="2" t="s">
        <v>12110</v>
      </c>
      <c r="C6052">
        <v>-6.2969818740563196E-3</v>
      </c>
      <c r="D6052">
        <v>0.95775191380648494</v>
      </c>
      <c r="E6052">
        <v>0.97750525539476396</v>
      </c>
      <c r="F6052">
        <v>2707.4711151602801</v>
      </c>
      <c r="G6052">
        <v>2953.718983189</v>
      </c>
      <c r="H6052">
        <v>2571.8867043220298</v>
      </c>
      <c r="I6052">
        <v>2961.2296357128398</v>
      </c>
      <c r="J6052">
        <v>2386.9854452848899</v>
      </c>
      <c r="K6052">
        <v>2725.9438046744999</v>
      </c>
      <c r="L6052">
        <v>2813.7515932564302</v>
      </c>
      <c r="M6052">
        <v>2504.51622789057</v>
      </c>
      <c r="N6052">
        <v>2386.2750806643398</v>
      </c>
      <c r="O6052">
        <v>2243.7008740330002</v>
      </c>
    </row>
    <row r="6053" spans="1:15" x14ac:dyDescent="0.2">
      <c r="A6053" t="s">
        <v>12111</v>
      </c>
      <c r="B6053" s="2" t="s">
        <v>12112</v>
      </c>
      <c r="C6053">
        <v>-3.6946670149052299</v>
      </c>
      <c r="D6053">
        <v>1.65644231804047E-3</v>
      </c>
      <c r="E6053">
        <v>9.3420770159542404E-3</v>
      </c>
      <c r="F6053">
        <v>8.4641535448543408</v>
      </c>
      <c r="G6053">
        <v>30.182470229908699</v>
      </c>
      <c r="H6053">
        <v>14.5934826346711</v>
      </c>
      <c r="I6053">
        <v>1.8183786525715999</v>
      </c>
      <c r="J6053">
        <v>2.8643825343418698</v>
      </c>
      <c r="K6053">
        <v>263.029665363329</v>
      </c>
      <c r="L6053">
        <v>9.9503985616141009</v>
      </c>
      <c r="M6053">
        <v>15.454365108580699</v>
      </c>
      <c r="N6053">
        <v>27.473561783964399</v>
      </c>
      <c r="O6053">
        <v>254.87478622736199</v>
      </c>
    </row>
    <row r="6054" spans="1:15" hidden="1" x14ac:dyDescent="0.2">
      <c r="A6054" t="s">
        <v>12113</v>
      </c>
      <c r="B6054" s="2" t="s">
        <v>12114</v>
      </c>
      <c r="C6054">
        <v>1.1387592673036601E-2</v>
      </c>
      <c r="D6054">
        <v>0.94388980864727401</v>
      </c>
      <c r="E6054">
        <v>0.97044925576593499</v>
      </c>
      <c r="F6054">
        <v>1016.75644457563</v>
      </c>
      <c r="G6054">
        <v>1164.62704094027</v>
      </c>
      <c r="H6054">
        <v>861.01547544559401</v>
      </c>
      <c r="I6054">
        <v>1185.5828814766801</v>
      </c>
      <c r="J6054">
        <v>945.24623633281601</v>
      </c>
      <c r="K6054">
        <v>922.81788319390296</v>
      </c>
      <c r="L6054">
        <v>886.69107182383402</v>
      </c>
      <c r="M6054">
        <v>811.80870835073699</v>
      </c>
      <c r="N6054">
        <v>1102.86726589914</v>
      </c>
      <c r="O6054">
        <v>859.95154250728103</v>
      </c>
    </row>
    <row r="6055" spans="1:15" hidden="1" x14ac:dyDescent="0.2">
      <c r="A6055" t="s">
        <v>12115</v>
      </c>
      <c r="B6055" s="2" t="s">
        <v>12116</v>
      </c>
      <c r="C6055">
        <v>0.50106057227772605</v>
      </c>
      <c r="D6055" s="1">
        <v>3.9643039874363199E-6</v>
      </c>
      <c r="E6055" s="1">
        <v>5.2598865150685799E-5</v>
      </c>
      <c r="F6055">
        <v>1726.68732315029</v>
      </c>
      <c r="G6055">
        <v>1416.49455113468</v>
      </c>
      <c r="H6055">
        <v>1526.3065955556001</v>
      </c>
      <c r="I6055">
        <v>2269.3365584093499</v>
      </c>
      <c r="J6055">
        <v>2164.5184017843399</v>
      </c>
      <c r="K6055">
        <v>1473.67462344976</v>
      </c>
      <c r="L6055">
        <v>1472.6589871188901</v>
      </c>
      <c r="M6055">
        <v>1876.3417402417899</v>
      </c>
      <c r="N6055">
        <v>1301.7235226211701</v>
      </c>
      <c r="O6055">
        <v>1483.09029151197</v>
      </c>
    </row>
    <row r="6056" spans="1:15" hidden="1" x14ac:dyDescent="0.2">
      <c r="A6056" t="s">
        <v>12117</v>
      </c>
      <c r="B6056" s="2" t="s">
        <v>12118</v>
      </c>
      <c r="C6056">
        <v>0.15208001862867099</v>
      </c>
      <c r="D6056">
        <v>0.38446280804696298</v>
      </c>
      <c r="E6056">
        <v>0.57750822482123498</v>
      </c>
      <c r="F6056">
        <v>1437.8480834321299</v>
      </c>
      <c r="G6056">
        <v>1656.9135381384399</v>
      </c>
      <c r="H6056">
        <v>1330.5822402200099</v>
      </c>
      <c r="I6056">
        <v>1978.3959739979</v>
      </c>
      <c r="J6056">
        <v>1410.2310010743099</v>
      </c>
      <c r="K6056">
        <v>1324.89016627455</v>
      </c>
      <c r="L6056">
        <v>1363.2046029411299</v>
      </c>
      <c r="M6056">
        <v>1195.44059516374</v>
      </c>
      <c r="N6056">
        <v>1155.1978597733601</v>
      </c>
      <c r="O6056">
        <v>1356.6563424385599</v>
      </c>
    </row>
    <row r="6057" spans="1:15" hidden="1" x14ac:dyDescent="0.2">
      <c r="A6057" t="s">
        <v>12119</v>
      </c>
      <c r="B6057" s="2" t="s">
        <v>12120</v>
      </c>
      <c r="C6057">
        <v>5.3266043460840601E-2</v>
      </c>
      <c r="D6057">
        <v>0.95009243902482299</v>
      </c>
      <c r="E6057">
        <v>0.97411728997628999</v>
      </c>
      <c r="F6057">
        <v>10.580191931067899</v>
      </c>
      <c r="G6057">
        <v>37.467894078507399</v>
      </c>
      <c r="H6057">
        <v>12.0181621697291</v>
      </c>
      <c r="I6057">
        <v>45.459466314289898</v>
      </c>
      <c r="J6057">
        <v>2.8643825343418698</v>
      </c>
      <c r="K6057">
        <v>15.9411918402018</v>
      </c>
      <c r="L6057">
        <v>11.055998401793399</v>
      </c>
      <c r="M6057">
        <v>22.727007512618599</v>
      </c>
      <c r="N6057">
        <v>10.466118774843601</v>
      </c>
      <c r="O6057">
        <v>62.2135304964428</v>
      </c>
    </row>
    <row r="6058" spans="1:15" hidden="1" x14ac:dyDescent="0.2">
      <c r="A6058" t="s">
        <v>12121</v>
      </c>
      <c r="B6058" s="2" t="s">
        <v>12122</v>
      </c>
      <c r="C6058">
        <v>0.46324028465760098</v>
      </c>
      <c r="D6058">
        <v>6.9133075972988801E-3</v>
      </c>
      <c r="E6058">
        <v>3.0233740324442499E-2</v>
      </c>
      <c r="F6058">
        <v>284.607162945727</v>
      </c>
      <c r="G6058">
        <v>324.72174868039701</v>
      </c>
      <c r="H6058">
        <v>308.18001563805399</v>
      </c>
      <c r="I6058">
        <v>449.13952718518402</v>
      </c>
      <c r="J6058">
        <v>416.29026165768499</v>
      </c>
      <c r="K6058">
        <v>303.76826673273399</v>
      </c>
      <c r="L6058">
        <v>319.51835381183099</v>
      </c>
      <c r="M6058">
        <v>322.72350667918499</v>
      </c>
      <c r="N6058">
        <v>225.021553659137</v>
      </c>
      <c r="O6058">
        <v>242.83345774418001</v>
      </c>
    </row>
    <row r="6059" spans="1:15" hidden="1" x14ac:dyDescent="0.2">
      <c r="A6059" t="s">
        <v>12123</v>
      </c>
      <c r="B6059" s="2" t="s">
        <v>12124</v>
      </c>
      <c r="C6059">
        <v>1.6836511751773999</v>
      </c>
      <c r="D6059" s="1">
        <v>8.0295216002350503E-6</v>
      </c>
      <c r="E6059" s="1">
        <v>9.8176783560850606E-5</v>
      </c>
      <c r="F6059">
        <v>77.235401096795897</v>
      </c>
      <c r="G6059">
        <v>157.15700016262801</v>
      </c>
      <c r="H6059">
        <v>133.91666417698201</v>
      </c>
      <c r="I6059">
        <v>428.22817268061101</v>
      </c>
      <c r="J6059">
        <v>479.30667741320599</v>
      </c>
      <c r="K6059">
        <v>59.336658516306599</v>
      </c>
      <c r="L6059">
        <v>132.671980821521</v>
      </c>
      <c r="M6059">
        <v>356.35947779786</v>
      </c>
      <c r="N6059">
        <v>234.17940758712501</v>
      </c>
      <c r="O6059">
        <v>125.43050503315099</v>
      </c>
    </row>
    <row r="6060" spans="1:15" hidden="1" x14ac:dyDescent="0.2">
      <c r="A6060" t="s">
        <v>12125</v>
      </c>
      <c r="B6060" s="2" t="s">
        <v>12126</v>
      </c>
      <c r="C6060">
        <v>-0.31210949149163397</v>
      </c>
      <c r="D6060">
        <v>0.63661995976188701</v>
      </c>
      <c r="E6060">
        <v>0.78275940533133004</v>
      </c>
      <c r="F6060">
        <v>49.7269020760193</v>
      </c>
      <c r="G6060">
        <v>64.528039801873803</v>
      </c>
      <c r="H6060">
        <v>38.629806974129302</v>
      </c>
      <c r="I6060">
        <v>15.456218546858601</v>
      </c>
      <c r="J6060">
        <v>33.417796233988398</v>
      </c>
      <c r="K6060">
        <v>14.1699483024016</v>
      </c>
      <c r="L6060">
        <v>24.323196483945601</v>
      </c>
      <c r="M6060">
        <v>69.999183138865405</v>
      </c>
      <c r="N6060">
        <v>36.631415711952499</v>
      </c>
      <c r="O6060">
        <v>116.39950867076401</v>
      </c>
    </row>
    <row r="6061" spans="1:15" hidden="1" x14ac:dyDescent="0.2">
      <c r="A6061" t="s">
        <v>12127</v>
      </c>
      <c r="B6061" s="2" t="s">
        <v>12128</v>
      </c>
      <c r="C6061">
        <v>-0.23203098434045599</v>
      </c>
      <c r="D6061">
        <v>0.104649780278618</v>
      </c>
      <c r="E6061">
        <v>0.23843709454659301</v>
      </c>
      <c r="F6061">
        <v>644.333688602037</v>
      </c>
      <c r="G6061">
        <v>790.988874990711</v>
      </c>
      <c r="H6061">
        <v>851.57263374080696</v>
      </c>
      <c r="I6061">
        <v>547.33197442405003</v>
      </c>
      <c r="J6061">
        <v>744.73945892888503</v>
      </c>
      <c r="K6061">
        <v>844.88316753069398</v>
      </c>
      <c r="L6061">
        <v>847.99507741755701</v>
      </c>
      <c r="M6061">
        <v>735.44596310833901</v>
      </c>
      <c r="N6061">
        <v>832.056442600065</v>
      </c>
      <c r="O6061">
        <v>743.55203383651701</v>
      </c>
    </row>
    <row r="6062" spans="1:15" hidden="1" x14ac:dyDescent="0.2">
      <c r="A6062" t="s">
        <v>12129</v>
      </c>
      <c r="B6062" s="2" t="s">
        <v>12130</v>
      </c>
      <c r="C6062">
        <v>1.82625556290992</v>
      </c>
      <c r="D6062" s="1">
        <v>6.7123386723303704E-8</v>
      </c>
      <c r="E6062" s="1">
        <v>1.37317979535064E-6</v>
      </c>
      <c r="F6062">
        <v>41.262748531164902</v>
      </c>
      <c r="G6062">
        <v>33.304794736451001</v>
      </c>
      <c r="H6062">
        <v>60.090810848645603</v>
      </c>
      <c r="I6062">
        <v>214.56868100344801</v>
      </c>
      <c r="J6062">
        <v>253.020457200198</v>
      </c>
      <c r="K6062">
        <v>79.705959201008895</v>
      </c>
      <c r="L6062">
        <v>60.8079912098639</v>
      </c>
      <c r="M6062">
        <v>231.81547662871</v>
      </c>
      <c r="N6062">
        <v>104.66118774843601</v>
      </c>
      <c r="O6062">
        <v>81.278967261481696</v>
      </c>
    </row>
    <row r="6063" spans="1:15" hidden="1" x14ac:dyDescent="0.2">
      <c r="A6063" t="s">
        <v>12131</v>
      </c>
      <c r="B6063" s="2" t="s">
        <v>12132</v>
      </c>
      <c r="C6063">
        <v>0.71351104707230695</v>
      </c>
      <c r="D6063">
        <v>4.4754814116351902E-3</v>
      </c>
      <c r="E6063">
        <v>2.12065158419125E-2</v>
      </c>
      <c r="F6063">
        <v>103.68588092446601</v>
      </c>
      <c r="G6063">
        <v>124.89298026169099</v>
      </c>
      <c r="H6063">
        <v>101.29593828771699</v>
      </c>
      <c r="I6063">
        <v>270.02922990688199</v>
      </c>
      <c r="J6063">
        <v>176.636922951082</v>
      </c>
      <c r="K6063">
        <v>110.70272111251199</v>
      </c>
      <c r="L6063">
        <v>133.77758066170099</v>
      </c>
      <c r="M6063">
        <v>189.99778280549199</v>
      </c>
      <c r="N6063">
        <v>191.00666764089499</v>
      </c>
      <c r="O6063">
        <v>143.49249775792401</v>
      </c>
    </row>
    <row r="6064" spans="1:15" hidden="1" x14ac:dyDescent="0.2">
      <c r="A6064" t="s">
        <v>12133</v>
      </c>
      <c r="B6064" s="2" t="s">
        <v>12134</v>
      </c>
      <c r="C6064">
        <v>1.3231827538154199</v>
      </c>
      <c r="D6064">
        <v>3.1449228736227602E-2</v>
      </c>
      <c r="E6064">
        <v>9.8807491850164297E-2</v>
      </c>
      <c r="F6064">
        <v>206.313742655825</v>
      </c>
      <c r="G6064">
        <v>59.324165624303298</v>
      </c>
      <c r="H6064">
        <v>523.64849453819704</v>
      </c>
      <c r="I6064">
        <v>799.17741780521601</v>
      </c>
      <c r="J6064">
        <v>1535.30903840724</v>
      </c>
      <c r="K6064">
        <v>272.77150482123</v>
      </c>
      <c r="L6064">
        <v>318.412753971651</v>
      </c>
      <c r="M6064">
        <v>334.54155058574599</v>
      </c>
      <c r="N6064">
        <v>463.12575578682902</v>
      </c>
      <c r="O6064">
        <v>645.21451789052696</v>
      </c>
    </row>
    <row r="6065" spans="1:15" hidden="1" x14ac:dyDescent="0.2">
      <c r="A6065" t="s">
        <v>12135</v>
      </c>
      <c r="B6065" s="2" t="s">
        <v>12136</v>
      </c>
      <c r="C6065">
        <v>-0.72932585999463895</v>
      </c>
      <c r="D6065">
        <v>7.6034078656937204E-2</v>
      </c>
      <c r="E6065">
        <v>0.19042860241736101</v>
      </c>
      <c r="F6065">
        <v>112.15003446932</v>
      </c>
      <c r="G6065">
        <v>110.322132564494</v>
      </c>
      <c r="H6065">
        <v>175.121791616053</v>
      </c>
      <c r="I6065">
        <v>83.645418018293398</v>
      </c>
      <c r="J6065">
        <v>64.926004111748995</v>
      </c>
      <c r="K6065">
        <v>107.160234036912</v>
      </c>
      <c r="L6065">
        <v>108.34878433757601</v>
      </c>
      <c r="M6065">
        <v>140.90744657823601</v>
      </c>
      <c r="N6065">
        <v>277.35214753335498</v>
      </c>
      <c r="O6065">
        <v>230.792129260997</v>
      </c>
    </row>
    <row r="6066" spans="1:15" hidden="1" x14ac:dyDescent="0.2">
      <c r="A6066" t="s">
        <v>12137</v>
      </c>
      <c r="B6066" s="2" t="s">
        <v>12138</v>
      </c>
      <c r="C6066">
        <v>0.626616800231938</v>
      </c>
      <c r="D6066" t="s">
        <v>90</v>
      </c>
      <c r="E6066" t="s">
        <v>90</v>
      </c>
      <c r="F6066">
        <v>373.48077516669798</v>
      </c>
      <c r="G6066">
        <v>177.97249687291</v>
      </c>
      <c r="H6066">
        <v>267.833328353963</v>
      </c>
      <c r="I6066">
        <v>72.735146102863794</v>
      </c>
      <c r="J6066">
        <v>42.965738015127997</v>
      </c>
      <c r="K6066">
        <v>170.925001397719</v>
      </c>
      <c r="L6066">
        <v>258.71036260196701</v>
      </c>
      <c r="M6066">
        <v>1675.4349938302501</v>
      </c>
      <c r="N6066">
        <v>293.05132569561999</v>
      </c>
      <c r="O6066">
        <v>1164.9985307479001</v>
      </c>
    </row>
    <row r="6067" spans="1:15" x14ac:dyDescent="0.2">
      <c r="A6067" t="s">
        <v>12139</v>
      </c>
      <c r="B6067" s="2" t="s">
        <v>12140</v>
      </c>
      <c r="C6067">
        <v>-2.66123021355265</v>
      </c>
      <c r="D6067" s="1">
        <v>4.9838819160027102E-5</v>
      </c>
      <c r="E6067">
        <v>4.8113727416443998E-4</v>
      </c>
      <c r="F6067">
        <v>287.78122052504801</v>
      </c>
      <c r="G6067">
        <v>160.27932466916999</v>
      </c>
      <c r="H6067">
        <v>198.29967580053099</v>
      </c>
      <c r="I6067">
        <v>20.002165178287601</v>
      </c>
      <c r="J6067">
        <v>14.321912671709301</v>
      </c>
      <c r="K6067">
        <v>204.57862861592301</v>
      </c>
      <c r="L6067">
        <v>675.52150234957901</v>
      </c>
      <c r="M6067">
        <v>115.453198164103</v>
      </c>
      <c r="N6067">
        <v>211.938905190583</v>
      </c>
      <c r="O6067">
        <v>473.62558700517701</v>
      </c>
    </row>
    <row r="6068" spans="1:15" x14ac:dyDescent="0.2">
      <c r="A6068" t="s">
        <v>12141</v>
      </c>
      <c r="B6068" s="2" t="s">
        <v>12142</v>
      </c>
      <c r="C6068">
        <v>-5.2034130716765299</v>
      </c>
      <c r="D6068" s="1">
        <v>2.6547532431821E-11</v>
      </c>
      <c r="E6068" s="1">
        <v>1.0384381254555E-9</v>
      </c>
      <c r="F6068">
        <v>97.337765765824997</v>
      </c>
      <c r="G6068">
        <v>80.139662334585196</v>
      </c>
      <c r="H6068">
        <v>358.82798478191199</v>
      </c>
      <c r="I6068">
        <v>2.7275679788573899</v>
      </c>
      <c r="J6068">
        <v>7.6383534249116396</v>
      </c>
      <c r="K6068">
        <v>840.45505868619398</v>
      </c>
      <c r="L6068">
        <v>179.107174109054</v>
      </c>
      <c r="M6068">
        <v>13.6362045075712</v>
      </c>
      <c r="N6068">
        <v>395.095983750345</v>
      </c>
      <c r="O6068">
        <v>112.385732509703</v>
      </c>
    </row>
    <row r="6069" spans="1:15" hidden="1" x14ac:dyDescent="0.2">
      <c r="A6069" t="s">
        <v>12143</v>
      </c>
      <c r="B6069" s="2" t="s">
        <v>12144</v>
      </c>
      <c r="C6069">
        <v>-0.24549830242978299</v>
      </c>
      <c r="D6069">
        <v>0.79052453879544005</v>
      </c>
      <c r="E6069">
        <v>0.88281405286082004</v>
      </c>
      <c r="F6069">
        <v>228.53214571106699</v>
      </c>
      <c r="G6069">
        <v>278.92765591777697</v>
      </c>
      <c r="H6069">
        <v>518.49785360831402</v>
      </c>
      <c r="I6069">
        <v>17.2745971994302</v>
      </c>
      <c r="J6069">
        <v>20.050677740393098</v>
      </c>
      <c r="K6069">
        <v>470.26515928595302</v>
      </c>
      <c r="L6069">
        <v>193.47997203138499</v>
      </c>
      <c r="M6069">
        <v>896.35317629767906</v>
      </c>
      <c r="N6069">
        <v>642.35803980602498</v>
      </c>
      <c r="O6069">
        <v>250.86101006630099</v>
      </c>
    </row>
    <row r="6070" spans="1:15" hidden="1" x14ac:dyDescent="0.2">
      <c r="A6070" t="s">
        <v>12145</v>
      </c>
      <c r="B6070" s="2" t="s">
        <v>12146</v>
      </c>
      <c r="C6070">
        <v>0.42536145219809801</v>
      </c>
      <c r="D6070">
        <v>8.9555392922813296E-2</v>
      </c>
      <c r="E6070">
        <v>0.213569109305176</v>
      </c>
      <c r="F6070">
        <v>357.61048727009597</v>
      </c>
      <c r="G6070">
        <v>333.04794736450998</v>
      </c>
      <c r="H6070">
        <v>325.34881873766699</v>
      </c>
      <c r="I6070">
        <v>373.67681310346302</v>
      </c>
      <c r="J6070">
        <v>608.20389145858996</v>
      </c>
      <c r="K6070">
        <v>291.36956196813298</v>
      </c>
      <c r="L6070">
        <v>286.35035860645002</v>
      </c>
      <c r="M6070">
        <v>509.994048583162</v>
      </c>
      <c r="N6070">
        <v>484.05799333651601</v>
      </c>
      <c r="O6070">
        <v>515.77023669631603</v>
      </c>
    </row>
    <row r="6071" spans="1:15" hidden="1" x14ac:dyDescent="0.2">
      <c r="A6071" t="s">
        <v>12147</v>
      </c>
      <c r="B6071" s="2" t="s">
        <v>12148</v>
      </c>
      <c r="C6071">
        <v>0.98948612972299399</v>
      </c>
      <c r="D6071" s="1">
        <v>4.9757860670537597E-6</v>
      </c>
      <c r="E6071" s="1">
        <v>6.3905633861193194E-5</v>
      </c>
      <c r="F6071">
        <v>1077.06353858272</v>
      </c>
      <c r="G6071">
        <v>1061.5903322243801</v>
      </c>
      <c r="H6071">
        <v>1114.2553211648899</v>
      </c>
      <c r="I6071">
        <v>1462.88562599385</v>
      </c>
      <c r="J6071">
        <v>2629.5031665258298</v>
      </c>
      <c r="K6071">
        <v>1207.10247101083</v>
      </c>
      <c r="L6071">
        <v>766.18068924428599</v>
      </c>
      <c r="M6071">
        <v>2403.6083145345501</v>
      </c>
      <c r="N6071">
        <v>1312.1896413960101</v>
      </c>
      <c r="O6071">
        <v>1095.7608919695999</v>
      </c>
    </row>
    <row r="6072" spans="1:15" hidden="1" x14ac:dyDescent="0.2">
      <c r="A6072" t="s">
        <v>12149</v>
      </c>
      <c r="B6072" s="2" t="s">
        <v>12150</v>
      </c>
      <c r="C6072">
        <v>0.44664055311775402</v>
      </c>
      <c r="D6072">
        <v>7.5980190767294701E-3</v>
      </c>
      <c r="E6072">
        <v>3.2676334779346998E-2</v>
      </c>
      <c r="F6072">
        <v>4124.15881473028</v>
      </c>
      <c r="G6072">
        <v>3793.6242754488699</v>
      </c>
      <c r="H6072">
        <v>4250.9956474641904</v>
      </c>
      <c r="I6072">
        <v>6399.7836677257301</v>
      </c>
      <c r="J6072">
        <v>4530.4983751507198</v>
      </c>
      <c r="K6072">
        <v>4333.3473152281804</v>
      </c>
      <c r="L6072">
        <v>4553.9657416987202</v>
      </c>
      <c r="M6072">
        <v>5368.1191744805201</v>
      </c>
      <c r="N6072">
        <v>2867.7165443071399</v>
      </c>
      <c r="O6072">
        <v>3977.6521756112802</v>
      </c>
    </row>
    <row r="6073" spans="1:15" hidden="1" x14ac:dyDescent="0.2">
      <c r="A6073" t="s">
        <v>12151</v>
      </c>
      <c r="B6073" s="2" t="s">
        <v>12152</v>
      </c>
      <c r="C6073">
        <v>-0.50804500566497801</v>
      </c>
      <c r="D6073">
        <v>0.31404865455362102</v>
      </c>
      <c r="E6073">
        <v>0.50655092206982999</v>
      </c>
      <c r="F6073">
        <v>30.682556600097001</v>
      </c>
      <c r="G6073">
        <v>53.0795166112188</v>
      </c>
      <c r="H6073">
        <v>42.922007749032602</v>
      </c>
      <c r="I6073">
        <v>11.8194612417154</v>
      </c>
      <c r="J6073">
        <v>40.101355480786097</v>
      </c>
      <c r="K6073">
        <v>36.310492524903999</v>
      </c>
      <c r="L6073">
        <v>37.5903945660977</v>
      </c>
      <c r="M6073">
        <v>21.817927212113901</v>
      </c>
      <c r="N6073">
        <v>11.774383621699</v>
      </c>
      <c r="O6073">
        <v>31.1067652482214</v>
      </c>
    </row>
    <row r="6074" spans="1:15" x14ac:dyDescent="0.2">
      <c r="A6074" t="s">
        <v>12153</v>
      </c>
      <c r="B6074" s="2" t="s">
        <v>12154</v>
      </c>
      <c r="C6074">
        <v>6.2137778607808896</v>
      </c>
      <c r="D6074" s="1">
        <v>6.8540719372617294E-14</v>
      </c>
      <c r="E6074" s="1">
        <v>3.8346193562353897E-12</v>
      </c>
      <c r="F6074">
        <v>27.5084990207766</v>
      </c>
      <c r="G6074">
        <v>4.1630993420563698</v>
      </c>
      <c r="H6074">
        <v>5.1506409298839104</v>
      </c>
      <c r="I6074">
        <v>585.517926128054</v>
      </c>
      <c r="J6074">
        <v>1170.57766236771</v>
      </c>
      <c r="K6074">
        <v>24.797409529202799</v>
      </c>
      <c r="L6074">
        <v>5.52799920089672</v>
      </c>
      <c r="M6074">
        <v>467.26727445943902</v>
      </c>
      <c r="N6074">
        <v>1.3082648468554501</v>
      </c>
      <c r="O6074">
        <v>1.0034440402652101</v>
      </c>
    </row>
    <row r="6075" spans="1:15" hidden="1" x14ac:dyDescent="0.2">
      <c r="A6075" t="s">
        <v>12155</v>
      </c>
      <c r="B6075" s="2" t="s">
        <v>12156</v>
      </c>
      <c r="C6075">
        <v>0.59439155557844303</v>
      </c>
      <c r="D6075">
        <v>3.6293589426242599E-4</v>
      </c>
      <c r="E6075">
        <v>2.65635293313178E-3</v>
      </c>
      <c r="F6075">
        <v>279.31706698019298</v>
      </c>
      <c r="G6075">
        <v>256.03060953646701</v>
      </c>
      <c r="H6075">
        <v>275.55928974878901</v>
      </c>
      <c r="I6075">
        <v>355.493026577747</v>
      </c>
      <c r="J6075">
        <v>514.63406200342195</v>
      </c>
      <c r="K6075">
        <v>326.79443272413602</v>
      </c>
      <c r="L6075">
        <v>320.62395365201002</v>
      </c>
      <c r="M6075">
        <v>395.44993071956401</v>
      </c>
      <c r="N6075">
        <v>239.41246697454699</v>
      </c>
      <c r="O6075">
        <v>255.878230267627</v>
      </c>
    </row>
    <row r="6076" spans="1:15" hidden="1" x14ac:dyDescent="0.2">
      <c r="A6076" t="s">
        <v>12157</v>
      </c>
      <c r="B6076" s="2" t="s">
        <v>12158</v>
      </c>
      <c r="C6076">
        <v>-0.98448896401518105</v>
      </c>
      <c r="D6076" s="1">
        <v>2.8146747005875199E-9</v>
      </c>
      <c r="E6076" s="1">
        <v>7.54877337195976E-8</v>
      </c>
      <c r="F6076">
        <v>1996.4822173925199</v>
      </c>
      <c r="G6076">
        <v>1847.37533303752</v>
      </c>
      <c r="H6076">
        <v>2009.60840280971</v>
      </c>
      <c r="I6076">
        <v>918.28121954865605</v>
      </c>
      <c r="J6076">
        <v>1048.3640075691201</v>
      </c>
      <c r="K6076">
        <v>1512.6419812813699</v>
      </c>
      <c r="L6076">
        <v>2560.5692298553599</v>
      </c>
      <c r="M6076">
        <v>970.89776093906801</v>
      </c>
      <c r="N6076">
        <v>1974.17165390487</v>
      </c>
      <c r="O6076">
        <v>1662.7067747194501</v>
      </c>
    </row>
    <row r="6077" spans="1:15" hidden="1" x14ac:dyDescent="0.2">
      <c r="A6077" t="s">
        <v>12159</v>
      </c>
      <c r="B6077" s="2" t="s">
        <v>12160</v>
      </c>
      <c r="C6077">
        <v>-0.55891788554604105</v>
      </c>
      <c r="D6077">
        <v>7.4874746440471193E-2</v>
      </c>
      <c r="E6077">
        <v>0.188325569555582</v>
      </c>
      <c r="F6077">
        <v>40.204729338058101</v>
      </c>
      <c r="G6077">
        <v>52.0387417757047</v>
      </c>
      <c r="H6077">
        <v>40.346687284090599</v>
      </c>
      <c r="I6077">
        <v>22.729733157144899</v>
      </c>
      <c r="J6077">
        <v>32.463002055874497</v>
      </c>
      <c r="K6077">
        <v>23.911787760302701</v>
      </c>
      <c r="L6077">
        <v>43.118393766994402</v>
      </c>
      <c r="M6077">
        <v>27.272409015142401</v>
      </c>
      <c r="N6077">
        <v>37.939680558808</v>
      </c>
      <c r="O6077">
        <v>46.1584258521995</v>
      </c>
    </row>
    <row r="6078" spans="1:15" hidden="1" x14ac:dyDescent="0.2">
      <c r="A6078" t="s">
        <v>12161</v>
      </c>
      <c r="B6078" s="2" t="s">
        <v>12162</v>
      </c>
      <c r="C6078">
        <v>-0.43805992377084002</v>
      </c>
      <c r="D6078">
        <v>6.8790795349589896E-4</v>
      </c>
      <c r="E6078">
        <v>4.5190481065248197E-3</v>
      </c>
      <c r="F6078">
        <v>2613.30740697378</v>
      </c>
      <c r="G6078">
        <v>2423.96459191232</v>
      </c>
      <c r="H6078">
        <v>2392.4727119310801</v>
      </c>
      <c r="I6078">
        <v>2165.6889752127699</v>
      </c>
      <c r="J6078">
        <v>1775.9171712919599</v>
      </c>
      <c r="K6078">
        <v>3097.9049476125501</v>
      </c>
      <c r="L6078">
        <v>3007.2315652878201</v>
      </c>
      <c r="M6078">
        <v>1868.16001753725</v>
      </c>
      <c r="N6078">
        <v>2409.8238479077299</v>
      </c>
      <c r="O6078">
        <v>2420.30702511968</v>
      </c>
    </row>
    <row r="6079" spans="1:15" hidden="1" x14ac:dyDescent="0.2">
      <c r="A6079" t="s">
        <v>12163</v>
      </c>
      <c r="B6079" s="2" t="s">
        <v>12164</v>
      </c>
      <c r="C6079">
        <v>2.3105105111911501</v>
      </c>
      <c r="D6079">
        <v>2.56138821482087E-2</v>
      </c>
      <c r="E6079">
        <v>8.41624492893564E-2</v>
      </c>
      <c r="F6079">
        <v>17.986326282815501</v>
      </c>
      <c r="G6079">
        <v>1.04077483551409</v>
      </c>
      <c r="H6079">
        <v>10.3012818597678</v>
      </c>
      <c r="I6079">
        <v>2.7275679788573899</v>
      </c>
      <c r="J6079">
        <v>24.824648630962798</v>
      </c>
      <c r="K6079">
        <v>9.7418394579010901</v>
      </c>
      <c r="L6079">
        <v>9.9503985616141009</v>
      </c>
      <c r="M6079">
        <v>186.361461603473</v>
      </c>
      <c r="N6079">
        <v>19.623972702831701</v>
      </c>
      <c r="O6079">
        <v>32.110209288486601</v>
      </c>
    </row>
    <row r="6080" spans="1:15" hidden="1" x14ac:dyDescent="0.2">
      <c r="A6080" t="s">
        <v>12165</v>
      </c>
      <c r="B6080" s="2" t="s">
        <v>12166</v>
      </c>
      <c r="C6080">
        <v>-0.20411505230107799</v>
      </c>
      <c r="D6080">
        <v>1.53657801024208E-2</v>
      </c>
      <c r="E6080">
        <v>5.6760661843856197E-2</v>
      </c>
      <c r="F6080">
        <v>1304.53766510068</v>
      </c>
      <c r="G6080">
        <v>1153.1785177496199</v>
      </c>
      <c r="H6080">
        <v>1173.4876918585501</v>
      </c>
      <c r="I6080">
        <v>1138.30503650982</v>
      </c>
      <c r="J6080">
        <v>1053.13797845969</v>
      </c>
      <c r="K6080">
        <v>1329.31827511905</v>
      </c>
      <c r="L6080">
        <v>1233.84942164015</v>
      </c>
      <c r="M6080">
        <v>1038.1697031764199</v>
      </c>
      <c r="N6080">
        <v>1322.65576017086</v>
      </c>
      <c r="O6080">
        <v>1167.00541882843</v>
      </c>
    </row>
    <row r="6081" spans="1:15" hidden="1" x14ac:dyDescent="0.2">
      <c r="A6081" t="s">
        <v>12167</v>
      </c>
      <c r="B6081" s="2" t="s">
        <v>12168</v>
      </c>
      <c r="C6081">
        <v>0.24949331474104</v>
      </c>
      <c r="D6081">
        <v>5.3063207106122702E-2</v>
      </c>
      <c r="E6081">
        <v>0.14598769980721399</v>
      </c>
      <c r="F6081">
        <v>1656.8580564052399</v>
      </c>
      <c r="G6081">
        <v>1585.10007448796</v>
      </c>
      <c r="H6081">
        <v>2004.4577618798201</v>
      </c>
      <c r="I6081">
        <v>2195.6922229801999</v>
      </c>
      <c r="J6081">
        <v>2001.2485973268499</v>
      </c>
      <c r="K6081">
        <v>1654.34146430538</v>
      </c>
      <c r="L6081">
        <v>1534.57257816893</v>
      </c>
      <c r="M6081">
        <v>2105.4299759689902</v>
      </c>
      <c r="N6081">
        <v>1800.1724292731001</v>
      </c>
      <c r="O6081">
        <v>2133.3220296038298</v>
      </c>
    </row>
    <row r="6082" spans="1:15" hidden="1" x14ac:dyDescent="0.2">
      <c r="A6082" t="s">
        <v>12169</v>
      </c>
      <c r="B6082" s="2" t="s">
        <v>12170</v>
      </c>
      <c r="C6082">
        <v>-0.41001268744042701</v>
      </c>
      <c r="D6082">
        <v>0.148413759095533</v>
      </c>
      <c r="E6082">
        <v>0.30495898595905302</v>
      </c>
      <c r="F6082">
        <v>102.627861731359</v>
      </c>
      <c r="G6082">
        <v>70.7726888149583</v>
      </c>
      <c r="H6082">
        <v>89.277776117987798</v>
      </c>
      <c r="I6082">
        <v>85.463796670864994</v>
      </c>
      <c r="J6082">
        <v>63.016415755521102</v>
      </c>
      <c r="K6082">
        <v>76.163472125408504</v>
      </c>
      <c r="L6082">
        <v>84.025587853630199</v>
      </c>
      <c r="M6082">
        <v>43.635854424227801</v>
      </c>
      <c r="N6082">
        <v>61.488447802205997</v>
      </c>
      <c r="O6082">
        <v>110.378844429173</v>
      </c>
    </row>
    <row r="6083" spans="1:15" hidden="1" x14ac:dyDescent="0.2">
      <c r="A6083" t="s">
        <v>12171</v>
      </c>
      <c r="B6083" s="2" t="s">
        <v>12172</v>
      </c>
      <c r="C6083">
        <v>4.8310910320767599E-2</v>
      </c>
      <c r="D6083">
        <v>0.69400397278303305</v>
      </c>
      <c r="E6083">
        <v>0.82041199466118897</v>
      </c>
      <c r="F6083">
        <v>623.17330473990103</v>
      </c>
      <c r="G6083">
        <v>602.60862976266003</v>
      </c>
      <c r="H6083">
        <v>651.55607763031503</v>
      </c>
      <c r="I6083">
        <v>724.62389304978103</v>
      </c>
      <c r="J6083">
        <v>566.19294762157597</v>
      </c>
      <c r="K6083">
        <v>704.06930627557904</v>
      </c>
      <c r="L6083">
        <v>636.825507943302</v>
      </c>
      <c r="M6083">
        <v>763.62745242398603</v>
      </c>
      <c r="N6083">
        <v>697.30516337395397</v>
      </c>
      <c r="O6083">
        <v>721.476264950683</v>
      </c>
    </row>
    <row r="6084" spans="1:15" hidden="1" x14ac:dyDescent="0.2">
      <c r="A6084" t="s">
        <v>12173</v>
      </c>
      <c r="B6084" s="2" t="s">
        <v>12174</v>
      </c>
      <c r="C6084">
        <v>-9.1860332960955596E-2</v>
      </c>
      <c r="D6084">
        <v>0.427841227523723</v>
      </c>
      <c r="E6084">
        <v>0.61821876944606602</v>
      </c>
      <c r="F6084">
        <v>352.32039130456201</v>
      </c>
      <c r="G6084">
        <v>410.06528519255301</v>
      </c>
      <c r="H6084">
        <v>420.63567594051898</v>
      </c>
      <c r="I6084">
        <v>409.13519682860903</v>
      </c>
      <c r="J6084">
        <v>408.651908232773</v>
      </c>
      <c r="K6084">
        <v>416.24223138304598</v>
      </c>
      <c r="L6084">
        <v>426.76153830922698</v>
      </c>
      <c r="M6084">
        <v>337.26879148726101</v>
      </c>
      <c r="N6084">
        <v>448.73484247141897</v>
      </c>
      <c r="O6084">
        <v>398.36728398528697</v>
      </c>
    </row>
    <row r="6085" spans="1:15" hidden="1" x14ac:dyDescent="0.2">
      <c r="A6085" t="s">
        <v>12175</v>
      </c>
      <c r="B6085" s="2" t="s">
        <v>12176</v>
      </c>
      <c r="C6085">
        <v>-0.12896383884610299</v>
      </c>
      <c r="D6085">
        <v>0.58990162322208395</v>
      </c>
      <c r="E6085">
        <v>0.74835185064117604</v>
      </c>
      <c r="F6085">
        <v>741.671454367862</v>
      </c>
      <c r="G6085">
        <v>586.99700722994896</v>
      </c>
      <c r="H6085">
        <v>584.597745541824</v>
      </c>
      <c r="I6085">
        <v>873.73094256065201</v>
      </c>
      <c r="J6085">
        <v>710.36686851678303</v>
      </c>
      <c r="K6085">
        <v>954.70026687430698</v>
      </c>
      <c r="L6085">
        <v>717.53429627639503</v>
      </c>
      <c r="M6085">
        <v>560.90254541142804</v>
      </c>
      <c r="N6085">
        <v>1093.7094119711501</v>
      </c>
      <c r="O6085">
        <v>795.73112393030794</v>
      </c>
    </row>
    <row r="6086" spans="1:15" hidden="1" x14ac:dyDescent="0.2">
      <c r="A6086" t="s">
        <v>12177</v>
      </c>
      <c r="B6086" s="2" t="s">
        <v>12178</v>
      </c>
      <c r="C6086">
        <v>-0.73665119760245301</v>
      </c>
      <c r="D6086">
        <v>0.52547602398129101</v>
      </c>
      <c r="E6086">
        <v>0.69788678036848995</v>
      </c>
      <c r="F6086">
        <v>4.2320767724271704</v>
      </c>
      <c r="G6086">
        <v>9.3669735196268409</v>
      </c>
      <c r="H6086">
        <v>6.0090810848645599</v>
      </c>
      <c r="I6086">
        <v>15.456218546858601</v>
      </c>
      <c r="J6086">
        <v>25.779442809076802</v>
      </c>
      <c r="K6086">
        <v>6.19935238230069</v>
      </c>
      <c r="L6086">
        <v>11.055998401793399</v>
      </c>
      <c r="M6086">
        <v>4.5454015025237302</v>
      </c>
      <c r="N6086">
        <v>136.05954407296699</v>
      </c>
      <c r="O6086">
        <v>6.0206642415912297</v>
      </c>
    </row>
    <row r="6087" spans="1:15" hidden="1" x14ac:dyDescent="0.2">
      <c r="A6087" t="s">
        <v>12179</v>
      </c>
      <c r="B6087" s="2" t="s">
        <v>12180</v>
      </c>
      <c r="C6087">
        <v>0.21682793797576899</v>
      </c>
      <c r="D6087">
        <v>0.258387178663185</v>
      </c>
      <c r="E6087">
        <v>0.44607928454497597</v>
      </c>
      <c r="F6087">
        <v>847.47337367854095</v>
      </c>
      <c r="G6087">
        <v>845.10916643744395</v>
      </c>
      <c r="H6087">
        <v>1223.27722084743</v>
      </c>
      <c r="I6087">
        <v>1071.9342156909599</v>
      </c>
      <c r="J6087">
        <v>1452.2419449113299</v>
      </c>
      <c r="K6087">
        <v>1286.80843021184</v>
      </c>
      <c r="L6087">
        <v>1284.7070142883999</v>
      </c>
      <c r="M6087">
        <v>1189.0770330602099</v>
      </c>
      <c r="N6087">
        <v>958.95813274504303</v>
      </c>
      <c r="O6087">
        <v>1006.454372386</v>
      </c>
    </row>
    <row r="6088" spans="1:15" hidden="1" x14ac:dyDescent="0.2">
      <c r="A6088" t="s">
        <v>12181</v>
      </c>
      <c r="B6088" s="2" t="s">
        <v>12182</v>
      </c>
      <c r="C6088">
        <v>-0.119183953510358</v>
      </c>
      <c r="D6088">
        <v>0.38351539845799898</v>
      </c>
      <c r="E6088">
        <v>0.57675674583449998</v>
      </c>
      <c r="F6088">
        <v>1777.4722444194099</v>
      </c>
      <c r="G6088">
        <v>1723.52312761134</v>
      </c>
      <c r="H6088">
        <v>1621.59345275845</v>
      </c>
      <c r="I6088">
        <v>1591.08132100015</v>
      </c>
      <c r="J6088">
        <v>1653.70351649337</v>
      </c>
      <c r="K6088">
        <v>1997.07708886972</v>
      </c>
      <c r="L6088">
        <v>1792.17734093072</v>
      </c>
      <c r="M6088">
        <v>1390.89285977226</v>
      </c>
      <c r="N6088">
        <v>1418.1590939913101</v>
      </c>
      <c r="O6088">
        <v>1414.85609677394</v>
      </c>
    </row>
    <row r="6089" spans="1:15" hidden="1" x14ac:dyDescent="0.2">
      <c r="A6089" t="s">
        <v>12183</v>
      </c>
      <c r="B6089" s="2" t="s">
        <v>12184</v>
      </c>
      <c r="C6089">
        <v>0.38844429310067802</v>
      </c>
      <c r="D6089">
        <v>5.6467245418579098E-3</v>
      </c>
      <c r="E6089">
        <v>2.5649376172748199E-2</v>
      </c>
      <c r="F6089">
        <v>726.85918566436703</v>
      </c>
      <c r="G6089">
        <v>792.02964982622495</v>
      </c>
      <c r="H6089">
        <v>897.92840210976203</v>
      </c>
      <c r="I6089">
        <v>1142.85098314125</v>
      </c>
      <c r="J6089">
        <v>1208.7694294922701</v>
      </c>
      <c r="K6089">
        <v>985.69702878580995</v>
      </c>
      <c r="L6089">
        <v>1033.73585056769</v>
      </c>
      <c r="M6089">
        <v>1028.16981987087</v>
      </c>
      <c r="N6089">
        <v>800.65808627553395</v>
      </c>
      <c r="O6089">
        <v>785.69668352765598</v>
      </c>
    </row>
    <row r="6090" spans="1:15" hidden="1" x14ac:dyDescent="0.2">
      <c r="A6090" t="s">
        <v>12185</v>
      </c>
      <c r="B6090" s="2" t="s">
        <v>12186</v>
      </c>
      <c r="C6090">
        <v>-6.5087682405988806E-2</v>
      </c>
      <c r="D6090">
        <v>0.881569370264773</v>
      </c>
      <c r="E6090">
        <v>0.93624226367216901</v>
      </c>
      <c r="F6090">
        <v>31.740575793203799</v>
      </c>
      <c r="G6090">
        <v>27.0601457233664</v>
      </c>
      <c r="H6090">
        <v>31.762285734284099</v>
      </c>
      <c r="I6090">
        <v>16.365407873144399</v>
      </c>
      <c r="J6090">
        <v>18.141089384165198</v>
      </c>
      <c r="K6090">
        <v>26.568653067003002</v>
      </c>
      <c r="L6090">
        <v>13.267198082152101</v>
      </c>
      <c r="M6090">
        <v>35.454131719685101</v>
      </c>
      <c r="N6090">
        <v>14.3909133154099</v>
      </c>
      <c r="O6090">
        <v>25.086101006630098</v>
      </c>
    </row>
    <row r="6091" spans="1:15" hidden="1" x14ac:dyDescent="0.2">
      <c r="A6091" t="s">
        <v>12187</v>
      </c>
      <c r="B6091" s="2" t="s">
        <v>12188</v>
      </c>
      <c r="C6091">
        <v>0.472574569364973</v>
      </c>
      <c r="D6091">
        <v>8.7254881925790308E-3</v>
      </c>
      <c r="E6091">
        <v>3.65903813129193E-2</v>
      </c>
      <c r="F6091">
        <v>229.590164904174</v>
      </c>
      <c r="G6091">
        <v>240.418987003756</v>
      </c>
      <c r="H6091">
        <v>280.709930678673</v>
      </c>
      <c r="I6091">
        <v>325.48977881031601</v>
      </c>
      <c r="J6091">
        <v>475.48750070074999</v>
      </c>
      <c r="K6091">
        <v>343.62124633323799</v>
      </c>
      <c r="L6091">
        <v>298.51195684842298</v>
      </c>
      <c r="M6091">
        <v>352.72315659584098</v>
      </c>
      <c r="N6091">
        <v>278.66041238021</v>
      </c>
      <c r="O6091">
        <v>266.916114710545</v>
      </c>
    </row>
    <row r="6092" spans="1:15" hidden="1" x14ac:dyDescent="0.2">
      <c r="A6092" t="s">
        <v>12189</v>
      </c>
      <c r="B6092" s="2" t="s">
        <v>12190</v>
      </c>
      <c r="C6092">
        <v>-0.32809851730218798</v>
      </c>
      <c r="D6092">
        <v>4.08676069064705E-3</v>
      </c>
      <c r="E6092">
        <v>1.96962643306389E-2</v>
      </c>
      <c r="F6092">
        <v>1862.1137798679599</v>
      </c>
      <c r="G6092">
        <v>2168.9747572113702</v>
      </c>
      <c r="H6092">
        <v>2146.9588276066102</v>
      </c>
      <c r="I6092">
        <v>1730.1872879218699</v>
      </c>
      <c r="J6092">
        <v>1735.8158158111701</v>
      </c>
      <c r="K6092">
        <v>2183.9432821076398</v>
      </c>
      <c r="L6092">
        <v>2519.6620357687302</v>
      </c>
      <c r="M6092">
        <v>1625.4355773024799</v>
      </c>
      <c r="N6092">
        <v>2188.72708878916</v>
      </c>
      <c r="O6092">
        <v>1844.3301460074499</v>
      </c>
    </row>
    <row r="6093" spans="1:15" hidden="1" x14ac:dyDescent="0.2">
      <c r="A6093" t="s">
        <v>12191</v>
      </c>
      <c r="B6093" s="2" t="s">
        <v>12192</v>
      </c>
      <c r="C6093">
        <v>0.119155289974597</v>
      </c>
      <c r="D6093">
        <v>0.46415561632609598</v>
      </c>
      <c r="E6093">
        <v>0.64993377858135604</v>
      </c>
      <c r="F6093">
        <v>1341.56833685941</v>
      </c>
      <c r="G6093">
        <v>977.28757054773405</v>
      </c>
      <c r="H6093">
        <v>1454.19762253722</v>
      </c>
      <c r="I6093">
        <v>1299.23154726241</v>
      </c>
      <c r="J6093">
        <v>1303.2940531255499</v>
      </c>
      <c r="K6093">
        <v>933.44534442070403</v>
      </c>
      <c r="L6093">
        <v>1121.0782379418599</v>
      </c>
      <c r="M6093">
        <v>1138.1685362319399</v>
      </c>
      <c r="N6093">
        <v>1053.15320171864</v>
      </c>
      <c r="O6093">
        <v>1153.96064630499</v>
      </c>
    </row>
    <row r="6094" spans="1:15" x14ac:dyDescent="0.2">
      <c r="A6094" t="s">
        <v>12193</v>
      </c>
      <c r="B6094" s="2" t="s">
        <v>12194</v>
      </c>
      <c r="C6094">
        <v>-5.1990809903868902</v>
      </c>
      <c r="D6094" s="1">
        <v>3.6124490095422102E-34</v>
      </c>
      <c r="E6094" s="1">
        <v>1.17429506251567E-31</v>
      </c>
      <c r="F6094">
        <v>946.92717783058004</v>
      </c>
      <c r="G6094">
        <v>2160.6485585272599</v>
      </c>
      <c r="H6094">
        <v>2719.5384109787001</v>
      </c>
      <c r="I6094">
        <v>44.5502769880041</v>
      </c>
      <c r="J6094">
        <v>30.553413699646601</v>
      </c>
      <c r="K6094">
        <v>2856.1302047028198</v>
      </c>
      <c r="L6094">
        <v>1795.4941404512599</v>
      </c>
      <c r="M6094">
        <v>110.907796661579</v>
      </c>
      <c r="N6094">
        <v>2927.89672726249</v>
      </c>
      <c r="O6094">
        <v>2547.7444182333602</v>
      </c>
    </row>
    <row r="6095" spans="1:15" hidden="1" x14ac:dyDescent="0.2">
      <c r="A6095" t="s">
        <v>12195</v>
      </c>
      <c r="B6095" s="2" t="s">
        <v>12196</v>
      </c>
      <c r="C6095">
        <v>-0.487076332334478</v>
      </c>
      <c r="D6095">
        <v>9.7329376351711397E-4</v>
      </c>
      <c r="E6095">
        <v>6.0303912643285204E-3</v>
      </c>
      <c r="F6095">
        <v>963.85548492028897</v>
      </c>
      <c r="G6095">
        <v>1113.62907400008</v>
      </c>
      <c r="H6095">
        <v>1178.63833278843</v>
      </c>
      <c r="I6095">
        <v>731.89740766006696</v>
      </c>
      <c r="J6095">
        <v>631.11895173332402</v>
      </c>
      <c r="K6095">
        <v>1226.58614992664</v>
      </c>
      <c r="L6095">
        <v>1020.46865248554</v>
      </c>
      <c r="M6095">
        <v>944.53443222443002</v>
      </c>
      <c r="N6095">
        <v>1016.52178600668</v>
      </c>
      <c r="O6095">
        <v>1025.5198091510399</v>
      </c>
    </row>
    <row r="6096" spans="1:15" hidden="1" x14ac:dyDescent="0.2">
      <c r="A6096" t="s">
        <v>12197</v>
      </c>
      <c r="B6096" s="2" t="s">
        <v>12198</v>
      </c>
      <c r="C6096">
        <v>-0.79518980884655699</v>
      </c>
      <c r="D6096" s="1">
        <v>8.1325690045629996E-6</v>
      </c>
      <c r="E6096" s="1">
        <v>9.9183874349882198E-5</v>
      </c>
      <c r="F6096">
        <v>467.64448335320299</v>
      </c>
      <c r="G6096">
        <v>470.43022565236998</v>
      </c>
      <c r="H6096">
        <v>345.09294230222201</v>
      </c>
      <c r="I6096">
        <v>180.92867593087399</v>
      </c>
      <c r="J6096">
        <v>244.42730959717301</v>
      </c>
      <c r="K6096">
        <v>388.78795654714298</v>
      </c>
      <c r="L6096">
        <v>328.36315253326501</v>
      </c>
      <c r="M6096">
        <v>262.72420684587098</v>
      </c>
      <c r="N6096">
        <v>397.71251344405601</v>
      </c>
      <c r="O6096">
        <v>388.33284358263501</v>
      </c>
    </row>
    <row r="6097" spans="1:15" hidden="1" x14ac:dyDescent="0.2">
      <c r="A6097" t="s">
        <v>12199</v>
      </c>
      <c r="B6097" s="2" t="s">
        <v>12200</v>
      </c>
      <c r="C6097">
        <v>-0.92254053271161796</v>
      </c>
      <c r="D6097">
        <v>0.251216863915113</v>
      </c>
      <c r="E6097">
        <v>0.43831600520595398</v>
      </c>
      <c r="F6097">
        <v>141.77457187631001</v>
      </c>
      <c r="G6097">
        <v>110.322132564494</v>
      </c>
      <c r="H6097">
        <v>80.693374568181298</v>
      </c>
      <c r="I6097">
        <v>29.094058441145499</v>
      </c>
      <c r="J6097">
        <v>13.367118493595401</v>
      </c>
      <c r="K6097">
        <v>38.967357831604303</v>
      </c>
      <c r="L6097">
        <v>71.863989611657402</v>
      </c>
      <c r="M6097">
        <v>181.81606010094899</v>
      </c>
      <c r="N6097">
        <v>154.37525192894299</v>
      </c>
      <c r="O6097">
        <v>394.35350782422603</v>
      </c>
    </row>
    <row r="6098" spans="1:15" hidden="1" x14ac:dyDescent="0.2">
      <c r="A6098" t="s">
        <v>12201</v>
      </c>
      <c r="B6098" s="2" t="s">
        <v>12202</v>
      </c>
      <c r="C6098">
        <v>0.61011015411162794</v>
      </c>
      <c r="D6098">
        <v>1.4827759240650599E-3</v>
      </c>
      <c r="E6098">
        <v>8.5025113358645592E-3</v>
      </c>
      <c r="F6098">
        <v>254.98262553873701</v>
      </c>
      <c r="G6098">
        <v>401.73908650843998</v>
      </c>
      <c r="H6098">
        <v>358.82798478191199</v>
      </c>
      <c r="I6098">
        <v>399.13411423946502</v>
      </c>
      <c r="J6098">
        <v>617.75183323972897</v>
      </c>
      <c r="K6098">
        <v>347.16373340883899</v>
      </c>
      <c r="L6098">
        <v>399.121542304743</v>
      </c>
      <c r="M6098">
        <v>577.26599082051303</v>
      </c>
      <c r="N6098">
        <v>346.69018441669402</v>
      </c>
      <c r="O6098">
        <v>328.12620116672201</v>
      </c>
    </row>
    <row r="6099" spans="1:15" hidden="1" x14ac:dyDescent="0.2">
      <c r="A6099" t="s">
        <v>12203</v>
      </c>
      <c r="B6099" s="2" t="s">
        <v>12204</v>
      </c>
      <c r="C6099">
        <v>9.5610151530441095E-3</v>
      </c>
      <c r="D6099">
        <v>0.97254628570506396</v>
      </c>
      <c r="E6099">
        <v>0.985772130846851</v>
      </c>
      <c r="F6099">
        <v>874.98187269931805</v>
      </c>
      <c r="G6099">
        <v>818.04902071407696</v>
      </c>
      <c r="H6099">
        <v>505.62125128360401</v>
      </c>
      <c r="I6099">
        <v>964.64987518923203</v>
      </c>
      <c r="J6099">
        <v>502.22173768794102</v>
      </c>
      <c r="K6099">
        <v>555.28484910036195</v>
      </c>
      <c r="L6099">
        <v>499.73112776106399</v>
      </c>
      <c r="M6099">
        <v>507.266807681648</v>
      </c>
      <c r="N6099">
        <v>613.576213175205</v>
      </c>
      <c r="O6099">
        <v>709.43493646750005</v>
      </c>
    </row>
    <row r="6100" spans="1:15" hidden="1" x14ac:dyDescent="0.2">
      <c r="A6100" t="s">
        <v>12205</v>
      </c>
      <c r="B6100" s="2" t="s">
        <v>12206</v>
      </c>
      <c r="C6100">
        <v>-1.1103740489435201</v>
      </c>
      <c r="D6100">
        <v>0.24700383953971899</v>
      </c>
      <c r="E6100">
        <v>0.43393686085369598</v>
      </c>
      <c r="F6100">
        <v>458.12231061524102</v>
      </c>
      <c r="G6100">
        <v>122.81143059066299</v>
      </c>
      <c r="H6100">
        <v>169.11271053118799</v>
      </c>
      <c r="I6100">
        <v>45.459466314289898</v>
      </c>
      <c r="J6100">
        <v>27.689031165304701</v>
      </c>
      <c r="K6100">
        <v>57.565414978506404</v>
      </c>
      <c r="L6100">
        <v>380.32634502169498</v>
      </c>
      <c r="M6100">
        <v>539.08461819931404</v>
      </c>
      <c r="N6100">
        <v>448.73484247141897</v>
      </c>
      <c r="O6100">
        <v>1447.9697501026899</v>
      </c>
    </row>
    <row r="6101" spans="1:15" hidden="1" x14ac:dyDescent="0.2">
      <c r="A6101" t="s">
        <v>12207</v>
      </c>
      <c r="B6101" s="2" t="s">
        <v>12208</v>
      </c>
      <c r="C6101">
        <v>0.48191796979134799</v>
      </c>
      <c r="D6101">
        <v>0.21032859295602799</v>
      </c>
      <c r="E6101">
        <v>0.38885421568866002</v>
      </c>
      <c r="F6101">
        <v>7355.3494304784299</v>
      </c>
      <c r="G6101">
        <v>10378.6066597465</v>
      </c>
      <c r="H6101">
        <v>10716.766894778501</v>
      </c>
      <c r="I6101">
        <v>15602.598028390599</v>
      </c>
      <c r="J6101">
        <v>5605.5966197070302</v>
      </c>
      <c r="K6101">
        <v>6557.1435769363297</v>
      </c>
      <c r="L6101">
        <v>4674.4761242782697</v>
      </c>
      <c r="M6101">
        <v>8255.3582088835901</v>
      </c>
      <c r="N6101">
        <v>4105.3350894323903</v>
      </c>
      <c r="O6101">
        <v>5436.6598101568798</v>
      </c>
    </row>
    <row r="6102" spans="1:15" hidden="1" x14ac:dyDescent="0.2">
      <c r="A6102" t="s">
        <v>12209</v>
      </c>
      <c r="B6102" s="2" t="s">
        <v>12210</v>
      </c>
      <c r="C6102">
        <v>0.23358540407192499</v>
      </c>
      <c r="D6102">
        <v>0.20138099095577899</v>
      </c>
      <c r="E6102">
        <v>0.378095718331035</v>
      </c>
      <c r="F6102">
        <v>1084.46967293446</v>
      </c>
      <c r="G6102">
        <v>1310.33551791224</v>
      </c>
      <c r="H6102">
        <v>1405.26653370333</v>
      </c>
      <c r="I6102">
        <v>1121.93962863667</v>
      </c>
      <c r="J6102">
        <v>1830.3404394444501</v>
      </c>
      <c r="K6102">
        <v>1296.5502696697399</v>
      </c>
      <c r="L6102">
        <v>1150.9294336267001</v>
      </c>
      <c r="M6102">
        <v>1704.5255634463999</v>
      </c>
      <c r="N6102">
        <v>1572.53434592025</v>
      </c>
      <c r="O6102">
        <v>1421.8802050557999</v>
      </c>
    </row>
    <row r="6103" spans="1:15" hidden="1" x14ac:dyDescent="0.2">
      <c r="A6103" t="s">
        <v>12211</v>
      </c>
      <c r="B6103" s="2" t="s">
        <v>12212</v>
      </c>
      <c r="C6103">
        <v>-0.31697236631364101</v>
      </c>
      <c r="D6103">
        <v>0.747544142991448</v>
      </c>
      <c r="E6103">
        <v>0.85507476017477102</v>
      </c>
      <c r="F6103">
        <v>44.4368061104853</v>
      </c>
      <c r="G6103">
        <v>11.448523190654999</v>
      </c>
      <c r="H6103">
        <v>41.205127439071298</v>
      </c>
      <c r="I6103">
        <v>6.3643252840005902</v>
      </c>
      <c r="J6103">
        <v>5.7287650686837299</v>
      </c>
      <c r="K6103">
        <v>15.0555700713017</v>
      </c>
      <c r="L6103">
        <v>54.174392168787897</v>
      </c>
      <c r="M6103">
        <v>109.998716361074</v>
      </c>
      <c r="N6103">
        <v>30.090091477675301</v>
      </c>
      <c r="O6103">
        <v>158.54415836190299</v>
      </c>
    </row>
    <row r="6104" spans="1:15" hidden="1" x14ac:dyDescent="0.2">
      <c r="A6104" t="s">
        <v>12213</v>
      </c>
      <c r="B6104" s="2" t="s">
        <v>12214</v>
      </c>
      <c r="C6104">
        <v>-0.47865839383847902</v>
      </c>
      <c r="D6104">
        <v>2.9577482915785001E-3</v>
      </c>
      <c r="E6104">
        <v>1.5112570810141199E-2</v>
      </c>
      <c r="F6104">
        <v>923.65075558222998</v>
      </c>
      <c r="G6104">
        <v>1076.16117992157</v>
      </c>
      <c r="H6104">
        <v>1043.8632284564701</v>
      </c>
      <c r="I6104">
        <v>749.17200485949797</v>
      </c>
      <c r="J6104">
        <v>548.05185823740999</v>
      </c>
      <c r="K6104">
        <v>790.86023962778802</v>
      </c>
      <c r="L6104">
        <v>890.00787134437201</v>
      </c>
      <c r="M6104">
        <v>783.62721903508998</v>
      </c>
      <c r="N6104">
        <v>921.01845218623498</v>
      </c>
      <c r="O6104">
        <v>1120.84699297623</v>
      </c>
    </row>
    <row r="6105" spans="1:15" hidden="1" x14ac:dyDescent="0.2">
      <c r="A6105" t="s">
        <v>12215</v>
      </c>
      <c r="B6105" s="2" t="s">
        <v>12216</v>
      </c>
      <c r="C6105">
        <v>0.12125560981467599</v>
      </c>
      <c r="D6105">
        <v>0.392911444748126</v>
      </c>
      <c r="E6105">
        <v>0.58505389190342505</v>
      </c>
      <c r="F6105">
        <v>1122.55836388631</v>
      </c>
      <c r="G6105">
        <v>967.92059702810695</v>
      </c>
      <c r="H6105">
        <v>1053.3060701612601</v>
      </c>
      <c r="I6105">
        <v>1399.2423731538399</v>
      </c>
      <c r="J6105">
        <v>1093.23933394048</v>
      </c>
      <c r="K6105">
        <v>1359.4294152616501</v>
      </c>
      <c r="L6105">
        <v>1230.5326221196101</v>
      </c>
      <c r="M6105">
        <v>1165.44094524708</v>
      </c>
      <c r="N6105">
        <v>1119.8747089082599</v>
      </c>
      <c r="O6105">
        <v>993.40959986255405</v>
      </c>
    </row>
    <row r="6106" spans="1:15" hidden="1" x14ac:dyDescent="0.2">
      <c r="A6106" t="s">
        <v>12217</v>
      </c>
      <c r="B6106" s="2" t="s">
        <v>12218</v>
      </c>
      <c r="C6106">
        <v>4.0300376614469702</v>
      </c>
      <c r="D6106" t="s">
        <v>90</v>
      </c>
      <c r="E6106" t="s">
        <v>90</v>
      </c>
      <c r="F6106">
        <v>3.17405757932038</v>
      </c>
      <c r="G6106">
        <v>17.6931722037396</v>
      </c>
      <c r="H6106">
        <v>1.7168803099612999</v>
      </c>
      <c r="I6106">
        <v>3.6367573051431901</v>
      </c>
      <c r="J6106">
        <v>7.6383534249116396</v>
      </c>
      <c r="K6106">
        <v>12.398704764601399</v>
      </c>
      <c r="L6106">
        <v>9.9503985616141009</v>
      </c>
      <c r="M6106">
        <v>598.174837732122</v>
      </c>
      <c r="N6106">
        <v>107.27771744214699</v>
      </c>
      <c r="O6106">
        <v>29.099877167691002</v>
      </c>
    </row>
    <row r="6107" spans="1:15" hidden="1" x14ac:dyDescent="0.2">
      <c r="A6107" t="s">
        <v>12219</v>
      </c>
      <c r="B6107" s="2" t="s">
        <v>12220</v>
      </c>
      <c r="C6107">
        <v>0.178702121837329</v>
      </c>
      <c r="D6107">
        <v>0.693405421769964</v>
      </c>
      <c r="E6107">
        <v>0.81985863677730497</v>
      </c>
      <c r="F6107">
        <v>19.044345475922299</v>
      </c>
      <c r="G6107">
        <v>22.897046381310101</v>
      </c>
      <c r="H6107">
        <v>31.762285734284099</v>
      </c>
      <c r="I6107">
        <v>53.642170250862101</v>
      </c>
      <c r="J6107">
        <v>47.739708905697803</v>
      </c>
      <c r="K6107">
        <v>58.451036747406498</v>
      </c>
      <c r="L6107">
        <v>48.646392967891202</v>
      </c>
      <c r="M6107">
        <v>39.090452921703999</v>
      </c>
      <c r="N6107">
        <v>74.571096270760506</v>
      </c>
      <c r="O6107">
        <v>35.120541409282197</v>
      </c>
    </row>
    <row r="6108" spans="1:15" hidden="1" x14ac:dyDescent="0.2">
      <c r="A6108" t="s">
        <v>12221</v>
      </c>
      <c r="B6108" s="2" t="s">
        <v>12222</v>
      </c>
      <c r="C6108">
        <v>-1.87438929569988</v>
      </c>
      <c r="D6108">
        <v>7.1791566032887305E-2</v>
      </c>
      <c r="E6108">
        <v>0.18261713248570699</v>
      </c>
      <c r="F6108">
        <v>5680.5050477903696</v>
      </c>
      <c r="G6108">
        <v>1169.83091511784</v>
      </c>
      <c r="H6108">
        <v>2756.4513376428699</v>
      </c>
      <c r="I6108">
        <v>705.53091719777899</v>
      </c>
      <c r="J6108">
        <v>221.51224932243801</v>
      </c>
      <c r="K6108">
        <v>341.850002795438</v>
      </c>
      <c r="L6108">
        <v>3056.9835580958902</v>
      </c>
      <c r="M6108">
        <v>2483.60738097896</v>
      </c>
      <c r="N6108">
        <v>1492.73019026207</v>
      </c>
      <c r="O6108">
        <v>14680.386309080001</v>
      </c>
    </row>
    <row r="6109" spans="1:15" hidden="1" x14ac:dyDescent="0.2">
      <c r="A6109" t="s">
        <v>12223</v>
      </c>
      <c r="B6109" s="2" t="s">
        <v>12224</v>
      </c>
      <c r="C6109">
        <v>-0.29360118424591802</v>
      </c>
      <c r="D6109">
        <v>4.60241935629261E-3</v>
      </c>
      <c r="E6109">
        <v>2.16826623047328E-2</v>
      </c>
      <c r="F6109">
        <v>738.49739678854201</v>
      </c>
      <c r="G6109">
        <v>805.55972268790799</v>
      </c>
      <c r="H6109">
        <v>668.72488072992803</v>
      </c>
      <c r="I6109">
        <v>638.25090705263005</v>
      </c>
      <c r="J6109">
        <v>551.87103494986604</v>
      </c>
      <c r="K6109">
        <v>724.43860696028105</v>
      </c>
      <c r="L6109">
        <v>653.40950554599306</v>
      </c>
      <c r="M6109">
        <v>574.53874991899897</v>
      </c>
      <c r="N6109">
        <v>773.18452449156996</v>
      </c>
      <c r="O6109">
        <v>686.35572354140095</v>
      </c>
    </row>
    <row r="6110" spans="1:15" hidden="1" x14ac:dyDescent="0.2">
      <c r="A6110" t="s">
        <v>12225</v>
      </c>
      <c r="B6110" s="2" t="s">
        <v>12226</v>
      </c>
      <c r="C6110">
        <v>0.12504119572720801</v>
      </c>
      <c r="D6110">
        <v>0.36671104282072298</v>
      </c>
      <c r="E6110">
        <v>0.56074371462627004</v>
      </c>
      <c r="F6110">
        <v>485.630809636018</v>
      </c>
      <c r="G6110">
        <v>568.263060190695</v>
      </c>
      <c r="H6110">
        <v>605.20030926135905</v>
      </c>
      <c r="I6110">
        <v>623.70387783205695</v>
      </c>
      <c r="J6110">
        <v>541.36829899061297</v>
      </c>
      <c r="K6110">
        <v>450.78148037015001</v>
      </c>
      <c r="L6110">
        <v>530.68792328608504</v>
      </c>
      <c r="M6110">
        <v>632.71988915130305</v>
      </c>
      <c r="N6110">
        <v>562.55388414784204</v>
      </c>
      <c r="O6110">
        <v>644.21107385026198</v>
      </c>
    </row>
    <row r="6111" spans="1:15" hidden="1" x14ac:dyDescent="0.2">
      <c r="A6111" t="s">
        <v>12227</v>
      </c>
      <c r="B6111" s="2" t="s">
        <v>12228</v>
      </c>
      <c r="C6111">
        <v>-1.0050757555980601</v>
      </c>
      <c r="D6111" s="1">
        <v>1.6974857631764299E-6</v>
      </c>
      <c r="E6111" s="1">
        <v>2.5186421255561201E-5</v>
      </c>
      <c r="F6111">
        <v>5475.2493243276504</v>
      </c>
      <c r="G6111">
        <v>5335.0118068452402</v>
      </c>
      <c r="H6111">
        <v>3712.7536702913198</v>
      </c>
      <c r="I6111">
        <v>2961.2296357128398</v>
      </c>
      <c r="J6111">
        <v>2036.5759819170701</v>
      </c>
      <c r="K6111">
        <v>3909.13448792504</v>
      </c>
      <c r="L6111">
        <v>3600.93867946413</v>
      </c>
      <c r="M6111">
        <v>1789.97911169384</v>
      </c>
      <c r="N6111">
        <v>5023.7370119249199</v>
      </c>
      <c r="O6111">
        <v>4733.2455379309704</v>
      </c>
    </row>
    <row r="6112" spans="1:15" hidden="1" x14ac:dyDescent="0.2">
      <c r="A6112" t="s">
        <v>12229</v>
      </c>
      <c r="B6112" s="2" t="s">
        <v>12230</v>
      </c>
      <c r="C6112">
        <v>-0.12004122514702401</v>
      </c>
      <c r="D6112">
        <v>0.57994730110745796</v>
      </c>
      <c r="E6112">
        <v>0.74020622901976796</v>
      </c>
      <c r="F6112">
        <v>293.07131649058198</v>
      </c>
      <c r="G6112">
        <v>352.82266923927801</v>
      </c>
      <c r="H6112">
        <v>351.96046354206698</v>
      </c>
      <c r="I6112">
        <v>432.77411931204</v>
      </c>
      <c r="J6112">
        <v>393.37520138295002</v>
      </c>
      <c r="K6112">
        <v>456.095210983551</v>
      </c>
      <c r="L6112">
        <v>401.33274198510202</v>
      </c>
      <c r="M6112">
        <v>248.17892203779499</v>
      </c>
      <c r="N6112">
        <v>463.12575578682902</v>
      </c>
      <c r="O6112">
        <v>406.39483630740801</v>
      </c>
    </row>
    <row r="6113" spans="1:15" hidden="1" x14ac:dyDescent="0.2">
      <c r="A6113" t="s">
        <v>12231</v>
      </c>
      <c r="B6113" s="2" t="s">
        <v>12232</v>
      </c>
      <c r="C6113">
        <v>0.140720449871515</v>
      </c>
      <c r="D6113">
        <v>0.173655287379437</v>
      </c>
      <c r="E6113">
        <v>0.34126503942588099</v>
      </c>
      <c r="F6113">
        <v>430.61381159446501</v>
      </c>
      <c r="G6113">
        <v>424.63613288975</v>
      </c>
      <c r="H6113">
        <v>412.05127439071299</v>
      </c>
      <c r="I6113">
        <v>486.41628956290202</v>
      </c>
      <c r="J6113">
        <v>459.255999672813</v>
      </c>
      <c r="K6113">
        <v>414.47098784524599</v>
      </c>
      <c r="L6113">
        <v>381.431944861874</v>
      </c>
      <c r="M6113">
        <v>474.539916863477</v>
      </c>
      <c r="N6113">
        <v>498.44890665192599</v>
      </c>
      <c r="O6113">
        <v>448.53948599854698</v>
      </c>
    </row>
    <row r="6114" spans="1:15" hidden="1" x14ac:dyDescent="0.2">
      <c r="A6114" t="s">
        <v>12233</v>
      </c>
      <c r="B6114" s="2" t="s">
        <v>12234</v>
      </c>
      <c r="C6114">
        <v>-8.9172647197434299E-2</v>
      </c>
      <c r="D6114">
        <v>0.613317364865401</v>
      </c>
      <c r="E6114">
        <v>0.76559094260939298</v>
      </c>
      <c r="F6114">
        <v>494.09496318087201</v>
      </c>
      <c r="G6114">
        <v>660.89202055144904</v>
      </c>
      <c r="H6114">
        <v>486.73556787402998</v>
      </c>
      <c r="I6114">
        <v>671.89091212520498</v>
      </c>
      <c r="J6114">
        <v>452.57244042601502</v>
      </c>
      <c r="K6114">
        <v>589.82409808746604</v>
      </c>
      <c r="L6114">
        <v>553.90551992985195</v>
      </c>
      <c r="M6114">
        <v>479.99439866650499</v>
      </c>
      <c r="N6114">
        <v>525.92246843588998</v>
      </c>
      <c r="O6114">
        <v>671.30406293742305</v>
      </c>
    </row>
    <row r="6115" spans="1:15" hidden="1" x14ac:dyDescent="0.2">
      <c r="A6115" t="s">
        <v>12235</v>
      </c>
      <c r="B6115" s="2" t="s">
        <v>12236</v>
      </c>
      <c r="C6115">
        <v>-0.15220955093320099</v>
      </c>
      <c r="D6115">
        <v>0.65146755534879996</v>
      </c>
      <c r="E6115">
        <v>0.79217877330583497</v>
      </c>
      <c r="F6115">
        <v>51.842940462232903</v>
      </c>
      <c r="G6115">
        <v>130.09685443926199</v>
      </c>
      <c r="H6115">
        <v>77.259613948258604</v>
      </c>
      <c r="I6115">
        <v>55.460548903433697</v>
      </c>
      <c r="J6115">
        <v>100.25338870196499</v>
      </c>
      <c r="K6115">
        <v>105.388990499112</v>
      </c>
      <c r="L6115">
        <v>102.82078513667901</v>
      </c>
      <c r="M6115">
        <v>102.72607395703599</v>
      </c>
      <c r="N6115">
        <v>79.804155658182296</v>
      </c>
      <c r="O6115">
        <v>122.420172912355</v>
      </c>
    </row>
    <row r="6116" spans="1:15" hidden="1" x14ac:dyDescent="0.2">
      <c r="A6116" t="s">
        <v>12237</v>
      </c>
      <c r="B6116" s="2" t="s">
        <v>12238</v>
      </c>
      <c r="C6116">
        <v>0.40879753594331902</v>
      </c>
      <c r="D6116">
        <v>7.5557721715193496E-3</v>
      </c>
      <c r="E6116">
        <v>3.2539179653226599E-2</v>
      </c>
      <c r="F6116">
        <v>1071.7734426171801</v>
      </c>
      <c r="G6116">
        <v>1103.22132564494</v>
      </c>
      <c r="H6116">
        <v>982.05553729786504</v>
      </c>
      <c r="I6116">
        <v>1829.28892448703</v>
      </c>
      <c r="J6116">
        <v>1141.9338370242899</v>
      </c>
      <c r="K6116">
        <v>1081.3441798270201</v>
      </c>
      <c r="L6116">
        <v>1014.94065328464</v>
      </c>
      <c r="M6116">
        <v>1229.98564658292</v>
      </c>
      <c r="N6116">
        <v>1092.4011471243</v>
      </c>
      <c r="O6116">
        <v>1039.5680257147501</v>
      </c>
    </row>
    <row r="6117" spans="1:15" hidden="1" x14ac:dyDescent="0.2">
      <c r="A6117" t="s">
        <v>12239</v>
      </c>
      <c r="B6117" s="2" t="s">
        <v>12240</v>
      </c>
      <c r="C6117">
        <v>-0.16236856427622101</v>
      </c>
      <c r="D6117">
        <v>0.51194099705725205</v>
      </c>
      <c r="E6117">
        <v>0.687718956787847</v>
      </c>
      <c r="F6117">
        <v>1040.0328668239799</v>
      </c>
      <c r="G6117">
        <v>982.49144472530395</v>
      </c>
      <c r="H6117">
        <v>1261.04858766658</v>
      </c>
      <c r="I6117">
        <v>1602.90078224186</v>
      </c>
      <c r="J6117">
        <v>982.48320927926</v>
      </c>
      <c r="K6117">
        <v>1204.44560570413</v>
      </c>
      <c r="L6117">
        <v>1385.31659974472</v>
      </c>
      <c r="M6117">
        <v>713.62803589622501</v>
      </c>
      <c r="N6117">
        <v>1223.22763180984</v>
      </c>
      <c r="O6117">
        <v>1518.2108329212599</v>
      </c>
    </row>
    <row r="6118" spans="1:15" hidden="1" x14ac:dyDescent="0.2">
      <c r="A6118" t="s">
        <v>12241</v>
      </c>
      <c r="B6118" s="2" t="s">
        <v>12242</v>
      </c>
      <c r="C6118">
        <v>0.31641434319489697</v>
      </c>
      <c r="D6118">
        <v>2.04754499067861E-3</v>
      </c>
      <c r="E6118">
        <v>1.1150899264660501E-2</v>
      </c>
      <c r="F6118">
        <v>1556.3462330600901</v>
      </c>
      <c r="G6118">
        <v>1886.92477678705</v>
      </c>
      <c r="H6118">
        <v>1626.7440936883299</v>
      </c>
      <c r="I6118">
        <v>2216.6035774847801</v>
      </c>
      <c r="J6118">
        <v>2083.36089664465</v>
      </c>
      <c r="K6118">
        <v>1666.7401690699901</v>
      </c>
      <c r="L6118">
        <v>1682.72295675296</v>
      </c>
      <c r="M6118">
        <v>2240.8829407441999</v>
      </c>
      <c r="N6118">
        <v>2025.19398293223</v>
      </c>
      <c r="O6118">
        <v>1817.2371569202901</v>
      </c>
    </row>
    <row r="6119" spans="1:15" hidden="1" x14ac:dyDescent="0.2">
      <c r="A6119" t="s">
        <v>12243</v>
      </c>
      <c r="B6119" s="2" t="s">
        <v>12244</v>
      </c>
      <c r="C6119">
        <v>1.4483241855569999</v>
      </c>
      <c r="D6119" s="1">
        <v>5.7653788247602097E-5</v>
      </c>
      <c r="E6119">
        <v>5.4595907765961403E-4</v>
      </c>
      <c r="F6119">
        <v>52.900959655339697</v>
      </c>
      <c r="G6119">
        <v>54.120291446732899</v>
      </c>
      <c r="H6119">
        <v>53.2232896088004</v>
      </c>
      <c r="I6119">
        <v>201.84003043544701</v>
      </c>
      <c r="J6119">
        <v>105.02735959253501</v>
      </c>
      <c r="K6119">
        <v>27.454274835903099</v>
      </c>
      <c r="L6119">
        <v>63.019190890222603</v>
      </c>
      <c r="M6119">
        <v>82.726307345931801</v>
      </c>
      <c r="N6119">
        <v>40.556210252518902</v>
      </c>
      <c r="O6119">
        <v>42.144649691138603</v>
      </c>
    </row>
    <row r="6120" spans="1:15" hidden="1" x14ac:dyDescent="0.2">
      <c r="A6120" t="s">
        <v>12245</v>
      </c>
      <c r="B6120" s="2" t="s">
        <v>12246</v>
      </c>
      <c r="C6120">
        <v>-0.98536619627288202</v>
      </c>
      <c r="D6120">
        <v>0.229983418318083</v>
      </c>
      <c r="E6120">
        <v>0.412766051305963</v>
      </c>
      <c r="F6120">
        <v>13.7542495103883</v>
      </c>
      <c r="G6120">
        <v>7.2854238485986498</v>
      </c>
      <c r="H6120">
        <v>15.4519227896517</v>
      </c>
      <c r="I6120">
        <v>12.7286505680012</v>
      </c>
      <c r="J6120">
        <v>2.8643825343418698</v>
      </c>
      <c r="K6120">
        <v>16.826813609101901</v>
      </c>
      <c r="L6120">
        <v>14.3727979223315</v>
      </c>
      <c r="M6120">
        <v>1.81816060100949</v>
      </c>
      <c r="N6120">
        <v>1.3082648468554501</v>
      </c>
      <c r="O6120">
        <v>11.037884442917299</v>
      </c>
    </row>
    <row r="6121" spans="1:15" hidden="1" x14ac:dyDescent="0.2">
      <c r="A6121" t="s">
        <v>12247</v>
      </c>
      <c r="B6121" s="2" t="s">
        <v>12248</v>
      </c>
      <c r="C6121">
        <v>-1.24461750771126</v>
      </c>
      <c r="D6121">
        <v>4.1372724754583402E-2</v>
      </c>
      <c r="E6121">
        <v>0.121634391474024</v>
      </c>
      <c r="F6121">
        <v>1119.3843063069901</v>
      </c>
      <c r="G6121">
        <v>470.43022565236998</v>
      </c>
      <c r="H6121">
        <v>947.71793109863904</v>
      </c>
      <c r="I6121">
        <v>248.20868607602301</v>
      </c>
      <c r="J6121">
        <v>146.083509251435</v>
      </c>
      <c r="K6121">
        <v>367.533034093541</v>
      </c>
      <c r="L6121">
        <v>948.60466287387806</v>
      </c>
      <c r="M6121">
        <v>863.62628547950806</v>
      </c>
      <c r="N6121">
        <v>762.71840571672601</v>
      </c>
      <c r="O6121">
        <v>2339.0280578581901</v>
      </c>
    </row>
    <row r="6122" spans="1:15" hidden="1" x14ac:dyDescent="0.2">
      <c r="A6122" t="s">
        <v>12249</v>
      </c>
      <c r="B6122" s="2" t="s">
        <v>12250</v>
      </c>
      <c r="C6122">
        <v>0.77383255512317495</v>
      </c>
      <c r="D6122">
        <v>0.19499323780705199</v>
      </c>
      <c r="E6122">
        <v>0.36956197282008102</v>
      </c>
      <c r="F6122">
        <v>85.699554641650195</v>
      </c>
      <c r="G6122">
        <v>97.832834538324803</v>
      </c>
      <c r="H6122">
        <v>54.081729763781098</v>
      </c>
      <c r="I6122">
        <v>69.098388797720602</v>
      </c>
      <c r="J6122">
        <v>95.479417811395507</v>
      </c>
      <c r="K6122">
        <v>88.562176890009894</v>
      </c>
      <c r="L6122">
        <v>100.60958545632</v>
      </c>
      <c r="M6122">
        <v>436.35854424227801</v>
      </c>
      <c r="N6122">
        <v>188.390137947184</v>
      </c>
      <c r="O6122">
        <v>205.706028254367</v>
      </c>
    </row>
    <row r="6123" spans="1:15" hidden="1" x14ac:dyDescent="0.2">
      <c r="A6123" t="s">
        <v>12251</v>
      </c>
      <c r="B6123" s="2" t="s">
        <v>12252</v>
      </c>
      <c r="C6123">
        <v>-0.20854255758940801</v>
      </c>
      <c r="D6123">
        <v>7.0370342653998497E-2</v>
      </c>
      <c r="E6123">
        <v>0.180046470402835</v>
      </c>
      <c r="F6123">
        <v>1526.7216956530999</v>
      </c>
      <c r="G6123">
        <v>1988.9207106674301</v>
      </c>
      <c r="H6123">
        <v>1737.4828736808399</v>
      </c>
      <c r="I6123">
        <v>1480.16022319328</v>
      </c>
      <c r="J6123">
        <v>1576.36518806614</v>
      </c>
      <c r="K6123">
        <v>1929.7698344333201</v>
      </c>
      <c r="L6123">
        <v>1965.75651583887</v>
      </c>
      <c r="M6123">
        <v>1624.52649700198</v>
      </c>
      <c r="N6123">
        <v>1889.1344388592699</v>
      </c>
      <c r="O6123">
        <v>1584.43813957876</v>
      </c>
    </row>
    <row r="6124" spans="1:15" hidden="1" x14ac:dyDescent="0.2">
      <c r="A6124" t="s">
        <v>12253</v>
      </c>
      <c r="B6124" s="2" t="s">
        <v>12254</v>
      </c>
      <c r="C6124">
        <v>0.65719590820579499</v>
      </c>
      <c r="D6124">
        <v>6.4110632413804198E-3</v>
      </c>
      <c r="E6124">
        <v>2.84154459903222E-2</v>
      </c>
      <c r="F6124">
        <v>839.00922013368699</v>
      </c>
      <c r="G6124">
        <v>844.06839160192999</v>
      </c>
      <c r="H6124">
        <v>612.06783050120498</v>
      </c>
      <c r="I6124">
        <v>1660.1797097978699</v>
      </c>
      <c r="J6124">
        <v>814.43943393120401</v>
      </c>
      <c r="K6124">
        <v>785.54650901438799</v>
      </c>
      <c r="L6124">
        <v>652.30390570581301</v>
      </c>
      <c r="M6124">
        <v>953.62523522947799</v>
      </c>
      <c r="N6124">
        <v>765.33493541043697</v>
      </c>
      <c r="O6124">
        <v>574.97343507196297</v>
      </c>
    </row>
    <row r="6125" spans="1:15" hidden="1" x14ac:dyDescent="0.2">
      <c r="A6125" t="s">
        <v>12255</v>
      </c>
      <c r="B6125" s="2" t="s">
        <v>12256</v>
      </c>
      <c r="C6125">
        <v>-6.8702088845761303E-2</v>
      </c>
      <c r="D6125">
        <v>0.79281529700861997</v>
      </c>
      <c r="E6125">
        <v>0.88395858130103599</v>
      </c>
      <c r="F6125">
        <v>1090.8177880931</v>
      </c>
      <c r="G6125">
        <v>1022.04088847484</v>
      </c>
      <c r="H6125">
        <v>1241.3044641020199</v>
      </c>
      <c r="I6125">
        <v>1707.45755476473</v>
      </c>
      <c r="J6125">
        <v>721.82439865414995</v>
      </c>
      <c r="K6125">
        <v>1329.31827511905</v>
      </c>
      <c r="L6125">
        <v>1230.5326221196101</v>
      </c>
      <c r="M6125">
        <v>885.44421269162206</v>
      </c>
      <c r="N6125">
        <v>905.31927402397002</v>
      </c>
      <c r="O6125">
        <v>1291.4324798213199</v>
      </c>
    </row>
    <row r="6126" spans="1:15" hidden="1" x14ac:dyDescent="0.2">
      <c r="A6126" t="s">
        <v>12257</v>
      </c>
      <c r="B6126" s="2" t="s">
        <v>12258</v>
      </c>
      <c r="C6126">
        <v>-8.0929120668761095E-2</v>
      </c>
      <c r="D6126">
        <v>0.54108602652217797</v>
      </c>
      <c r="E6126">
        <v>0.71001484118533198</v>
      </c>
      <c r="F6126">
        <v>301.53547003543599</v>
      </c>
      <c r="G6126">
        <v>352.82266923927801</v>
      </c>
      <c r="H6126">
        <v>357.11110447195102</v>
      </c>
      <c r="I6126">
        <v>330.035725441745</v>
      </c>
      <c r="J6126">
        <v>305.53413699646597</v>
      </c>
      <c r="K6126">
        <v>392.33044362274399</v>
      </c>
      <c r="L6126">
        <v>373.69274598061799</v>
      </c>
      <c r="M6126">
        <v>371.81384290644098</v>
      </c>
      <c r="N6126">
        <v>395.095983750345</v>
      </c>
      <c r="O6126">
        <v>315.08142864327499</v>
      </c>
    </row>
    <row r="6127" spans="1:15" hidden="1" x14ac:dyDescent="0.2">
      <c r="A6127" t="s">
        <v>12259</v>
      </c>
      <c r="B6127" s="2" t="s">
        <v>12260</v>
      </c>
      <c r="C6127">
        <v>1.28082396822444</v>
      </c>
      <c r="D6127" s="1">
        <v>1.27081689745042E-8</v>
      </c>
      <c r="E6127" s="1">
        <v>3.0329090866493899E-7</v>
      </c>
      <c r="F6127">
        <v>476.108636898057</v>
      </c>
      <c r="G6127">
        <v>261.23448371403703</v>
      </c>
      <c r="H6127">
        <v>564.85362197726897</v>
      </c>
      <c r="I6127">
        <v>1095.5731381743899</v>
      </c>
      <c r="J6127">
        <v>1121.8831592839001</v>
      </c>
      <c r="K6127">
        <v>443.69650621894999</v>
      </c>
      <c r="L6127">
        <v>491.99192887980797</v>
      </c>
      <c r="M6127">
        <v>1230.8947268834199</v>
      </c>
      <c r="N6127">
        <v>502.37370119249198</v>
      </c>
      <c r="O6127">
        <v>570.95965891090202</v>
      </c>
    </row>
    <row r="6128" spans="1:15" hidden="1" x14ac:dyDescent="0.2">
      <c r="A6128" t="s">
        <v>12261</v>
      </c>
      <c r="B6128" s="2" t="s">
        <v>12262</v>
      </c>
      <c r="C6128">
        <v>4.5411635725238098E-2</v>
      </c>
      <c r="D6128">
        <v>0.89571361399861904</v>
      </c>
      <c r="E6128">
        <v>0.94461262324253004</v>
      </c>
      <c r="F6128">
        <v>1008.29229103077</v>
      </c>
      <c r="G6128">
        <v>1313.4578424187901</v>
      </c>
      <c r="H6128">
        <v>1843.9294528984401</v>
      </c>
      <c r="I6128">
        <v>1689.27376823901</v>
      </c>
      <c r="J6128">
        <v>1258.4187267541899</v>
      </c>
      <c r="K6128">
        <v>2720.6300740611</v>
      </c>
      <c r="L6128">
        <v>2429.0028488740199</v>
      </c>
      <c r="M6128">
        <v>2811.7853694611799</v>
      </c>
      <c r="N6128">
        <v>1518.89548719917</v>
      </c>
      <c r="O6128">
        <v>2187.5080077781499</v>
      </c>
    </row>
    <row r="6129" spans="1:15" hidden="1" x14ac:dyDescent="0.2">
      <c r="A6129" t="s">
        <v>12263</v>
      </c>
      <c r="B6129" s="2" t="s">
        <v>12264</v>
      </c>
      <c r="C6129">
        <v>-0.27805745645184199</v>
      </c>
      <c r="D6129">
        <v>5.5885135588152099E-2</v>
      </c>
      <c r="E6129">
        <v>0.151823969218879</v>
      </c>
      <c r="F6129">
        <v>3071.4297175890201</v>
      </c>
      <c r="G6129">
        <v>3442.8831558806201</v>
      </c>
      <c r="H6129">
        <v>2601.0736695913702</v>
      </c>
      <c r="I6129">
        <v>2322.0695393339302</v>
      </c>
      <c r="J6129">
        <v>2348.7936781603298</v>
      </c>
      <c r="K6129">
        <v>3151.9278755154501</v>
      </c>
      <c r="L6129">
        <v>2760.6828009278202</v>
      </c>
      <c r="M6129">
        <v>2301.7913208780201</v>
      </c>
      <c r="N6129">
        <v>2323.47836801528</v>
      </c>
      <c r="O6129">
        <v>2374.1485992674802</v>
      </c>
    </row>
    <row r="6130" spans="1:15" hidden="1" x14ac:dyDescent="0.2">
      <c r="A6130" t="s">
        <v>12265</v>
      </c>
      <c r="B6130" s="2" t="s">
        <v>12266</v>
      </c>
      <c r="C6130">
        <v>-5.83149894645335E-2</v>
      </c>
      <c r="D6130">
        <v>0.71460358307035099</v>
      </c>
      <c r="E6130">
        <v>0.83447909660464403</v>
      </c>
      <c r="F6130">
        <v>788.22429886456098</v>
      </c>
      <c r="G6130">
        <v>709.80843782061197</v>
      </c>
      <c r="H6130">
        <v>559.70298104738504</v>
      </c>
      <c r="I6130">
        <v>750.08119418578303</v>
      </c>
      <c r="J6130">
        <v>614.88745070538698</v>
      </c>
      <c r="K6130">
        <v>665.10194844397404</v>
      </c>
      <c r="L6130">
        <v>730.80149435854696</v>
      </c>
      <c r="M6130">
        <v>547.26634090385699</v>
      </c>
      <c r="N6130">
        <v>635.81671557174798</v>
      </c>
      <c r="O6130">
        <v>557.91488638745398</v>
      </c>
    </row>
    <row r="6131" spans="1:15" hidden="1" x14ac:dyDescent="0.2">
      <c r="A6131" t="s">
        <v>12267</v>
      </c>
      <c r="B6131" s="2" t="s">
        <v>12268</v>
      </c>
      <c r="C6131">
        <v>-2.5032789742929201E-2</v>
      </c>
      <c r="D6131">
        <v>0.916234222130622</v>
      </c>
      <c r="E6131">
        <v>0.95561653062182506</v>
      </c>
      <c r="F6131">
        <v>206.313742655825</v>
      </c>
      <c r="G6131">
        <v>219.60349029347401</v>
      </c>
      <c r="H6131">
        <v>232.63728199975699</v>
      </c>
      <c r="I6131">
        <v>153.6529961423</v>
      </c>
      <c r="J6131">
        <v>260.65881062510999</v>
      </c>
      <c r="K6131">
        <v>238.23225583412699</v>
      </c>
      <c r="L6131">
        <v>226.64796723676599</v>
      </c>
      <c r="M6131">
        <v>191.81594340650099</v>
      </c>
      <c r="N6131">
        <v>180.54054886605201</v>
      </c>
      <c r="O6131">
        <v>133.45805735527199</v>
      </c>
    </row>
    <row r="6132" spans="1:15" hidden="1" x14ac:dyDescent="0.2">
      <c r="A6132" t="s">
        <v>12269</v>
      </c>
      <c r="B6132" s="2" t="s">
        <v>12270</v>
      </c>
      <c r="C6132">
        <v>2.5157801968863001E-2</v>
      </c>
      <c r="D6132">
        <v>0.97881279131213605</v>
      </c>
      <c r="E6132">
        <v>0.98819471846848805</v>
      </c>
      <c r="F6132">
        <v>296.24537406990203</v>
      </c>
      <c r="G6132">
        <v>340.33337121310899</v>
      </c>
      <c r="H6132">
        <v>229.203521379834</v>
      </c>
      <c r="I6132">
        <v>102.738393870295</v>
      </c>
      <c r="J6132">
        <v>62.061621577407102</v>
      </c>
      <c r="K6132">
        <v>445.46774975674998</v>
      </c>
      <c r="L6132">
        <v>206.74717011353701</v>
      </c>
      <c r="M6132">
        <v>1794.52451319637</v>
      </c>
      <c r="N6132">
        <v>2120.6973167526799</v>
      </c>
      <c r="O6132">
        <v>854.93432230595499</v>
      </c>
    </row>
    <row r="6133" spans="1:15" hidden="1" x14ac:dyDescent="0.2">
      <c r="A6133" t="s">
        <v>12271</v>
      </c>
      <c r="B6133" s="2" t="s">
        <v>12272</v>
      </c>
      <c r="C6133">
        <v>-0.65277161931142103</v>
      </c>
      <c r="D6133">
        <v>1.4966070113198201E-4</v>
      </c>
      <c r="E6133">
        <v>1.2370464090935499E-3</v>
      </c>
      <c r="F6133">
        <v>3039.68914179582</v>
      </c>
      <c r="G6133">
        <v>4414.96685225078</v>
      </c>
      <c r="H6133">
        <v>3158.2013301738202</v>
      </c>
      <c r="I6133">
        <v>1778.3743222150199</v>
      </c>
      <c r="J6133">
        <v>2490.1032165212</v>
      </c>
      <c r="K6133">
        <v>3403.4444578830798</v>
      </c>
      <c r="L6133">
        <v>2916.5723783931098</v>
      </c>
      <c r="M6133">
        <v>2423.60808114565</v>
      </c>
      <c r="N6133">
        <v>3854.1482388361501</v>
      </c>
      <c r="O6133">
        <v>3762.91515099452</v>
      </c>
    </row>
    <row r="6134" spans="1:15" hidden="1" x14ac:dyDescent="0.2">
      <c r="A6134" t="s">
        <v>12273</v>
      </c>
      <c r="B6134" s="2" t="s">
        <v>12274</v>
      </c>
      <c r="C6134">
        <v>1.8074958575054301</v>
      </c>
      <c r="D6134">
        <v>6.4518259260669104E-4</v>
      </c>
      <c r="E6134">
        <v>4.2726633652991003E-3</v>
      </c>
      <c r="F6134">
        <v>415.80154289096998</v>
      </c>
      <c r="G6134">
        <v>123.85220542617699</v>
      </c>
      <c r="H6134">
        <v>337.366980907396</v>
      </c>
      <c r="I6134">
        <v>1862.9289295596</v>
      </c>
      <c r="J6134">
        <v>1411.1857952524299</v>
      </c>
      <c r="K6134">
        <v>178.89559731782001</v>
      </c>
      <c r="L6134">
        <v>275.29436020465698</v>
      </c>
      <c r="M6134">
        <v>980.89764424461998</v>
      </c>
      <c r="N6134">
        <v>671.13986643684495</v>
      </c>
      <c r="O6134">
        <v>834.86544150065095</v>
      </c>
    </row>
    <row r="6135" spans="1:15" hidden="1" x14ac:dyDescent="0.2">
      <c r="A6135" t="s">
        <v>12275</v>
      </c>
      <c r="B6135" s="2" t="s">
        <v>12276</v>
      </c>
      <c r="C6135">
        <v>-1.0436869419535599</v>
      </c>
      <c r="D6135">
        <v>5.36136682587991E-4</v>
      </c>
      <c r="E6135">
        <v>3.6531698639371102E-3</v>
      </c>
      <c r="F6135">
        <v>712.04691696087195</v>
      </c>
      <c r="G6135">
        <v>902.35178239071899</v>
      </c>
      <c r="H6135">
        <v>555.41078027248204</v>
      </c>
      <c r="I6135">
        <v>418.22709009146701</v>
      </c>
      <c r="J6135">
        <v>222.46704350055199</v>
      </c>
      <c r="K6135">
        <v>891.82112128239999</v>
      </c>
      <c r="L6135">
        <v>794.92628508894904</v>
      </c>
      <c r="M6135">
        <v>351.81407629533601</v>
      </c>
      <c r="N6135">
        <v>506.29849573305802</v>
      </c>
      <c r="O6135">
        <v>411.412056508734</v>
      </c>
    </row>
    <row r="6136" spans="1:15" hidden="1" x14ac:dyDescent="0.2">
      <c r="A6136" t="s">
        <v>12277</v>
      </c>
      <c r="B6136" s="2" t="s">
        <v>12278</v>
      </c>
      <c r="C6136">
        <v>-0.80382768731698295</v>
      </c>
      <c r="D6136">
        <v>9.1823736854221695E-4</v>
      </c>
      <c r="E6136">
        <v>5.7497334262686696E-3</v>
      </c>
      <c r="F6136">
        <v>3375.08122601067</v>
      </c>
      <c r="G6136">
        <v>4000.7384677161699</v>
      </c>
      <c r="H6136">
        <v>2304.9118161230499</v>
      </c>
      <c r="I6136">
        <v>2098.4089650676201</v>
      </c>
      <c r="J6136">
        <v>1422.6433253897901</v>
      </c>
      <c r="K6136">
        <v>2785.2804631908102</v>
      </c>
      <c r="L6136">
        <v>2308.49246629447</v>
      </c>
      <c r="M6136">
        <v>1275.4396616081599</v>
      </c>
      <c r="N6136">
        <v>2586.4396022332198</v>
      </c>
      <c r="O6136">
        <v>2177.4735673754999</v>
      </c>
    </row>
    <row r="6137" spans="1:15" x14ac:dyDescent="0.2">
      <c r="A6137" t="s">
        <v>12279</v>
      </c>
      <c r="B6137" s="2" t="s">
        <v>12280</v>
      </c>
      <c r="C6137">
        <v>2.4765542461779599</v>
      </c>
      <c r="D6137" s="1">
        <v>1.12035798000579E-11</v>
      </c>
      <c r="E6137" s="1">
        <v>4.6207913134825898E-10</v>
      </c>
      <c r="F6137">
        <v>31.740575793203799</v>
      </c>
      <c r="G6137">
        <v>23.937821216824101</v>
      </c>
      <c r="H6137">
        <v>30.9038455793035</v>
      </c>
      <c r="I6137">
        <v>223.66057426630601</v>
      </c>
      <c r="J6137">
        <v>241.56292706283099</v>
      </c>
      <c r="K6137">
        <v>61.993523823006903</v>
      </c>
      <c r="L6137">
        <v>34.273595045559702</v>
      </c>
      <c r="M6137">
        <v>278.17857195445202</v>
      </c>
      <c r="N6137">
        <v>74.571096270760506</v>
      </c>
      <c r="O6137">
        <v>55.189422214586301</v>
      </c>
    </row>
    <row r="6138" spans="1:15" hidden="1" x14ac:dyDescent="0.2">
      <c r="A6138" t="s">
        <v>12281</v>
      </c>
      <c r="B6138" s="2" t="s">
        <v>12282</v>
      </c>
      <c r="C6138">
        <v>-0.89813517094453499</v>
      </c>
      <c r="D6138">
        <v>4.04603668721547E-2</v>
      </c>
      <c r="E6138">
        <v>0.119506823272371</v>
      </c>
      <c r="F6138">
        <v>64.539170779514393</v>
      </c>
      <c r="G6138">
        <v>91.588185525240206</v>
      </c>
      <c r="H6138">
        <v>130.48290355705899</v>
      </c>
      <c r="I6138">
        <v>105.465961849153</v>
      </c>
      <c r="J6138">
        <v>57.287650686837303</v>
      </c>
      <c r="K6138">
        <v>190.40868031352099</v>
      </c>
      <c r="L6138">
        <v>172.473575067978</v>
      </c>
      <c r="M6138">
        <v>41.817693823218299</v>
      </c>
      <c r="N6138">
        <v>166.14963555064199</v>
      </c>
      <c r="O6138">
        <v>74.254858979625197</v>
      </c>
    </row>
    <row r="6139" spans="1:15" hidden="1" x14ac:dyDescent="0.2">
      <c r="A6139" t="s">
        <v>12283</v>
      </c>
      <c r="B6139" s="2" t="s">
        <v>12284</v>
      </c>
      <c r="C6139">
        <v>-6.3584251652110901E-2</v>
      </c>
      <c r="D6139">
        <v>0.74406149806349897</v>
      </c>
      <c r="E6139">
        <v>0.85305779777982405</v>
      </c>
      <c r="F6139">
        <v>827.37100900951202</v>
      </c>
      <c r="G6139">
        <v>940.86045130473997</v>
      </c>
      <c r="H6139">
        <v>1356.3354448694299</v>
      </c>
      <c r="I6139">
        <v>1006.47258419838</v>
      </c>
      <c r="J6139">
        <v>1028.31332982873</v>
      </c>
      <c r="K6139">
        <v>1233.67112407784</v>
      </c>
      <c r="L6139">
        <v>1449.44139047512</v>
      </c>
      <c r="M6139">
        <v>1190.89519366122</v>
      </c>
      <c r="N6139">
        <v>1045.3036126375</v>
      </c>
      <c r="O6139">
        <v>1011.47159258733</v>
      </c>
    </row>
    <row r="6140" spans="1:15" x14ac:dyDescent="0.2">
      <c r="A6140" t="s">
        <v>12285</v>
      </c>
      <c r="B6140" s="2" t="s">
        <v>12286</v>
      </c>
      <c r="C6140">
        <v>-2.0777185085184202</v>
      </c>
      <c r="D6140">
        <v>7.33229967512078E-3</v>
      </c>
      <c r="E6140">
        <v>3.1743554092933897E-2</v>
      </c>
      <c r="F6140">
        <v>89.931631414077401</v>
      </c>
      <c r="G6140">
        <v>34.3455695719651</v>
      </c>
      <c r="H6140">
        <v>178.55555223597599</v>
      </c>
      <c r="I6140">
        <v>41.822709009146699</v>
      </c>
      <c r="J6140">
        <v>11.457530137367501</v>
      </c>
      <c r="K6140">
        <v>131.072021797215</v>
      </c>
      <c r="L6140">
        <v>90.659186894706295</v>
      </c>
      <c r="M6140">
        <v>84.544467946941296</v>
      </c>
      <c r="N6140">
        <v>287.81826630819899</v>
      </c>
      <c r="O6140">
        <v>545.87355790427205</v>
      </c>
    </row>
    <row r="6141" spans="1:15" hidden="1" x14ac:dyDescent="0.2">
      <c r="A6141" t="s">
        <v>12287</v>
      </c>
      <c r="B6141" s="2" t="s">
        <v>12288</v>
      </c>
      <c r="C6141">
        <v>-0.55295218832188298</v>
      </c>
      <c r="D6141">
        <v>0.226245398410829</v>
      </c>
      <c r="E6141">
        <v>0.40858532008024601</v>
      </c>
      <c r="F6141">
        <v>76.177381903689096</v>
      </c>
      <c r="G6141">
        <v>89.506635854212007</v>
      </c>
      <c r="H6141">
        <v>195.724355335589</v>
      </c>
      <c r="I6141">
        <v>41.822709009146699</v>
      </c>
      <c r="J6141">
        <v>95.479417811395507</v>
      </c>
      <c r="K6141">
        <v>91.219042196710205</v>
      </c>
      <c r="L6141">
        <v>79.603188492912807</v>
      </c>
      <c r="M6141">
        <v>125.453081469655</v>
      </c>
      <c r="N6141">
        <v>189.69840279403999</v>
      </c>
      <c r="O6141">
        <v>177.609595126941</v>
      </c>
    </row>
    <row r="6142" spans="1:15" hidden="1" x14ac:dyDescent="0.2">
      <c r="A6142" t="s">
        <v>12289</v>
      </c>
      <c r="B6142" s="2" t="s">
        <v>12290</v>
      </c>
      <c r="C6142">
        <v>1.89197783443921</v>
      </c>
      <c r="D6142">
        <v>2.3655253863651599E-2</v>
      </c>
      <c r="E6142">
        <v>7.9401131626364002E-2</v>
      </c>
      <c r="F6142">
        <v>110.033996083106</v>
      </c>
      <c r="G6142">
        <v>257.07138437198103</v>
      </c>
      <c r="H6142">
        <v>79.8349344132006</v>
      </c>
      <c r="I6142">
        <v>811.90606837321798</v>
      </c>
      <c r="J6142">
        <v>25.779442809076802</v>
      </c>
      <c r="K6142">
        <v>47.823575520605303</v>
      </c>
      <c r="L6142">
        <v>85.131187693809494</v>
      </c>
      <c r="M6142">
        <v>499.99416527761002</v>
      </c>
      <c r="N6142">
        <v>26.165296937109002</v>
      </c>
      <c r="O6142">
        <v>234.805905422058</v>
      </c>
    </row>
    <row r="6143" spans="1:15" hidden="1" x14ac:dyDescent="0.2">
      <c r="A6143" t="s">
        <v>12291</v>
      </c>
      <c r="B6143" s="2" t="s">
        <v>12292</v>
      </c>
      <c r="C6143">
        <v>-0.248687414698996</v>
      </c>
      <c r="D6143">
        <v>0.135704321919392</v>
      </c>
      <c r="E6143">
        <v>0.28736624841636099</v>
      </c>
      <c r="F6143">
        <v>2967.7438366645501</v>
      </c>
      <c r="G6143">
        <v>2012.8585318842599</v>
      </c>
      <c r="H6143">
        <v>2390.7558316211098</v>
      </c>
      <c r="I6143">
        <v>2102.9549116990502</v>
      </c>
      <c r="J6143">
        <v>1839.8883812255899</v>
      </c>
      <c r="K6143">
        <v>2384.0938018790698</v>
      </c>
      <c r="L6143">
        <v>2585.9980261794899</v>
      </c>
      <c r="M6143">
        <v>1938.15920067612</v>
      </c>
      <c r="N6143">
        <v>2222.7419748074099</v>
      </c>
      <c r="O6143">
        <v>1739.9719658198701</v>
      </c>
    </row>
    <row r="6144" spans="1:15" hidden="1" x14ac:dyDescent="0.2">
      <c r="A6144" t="s">
        <v>12293</v>
      </c>
      <c r="B6144" s="2" t="s">
        <v>12294</v>
      </c>
      <c r="C6144">
        <v>-0.20840926243070201</v>
      </c>
      <c r="D6144">
        <v>6.4729485915329902E-3</v>
      </c>
      <c r="E6144">
        <v>2.8617600554416499E-2</v>
      </c>
      <c r="F6144">
        <v>1136.3126133967</v>
      </c>
      <c r="G6144">
        <v>1211.4619085383999</v>
      </c>
      <c r="H6144">
        <v>1144.3007265892099</v>
      </c>
      <c r="I6144">
        <v>946.46608866351596</v>
      </c>
      <c r="J6144">
        <v>1098.0133048310499</v>
      </c>
      <c r="K6144">
        <v>1156.6220301835299</v>
      </c>
      <c r="L6144">
        <v>1113.3390390606</v>
      </c>
      <c r="M6144">
        <v>943.62535192392602</v>
      </c>
      <c r="N6144">
        <v>1173.5135676293401</v>
      </c>
      <c r="O6144">
        <v>1118.8401048957001</v>
      </c>
    </row>
    <row r="6145" spans="1:15" hidden="1" x14ac:dyDescent="0.2">
      <c r="A6145" t="s">
        <v>12295</v>
      </c>
      <c r="B6145" s="2" t="s">
        <v>12296</v>
      </c>
      <c r="C6145">
        <v>-0.84729551846522999</v>
      </c>
      <c r="D6145">
        <v>0.14908468344031001</v>
      </c>
      <c r="E6145">
        <v>0.30591343135800098</v>
      </c>
      <c r="F6145">
        <v>16.928307089708699</v>
      </c>
      <c r="G6145">
        <v>12.4892980261691</v>
      </c>
      <c r="H6145">
        <v>11.1597220147485</v>
      </c>
      <c r="I6145">
        <v>4.5459466314289898</v>
      </c>
      <c r="J6145">
        <v>4.77397089056978</v>
      </c>
      <c r="K6145">
        <v>7.0849741512007904</v>
      </c>
      <c r="L6145">
        <v>16.5839976026902</v>
      </c>
      <c r="M6145">
        <v>11.8180439065617</v>
      </c>
      <c r="N6145">
        <v>6.5413242342772397</v>
      </c>
      <c r="O6145">
        <v>18.061992724773699</v>
      </c>
    </row>
    <row r="6146" spans="1:15" hidden="1" x14ac:dyDescent="0.2">
      <c r="A6146" t="s">
        <v>12297</v>
      </c>
      <c r="B6146" s="2" t="s">
        <v>12298</v>
      </c>
      <c r="C6146">
        <v>0.64672159069539903</v>
      </c>
      <c r="D6146">
        <v>1.89670087691465E-2</v>
      </c>
      <c r="E6146">
        <v>6.6804405629271105E-2</v>
      </c>
      <c r="F6146">
        <v>646.44972698825097</v>
      </c>
      <c r="G6146">
        <v>530.79516611218799</v>
      </c>
      <c r="H6146">
        <v>400.03311222098398</v>
      </c>
      <c r="I6146">
        <v>1082.84448760639</v>
      </c>
      <c r="J6146">
        <v>464.98476474149601</v>
      </c>
      <c r="K6146">
        <v>540.22927902905997</v>
      </c>
      <c r="L6146">
        <v>494.20312856016699</v>
      </c>
      <c r="M6146">
        <v>746.35492671439602</v>
      </c>
      <c r="N6146">
        <v>350.61497895726001</v>
      </c>
      <c r="O6146">
        <v>456.56703832066898</v>
      </c>
    </row>
    <row r="6147" spans="1:15" hidden="1" x14ac:dyDescent="0.2">
      <c r="A6147" t="s">
        <v>12299</v>
      </c>
      <c r="B6147" s="2" t="s">
        <v>12300</v>
      </c>
      <c r="C6147">
        <v>-8.1445053945367898E-2</v>
      </c>
      <c r="D6147">
        <v>0.62226095407086701</v>
      </c>
      <c r="E6147">
        <v>0.77220483301863596</v>
      </c>
      <c r="F6147">
        <v>1631.46559577067</v>
      </c>
      <c r="G6147">
        <v>2122.13988961324</v>
      </c>
      <c r="H6147">
        <v>1772.6789200350499</v>
      </c>
      <c r="I6147">
        <v>1843.8359537076001</v>
      </c>
      <c r="J6147">
        <v>1898.13082609054</v>
      </c>
      <c r="K6147">
        <v>2176.8583079564401</v>
      </c>
      <c r="L6147">
        <v>1771.17094396731</v>
      </c>
      <c r="M6147">
        <v>1364.52953105762</v>
      </c>
      <c r="N6147">
        <v>1609.1657616322</v>
      </c>
      <c r="O6147">
        <v>1521.22116504205</v>
      </c>
    </row>
    <row r="6148" spans="1:15" hidden="1" x14ac:dyDescent="0.2">
      <c r="A6148" t="s">
        <v>12301</v>
      </c>
      <c r="B6148" s="2" t="s">
        <v>12302</v>
      </c>
      <c r="C6148">
        <v>-1.3337104637697501</v>
      </c>
      <c r="D6148">
        <v>1.62220498278931E-2</v>
      </c>
      <c r="E6148">
        <v>5.9250392765419803E-2</v>
      </c>
      <c r="F6148">
        <v>90.989650607184203</v>
      </c>
      <c r="G6148">
        <v>115.526006742064</v>
      </c>
      <c r="H6148">
        <v>103.01281859767801</v>
      </c>
      <c r="I6148">
        <v>11.8194612417154</v>
      </c>
      <c r="J6148">
        <v>25.779442809076802</v>
      </c>
      <c r="K6148">
        <v>127.529534721614</v>
      </c>
      <c r="L6148">
        <v>86.236787533988903</v>
      </c>
      <c r="M6148">
        <v>93.635270951988801</v>
      </c>
      <c r="N6148">
        <v>66.7215071896278</v>
      </c>
      <c r="O6148">
        <v>181.62337128800201</v>
      </c>
    </row>
    <row r="6149" spans="1:15" hidden="1" x14ac:dyDescent="0.2">
      <c r="A6149" t="s">
        <v>12303</v>
      </c>
      <c r="B6149" s="2" t="s">
        <v>12304</v>
      </c>
      <c r="C6149">
        <v>0.72533223257926904</v>
      </c>
      <c r="D6149">
        <v>0.45585299199774598</v>
      </c>
      <c r="E6149">
        <v>0.64316787481295401</v>
      </c>
      <c r="F6149">
        <v>5.2900959655339603</v>
      </c>
      <c r="G6149">
        <v>15.611622532711401</v>
      </c>
      <c r="H6149">
        <v>56.657050228723001</v>
      </c>
      <c r="I6149">
        <v>10.001082589143801</v>
      </c>
      <c r="J6149">
        <v>5.7287650686837299</v>
      </c>
      <c r="K6149">
        <v>3.5424870756004001</v>
      </c>
      <c r="L6149">
        <v>32.062395365200999</v>
      </c>
      <c r="M6149">
        <v>86.362628547950806</v>
      </c>
      <c r="N6149">
        <v>15.699178162265399</v>
      </c>
      <c r="O6149">
        <v>15.0516606039781</v>
      </c>
    </row>
    <row r="6150" spans="1:15" x14ac:dyDescent="0.2">
      <c r="A6150" t="s">
        <v>12305</v>
      </c>
      <c r="B6150" s="2" t="s">
        <v>12306</v>
      </c>
      <c r="C6150">
        <v>2.8926134313933098</v>
      </c>
      <c r="D6150" s="1">
        <v>1.1713842263606499E-12</v>
      </c>
      <c r="E6150" s="1">
        <v>5.60540055934105E-11</v>
      </c>
      <c r="F6150">
        <v>115.32409204864</v>
      </c>
      <c r="G6150">
        <v>49.957192104676501</v>
      </c>
      <c r="H6150">
        <v>127.90758309211699</v>
      </c>
      <c r="I6150">
        <v>1128.30395392068</v>
      </c>
      <c r="J6150">
        <v>535.639533921929</v>
      </c>
      <c r="K6150">
        <v>193.065545620222</v>
      </c>
      <c r="L6150">
        <v>75.1807891321954</v>
      </c>
      <c r="M6150">
        <v>699.08275108814905</v>
      </c>
      <c r="N6150">
        <v>109.894247135858</v>
      </c>
      <c r="O6150">
        <v>70.241082818564394</v>
      </c>
    </row>
    <row r="6151" spans="1:15" hidden="1" x14ac:dyDescent="0.2">
      <c r="A6151" t="s">
        <v>12307</v>
      </c>
      <c r="B6151" s="2" t="s">
        <v>12308</v>
      </c>
      <c r="C6151">
        <v>-4.7693125281868101E-2</v>
      </c>
      <c r="D6151">
        <v>0.81531579753535799</v>
      </c>
      <c r="E6151">
        <v>0.89819843115092901</v>
      </c>
      <c r="F6151">
        <v>272.96895182155299</v>
      </c>
      <c r="G6151">
        <v>289.33540427291803</v>
      </c>
      <c r="H6151">
        <v>377.71366819148699</v>
      </c>
      <c r="I6151">
        <v>398.22492491318002</v>
      </c>
      <c r="J6151">
        <v>299.80537192778201</v>
      </c>
      <c r="K6151">
        <v>406.50039192514498</v>
      </c>
      <c r="L6151">
        <v>317.30715413147198</v>
      </c>
      <c r="M6151">
        <v>239.99719933325301</v>
      </c>
      <c r="N6151">
        <v>289.12653115505401</v>
      </c>
      <c r="O6151">
        <v>307.05387632115298</v>
      </c>
    </row>
    <row r="6152" spans="1:15" hidden="1" x14ac:dyDescent="0.2">
      <c r="A6152" t="s">
        <v>12309</v>
      </c>
      <c r="B6152" s="2" t="s">
        <v>12310</v>
      </c>
      <c r="C6152">
        <v>0.20118773359336001</v>
      </c>
      <c r="D6152">
        <v>0.39614075452534803</v>
      </c>
      <c r="E6152">
        <v>0.588012574596672</v>
      </c>
      <c r="F6152">
        <v>384.06096709776602</v>
      </c>
      <c r="G6152">
        <v>401.73908650843998</v>
      </c>
      <c r="H6152">
        <v>321.91505811774402</v>
      </c>
      <c r="I6152">
        <v>418.22709009146701</v>
      </c>
      <c r="J6152">
        <v>498.40256097548502</v>
      </c>
      <c r="K6152">
        <v>375.50363001364201</v>
      </c>
      <c r="L6152">
        <v>398.01594246456398</v>
      </c>
      <c r="M6152">
        <v>593.62943622959904</v>
      </c>
      <c r="N6152">
        <v>587.41091623809598</v>
      </c>
      <c r="O6152">
        <v>599.05609203832796</v>
      </c>
    </row>
    <row r="6153" spans="1:15" hidden="1" x14ac:dyDescent="0.2">
      <c r="A6153" t="s">
        <v>12311</v>
      </c>
      <c r="B6153" s="2" t="s">
        <v>12312</v>
      </c>
      <c r="C6153">
        <v>0.37252707774975502</v>
      </c>
      <c r="D6153">
        <v>8.7275908161657798E-2</v>
      </c>
      <c r="E6153">
        <v>0.20978892086590001</v>
      </c>
      <c r="F6153">
        <v>2509.62152604931</v>
      </c>
      <c r="G6153">
        <v>2362.5588766169899</v>
      </c>
      <c r="H6153">
        <v>2124.63938357711</v>
      </c>
      <c r="I6153">
        <v>4411.3866111386897</v>
      </c>
      <c r="J6153">
        <v>2340.2005305573002</v>
      </c>
      <c r="K6153">
        <v>2240.6230753172499</v>
      </c>
      <c r="L6153">
        <v>2044.25410449161</v>
      </c>
      <c r="M6153">
        <v>2254.5191452517702</v>
      </c>
      <c r="N6153">
        <v>2268.5312444473502</v>
      </c>
      <c r="O6153">
        <v>2682.2059196288901</v>
      </c>
    </row>
    <row r="6154" spans="1:15" hidden="1" x14ac:dyDescent="0.2">
      <c r="A6154" t="s">
        <v>12313</v>
      </c>
      <c r="B6154" s="2" t="s">
        <v>12314</v>
      </c>
      <c r="C6154">
        <v>1.9602730577382801</v>
      </c>
      <c r="D6154" s="1">
        <v>6.1989312008649296E-5</v>
      </c>
      <c r="E6154">
        <v>5.7973536141422304E-4</v>
      </c>
      <c r="F6154">
        <v>1127.8484598518401</v>
      </c>
      <c r="G6154">
        <v>720.21618617575302</v>
      </c>
      <c r="H6154">
        <v>617.21847143108903</v>
      </c>
      <c r="I6154">
        <v>4449.5725628426999</v>
      </c>
      <c r="J6154">
        <v>1909.58835622791</v>
      </c>
      <c r="K6154">
        <v>800.60207908568896</v>
      </c>
      <c r="L6154">
        <v>430.07833782976502</v>
      </c>
      <c r="M6154">
        <v>960.89787763351603</v>
      </c>
      <c r="N6154">
        <v>367.62242196638101</v>
      </c>
      <c r="O6154">
        <v>325.11586904592701</v>
      </c>
    </row>
    <row r="6155" spans="1:15" hidden="1" x14ac:dyDescent="0.2">
      <c r="A6155" t="s">
        <v>12315</v>
      </c>
      <c r="B6155" s="2" t="s">
        <v>12316</v>
      </c>
      <c r="C6155">
        <v>-0.38784988561657102</v>
      </c>
      <c r="D6155">
        <v>6.02361600862445E-3</v>
      </c>
      <c r="E6155">
        <v>2.69760703626141E-2</v>
      </c>
      <c r="F6155">
        <v>1126.7904406587299</v>
      </c>
      <c r="G6155">
        <v>1039.7340606785799</v>
      </c>
      <c r="H6155">
        <v>1231.00318224225</v>
      </c>
      <c r="I6155">
        <v>797.35903915264498</v>
      </c>
      <c r="J6155">
        <v>872.68187879615505</v>
      </c>
      <c r="K6155">
        <v>1134.4814859610301</v>
      </c>
      <c r="L6155">
        <v>859.05107581935101</v>
      </c>
      <c r="M6155">
        <v>758.17297062095702</v>
      </c>
      <c r="N6155">
        <v>1130.3408276831101</v>
      </c>
      <c r="O6155">
        <v>890.05486371523705</v>
      </c>
    </row>
    <row r="6156" spans="1:15" hidden="1" x14ac:dyDescent="0.2">
      <c r="A6156" t="s">
        <v>12317</v>
      </c>
      <c r="B6156" s="2" t="s">
        <v>12318</v>
      </c>
      <c r="C6156">
        <v>-0.1538857491291</v>
      </c>
      <c r="D6156">
        <v>0.35654086581975097</v>
      </c>
      <c r="E6156">
        <v>0.55131809104941998</v>
      </c>
      <c r="F6156">
        <v>1705.5269392881501</v>
      </c>
      <c r="G6156">
        <v>1647.54656461881</v>
      </c>
      <c r="H6156">
        <v>1242.162904257</v>
      </c>
      <c r="I6156">
        <v>1513.8002282658499</v>
      </c>
      <c r="J6156">
        <v>1261.2831092885399</v>
      </c>
      <c r="K6156">
        <v>1254.9260465314401</v>
      </c>
      <c r="L6156">
        <v>1379.7886005438199</v>
      </c>
      <c r="M6156">
        <v>1022.71533806784</v>
      </c>
      <c r="N6156">
        <v>1259.8590475218</v>
      </c>
      <c r="O6156">
        <v>1369.70111496201</v>
      </c>
    </row>
    <row r="6157" spans="1:15" hidden="1" x14ac:dyDescent="0.2">
      <c r="A6157" t="s">
        <v>12319</v>
      </c>
      <c r="B6157" s="2" t="s">
        <v>12320</v>
      </c>
      <c r="C6157">
        <v>-0.86309105019537702</v>
      </c>
      <c r="D6157">
        <v>2.85278928292071E-3</v>
      </c>
      <c r="E6157">
        <v>1.4683726218997301E-2</v>
      </c>
      <c r="F6157">
        <v>156.586840579805</v>
      </c>
      <c r="G6157">
        <v>210.236516773847</v>
      </c>
      <c r="H6157">
        <v>255.81516618423399</v>
      </c>
      <c r="I6157">
        <v>80.008660713150206</v>
      </c>
      <c r="J6157">
        <v>88.795858564597907</v>
      </c>
      <c r="K6157">
        <v>216.09171161162399</v>
      </c>
      <c r="L6157">
        <v>213.38076915461301</v>
      </c>
      <c r="M6157">
        <v>179.08881919943499</v>
      </c>
      <c r="N6157">
        <v>252.49511544310101</v>
      </c>
      <c r="O6157">
        <v>172.59237492561499</v>
      </c>
    </row>
    <row r="6158" spans="1:15" hidden="1" x14ac:dyDescent="0.2">
      <c r="A6158" t="s">
        <v>12321</v>
      </c>
      <c r="B6158" s="2" t="s">
        <v>12322</v>
      </c>
      <c r="C6158">
        <v>-1.3069084104973301</v>
      </c>
      <c r="D6158">
        <v>9.2800307013962702E-4</v>
      </c>
      <c r="E6158">
        <v>5.8050994971507999E-3</v>
      </c>
      <c r="F6158">
        <v>241.228376028349</v>
      </c>
      <c r="G6158">
        <v>180.054046543938</v>
      </c>
      <c r="H6158">
        <v>200.01655611049199</v>
      </c>
      <c r="I6158">
        <v>119.10380174344</v>
      </c>
      <c r="J6158">
        <v>81.157505139686194</v>
      </c>
      <c r="K6158">
        <v>163.84002724651799</v>
      </c>
      <c r="L6158">
        <v>252.07676356089101</v>
      </c>
      <c r="M6158">
        <v>88.180789148960301</v>
      </c>
      <c r="N6158">
        <v>493.21584726450402</v>
      </c>
      <c r="O6158">
        <v>137.47183351633299</v>
      </c>
    </row>
    <row r="6159" spans="1:15" hidden="1" x14ac:dyDescent="0.2">
      <c r="A6159" t="s">
        <v>12323</v>
      </c>
      <c r="B6159" s="2" t="s">
        <v>12324</v>
      </c>
      <c r="C6159">
        <v>0.47890295917360098</v>
      </c>
      <c r="D6159">
        <v>3.9111126413381696E-3</v>
      </c>
      <c r="E6159">
        <v>1.9024798178480299E-2</v>
      </c>
      <c r="F6159">
        <v>245.46045280077601</v>
      </c>
      <c r="G6159">
        <v>315.35477516076998</v>
      </c>
      <c r="H6159">
        <v>236.92948277465999</v>
      </c>
      <c r="I6159">
        <v>294.57734171659899</v>
      </c>
      <c r="J6159">
        <v>409.60670241088701</v>
      </c>
      <c r="K6159">
        <v>245.317229985327</v>
      </c>
      <c r="L6159">
        <v>210.06396963407499</v>
      </c>
      <c r="M6159">
        <v>363.63212020189798</v>
      </c>
      <c r="N6159">
        <v>277.35214753335498</v>
      </c>
      <c r="O6159">
        <v>257.88511834815802</v>
      </c>
    </row>
    <row r="6160" spans="1:15" hidden="1" x14ac:dyDescent="0.2">
      <c r="A6160" t="s">
        <v>12325</v>
      </c>
      <c r="B6160" s="2" t="s">
        <v>12326</v>
      </c>
      <c r="C6160">
        <v>1.19896557108414</v>
      </c>
      <c r="D6160">
        <v>9.2695454485755793E-2</v>
      </c>
      <c r="E6160">
        <v>0.21880548688395901</v>
      </c>
      <c r="F6160">
        <v>123.78824559349501</v>
      </c>
      <c r="G6160">
        <v>52.0387417757047</v>
      </c>
      <c r="H6160">
        <v>34.337606199226101</v>
      </c>
      <c r="I6160">
        <v>33.640005072574503</v>
      </c>
      <c r="J6160">
        <v>80.202710961572294</v>
      </c>
      <c r="K6160">
        <v>18.5980571469021</v>
      </c>
      <c r="L6160">
        <v>42.0127939268151</v>
      </c>
      <c r="M6160">
        <v>331.814309684232</v>
      </c>
      <c r="N6160">
        <v>95.503333820447693</v>
      </c>
      <c r="O6160">
        <v>87.299631503072902</v>
      </c>
    </row>
    <row r="6161" spans="1:15" hidden="1" x14ac:dyDescent="0.2">
      <c r="A6161" t="s">
        <v>12327</v>
      </c>
      <c r="B6161" s="2" t="s">
        <v>12328</v>
      </c>
      <c r="C6161">
        <v>0.31624723499739499</v>
      </c>
      <c r="D6161">
        <v>4.0209492489107899E-2</v>
      </c>
      <c r="E6161">
        <v>0.11890052876249101</v>
      </c>
      <c r="F6161">
        <v>831.60308578193894</v>
      </c>
      <c r="G6161">
        <v>898.18868304866305</v>
      </c>
      <c r="H6161">
        <v>969.17893497315595</v>
      </c>
      <c r="I6161">
        <v>1032.8390746606699</v>
      </c>
      <c r="J6161">
        <v>1224.04613634209</v>
      </c>
      <c r="K6161">
        <v>1071.6023403691199</v>
      </c>
      <c r="L6161">
        <v>1131.0286365034699</v>
      </c>
      <c r="M6161">
        <v>1429.0742323934601</v>
      </c>
      <c r="N6161">
        <v>1131.6490925299599</v>
      </c>
      <c r="O6161">
        <v>876.00664715152504</v>
      </c>
    </row>
    <row r="6162" spans="1:15" hidden="1" x14ac:dyDescent="0.2">
      <c r="A6162" t="s">
        <v>12329</v>
      </c>
      <c r="B6162" s="2" t="s">
        <v>12330</v>
      </c>
      <c r="C6162">
        <v>0.106955105469345</v>
      </c>
      <c r="D6162">
        <v>0.61647598175319895</v>
      </c>
      <c r="E6162">
        <v>0.76775468392726098</v>
      </c>
      <c r="F6162">
        <v>138.60051429699001</v>
      </c>
      <c r="G6162">
        <v>123.85220542617699</v>
      </c>
      <c r="H6162">
        <v>157.95298851644</v>
      </c>
      <c r="I6162">
        <v>156.38056412115699</v>
      </c>
      <c r="J6162">
        <v>197.642394869589</v>
      </c>
      <c r="K6162">
        <v>167.38251432211899</v>
      </c>
      <c r="L6162">
        <v>145.939178903673</v>
      </c>
      <c r="M6162">
        <v>112.725957262588</v>
      </c>
      <c r="N6162">
        <v>158.300046469509</v>
      </c>
      <c r="O6162">
        <v>118.406396751294</v>
      </c>
    </row>
    <row r="6163" spans="1:15" hidden="1" x14ac:dyDescent="0.2">
      <c r="A6163" t="s">
        <v>12331</v>
      </c>
      <c r="B6163" s="2" t="s">
        <v>12332</v>
      </c>
      <c r="C6163">
        <v>9.2757233910755795E-3</v>
      </c>
      <c r="D6163">
        <v>0.94926421614296597</v>
      </c>
      <c r="E6163">
        <v>0.97347987659284596</v>
      </c>
      <c r="F6163">
        <v>262.38875989048501</v>
      </c>
      <c r="G6163">
        <v>271.64223206917802</v>
      </c>
      <c r="H6163">
        <v>283.28525114361503</v>
      </c>
      <c r="I6163">
        <v>345.491943988603</v>
      </c>
      <c r="J6163">
        <v>252.06566302208401</v>
      </c>
      <c r="K6163">
        <v>312.62448442173502</v>
      </c>
      <c r="L6163">
        <v>339.41915093505901</v>
      </c>
      <c r="M6163">
        <v>306.36006127009898</v>
      </c>
      <c r="N6163">
        <v>329.68274140757302</v>
      </c>
      <c r="O6163">
        <v>299.02632399903098</v>
      </c>
    </row>
    <row r="6164" spans="1:15" hidden="1" x14ac:dyDescent="0.2">
      <c r="A6164" t="s">
        <v>12333</v>
      </c>
      <c r="B6164" s="2" t="s">
        <v>12334</v>
      </c>
      <c r="C6164">
        <v>0.55127412334454395</v>
      </c>
      <c r="D6164">
        <v>7.6408550051878599E-3</v>
      </c>
      <c r="E6164">
        <v>3.2808171320385299E-2</v>
      </c>
      <c r="F6164">
        <v>1208.2579185279601</v>
      </c>
      <c r="G6164">
        <v>1177.11633896644</v>
      </c>
      <c r="H6164">
        <v>952.01013187354295</v>
      </c>
      <c r="I6164">
        <v>2169.3257325179102</v>
      </c>
      <c r="J6164">
        <v>1292.7913171662999</v>
      </c>
      <c r="K6164">
        <v>1253.15480299364</v>
      </c>
      <c r="L6164">
        <v>1244.90542004194</v>
      </c>
      <c r="M6164">
        <v>1368.1658522596399</v>
      </c>
      <c r="N6164">
        <v>1011.28872661926</v>
      </c>
      <c r="O6164">
        <v>844.89988190330303</v>
      </c>
    </row>
    <row r="6165" spans="1:15" hidden="1" x14ac:dyDescent="0.2">
      <c r="A6165" t="s">
        <v>12335</v>
      </c>
      <c r="B6165" s="2" t="s">
        <v>12336</v>
      </c>
      <c r="C6165">
        <v>-1.49498867180094</v>
      </c>
      <c r="D6165">
        <v>1.9653113616339798E-2</v>
      </c>
      <c r="E6165">
        <v>6.8707547584363204E-2</v>
      </c>
      <c r="F6165">
        <v>9.5221727379611405</v>
      </c>
      <c r="G6165">
        <v>17.6931722037396</v>
      </c>
      <c r="H6165">
        <v>33.479166044245403</v>
      </c>
      <c r="I6165">
        <v>11.8194612417154</v>
      </c>
      <c r="J6165">
        <v>3.8191767124558198</v>
      </c>
      <c r="K6165">
        <v>18.5980571469021</v>
      </c>
      <c r="L6165">
        <v>27.639996004483599</v>
      </c>
      <c r="M6165">
        <v>10.908963606056901</v>
      </c>
      <c r="N6165">
        <v>14.3909133154099</v>
      </c>
      <c r="O6165">
        <v>53.182534134055899</v>
      </c>
    </row>
    <row r="6166" spans="1:15" hidden="1" x14ac:dyDescent="0.2">
      <c r="A6166" t="s">
        <v>12337</v>
      </c>
      <c r="B6166" s="2" t="s">
        <v>12338</v>
      </c>
      <c r="C6166">
        <v>-0.47620876222172098</v>
      </c>
      <c r="D6166">
        <v>0.48226479133184003</v>
      </c>
      <c r="E6166">
        <v>0.66282405421858204</v>
      </c>
      <c r="F6166">
        <v>75.119362710582294</v>
      </c>
      <c r="G6166">
        <v>263.31603338506602</v>
      </c>
      <c r="H6166">
        <v>86.702455653045803</v>
      </c>
      <c r="I6166">
        <v>24.548111809716499</v>
      </c>
      <c r="J6166">
        <v>50.604091440039603</v>
      </c>
      <c r="K6166">
        <v>275.42837012793098</v>
      </c>
      <c r="L6166">
        <v>95.081586255423602</v>
      </c>
      <c r="M6166">
        <v>267.26960834839502</v>
      </c>
      <c r="N6166">
        <v>158.300046469509</v>
      </c>
      <c r="O6166">
        <v>157.54071432163701</v>
      </c>
    </row>
    <row r="6167" spans="1:15" hidden="1" x14ac:dyDescent="0.2">
      <c r="A6167" t="s">
        <v>12339</v>
      </c>
      <c r="B6167" s="2" t="s">
        <v>12340</v>
      </c>
      <c r="C6167">
        <v>0.24656856139694699</v>
      </c>
      <c r="D6167">
        <v>0.76887733247419698</v>
      </c>
      <c r="E6167">
        <v>0.86942529392210499</v>
      </c>
      <c r="F6167">
        <v>93.105688993397806</v>
      </c>
      <c r="G6167">
        <v>103.036708715895</v>
      </c>
      <c r="H6167">
        <v>84.985575343084506</v>
      </c>
      <c r="I6167">
        <v>57.2789275560053</v>
      </c>
      <c r="J6167">
        <v>10.502735959253499</v>
      </c>
      <c r="K6167">
        <v>24.797409529202799</v>
      </c>
      <c r="L6167">
        <v>119.404782739369</v>
      </c>
      <c r="M6167">
        <v>362.72303990139301</v>
      </c>
      <c r="N6167">
        <v>187.08187310032901</v>
      </c>
      <c r="O6167">
        <v>234.805905422058</v>
      </c>
    </row>
    <row r="6168" spans="1:15" hidden="1" x14ac:dyDescent="0.2">
      <c r="A6168" t="s">
        <v>12341</v>
      </c>
      <c r="B6168" s="2" t="s">
        <v>12342</v>
      </c>
      <c r="C6168">
        <v>0.25313542468137801</v>
      </c>
      <c r="D6168">
        <v>0.107868699970501</v>
      </c>
      <c r="E6168">
        <v>0.24374266761928401</v>
      </c>
      <c r="F6168">
        <v>356.55246807698899</v>
      </c>
      <c r="G6168">
        <v>344.49647055516499</v>
      </c>
      <c r="H6168">
        <v>425.78631687040303</v>
      </c>
      <c r="I6168">
        <v>418.22709009146701</v>
      </c>
      <c r="J6168">
        <v>520.36282707210603</v>
      </c>
      <c r="K6168">
        <v>490.63445997065497</v>
      </c>
      <c r="L6168">
        <v>465.45753271550399</v>
      </c>
      <c r="M6168">
        <v>528.17565459325704</v>
      </c>
      <c r="N6168">
        <v>417.33648614688798</v>
      </c>
      <c r="O6168">
        <v>370.27085085786098</v>
      </c>
    </row>
    <row r="6169" spans="1:15" hidden="1" x14ac:dyDescent="0.2">
      <c r="A6169" t="s">
        <v>12343</v>
      </c>
      <c r="B6169" s="2" t="s">
        <v>12344</v>
      </c>
      <c r="C6169">
        <v>1.9951004466009399E-2</v>
      </c>
      <c r="D6169">
        <v>0.92081719729157396</v>
      </c>
      <c r="E6169">
        <v>0.95848768496302905</v>
      </c>
      <c r="F6169">
        <v>766.00589580931796</v>
      </c>
      <c r="G6169">
        <v>996.02151758698699</v>
      </c>
      <c r="H6169">
        <v>733.10789235347704</v>
      </c>
      <c r="I6169">
        <v>1085.5720555852399</v>
      </c>
      <c r="J6169">
        <v>639.71209933634998</v>
      </c>
      <c r="K6169">
        <v>944.95842741640502</v>
      </c>
      <c r="L6169">
        <v>852.41747677827505</v>
      </c>
      <c r="M6169">
        <v>785.44537963610003</v>
      </c>
      <c r="N6169">
        <v>845.139091068619</v>
      </c>
      <c r="O6169">
        <v>641.20074172946602</v>
      </c>
    </row>
    <row r="6170" spans="1:15" hidden="1" x14ac:dyDescent="0.2">
      <c r="A6170" t="s">
        <v>12345</v>
      </c>
      <c r="B6170" s="2" t="s">
        <v>12346</v>
      </c>
      <c r="C6170">
        <v>-0.52334946510574998</v>
      </c>
      <c r="D6170">
        <v>0.23678230878426401</v>
      </c>
      <c r="E6170">
        <v>0.42092189404163899</v>
      </c>
      <c r="F6170">
        <v>488.80486721533799</v>
      </c>
      <c r="G6170">
        <v>367.39351693647501</v>
      </c>
      <c r="H6170">
        <v>553.69389996252005</v>
      </c>
      <c r="I6170">
        <v>740.08011159663999</v>
      </c>
      <c r="J6170">
        <v>200.50677740393101</v>
      </c>
      <c r="K6170">
        <v>759.86347771628505</v>
      </c>
      <c r="L6170">
        <v>496.414328240526</v>
      </c>
      <c r="M6170">
        <v>159.08905258832999</v>
      </c>
      <c r="N6170">
        <v>600.493564706651</v>
      </c>
      <c r="O6170">
        <v>421.44649691138602</v>
      </c>
    </row>
    <row r="6171" spans="1:15" x14ac:dyDescent="0.2">
      <c r="A6171" t="s">
        <v>12347</v>
      </c>
      <c r="B6171" s="2" t="s">
        <v>12348</v>
      </c>
      <c r="C6171">
        <v>-3.4981605096142099</v>
      </c>
      <c r="D6171">
        <v>1.4790690438954901E-3</v>
      </c>
      <c r="E6171">
        <v>8.4890008382361003E-3</v>
      </c>
      <c r="F6171">
        <v>15.8702878966019</v>
      </c>
      <c r="G6171">
        <v>6.24464901308456</v>
      </c>
      <c r="H6171">
        <v>18.885683409574298</v>
      </c>
      <c r="I6171">
        <v>0</v>
      </c>
      <c r="J6171">
        <v>4.77397089056978</v>
      </c>
      <c r="K6171">
        <v>8.8562176890009905</v>
      </c>
      <c r="L6171">
        <v>66.335990410760701</v>
      </c>
      <c r="M6171">
        <v>0.90908030050474498</v>
      </c>
      <c r="N6171">
        <v>5.2330593874217897</v>
      </c>
      <c r="O6171">
        <v>27.0929890871606</v>
      </c>
    </row>
    <row r="6172" spans="1:15" hidden="1" x14ac:dyDescent="0.2">
      <c r="A6172" t="s">
        <v>12349</v>
      </c>
      <c r="B6172" s="2" t="s">
        <v>12350</v>
      </c>
      <c r="C6172">
        <v>3.5732761636904302E-2</v>
      </c>
      <c r="D6172">
        <v>0.90179905715816999</v>
      </c>
      <c r="E6172">
        <v>0.94843082633235498</v>
      </c>
      <c r="F6172">
        <v>271.91093262844601</v>
      </c>
      <c r="G6172">
        <v>209.19574193833299</v>
      </c>
      <c r="H6172">
        <v>401.74999253094501</v>
      </c>
      <c r="I6172">
        <v>205.47678774059</v>
      </c>
      <c r="J6172">
        <v>334.177962339884</v>
      </c>
      <c r="K6172">
        <v>223.176685762825</v>
      </c>
      <c r="L6172">
        <v>312.88475477075502</v>
      </c>
      <c r="M6172">
        <v>273.63317045192798</v>
      </c>
      <c r="N6172">
        <v>162.22484101007601</v>
      </c>
      <c r="O6172">
        <v>267.91955875080998</v>
      </c>
    </row>
    <row r="6173" spans="1:15" hidden="1" x14ac:dyDescent="0.2">
      <c r="A6173" t="s">
        <v>12351</v>
      </c>
      <c r="B6173" s="2" t="s">
        <v>12352</v>
      </c>
      <c r="C6173">
        <v>-0.17098900576491</v>
      </c>
      <c r="D6173">
        <v>0.37779912129031601</v>
      </c>
      <c r="E6173">
        <v>0.57093817191468499</v>
      </c>
      <c r="F6173">
        <v>268.73687504912499</v>
      </c>
      <c r="G6173">
        <v>251.86751019441101</v>
      </c>
      <c r="H6173">
        <v>270.40864881890502</v>
      </c>
      <c r="I6173">
        <v>314.57950689488598</v>
      </c>
      <c r="J6173">
        <v>226.286220213007</v>
      </c>
      <c r="K6173">
        <v>306.425132039434</v>
      </c>
      <c r="L6173">
        <v>346.05274997613498</v>
      </c>
      <c r="M6173">
        <v>237.26995843173901</v>
      </c>
      <c r="N6173">
        <v>367.62242196638101</v>
      </c>
      <c r="O6173">
        <v>235.80934946232301</v>
      </c>
    </row>
    <row r="6174" spans="1:15" hidden="1" x14ac:dyDescent="0.2">
      <c r="A6174" t="s">
        <v>12353</v>
      </c>
      <c r="B6174" s="2" t="s">
        <v>12354</v>
      </c>
      <c r="C6174">
        <v>-7.6381012159430096E-3</v>
      </c>
      <c r="D6174">
        <v>0.94666637727123504</v>
      </c>
      <c r="E6174">
        <v>0.97192593536657901</v>
      </c>
      <c r="F6174">
        <v>1264.3329357626201</v>
      </c>
      <c r="G6174">
        <v>1162.5454912692401</v>
      </c>
      <c r="H6174">
        <v>1297.10307417576</v>
      </c>
      <c r="I6174">
        <v>1287.4120860206899</v>
      </c>
      <c r="J6174">
        <v>1287.06255209761</v>
      </c>
      <c r="K6174">
        <v>1440.90661800046</v>
      </c>
      <c r="L6174">
        <v>1475.97578663942</v>
      </c>
      <c r="M6174">
        <v>1371.80217346166</v>
      </c>
      <c r="N6174">
        <v>1149.96480038594</v>
      </c>
      <c r="O6174">
        <v>1463.0214107066699</v>
      </c>
    </row>
    <row r="6175" spans="1:15" hidden="1" x14ac:dyDescent="0.2">
      <c r="A6175" t="s">
        <v>12355</v>
      </c>
      <c r="B6175" s="2" t="s">
        <v>12356</v>
      </c>
      <c r="C6175">
        <v>-0.56306544512657897</v>
      </c>
      <c r="D6175" s="1">
        <v>1.1351752396226701E-5</v>
      </c>
      <c r="E6175">
        <v>1.3318353433631501E-4</v>
      </c>
      <c r="F6175">
        <v>1403.99146925271</v>
      </c>
      <c r="G6175">
        <v>1707.9115050786299</v>
      </c>
      <c r="H6175">
        <v>1313.4134371204</v>
      </c>
      <c r="I6175">
        <v>1088.2996235641001</v>
      </c>
      <c r="J6175">
        <v>970.07088496377901</v>
      </c>
      <c r="K6175">
        <v>1509.98511597467</v>
      </c>
      <c r="L6175">
        <v>1466.02538807781</v>
      </c>
      <c r="M6175">
        <v>916.35294290878301</v>
      </c>
      <c r="N6175">
        <v>1622.2484101007601</v>
      </c>
      <c r="O6175">
        <v>1234.2361695262</v>
      </c>
    </row>
    <row r="6176" spans="1:15" hidden="1" x14ac:dyDescent="0.2">
      <c r="A6176" t="s">
        <v>12357</v>
      </c>
      <c r="B6176" s="2" t="s">
        <v>12358</v>
      </c>
      <c r="C6176">
        <v>-0.782101174071544</v>
      </c>
      <c r="D6176">
        <v>9.7961959722367903E-2</v>
      </c>
      <c r="E6176">
        <v>0.22776119629977501</v>
      </c>
      <c r="F6176">
        <v>203.13968507650401</v>
      </c>
      <c r="G6176">
        <v>489.164172691624</v>
      </c>
      <c r="H6176">
        <v>519.35629376329405</v>
      </c>
      <c r="I6176">
        <v>139.105966921727</v>
      </c>
      <c r="J6176">
        <v>211.96430754129801</v>
      </c>
      <c r="K6176">
        <v>813.88640561919101</v>
      </c>
      <c r="L6176">
        <v>302.93435620913999</v>
      </c>
      <c r="M6176">
        <v>521.81209248972402</v>
      </c>
      <c r="N6176">
        <v>562.55388414784204</v>
      </c>
      <c r="O6176">
        <v>611.09742052151</v>
      </c>
    </row>
    <row r="6177" spans="1:15" hidden="1" x14ac:dyDescent="0.2">
      <c r="A6177" t="s">
        <v>12359</v>
      </c>
      <c r="B6177" s="2" t="s">
        <v>12360</v>
      </c>
      <c r="C6177">
        <v>-0.84104298219526497</v>
      </c>
      <c r="D6177">
        <v>3.3303933962761101E-2</v>
      </c>
      <c r="E6177">
        <v>0.103214059098492</v>
      </c>
      <c r="F6177">
        <v>253.92460634563</v>
      </c>
      <c r="G6177">
        <v>597.40475558509002</v>
      </c>
      <c r="H6177">
        <v>848.138873120884</v>
      </c>
      <c r="I6177">
        <v>398.22492491318002</v>
      </c>
      <c r="J6177">
        <v>591.97239043065201</v>
      </c>
      <c r="K6177">
        <v>1103.4847240495201</v>
      </c>
      <c r="L6177">
        <v>737.43509339962304</v>
      </c>
      <c r="M6177">
        <v>321.81442637868003</v>
      </c>
      <c r="N6177">
        <v>1017.83005085354</v>
      </c>
      <c r="O6177">
        <v>925.17540512452001</v>
      </c>
    </row>
    <row r="6178" spans="1:15" hidden="1" x14ac:dyDescent="0.2">
      <c r="A6178" t="s">
        <v>12361</v>
      </c>
      <c r="B6178" s="2" t="s">
        <v>12362</v>
      </c>
      <c r="C6178">
        <v>0.57245363134729899</v>
      </c>
      <c r="D6178">
        <v>0.54001301345135799</v>
      </c>
      <c r="E6178">
        <v>0.70920906628670299</v>
      </c>
      <c r="F6178">
        <v>14.8122687034951</v>
      </c>
      <c r="G6178">
        <v>21.856271545796002</v>
      </c>
      <c r="H6178">
        <v>594.04058724661104</v>
      </c>
      <c r="I6178">
        <v>1032.8390746606699</v>
      </c>
      <c r="J6178">
        <v>683.632631529592</v>
      </c>
      <c r="K6178">
        <v>337.421893950938</v>
      </c>
      <c r="L6178">
        <v>969.61105983728498</v>
      </c>
      <c r="M6178">
        <v>566.35702721445602</v>
      </c>
      <c r="N6178">
        <v>947.183749123344</v>
      </c>
      <c r="O6178">
        <v>697.39360798431801</v>
      </c>
    </row>
    <row r="6179" spans="1:15" hidden="1" x14ac:dyDescent="0.2">
      <c r="A6179" t="s">
        <v>12363</v>
      </c>
      <c r="B6179" s="2" t="s">
        <v>12364</v>
      </c>
      <c r="C6179">
        <v>-0.48683835570207101</v>
      </c>
      <c r="D6179">
        <v>5.7134944002022597E-3</v>
      </c>
      <c r="E6179">
        <v>2.5863679092776301E-2</v>
      </c>
      <c r="F6179">
        <v>1302.42162671446</v>
      </c>
      <c r="G6179">
        <v>1246.8482529458799</v>
      </c>
      <c r="H6179">
        <v>1456.77294300217</v>
      </c>
      <c r="I6179">
        <v>909.18932628579796</v>
      </c>
      <c r="J6179">
        <v>1122.8379534620101</v>
      </c>
      <c r="K6179">
        <v>1548.0668520373699</v>
      </c>
      <c r="L6179">
        <v>1508.03818200463</v>
      </c>
      <c r="M6179">
        <v>1101.8053242117501</v>
      </c>
      <c r="N6179">
        <v>1199.6788645664501</v>
      </c>
      <c r="O6179">
        <v>1982.80542356405</v>
      </c>
    </row>
    <row r="6180" spans="1:15" hidden="1" x14ac:dyDescent="0.2">
      <c r="A6180" t="s">
        <v>12365</v>
      </c>
      <c r="B6180" s="2" t="s">
        <v>12366</v>
      </c>
      <c r="C6180">
        <v>-0.23144305088254399</v>
      </c>
      <c r="D6180">
        <v>0.17023994906548701</v>
      </c>
      <c r="E6180">
        <v>0.33669401024658502</v>
      </c>
      <c r="F6180">
        <v>564.98224911902798</v>
      </c>
      <c r="G6180">
        <v>728.54238485986502</v>
      </c>
      <c r="H6180">
        <v>625.80287298089502</v>
      </c>
      <c r="I6180">
        <v>576.42603286519602</v>
      </c>
      <c r="J6180">
        <v>580.51486029328498</v>
      </c>
      <c r="K6180">
        <v>706.72617158227899</v>
      </c>
      <c r="L6180">
        <v>703.16149835406304</v>
      </c>
      <c r="M6180">
        <v>439.08578514379201</v>
      </c>
      <c r="N6180">
        <v>507.60676057991401</v>
      </c>
      <c r="O6180">
        <v>532.828785380824</v>
      </c>
    </row>
    <row r="6181" spans="1:15" hidden="1" x14ac:dyDescent="0.2">
      <c r="A6181" t="s">
        <v>12367</v>
      </c>
      <c r="B6181" s="2" t="s">
        <v>12368</v>
      </c>
      <c r="C6181">
        <v>0.34324681021044301</v>
      </c>
      <c r="D6181">
        <v>0.10044729908934701</v>
      </c>
      <c r="E6181">
        <v>0.23138268235312701</v>
      </c>
      <c r="F6181">
        <v>197.84958911096999</v>
      </c>
      <c r="G6181">
        <v>177.97249687291</v>
      </c>
      <c r="H6181">
        <v>269.55020866392499</v>
      </c>
      <c r="I6181">
        <v>316.39788554745797</v>
      </c>
      <c r="J6181">
        <v>271.16154658436301</v>
      </c>
      <c r="K6181">
        <v>250.630960598728</v>
      </c>
      <c r="L6181">
        <v>283.03355908591197</v>
      </c>
      <c r="M6181">
        <v>336.35971118675599</v>
      </c>
      <c r="N6181">
        <v>315.29182809216297</v>
      </c>
      <c r="O6181">
        <v>206.70947229463201</v>
      </c>
    </row>
    <row r="6182" spans="1:15" hidden="1" x14ac:dyDescent="0.2">
      <c r="A6182" t="s">
        <v>12369</v>
      </c>
      <c r="B6182" s="2" t="s">
        <v>12370</v>
      </c>
      <c r="C6182">
        <v>-7.6927377749309397E-2</v>
      </c>
      <c r="D6182">
        <v>0.50041090368561703</v>
      </c>
      <c r="E6182">
        <v>0.67792966717601699</v>
      </c>
      <c r="F6182">
        <v>996.65407990659901</v>
      </c>
      <c r="G6182">
        <v>1024.1224381458701</v>
      </c>
      <c r="H6182">
        <v>861.87391560057404</v>
      </c>
      <c r="I6182">
        <v>902.82500100179698</v>
      </c>
      <c r="J6182">
        <v>904.19008667391597</v>
      </c>
      <c r="K6182">
        <v>887.39301243789896</v>
      </c>
      <c r="L6182">
        <v>912.11986814795898</v>
      </c>
      <c r="M6182">
        <v>782.71813873458598</v>
      </c>
      <c r="N6182">
        <v>922.32671703309097</v>
      </c>
      <c r="O6182">
        <v>770.64502292367797</v>
      </c>
    </row>
    <row r="6183" spans="1:15" hidden="1" x14ac:dyDescent="0.2">
      <c r="A6183" t="s">
        <v>12371</v>
      </c>
      <c r="B6183" s="2" t="s">
        <v>12372</v>
      </c>
      <c r="C6183">
        <v>-0.75968997699447205</v>
      </c>
      <c r="D6183">
        <v>0.57751452474895204</v>
      </c>
      <c r="E6183">
        <v>0.73875153332090004</v>
      </c>
      <c r="F6183">
        <v>108.97597689</v>
      </c>
      <c r="G6183">
        <v>198.78799358319199</v>
      </c>
      <c r="H6183">
        <v>6136.1302278017001</v>
      </c>
      <c r="I6183">
        <v>110.01190848058199</v>
      </c>
      <c r="J6183">
        <v>2752.6716155025301</v>
      </c>
      <c r="K6183">
        <v>1102.5991022806199</v>
      </c>
      <c r="L6183">
        <v>182.42397362959201</v>
      </c>
      <c r="M6183">
        <v>138.18020567672099</v>
      </c>
      <c r="N6183">
        <v>601.80182955350597</v>
      </c>
      <c r="O6183">
        <v>3524.0954694113998</v>
      </c>
    </row>
    <row r="6184" spans="1:15" hidden="1" x14ac:dyDescent="0.2">
      <c r="A6184" t="s">
        <v>12373</v>
      </c>
      <c r="B6184" s="2" t="s">
        <v>12374</v>
      </c>
      <c r="C6184">
        <v>1.7396502104817799</v>
      </c>
      <c r="D6184">
        <v>2.0968674719148199E-2</v>
      </c>
      <c r="E6184">
        <v>7.2326963845853506E-2</v>
      </c>
      <c r="F6184">
        <v>43.378786917378498</v>
      </c>
      <c r="G6184">
        <v>34.3455695719651</v>
      </c>
      <c r="H6184">
        <v>17.168803099613001</v>
      </c>
      <c r="I6184">
        <v>213.659491677163</v>
      </c>
      <c r="J6184">
        <v>16.231501027937199</v>
      </c>
      <c r="K6184">
        <v>13.284326533501501</v>
      </c>
      <c r="L6184">
        <v>17.689597442869498</v>
      </c>
      <c r="M6184">
        <v>149.08916928277799</v>
      </c>
      <c r="N6184">
        <v>87.653744739315002</v>
      </c>
      <c r="O6184">
        <v>52.179090093790698</v>
      </c>
    </row>
    <row r="6185" spans="1:15" hidden="1" x14ac:dyDescent="0.2">
      <c r="A6185" t="s">
        <v>12375</v>
      </c>
      <c r="B6185" s="2" t="s">
        <v>12376</v>
      </c>
      <c r="C6185">
        <v>-0.12947526424172301</v>
      </c>
      <c r="D6185">
        <v>0.77138359835429604</v>
      </c>
      <c r="E6185">
        <v>0.871016308550421</v>
      </c>
      <c r="F6185">
        <v>323.75387309067901</v>
      </c>
      <c r="G6185">
        <v>240.418987003756</v>
      </c>
      <c r="H6185">
        <v>286.71901176353799</v>
      </c>
      <c r="I6185">
        <v>104.55677252286701</v>
      </c>
      <c r="J6185">
        <v>261.61360480322401</v>
      </c>
      <c r="K6185">
        <v>145.241970099616</v>
      </c>
      <c r="L6185">
        <v>220.01436819569</v>
      </c>
      <c r="M6185">
        <v>437.26762454278202</v>
      </c>
      <c r="N6185">
        <v>358.464568038393</v>
      </c>
      <c r="O6185">
        <v>476.63591912597298</v>
      </c>
    </row>
    <row r="6186" spans="1:15" hidden="1" x14ac:dyDescent="0.2">
      <c r="A6186" t="s">
        <v>12377</v>
      </c>
      <c r="B6186" s="2" t="s">
        <v>12378</v>
      </c>
      <c r="C6186">
        <v>-0.51069295422461203</v>
      </c>
      <c r="D6186">
        <v>5.8127808372562297E-2</v>
      </c>
      <c r="E6186">
        <v>0.156473686330138</v>
      </c>
      <c r="F6186">
        <v>2229.2464398760098</v>
      </c>
      <c r="G6186">
        <v>2639.4049828637399</v>
      </c>
      <c r="H6186">
        <v>2957.3263339083501</v>
      </c>
      <c r="I6186">
        <v>1760.1905356893001</v>
      </c>
      <c r="J6186">
        <v>1423.5981195679101</v>
      </c>
      <c r="K6186">
        <v>1758.8448330356</v>
      </c>
      <c r="L6186">
        <v>2055.3101028934002</v>
      </c>
      <c r="M6186">
        <v>1167.25910584809</v>
      </c>
      <c r="N6186">
        <v>1347.51279226111</v>
      </c>
      <c r="O6186">
        <v>1475.0627391898499</v>
      </c>
    </row>
    <row r="6187" spans="1:15" hidden="1" x14ac:dyDescent="0.2">
      <c r="A6187" t="s">
        <v>12379</v>
      </c>
      <c r="B6187" s="2" t="s">
        <v>12380</v>
      </c>
      <c r="C6187">
        <v>0.42696663529022799</v>
      </c>
      <c r="D6187">
        <v>5.4419319004446402E-2</v>
      </c>
      <c r="E6187">
        <v>0.14889302575966201</v>
      </c>
      <c r="F6187">
        <v>1683.30853623291</v>
      </c>
      <c r="G6187">
        <v>1341.5587629776701</v>
      </c>
      <c r="H6187">
        <v>986.34773807276895</v>
      </c>
      <c r="I6187">
        <v>1990.2154352396101</v>
      </c>
      <c r="J6187">
        <v>1843.7075579380501</v>
      </c>
      <c r="K6187">
        <v>958.24275394990696</v>
      </c>
      <c r="L6187">
        <v>1272.5454160464301</v>
      </c>
      <c r="M6187">
        <v>1189.9861133607101</v>
      </c>
      <c r="N6187">
        <v>1237.61854512525</v>
      </c>
      <c r="O6187">
        <v>1241.26027780806</v>
      </c>
    </row>
    <row r="6188" spans="1:15" hidden="1" x14ac:dyDescent="0.2">
      <c r="A6188" t="s">
        <v>12381</v>
      </c>
      <c r="B6188" s="2" t="s">
        <v>12382</v>
      </c>
      <c r="C6188">
        <v>1.7406689510262601</v>
      </c>
      <c r="D6188">
        <v>0.16704282645493701</v>
      </c>
      <c r="E6188">
        <v>0.33220924889029302</v>
      </c>
      <c r="F6188">
        <v>11.638211124174701</v>
      </c>
      <c r="G6188">
        <v>16.6523973682255</v>
      </c>
      <c r="H6188">
        <v>0.85844015498065196</v>
      </c>
      <c r="I6188">
        <v>114.557855112011</v>
      </c>
      <c r="J6188">
        <v>4.77397089056978</v>
      </c>
      <c r="K6188">
        <v>35.424870756003997</v>
      </c>
      <c r="L6188">
        <v>5.52799920089672</v>
      </c>
      <c r="M6188">
        <v>0.90908030050474498</v>
      </c>
      <c r="N6188">
        <v>264.26949906480002</v>
      </c>
      <c r="O6188">
        <v>2.0068880805304099</v>
      </c>
    </row>
    <row r="6189" spans="1:15" hidden="1" x14ac:dyDescent="0.2">
      <c r="A6189" t="s">
        <v>12383</v>
      </c>
      <c r="B6189" s="2" t="s">
        <v>12384</v>
      </c>
      <c r="C6189">
        <v>0.59593570937534002</v>
      </c>
      <c r="D6189" t="s">
        <v>90</v>
      </c>
      <c r="E6189" t="s">
        <v>90</v>
      </c>
      <c r="F6189">
        <v>203.13968507650401</v>
      </c>
      <c r="G6189">
        <v>278.92765591777697</v>
      </c>
      <c r="H6189">
        <v>500.47061035372002</v>
      </c>
      <c r="I6189">
        <v>1752.9170210790201</v>
      </c>
      <c r="J6189">
        <v>133.67118493595399</v>
      </c>
      <c r="K6189">
        <v>487.09197289505403</v>
      </c>
      <c r="L6189">
        <v>416.81113974761303</v>
      </c>
      <c r="M6189">
        <v>105.45331485855</v>
      </c>
      <c r="N6189">
        <v>762.71840571672601</v>
      </c>
      <c r="O6189">
        <v>426.463717112712</v>
      </c>
    </row>
    <row r="6190" spans="1:15" hidden="1" x14ac:dyDescent="0.2">
      <c r="A6190" t="s">
        <v>12385</v>
      </c>
      <c r="B6190" s="2" t="s">
        <v>12386</v>
      </c>
      <c r="C6190">
        <v>0.25379263518418499</v>
      </c>
      <c r="D6190">
        <v>0.12409147265279701</v>
      </c>
      <c r="E6190">
        <v>0.269759094361333</v>
      </c>
      <c r="F6190">
        <v>4975.8642651812497</v>
      </c>
      <c r="G6190">
        <v>5034.2278793816704</v>
      </c>
      <c r="H6190">
        <v>4215.7996011099804</v>
      </c>
      <c r="I6190">
        <v>6033.38036923256</v>
      </c>
      <c r="J6190">
        <v>5297.1981001762297</v>
      </c>
      <c r="K6190">
        <v>4237.7001641869701</v>
      </c>
      <c r="L6190">
        <v>4167.0057976359503</v>
      </c>
      <c r="M6190">
        <v>3995.4079207183599</v>
      </c>
      <c r="N6190">
        <v>3591.1870046181998</v>
      </c>
      <c r="O6190">
        <v>3768.9358152361101</v>
      </c>
    </row>
    <row r="6191" spans="1:15" hidden="1" x14ac:dyDescent="0.2">
      <c r="A6191" t="s">
        <v>12387</v>
      </c>
      <c r="B6191" s="2" t="s">
        <v>12388</v>
      </c>
      <c r="C6191">
        <v>0.36793323259363098</v>
      </c>
      <c r="D6191">
        <v>6.6117853295711904E-2</v>
      </c>
      <c r="E6191">
        <v>0.17200310094080901</v>
      </c>
      <c r="F6191">
        <v>3670.2685808874598</v>
      </c>
      <c r="G6191">
        <v>4263.0137262657299</v>
      </c>
      <c r="H6191">
        <v>3624.33433432831</v>
      </c>
      <c r="I6191">
        <v>3169.43399143229</v>
      </c>
      <c r="J6191">
        <v>5643.7883868315903</v>
      </c>
      <c r="K6191">
        <v>3135.9866836752499</v>
      </c>
      <c r="L6191">
        <v>3188.5499390772302</v>
      </c>
      <c r="M6191">
        <v>4324.4949895010704</v>
      </c>
      <c r="N6191">
        <v>2721.1908814593298</v>
      </c>
      <c r="O6191">
        <v>3148.8073983522199</v>
      </c>
    </row>
    <row r="6192" spans="1:15" hidden="1" x14ac:dyDescent="0.2">
      <c r="A6192" t="s">
        <v>12389</v>
      </c>
      <c r="B6192" s="2" t="s">
        <v>12390</v>
      </c>
      <c r="C6192">
        <v>0.15884422395099401</v>
      </c>
      <c r="D6192">
        <v>0.20181879725033999</v>
      </c>
      <c r="E6192">
        <v>0.37850309393792098</v>
      </c>
      <c r="F6192">
        <v>568.15630669834798</v>
      </c>
      <c r="G6192">
        <v>551.61066282246998</v>
      </c>
      <c r="H6192">
        <v>608.63406988128202</v>
      </c>
      <c r="I6192">
        <v>586.42711545433997</v>
      </c>
      <c r="J6192">
        <v>623.48059830841305</v>
      </c>
      <c r="K6192">
        <v>519.85997834435796</v>
      </c>
      <c r="L6192">
        <v>461.03513335478698</v>
      </c>
      <c r="M6192">
        <v>541.81185910082797</v>
      </c>
      <c r="N6192">
        <v>467.050550327395</v>
      </c>
      <c r="O6192">
        <v>480.64969528703398</v>
      </c>
    </row>
    <row r="6193" spans="1:15" hidden="1" x14ac:dyDescent="0.2">
      <c r="A6193" t="s">
        <v>12391</v>
      </c>
      <c r="B6193" s="2" t="s">
        <v>12392</v>
      </c>
      <c r="C6193">
        <v>0.40347410333856198</v>
      </c>
      <c r="D6193">
        <v>0.16651041453003801</v>
      </c>
      <c r="E6193">
        <v>0.33157748629719402</v>
      </c>
      <c r="F6193">
        <v>6131.2212240538702</v>
      </c>
      <c r="G6193">
        <v>6906.5818084715202</v>
      </c>
      <c r="H6193">
        <v>7224.6323443171696</v>
      </c>
      <c r="I6193">
        <v>5487.8667734610799</v>
      </c>
      <c r="J6193">
        <v>9207.0802595528694</v>
      </c>
      <c r="K6193">
        <v>6855.5981130556602</v>
      </c>
      <c r="L6193">
        <v>5665.0935810789597</v>
      </c>
      <c r="M6193">
        <v>14678.9196122501</v>
      </c>
      <c r="N6193">
        <v>9359.3267144038691</v>
      </c>
      <c r="O6193">
        <v>9676.2108802773801</v>
      </c>
    </row>
    <row r="6194" spans="1:15" x14ac:dyDescent="0.2">
      <c r="A6194" t="s">
        <v>12393</v>
      </c>
      <c r="B6194" s="2" t="s">
        <v>12394</v>
      </c>
      <c r="C6194">
        <v>5.3854645895973103</v>
      </c>
      <c r="D6194" s="1">
        <v>5.9526053171547001E-12</v>
      </c>
      <c r="E6194" s="1">
        <v>2.5682018455294E-10</v>
      </c>
      <c r="F6194">
        <v>11.638211124174701</v>
      </c>
      <c r="G6194">
        <v>31.223245065422802</v>
      </c>
      <c r="H6194">
        <v>24.894764494438899</v>
      </c>
      <c r="I6194">
        <v>2144.7776207082002</v>
      </c>
      <c r="J6194">
        <v>181.41089384165201</v>
      </c>
      <c r="K6194">
        <v>11.5130829957013</v>
      </c>
      <c r="L6194">
        <v>17.689597442869498</v>
      </c>
      <c r="M6194">
        <v>269.99684924990902</v>
      </c>
      <c r="N6194">
        <v>44.481004793085198</v>
      </c>
      <c r="O6194">
        <v>4.0137761610608198</v>
      </c>
    </row>
    <row r="6195" spans="1:15" hidden="1" x14ac:dyDescent="0.2">
      <c r="A6195" t="s">
        <v>12395</v>
      </c>
      <c r="B6195" s="2" t="s">
        <v>12396</v>
      </c>
      <c r="C6195">
        <v>0.195391451948006</v>
      </c>
      <c r="D6195">
        <v>0.62654893058761296</v>
      </c>
      <c r="E6195">
        <v>0.77517904962916495</v>
      </c>
      <c r="F6195">
        <v>178.80524363504799</v>
      </c>
      <c r="G6195">
        <v>191.50256973459301</v>
      </c>
      <c r="H6195">
        <v>123.615382317214</v>
      </c>
      <c r="I6195">
        <v>313.67031756860001</v>
      </c>
      <c r="J6195">
        <v>115.530095551789</v>
      </c>
      <c r="K6195">
        <v>154.98380955751699</v>
      </c>
      <c r="L6195">
        <v>139.305579862597</v>
      </c>
      <c r="M6195">
        <v>77.271825542903301</v>
      </c>
      <c r="N6195">
        <v>116.43557137013499</v>
      </c>
      <c r="O6195">
        <v>127.437393113681</v>
      </c>
    </row>
    <row r="6196" spans="1:15" x14ac:dyDescent="0.2">
      <c r="A6196" t="s">
        <v>12397</v>
      </c>
      <c r="B6196" s="2" t="s">
        <v>12398</v>
      </c>
      <c r="C6196">
        <v>-4.23318213444999</v>
      </c>
      <c r="D6196" s="1">
        <v>2.1597327349779399E-7</v>
      </c>
      <c r="E6196" s="1">
        <v>3.9380658593108496E-6</v>
      </c>
      <c r="F6196">
        <v>230.64818409728099</v>
      </c>
      <c r="G6196">
        <v>1191.68718666364</v>
      </c>
      <c r="H6196">
        <v>218.04379936508599</v>
      </c>
      <c r="I6196">
        <v>11.8194612417154</v>
      </c>
      <c r="J6196">
        <v>22.915060274734898</v>
      </c>
      <c r="K6196">
        <v>708.49741512007904</v>
      </c>
      <c r="L6196">
        <v>281.92795924573301</v>
      </c>
      <c r="M6196">
        <v>28.181489315647099</v>
      </c>
      <c r="N6196">
        <v>73.262831423905098</v>
      </c>
      <c r="O6196">
        <v>56.192866254851502</v>
      </c>
    </row>
    <row r="6197" spans="1:15" hidden="1" x14ac:dyDescent="0.2">
      <c r="A6197" t="s">
        <v>12399</v>
      </c>
      <c r="B6197" s="2" t="s">
        <v>12400</v>
      </c>
      <c r="C6197">
        <v>-0.22113779360969599</v>
      </c>
      <c r="D6197">
        <v>0.56409919191606295</v>
      </c>
      <c r="E6197">
        <v>0.72771304580126195</v>
      </c>
      <c r="F6197">
        <v>1392.3532581285399</v>
      </c>
      <c r="G6197">
        <v>709.80843782061197</v>
      </c>
      <c r="H6197">
        <v>2111.7627812524001</v>
      </c>
      <c r="I6197">
        <v>2026.58300829104</v>
      </c>
      <c r="J6197">
        <v>918.51199934562499</v>
      </c>
      <c r="K6197">
        <v>2004.16206302092</v>
      </c>
      <c r="L6197">
        <v>1652.8717610681199</v>
      </c>
      <c r="M6197">
        <v>1230.8947268834199</v>
      </c>
      <c r="N6197">
        <v>2428.1395557637102</v>
      </c>
      <c r="O6197">
        <v>1059.6369065200599</v>
      </c>
    </row>
    <row r="6198" spans="1:15" hidden="1" x14ac:dyDescent="0.2">
      <c r="A6198" t="s">
        <v>12401</v>
      </c>
      <c r="B6198" s="2" t="s">
        <v>12402</v>
      </c>
      <c r="C6198">
        <v>-0.18571640949719601</v>
      </c>
      <c r="D6198">
        <v>0.48824633951582203</v>
      </c>
      <c r="E6198">
        <v>0.667251122443557</v>
      </c>
      <c r="F6198">
        <v>155.52882138669901</v>
      </c>
      <c r="G6198">
        <v>175.890947201882</v>
      </c>
      <c r="H6198">
        <v>123.615382317214</v>
      </c>
      <c r="I6198">
        <v>108.19352982801</v>
      </c>
      <c r="J6198">
        <v>155.631451032575</v>
      </c>
      <c r="K6198">
        <v>244.43160821642701</v>
      </c>
      <c r="L6198">
        <v>142.62237938313501</v>
      </c>
      <c r="M6198">
        <v>159.08905258832999</v>
      </c>
      <c r="N6198">
        <v>162.22484101007601</v>
      </c>
      <c r="O6198">
        <v>117.402952711029</v>
      </c>
    </row>
    <row r="6199" spans="1:15" hidden="1" x14ac:dyDescent="0.2">
      <c r="A6199" t="s">
        <v>12403</v>
      </c>
      <c r="B6199" s="2" t="s">
        <v>12404</v>
      </c>
      <c r="C6199">
        <v>1.1510847997354301</v>
      </c>
      <c r="D6199">
        <v>0.140504028651871</v>
      </c>
      <c r="E6199">
        <v>0.29404941491730802</v>
      </c>
      <c r="F6199">
        <v>759.65778065067695</v>
      </c>
      <c r="G6199">
        <v>332.00717252899602</v>
      </c>
      <c r="H6199">
        <v>540.81729763781095</v>
      </c>
      <c r="I6199">
        <v>3693.1270433729101</v>
      </c>
      <c r="J6199">
        <v>1399.7282651150599</v>
      </c>
      <c r="K6199">
        <v>222.29106399392501</v>
      </c>
      <c r="L6199">
        <v>589.28471481559097</v>
      </c>
      <c r="M6199">
        <v>1751.7977390726401</v>
      </c>
      <c r="N6199">
        <v>573.02000292268599</v>
      </c>
      <c r="O6199">
        <v>4174.3272075032601</v>
      </c>
    </row>
    <row r="6200" spans="1:15" hidden="1" x14ac:dyDescent="0.2">
      <c r="A6200" t="s">
        <v>12405</v>
      </c>
      <c r="B6200" s="2" t="s">
        <v>12406</v>
      </c>
      <c r="C6200">
        <v>0.84447675522587196</v>
      </c>
      <c r="D6200">
        <v>8.1652456319172007E-2</v>
      </c>
      <c r="E6200">
        <v>0.20037425633758499</v>
      </c>
      <c r="F6200">
        <v>26.450479827669799</v>
      </c>
      <c r="G6200">
        <v>18.7339470392537</v>
      </c>
      <c r="H6200">
        <v>33.479166044245403</v>
      </c>
      <c r="I6200">
        <v>44.5502769880041</v>
      </c>
      <c r="J6200">
        <v>23.869854452848902</v>
      </c>
      <c r="K6200">
        <v>12.398704764601399</v>
      </c>
      <c r="L6200">
        <v>16.5839976026902</v>
      </c>
      <c r="M6200">
        <v>69.999183138865405</v>
      </c>
      <c r="N6200">
        <v>41.864475099374303</v>
      </c>
      <c r="O6200">
        <v>31.1067652482214</v>
      </c>
    </row>
    <row r="6201" spans="1:15" hidden="1" x14ac:dyDescent="0.2">
      <c r="A6201" t="s">
        <v>12407</v>
      </c>
      <c r="B6201" s="2" t="s">
        <v>12408</v>
      </c>
      <c r="C6201">
        <v>-0.70859495307590203</v>
      </c>
      <c r="D6201">
        <v>2.7176303679700298E-2</v>
      </c>
      <c r="E6201">
        <v>8.8144164730271798E-2</v>
      </c>
      <c r="F6201">
        <v>647.50774618135699</v>
      </c>
      <c r="G6201">
        <v>778.49957696454203</v>
      </c>
      <c r="H6201">
        <v>688.46900429448306</v>
      </c>
      <c r="I6201">
        <v>639.16009637891602</v>
      </c>
      <c r="J6201">
        <v>270.206752406249</v>
      </c>
      <c r="K6201">
        <v>604.879668158767</v>
      </c>
      <c r="L6201">
        <v>538.42712216734105</v>
      </c>
      <c r="M6201">
        <v>323.63258697968899</v>
      </c>
      <c r="N6201">
        <v>440.88525339028598</v>
      </c>
      <c r="O6201">
        <v>1002.44059622494</v>
      </c>
    </row>
    <row r="6202" spans="1:15" hidden="1" x14ac:dyDescent="0.2">
      <c r="A6202" t="s">
        <v>12409</v>
      </c>
      <c r="B6202" s="2" t="s">
        <v>12410</v>
      </c>
      <c r="C6202">
        <v>0.613912472072219</v>
      </c>
      <c r="D6202">
        <v>4.0598332296836598E-3</v>
      </c>
      <c r="E6202">
        <v>1.95915269292182E-2</v>
      </c>
      <c r="F6202">
        <v>379.82889032533899</v>
      </c>
      <c r="G6202">
        <v>635.91342449911099</v>
      </c>
      <c r="H6202">
        <v>485.87712771904899</v>
      </c>
      <c r="I6202">
        <v>570.97089690748101</v>
      </c>
      <c r="J6202">
        <v>781.02163769721597</v>
      </c>
      <c r="K6202">
        <v>371.96114293804197</v>
      </c>
      <c r="L6202">
        <v>383.64314454223302</v>
      </c>
      <c r="M6202">
        <v>798.17250384316606</v>
      </c>
      <c r="N6202">
        <v>485.36625818337097</v>
      </c>
      <c r="O6202">
        <v>535.83911750161997</v>
      </c>
    </row>
    <row r="6203" spans="1:15" hidden="1" x14ac:dyDescent="0.2">
      <c r="A6203" t="s">
        <v>12411</v>
      </c>
      <c r="B6203" s="2" t="s">
        <v>12412</v>
      </c>
      <c r="C6203">
        <v>0.45978257257783101</v>
      </c>
      <c r="D6203">
        <v>6.9075837470043699E-4</v>
      </c>
      <c r="E6203">
        <v>4.5299333553398399E-3</v>
      </c>
      <c r="F6203">
        <v>1133.1385558173799</v>
      </c>
      <c r="G6203">
        <v>1152.1377429141</v>
      </c>
      <c r="H6203">
        <v>1124.55660302465</v>
      </c>
      <c r="I6203">
        <v>1367.4207467338399</v>
      </c>
      <c r="J6203">
        <v>1894.3116493780899</v>
      </c>
      <c r="K6203">
        <v>1094.6285063605201</v>
      </c>
      <c r="L6203">
        <v>1202.89262611513</v>
      </c>
      <c r="M6203">
        <v>1459.0738823101201</v>
      </c>
      <c r="N6203">
        <v>983.81516483529697</v>
      </c>
      <c r="O6203">
        <v>1315.5151367876799</v>
      </c>
    </row>
    <row r="6204" spans="1:15" x14ac:dyDescent="0.2">
      <c r="A6204" t="s">
        <v>12413</v>
      </c>
      <c r="B6204" s="2" t="s">
        <v>12414</v>
      </c>
      <c r="C6204">
        <v>-3.3880064624908601</v>
      </c>
      <c r="D6204" s="1">
        <v>3.8594855231364701E-5</v>
      </c>
      <c r="E6204">
        <v>3.8829637168204403E-4</v>
      </c>
      <c r="F6204">
        <v>10.580191931067899</v>
      </c>
      <c r="G6204">
        <v>62.446490130845604</v>
      </c>
      <c r="H6204">
        <v>62.666131313587599</v>
      </c>
      <c r="I6204">
        <v>2.7275679788573899</v>
      </c>
      <c r="J6204">
        <v>3.8191767124558198</v>
      </c>
      <c r="K6204">
        <v>50.4804408273056</v>
      </c>
      <c r="L6204">
        <v>164.73437618672199</v>
      </c>
      <c r="M6204">
        <v>9.9998833055521992</v>
      </c>
      <c r="N6204">
        <v>32.706621171386203</v>
      </c>
      <c r="O6204">
        <v>21.072324845569302</v>
      </c>
    </row>
    <row r="6205" spans="1:15" hidden="1" x14ac:dyDescent="0.2">
      <c r="A6205" t="s">
        <v>12415</v>
      </c>
      <c r="B6205" s="2" t="s">
        <v>12416</v>
      </c>
      <c r="C6205">
        <v>0.848996433535669</v>
      </c>
      <c r="D6205">
        <v>0.228508833942524</v>
      </c>
      <c r="E6205">
        <v>0.41123630240257403</v>
      </c>
      <c r="F6205">
        <v>59.2490748139804</v>
      </c>
      <c r="G6205">
        <v>14.5708476971973</v>
      </c>
      <c r="H6205">
        <v>15.4519227896517</v>
      </c>
      <c r="I6205">
        <v>92.737311281151406</v>
      </c>
      <c r="J6205">
        <v>18.141089384165198</v>
      </c>
      <c r="K6205">
        <v>19.483678915802201</v>
      </c>
      <c r="L6205">
        <v>18.7951972830489</v>
      </c>
      <c r="M6205">
        <v>21.817927212113901</v>
      </c>
      <c r="N6205">
        <v>9.1578539279881301</v>
      </c>
      <c r="O6205">
        <v>35.120541409282197</v>
      </c>
    </row>
    <row r="6206" spans="1:15" hidden="1" x14ac:dyDescent="0.2">
      <c r="A6206" t="s">
        <v>12417</v>
      </c>
      <c r="B6206" s="2" t="s">
        <v>12418</v>
      </c>
      <c r="C6206">
        <v>6.5373377331146801E-2</v>
      </c>
      <c r="D6206">
        <v>0.40370397644068401</v>
      </c>
      <c r="E6206">
        <v>0.59491146562852404</v>
      </c>
      <c r="F6206">
        <v>1030.5106940860201</v>
      </c>
      <c r="G6206">
        <v>1194.80951117018</v>
      </c>
      <c r="H6206">
        <v>1148.59292736411</v>
      </c>
      <c r="I6206">
        <v>1221.95045452811</v>
      </c>
      <c r="J6206">
        <v>1203.04066442358</v>
      </c>
      <c r="K6206">
        <v>1190.2756574017301</v>
      </c>
      <c r="L6206">
        <v>1163.0910318686699</v>
      </c>
      <c r="M6206">
        <v>1247.2581722925099</v>
      </c>
      <c r="N6206">
        <v>1206.2201888007201</v>
      </c>
      <c r="O6206">
        <v>1256.31193841204</v>
      </c>
    </row>
    <row r="6207" spans="1:15" hidden="1" x14ac:dyDescent="0.2">
      <c r="A6207" t="s">
        <v>12419</v>
      </c>
      <c r="B6207" s="2" t="s">
        <v>12420</v>
      </c>
      <c r="C6207">
        <v>-1.97476932977526</v>
      </c>
      <c r="D6207" s="1">
        <v>5.10145179178828E-9</v>
      </c>
      <c r="E6207" s="1">
        <v>1.2962637746951001E-7</v>
      </c>
      <c r="F6207">
        <v>355.494448883882</v>
      </c>
      <c r="G6207">
        <v>469.38945081685603</v>
      </c>
      <c r="H6207">
        <v>329.64101951256998</v>
      </c>
      <c r="I6207">
        <v>162.74488940515801</v>
      </c>
      <c r="J6207">
        <v>100.25338870196499</v>
      </c>
      <c r="K6207">
        <v>494.17694704625501</v>
      </c>
      <c r="L6207">
        <v>741.85749276034005</v>
      </c>
      <c r="M6207">
        <v>114.544117863598</v>
      </c>
      <c r="N6207">
        <v>327.066211713862</v>
      </c>
      <c r="O6207">
        <v>745.558921917048</v>
      </c>
    </row>
    <row r="6208" spans="1:15" hidden="1" x14ac:dyDescent="0.2">
      <c r="A6208" t="s">
        <v>12421</v>
      </c>
      <c r="B6208" s="2" t="s">
        <v>12422</v>
      </c>
      <c r="C6208">
        <v>-7.7245948242922705E-2</v>
      </c>
      <c r="D6208">
        <v>0.62916141437745399</v>
      </c>
      <c r="E6208">
        <v>0.77717640572892499</v>
      </c>
      <c r="F6208">
        <v>1106.6880759897099</v>
      </c>
      <c r="G6208">
        <v>963.75749768604999</v>
      </c>
      <c r="H6208">
        <v>1027.5528655118401</v>
      </c>
      <c r="I6208">
        <v>1075.5709729961</v>
      </c>
      <c r="J6208">
        <v>1004.44347537588</v>
      </c>
      <c r="K6208">
        <v>1205.3312274730299</v>
      </c>
      <c r="L6208">
        <v>995.03985616140994</v>
      </c>
      <c r="M6208">
        <v>805.44514624720398</v>
      </c>
      <c r="N6208">
        <v>760.10187602301505</v>
      </c>
      <c r="O6208">
        <v>1040.57146975502</v>
      </c>
    </row>
    <row r="6209" spans="1:15" hidden="1" x14ac:dyDescent="0.2">
      <c r="A6209" t="s">
        <v>12423</v>
      </c>
      <c r="B6209" s="2" t="s">
        <v>12424</v>
      </c>
      <c r="C6209">
        <v>0.371964515011727</v>
      </c>
      <c r="D6209">
        <v>0.118246076458565</v>
      </c>
      <c r="E6209">
        <v>0.26055755386835899</v>
      </c>
      <c r="F6209">
        <v>667.61011085038604</v>
      </c>
      <c r="G6209">
        <v>621.34257680191399</v>
      </c>
      <c r="H6209">
        <v>802.64154490690896</v>
      </c>
      <c r="I6209">
        <v>924.64554483265601</v>
      </c>
      <c r="J6209">
        <v>1055.0475668159199</v>
      </c>
      <c r="K6209">
        <v>628.79145591907002</v>
      </c>
      <c r="L6209">
        <v>739.646293079982</v>
      </c>
      <c r="M6209">
        <v>869.98984758304096</v>
      </c>
      <c r="N6209">
        <v>523.30593874217902</v>
      </c>
      <c r="O6209">
        <v>1152.9572022647201</v>
      </c>
    </row>
    <row r="6210" spans="1:15" x14ac:dyDescent="0.2">
      <c r="A6210" t="s">
        <v>12425</v>
      </c>
      <c r="B6210" s="2" t="s">
        <v>12426</v>
      </c>
      <c r="C6210">
        <v>-2.8035786875763602</v>
      </c>
      <c r="D6210" s="1">
        <v>1.8803052165975198E-46</v>
      </c>
      <c r="E6210" s="1">
        <v>1.2661169483474899E-43</v>
      </c>
      <c r="F6210">
        <v>11153.6383337318</v>
      </c>
      <c r="G6210">
        <v>12344.6303240327</v>
      </c>
      <c r="H6210">
        <v>15150.6102952535</v>
      </c>
      <c r="I6210">
        <v>2345.7084618173599</v>
      </c>
      <c r="J6210">
        <v>2021.2992750672399</v>
      </c>
      <c r="K6210">
        <v>13921.0885853407</v>
      </c>
      <c r="L6210">
        <v>15205.3146019865</v>
      </c>
      <c r="M6210">
        <v>1380.89297646671</v>
      </c>
      <c r="N6210">
        <v>10679.365944880999</v>
      </c>
      <c r="O6210">
        <v>15179.0979970918</v>
      </c>
    </row>
    <row r="6211" spans="1:15" hidden="1" x14ac:dyDescent="0.2">
      <c r="A6211" t="s">
        <v>12427</v>
      </c>
      <c r="B6211" s="2" t="s">
        <v>12428</v>
      </c>
      <c r="C6211">
        <v>0.238178167051976</v>
      </c>
      <c r="D6211">
        <v>0.351294912405124</v>
      </c>
      <c r="E6211">
        <v>0.545847558800577</v>
      </c>
      <c r="F6211">
        <v>2596.37909988407</v>
      </c>
      <c r="G6211">
        <v>2822.58135391422</v>
      </c>
      <c r="H6211">
        <v>1626.7440936883299</v>
      </c>
      <c r="I6211">
        <v>3263.9896813660098</v>
      </c>
      <c r="J6211">
        <v>2272.4101439112101</v>
      </c>
      <c r="K6211">
        <v>1730.5049364307899</v>
      </c>
      <c r="L6211">
        <v>1602.01416841987</v>
      </c>
      <c r="M6211">
        <v>1738.16153456507</v>
      </c>
      <c r="N6211">
        <v>1874.74352554386</v>
      </c>
      <c r="O6211">
        <v>2138.3392498051498</v>
      </c>
    </row>
    <row r="6212" spans="1:15" hidden="1" x14ac:dyDescent="0.2">
      <c r="A6212" t="s">
        <v>12429</v>
      </c>
      <c r="B6212" s="2" t="s">
        <v>12430</v>
      </c>
      <c r="C6212">
        <v>0.18876742436639801</v>
      </c>
      <c r="D6212">
        <v>0.81394634649173603</v>
      </c>
      <c r="E6212">
        <v>0.89758955613958802</v>
      </c>
      <c r="F6212">
        <v>35.972652565631002</v>
      </c>
      <c r="G6212">
        <v>8.3261986841127502</v>
      </c>
      <c r="H6212">
        <v>12.8766023247098</v>
      </c>
      <c r="I6212">
        <v>36.367573051431897</v>
      </c>
      <c r="J6212">
        <v>7.6383534249116396</v>
      </c>
      <c r="K6212">
        <v>14.1699483024016</v>
      </c>
      <c r="L6212">
        <v>8.8447987214347599</v>
      </c>
      <c r="M6212">
        <v>12.727124207066399</v>
      </c>
      <c r="N6212">
        <v>2.6165296937109002</v>
      </c>
      <c r="O6212">
        <v>33.113653328751802</v>
      </c>
    </row>
    <row r="6213" spans="1:15" x14ac:dyDescent="0.2">
      <c r="A6213" t="s">
        <v>12431</v>
      </c>
      <c r="B6213" s="2" t="s">
        <v>12432</v>
      </c>
      <c r="C6213">
        <v>-4.5054121205850199</v>
      </c>
      <c r="D6213">
        <v>7.0170338900343702E-4</v>
      </c>
      <c r="E6213">
        <v>4.5905328578316499E-3</v>
      </c>
      <c r="F6213">
        <v>40.204729338058101</v>
      </c>
      <c r="G6213">
        <v>67.650364308416101</v>
      </c>
      <c r="H6213">
        <v>2.5753204649419601</v>
      </c>
      <c r="I6213">
        <v>0.90918932628579796</v>
      </c>
      <c r="J6213">
        <v>11.457530137367501</v>
      </c>
      <c r="K6213">
        <v>419.78471845864698</v>
      </c>
      <c r="L6213">
        <v>6.6335990410760699</v>
      </c>
      <c r="M6213">
        <v>7.2726424040379598</v>
      </c>
      <c r="N6213">
        <v>493.21584726450402</v>
      </c>
      <c r="O6213">
        <v>10.0344404026521</v>
      </c>
    </row>
    <row r="6214" spans="1:15" hidden="1" x14ac:dyDescent="0.2">
      <c r="A6214" t="s">
        <v>12433</v>
      </c>
      <c r="B6214" s="2" t="s">
        <v>12434</v>
      </c>
      <c r="C6214">
        <v>0.27028920000552797</v>
      </c>
      <c r="D6214">
        <v>0.165358679279134</v>
      </c>
      <c r="E6214">
        <v>0.32984263003901698</v>
      </c>
      <c r="F6214">
        <v>250.75054876631</v>
      </c>
      <c r="G6214">
        <v>244.582086345812</v>
      </c>
      <c r="H6214">
        <v>242.93856385952401</v>
      </c>
      <c r="I6214">
        <v>212.75030235087701</v>
      </c>
      <c r="J6214">
        <v>352.31905172404998</v>
      </c>
      <c r="K6214">
        <v>225.83355106952499</v>
      </c>
      <c r="L6214">
        <v>236.59836579838</v>
      </c>
      <c r="M6214">
        <v>275.45133105293797</v>
      </c>
      <c r="N6214">
        <v>170.074430091208</v>
      </c>
      <c r="O6214">
        <v>252.867898146832</v>
      </c>
    </row>
    <row r="6215" spans="1:15" hidden="1" x14ac:dyDescent="0.2">
      <c r="A6215" t="s">
        <v>12435</v>
      </c>
      <c r="B6215" s="2" t="s">
        <v>12436</v>
      </c>
      <c r="C6215">
        <v>-3.6752253959218502E-2</v>
      </c>
      <c r="D6215">
        <v>0.79030597964330895</v>
      </c>
      <c r="E6215">
        <v>0.88274137085378201</v>
      </c>
      <c r="F6215">
        <v>16386.601262838001</v>
      </c>
      <c r="G6215">
        <v>17911.734919197501</v>
      </c>
      <c r="H6215">
        <v>15782.422249319299</v>
      </c>
      <c r="I6215">
        <v>15595.324513780301</v>
      </c>
      <c r="J6215">
        <v>17443.134839963899</v>
      </c>
      <c r="K6215">
        <v>19603.2378546037</v>
      </c>
      <c r="L6215">
        <v>19935.070718273801</v>
      </c>
      <c r="M6215">
        <v>16792.531310923699</v>
      </c>
      <c r="N6215">
        <v>13322.060935529</v>
      </c>
      <c r="O6215">
        <v>16328.0414231954</v>
      </c>
    </row>
    <row r="6216" spans="1:15" hidden="1" x14ac:dyDescent="0.2">
      <c r="A6216" t="s">
        <v>12437</v>
      </c>
      <c r="B6216" s="2" t="s">
        <v>12438</v>
      </c>
      <c r="C6216">
        <v>-0.408928142603523</v>
      </c>
      <c r="D6216">
        <v>0.45040705508304002</v>
      </c>
      <c r="E6216">
        <v>0.63883055868018002</v>
      </c>
      <c r="F6216">
        <v>108.97597689</v>
      </c>
      <c r="G6216">
        <v>116.566781577578</v>
      </c>
      <c r="H6216">
        <v>66.099891933510193</v>
      </c>
      <c r="I6216">
        <v>110.01190848058199</v>
      </c>
      <c r="J6216">
        <v>38.191767124558197</v>
      </c>
      <c r="K6216">
        <v>49.594819058405498</v>
      </c>
      <c r="L6216">
        <v>35.379194885738997</v>
      </c>
      <c r="M6216">
        <v>44.544934724732499</v>
      </c>
      <c r="N6216">
        <v>54.947123567928799</v>
      </c>
      <c r="O6216">
        <v>165.56826664375899</v>
      </c>
    </row>
    <row r="6217" spans="1:15" hidden="1" x14ac:dyDescent="0.2">
      <c r="A6217" t="s">
        <v>12439</v>
      </c>
      <c r="B6217" s="2" t="s">
        <v>12440</v>
      </c>
      <c r="C6217">
        <v>-0.34740580287360501</v>
      </c>
      <c r="D6217">
        <v>0.162400638495453</v>
      </c>
      <c r="E6217">
        <v>0.32563029226770901</v>
      </c>
      <c r="F6217">
        <v>2948.69949118863</v>
      </c>
      <c r="G6217">
        <v>3410.6191359796799</v>
      </c>
      <c r="H6217">
        <v>2728.9812526834899</v>
      </c>
      <c r="I6217">
        <v>3424.9161921186001</v>
      </c>
      <c r="J6217">
        <v>2183.6142853466199</v>
      </c>
      <c r="K6217">
        <v>2794.1366808798098</v>
      </c>
      <c r="L6217">
        <v>3441.7323024783</v>
      </c>
      <c r="M6217">
        <v>1369.07493256015</v>
      </c>
      <c r="N6217">
        <v>2564.19909983668</v>
      </c>
      <c r="O6217">
        <v>2825.69841738682</v>
      </c>
    </row>
    <row r="6218" spans="1:15" hidden="1" x14ac:dyDescent="0.2">
      <c r="A6218" t="s">
        <v>12441</v>
      </c>
      <c r="B6218" s="2" t="s">
        <v>12442</v>
      </c>
      <c r="C6218">
        <v>-6.9545502933724204E-2</v>
      </c>
      <c r="D6218">
        <v>0.58666686351967501</v>
      </c>
      <c r="E6218">
        <v>0.74585415002022604</v>
      </c>
      <c r="F6218">
        <v>6963.8823290289101</v>
      </c>
      <c r="G6218">
        <v>8323.0763596062006</v>
      </c>
      <c r="H6218">
        <v>7231.4998655570098</v>
      </c>
      <c r="I6218">
        <v>7781.7514436801403</v>
      </c>
      <c r="J6218">
        <v>6565.1647687115601</v>
      </c>
      <c r="K6218">
        <v>7479.9614601302301</v>
      </c>
      <c r="L6218">
        <v>6169.2471082007396</v>
      </c>
      <c r="M6218">
        <v>7349.9142295808697</v>
      </c>
      <c r="N6218">
        <v>8481.4810021638696</v>
      </c>
      <c r="O6218">
        <v>8479.1021402409897</v>
      </c>
    </row>
    <row r="6219" spans="1:15" hidden="1" x14ac:dyDescent="0.2">
      <c r="A6219" t="s">
        <v>12443</v>
      </c>
      <c r="B6219" s="2" t="s">
        <v>12444</v>
      </c>
      <c r="C6219">
        <v>1.7575889537304601</v>
      </c>
      <c r="D6219" s="1">
        <v>2.5955047644055399E-5</v>
      </c>
      <c r="E6219">
        <v>2.7538349368656198E-4</v>
      </c>
      <c r="F6219">
        <v>3315.8321511966901</v>
      </c>
      <c r="G6219">
        <v>3209.7495927254599</v>
      </c>
      <c r="H6219">
        <v>1328.8653599100501</v>
      </c>
      <c r="I6219">
        <v>12604.091630299999</v>
      </c>
      <c r="J6219">
        <v>5871.0294012227096</v>
      </c>
      <c r="K6219">
        <v>1313.37708327885</v>
      </c>
      <c r="L6219">
        <v>2925.4171771145502</v>
      </c>
      <c r="M6219">
        <v>4113.5883597839702</v>
      </c>
      <c r="N6219">
        <v>1649.72197188472</v>
      </c>
      <c r="O6219">
        <v>1845.33359004771</v>
      </c>
    </row>
    <row r="6220" spans="1:15" hidden="1" x14ac:dyDescent="0.2">
      <c r="A6220" t="s">
        <v>12445</v>
      </c>
      <c r="B6220" s="2" t="s">
        <v>12446</v>
      </c>
      <c r="C6220">
        <v>0.100067881992803</v>
      </c>
      <c r="D6220">
        <v>0.41947163062640902</v>
      </c>
      <c r="E6220">
        <v>0.61028768607379502</v>
      </c>
      <c r="F6220">
        <v>284.607162945727</v>
      </c>
      <c r="G6220">
        <v>324.72174868039701</v>
      </c>
      <c r="H6220">
        <v>266.11644804400203</v>
      </c>
      <c r="I6220">
        <v>340.94599735717401</v>
      </c>
      <c r="J6220">
        <v>308.39851953080802</v>
      </c>
      <c r="K6220">
        <v>319.709458572936</v>
      </c>
      <c r="L6220">
        <v>263.13276196268401</v>
      </c>
      <c r="M6220">
        <v>282.72397345697601</v>
      </c>
      <c r="N6220">
        <v>296.976120236187</v>
      </c>
      <c r="O6220">
        <v>273.940222992401</v>
      </c>
    </row>
    <row r="6221" spans="1:15" hidden="1" x14ac:dyDescent="0.2">
      <c r="A6221" t="s">
        <v>12447</v>
      </c>
      <c r="B6221" s="2" t="s">
        <v>12448</v>
      </c>
      <c r="C6221">
        <v>0.50527694787525201</v>
      </c>
      <c r="D6221">
        <v>1.67183894202588E-3</v>
      </c>
      <c r="E6221">
        <v>9.4120189348927893E-3</v>
      </c>
      <c r="F6221">
        <v>1868.4618950265999</v>
      </c>
      <c r="G6221">
        <v>1482.06336577207</v>
      </c>
      <c r="H6221">
        <v>1707.4374682565201</v>
      </c>
      <c r="I6221">
        <v>2991.2328834802802</v>
      </c>
      <c r="J6221">
        <v>2432.8155658343599</v>
      </c>
      <c r="K6221">
        <v>1985.56400587402</v>
      </c>
      <c r="L6221">
        <v>1767.8541444467701</v>
      </c>
      <c r="M6221">
        <v>1880.8871417443199</v>
      </c>
      <c r="N6221">
        <v>1623.55667494761</v>
      </c>
      <c r="O6221">
        <v>1572.39681109558</v>
      </c>
    </row>
    <row r="6222" spans="1:15" hidden="1" x14ac:dyDescent="0.2">
      <c r="A6222" t="s">
        <v>12449</v>
      </c>
      <c r="B6222" s="2" t="s">
        <v>12450</v>
      </c>
      <c r="C6222">
        <v>-4.6289150506808603E-2</v>
      </c>
      <c r="D6222">
        <v>0.70680710280120396</v>
      </c>
      <c r="E6222">
        <v>0.82941753043168998</v>
      </c>
      <c r="F6222">
        <v>3789.8247497085299</v>
      </c>
      <c r="G6222">
        <v>4389.9882561984496</v>
      </c>
      <c r="H6222">
        <v>4025.2258867042801</v>
      </c>
      <c r="I6222">
        <v>4506.8514903986998</v>
      </c>
      <c r="J6222">
        <v>3798.17124053731</v>
      </c>
      <c r="K6222">
        <v>4547.6677833020103</v>
      </c>
      <c r="L6222">
        <v>4835.8937009444498</v>
      </c>
      <c r="M6222">
        <v>4655.4002188847999</v>
      </c>
      <c r="N6222">
        <v>4470.3409817050697</v>
      </c>
      <c r="O6222">
        <v>5169.7436954463401</v>
      </c>
    </row>
    <row r="6223" spans="1:15" hidden="1" x14ac:dyDescent="0.2">
      <c r="A6223" t="s">
        <v>12451</v>
      </c>
      <c r="B6223" s="2" t="s">
        <v>12452</v>
      </c>
      <c r="C6223">
        <v>0.41252353486322002</v>
      </c>
      <c r="D6223">
        <v>1.34603449376686E-2</v>
      </c>
      <c r="E6223">
        <v>5.1248251909289999E-2</v>
      </c>
      <c r="F6223">
        <v>123.78824559349501</v>
      </c>
      <c r="G6223">
        <v>143.626927300945</v>
      </c>
      <c r="H6223">
        <v>150.22702712161399</v>
      </c>
      <c r="I6223">
        <v>210.93192369830501</v>
      </c>
      <c r="J6223">
        <v>204.32595411638599</v>
      </c>
      <c r="K6223">
        <v>162.068783708718</v>
      </c>
      <c r="L6223">
        <v>127.143981620625</v>
      </c>
      <c r="M6223">
        <v>149.99824958328301</v>
      </c>
      <c r="N6223">
        <v>138.67607376667701</v>
      </c>
      <c r="O6223">
        <v>143.49249775792401</v>
      </c>
    </row>
    <row r="6224" spans="1:15" hidden="1" x14ac:dyDescent="0.2">
      <c r="A6224" t="s">
        <v>12453</v>
      </c>
      <c r="B6224" s="2" t="s">
        <v>12454</v>
      </c>
      <c r="C6224">
        <v>-0.67082858800610501</v>
      </c>
      <c r="D6224">
        <v>0.296751165463079</v>
      </c>
      <c r="E6224">
        <v>0.48923981056670901</v>
      </c>
      <c r="F6224">
        <v>45.494825303592101</v>
      </c>
      <c r="G6224">
        <v>14.5708476971973</v>
      </c>
      <c r="H6224">
        <v>33.479166044245403</v>
      </c>
      <c r="I6224">
        <v>11.8194612417154</v>
      </c>
      <c r="J6224">
        <v>14.321912671709301</v>
      </c>
      <c r="K6224">
        <v>52.251684365105802</v>
      </c>
      <c r="L6224">
        <v>27.639996004483599</v>
      </c>
      <c r="M6224">
        <v>59.999299833313202</v>
      </c>
      <c r="N6224">
        <v>75.879361117616</v>
      </c>
      <c r="O6224">
        <v>71.244526858829602</v>
      </c>
    </row>
    <row r="6225" spans="1:15" hidden="1" x14ac:dyDescent="0.2">
      <c r="A6225" t="s">
        <v>12455</v>
      </c>
      <c r="B6225" s="2" t="s">
        <v>12456</v>
      </c>
      <c r="C6225">
        <v>-4.9683946760476001E-2</v>
      </c>
      <c r="D6225">
        <v>0.68653275093348298</v>
      </c>
      <c r="E6225">
        <v>0.81500349380019399</v>
      </c>
      <c r="F6225">
        <v>1994.3661790062999</v>
      </c>
      <c r="G6225">
        <v>2010.77698221323</v>
      </c>
      <c r="H6225">
        <v>2558.1516618423402</v>
      </c>
      <c r="I6225">
        <v>2413.89766128879</v>
      </c>
      <c r="J6225">
        <v>2167.38278431868</v>
      </c>
      <c r="K6225">
        <v>2187.4857691832399</v>
      </c>
      <c r="L6225">
        <v>2262.0572730069398</v>
      </c>
      <c r="M6225">
        <v>2066.3395230472902</v>
      </c>
      <c r="N6225">
        <v>2662.31896335084</v>
      </c>
      <c r="O6225">
        <v>2381.17270754933</v>
      </c>
    </row>
    <row r="6226" spans="1:15" hidden="1" x14ac:dyDescent="0.2">
      <c r="A6226" t="s">
        <v>12457</v>
      </c>
      <c r="B6226" s="2" t="s">
        <v>12458</v>
      </c>
      <c r="C6226">
        <v>-6.4531419707611597E-3</v>
      </c>
      <c r="D6226" t="s">
        <v>90</v>
      </c>
      <c r="E6226" t="s">
        <v>90</v>
      </c>
      <c r="F6226">
        <v>67.713228358834797</v>
      </c>
      <c r="G6226">
        <v>42.671768256077797</v>
      </c>
      <c r="H6226">
        <v>78.118054103239302</v>
      </c>
      <c r="I6226">
        <v>17.2745971994302</v>
      </c>
      <c r="J6226">
        <v>19.095883562279099</v>
      </c>
      <c r="K6226">
        <v>67.307254436407504</v>
      </c>
      <c r="L6226">
        <v>46.435193287532499</v>
      </c>
      <c r="M6226">
        <v>219.99743272214801</v>
      </c>
      <c r="N6226">
        <v>75.879361117616</v>
      </c>
      <c r="O6226">
        <v>222.76457693887599</v>
      </c>
    </row>
    <row r="6227" spans="1:15" x14ac:dyDescent="0.2">
      <c r="A6227" t="s">
        <v>12459</v>
      </c>
      <c r="B6227" s="2" t="s">
        <v>12460</v>
      </c>
      <c r="C6227">
        <v>2.96277138519079</v>
      </c>
      <c r="D6227">
        <v>5.5191319498552503E-4</v>
      </c>
      <c r="E6227">
        <v>3.7430832295888799E-3</v>
      </c>
      <c r="F6227">
        <v>75.119362710582294</v>
      </c>
      <c r="G6227">
        <v>36.4271192429933</v>
      </c>
      <c r="H6227">
        <v>20.602563719535599</v>
      </c>
      <c r="I6227">
        <v>75.462714081721202</v>
      </c>
      <c r="J6227">
        <v>699.86413255752905</v>
      </c>
      <c r="K6227">
        <v>199.26489800252199</v>
      </c>
      <c r="L6227">
        <v>141.51677954295599</v>
      </c>
      <c r="M6227">
        <v>1255.43989499705</v>
      </c>
      <c r="N6227">
        <v>122.97689560441199</v>
      </c>
      <c r="O6227">
        <v>12.0413284831825</v>
      </c>
    </row>
    <row r="6228" spans="1:15" hidden="1" x14ac:dyDescent="0.2">
      <c r="A6228" t="s">
        <v>12461</v>
      </c>
      <c r="B6228" s="2" t="s">
        <v>12462</v>
      </c>
      <c r="C6228">
        <v>2.67333647193903E-2</v>
      </c>
      <c r="D6228">
        <v>0.899032495990988</v>
      </c>
      <c r="E6228">
        <v>0.94657724238644603</v>
      </c>
      <c r="F6228">
        <v>181.97930121436801</v>
      </c>
      <c r="G6228">
        <v>172.76862269534001</v>
      </c>
      <c r="H6228">
        <v>240.36324339458201</v>
      </c>
      <c r="I6228">
        <v>239.11679281316501</v>
      </c>
      <c r="J6228">
        <v>161.360216101258</v>
      </c>
      <c r="K6228">
        <v>163.84002724651799</v>
      </c>
      <c r="L6228">
        <v>175.79037458851599</v>
      </c>
      <c r="M6228">
        <v>202.72490701255799</v>
      </c>
      <c r="N6228">
        <v>259.03643967737901</v>
      </c>
      <c r="O6228">
        <v>189.65092361012401</v>
      </c>
    </row>
    <row r="6229" spans="1:15" hidden="1" x14ac:dyDescent="0.2">
      <c r="A6229" t="s">
        <v>12463</v>
      </c>
      <c r="B6229" s="2" t="s">
        <v>12464</v>
      </c>
      <c r="C6229">
        <v>-0.544991660390588</v>
      </c>
      <c r="D6229">
        <v>0.102433594978001</v>
      </c>
      <c r="E6229">
        <v>0.234723402898324</v>
      </c>
      <c r="F6229">
        <v>827.37100900951202</v>
      </c>
      <c r="G6229">
        <v>916.92263008791599</v>
      </c>
      <c r="H6229">
        <v>584.597745541824</v>
      </c>
      <c r="I6229">
        <v>767.35579138521302</v>
      </c>
      <c r="J6229">
        <v>385.73684795803803</v>
      </c>
      <c r="K6229">
        <v>695.21308858657801</v>
      </c>
      <c r="L6229">
        <v>589.28471481559097</v>
      </c>
      <c r="M6229">
        <v>559.08438481041799</v>
      </c>
      <c r="N6229">
        <v>711.69607668936396</v>
      </c>
      <c r="O6229">
        <v>1504.1626163575399</v>
      </c>
    </row>
    <row r="6230" spans="1:15" hidden="1" x14ac:dyDescent="0.2">
      <c r="A6230" t="s">
        <v>12465</v>
      </c>
      <c r="B6230" s="2" t="s">
        <v>12466</v>
      </c>
      <c r="C6230">
        <v>0.12471479288772799</v>
      </c>
      <c r="D6230">
        <v>0.60596488669866</v>
      </c>
      <c r="E6230">
        <v>0.75962462601057301</v>
      </c>
      <c r="F6230">
        <v>1259.04283979708</v>
      </c>
      <c r="G6230">
        <v>1124.03682235522</v>
      </c>
      <c r="H6230">
        <v>1170.9123713936101</v>
      </c>
      <c r="I6230">
        <v>1929.29975037846</v>
      </c>
      <c r="J6230">
        <v>1389.2255291558099</v>
      </c>
      <c r="K6230">
        <v>1663.19768199439</v>
      </c>
      <c r="L6230">
        <v>1095.64944161773</v>
      </c>
      <c r="M6230">
        <v>1109.07796661579</v>
      </c>
      <c r="N6230">
        <v>1927.07411941807</v>
      </c>
      <c r="O6230">
        <v>1237.2465016470001</v>
      </c>
    </row>
    <row r="6231" spans="1:15" hidden="1" x14ac:dyDescent="0.2">
      <c r="A6231" t="s">
        <v>12467</v>
      </c>
      <c r="B6231" s="2" t="s">
        <v>12468</v>
      </c>
      <c r="C6231">
        <v>-3.6287457866670703E-2</v>
      </c>
      <c r="D6231">
        <v>0.95543331642871099</v>
      </c>
      <c r="E6231">
        <v>0.97667639919887195</v>
      </c>
      <c r="F6231">
        <v>10.580191931067899</v>
      </c>
      <c r="G6231">
        <v>8.3261986841127502</v>
      </c>
      <c r="H6231">
        <v>18.885683409574298</v>
      </c>
      <c r="I6231">
        <v>13.637839894287</v>
      </c>
      <c r="J6231">
        <v>15.276706849823301</v>
      </c>
      <c r="K6231">
        <v>7.97059592010089</v>
      </c>
      <c r="L6231">
        <v>21.0063969634075</v>
      </c>
      <c r="M6231">
        <v>22.727007512618599</v>
      </c>
      <c r="N6231">
        <v>10.466118774843601</v>
      </c>
      <c r="O6231">
        <v>46.1584258521995</v>
      </c>
    </row>
    <row r="6232" spans="1:15" hidden="1" x14ac:dyDescent="0.2">
      <c r="A6232" t="s">
        <v>12469</v>
      </c>
      <c r="B6232" s="2" t="s">
        <v>12470</v>
      </c>
      <c r="C6232">
        <v>-0.59851970352413097</v>
      </c>
      <c r="D6232">
        <v>7.8337227200021398E-2</v>
      </c>
      <c r="E6232">
        <v>0.194594213653387</v>
      </c>
      <c r="F6232">
        <v>31.740575793203799</v>
      </c>
      <c r="G6232">
        <v>63.487264966359703</v>
      </c>
      <c r="H6232">
        <v>45.497328213974498</v>
      </c>
      <c r="I6232">
        <v>35.458383725146099</v>
      </c>
      <c r="J6232">
        <v>34.372590412102397</v>
      </c>
      <c r="K6232">
        <v>44.281088445004897</v>
      </c>
      <c r="L6232">
        <v>80.708788333092102</v>
      </c>
      <c r="M6232">
        <v>43.635854424227801</v>
      </c>
      <c r="N6232">
        <v>74.571096270760506</v>
      </c>
      <c r="O6232">
        <v>62.2135304964428</v>
      </c>
    </row>
    <row r="6233" spans="1:15" hidden="1" x14ac:dyDescent="0.2">
      <c r="A6233" t="s">
        <v>12471</v>
      </c>
      <c r="B6233" s="2" t="s">
        <v>12472</v>
      </c>
      <c r="C6233">
        <v>0.30039093786342502</v>
      </c>
      <c r="D6233">
        <v>0.19321672092968201</v>
      </c>
      <c r="E6233">
        <v>0.36726819791762799</v>
      </c>
      <c r="F6233">
        <v>244.402433607669</v>
      </c>
      <c r="G6233">
        <v>404.86141101498202</v>
      </c>
      <c r="H6233">
        <v>352.81890369704797</v>
      </c>
      <c r="I6233">
        <v>340.03680803088798</v>
      </c>
      <c r="J6233">
        <v>491.71900172868698</v>
      </c>
      <c r="K6233">
        <v>447.23899329455003</v>
      </c>
      <c r="L6233">
        <v>285.24475876627099</v>
      </c>
      <c r="M6233">
        <v>419.995098833192</v>
      </c>
      <c r="N6233">
        <v>370.23895166009203</v>
      </c>
      <c r="O6233">
        <v>265.91267067028002</v>
      </c>
    </row>
    <row r="6234" spans="1:15" hidden="1" x14ac:dyDescent="0.2">
      <c r="A6234" t="s">
        <v>12473</v>
      </c>
      <c r="B6234" s="2" t="s">
        <v>12474</v>
      </c>
      <c r="C6234">
        <v>-0.40109078016112698</v>
      </c>
      <c r="D6234">
        <v>8.0744472185452998E-2</v>
      </c>
      <c r="E6234">
        <v>0.19871133716461301</v>
      </c>
      <c r="F6234">
        <v>879.21394947174497</v>
      </c>
      <c r="G6234">
        <v>917.96340492342995</v>
      </c>
      <c r="H6234">
        <v>789.76494258219998</v>
      </c>
      <c r="I6234">
        <v>931.91905944294297</v>
      </c>
      <c r="J6234">
        <v>479.30667741320599</v>
      </c>
      <c r="K6234">
        <v>906.87669135370095</v>
      </c>
      <c r="L6234">
        <v>928.70386575064902</v>
      </c>
      <c r="M6234">
        <v>489.99428197205799</v>
      </c>
      <c r="N6234">
        <v>766.64320025729205</v>
      </c>
      <c r="O6234">
        <v>669.29717485689196</v>
      </c>
    </row>
    <row r="6235" spans="1:15" hidden="1" x14ac:dyDescent="0.2">
      <c r="A6235" t="s">
        <v>12475</v>
      </c>
      <c r="B6235" s="2" t="s">
        <v>12476</v>
      </c>
      <c r="C6235">
        <v>-0.10487498426126</v>
      </c>
      <c r="D6235">
        <v>0.23982404785536601</v>
      </c>
      <c r="E6235">
        <v>0.42476680115219001</v>
      </c>
      <c r="F6235">
        <v>7175.4861676502696</v>
      </c>
      <c r="G6235">
        <v>7286.4646234341699</v>
      </c>
      <c r="H6235">
        <v>6671.7968845096202</v>
      </c>
      <c r="I6235">
        <v>6392.5101531154496</v>
      </c>
      <c r="J6235">
        <v>6096.3608272576103</v>
      </c>
      <c r="K6235">
        <v>7038.9218192179897</v>
      </c>
      <c r="L6235">
        <v>7190.82136052646</v>
      </c>
      <c r="M6235">
        <v>6529.0147182250803</v>
      </c>
      <c r="N6235">
        <v>5811.3124497319004</v>
      </c>
      <c r="O6235">
        <v>6542.4551425291402</v>
      </c>
    </row>
    <row r="6236" spans="1:15" hidden="1" x14ac:dyDescent="0.2">
      <c r="A6236" t="s">
        <v>12477</v>
      </c>
      <c r="B6236" s="2" t="s">
        <v>12478</v>
      </c>
      <c r="C6236">
        <v>2.2220608367149302</v>
      </c>
      <c r="D6236">
        <v>3.8373635984244502E-2</v>
      </c>
      <c r="E6236">
        <v>0.11471326032138</v>
      </c>
      <c r="F6236">
        <v>38.088690951844498</v>
      </c>
      <c r="G6236">
        <v>2.0815496710281902</v>
      </c>
      <c r="H6236">
        <v>19.744123564555</v>
      </c>
      <c r="I6236">
        <v>4.5459466314289898</v>
      </c>
      <c r="J6236">
        <v>33.417796233988398</v>
      </c>
      <c r="K6236">
        <v>7.0849741512007904</v>
      </c>
      <c r="L6236">
        <v>7.73919888125541</v>
      </c>
      <c r="M6236">
        <v>124.54400116914999</v>
      </c>
      <c r="N6236">
        <v>1.3082648468554501</v>
      </c>
      <c r="O6236">
        <v>5.0172202013260296</v>
      </c>
    </row>
    <row r="6237" spans="1:15" hidden="1" x14ac:dyDescent="0.2">
      <c r="A6237" t="s">
        <v>12479</v>
      </c>
      <c r="B6237" s="2" t="s">
        <v>12480</v>
      </c>
      <c r="C6237">
        <v>-1.4319627739443199</v>
      </c>
      <c r="D6237" s="1">
        <v>2.8884415183752698E-12</v>
      </c>
      <c r="E6237" s="1">
        <v>1.3059634625287099E-10</v>
      </c>
      <c r="F6237">
        <v>1510.8514077565001</v>
      </c>
      <c r="G6237">
        <v>2495.7780555628001</v>
      </c>
      <c r="H6237">
        <v>1911.7462251419099</v>
      </c>
      <c r="I6237">
        <v>658.25307223091795</v>
      </c>
      <c r="J6237">
        <v>678.85866063902199</v>
      </c>
      <c r="K6237">
        <v>1997.9627106386199</v>
      </c>
      <c r="L6237">
        <v>1571.05737289485</v>
      </c>
      <c r="M6237">
        <v>616.35644374221704</v>
      </c>
      <c r="N6237">
        <v>1433.8582721535699</v>
      </c>
      <c r="O6237">
        <v>1374.71833516333</v>
      </c>
    </row>
    <row r="6238" spans="1:15" hidden="1" x14ac:dyDescent="0.2">
      <c r="A6238" t="s">
        <v>12481</v>
      </c>
      <c r="B6238" s="2" t="s">
        <v>12482</v>
      </c>
      <c r="C6238">
        <v>-0.16433922284333199</v>
      </c>
      <c r="D6238">
        <v>0.14872779467723299</v>
      </c>
      <c r="E6238">
        <v>0.30539248974564898</v>
      </c>
      <c r="F6238">
        <v>524.77751978096899</v>
      </c>
      <c r="G6238">
        <v>614.05715295331504</v>
      </c>
      <c r="H6238">
        <v>488.45244818399101</v>
      </c>
      <c r="I6238">
        <v>441.86601257489798</v>
      </c>
      <c r="J6238">
        <v>534.68473974381504</v>
      </c>
      <c r="K6238">
        <v>581.85350216736504</v>
      </c>
      <c r="L6238">
        <v>548.37752072895501</v>
      </c>
      <c r="M6238">
        <v>473.63083656297198</v>
      </c>
      <c r="N6238">
        <v>531.15552782331201</v>
      </c>
      <c r="O6238">
        <v>502.72546417286799</v>
      </c>
    </row>
    <row r="6239" spans="1:15" hidden="1" x14ac:dyDescent="0.2">
      <c r="A6239" t="s">
        <v>12483</v>
      </c>
      <c r="B6239" s="2" t="s">
        <v>12484</v>
      </c>
      <c r="C6239">
        <v>1.2719863653416501</v>
      </c>
      <c r="D6239">
        <v>5.3392188856488797E-2</v>
      </c>
      <c r="E6239">
        <v>0.146571975640687</v>
      </c>
      <c r="F6239">
        <v>798.80449079562902</v>
      </c>
      <c r="G6239">
        <v>319.517874502827</v>
      </c>
      <c r="H6239">
        <v>227.486641069873</v>
      </c>
      <c r="I6239">
        <v>1549.258611991</v>
      </c>
      <c r="J6239">
        <v>1180.12560414885</v>
      </c>
      <c r="K6239">
        <v>74.392228587608301</v>
      </c>
      <c r="L6239">
        <v>399.121542304743</v>
      </c>
      <c r="M6239">
        <v>662.71953906795898</v>
      </c>
      <c r="N6239">
        <v>268.19429360536702</v>
      </c>
      <c r="O6239">
        <v>1190.0846317545299</v>
      </c>
    </row>
    <row r="6240" spans="1:15" hidden="1" x14ac:dyDescent="0.2">
      <c r="A6240" t="s">
        <v>12485</v>
      </c>
      <c r="B6240" s="2" t="s">
        <v>12486</v>
      </c>
      <c r="C6240">
        <v>6.4652336273917102E-2</v>
      </c>
      <c r="D6240">
        <v>0.70942390355470397</v>
      </c>
      <c r="E6240">
        <v>0.83108476933145203</v>
      </c>
      <c r="F6240">
        <v>172.45712847640701</v>
      </c>
      <c r="G6240">
        <v>165.483198846741</v>
      </c>
      <c r="H6240">
        <v>151.94390743157501</v>
      </c>
      <c r="I6240">
        <v>225.47895291887801</v>
      </c>
      <c r="J6240">
        <v>146.083509251435</v>
      </c>
      <c r="K6240">
        <v>159.41191840201799</v>
      </c>
      <c r="L6240">
        <v>180.212773949233</v>
      </c>
      <c r="M6240">
        <v>169.99801619438699</v>
      </c>
      <c r="N6240">
        <v>194.931462181462</v>
      </c>
      <c r="O6240">
        <v>186.64059148932799</v>
      </c>
    </row>
    <row r="6241" spans="1:15" hidden="1" x14ac:dyDescent="0.2">
      <c r="A6241" t="s">
        <v>12487</v>
      </c>
      <c r="B6241" s="2" t="s">
        <v>12488</v>
      </c>
      <c r="C6241">
        <v>0.50091463274884895</v>
      </c>
      <c r="D6241">
        <v>0.457672181967611</v>
      </c>
      <c r="E6241">
        <v>0.64467324010589</v>
      </c>
      <c r="F6241">
        <v>20.1023646690291</v>
      </c>
      <c r="G6241">
        <v>41.630993420563698</v>
      </c>
      <c r="H6241">
        <v>32.620725889264797</v>
      </c>
      <c r="I6241">
        <v>20.911354504573399</v>
      </c>
      <c r="J6241">
        <v>12.412324315481399</v>
      </c>
      <c r="K6241">
        <v>23.0261659914026</v>
      </c>
      <c r="L6241">
        <v>27.639996004483599</v>
      </c>
      <c r="M6241">
        <v>99.998833055521999</v>
      </c>
      <c r="N6241">
        <v>14.3909133154099</v>
      </c>
      <c r="O6241">
        <v>60.206642415912299</v>
      </c>
    </row>
    <row r="6242" spans="1:15" hidden="1" x14ac:dyDescent="0.2">
      <c r="A6242" t="s">
        <v>12489</v>
      </c>
      <c r="B6242" s="2" t="s">
        <v>12490</v>
      </c>
      <c r="C6242">
        <v>0.13707915367212201</v>
      </c>
      <c r="D6242">
        <v>0.25970903659592098</v>
      </c>
      <c r="E6242">
        <v>0.44786921942554597</v>
      </c>
      <c r="F6242">
        <v>622.11528554679398</v>
      </c>
      <c r="G6242">
        <v>652.56582186733704</v>
      </c>
      <c r="H6242">
        <v>648.98075716537301</v>
      </c>
      <c r="I6242">
        <v>828.271476246362</v>
      </c>
      <c r="J6242">
        <v>687.45180824204795</v>
      </c>
      <c r="K6242">
        <v>653.58886544827305</v>
      </c>
      <c r="L6242">
        <v>594.81271401648701</v>
      </c>
      <c r="M6242">
        <v>640.90161185584498</v>
      </c>
      <c r="N6242">
        <v>771.87625964471397</v>
      </c>
      <c r="O6242">
        <v>635.180077487875</v>
      </c>
    </row>
    <row r="6243" spans="1:15" hidden="1" x14ac:dyDescent="0.2">
      <c r="A6243" t="s">
        <v>12491</v>
      </c>
      <c r="B6243" s="2" t="s">
        <v>12492</v>
      </c>
      <c r="C6243">
        <v>-0.217676554907654</v>
      </c>
      <c r="D6243">
        <v>5.4722324745796899E-2</v>
      </c>
      <c r="E6243">
        <v>0.14944013771107401</v>
      </c>
      <c r="F6243">
        <v>2911.6688194298899</v>
      </c>
      <c r="G6243">
        <v>3229.5243146002299</v>
      </c>
      <c r="H6243">
        <v>2623.3931136208698</v>
      </c>
      <c r="I6243">
        <v>2204.78411624306</v>
      </c>
      <c r="J6243">
        <v>2490.1032165212</v>
      </c>
      <c r="K6243">
        <v>2667.4927679271</v>
      </c>
      <c r="L6243">
        <v>3011.6539646485298</v>
      </c>
      <c r="M6243">
        <v>2498.15266578704</v>
      </c>
      <c r="N6243">
        <v>2692.4090548285099</v>
      </c>
      <c r="O6243">
        <v>2382.1761515896001</v>
      </c>
    </row>
    <row r="6244" spans="1:15" x14ac:dyDescent="0.2">
      <c r="A6244" t="s">
        <v>12493</v>
      </c>
      <c r="B6244" s="2" t="s">
        <v>12494</v>
      </c>
      <c r="C6244">
        <v>-2.5224331281566901</v>
      </c>
      <c r="D6244" s="1">
        <v>1.3997590839548599E-11</v>
      </c>
      <c r="E6244" s="1">
        <v>5.7000124770809798E-10</v>
      </c>
      <c r="F6244">
        <v>163.99297493155299</v>
      </c>
      <c r="G6244">
        <v>254.989834700953</v>
      </c>
      <c r="H6244">
        <v>373.42146741658303</v>
      </c>
      <c r="I6244">
        <v>37.276762377717702</v>
      </c>
      <c r="J6244">
        <v>54.423268152495503</v>
      </c>
      <c r="K6244">
        <v>153.212566019717</v>
      </c>
      <c r="L6244">
        <v>400.22714214492299</v>
      </c>
      <c r="M6244">
        <v>59.090219532808398</v>
      </c>
      <c r="N6244">
        <v>276.04388268650001</v>
      </c>
      <c r="O6244">
        <v>399.37072802555201</v>
      </c>
    </row>
    <row r="6245" spans="1:15" hidden="1" x14ac:dyDescent="0.2">
      <c r="A6245" t="s">
        <v>12495</v>
      </c>
      <c r="B6245" s="2" t="s">
        <v>12496</v>
      </c>
      <c r="C6245">
        <v>6.4734941953963204E-2</v>
      </c>
      <c r="D6245">
        <v>0.75271830199285705</v>
      </c>
      <c r="E6245">
        <v>0.85812242603043198</v>
      </c>
      <c r="F6245">
        <v>449.65815707038701</v>
      </c>
      <c r="G6245">
        <v>369.47506660750298</v>
      </c>
      <c r="H6245">
        <v>592.32370693664996</v>
      </c>
      <c r="I6245">
        <v>506.41845474118901</v>
      </c>
      <c r="J6245">
        <v>600.56553803367797</v>
      </c>
      <c r="K6245">
        <v>500.37629942855602</v>
      </c>
      <c r="L6245">
        <v>642.35350714419906</v>
      </c>
      <c r="M6245">
        <v>610.90196193918905</v>
      </c>
      <c r="N6245">
        <v>677.68119067112195</v>
      </c>
      <c r="O6245">
        <v>602.06642415912302</v>
      </c>
    </row>
    <row r="6246" spans="1:15" hidden="1" x14ac:dyDescent="0.2">
      <c r="A6246" t="s">
        <v>12497</v>
      </c>
      <c r="B6246" s="2" t="s">
        <v>12498</v>
      </c>
      <c r="C6246">
        <v>-4.3065596748188301E-2</v>
      </c>
      <c r="D6246">
        <v>0.80890987093813005</v>
      </c>
      <c r="E6246">
        <v>0.89384228207521699</v>
      </c>
      <c r="F6246">
        <v>971.261619272036</v>
      </c>
      <c r="G6246">
        <v>937.73812679819798</v>
      </c>
      <c r="H6246">
        <v>809.509066146755</v>
      </c>
      <c r="I6246">
        <v>1176.4909882138199</v>
      </c>
      <c r="J6246">
        <v>719.91481029792203</v>
      </c>
      <c r="K6246">
        <v>818.31451446369101</v>
      </c>
      <c r="L6246">
        <v>841.36147837648105</v>
      </c>
      <c r="M6246">
        <v>719.99159799975803</v>
      </c>
      <c r="N6246">
        <v>934.10110065479</v>
      </c>
      <c r="O6246">
        <v>979.36138329884102</v>
      </c>
    </row>
    <row r="6247" spans="1:15" hidden="1" x14ac:dyDescent="0.2">
      <c r="A6247" t="s">
        <v>12499</v>
      </c>
      <c r="B6247" s="2" t="s">
        <v>12500</v>
      </c>
      <c r="C6247">
        <v>-0.74609983432594695</v>
      </c>
      <c r="D6247">
        <v>0.14273044742890401</v>
      </c>
      <c r="E6247">
        <v>0.29682769201682702</v>
      </c>
      <c r="F6247">
        <v>61.365113200194003</v>
      </c>
      <c r="G6247">
        <v>96.792059702810704</v>
      </c>
      <c r="H6247">
        <v>104.72969890764</v>
      </c>
      <c r="I6247">
        <v>15.456218546858601</v>
      </c>
      <c r="J6247">
        <v>115.530095551789</v>
      </c>
      <c r="K6247">
        <v>137.27137417951499</v>
      </c>
      <c r="L6247">
        <v>137.09438018223901</v>
      </c>
      <c r="M6247">
        <v>67.271942237351098</v>
      </c>
      <c r="N6247">
        <v>149.14219254152101</v>
      </c>
      <c r="O6247">
        <v>89.306519583603304</v>
      </c>
    </row>
    <row r="6248" spans="1:15" hidden="1" x14ac:dyDescent="0.2">
      <c r="A6248" t="s">
        <v>12501</v>
      </c>
      <c r="B6248" s="2" t="s">
        <v>12502</v>
      </c>
      <c r="C6248">
        <v>-2.0062572503958601E-2</v>
      </c>
      <c r="D6248">
        <v>0.92822891161381604</v>
      </c>
      <c r="E6248">
        <v>0.96221838022690198</v>
      </c>
      <c r="F6248">
        <v>342.79821856660101</v>
      </c>
      <c r="G6248">
        <v>374.67894078507402</v>
      </c>
      <c r="H6248">
        <v>437.80447904013198</v>
      </c>
      <c r="I6248">
        <v>391.86059962917898</v>
      </c>
      <c r="J6248">
        <v>523.22720960644801</v>
      </c>
      <c r="K6248">
        <v>681.04314028417605</v>
      </c>
      <c r="L6248">
        <v>498.625527920884</v>
      </c>
      <c r="M6248">
        <v>456.35831085338202</v>
      </c>
      <c r="N6248">
        <v>461.81749093997303</v>
      </c>
      <c r="O6248">
        <v>446.53259791801702</v>
      </c>
    </row>
    <row r="6249" spans="1:15" hidden="1" x14ac:dyDescent="0.2">
      <c r="A6249" t="s">
        <v>12503</v>
      </c>
      <c r="B6249" s="2" t="s">
        <v>12504</v>
      </c>
      <c r="C6249">
        <v>-0.45633898612391499</v>
      </c>
      <c r="D6249">
        <v>0.43304650753705398</v>
      </c>
      <c r="E6249">
        <v>0.62306615179362201</v>
      </c>
      <c r="F6249">
        <v>14.8122687034951</v>
      </c>
      <c r="G6249">
        <v>4.1630993420563698</v>
      </c>
      <c r="H6249">
        <v>12.0181621697291</v>
      </c>
      <c r="I6249">
        <v>8.1827039365721799</v>
      </c>
      <c r="J6249">
        <v>9.5479417811395493</v>
      </c>
      <c r="K6249">
        <v>16.826813609101901</v>
      </c>
      <c r="L6249">
        <v>6.6335990410760699</v>
      </c>
      <c r="M6249">
        <v>7.2726424040379598</v>
      </c>
      <c r="N6249">
        <v>7.8495890811326898</v>
      </c>
      <c r="O6249">
        <v>17.058548684508501</v>
      </c>
    </row>
    <row r="6250" spans="1:15" hidden="1" x14ac:dyDescent="0.2">
      <c r="A6250" t="s">
        <v>12505</v>
      </c>
      <c r="B6250" s="2" t="s">
        <v>12506</v>
      </c>
      <c r="C6250">
        <v>1.3539376289011</v>
      </c>
      <c r="D6250" s="1">
        <v>6.4242971329920902E-10</v>
      </c>
      <c r="E6250" s="1">
        <v>1.9504621279457802E-8</v>
      </c>
      <c r="F6250">
        <v>780.81816451281304</v>
      </c>
      <c r="G6250">
        <v>644.23962318322401</v>
      </c>
      <c r="H6250">
        <v>1073.9086338807999</v>
      </c>
      <c r="I6250">
        <v>1643.81430192472</v>
      </c>
      <c r="J6250">
        <v>1747.2733459485401</v>
      </c>
      <c r="K6250">
        <v>863.48122467759595</v>
      </c>
      <c r="L6250">
        <v>759.54709020321002</v>
      </c>
      <c r="M6250">
        <v>2681.7868864890002</v>
      </c>
      <c r="N6250">
        <v>794.11676204125695</v>
      </c>
      <c r="O6250">
        <v>626.14908112548801</v>
      </c>
    </row>
    <row r="6251" spans="1:15" hidden="1" x14ac:dyDescent="0.2">
      <c r="A6251" t="s">
        <v>12507</v>
      </c>
      <c r="B6251" s="2" t="s">
        <v>12508</v>
      </c>
      <c r="C6251">
        <v>9.4494372475437793E-2</v>
      </c>
      <c r="D6251">
        <v>0.46968248734739199</v>
      </c>
      <c r="E6251">
        <v>0.653502789663165</v>
      </c>
      <c r="F6251">
        <v>2759.3140556225198</v>
      </c>
      <c r="G6251">
        <v>2422.9238170768099</v>
      </c>
      <c r="H6251">
        <v>2234.5197234146399</v>
      </c>
      <c r="I6251">
        <v>2994.86964078542</v>
      </c>
      <c r="J6251">
        <v>2340.2005305573002</v>
      </c>
      <c r="K6251">
        <v>2588.6724304949898</v>
      </c>
      <c r="L6251">
        <v>2344.97726102039</v>
      </c>
      <c r="M6251">
        <v>2282.7006345674199</v>
      </c>
      <c r="N6251">
        <v>2112.8477276715498</v>
      </c>
      <c r="O6251">
        <v>2183.49423161709</v>
      </c>
    </row>
    <row r="6252" spans="1:15" hidden="1" x14ac:dyDescent="0.2">
      <c r="A6252" t="s">
        <v>12509</v>
      </c>
      <c r="B6252" s="2" t="s">
        <v>12510</v>
      </c>
      <c r="C6252">
        <v>0.154784667293908</v>
      </c>
      <c r="D6252">
        <v>0.49430658209743</v>
      </c>
      <c r="E6252">
        <v>0.67212291207737995</v>
      </c>
      <c r="F6252">
        <v>347.03029533902799</v>
      </c>
      <c r="G6252">
        <v>364.27119242993302</v>
      </c>
      <c r="H6252">
        <v>230.061961534815</v>
      </c>
      <c r="I6252">
        <v>362.76654118803299</v>
      </c>
      <c r="J6252">
        <v>253.97525137831201</v>
      </c>
      <c r="K6252">
        <v>214.320468073824</v>
      </c>
      <c r="L6252">
        <v>269.76636100375998</v>
      </c>
      <c r="M6252">
        <v>288.178455260004</v>
      </c>
      <c r="N6252">
        <v>230.254613046559</v>
      </c>
      <c r="O6252">
        <v>241.830013703915</v>
      </c>
    </row>
    <row r="6253" spans="1:15" hidden="1" x14ac:dyDescent="0.2">
      <c r="A6253" t="s">
        <v>12511</v>
      </c>
      <c r="B6253" s="2" t="s">
        <v>12512</v>
      </c>
      <c r="C6253">
        <v>-1.01602414819593</v>
      </c>
      <c r="D6253">
        <v>7.0505691114520902E-2</v>
      </c>
      <c r="E6253">
        <v>0.18031935706364299</v>
      </c>
      <c r="F6253">
        <v>467.64448335320299</v>
      </c>
      <c r="G6253">
        <v>371.55661627853101</v>
      </c>
      <c r="H6253">
        <v>281.568370833654</v>
      </c>
      <c r="I6253">
        <v>205.47678774059</v>
      </c>
      <c r="J6253">
        <v>75.428740071002494</v>
      </c>
      <c r="K6253">
        <v>202.80738507812299</v>
      </c>
      <c r="L6253">
        <v>202.32477075282</v>
      </c>
      <c r="M6253">
        <v>307.26914157060401</v>
      </c>
      <c r="N6253">
        <v>256.41990998366799</v>
      </c>
      <c r="O6253">
        <v>993.40959986255405</v>
      </c>
    </row>
    <row r="6254" spans="1:15" hidden="1" x14ac:dyDescent="0.2">
      <c r="A6254" t="s">
        <v>12513</v>
      </c>
      <c r="B6254" s="2" t="s">
        <v>12514</v>
      </c>
      <c r="C6254">
        <v>0.37414325827355599</v>
      </c>
      <c r="D6254">
        <v>0.33010929811296202</v>
      </c>
      <c r="E6254">
        <v>0.52343795960572004</v>
      </c>
      <c r="F6254">
        <v>103.68588092446601</v>
      </c>
      <c r="G6254">
        <v>99.914384209353003</v>
      </c>
      <c r="H6254">
        <v>89.277776117987798</v>
      </c>
      <c r="I6254">
        <v>180.019486604588</v>
      </c>
      <c r="J6254">
        <v>91.660241098939693</v>
      </c>
      <c r="K6254">
        <v>61.993523823006903</v>
      </c>
      <c r="L6254">
        <v>70.758389771478093</v>
      </c>
      <c r="M6254">
        <v>147.27100868176899</v>
      </c>
      <c r="N6254">
        <v>139.984338613533</v>
      </c>
      <c r="O6254">
        <v>189.65092361012401</v>
      </c>
    </row>
    <row r="6255" spans="1:15" hidden="1" x14ac:dyDescent="0.2">
      <c r="A6255" t="s">
        <v>12515</v>
      </c>
      <c r="B6255" s="2" t="s">
        <v>12516</v>
      </c>
      <c r="C6255">
        <v>-0.458389330538094</v>
      </c>
      <c r="D6255">
        <v>0.51151101090958295</v>
      </c>
      <c r="E6255">
        <v>0.68723926456846496</v>
      </c>
      <c r="F6255">
        <v>132.25239913834901</v>
      </c>
      <c r="G6255">
        <v>209.19574193833299</v>
      </c>
      <c r="H6255">
        <v>45.497328213974498</v>
      </c>
      <c r="I6255">
        <v>170.01840401544399</v>
      </c>
      <c r="J6255">
        <v>21.005471918506998</v>
      </c>
      <c r="K6255">
        <v>73.506606818708207</v>
      </c>
      <c r="L6255">
        <v>49.751992808070497</v>
      </c>
      <c r="M6255">
        <v>49.999416527760999</v>
      </c>
      <c r="N6255">
        <v>54.947123567928799</v>
      </c>
      <c r="O6255">
        <v>207.71291633489801</v>
      </c>
    </row>
    <row r="6256" spans="1:15" x14ac:dyDescent="0.2">
      <c r="A6256" t="s">
        <v>12517</v>
      </c>
      <c r="B6256" s="2" t="s">
        <v>12518</v>
      </c>
      <c r="C6256">
        <v>2.7385482536675401</v>
      </c>
      <c r="D6256">
        <v>3.3025265434024698E-4</v>
      </c>
      <c r="E6256">
        <v>2.4611002153877501E-3</v>
      </c>
      <c r="F6256">
        <v>252.866587152524</v>
      </c>
      <c r="G6256">
        <v>253.94905986543901</v>
      </c>
      <c r="H6256">
        <v>282.42681098863397</v>
      </c>
      <c r="I6256">
        <v>5817.9024989028203</v>
      </c>
      <c r="J6256">
        <v>2908.3030665351098</v>
      </c>
      <c r="K6256">
        <v>100.07525988571101</v>
      </c>
      <c r="L6256">
        <v>337.20795125469999</v>
      </c>
      <c r="M6256">
        <v>1148.1684195374901</v>
      </c>
      <c r="N6256">
        <v>379.39680558807999</v>
      </c>
      <c r="O6256">
        <v>1846.3370340879801</v>
      </c>
    </row>
    <row r="6257" spans="1:15" hidden="1" x14ac:dyDescent="0.2">
      <c r="A6257" t="s">
        <v>12519</v>
      </c>
      <c r="B6257" s="2" t="s">
        <v>12520</v>
      </c>
      <c r="C6257">
        <v>9.4355709943143906E-2</v>
      </c>
      <c r="D6257">
        <v>0.31059512195191202</v>
      </c>
      <c r="E6257">
        <v>0.502959755156004</v>
      </c>
      <c r="F6257">
        <v>756.48372307135696</v>
      </c>
      <c r="G6257">
        <v>879.45473600940898</v>
      </c>
      <c r="H6257">
        <v>775.17145994752798</v>
      </c>
      <c r="I6257">
        <v>858.27472401379305</v>
      </c>
      <c r="J6257">
        <v>883.18461475540903</v>
      </c>
      <c r="K6257">
        <v>736.83731172488206</v>
      </c>
      <c r="L6257">
        <v>742.96309260051999</v>
      </c>
      <c r="M6257">
        <v>789.99078113862402</v>
      </c>
      <c r="N6257">
        <v>858.22173953717402</v>
      </c>
      <c r="O6257">
        <v>786.70012756792096</v>
      </c>
    </row>
    <row r="6258" spans="1:15" x14ac:dyDescent="0.2">
      <c r="A6258" t="s">
        <v>12521</v>
      </c>
      <c r="B6258" s="2" t="s">
        <v>12522</v>
      </c>
      <c r="C6258">
        <v>2.6967572360554599</v>
      </c>
      <c r="D6258" s="1">
        <v>2.8053048735379301E-32</v>
      </c>
      <c r="E6258" s="1">
        <v>8.1371104747206307E-30</v>
      </c>
      <c r="F6258">
        <v>264.50479827669801</v>
      </c>
      <c r="G6258">
        <v>185.25792072150901</v>
      </c>
      <c r="H6258">
        <v>205.16719704037601</v>
      </c>
      <c r="I6258">
        <v>1591.99051032643</v>
      </c>
      <c r="J6258">
        <v>1580.1843647786</v>
      </c>
      <c r="K6258">
        <v>251.51658236762799</v>
      </c>
      <c r="L6258">
        <v>274.18876036447699</v>
      </c>
      <c r="M6258">
        <v>2040.8852746331499</v>
      </c>
      <c r="N6258">
        <v>374.16374620065801</v>
      </c>
      <c r="O6258">
        <v>324.11242500566101</v>
      </c>
    </row>
    <row r="6259" spans="1:15" hidden="1" x14ac:dyDescent="0.2">
      <c r="A6259" t="s">
        <v>12523</v>
      </c>
      <c r="B6259" s="2" t="s">
        <v>12524</v>
      </c>
      <c r="C6259">
        <v>1.33066473652053</v>
      </c>
      <c r="D6259" s="1">
        <v>2.0650000546293399E-7</v>
      </c>
      <c r="E6259" s="1">
        <v>3.7836259504355299E-6</v>
      </c>
      <c r="F6259">
        <v>167.16703251087301</v>
      </c>
      <c r="G6259">
        <v>169.646298188797</v>
      </c>
      <c r="H6259">
        <v>175.980231771034</v>
      </c>
      <c r="I6259">
        <v>715.53199978692305</v>
      </c>
      <c r="J6259">
        <v>375.23411199878399</v>
      </c>
      <c r="K6259">
        <v>238.23225583412699</v>
      </c>
      <c r="L6259">
        <v>207.852769953717</v>
      </c>
      <c r="M6259">
        <v>359.08671869937399</v>
      </c>
      <c r="N6259">
        <v>221.09675911857099</v>
      </c>
      <c r="O6259">
        <v>165.56826664375899</v>
      </c>
    </row>
    <row r="6260" spans="1:15" hidden="1" x14ac:dyDescent="0.2">
      <c r="A6260" t="s">
        <v>12525</v>
      </c>
      <c r="B6260" s="2" t="s">
        <v>12526</v>
      </c>
      <c r="C6260">
        <v>-0.10456132375261599</v>
      </c>
      <c r="D6260">
        <v>0.54784930741599003</v>
      </c>
      <c r="E6260">
        <v>0.71544994291736796</v>
      </c>
      <c r="F6260">
        <v>1389.17920054922</v>
      </c>
      <c r="G6260">
        <v>1421.69842531225</v>
      </c>
      <c r="H6260">
        <v>1953.8097927359599</v>
      </c>
      <c r="I6260">
        <v>1620.17537944129</v>
      </c>
      <c r="J6260">
        <v>1571.5912171755699</v>
      </c>
      <c r="K6260">
        <v>2016.5607677855301</v>
      </c>
      <c r="L6260">
        <v>2022.1421076880199</v>
      </c>
      <c r="M6260">
        <v>1475.4373277192001</v>
      </c>
      <c r="N6260">
        <v>1401.1516509821799</v>
      </c>
      <c r="O6260">
        <v>1501.1522842367499</v>
      </c>
    </row>
    <row r="6261" spans="1:15" hidden="1" x14ac:dyDescent="0.2">
      <c r="A6261" t="s">
        <v>12527</v>
      </c>
      <c r="B6261" s="2" t="s">
        <v>12528</v>
      </c>
      <c r="C6261">
        <v>0.25516964416882099</v>
      </c>
      <c r="D6261">
        <v>0.15136880794719201</v>
      </c>
      <c r="E6261">
        <v>0.30963518553068797</v>
      </c>
      <c r="F6261">
        <v>448.60013787728002</v>
      </c>
      <c r="G6261">
        <v>478.75642433648301</v>
      </c>
      <c r="H6261">
        <v>454.97328213974498</v>
      </c>
      <c r="I6261">
        <v>735.53416496521004</v>
      </c>
      <c r="J6261">
        <v>581.46965447139905</v>
      </c>
      <c r="K6261">
        <v>522.51684365105802</v>
      </c>
      <c r="L6261">
        <v>528.47672360572699</v>
      </c>
      <c r="M6261">
        <v>416.35877763117298</v>
      </c>
      <c r="N6261">
        <v>436.96045884972</v>
      </c>
      <c r="O6261">
        <v>517.77712477684599</v>
      </c>
    </row>
    <row r="6262" spans="1:15" hidden="1" x14ac:dyDescent="0.2">
      <c r="A6262" t="s">
        <v>12529</v>
      </c>
      <c r="B6262" s="2" t="s">
        <v>12530</v>
      </c>
      <c r="C6262">
        <v>0.36320324685150701</v>
      </c>
      <c r="D6262">
        <v>4.18482506149798E-2</v>
      </c>
      <c r="E6262">
        <v>0.122745320020975</v>
      </c>
      <c r="F6262">
        <v>160.818917352233</v>
      </c>
      <c r="G6262">
        <v>192.543344570107</v>
      </c>
      <c r="H6262">
        <v>187.13995378578201</v>
      </c>
      <c r="I6262">
        <v>270.93841923316802</v>
      </c>
      <c r="J6262">
        <v>247.291692131514</v>
      </c>
      <c r="K6262">
        <v>156.75505309531701</v>
      </c>
      <c r="L6262">
        <v>178.00157426887401</v>
      </c>
      <c r="M6262">
        <v>187.270541903978</v>
      </c>
      <c r="N6262">
        <v>230.254613046559</v>
      </c>
      <c r="O6262">
        <v>176.60615108667599</v>
      </c>
    </row>
    <row r="6263" spans="1:15" hidden="1" x14ac:dyDescent="0.2">
      <c r="A6263" t="s">
        <v>12531</v>
      </c>
      <c r="B6263" s="2" t="s">
        <v>12532</v>
      </c>
      <c r="C6263">
        <v>-0.136960317933635</v>
      </c>
      <c r="D6263">
        <v>0.50489590514711002</v>
      </c>
      <c r="E6263">
        <v>0.68160941573683298</v>
      </c>
      <c r="F6263">
        <v>757.54174226446401</v>
      </c>
      <c r="G6263">
        <v>838.86451742435895</v>
      </c>
      <c r="H6263">
        <v>1243.02134441198</v>
      </c>
      <c r="I6263">
        <v>1130.1223325732501</v>
      </c>
      <c r="J6263">
        <v>735.19151714774603</v>
      </c>
      <c r="K6263">
        <v>890.04987774459903</v>
      </c>
      <c r="L6263">
        <v>983.98385775961697</v>
      </c>
      <c r="M6263">
        <v>749.99124791641498</v>
      </c>
      <c r="N6263">
        <v>889.62009586170404</v>
      </c>
      <c r="O6263">
        <v>1105.79533237226</v>
      </c>
    </row>
    <row r="6264" spans="1:15" hidden="1" x14ac:dyDescent="0.2">
      <c r="A6264" t="s">
        <v>12533</v>
      </c>
      <c r="B6264" s="2" t="s">
        <v>12534</v>
      </c>
      <c r="C6264">
        <v>0.56723991481293701</v>
      </c>
      <c r="D6264">
        <v>9.7862911027854905E-4</v>
      </c>
      <c r="E6264">
        <v>6.0594657619677398E-3</v>
      </c>
      <c r="F6264">
        <v>483.51477124980403</v>
      </c>
      <c r="G6264">
        <v>378.84204012713002</v>
      </c>
      <c r="H6264">
        <v>466.99144430947501</v>
      </c>
      <c r="I6264">
        <v>863.72985997150795</v>
      </c>
      <c r="J6264">
        <v>721.82439865414995</v>
      </c>
      <c r="K6264">
        <v>571.22604094056396</v>
      </c>
      <c r="L6264">
        <v>556.11671961021</v>
      </c>
      <c r="M6264">
        <v>579.99323172202696</v>
      </c>
      <c r="N6264">
        <v>486.67452303022702</v>
      </c>
      <c r="O6264">
        <v>466.60147872332101</v>
      </c>
    </row>
    <row r="6265" spans="1:15" hidden="1" x14ac:dyDescent="0.2">
      <c r="A6265" t="s">
        <v>12535</v>
      </c>
      <c r="B6265" s="2" t="s">
        <v>12536</v>
      </c>
      <c r="C6265">
        <v>0.91940382960643796</v>
      </c>
      <c r="D6265">
        <v>1.51822763464788E-2</v>
      </c>
      <c r="E6265">
        <v>5.62812894684451E-2</v>
      </c>
      <c r="F6265">
        <v>10233.1616357289</v>
      </c>
      <c r="G6265">
        <v>5449.4970387517897</v>
      </c>
      <c r="H6265">
        <v>10038.5991723437</v>
      </c>
      <c r="I6265">
        <v>22477.887713763801</v>
      </c>
      <c r="J6265">
        <v>25290.588189882499</v>
      </c>
      <c r="K6265">
        <v>7589.7785594738498</v>
      </c>
      <c r="L6265">
        <v>14403.7547178565</v>
      </c>
      <c r="M6265">
        <v>7550.8209759924102</v>
      </c>
      <c r="N6265">
        <v>11902.593576690901</v>
      </c>
      <c r="O6265">
        <v>8630.6221903210298</v>
      </c>
    </row>
    <row r="6266" spans="1:15" hidden="1" x14ac:dyDescent="0.2">
      <c r="A6266" t="s">
        <v>12537</v>
      </c>
      <c r="B6266" s="2" t="s">
        <v>12538</v>
      </c>
      <c r="C6266">
        <v>0.14078046599387201</v>
      </c>
      <c r="D6266">
        <v>0.26399143772806499</v>
      </c>
      <c r="E6266">
        <v>0.453081889765586</v>
      </c>
      <c r="F6266">
        <v>427.43975401514399</v>
      </c>
      <c r="G6266">
        <v>341.374146048623</v>
      </c>
      <c r="H6266">
        <v>454.97328213974498</v>
      </c>
      <c r="I6266">
        <v>520.05629463547598</v>
      </c>
      <c r="J6266">
        <v>451.61764624790101</v>
      </c>
      <c r="K6266">
        <v>416.24223138304598</v>
      </c>
      <c r="L6266">
        <v>440.02873639137903</v>
      </c>
      <c r="M6266">
        <v>445.44934724732502</v>
      </c>
      <c r="N6266">
        <v>455.27616670569603</v>
      </c>
      <c r="O6266">
        <v>464.59459064279002</v>
      </c>
    </row>
    <row r="6267" spans="1:15" hidden="1" x14ac:dyDescent="0.2">
      <c r="A6267" t="s">
        <v>12539</v>
      </c>
      <c r="B6267" s="2" t="s">
        <v>12540</v>
      </c>
      <c r="C6267">
        <v>-0.13950095644430999</v>
      </c>
      <c r="D6267">
        <v>0.59144059887676403</v>
      </c>
      <c r="E6267">
        <v>0.74926754675438301</v>
      </c>
      <c r="F6267">
        <v>295.18735487679498</v>
      </c>
      <c r="G6267">
        <v>251.86751019441101</v>
      </c>
      <c r="H6267">
        <v>283.28525114361503</v>
      </c>
      <c r="I6267">
        <v>133.65083096401199</v>
      </c>
      <c r="J6267">
        <v>321.76563802440302</v>
      </c>
      <c r="K6267">
        <v>311.738862652835</v>
      </c>
      <c r="L6267">
        <v>302.93435620913999</v>
      </c>
      <c r="M6267">
        <v>324.54166728019402</v>
      </c>
      <c r="N6267">
        <v>285.20173661448803</v>
      </c>
      <c r="O6267">
        <v>273.940222992401</v>
      </c>
    </row>
    <row r="6268" spans="1:15" hidden="1" x14ac:dyDescent="0.2">
      <c r="A6268" t="s">
        <v>12541</v>
      </c>
      <c r="B6268" s="2" t="s">
        <v>12542</v>
      </c>
      <c r="C6268">
        <v>-0.150824014988546</v>
      </c>
      <c r="D6268">
        <v>4.43340131933204E-2</v>
      </c>
      <c r="E6268">
        <v>0.12831605852390501</v>
      </c>
      <c r="F6268">
        <v>3615.25158284591</v>
      </c>
      <c r="G6268">
        <v>3611.4886792338998</v>
      </c>
      <c r="H6268">
        <v>3294.69331481574</v>
      </c>
      <c r="I6268">
        <v>3033.0555924894202</v>
      </c>
      <c r="J6268">
        <v>3316.9549747678798</v>
      </c>
      <c r="K6268">
        <v>3693.9283980823102</v>
      </c>
      <c r="L6268">
        <v>3505.8570932087</v>
      </c>
      <c r="M6268">
        <v>3006.32855376919</v>
      </c>
      <c r="N6268">
        <v>3256.2712038232098</v>
      </c>
      <c r="O6268">
        <v>3256.17591066059</v>
      </c>
    </row>
    <row r="6269" spans="1:15" hidden="1" x14ac:dyDescent="0.2">
      <c r="A6269" t="s">
        <v>12543</v>
      </c>
      <c r="B6269" s="2" t="s">
        <v>12544</v>
      </c>
      <c r="C6269">
        <v>-1.0929259442985999</v>
      </c>
      <c r="D6269">
        <v>6.9896243491752703E-4</v>
      </c>
      <c r="E6269">
        <v>4.5741887358330601E-3</v>
      </c>
      <c r="F6269">
        <v>193.61751233854301</v>
      </c>
      <c r="G6269">
        <v>334.08872220002399</v>
      </c>
      <c r="H6269">
        <v>260.10736695913698</v>
      </c>
      <c r="I6269">
        <v>114.557855112011</v>
      </c>
      <c r="J6269">
        <v>105.98215377064901</v>
      </c>
      <c r="K6269">
        <v>333.879406875337</v>
      </c>
      <c r="L6269">
        <v>213.38076915461301</v>
      </c>
      <c r="M6269">
        <v>108.180555760065</v>
      </c>
      <c r="N6269">
        <v>120.36036591070101</v>
      </c>
      <c r="O6269">
        <v>178.61303916720701</v>
      </c>
    </row>
    <row r="6270" spans="1:15" hidden="1" x14ac:dyDescent="0.2">
      <c r="A6270" t="s">
        <v>12545</v>
      </c>
      <c r="B6270" s="2" t="s">
        <v>12546</v>
      </c>
      <c r="C6270">
        <v>-2.9816793345518199E-2</v>
      </c>
      <c r="D6270">
        <v>0.83126606101073097</v>
      </c>
      <c r="E6270">
        <v>0.90763913500191795</v>
      </c>
      <c r="F6270">
        <v>603.07094007087198</v>
      </c>
      <c r="G6270">
        <v>610.93482844677305</v>
      </c>
      <c r="H6270">
        <v>606.91718957132105</v>
      </c>
      <c r="I6270">
        <v>679.16442673549102</v>
      </c>
      <c r="J6270">
        <v>698.90933837941498</v>
      </c>
      <c r="K6270">
        <v>749.23601648948397</v>
      </c>
      <c r="L6270">
        <v>706.47829787460103</v>
      </c>
      <c r="M6270">
        <v>557.26622420940896</v>
      </c>
      <c r="N6270">
        <v>760.10187602301505</v>
      </c>
      <c r="O6270">
        <v>574.97343507196297</v>
      </c>
    </row>
    <row r="6271" spans="1:15" hidden="1" x14ac:dyDescent="0.2">
      <c r="A6271" t="s">
        <v>12547</v>
      </c>
      <c r="B6271" s="2" t="s">
        <v>12548</v>
      </c>
      <c r="C6271">
        <v>-0.89187625726244102</v>
      </c>
      <c r="D6271">
        <v>1.9432788652466899E-2</v>
      </c>
      <c r="E6271">
        <v>6.8152120024853102E-2</v>
      </c>
      <c r="F6271">
        <v>119.556168821068</v>
      </c>
      <c r="G6271">
        <v>164.44242401122699</v>
      </c>
      <c r="H6271">
        <v>104.72969890764</v>
      </c>
      <c r="I6271">
        <v>77.281092734292798</v>
      </c>
      <c r="J6271">
        <v>96.434211989509507</v>
      </c>
      <c r="K6271">
        <v>101.846503423511</v>
      </c>
      <c r="L6271">
        <v>286.35035860645002</v>
      </c>
      <c r="M6271">
        <v>106.362395159055</v>
      </c>
      <c r="N6271">
        <v>177.92401917234099</v>
      </c>
      <c r="O6271">
        <v>258.888562388423</v>
      </c>
    </row>
    <row r="6272" spans="1:15" hidden="1" x14ac:dyDescent="0.2">
      <c r="A6272" t="s">
        <v>12549</v>
      </c>
      <c r="B6272" s="2" t="s">
        <v>12550</v>
      </c>
      <c r="C6272">
        <v>-0.83417280856565101</v>
      </c>
      <c r="D6272">
        <v>0.123784478018848</v>
      </c>
      <c r="E6272">
        <v>0.26923620122342701</v>
      </c>
      <c r="F6272">
        <v>390.40908225640698</v>
      </c>
      <c r="G6272">
        <v>201.91031808973401</v>
      </c>
      <c r="H6272">
        <v>249.80608509936999</v>
      </c>
      <c r="I6272">
        <v>91.828121954865594</v>
      </c>
      <c r="J6272">
        <v>78.293122605344394</v>
      </c>
      <c r="K6272">
        <v>173.58186670441901</v>
      </c>
      <c r="L6272">
        <v>300.723156528782</v>
      </c>
      <c r="M6272">
        <v>394.54085041905898</v>
      </c>
      <c r="N6272">
        <v>574.32826776954198</v>
      </c>
      <c r="O6272">
        <v>459.57737044146398</v>
      </c>
    </row>
    <row r="6273" spans="1:15" hidden="1" x14ac:dyDescent="0.2">
      <c r="A6273" t="s">
        <v>12551</v>
      </c>
      <c r="B6273" s="2" t="s">
        <v>12552</v>
      </c>
      <c r="C6273">
        <v>-3.58388735215888E-2</v>
      </c>
      <c r="D6273">
        <v>0.83507592791555296</v>
      </c>
      <c r="E6273">
        <v>0.909772422565575</v>
      </c>
      <c r="F6273">
        <v>917.30264042358999</v>
      </c>
      <c r="G6273">
        <v>1234.35895491971</v>
      </c>
      <c r="H6273">
        <v>970.03737512813598</v>
      </c>
      <c r="I6273">
        <v>825.543908267505</v>
      </c>
      <c r="J6273">
        <v>1074.1434503782</v>
      </c>
      <c r="K6273">
        <v>1012.26568185281</v>
      </c>
      <c r="L6273">
        <v>852.41747677827505</v>
      </c>
      <c r="M6273">
        <v>853.62640217395597</v>
      </c>
      <c r="N6273">
        <v>830.74817775320901</v>
      </c>
      <c r="O6273">
        <v>766.63124676261702</v>
      </c>
    </row>
    <row r="6274" spans="1:15" hidden="1" x14ac:dyDescent="0.2">
      <c r="A6274" t="s">
        <v>12553</v>
      </c>
      <c r="B6274" s="2" t="s">
        <v>12554</v>
      </c>
      <c r="C6274">
        <v>-0.27382653838019599</v>
      </c>
      <c r="D6274">
        <v>0.35694143889789398</v>
      </c>
      <c r="E6274">
        <v>0.551697682826225</v>
      </c>
      <c r="F6274">
        <v>1918.1887971026199</v>
      </c>
      <c r="G6274">
        <v>1133.4037958748499</v>
      </c>
      <c r="H6274">
        <v>1837.0619316585901</v>
      </c>
      <c r="I6274">
        <v>1640.17754461958</v>
      </c>
      <c r="J6274">
        <v>1184.8995750394199</v>
      </c>
      <c r="K6274">
        <v>1735.8186670441901</v>
      </c>
      <c r="L6274">
        <v>1817.60613725484</v>
      </c>
      <c r="M6274">
        <v>2020.8855080220501</v>
      </c>
      <c r="N6274">
        <v>1937.54023819292</v>
      </c>
      <c r="O6274">
        <v>3291.2964520698702</v>
      </c>
    </row>
    <row r="6275" spans="1:15" hidden="1" x14ac:dyDescent="0.2">
      <c r="A6275" t="s">
        <v>12555</v>
      </c>
      <c r="B6275" s="2" t="s">
        <v>12556</v>
      </c>
      <c r="C6275">
        <v>0.48169522391442199</v>
      </c>
      <c r="D6275">
        <v>4.2290337102664999E-2</v>
      </c>
      <c r="E6275">
        <v>0.12367644109409701</v>
      </c>
      <c r="F6275">
        <v>432.72984998067801</v>
      </c>
      <c r="G6275">
        <v>317.436324831798</v>
      </c>
      <c r="H6275">
        <v>428.36163733534499</v>
      </c>
      <c r="I6275">
        <v>798.26822847893095</v>
      </c>
      <c r="J6275">
        <v>644.48607022691999</v>
      </c>
      <c r="K6275">
        <v>473.807646361553</v>
      </c>
      <c r="L6275">
        <v>524.05432424500896</v>
      </c>
      <c r="M6275">
        <v>400.90441252259302</v>
      </c>
      <c r="N6275">
        <v>512.83981996733598</v>
      </c>
      <c r="O6275">
        <v>392.34661974369499</v>
      </c>
    </row>
    <row r="6276" spans="1:15" hidden="1" x14ac:dyDescent="0.2">
      <c r="A6276" t="s">
        <v>12557</v>
      </c>
      <c r="B6276" s="2" t="s">
        <v>12558</v>
      </c>
      <c r="C6276">
        <v>0.106582993635793</v>
      </c>
      <c r="D6276">
        <v>0.77333235603932904</v>
      </c>
      <c r="E6276">
        <v>0.87219047919875003</v>
      </c>
      <c r="F6276">
        <v>28.566518213883398</v>
      </c>
      <c r="G6276">
        <v>36.4271192429933</v>
      </c>
      <c r="H6276">
        <v>55.798610073742402</v>
      </c>
      <c r="I6276">
        <v>32.730815746288698</v>
      </c>
      <c r="J6276">
        <v>28.643825343418701</v>
      </c>
      <c r="K6276">
        <v>23.0261659914026</v>
      </c>
      <c r="L6276">
        <v>36.484794725918398</v>
      </c>
      <c r="M6276">
        <v>57.272058931798902</v>
      </c>
      <c r="N6276">
        <v>41.864475099374303</v>
      </c>
      <c r="O6276">
        <v>35.120541409282197</v>
      </c>
    </row>
    <row r="6277" spans="1:15" hidden="1" x14ac:dyDescent="0.2">
      <c r="A6277" t="s">
        <v>12559</v>
      </c>
      <c r="B6277" s="2" t="s">
        <v>12560</v>
      </c>
      <c r="C6277">
        <v>0.99038651943814604</v>
      </c>
      <c r="D6277" s="1">
        <v>2.71485682401257E-11</v>
      </c>
      <c r="E6277" s="1">
        <v>1.05974970103381E-9</v>
      </c>
      <c r="F6277">
        <v>250.75054876631</v>
      </c>
      <c r="G6277">
        <v>284.13153009534801</v>
      </c>
      <c r="H6277">
        <v>279.85149052369201</v>
      </c>
      <c r="I6277">
        <v>511.87359069890402</v>
      </c>
      <c r="J6277">
        <v>681.72304317336398</v>
      </c>
      <c r="K6277">
        <v>286.94145312363202</v>
      </c>
      <c r="L6277">
        <v>290.77275796716799</v>
      </c>
      <c r="M6277">
        <v>531.811975795276</v>
      </c>
      <c r="N6277">
        <v>358.464568038393</v>
      </c>
      <c r="O6277">
        <v>277.95399915346201</v>
      </c>
    </row>
    <row r="6278" spans="1:15" hidden="1" x14ac:dyDescent="0.2">
      <c r="A6278" t="s">
        <v>12561</v>
      </c>
      <c r="B6278" s="2" t="s">
        <v>12562</v>
      </c>
      <c r="C6278">
        <v>-0.85814663779065403</v>
      </c>
      <c r="D6278">
        <v>0.143797891990117</v>
      </c>
      <c r="E6278">
        <v>0.29829084119063298</v>
      </c>
      <c r="F6278">
        <v>94.163708186504607</v>
      </c>
      <c r="G6278">
        <v>85.343536512155694</v>
      </c>
      <c r="H6278">
        <v>138.208864951885</v>
      </c>
      <c r="I6278">
        <v>66.370820818863294</v>
      </c>
      <c r="J6278">
        <v>41.056149658900097</v>
      </c>
      <c r="K6278">
        <v>69.964119743107801</v>
      </c>
      <c r="L6278">
        <v>93.975986415244293</v>
      </c>
      <c r="M6278">
        <v>140.90744657823601</v>
      </c>
      <c r="N6278">
        <v>181.848813712907</v>
      </c>
      <c r="O6278">
        <v>387.329399542369</v>
      </c>
    </row>
    <row r="6279" spans="1:15" hidden="1" x14ac:dyDescent="0.2">
      <c r="A6279" t="s">
        <v>12563</v>
      </c>
      <c r="B6279" s="2" t="s">
        <v>12564</v>
      </c>
      <c r="C6279">
        <v>0.25672799329658103</v>
      </c>
      <c r="D6279">
        <v>0.38991753750907099</v>
      </c>
      <c r="E6279">
        <v>0.58252814993629298</v>
      </c>
      <c r="F6279">
        <v>476.108636898057</v>
      </c>
      <c r="G6279">
        <v>499.571921046765</v>
      </c>
      <c r="H6279">
        <v>339.08386121735703</v>
      </c>
      <c r="I6279">
        <v>755.53633014349805</v>
      </c>
      <c r="J6279">
        <v>368.55055275198703</v>
      </c>
      <c r="K6279">
        <v>344.50686810213801</v>
      </c>
      <c r="L6279">
        <v>311.77915493057498</v>
      </c>
      <c r="M6279">
        <v>293.63293706303301</v>
      </c>
      <c r="N6279">
        <v>389.86292436292302</v>
      </c>
      <c r="O6279">
        <v>408.401724387939</v>
      </c>
    </row>
    <row r="6280" spans="1:15" hidden="1" x14ac:dyDescent="0.2">
      <c r="A6280" t="s">
        <v>12565</v>
      </c>
      <c r="B6280" s="2" t="s">
        <v>12566</v>
      </c>
      <c r="C6280">
        <v>0.17647361985912</v>
      </c>
      <c r="D6280">
        <v>0.48610551247525602</v>
      </c>
      <c r="E6280">
        <v>0.66572480077057306</v>
      </c>
      <c r="F6280">
        <v>146.00664864873701</v>
      </c>
      <c r="G6280">
        <v>134.25995378131799</v>
      </c>
      <c r="H6280">
        <v>147.65170665667199</v>
      </c>
      <c r="I6280">
        <v>200.93084110916101</v>
      </c>
      <c r="J6280">
        <v>144.173920895207</v>
      </c>
      <c r="K6280">
        <v>163.84002724651799</v>
      </c>
      <c r="L6280">
        <v>151.46717810457</v>
      </c>
      <c r="M6280">
        <v>112.725957262588</v>
      </c>
      <c r="N6280">
        <v>108.585982289002</v>
      </c>
      <c r="O6280">
        <v>92.3168517043989</v>
      </c>
    </row>
    <row r="6281" spans="1:15" hidden="1" x14ac:dyDescent="0.2">
      <c r="A6281" t="s">
        <v>12567</v>
      </c>
      <c r="B6281" s="2" t="s">
        <v>12568</v>
      </c>
      <c r="C6281">
        <v>-0.872457450439725</v>
      </c>
      <c r="D6281">
        <v>0.18170512657467899</v>
      </c>
      <c r="E6281">
        <v>0.35187638213219002</v>
      </c>
      <c r="F6281">
        <v>5.2900959655339603</v>
      </c>
      <c r="G6281">
        <v>13.5300728616832</v>
      </c>
      <c r="H6281">
        <v>15.4519227896517</v>
      </c>
      <c r="I6281">
        <v>8.1827039365721799</v>
      </c>
      <c r="J6281">
        <v>4.77397089056978</v>
      </c>
      <c r="K6281">
        <v>4.4281088445004899</v>
      </c>
      <c r="L6281">
        <v>9.9503985616141009</v>
      </c>
      <c r="M6281">
        <v>8.1817227045427092</v>
      </c>
      <c r="N6281">
        <v>22.240502396542599</v>
      </c>
      <c r="O6281">
        <v>20.068880805304101</v>
      </c>
    </row>
    <row r="6282" spans="1:15" hidden="1" x14ac:dyDescent="0.2">
      <c r="A6282" t="s">
        <v>12569</v>
      </c>
      <c r="B6282" s="2" t="s">
        <v>12570</v>
      </c>
      <c r="C6282">
        <v>-0.90729574660758805</v>
      </c>
      <c r="D6282">
        <v>6.6563586058827104E-2</v>
      </c>
      <c r="E6282">
        <v>0.172792214175014</v>
      </c>
      <c r="F6282">
        <v>4275.4555593445502</v>
      </c>
      <c r="G6282">
        <v>8600.9632406884703</v>
      </c>
      <c r="H6282">
        <v>5695.7504282966202</v>
      </c>
      <c r="I6282">
        <v>1240.13424105383</v>
      </c>
      <c r="J6282">
        <v>4205.8683545919703</v>
      </c>
      <c r="K6282">
        <v>11180.089210594801</v>
      </c>
      <c r="L6282">
        <v>10862.5184297621</v>
      </c>
      <c r="M6282">
        <v>8464.4466779996801</v>
      </c>
      <c r="N6282">
        <v>7597.0939656895898</v>
      </c>
      <c r="O6282">
        <v>12663.463788146901</v>
      </c>
    </row>
    <row r="6283" spans="1:15" x14ac:dyDescent="0.2">
      <c r="A6283" t="s">
        <v>12571</v>
      </c>
      <c r="B6283" s="2" t="s">
        <v>12572</v>
      </c>
      <c r="C6283">
        <v>2.36322436747853</v>
      </c>
      <c r="D6283">
        <v>2.06383850514668E-4</v>
      </c>
      <c r="E6283">
        <v>1.63976448276593E-3</v>
      </c>
      <c r="F6283">
        <v>74.061343517475507</v>
      </c>
      <c r="G6283">
        <v>629.66877548602599</v>
      </c>
      <c r="H6283">
        <v>68.675212398452103</v>
      </c>
      <c r="I6283">
        <v>2324.7971073127901</v>
      </c>
      <c r="J6283">
        <v>820.16819899988798</v>
      </c>
      <c r="K6283">
        <v>366.64741232464098</v>
      </c>
      <c r="L6283">
        <v>174.684774748336</v>
      </c>
      <c r="M6283">
        <v>899.08041719919299</v>
      </c>
      <c r="N6283">
        <v>295.66785538933101</v>
      </c>
      <c r="O6283">
        <v>224.77146501940601</v>
      </c>
    </row>
    <row r="6284" spans="1:15" hidden="1" x14ac:dyDescent="0.2">
      <c r="A6284" t="s">
        <v>12573</v>
      </c>
      <c r="B6284" s="2" t="s">
        <v>12574</v>
      </c>
      <c r="C6284">
        <v>0.262081737769154</v>
      </c>
      <c r="D6284">
        <v>6.9642656216640494E-2</v>
      </c>
      <c r="E6284">
        <v>0.17862095501408501</v>
      </c>
      <c r="F6284">
        <v>6219.0368170817301</v>
      </c>
      <c r="G6284">
        <v>4856.2553825087598</v>
      </c>
      <c r="H6284">
        <v>6282.9234943033898</v>
      </c>
      <c r="I6284">
        <v>5444.2256857993598</v>
      </c>
      <c r="J6284">
        <v>8276.1559358917693</v>
      </c>
      <c r="K6284">
        <v>5549.3060039280199</v>
      </c>
      <c r="L6284">
        <v>5620.8695874717896</v>
      </c>
      <c r="M6284">
        <v>6950.8279776592799</v>
      </c>
      <c r="N6284">
        <v>6035.0257385441801</v>
      </c>
      <c r="O6284">
        <v>5656.41405497496</v>
      </c>
    </row>
    <row r="6285" spans="1:15" x14ac:dyDescent="0.2">
      <c r="A6285" t="s">
        <v>12575</v>
      </c>
      <c r="B6285" s="2" t="s">
        <v>12576</v>
      </c>
      <c r="C6285">
        <v>-2.83427537033482</v>
      </c>
      <c r="D6285" s="1">
        <v>1.7162788020500801E-12</v>
      </c>
      <c r="E6285" s="1">
        <v>8.0294591895415202E-11</v>
      </c>
      <c r="F6285">
        <v>110.033996083106</v>
      </c>
      <c r="G6285">
        <v>47.875642433648302</v>
      </c>
      <c r="H6285">
        <v>79.8349344132006</v>
      </c>
      <c r="I6285">
        <v>13.637839894287</v>
      </c>
      <c r="J6285">
        <v>13.367118493595401</v>
      </c>
      <c r="K6285">
        <v>141.69948302401599</v>
      </c>
      <c r="L6285">
        <v>75.1807891321954</v>
      </c>
      <c r="M6285">
        <v>12.727124207066399</v>
      </c>
      <c r="N6285">
        <v>86.345479892459593</v>
      </c>
      <c r="O6285">
        <v>119.40984079155901</v>
      </c>
    </row>
    <row r="6286" spans="1:15" hidden="1" x14ac:dyDescent="0.2">
      <c r="A6286" t="s">
        <v>12577</v>
      </c>
      <c r="B6286" s="2" t="s">
        <v>12578</v>
      </c>
      <c r="C6286">
        <v>1.15764353622573</v>
      </c>
      <c r="D6286" s="1">
        <v>3.7646942478307998E-8</v>
      </c>
      <c r="E6286" s="1">
        <v>8.1398561179589403E-7</v>
      </c>
      <c r="F6286">
        <v>1048.4970203688299</v>
      </c>
      <c r="G6286">
        <v>1009.55159044867</v>
      </c>
      <c r="H6286">
        <v>998.36590024249801</v>
      </c>
      <c r="I6286">
        <v>2426.6263118567899</v>
      </c>
      <c r="J6286">
        <v>2175.0211377435899</v>
      </c>
      <c r="K6286">
        <v>663.33070490617399</v>
      </c>
      <c r="L6286">
        <v>1293.5518130098301</v>
      </c>
      <c r="M6286">
        <v>2609.06046244862</v>
      </c>
      <c r="N6286">
        <v>1189.2127457915999</v>
      </c>
      <c r="O6286">
        <v>1341.6046818345801</v>
      </c>
    </row>
    <row r="6287" spans="1:15" hidden="1" x14ac:dyDescent="0.2">
      <c r="A6287" t="s">
        <v>12579</v>
      </c>
      <c r="B6287" s="2" t="s">
        <v>12580</v>
      </c>
      <c r="C6287">
        <v>-0.18267863094870801</v>
      </c>
      <c r="D6287">
        <v>0.546650166745273</v>
      </c>
      <c r="E6287">
        <v>0.71468984424210402</v>
      </c>
      <c r="F6287">
        <v>1644.16182608796</v>
      </c>
      <c r="G6287">
        <v>2996.3907514450698</v>
      </c>
      <c r="H6287">
        <v>1309.9796765004701</v>
      </c>
      <c r="I6287">
        <v>1639.2683552932899</v>
      </c>
      <c r="J6287">
        <v>1554.40492196952</v>
      </c>
      <c r="K6287">
        <v>1253.15480299364</v>
      </c>
      <c r="L6287">
        <v>1152.0350334668799</v>
      </c>
      <c r="M6287">
        <v>1110.8961272168001</v>
      </c>
      <c r="N6287">
        <v>1480.9558066403699</v>
      </c>
      <c r="O6287">
        <v>1563.3658147331901</v>
      </c>
    </row>
    <row r="6288" spans="1:15" hidden="1" x14ac:dyDescent="0.2">
      <c r="A6288" t="s">
        <v>12581</v>
      </c>
      <c r="B6288" s="2" t="s">
        <v>12582</v>
      </c>
      <c r="C6288">
        <v>0.46916774310036202</v>
      </c>
      <c r="D6288">
        <v>1.33977506829266E-4</v>
      </c>
      <c r="E6288">
        <v>1.1261756191524601E-3</v>
      </c>
      <c r="F6288">
        <v>740.61343517475495</v>
      </c>
      <c r="G6288">
        <v>646.32117285425204</v>
      </c>
      <c r="H6288">
        <v>818.09346769656099</v>
      </c>
      <c r="I6288">
        <v>1002.83582689324</v>
      </c>
      <c r="J6288">
        <v>1174.3968390801699</v>
      </c>
      <c r="K6288">
        <v>832.48446276609297</v>
      </c>
      <c r="L6288">
        <v>820.355081413074</v>
      </c>
      <c r="M6288">
        <v>1128.16865292639</v>
      </c>
      <c r="N6288">
        <v>798.04155658182299</v>
      </c>
      <c r="O6288">
        <v>914.13752068160204</v>
      </c>
    </row>
    <row r="6289" spans="1:15" hidden="1" x14ac:dyDescent="0.2">
      <c r="A6289" t="s">
        <v>12583</v>
      </c>
      <c r="B6289" s="2" t="s">
        <v>12584</v>
      </c>
      <c r="C6289">
        <v>-0.55829698447278597</v>
      </c>
      <c r="D6289">
        <v>5.4431978319433103E-4</v>
      </c>
      <c r="E6289">
        <v>3.6999650155888301E-3</v>
      </c>
      <c r="F6289">
        <v>494.09496318087201</v>
      </c>
      <c r="G6289">
        <v>518.30586808601799</v>
      </c>
      <c r="H6289">
        <v>737.40009312838004</v>
      </c>
      <c r="I6289">
        <v>466.41412438461401</v>
      </c>
      <c r="J6289">
        <v>417.24505583579798</v>
      </c>
      <c r="K6289">
        <v>643.847025990372</v>
      </c>
      <c r="L6289">
        <v>604.76311257810096</v>
      </c>
      <c r="M6289">
        <v>375.45016410846</v>
      </c>
      <c r="N6289">
        <v>710.38781184250797</v>
      </c>
      <c r="O6289">
        <v>617.11808476310102</v>
      </c>
    </row>
    <row r="6290" spans="1:15" hidden="1" x14ac:dyDescent="0.2">
      <c r="A6290" t="s">
        <v>12585</v>
      </c>
      <c r="B6290" s="2" t="s">
        <v>12586</v>
      </c>
      <c r="C6290">
        <v>0.31357482085067501</v>
      </c>
      <c r="D6290">
        <v>3.6722915055242597E-2</v>
      </c>
      <c r="E6290">
        <v>0.111126336032357</v>
      </c>
      <c r="F6290">
        <v>994.53804152038504</v>
      </c>
      <c r="G6290">
        <v>1103.22132564494</v>
      </c>
      <c r="H6290">
        <v>1314.2718772753799</v>
      </c>
      <c r="I6290">
        <v>1588.35375302129</v>
      </c>
      <c r="J6290">
        <v>1560.1336870381999</v>
      </c>
      <c r="K6290">
        <v>1401.0536383999599</v>
      </c>
      <c r="L6290">
        <v>1575.47977225557</v>
      </c>
      <c r="M6290">
        <v>1535.4366275525099</v>
      </c>
      <c r="N6290">
        <v>1229.7689560441199</v>
      </c>
      <c r="O6290">
        <v>1175.0329711505599</v>
      </c>
    </row>
    <row r="6291" spans="1:15" hidden="1" x14ac:dyDescent="0.2">
      <c r="A6291" t="s">
        <v>12587</v>
      </c>
      <c r="B6291" s="2" t="s">
        <v>12588</v>
      </c>
      <c r="C6291">
        <v>0.115808115882279</v>
      </c>
      <c r="D6291">
        <v>0.56224846867426304</v>
      </c>
      <c r="E6291">
        <v>0.72621995124919902</v>
      </c>
      <c r="F6291">
        <v>2430.2700865663001</v>
      </c>
      <c r="G6291">
        <v>4060.0626333404798</v>
      </c>
      <c r="H6291">
        <v>3313.57899822532</v>
      </c>
      <c r="I6291">
        <v>2807.57663957054</v>
      </c>
      <c r="J6291">
        <v>3760.9342675908701</v>
      </c>
      <c r="K6291">
        <v>2562.1037774279898</v>
      </c>
      <c r="L6291">
        <v>2500.8668384856801</v>
      </c>
      <c r="M6291">
        <v>2854.5121435849001</v>
      </c>
      <c r="N6291">
        <v>2479.16188479107</v>
      </c>
      <c r="O6291">
        <v>2943.1013700978501</v>
      </c>
    </row>
    <row r="6292" spans="1:15" hidden="1" x14ac:dyDescent="0.2">
      <c r="A6292" t="s">
        <v>12589</v>
      </c>
      <c r="B6292" s="2" t="s">
        <v>12590</v>
      </c>
      <c r="C6292">
        <v>8.8722365765984794E-3</v>
      </c>
      <c r="D6292">
        <v>0.95609485868468902</v>
      </c>
      <c r="E6292">
        <v>0.97686400916238902</v>
      </c>
      <c r="F6292">
        <v>826.31298981640498</v>
      </c>
      <c r="G6292">
        <v>911.71875591034598</v>
      </c>
      <c r="H6292">
        <v>726.240371113631</v>
      </c>
      <c r="I6292">
        <v>998.28988026180605</v>
      </c>
      <c r="J6292">
        <v>695.09016166695994</v>
      </c>
      <c r="K6292">
        <v>756.32099064068404</v>
      </c>
      <c r="L6292">
        <v>728.590294678188</v>
      </c>
      <c r="M6292">
        <v>668.17402087098799</v>
      </c>
      <c r="N6292">
        <v>839.90603168119696</v>
      </c>
      <c r="O6292">
        <v>689.366055662196</v>
      </c>
    </row>
    <row r="6293" spans="1:15" hidden="1" x14ac:dyDescent="0.2">
      <c r="A6293" t="s">
        <v>12591</v>
      </c>
      <c r="B6293" s="2" t="s">
        <v>12592</v>
      </c>
      <c r="C6293">
        <v>-0.22797049479752299</v>
      </c>
      <c r="D6293">
        <v>0.225725669284004</v>
      </c>
      <c r="E6293">
        <v>0.40795933365420001</v>
      </c>
      <c r="F6293">
        <v>490.92090560155202</v>
      </c>
      <c r="G6293">
        <v>334.08872220002399</v>
      </c>
      <c r="H6293">
        <v>499.61217019873902</v>
      </c>
      <c r="I6293">
        <v>310.03356026345699</v>
      </c>
      <c r="J6293">
        <v>371.41493528632901</v>
      </c>
      <c r="K6293">
        <v>446.35337152565</v>
      </c>
      <c r="L6293">
        <v>343.84155029577602</v>
      </c>
      <c r="M6293">
        <v>347.26867479281299</v>
      </c>
      <c r="N6293">
        <v>358.464568038393</v>
      </c>
      <c r="O6293">
        <v>335.15030944857898</v>
      </c>
    </row>
    <row r="6294" spans="1:15" hidden="1" x14ac:dyDescent="0.2">
      <c r="A6294" t="s">
        <v>12593</v>
      </c>
      <c r="B6294" s="2" t="s">
        <v>12594</v>
      </c>
      <c r="C6294">
        <v>3.04963937459913E-2</v>
      </c>
      <c r="D6294">
        <v>0.88431821394264898</v>
      </c>
      <c r="E6294">
        <v>0.93792423439072403</v>
      </c>
      <c r="F6294">
        <v>317.405757932038</v>
      </c>
      <c r="G6294">
        <v>202.95109292524799</v>
      </c>
      <c r="H6294">
        <v>202.59187657543399</v>
      </c>
      <c r="I6294">
        <v>290.94058441145501</v>
      </c>
      <c r="J6294">
        <v>277.84510583116099</v>
      </c>
      <c r="K6294">
        <v>273.65712659013099</v>
      </c>
      <c r="L6294">
        <v>226.64796723676599</v>
      </c>
      <c r="M6294">
        <v>207.27030851508201</v>
      </c>
      <c r="N6294">
        <v>239.41246697454699</v>
      </c>
      <c r="O6294">
        <v>310.06420844194901</v>
      </c>
    </row>
    <row r="6295" spans="1:15" hidden="1" x14ac:dyDescent="0.2">
      <c r="A6295" t="s">
        <v>12595</v>
      </c>
      <c r="B6295" s="2" t="s">
        <v>12596</v>
      </c>
      <c r="C6295">
        <v>-1.7823075640464099E-2</v>
      </c>
      <c r="D6295">
        <v>0.92452972037346204</v>
      </c>
      <c r="E6295">
        <v>0.96012576964589702</v>
      </c>
      <c r="F6295">
        <v>2465.1847199388299</v>
      </c>
      <c r="G6295">
        <v>3115.03908269368</v>
      </c>
      <c r="H6295">
        <v>2263.7066886839798</v>
      </c>
      <c r="I6295">
        <v>2944.8642278397001</v>
      </c>
      <c r="J6295">
        <v>1978.3335370521199</v>
      </c>
      <c r="K6295">
        <v>2249.4792930062499</v>
      </c>
      <c r="L6295">
        <v>2189.0876835550998</v>
      </c>
      <c r="M6295">
        <v>2035.43079283012</v>
      </c>
      <c r="N6295">
        <v>1869.5104661564301</v>
      </c>
      <c r="O6295">
        <v>2285.8455237241401</v>
      </c>
    </row>
    <row r="6296" spans="1:15" hidden="1" x14ac:dyDescent="0.2">
      <c r="A6296" t="s">
        <v>12597</v>
      </c>
      <c r="B6296" s="2" t="s">
        <v>12598</v>
      </c>
      <c r="C6296">
        <v>-0.56547903417469503</v>
      </c>
      <c r="D6296" s="1">
        <v>1.2454283103277699E-5</v>
      </c>
      <c r="E6296">
        <v>1.4414552095101099E-4</v>
      </c>
      <c r="F6296">
        <v>654.91388053310504</v>
      </c>
      <c r="G6296">
        <v>588.03778206546303</v>
      </c>
      <c r="H6296">
        <v>683.31836336459901</v>
      </c>
      <c r="I6296">
        <v>454.59466314289898</v>
      </c>
      <c r="J6296">
        <v>374.279317820671</v>
      </c>
      <c r="K6296">
        <v>708.49741512007904</v>
      </c>
      <c r="L6296">
        <v>577.12311657361795</v>
      </c>
      <c r="M6296">
        <v>421.813259434202</v>
      </c>
      <c r="N6296">
        <v>554.70429506670996</v>
      </c>
      <c r="O6296">
        <v>548.88389002506699</v>
      </c>
    </row>
    <row r="6297" spans="1:15" hidden="1" x14ac:dyDescent="0.2">
      <c r="A6297" t="s">
        <v>12599</v>
      </c>
      <c r="B6297" s="2" t="s">
        <v>12600</v>
      </c>
      <c r="C6297">
        <v>0.46113061768757502</v>
      </c>
      <c r="D6297">
        <v>2.77399508851366E-3</v>
      </c>
      <c r="E6297">
        <v>1.4376279109081E-2</v>
      </c>
      <c r="F6297">
        <v>1275.9711468867899</v>
      </c>
      <c r="G6297">
        <v>1165.6678157757799</v>
      </c>
      <c r="H6297">
        <v>1026.6944253568599</v>
      </c>
      <c r="I6297">
        <v>1774.7375649098799</v>
      </c>
      <c r="J6297">
        <v>1504.75562470759</v>
      </c>
      <c r="K6297">
        <v>1302.74962205205</v>
      </c>
      <c r="L6297">
        <v>1211.73742483656</v>
      </c>
      <c r="M6297">
        <v>1605.4358106913801</v>
      </c>
      <c r="N6297">
        <v>1405.07644552275</v>
      </c>
      <c r="O6297">
        <v>895.07208391656297</v>
      </c>
    </row>
    <row r="6298" spans="1:15" hidden="1" x14ac:dyDescent="0.2">
      <c r="A6298" t="s">
        <v>12601</v>
      </c>
      <c r="B6298" s="2" t="s">
        <v>12602</v>
      </c>
      <c r="C6298">
        <v>-0.51523513227196005</v>
      </c>
      <c r="D6298" s="1">
        <v>9.6237112081577306E-8</v>
      </c>
      <c r="E6298" s="1">
        <v>1.9039396759559901E-6</v>
      </c>
      <c r="F6298">
        <v>980.783792009997</v>
      </c>
      <c r="G6298">
        <v>1001.22539176456</v>
      </c>
      <c r="H6298">
        <v>956.30233264844605</v>
      </c>
      <c r="I6298">
        <v>635.52333907377295</v>
      </c>
      <c r="J6298">
        <v>732.32713461340404</v>
      </c>
      <c r="K6298">
        <v>913.07604373600202</v>
      </c>
      <c r="L6298">
        <v>1002.7790550426701</v>
      </c>
      <c r="M6298">
        <v>612.72012254019796</v>
      </c>
      <c r="N6298">
        <v>854.29694499660695</v>
      </c>
      <c r="O6298">
        <v>893.06519583603301</v>
      </c>
    </row>
    <row r="6299" spans="1:15" hidden="1" x14ac:dyDescent="0.2">
      <c r="A6299" t="s">
        <v>12603</v>
      </c>
      <c r="B6299" s="2" t="s">
        <v>12604</v>
      </c>
      <c r="C6299">
        <v>-0.33334581448897999</v>
      </c>
      <c r="D6299">
        <v>5.2986936393099898E-2</v>
      </c>
      <c r="E6299">
        <v>0.14582042019493599</v>
      </c>
      <c r="F6299">
        <v>325.86991147689201</v>
      </c>
      <c r="G6299">
        <v>292.45772877946001</v>
      </c>
      <c r="H6299">
        <v>285.002131453576</v>
      </c>
      <c r="I6299">
        <v>220.93300628744899</v>
      </c>
      <c r="J6299">
        <v>248.24648630962801</v>
      </c>
      <c r="K6299">
        <v>382.58860416484299</v>
      </c>
      <c r="L6299">
        <v>346.05274997613498</v>
      </c>
      <c r="M6299">
        <v>299.99649916656602</v>
      </c>
      <c r="N6299">
        <v>368.93068681323598</v>
      </c>
      <c r="O6299">
        <v>261.89889450921902</v>
      </c>
    </row>
    <row r="6300" spans="1:15" hidden="1" x14ac:dyDescent="0.2">
      <c r="A6300" t="s">
        <v>12605</v>
      </c>
      <c r="B6300" s="2" t="s">
        <v>12606</v>
      </c>
      <c r="C6300">
        <v>-1.07000878424099</v>
      </c>
      <c r="D6300">
        <v>3.54440665139978E-3</v>
      </c>
      <c r="E6300">
        <v>1.7507530260804701E-2</v>
      </c>
      <c r="F6300">
        <v>275.084990207766</v>
      </c>
      <c r="G6300">
        <v>478.75642433648301</v>
      </c>
      <c r="H6300">
        <v>135.63354448694301</v>
      </c>
      <c r="I6300">
        <v>167.290836036587</v>
      </c>
      <c r="J6300">
        <v>124.12324315481401</v>
      </c>
      <c r="K6300">
        <v>247.97409529202801</v>
      </c>
      <c r="L6300">
        <v>197.90237139210299</v>
      </c>
      <c r="M6300">
        <v>104.544234558046</v>
      </c>
      <c r="N6300">
        <v>355.84803834468198</v>
      </c>
      <c r="O6300">
        <v>249.85756602603601</v>
      </c>
    </row>
    <row r="6301" spans="1:15" hidden="1" x14ac:dyDescent="0.2">
      <c r="A6301" t="s">
        <v>12607</v>
      </c>
      <c r="B6301" s="2" t="s">
        <v>12608</v>
      </c>
      <c r="C6301">
        <v>-0.22336664610845</v>
      </c>
      <c r="D6301">
        <v>0.10296748601361801</v>
      </c>
      <c r="E6301">
        <v>0.23560060452678999</v>
      </c>
      <c r="F6301">
        <v>716.27899373329899</v>
      </c>
      <c r="G6301">
        <v>854.47613995707104</v>
      </c>
      <c r="H6301">
        <v>796.632463822045</v>
      </c>
      <c r="I6301">
        <v>718.25956776578005</v>
      </c>
      <c r="J6301">
        <v>675.99427810468001</v>
      </c>
      <c r="K6301">
        <v>917.50415258050202</v>
      </c>
      <c r="L6301">
        <v>916.54226750867701</v>
      </c>
      <c r="M6301">
        <v>658.17413756543601</v>
      </c>
      <c r="N6301">
        <v>737.86137362647298</v>
      </c>
      <c r="O6301">
        <v>650.231738091853</v>
      </c>
    </row>
    <row r="6302" spans="1:15" hidden="1" x14ac:dyDescent="0.2">
      <c r="A6302" t="s">
        <v>12609</v>
      </c>
      <c r="B6302" s="2" t="s">
        <v>12610</v>
      </c>
      <c r="C6302">
        <v>-0.39484406460582</v>
      </c>
      <c r="D6302">
        <v>5.0702895957743703E-3</v>
      </c>
      <c r="E6302">
        <v>2.3395800303164498E-2</v>
      </c>
      <c r="F6302">
        <v>2902.1466466919301</v>
      </c>
      <c r="G6302">
        <v>3001.5946256226498</v>
      </c>
      <c r="H6302">
        <v>2364.1441868167099</v>
      </c>
      <c r="I6302">
        <v>1973.8500273664699</v>
      </c>
      <c r="J6302">
        <v>2217.9868757587201</v>
      </c>
      <c r="K6302">
        <v>2480.62657468918</v>
      </c>
      <c r="L6302">
        <v>2148.1804894684701</v>
      </c>
      <c r="M6302">
        <v>1807.2516374034301</v>
      </c>
      <c r="N6302">
        <v>2506.6354465750401</v>
      </c>
      <c r="O6302">
        <v>3000.2976803929701</v>
      </c>
    </row>
    <row r="6303" spans="1:15" hidden="1" x14ac:dyDescent="0.2">
      <c r="A6303" t="s">
        <v>12611</v>
      </c>
      <c r="B6303" s="2" t="s">
        <v>12612</v>
      </c>
      <c r="C6303">
        <v>0.24080431486343701</v>
      </c>
      <c r="D6303">
        <v>0.14723101792312099</v>
      </c>
      <c r="E6303">
        <v>0.30304515414001398</v>
      </c>
      <c r="F6303">
        <v>4496.5815707038701</v>
      </c>
      <c r="G6303">
        <v>4598.1432233012602</v>
      </c>
      <c r="H6303">
        <v>5447.6612235072198</v>
      </c>
      <c r="I6303">
        <v>4096.8071042438096</v>
      </c>
      <c r="J6303">
        <v>6570.8935337802404</v>
      </c>
      <c r="K6303">
        <v>5110.0376065535702</v>
      </c>
      <c r="L6303">
        <v>5348.8920267876701</v>
      </c>
      <c r="M6303">
        <v>6722.6488222325897</v>
      </c>
      <c r="N6303">
        <v>4501.7393380295998</v>
      </c>
      <c r="O6303">
        <v>4834.5933859977604</v>
      </c>
    </row>
    <row r="6304" spans="1:15" hidden="1" x14ac:dyDescent="0.2">
      <c r="A6304" t="s">
        <v>12613</v>
      </c>
      <c r="B6304" s="2" t="s">
        <v>12614</v>
      </c>
      <c r="C6304">
        <v>1.2950355390728101</v>
      </c>
      <c r="D6304" s="1">
        <v>1.21306754451751E-5</v>
      </c>
      <c r="E6304">
        <v>1.41034451443033E-4</v>
      </c>
      <c r="F6304">
        <v>31.740575793203799</v>
      </c>
      <c r="G6304">
        <v>22.897046381310101</v>
      </c>
      <c r="H6304">
        <v>42.063567594051896</v>
      </c>
      <c r="I6304">
        <v>123.64974837486901</v>
      </c>
      <c r="J6304">
        <v>90.705446920825807</v>
      </c>
      <c r="K6304">
        <v>50.4804408273056</v>
      </c>
      <c r="L6304">
        <v>48.646392967891202</v>
      </c>
      <c r="M6304">
        <v>100.907913356027</v>
      </c>
      <c r="N6304">
        <v>51.022329027362503</v>
      </c>
      <c r="O6304">
        <v>53.182534134055899</v>
      </c>
    </row>
    <row r="6305" spans="1:15" hidden="1" x14ac:dyDescent="0.2">
      <c r="A6305" t="s">
        <v>12615</v>
      </c>
      <c r="B6305" s="2" t="s">
        <v>12616</v>
      </c>
      <c r="C6305">
        <v>2.71578711740771E-2</v>
      </c>
      <c r="D6305">
        <v>0.95683040684903098</v>
      </c>
      <c r="E6305">
        <v>0.97708550529572702</v>
      </c>
      <c r="F6305">
        <v>50.784921269126102</v>
      </c>
      <c r="G6305">
        <v>48.916417269162402</v>
      </c>
      <c r="H6305">
        <v>70.392092708413401</v>
      </c>
      <c r="I6305">
        <v>28.184869114859701</v>
      </c>
      <c r="J6305">
        <v>83.067093495914094</v>
      </c>
      <c r="K6305">
        <v>78.820337432108801</v>
      </c>
      <c r="L6305">
        <v>54.174392168787897</v>
      </c>
      <c r="M6305">
        <v>46.363095325742002</v>
      </c>
      <c r="N6305">
        <v>41.864475099374303</v>
      </c>
      <c r="O6305">
        <v>15.0516606039781</v>
      </c>
    </row>
    <row r="6306" spans="1:15" hidden="1" x14ac:dyDescent="0.2">
      <c r="A6306" t="s">
        <v>12617</v>
      </c>
      <c r="B6306" s="2" t="s">
        <v>12618</v>
      </c>
      <c r="C6306">
        <v>-0.117022755096053</v>
      </c>
      <c r="D6306">
        <v>0.47059944452024199</v>
      </c>
      <c r="E6306">
        <v>0.65397834408924505</v>
      </c>
      <c r="F6306">
        <v>909.89650607184205</v>
      </c>
      <c r="G6306">
        <v>824.29366972716196</v>
      </c>
      <c r="H6306">
        <v>812.084386611696</v>
      </c>
      <c r="I6306">
        <v>1011.0185308298099</v>
      </c>
      <c r="J6306">
        <v>734.23672296963196</v>
      </c>
      <c r="K6306">
        <v>909.53355666040102</v>
      </c>
      <c r="L6306">
        <v>985.08945759979599</v>
      </c>
      <c r="M6306">
        <v>630.901728550293</v>
      </c>
      <c r="N6306">
        <v>777.109319032136</v>
      </c>
      <c r="O6306">
        <v>794.72767989004296</v>
      </c>
    </row>
    <row r="6307" spans="1:15" hidden="1" x14ac:dyDescent="0.2">
      <c r="A6307" t="s">
        <v>12619</v>
      </c>
      <c r="B6307" s="2" t="s">
        <v>12620</v>
      </c>
      <c r="C6307">
        <v>-0.37005854506741698</v>
      </c>
      <c r="D6307">
        <v>2.51003759722158E-3</v>
      </c>
      <c r="E6307">
        <v>1.31822420217314E-2</v>
      </c>
      <c r="F6307">
        <v>1352.14852879048</v>
      </c>
      <c r="G6307">
        <v>1765.1541210319001</v>
      </c>
      <c r="H6307">
        <v>1710.87122887644</v>
      </c>
      <c r="I6307">
        <v>1099.2098954795299</v>
      </c>
      <c r="J6307">
        <v>1360.5817038123901</v>
      </c>
      <c r="K6307">
        <v>1551.60933911297</v>
      </c>
      <c r="L6307">
        <v>1391.95019878579</v>
      </c>
      <c r="M6307">
        <v>1171.80450735062</v>
      </c>
      <c r="N6307">
        <v>1640.5641179567299</v>
      </c>
      <c r="O6307">
        <v>1537.2762696863001</v>
      </c>
    </row>
    <row r="6308" spans="1:15" hidden="1" x14ac:dyDescent="0.2">
      <c r="A6308" t="s">
        <v>12621</v>
      </c>
      <c r="B6308" s="2" t="s">
        <v>12622</v>
      </c>
      <c r="C6308">
        <v>1.5946574004949601</v>
      </c>
      <c r="D6308">
        <v>2.3920794016521501E-4</v>
      </c>
      <c r="E6308">
        <v>1.8632941740354099E-3</v>
      </c>
      <c r="F6308">
        <v>633.75349667096896</v>
      </c>
      <c r="G6308">
        <v>557.85531183555395</v>
      </c>
      <c r="H6308">
        <v>487.59400802901001</v>
      </c>
      <c r="I6308">
        <v>3248.5334628191599</v>
      </c>
      <c r="J6308">
        <v>2137.78416479715</v>
      </c>
      <c r="K6308">
        <v>1300.9783785142499</v>
      </c>
      <c r="L6308">
        <v>595.91831385666706</v>
      </c>
      <c r="M6308">
        <v>830.89939466133706</v>
      </c>
      <c r="N6308">
        <v>808.50767535666705</v>
      </c>
      <c r="O6308">
        <v>418.43616479059102</v>
      </c>
    </row>
    <row r="6309" spans="1:15" hidden="1" x14ac:dyDescent="0.2">
      <c r="A6309" t="s">
        <v>12623</v>
      </c>
      <c r="B6309" s="2" t="s">
        <v>12624</v>
      </c>
      <c r="C6309">
        <v>-0.206019932272582</v>
      </c>
      <c r="D6309">
        <v>0.225128750651373</v>
      </c>
      <c r="E6309">
        <v>0.40734908491180299</v>
      </c>
      <c r="F6309">
        <v>505.73317430504699</v>
      </c>
      <c r="G6309">
        <v>464.18557663928601</v>
      </c>
      <c r="H6309">
        <v>493.603089113875</v>
      </c>
      <c r="I6309">
        <v>424.59141537546799</v>
      </c>
      <c r="J6309">
        <v>475.48750070074999</v>
      </c>
      <c r="K6309">
        <v>434.84028852994902</v>
      </c>
      <c r="L6309">
        <v>444.45113575209598</v>
      </c>
      <c r="M6309">
        <v>406.35889432562101</v>
      </c>
      <c r="N6309">
        <v>698.61342822080906</v>
      </c>
      <c r="O6309">
        <v>478.64280720650299</v>
      </c>
    </row>
    <row r="6310" spans="1:15" hidden="1" x14ac:dyDescent="0.2">
      <c r="A6310" t="s">
        <v>12625</v>
      </c>
      <c r="B6310" s="2" t="s">
        <v>12626</v>
      </c>
      <c r="C6310">
        <v>-1.7878860914656899E-2</v>
      </c>
      <c r="D6310">
        <v>0.88449801213285995</v>
      </c>
      <c r="E6310">
        <v>0.93803158514753904</v>
      </c>
      <c r="F6310">
        <v>940.57906267193903</v>
      </c>
      <c r="G6310">
        <v>1079.2835044281101</v>
      </c>
      <c r="H6310">
        <v>1043.8632284564701</v>
      </c>
      <c r="I6310">
        <v>1079.20773030124</v>
      </c>
      <c r="J6310">
        <v>964.34211989509504</v>
      </c>
      <c r="K6310">
        <v>1029.0924954619099</v>
      </c>
      <c r="L6310">
        <v>1098.9662411382701</v>
      </c>
      <c r="M6310">
        <v>889.08053389364102</v>
      </c>
      <c r="N6310">
        <v>907.93580371768098</v>
      </c>
      <c r="O6310">
        <v>826.83788917852996</v>
      </c>
    </row>
    <row r="6311" spans="1:15" hidden="1" x14ac:dyDescent="0.2">
      <c r="A6311" t="s">
        <v>12627</v>
      </c>
      <c r="B6311" s="2" t="s">
        <v>12628</v>
      </c>
      <c r="C6311">
        <v>-0.200834309477426</v>
      </c>
      <c r="D6311">
        <v>0.63334743199284804</v>
      </c>
      <c r="E6311">
        <v>0.78011400370212403</v>
      </c>
      <c r="F6311">
        <v>144.94862945563099</v>
      </c>
      <c r="G6311">
        <v>151.95312598505799</v>
      </c>
      <c r="H6311">
        <v>103.871258752659</v>
      </c>
      <c r="I6311">
        <v>50.005412945718902</v>
      </c>
      <c r="J6311">
        <v>147.03830342954899</v>
      </c>
      <c r="K6311">
        <v>90.333420427810097</v>
      </c>
      <c r="L6311">
        <v>124.932781940266</v>
      </c>
      <c r="M6311">
        <v>185.45238130296801</v>
      </c>
      <c r="N6311">
        <v>235.487672433981</v>
      </c>
      <c r="O6311">
        <v>175.60270704641101</v>
      </c>
    </row>
    <row r="6312" spans="1:15" hidden="1" x14ac:dyDescent="0.2">
      <c r="A6312" t="s">
        <v>12629</v>
      </c>
      <c r="B6312" s="2" t="s">
        <v>12630</v>
      </c>
      <c r="C6312">
        <v>-1.31704009043647E-2</v>
      </c>
      <c r="D6312">
        <v>0.92857426125111597</v>
      </c>
      <c r="E6312">
        <v>0.96252345492487501</v>
      </c>
      <c r="F6312">
        <v>467.64448335320299</v>
      </c>
      <c r="G6312">
        <v>527.67284160564498</v>
      </c>
      <c r="H6312">
        <v>491.88620880391301</v>
      </c>
      <c r="I6312">
        <v>470.960071016043</v>
      </c>
      <c r="J6312">
        <v>591.01759625253806</v>
      </c>
      <c r="K6312">
        <v>532.25868310895896</v>
      </c>
      <c r="L6312">
        <v>556.11671961021</v>
      </c>
      <c r="M6312">
        <v>574.53874991899897</v>
      </c>
      <c r="N6312">
        <v>675.06466097741099</v>
      </c>
      <c r="O6312">
        <v>606.08020032018396</v>
      </c>
    </row>
    <row r="6313" spans="1:15" hidden="1" x14ac:dyDescent="0.2">
      <c r="A6313" t="s">
        <v>12631</v>
      </c>
      <c r="B6313" s="2" t="s">
        <v>12632</v>
      </c>
      <c r="C6313">
        <v>0.84217648575953896</v>
      </c>
      <c r="D6313">
        <v>1.2732628978808999E-4</v>
      </c>
      <c r="E6313">
        <v>1.0774730106214801E-3</v>
      </c>
      <c r="F6313">
        <v>307.883585194077</v>
      </c>
      <c r="G6313">
        <v>372.59739111404502</v>
      </c>
      <c r="H6313">
        <v>491.88620880391301</v>
      </c>
      <c r="I6313">
        <v>975.56014710466104</v>
      </c>
      <c r="J6313">
        <v>613.93265652727302</v>
      </c>
      <c r="K6313">
        <v>503.03316473525598</v>
      </c>
      <c r="L6313">
        <v>442.23993607173799</v>
      </c>
      <c r="M6313">
        <v>710.90079499471096</v>
      </c>
      <c r="N6313">
        <v>515.45634966104603</v>
      </c>
      <c r="O6313">
        <v>361.23985449547399</v>
      </c>
    </row>
    <row r="6314" spans="1:15" x14ac:dyDescent="0.2">
      <c r="A6314" t="s">
        <v>12633</v>
      </c>
      <c r="B6314" s="2" t="s">
        <v>12634</v>
      </c>
      <c r="C6314">
        <v>-2.6116983627866501</v>
      </c>
      <c r="D6314" s="1">
        <v>2.9869719229178899E-9</v>
      </c>
      <c r="E6314" s="1">
        <v>7.9318829062948999E-8</v>
      </c>
      <c r="F6314">
        <v>262.38875989048501</v>
      </c>
      <c r="G6314">
        <v>221.68503996450201</v>
      </c>
      <c r="H6314">
        <v>199.15811595551099</v>
      </c>
      <c r="I6314">
        <v>30.003247767431301</v>
      </c>
      <c r="J6314">
        <v>21.960266096621002</v>
      </c>
      <c r="K6314">
        <v>290.48394019923199</v>
      </c>
      <c r="L6314">
        <v>116.087983218831</v>
      </c>
      <c r="M6314">
        <v>73.635504340884395</v>
      </c>
      <c r="N6314">
        <v>388.554659516068</v>
      </c>
      <c r="O6314">
        <v>315.08142864327499</v>
      </c>
    </row>
    <row r="6315" spans="1:15" hidden="1" x14ac:dyDescent="0.2">
      <c r="A6315" t="s">
        <v>12635</v>
      </c>
      <c r="B6315" s="2" t="s">
        <v>12636</v>
      </c>
      <c r="C6315">
        <v>-0.46647049019771297</v>
      </c>
      <c r="D6315">
        <v>1.2222252602345701E-2</v>
      </c>
      <c r="E6315">
        <v>4.7493477033104997E-2</v>
      </c>
      <c r="F6315">
        <v>5141.9732784990101</v>
      </c>
      <c r="G6315">
        <v>3913.3133815329902</v>
      </c>
      <c r="H6315">
        <v>5422.7664590127797</v>
      </c>
      <c r="I6315">
        <v>3002.1431553957</v>
      </c>
      <c r="J6315">
        <v>3212.8824093534599</v>
      </c>
      <c r="K6315">
        <v>3386.6176442739802</v>
      </c>
      <c r="L6315">
        <v>3635.2122745096799</v>
      </c>
      <c r="M6315">
        <v>3108.14554742572</v>
      </c>
      <c r="N6315">
        <v>3529.6985568159998</v>
      </c>
      <c r="O6315">
        <v>5026.2511976884198</v>
      </c>
    </row>
    <row r="6316" spans="1:15" hidden="1" x14ac:dyDescent="0.2">
      <c r="A6316" t="s">
        <v>12637</v>
      </c>
      <c r="B6316" s="2" t="s">
        <v>12638</v>
      </c>
      <c r="C6316">
        <v>-0.72907683009281798</v>
      </c>
      <c r="D6316">
        <v>3.2549898542966797E-2</v>
      </c>
      <c r="E6316">
        <v>0.101387045618552</v>
      </c>
      <c r="F6316">
        <v>134.36843752456301</v>
      </c>
      <c r="G6316">
        <v>84.302761676641595</v>
      </c>
      <c r="H6316">
        <v>82.410254878142595</v>
      </c>
      <c r="I6316">
        <v>49.096223619433097</v>
      </c>
      <c r="J6316">
        <v>78.293122605344394</v>
      </c>
      <c r="K6316">
        <v>130.18640002831501</v>
      </c>
      <c r="L6316">
        <v>137.09438018223901</v>
      </c>
      <c r="M6316">
        <v>99.998833055521999</v>
      </c>
      <c r="N6316">
        <v>112.510776829569</v>
      </c>
      <c r="O6316">
        <v>198.681919972511</v>
      </c>
    </row>
    <row r="6317" spans="1:15" x14ac:dyDescent="0.2">
      <c r="A6317" t="s">
        <v>12639</v>
      </c>
      <c r="B6317" s="2" t="s">
        <v>12640</v>
      </c>
      <c r="C6317">
        <v>2.3208320127911999</v>
      </c>
      <c r="D6317">
        <v>3.9054605014626E-4</v>
      </c>
      <c r="E6317">
        <v>2.82229023743104E-3</v>
      </c>
      <c r="F6317">
        <v>313.17368115961102</v>
      </c>
      <c r="G6317">
        <v>72.8542384859865</v>
      </c>
      <c r="H6317">
        <v>149.36858696663299</v>
      </c>
      <c r="I6317">
        <v>2022.0370616596099</v>
      </c>
      <c r="J6317">
        <v>379.05328871123999</v>
      </c>
      <c r="K6317">
        <v>325.02318918633603</v>
      </c>
      <c r="L6317">
        <v>180.212773949233</v>
      </c>
      <c r="M6317">
        <v>257.26972504284299</v>
      </c>
      <c r="N6317">
        <v>98.119863514158595</v>
      </c>
      <c r="O6317">
        <v>102.35129210705099</v>
      </c>
    </row>
    <row r="6318" spans="1:15" hidden="1" x14ac:dyDescent="0.2">
      <c r="A6318" t="s">
        <v>12641</v>
      </c>
      <c r="B6318" s="2" t="s">
        <v>12642</v>
      </c>
      <c r="C6318">
        <v>-0.529826876739662</v>
      </c>
      <c r="D6318" s="1">
        <v>1.4657469362591899E-10</v>
      </c>
      <c r="E6318" s="1">
        <v>4.9703584057968901E-9</v>
      </c>
      <c r="F6318">
        <v>1155.35695887262</v>
      </c>
      <c r="G6318">
        <v>989.77686857390302</v>
      </c>
      <c r="H6318">
        <v>1077.34239450072</v>
      </c>
      <c r="I6318">
        <v>722.80551439720898</v>
      </c>
      <c r="J6318">
        <v>723.73398701037797</v>
      </c>
      <c r="K6318">
        <v>1099.94223697392</v>
      </c>
      <c r="L6318">
        <v>1126.6062371427499</v>
      </c>
      <c r="M6318">
        <v>775.44549633054805</v>
      </c>
      <c r="N6318">
        <v>1037.45402355637</v>
      </c>
      <c r="O6318">
        <v>998.42682006387997</v>
      </c>
    </row>
    <row r="6319" spans="1:15" hidden="1" x14ac:dyDescent="0.2">
      <c r="A6319" t="s">
        <v>12643</v>
      </c>
      <c r="B6319" s="2" t="s">
        <v>12644</v>
      </c>
      <c r="C6319">
        <v>-0.31606430562388899</v>
      </c>
      <c r="D6319">
        <v>4.5123334565821502E-2</v>
      </c>
      <c r="E6319">
        <v>0.12996884111158399</v>
      </c>
      <c r="F6319">
        <v>357.61048727009597</v>
      </c>
      <c r="G6319">
        <v>291.416953943946</v>
      </c>
      <c r="H6319">
        <v>462.699243534571</v>
      </c>
      <c r="I6319">
        <v>328.21734678917301</v>
      </c>
      <c r="J6319">
        <v>318.90125549006098</v>
      </c>
      <c r="K6319">
        <v>381.70298239594302</v>
      </c>
      <c r="L6319">
        <v>435.60633703066202</v>
      </c>
      <c r="M6319">
        <v>296.36017796454701</v>
      </c>
      <c r="N6319">
        <v>400.32904313776697</v>
      </c>
      <c r="O6319">
        <v>410.40861246846902</v>
      </c>
    </row>
    <row r="6320" spans="1:15" hidden="1" x14ac:dyDescent="0.2">
      <c r="A6320" t="s">
        <v>12645</v>
      </c>
      <c r="B6320" s="2" t="s">
        <v>12646</v>
      </c>
      <c r="C6320">
        <v>0.69009399376875502</v>
      </c>
      <c r="D6320">
        <v>9.5541085819403192E-3</v>
      </c>
      <c r="E6320">
        <v>3.9253249772042503E-2</v>
      </c>
      <c r="F6320">
        <v>236.996299255922</v>
      </c>
      <c r="G6320">
        <v>231.05201348412899</v>
      </c>
      <c r="H6320">
        <v>364.83706586677698</v>
      </c>
      <c r="I6320">
        <v>331.85410409431603</v>
      </c>
      <c r="J6320">
        <v>568.10253597780297</v>
      </c>
      <c r="K6320">
        <v>363.99054701794103</v>
      </c>
      <c r="L6320">
        <v>389.17114374312899</v>
      </c>
      <c r="M6320">
        <v>525.44841369174299</v>
      </c>
      <c r="N6320">
        <v>232.87114274026999</v>
      </c>
      <c r="O6320">
        <v>240.826569663649</v>
      </c>
    </row>
    <row r="6321" spans="1:15" hidden="1" x14ac:dyDescent="0.2">
      <c r="A6321" t="s">
        <v>12647</v>
      </c>
      <c r="B6321" s="2" t="s">
        <v>12648</v>
      </c>
      <c r="C6321">
        <v>1.86567946775209</v>
      </c>
      <c r="D6321" s="1">
        <v>5.1615942616273303E-9</v>
      </c>
      <c r="E6321" s="1">
        <v>1.3080201372139999E-7</v>
      </c>
      <c r="F6321">
        <v>321.63783470446498</v>
      </c>
      <c r="G6321">
        <v>380.92358979815799</v>
      </c>
      <c r="H6321">
        <v>350.243583232106</v>
      </c>
      <c r="I6321">
        <v>1930.20893970475</v>
      </c>
      <c r="J6321">
        <v>1209.7242236703801</v>
      </c>
      <c r="K6321">
        <v>214.320468073824</v>
      </c>
      <c r="L6321">
        <v>304.03995604931998</v>
      </c>
      <c r="M6321">
        <v>868.17168698203204</v>
      </c>
      <c r="N6321">
        <v>446.11831277770801</v>
      </c>
      <c r="O6321">
        <v>549.88733406533299</v>
      </c>
    </row>
    <row r="6322" spans="1:15" hidden="1" x14ac:dyDescent="0.2">
      <c r="A6322" t="s">
        <v>12649</v>
      </c>
      <c r="B6322" s="2" t="s">
        <v>12650</v>
      </c>
      <c r="C6322">
        <v>-0.43445971150842699</v>
      </c>
      <c r="D6322">
        <v>0.375031152485574</v>
      </c>
      <c r="E6322">
        <v>0.56866956321079398</v>
      </c>
      <c r="F6322">
        <v>120.614188014174</v>
      </c>
      <c r="G6322">
        <v>62.446490130845604</v>
      </c>
      <c r="H6322">
        <v>117.606301232349</v>
      </c>
      <c r="I6322">
        <v>37.276762377717702</v>
      </c>
      <c r="J6322">
        <v>39.146561302672197</v>
      </c>
      <c r="K6322">
        <v>68.192876205307599</v>
      </c>
      <c r="L6322">
        <v>82.919988013450805</v>
      </c>
      <c r="M6322">
        <v>149.08916928277799</v>
      </c>
      <c r="N6322">
        <v>102.04465805472501</v>
      </c>
      <c r="O6322">
        <v>157.54071432163701</v>
      </c>
    </row>
    <row r="6323" spans="1:15" hidden="1" x14ac:dyDescent="0.2">
      <c r="A6323" t="s">
        <v>12651</v>
      </c>
      <c r="B6323" s="2" t="s">
        <v>12652</v>
      </c>
      <c r="C6323">
        <v>0.21539592316887801</v>
      </c>
      <c r="D6323">
        <v>0.53287576783106705</v>
      </c>
      <c r="E6323">
        <v>0.70321549147385298</v>
      </c>
      <c r="F6323">
        <v>21.160383862135902</v>
      </c>
      <c r="G6323">
        <v>20.815496710281899</v>
      </c>
      <c r="H6323">
        <v>25.753204649419601</v>
      </c>
      <c r="I6323">
        <v>25.4573011360023</v>
      </c>
      <c r="J6323">
        <v>32.463002055874497</v>
      </c>
      <c r="K6323">
        <v>23.911787760302701</v>
      </c>
      <c r="L6323">
        <v>17.689597442869498</v>
      </c>
      <c r="M6323">
        <v>16.363445409085401</v>
      </c>
      <c r="N6323">
        <v>22.240502396542599</v>
      </c>
      <c r="O6323">
        <v>17.058548684508501</v>
      </c>
    </row>
    <row r="6324" spans="1:15" hidden="1" x14ac:dyDescent="0.2">
      <c r="A6324" t="s">
        <v>12653</v>
      </c>
      <c r="B6324" s="2" t="s">
        <v>12654</v>
      </c>
      <c r="C6324">
        <v>0.66357001234787805</v>
      </c>
      <c r="D6324">
        <v>8.0048198616275004E-2</v>
      </c>
      <c r="E6324">
        <v>0.19742637584351599</v>
      </c>
      <c r="F6324">
        <v>359.72652565631</v>
      </c>
      <c r="G6324">
        <v>286.21307976637598</v>
      </c>
      <c r="H6324">
        <v>479.868046634184</v>
      </c>
      <c r="I6324">
        <v>691.89307730349196</v>
      </c>
      <c r="J6324">
        <v>1031.17771236307</v>
      </c>
      <c r="K6324">
        <v>252.40220413652801</v>
      </c>
      <c r="L6324">
        <v>534.00472280662302</v>
      </c>
      <c r="M6324">
        <v>563.62978631294197</v>
      </c>
      <c r="N6324">
        <v>646.28283434659102</v>
      </c>
      <c r="O6324">
        <v>810.78278453428595</v>
      </c>
    </row>
    <row r="6325" spans="1:15" hidden="1" x14ac:dyDescent="0.2">
      <c r="A6325" t="s">
        <v>12655</v>
      </c>
      <c r="B6325" s="2" t="s">
        <v>12656</v>
      </c>
      <c r="C6325">
        <v>0.14687282378630701</v>
      </c>
      <c r="D6325">
        <v>0.304973636390722</v>
      </c>
      <c r="E6325">
        <v>0.49761773608919602</v>
      </c>
      <c r="F6325">
        <v>1187.0975346658199</v>
      </c>
      <c r="G6325">
        <v>1367.5781338655199</v>
      </c>
      <c r="H6325">
        <v>1356.3354448694299</v>
      </c>
      <c r="I6325">
        <v>1251.04451296926</v>
      </c>
      <c r="J6325">
        <v>1449.37756237698</v>
      </c>
      <c r="K6325">
        <v>1281.4946995984401</v>
      </c>
      <c r="L6325">
        <v>1379.7886005438199</v>
      </c>
      <c r="M6325">
        <v>1449.0739990045599</v>
      </c>
      <c r="N6325">
        <v>1248.0846639000999</v>
      </c>
      <c r="O6325">
        <v>924.17196108425401</v>
      </c>
    </row>
    <row r="6326" spans="1:15" hidden="1" x14ac:dyDescent="0.2">
      <c r="A6326" t="s">
        <v>12657</v>
      </c>
      <c r="B6326" s="2" t="s">
        <v>12658</v>
      </c>
      <c r="C6326">
        <v>-0.99037827898544395</v>
      </c>
      <c r="D6326" s="1">
        <v>3.4384281558362999E-6</v>
      </c>
      <c r="E6326" s="1">
        <v>4.6480272226277601E-5</v>
      </c>
      <c r="F6326">
        <v>2533.95596749077</v>
      </c>
      <c r="G6326">
        <v>2557.1837708581302</v>
      </c>
      <c r="H6326">
        <v>3021.70934553189</v>
      </c>
      <c r="I6326">
        <v>1174.6726095612501</v>
      </c>
      <c r="J6326">
        <v>1878.08014835015</v>
      </c>
      <c r="K6326">
        <v>2847.2739870138198</v>
      </c>
      <c r="L6326">
        <v>3322.3275197389298</v>
      </c>
      <c r="M6326">
        <v>1088.16911970418</v>
      </c>
      <c r="N6326">
        <v>2912.1975491002299</v>
      </c>
      <c r="O6326">
        <v>1999.86397224855</v>
      </c>
    </row>
    <row r="6327" spans="1:15" hidden="1" x14ac:dyDescent="0.2">
      <c r="A6327" t="s">
        <v>12659</v>
      </c>
      <c r="B6327" s="2" t="s">
        <v>12660</v>
      </c>
      <c r="C6327">
        <v>0.21420086797975699</v>
      </c>
      <c r="D6327">
        <v>0.167055291018986</v>
      </c>
      <c r="E6327">
        <v>0.33220924889029302</v>
      </c>
      <c r="F6327">
        <v>554.40205718796005</v>
      </c>
      <c r="G6327">
        <v>651.52504703182206</v>
      </c>
      <c r="H6327">
        <v>659.28203902514099</v>
      </c>
      <c r="I6327">
        <v>701.89415989263603</v>
      </c>
      <c r="J6327">
        <v>742.829870572657</v>
      </c>
      <c r="K6327">
        <v>749.23601648948397</v>
      </c>
      <c r="L6327">
        <v>755.12469084249199</v>
      </c>
      <c r="M6327">
        <v>762.718372123481</v>
      </c>
      <c r="N6327">
        <v>502.37370119249198</v>
      </c>
      <c r="O6327">
        <v>564.938994669311</v>
      </c>
    </row>
    <row r="6328" spans="1:15" hidden="1" x14ac:dyDescent="0.2">
      <c r="A6328" t="s">
        <v>12661</v>
      </c>
      <c r="B6328" s="2" t="s">
        <v>12662</v>
      </c>
      <c r="C6328">
        <v>-0.29949922716403299</v>
      </c>
      <c r="D6328">
        <v>3.18045150930856E-2</v>
      </c>
      <c r="E6328">
        <v>9.9624909048851101E-2</v>
      </c>
      <c r="F6328">
        <v>456.00627222902801</v>
      </c>
      <c r="G6328">
        <v>573.46693436826502</v>
      </c>
      <c r="H6328">
        <v>573.43802352707496</v>
      </c>
      <c r="I6328">
        <v>346.40113331488902</v>
      </c>
      <c r="J6328">
        <v>415.33546747957098</v>
      </c>
      <c r="K6328">
        <v>489.74883820175501</v>
      </c>
      <c r="L6328">
        <v>455.50713415388998</v>
      </c>
      <c r="M6328">
        <v>463.63095325742</v>
      </c>
      <c r="N6328">
        <v>498.44890665192599</v>
      </c>
      <c r="O6328">
        <v>470.61525488438099</v>
      </c>
    </row>
    <row r="6329" spans="1:15" hidden="1" x14ac:dyDescent="0.2">
      <c r="A6329" t="s">
        <v>12663</v>
      </c>
      <c r="B6329" s="2" t="s">
        <v>12664</v>
      </c>
      <c r="C6329">
        <v>0.29525026184820402</v>
      </c>
      <c r="D6329">
        <v>0.43825591986666501</v>
      </c>
      <c r="E6329">
        <v>0.62815464914922603</v>
      </c>
      <c r="F6329">
        <v>24.3344414414562</v>
      </c>
      <c r="G6329">
        <v>35.3863444074792</v>
      </c>
      <c r="H6329">
        <v>24.894764494438899</v>
      </c>
      <c r="I6329">
        <v>19.0929758520018</v>
      </c>
      <c r="J6329">
        <v>44.875326371355897</v>
      </c>
      <c r="K6329">
        <v>22.140544222502498</v>
      </c>
      <c r="L6329">
        <v>39.801594246456403</v>
      </c>
      <c r="M6329">
        <v>37.272292320694604</v>
      </c>
      <c r="N6329">
        <v>26.165296937109002</v>
      </c>
      <c r="O6329">
        <v>20.068880805304101</v>
      </c>
    </row>
    <row r="6330" spans="1:15" hidden="1" x14ac:dyDescent="0.2">
      <c r="A6330" t="s">
        <v>12665</v>
      </c>
      <c r="B6330" s="2" t="s">
        <v>12666</v>
      </c>
      <c r="C6330">
        <v>0.188697926866534</v>
      </c>
      <c r="D6330">
        <v>0.19277849065135599</v>
      </c>
      <c r="E6330">
        <v>0.36672844947438799</v>
      </c>
      <c r="F6330">
        <v>667.61011085038604</v>
      </c>
      <c r="G6330">
        <v>865.92466314772605</v>
      </c>
      <c r="H6330">
        <v>815.51814723161897</v>
      </c>
      <c r="I6330">
        <v>999.19906958809202</v>
      </c>
      <c r="J6330">
        <v>873.636672974269</v>
      </c>
      <c r="K6330">
        <v>811.22954031249003</v>
      </c>
      <c r="L6330">
        <v>750.70229148177498</v>
      </c>
      <c r="M6330">
        <v>738.17320400985295</v>
      </c>
      <c r="N6330">
        <v>801.96635112238903</v>
      </c>
      <c r="O6330">
        <v>632.16974536708005</v>
      </c>
    </row>
    <row r="6331" spans="1:15" hidden="1" x14ac:dyDescent="0.2">
      <c r="A6331" t="s">
        <v>12667</v>
      </c>
      <c r="B6331" s="2" t="s">
        <v>12668</v>
      </c>
      <c r="C6331">
        <v>-7.4492057726035898E-2</v>
      </c>
      <c r="D6331">
        <v>0.81972608970577598</v>
      </c>
      <c r="E6331">
        <v>0.90087500822826905</v>
      </c>
      <c r="F6331">
        <v>490.92090560155202</v>
      </c>
      <c r="G6331">
        <v>654.64737153836495</v>
      </c>
      <c r="H6331">
        <v>587.17306600676602</v>
      </c>
      <c r="I6331">
        <v>506.41845474118901</v>
      </c>
      <c r="J6331">
        <v>364.73137603953103</v>
      </c>
      <c r="K6331">
        <v>307.31075380833403</v>
      </c>
      <c r="L6331">
        <v>338.31355109487902</v>
      </c>
      <c r="M6331">
        <v>639.99253155534097</v>
      </c>
      <c r="N6331">
        <v>834.67297229377596</v>
      </c>
      <c r="O6331">
        <v>501.72202013260301</v>
      </c>
    </row>
    <row r="6332" spans="1:15" hidden="1" x14ac:dyDescent="0.2">
      <c r="A6332" t="s">
        <v>12669</v>
      </c>
      <c r="B6332" s="2" t="s">
        <v>12670</v>
      </c>
      <c r="C6332">
        <v>-0.40033273512776502</v>
      </c>
      <c r="D6332">
        <v>8.5105748342417607E-3</v>
      </c>
      <c r="E6332">
        <v>3.5832598911298398E-2</v>
      </c>
      <c r="F6332">
        <v>15703.120864091001</v>
      </c>
      <c r="G6332">
        <v>23592.283971433499</v>
      </c>
      <c r="H6332">
        <v>22629.340925445002</v>
      </c>
      <c r="I6332">
        <v>17941.942164923901</v>
      </c>
      <c r="J6332">
        <v>15368.3670909222</v>
      </c>
      <c r="K6332">
        <v>21006.0627365414</v>
      </c>
      <c r="L6332">
        <v>20769.798597609199</v>
      </c>
      <c r="M6332">
        <v>15472.546714590801</v>
      </c>
      <c r="N6332">
        <v>25674.697619538201</v>
      </c>
      <c r="O6332">
        <v>20856.584376912298</v>
      </c>
    </row>
    <row r="6333" spans="1:15" hidden="1" x14ac:dyDescent="0.2">
      <c r="A6333" t="s">
        <v>12671</v>
      </c>
      <c r="B6333" s="2" t="s">
        <v>12672</v>
      </c>
      <c r="C6333">
        <v>-1.2513117215812399</v>
      </c>
      <c r="D6333">
        <v>3.1780784907237199E-3</v>
      </c>
      <c r="E6333">
        <v>1.6034116099573201E-2</v>
      </c>
      <c r="F6333">
        <v>108.97597689</v>
      </c>
      <c r="G6333">
        <v>109.28135772898</v>
      </c>
      <c r="H6333">
        <v>169.97115068616901</v>
      </c>
      <c r="I6333">
        <v>34.549194398860301</v>
      </c>
      <c r="J6333">
        <v>39.146561302672197</v>
      </c>
      <c r="K6333">
        <v>104.503368730212</v>
      </c>
      <c r="L6333">
        <v>101.7151852965</v>
      </c>
      <c r="M6333">
        <v>102.72607395703599</v>
      </c>
      <c r="N6333">
        <v>239.41246697454699</v>
      </c>
      <c r="O6333">
        <v>147.50627391898499</v>
      </c>
    </row>
    <row r="6334" spans="1:15" hidden="1" x14ac:dyDescent="0.2">
      <c r="A6334" t="s">
        <v>12673</v>
      </c>
      <c r="B6334" s="2" t="s">
        <v>12674</v>
      </c>
      <c r="C6334">
        <v>0.197267115049333</v>
      </c>
      <c r="D6334">
        <v>0.31245038028321598</v>
      </c>
      <c r="E6334">
        <v>0.50518304346623499</v>
      </c>
      <c r="F6334">
        <v>271.91093262844601</v>
      </c>
      <c r="G6334">
        <v>309.110126147686</v>
      </c>
      <c r="H6334">
        <v>424.069436560442</v>
      </c>
      <c r="I6334">
        <v>360.03897320917599</v>
      </c>
      <c r="J6334">
        <v>432.52176268562198</v>
      </c>
      <c r="K6334">
        <v>453.43834567685099</v>
      </c>
      <c r="L6334">
        <v>383.64314454223302</v>
      </c>
      <c r="M6334">
        <v>479.99439866650499</v>
      </c>
      <c r="N6334">
        <v>414.71995645317702</v>
      </c>
      <c r="O6334">
        <v>332.13997732778301</v>
      </c>
    </row>
    <row r="6335" spans="1:15" hidden="1" x14ac:dyDescent="0.2">
      <c r="A6335" t="s">
        <v>12675</v>
      </c>
      <c r="B6335" s="2" t="s">
        <v>12676</v>
      </c>
      <c r="C6335">
        <v>-1.80573987103816</v>
      </c>
      <c r="D6335">
        <v>2.8661649759077002E-3</v>
      </c>
      <c r="E6335">
        <v>1.47364806260605E-2</v>
      </c>
      <c r="F6335">
        <v>536.41573090514396</v>
      </c>
      <c r="G6335">
        <v>120.72988091963499</v>
      </c>
      <c r="H6335">
        <v>357.96954462693202</v>
      </c>
      <c r="I6335">
        <v>102.738393870295</v>
      </c>
      <c r="J6335">
        <v>65.880798289862895</v>
      </c>
      <c r="K6335">
        <v>72.620985049808098</v>
      </c>
      <c r="L6335">
        <v>391.38234342348801</v>
      </c>
      <c r="M6335">
        <v>141.81652687874001</v>
      </c>
      <c r="N6335">
        <v>302.20917962360801</v>
      </c>
      <c r="O6335">
        <v>751.57958615863902</v>
      </c>
    </row>
    <row r="6336" spans="1:15" hidden="1" x14ac:dyDescent="0.2">
      <c r="A6336" t="s">
        <v>12677</v>
      </c>
      <c r="B6336" s="2" t="s">
        <v>12678</v>
      </c>
      <c r="C6336">
        <v>0.192764682257451</v>
      </c>
      <c r="D6336">
        <v>0.436743499478357</v>
      </c>
      <c r="E6336">
        <v>0.62666377010387797</v>
      </c>
      <c r="F6336">
        <v>619.99924716058104</v>
      </c>
      <c r="G6336">
        <v>622.38335163742795</v>
      </c>
      <c r="H6336">
        <v>770.87925917262498</v>
      </c>
      <c r="I6336">
        <v>758.26389812235504</v>
      </c>
      <c r="J6336">
        <v>1114.24480585899</v>
      </c>
      <c r="K6336">
        <v>1141.5664601122301</v>
      </c>
      <c r="L6336">
        <v>590.39031465577</v>
      </c>
      <c r="M6336">
        <v>870.89892788354598</v>
      </c>
      <c r="N6336">
        <v>939.33416004221101</v>
      </c>
      <c r="O6336">
        <v>915.14096472186804</v>
      </c>
    </row>
    <row r="6337" spans="1:15" hidden="1" x14ac:dyDescent="0.2">
      <c r="A6337" t="s">
        <v>12679</v>
      </c>
      <c r="B6337" s="2" t="s">
        <v>12680</v>
      </c>
      <c r="C6337">
        <v>0.584048475713418</v>
      </c>
      <c r="D6337">
        <v>0.30015785405748902</v>
      </c>
      <c r="E6337">
        <v>0.492744987409655</v>
      </c>
      <c r="F6337">
        <v>121.67220720728101</v>
      </c>
      <c r="G6337">
        <v>181.09482137945199</v>
      </c>
      <c r="H6337">
        <v>268.69176850894399</v>
      </c>
      <c r="I6337">
        <v>273.66598721202502</v>
      </c>
      <c r="J6337">
        <v>154.67665685446099</v>
      </c>
      <c r="K6337">
        <v>77.934715663208706</v>
      </c>
      <c r="L6337">
        <v>128.249581460804</v>
      </c>
      <c r="M6337">
        <v>572.72058931798904</v>
      </c>
      <c r="N6337">
        <v>324.44968202015099</v>
      </c>
      <c r="O6337">
        <v>456.56703832066898</v>
      </c>
    </row>
    <row r="6338" spans="1:15" hidden="1" x14ac:dyDescent="0.2">
      <c r="A6338" t="s">
        <v>12681</v>
      </c>
      <c r="B6338" s="2" t="s">
        <v>12682</v>
      </c>
      <c r="C6338">
        <v>-0.64293203473188398</v>
      </c>
      <c r="D6338">
        <v>4.2491537363897299E-3</v>
      </c>
      <c r="E6338">
        <v>2.03540509517002E-2</v>
      </c>
      <c r="F6338">
        <v>533.24167332582397</v>
      </c>
      <c r="G6338">
        <v>564.09996084863894</v>
      </c>
      <c r="H6338">
        <v>672.15864134984997</v>
      </c>
      <c r="I6338">
        <v>364.58491984060498</v>
      </c>
      <c r="J6338">
        <v>539.45871063438506</v>
      </c>
      <c r="K6338">
        <v>731.52358111148203</v>
      </c>
      <c r="L6338">
        <v>789.39828588805199</v>
      </c>
      <c r="M6338">
        <v>365.45028080290803</v>
      </c>
      <c r="N6338">
        <v>843.83082622176403</v>
      </c>
      <c r="O6338">
        <v>491.68757972995098</v>
      </c>
    </row>
    <row r="6339" spans="1:15" hidden="1" x14ac:dyDescent="0.2">
      <c r="A6339" t="s">
        <v>12683</v>
      </c>
      <c r="B6339" s="2" t="s">
        <v>12684</v>
      </c>
      <c r="C6339">
        <v>0.15969665465744901</v>
      </c>
      <c r="D6339">
        <v>0.21111038699338899</v>
      </c>
      <c r="E6339">
        <v>0.39003187029626302</v>
      </c>
      <c r="F6339">
        <v>5402.2460000032897</v>
      </c>
      <c r="G6339">
        <v>4987.3930117835398</v>
      </c>
      <c r="H6339">
        <v>6227.9833243846297</v>
      </c>
      <c r="I6339">
        <v>6481.6107070914504</v>
      </c>
      <c r="J6339">
        <v>6831.5523444053497</v>
      </c>
      <c r="K6339">
        <v>6701.4999252670495</v>
      </c>
      <c r="L6339">
        <v>6314.0806872642397</v>
      </c>
      <c r="M6339">
        <v>5823.5684050334003</v>
      </c>
      <c r="N6339">
        <v>5188.5783826287097</v>
      </c>
      <c r="O6339">
        <v>5147.6679265605098</v>
      </c>
    </row>
    <row r="6340" spans="1:15" hidden="1" x14ac:dyDescent="0.2">
      <c r="A6340" t="s">
        <v>12685</v>
      </c>
      <c r="B6340" s="2" t="s">
        <v>12686</v>
      </c>
      <c r="C6340">
        <v>-3.9724894257287403E-2</v>
      </c>
      <c r="D6340">
        <v>0.90613524192223205</v>
      </c>
      <c r="E6340">
        <v>0.95105379436950799</v>
      </c>
      <c r="F6340">
        <v>32.798594986310597</v>
      </c>
      <c r="G6340">
        <v>52.0387417757047</v>
      </c>
      <c r="H6340">
        <v>42.063567594051896</v>
      </c>
      <c r="I6340">
        <v>49.096223619433097</v>
      </c>
      <c r="J6340">
        <v>33.417796233988398</v>
      </c>
      <c r="K6340">
        <v>34.539248987103903</v>
      </c>
      <c r="L6340">
        <v>34.273595045559702</v>
      </c>
      <c r="M6340">
        <v>23.6360878131234</v>
      </c>
      <c r="N6340">
        <v>31.398356324530699</v>
      </c>
      <c r="O6340">
        <v>27.0929890871606</v>
      </c>
    </row>
    <row r="6341" spans="1:15" hidden="1" x14ac:dyDescent="0.2">
      <c r="A6341" t="s">
        <v>12687</v>
      </c>
      <c r="B6341" s="2" t="s">
        <v>12688</v>
      </c>
      <c r="C6341">
        <v>-0.14279974894439501</v>
      </c>
      <c r="D6341">
        <v>0.85692442792242596</v>
      </c>
      <c r="E6341">
        <v>0.92201410512180704</v>
      </c>
      <c r="F6341">
        <v>650.68180376067801</v>
      </c>
      <c r="G6341">
        <v>835.74219291781696</v>
      </c>
      <c r="H6341">
        <v>395.74091144608002</v>
      </c>
      <c r="I6341">
        <v>132.74164163772701</v>
      </c>
      <c r="J6341">
        <v>108.84653630499101</v>
      </c>
      <c r="K6341">
        <v>144.356348330716</v>
      </c>
      <c r="L6341">
        <v>377.00954550115603</v>
      </c>
      <c r="M6341">
        <v>1424.5288308909401</v>
      </c>
      <c r="N6341">
        <v>401.637307984622</v>
      </c>
      <c r="O6341">
        <v>1487.1040676730299</v>
      </c>
    </row>
    <row r="6342" spans="1:15" hidden="1" x14ac:dyDescent="0.2">
      <c r="A6342" t="s">
        <v>12689</v>
      </c>
      <c r="B6342" s="2" t="s">
        <v>12690</v>
      </c>
      <c r="C6342">
        <v>-0.467782649650896</v>
      </c>
      <c r="D6342">
        <v>1.7593126597949401E-4</v>
      </c>
      <c r="E6342">
        <v>1.43159606766396E-3</v>
      </c>
      <c r="F6342">
        <v>795.63043321630801</v>
      </c>
      <c r="G6342">
        <v>860.72078897015501</v>
      </c>
      <c r="H6342">
        <v>855.00639436072902</v>
      </c>
      <c r="I6342">
        <v>697.34821326120698</v>
      </c>
      <c r="J6342">
        <v>482.17105994754701</v>
      </c>
      <c r="K6342">
        <v>851.08251991299505</v>
      </c>
      <c r="L6342">
        <v>769.49748876482397</v>
      </c>
      <c r="M6342">
        <v>635.44713005281699</v>
      </c>
      <c r="N6342">
        <v>863.45479892459502</v>
      </c>
      <c r="O6342">
        <v>862.961874628077</v>
      </c>
    </row>
    <row r="6343" spans="1:15" hidden="1" x14ac:dyDescent="0.2">
      <c r="A6343" t="s">
        <v>12691</v>
      </c>
      <c r="B6343" s="2" t="s">
        <v>12692</v>
      </c>
      <c r="C6343">
        <v>0.85875435828935398</v>
      </c>
      <c r="D6343">
        <v>0.28015065510255299</v>
      </c>
      <c r="E6343">
        <v>0.47139316834480499</v>
      </c>
      <c r="F6343">
        <v>160.818917352233</v>
      </c>
      <c r="G6343">
        <v>52.0387417757047</v>
      </c>
      <c r="H6343">
        <v>102.154378442698</v>
      </c>
      <c r="I6343">
        <v>46.368655640575703</v>
      </c>
      <c r="J6343">
        <v>59.197239043065203</v>
      </c>
      <c r="K6343">
        <v>256.83031298102901</v>
      </c>
      <c r="L6343">
        <v>238.80956547873799</v>
      </c>
      <c r="M6343">
        <v>875.44432938606997</v>
      </c>
      <c r="N6343">
        <v>211.938905190583</v>
      </c>
      <c r="O6343">
        <v>239.82312562338399</v>
      </c>
    </row>
    <row r="6344" spans="1:15" hidden="1" x14ac:dyDescent="0.2">
      <c r="A6344" t="s">
        <v>12693</v>
      </c>
      <c r="B6344" s="2" t="s">
        <v>12694</v>
      </c>
      <c r="C6344">
        <v>-1.4920453614862299</v>
      </c>
      <c r="D6344" s="1">
        <v>4.5544674768979803E-9</v>
      </c>
      <c r="E6344" s="1">
        <v>1.1714860819841E-7</v>
      </c>
      <c r="F6344">
        <v>1453.71837132873</v>
      </c>
      <c r="G6344">
        <v>1671.4843858356301</v>
      </c>
      <c r="H6344">
        <v>1482.52614765159</v>
      </c>
      <c r="I6344">
        <v>578.24441151776796</v>
      </c>
      <c r="J6344">
        <v>306.48893117457999</v>
      </c>
      <c r="K6344">
        <v>856.39625052639599</v>
      </c>
      <c r="L6344">
        <v>1055.8478473712701</v>
      </c>
      <c r="M6344">
        <v>486.35796077003903</v>
      </c>
      <c r="N6344">
        <v>1210.1449833412901</v>
      </c>
      <c r="O6344">
        <v>1270.36015497575</v>
      </c>
    </row>
    <row r="6345" spans="1:15" hidden="1" x14ac:dyDescent="0.2">
      <c r="A6345" t="s">
        <v>12695</v>
      </c>
      <c r="B6345" s="2" t="s">
        <v>12696</v>
      </c>
      <c r="C6345">
        <v>0.28165912587140202</v>
      </c>
      <c r="D6345">
        <v>6.9454294247955906E-2</v>
      </c>
      <c r="E6345">
        <v>0.178307234060053</v>
      </c>
      <c r="F6345">
        <v>3401.5317058383398</v>
      </c>
      <c r="G6345">
        <v>3261.7883345011701</v>
      </c>
      <c r="H6345">
        <v>4614.9742731759798</v>
      </c>
      <c r="I6345">
        <v>3906.7865350500701</v>
      </c>
      <c r="J6345">
        <v>5400.3158714125302</v>
      </c>
      <c r="K6345">
        <v>4223.5302158845698</v>
      </c>
      <c r="L6345">
        <v>4287.5161802154998</v>
      </c>
      <c r="M6345">
        <v>5214.4846036952204</v>
      </c>
      <c r="N6345">
        <v>3871.15568184527</v>
      </c>
      <c r="O6345">
        <v>4211.4546369930704</v>
      </c>
    </row>
    <row r="6346" spans="1:15" hidden="1" x14ac:dyDescent="0.2">
      <c r="A6346" t="s">
        <v>12697</v>
      </c>
      <c r="B6346" s="2" t="s">
        <v>12698</v>
      </c>
      <c r="C6346">
        <v>0.48847406667035398</v>
      </c>
      <c r="D6346">
        <v>5.2612999104635098E-3</v>
      </c>
      <c r="E6346">
        <v>2.4153043221787001E-2</v>
      </c>
      <c r="F6346">
        <v>1460.06648648737</v>
      </c>
      <c r="G6346">
        <v>1808.86666412349</v>
      </c>
      <c r="H6346">
        <v>2267.9988894588801</v>
      </c>
      <c r="I6346">
        <v>2222.05871344249</v>
      </c>
      <c r="J6346">
        <v>2780.3606466678398</v>
      </c>
      <c r="K6346">
        <v>2078.5542916085301</v>
      </c>
      <c r="L6346">
        <v>1729.15815004049</v>
      </c>
      <c r="M6346">
        <v>3179.9628911656</v>
      </c>
      <c r="N6346">
        <v>2238.4411529696699</v>
      </c>
      <c r="O6346">
        <v>2024.9500732551901</v>
      </c>
    </row>
    <row r="6347" spans="1:15" hidden="1" x14ac:dyDescent="0.2">
      <c r="A6347" t="s">
        <v>12699</v>
      </c>
      <c r="B6347" s="2" t="s">
        <v>12700</v>
      </c>
      <c r="C6347">
        <v>-0.10081172166850801</v>
      </c>
      <c r="D6347">
        <v>0.40942854207252</v>
      </c>
      <c r="E6347">
        <v>0.60044848570591802</v>
      </c>
      <c r="F6347">
        <v>381.944928711552</v>
      </c>
      <c r="G6347">
        <v>386.12746397572897</v>
      </c>
      <c r="H6347">
        <v>405.18375315086797</v>
      </c>
      <c r="I6347">
        <v>375.49519175603501</v>
      </c>
      <c r="J6347">
        <v>399.10396645163303</v>
      </c>
      <c r="K6347">
        <v>490.63445997065497</v>
      </c>
      <c r="L6347">
        <v>422.33913894851003</v>
      </c>
      <c r="M6347">
        <v>359.99579899987901</v>
      </c>
      <c r="N6347">
        <v>383.32160012864603</v>
      </c>
      <c r="O6347">
        <v>366.25707469679998</v>
      </c>
    </row>
    <row r="6348" spans="1:15" hidden="1" x14ac:dyDescent="0.2">
      <c r="A6348" t="s">
        <v>12701</v>
      </c>
      <c r="B6348" s="2" t="s">
        <v>12702</v>
      </c>
      <c r="C6348">
        <v>-5.7666256103390899E-2</v>
      </c>
      <c r="D6348">
        <v>0.69440697135317297</v>
      </c>
      <c r="E6348">
        <v>0.82057969526121799</v>
      </c>
      <c r="F6348">
        <v>1019.93050215495</v>
      </c>
      <c r="G6348">
        <v>1038.69328584307</v>
      </c>
      <c r="H6348">
        <v>1041.2879079915299</v>
      </c>
      <c r="I6348">
        <v>714.62281046063697</v>
      </c>
      <c r="J6348">
        <v>1153.3913671616599</v>
      </c>
      <c r="K6348">
        <v>927.24599203840398</v>
      </c>
      <c r="L6348">
        <v>1000.56785536231</v>
      </c>
      <c r="M6348">
        <v>1002.71557145673</v>
      </c>
      <c r="N6348">
        <v>936.71763034850096</v>
      </c>
      <c r="O6348">
        <v>1005.45092834574</v>
      </c>
    </row>
    <row r="6349" spans="1:15" hidden="1" x14ac:dyDescent="0.2">
      <c r="A6349" t="s">
        <v>12703</v>
      </c>
      <c r="B6349" s="2" t="s">
        <v>12704</v>
      </c>
      <c r="C6349">
        <v>-0.46901185990413902</v>
      </c>
      <c r="D6349">
        <v>0.27211855405239899</v>
      </c>
      <c r="E6349">
        <v>0.46195959104123202</v>
      </c>
      <c r="F6349">
        <v>71.945305131261904</v>
      </c>
      <c r="G6349">
        <v>63.487264966359703</v>
      </c>
      <c r="H6349">
        <v>103.01281859767801</v>
      </c>
      <c r="I6349">
        <v>82.7362286920076</v>
      </c>
      <c r="J6349">
        <v>51.558885618153603</v>
      </c>
      <c r="K6349">
        <v>47.823575520605303</v>
      </c>
      <c r="L6349">
        <v>42.0127939268151</v>
      </c>
      <c r="M6349">
        <v>41.817693823218299</v>
      </c>
      <c r="N6349">
        <v>136.05954407296699</v>
      </c>
      <c r="O6349">
        <v>105.361624227847</v>
      </c>
    </row>
    <row r="6350" spans="1:15" hidden="1" x14ac:dyDescent="0.2">
      <c r="A6350" t="s">
        <v>12705</v>
      </c>
      <c r="B6350" s="2" t="s">
        <v>12706</v>
      </c>
      <c r="C6350">
        <v>-9.3920719234832604E-3</v>
      </c>
      <c r="D6350">
        <v>0.95434025938129297</v>
      </c>
      <c r="E6350">
        <v>0.97618984648301299</v>
      </c>
      <c r="F6350">
        <v>392.52512064261998</v>
      </c>
      <c r="G6350">
        <v>338.25182154207999</v>
      </c>
      <c r="H6350">
        <v>341.65918168229899</v>
      </c>
      <c r="I6350">
        <v>370.04005579832</v>
      </c>
      <c r="J6350">
        <v>384.78205377992401</v>
      </c>
      <c r="K6350">
        <v>408.27163546294599</v>
      </c>
      <c r="L6350">
        <v>294.08955748770597</v>
      </c>
      <c r="M6350">
        <v>385.45004741401198</v>
      </c>
      <c r="N6350">
        <v>434.34392915600898</v>
      </c>
      <c r="O6350">
        <v>469.61181084411601</v>
      </c>
    </row>
    <row r="6351" spans="1:15" x14ac:dyDescent="0.2">
      <c r="A6351" t="s">
        <v>12707</v>
      </c>
      <c r="B6351" s="2" t="s">
        <v>12708</v>
      </c>
      <c r="C6351">
        <v>4.8494531219089296</v>
      </c>
      <c r="D6351" s="1">
        <v>2.1590820835817001E-21</v>
      </c>
      <c r="E6351" s="1">
        <v>2.62627958734512E-19</v>
      </c>
      <c r="F6351">
        <v>33.856614179417399</v>
      </c>
      <c r="G6351">
        <v>15.611622532711401</v>
      </c>
      <c r="H6351">
        <v>17.168803099613001</v>
      </c>
      <c r="I6351">
        <v>673.709290777776</v>
      </c>
      <c r="J6351">
        <v>787.70519694401298</v>
      </c>
      <c r="K6351">
        <v>7.97059592010089</v>
      </c>
      <c r="L6351">
        <v>35.379194885738997</v>
      </c>
      <c r="M6351">
        <v>929.98914741635394</v>
      </c>
      <c r="N6351">
        <v>19.623972702831701</v>
      </c>
      <c r="O6351">
        <v>64.220418576973202</v>
      </c>
    </row>
    <row r="6352" spans="1:15" hidden="1" x14ac:dyDescent="0.2">
      <c r="A6352" t="s">
        <v>12709</v>
      </c>
      <c r="B6352" s="2" t="s">
        <v>12710</v>
      </c>
      <c r="C6352">
        <v>-0.126152824981004</v>
      </c>
      <c r="D6352">
        <v>0.48467068831911803</v>
      </c>
      <c r="E6352">
        <v>0.66467712813272095</v>
      </c>
      <c r="F6352">
        <v>1127.8484598518401</v>
      </c>
      <c r="G6352">
        <v>1344.6810874842099</v>
      </c>
      <c r="H6352">
        <v>862.73235575555498</v>
      </c>
      <c r="I6352">
        <v>1112.8477353738199</v>
      </c>
      <c r="J6352">
        <v>875.54626133049703</v>
      </c>
      <c r="K6352">
        <v>1045.0336873021199</v>
      </c>
      <c r="L6352">
        <v>809.29908301128</v>
      </c>
      <c r="M6352">
        <v>847.26284007042204</v>
      </c>
      <c r="N6352">
        <v>1053.15320171864</v>
      </c>
      <c r="O6352">
        <v>979.36138329884102</v>
      </c>
    </row>
    <row r="6353" spans="1:15" hidden="1" x14ac:dyDescent="0.2">
      <c r="A6353" t="s">
        <v>12711</v>
      </c>
      <c r="B6353" s="2" t="s">
        <v>12712</v>
      </c>
      <c r="C6353">
        <v>0.14451801172241699</v>
      </c>
      <c r="D6353">
        <v>0.30024152667704701</v>
      </c>
      <c r="E6353">
        <v>0.49282644664481601</v>
      </c>
      <c r="F6353">
        <v>1304.53766510068</v>
      </c>
      <c r="G6353">
        <v>1268.7045244916801</v>
      </c>
      <c r="H6353">
        <v>1257.6148270466499</v>
      </c>
      <c r="I6353">
        <v>1671.99917103958</v>
      </c>
      <c r="J6353">
        <v>1496.1624771045699</v>
      </c>
      <c r="K6353">
        <v>1207.10247101083</v>
      </c>
      <c r="L6353">
        <v>1168.6190310695699</v>
      </c>
      <c r="M6353">
        <v>1160.89554374456</v>
      </c>
      <c r="N6353">
        <v>1448.2491854689799</v>
      </c>
      <c r="O6353">
        <v>1485.0971795925</v>
      </c>
    </row>
    <row r="6354" spans="1:15" hidden="1" x14ac:dyDescent="0.2">
      <c r="A6354" t="s">
        <v>12713</v>
      </c>
      <c r="B6354" s="2" t="s">
        <v>12714</v>
      </c>
      <c r="C6354">
        <v>-0.16195001653493801</v>
      </c>
      <c r="D6354">
        <v>0.26310372636637902</v>
      </c>
      <c r="E6354">
        <v>0.45206941191212102</v>
      </c>
      <c r="F6354">
        <v>338.56614179417397</v>
      </c>
      <c r="G6354">
        <v>324.72174868039701</v>
      </c>
      <c r="H6354">
        <v>354.535784007009</v>
      </c>
      <c r="I6354">
        <v>299.12328834802798</v>
      </c>
      <c r="J6354">
        <v>281.66428254361699</v>
      </c>
      <c r="K6354">
        <v>332.99378510643697</v>
      </c>
      <c r="L6354">
        <v>340.52475077523798</v>
      </c>
      <c r="M6354">
        <v>269.08776894940502</v>
      </c>
      <c r="N6354">
        <v>244.64552636196899</v>
      </c>
      <c r="O6354">
        <v>278.95744319372699</v>
      </c>
    </row>
    <row r="6355" spans="1:15" hidden="1" x14ac:dyDescent="0.2">
      <c r="A6355" t="s">
        <v>12715</v>
      </c>
      <c r="B6355" s="2" t="s">
        <v>12716</v>
      </c>
      <c r="C6355">
        <v>-0.68332394179886502</v>
      </c>
      <c r="D6355">
        <v>2.1144357277774199E-3</v>
      </c>
      <c r="E6355">
        <v>1.14359068306126E-2</v>
      </c>
      <c r="F6355">
        <v>2390.0653572282499</v>
      </c>
      <c r="G6355">
        <v>2365.6812011235302</v>
      </c>
      <c r="H6355">
        <v>1821.61000886894</v>
      </c>
      <c r="I6355">
        <v>1123.7580072892499</v>
      </c>
      <c r="J6355">
        <v>1757.7760819077901</v>
      </c>
      <c r="K6355">
        <v>2264.5348630775502</v>
      </c>
      <c r="L6355">
        <v>2121.6460933041599</v>
      </c>
      <c r="M6355">
        <v>973.62500184058194</v>
      </c>
      <c r="N6355">
        <v>1460.02356909068</v>
      </c>
      <c r="O6355">
        <v>2018.92940901359</v>
      </c>
    </row>
    <row r="6356" spans="1:15" hidden="1" x14ac:dyDescent="0.2">
      <c r="A6356" t="s">
        <v>12717</v>
      </c>
      <c r="B6356" s="2" t="s">
        <v>12718</v>
      </c>
      <c r="C6356">
        <v>0.12472626875701</v>
      </c>
      <c r="D6356">
        <v>0.38968199512007301</v>
      </c>
      <c r="E6356">
        <v>0.58240700245690602</v>
      </c>
      <c r="F6356">
        <v>3559.1765656112502</v>
      </c>
      <c r="G6356">
        <v>3520.9412685441798</v>
      </c>
      <c r="H6356">
        <v>3171.9363726535098</v>
      </c>
      <c r="I6356">
        <v>4446.8449948638399</v>
      </c>
      <c r="J6356">
        <v>2998.0537192778202</v>
      </c>
      <c r="K6356">
        <v>3051.8526156297398</v>
      </c>
      <c r="L6356">
        <v>2934.2619758359801</v>
      </c>
      <c r="M6356">
        <v>3127.2362337363202</v>
      </c>
      <c r="N6356">
        <v>3024.7083259298001</v>
      </c>
      <c r="O6356">
        <v>3362.5409789287</v>
      </c>
    </row>
    <row r="6357" spans="1:15" hidden="1" x14ac:dyDescent="0.2">
      <c r="A6357" t="s">
        <v>12719</v>
      </c>
      <c r="B6357" s="2" t="s">
        <v>12720</v>
      </c>
      <c r="C6357">
        <v>8.2247369387061106E-2</v>
      </c>
      <c r="D6357">
        <v>0.20408218670707401</v>
      </c>
      <c r="E6357">
        <v>0.381042339886629</v>
      </c>
      <c r="F6357">
        <v>1066.48334665165</v>
      </c>
      <c r="G6357">
        <v>1111.54752432905</v>
      </c>
      <c r="H6357">
        <v>1133.99944472944</v>
      </c>
      <c r="I6357">
        <v>1235.5882944223999</v>
      </c>
      <c r="J6357">
        <v>1131.4311010650399</v>
      </c>
      <c r="K6357">
        <v>1132.7102424232301</v>
      </c>
      <c r="L6357">
        <v>1092.33264209719</v>
      </c>
      <c r="M6357">
        <v>1164.5318649465801</v>
      </c>
      <c r="N6357">
        <v>1074.08543926832</v>
      </c>
      <c r="O6357">
        <v>1169.01230690896</v>
      </c>
    </row>
    <row r="6358" spans="1:15" hidden="1" x14ac:dyDescent="0.2">
      <c r="A6358" t="s">
        <v>12721</v>
      </c>
      <c r="B6358" s="2" t="s">
        <v>12722</v>
      </c>
      <c r="C6358">
        <v>-0.14102485750177601</v>
      </c>
      <c r="D6358">
        <v>0.82675869479209796</v>
      </c>
      <c r="E6358">
        <v>0.90459704607140601</v>
      </c>
      <c r="F6358">
        <v>32.798594986310597</v>
      </c>
      <c r="G6358">
        <v>26.0193708878523</v>
      </c>
      <c r="H6358">
        <v>32.620725889264797</v>
      </c>
      <c r="I6358">
        <v>36.367573051431897</v>
      </c>
      <c r="J6358">
        <v>19.095883562279099</v>
      </c>
      <c r="K6358">
        <v>8.8562176890009905</v>
      </c>
      <c r="L6358">
        <v>17.689597442869498</v>
      </c>
      <c r="M6358">
        <v>43.635854424227801</v>
      </c>
      <c r="N6358">
        <v>47.0975344867961</v>
      </c>
      <c r="O6358">
        <v>90.309963623868498</v>
      </c>
    </row>
    <row r="6359" spans="1:15" hidden="1" x14ac:dyDescent="0.2">
      <c r="A6359" t="s">
        <v>12723</v>
      </c>
      <c r="B6359" s="2" t="s">
        <v>12724</v>
      </c>
      <c r="C6359">
        <v>-0.70988717716402405</v>
      </c>
      <c r="D6359">
        <v>9.2241241375183997E-3</v>
      </c>
      <c r="E6359">
        <v>3.8213366482400299E-2</v>
      </c>
      <c r="F6359">
        <v>1225.1862256176701</v>
      </c>
      <c r="G6359">
        <v>1015.79623946176</v>
      </c>
      <c r="H6359">
        <v>805.21686537185099</v>
      </c>
      <c r="I6359">
        <v>701.89415989263603</v>
      </c>
      <c r="J6359">
        <v>405.78752569843101</v>
      </c>
      <c r="K6359">
        <v>859.05311583309594</v>
      </c>
      <c r="L6359">
        <v>1079.0654440150399</v>
      </c>
      <c r="M6359">
        <v>785.44537963610003</v>
      </c>
      <c r="N6359">
        <v>757.48534632930398</v>
      </c>
      <c r="O6359">
        <v>1484.0937355522401</v>
      </c>
    </row>
    <row r="6360" spans="1:15" x14ac:dyDescent="0.2">
      <c r="A6360" t="s">
        <v>12725</v>
      </c>
      <c r="B6360" s="2" t="s">
        <v>12726</v>
      </c>
      <c r="C6360">
        <v>-2.08623676097739</v>
      </c>
      <c r="D6360">
        <v>1.1713692770196199E-3</v>
      </c>
      <c r="E6360">
        <v>7.0111099520405902E-3</v>
      </c>
      <c r="F6360">
        <v>17.986326282815501</v>
      </c>
      <c r="G6360">
        <v>16.6523973682255</v>
      </c>
      <c r="H6360">
        <v>28.328525114361501</v>
      </c>
      <c r="I6360">
        <v>4.5459466314289898</v>
      </c>
      <c r="J6360">
        <v>13.367118493595401</v>
      </c>
      <c r="K6360">
        <v>46.937953751705201</v>
      </c>
      <c r="L6360">
        <v>79.603188492912807</v>
      </c>
      <c r="M6360">
        <v>10.908963606056901</v>
      </c>
      <c r="N6360">
        <v>69.338036883338702</v>
      </c>
      <c r="O6360">
        <v>27.0929890871606</v>
      </c>
    </row>
    <row r="6361" spans="1:15" hidden="1" x14ac:dyDescent="0.2">
      <c r="A6361" t="s">
        <v>12727</v>
      </c>
      <c r="B6361" s="2" t="s">
        <v>12728</v>
      </c>
      <c r="C6361">
        <v>-0.57302695479742305</v>
      </c>
      <c r="D6361">
        <v>0.31338743427335802</v>
      </c>
      <c r="E6361">
        <v>0.50609050841883396</v>
      </c>
      <c r="F6361">
        <v>10.580191931067899</v>
      </c>
      <c r="G6361">
        <v>28.1009205588805</v>
      </c>
      <c r="H6361">
        <v>36.912926664167998</v>
      </c>
      <c r="I6361">
        <v>24.548111809716499</v>
      </c>
      <c r="J6361">
        <v>11.457530137367501</v>
      </c>
      <c r="K6361">
        <v>30.1111401426034</v>
      </c>
      <c r="L6361">
        <v>8.8447987214347599</v>
      </c>
      <c r="M6361">
        <v>9.9998833055521992</v>
      </c>
      <c r="N6361">
        <v>18.315707855976299</v>
      </c>
      <c r="O6361">
        <v>26.089545046895299</v>
      </c>
    </row>
    <row r="6362" spans="1:15" hidden="1" x14ac:dyDescent="0.2">
      <c r="A6362" t="s">
        <v>12729</v>
      </c>
      <c r="B6362" s="2" t="s">
        <v>12730</v>
      </c>
      <c r="C6362">
        <v>-0.17571791510120799</v>
      </c>
      <c r="D6362">
        <v>0.13811572813359299</v>
      </c>
      <c r="E6362">
        <v>0.29075859069124199</v>
      </c>
      <c r="F6362">
        <v>632.69547747786203</v>
      </c>
      <c r="G6362">
        <v>588.03778206546303</v>
      </c>
      <c r="H6362">
        <v>633.52883437572098</v>
      </c>
      <c r="I6362">
        <v>496.41737215204603</v>
      </c>
      <c r="J6362">
        <v>596.74636132122203</v>
      </c>
      <c r="K6362">
        <v>660.67383959947404</v>
      </c>
      <c r="L6362">
        <v>640.14230746383998</v>
      </c>
      <c r="M6362">
        <v>529.08473489376195</v>
      </c>
      <c r="N6362">
        <v>495.83237695821498</v>
      </c>
      <c r="O6362">
        <v>619.12497284363201</v>
      </c>
    </row>
    <row r="6363" spans="1:15" hidden="1" x14ac:dyDescent="0.2">
      <c r="A6363" t="s">
        <v>12731</v>
      </c>
      <c r="B6363" s="2" t="s">
        <v>12732</v>
      </c>
      <c r="C6363">
        <v>-0.129301592930884</v>
      </c>
      <c r="D6363">
        <v>0.50449000197152905</v>
      </c>
      <c r="E6363">
        <v>0.68139941952655703</v>
      </c>
      <c r="F6363">
        <v>725.80116647125999</v>
      </c>
      <c r="G6363">
        <v>710.84921265612604</v>
      </c>
      <c r="H6363">
        <v>631.81195406576001</v>
      </c>
      <c r="I6363">
        <v>783.72119925835796</v>
      </c>
      <c r="J6363">
        <v>517.49844453776404</v>
      </c>
      <c r="K6363">
        <v>757.20661240958498</v>
      </c>
      <c r="L6363">
        <v>616.92471082007398</v>
      </c>
      <c r="M6363">
        <v>529.08473489376195</v>
      </c>
      <c r="N6363">
        <v>484.05799333651601</v>
      </c>
      <c r="O6363">
        <v>742.54858979625203</v>
      </c>
    </row>
    <row r="6364" spans="1:15" hidden="1" x14ac:dyDescent="0.2">
      <c r="A6364" t="s">
        <v>12733</v>
      </c>
      <c r="B6364" s="2" t="s">
        <v>12734</v>
      </c>
      <c r="C6364">
        <v>0.23441143806103901</v>
      </c>
      <c r="D6364">
        <v>0.37393792213461402</v>
      </c>
      <c r="E6364">
        <v>0.567422582207326</v>
      </c>
      <c r="F6364">
        <v>367.13266000805697</v>
      </c>
      <c r="G6364">
        <v>290.37617910843198</v>
      </c>
      <c r="H6364">
        <v>598.33278802151403</v>
      </c>
      <c r="I6364">
        <v>350.94707994631801</v>
      </c>
      <c r="J6364">
        <v>549.00665241552394</v>
      </c>
      <c r="K6364">
        <v>512.77500419315697</v>
      </c>
      <c r="L6364">
        <v>438.9231365512</v>
      </c>
      <c r="M6364">
        <v>572.72058931798904</v>
      </c>
      <c r="N6364">
        <v>333.607535948139</v>
      </c>
      <c r="O6364">
        <v>377.29495913971698</v>
      </c>
    </row>
    <row r="6365" spans="1:15" hidden="1" x14ac:dyDescent="0.2">
      <c r="A6365" t="s">
        <v>12735</v>
      </c>
      <c r="B6365" s="2" t="s">
        <v>12736</v>
      </c>
      <c r="C6365">
        <v>-1.17222136172411</v>
      </c>
      <c r="D6365">
        <v>0.23339740554408001</v>
      </c>
      <c r="E6365">
        <v>0.41683003543886399</v>
      </c>
      <c r="F6365">
        <v>184.09533960058201</v>
      </c>
      <c r="G6365">
        <v>42.671768256077797</v>
      </c>
      <c r="H6365">
        <v>81.551814723161897</v>
      </c>
      <c r="I6365">
        <v>22.729733157144899</v>
      </c>
      <c r="J6365">
        <v>4.77397089056978</v>
      </c>
      <c r="K6365">
        <v>12.398704764601399</v>
      </c>
      <c r="L6365">
        <v>100.60958545632</v>
      </c>
      <c r="M6365">
        <v>147.27100868176899</v>
      </c>
      <c r="N6365">
        <v>91.578539279881298</v>
      </c>
      <c r="O6365">
        <v>406.39483630740801</v>
      </c>
    </row>
    <row r="6366" spans="1:15" hidden="1" x14ac:dyDescent="0.2">
      <c r="A6366" t="s">
        <v>12737</v>
      </c>
      <c r="B6366" s="2" t="s">
        <v>12738</v>
      </c>
      <c r="C6366">
        <v>-1.11689556129419</v>
      </c>
      <c r="D6366" s="1">
        <v>1.0846586945815301E-5</v>
      </c>
      <c r="E6366">
        <v>1.2813380343132901E-4</v>
      </c>
      <c r="F6366">
        <v>171.39910928329999</v>
      </c>
      <c r="G6366">
        <v>237.29666249721299</v>
      </c>
      <c r="H6366">
        <v>273.84240943882799</v>
      </c>
      <c r="I6366">
        <v>117.28542309086799</v>
      </c>
      <c r="J6366">
        <v>83.067093495914094</v>
      </c>
      <c r="K6366">
        <v>248.85971706092801</v>
      </c>
      <c r="L6366">
        <v>152.57277794474999</v>
      </c>
      <c r="M6366">
        <v>85.453548247446093</v>
      </c>
      <c r="N6366">
        <v>201.47278641573899</v>
      </c>
      <c r="O6366">
        <v>159.547602402168</v>
      </c>
    </row>
    <row r="6367" spans="1:15" hidden="1" x14ac:dyDescent="0.2">
      <c r="A6367" t="s">
        <v>12739</v>
      </c>
      <c r="B6367" s="2" t="s">
        <v>12740</v>
      </c>
      <c r="C6367">
        <v>0.37052046406415001</v>
      </c>
      <c r="D6367">
        <v>1.51191559121228E-3</v>
      </c>
      <c r="E6367">
        <v>8.6406961372283396E-3</v>
      </c>
      <c r="F6367">
        <v>1361.6707015284401</v>
      </c>
      <c r="G6367">
        <v>1200.01338534775</v>
      </c>
      <c r="H6367">
        <v>1096.22807791029</v>
      </c>
      <c r="I6367">
        <v>1615.62943280986</v>
      </c>
      <c r="J6367">
        <v>1656.5678990277099</v>
      </c>
      <c r="K6367">
        <v>1409.9098560889599</v>
      </c>
      <c r="L6367">
        <v>1396.37259814651</v>
      </c>
      <c r="M6367">
        <v>1617.2538545979401</v>
      </c>
      <c r="N6367">
        <v>1283.4078147651901</v>
      </c>
      <c r="O6367">
        <v>1078.7023432850999</v>
      </c>
    </row>
    <row r="6368" spans="1:15" hidden="1" x14ac:dyDescent="0.2">
      <c r="A6368" t="s">
        <v>12741</v>
      </c>
      <c r="B6368" s="2" t="s">
        <v>12742</v>
      </c>
      <c r="C6368">
        <v>-0.109296217404885</v>
      </c>
      <c r="D6368">
        <v>0.75059348601551101</v>
      </c>
      <c r="E6368">
        <v>0.85684593487614402</v>
      </c>
      <c r="F6368">
        <v>1528.8377340393199</v>
      </c>
      <c r="G6368">
        <v>1544.50985590291</v>
      </c>
      <c r="H6368">
        <v>2069.6992136583499</v>
      </c>
      <c r="I6368">
        <v>3297.6296864385899</v>
      </c>
      <c r="J6368">
        <v>1159.12013223034</v>
      </c>
      <c r="K6368">
        <v>2520.47955428968</v>
      </c>
      <c r="L6368">
        <v>1775.59334332803</v>
      </c>
      <c r="M6368">
        <v>1144.53209833547</v>
      </c>
      <c r="N6368">
        <v>2288.1552171501799</v>
      </c>
      <c r="O6368">
        <v>2371.1382671466799</v>
      </c>
    </row>
    <row r="6369" spans="1:15" hidden="1" x14ac:dyDescent="0.2">
      <c r="A6369" t="s">
        <v>12743</v>
      </c>
      <c r="B6369" s="2" t="s">
        <v>12744</v>
      </c>
      <c r="C6369">
        <v>-0.37475709931478501</v>
      </c>
      <c r="D6369">
        <v>0.45439882730865699</v>
      </c>
      <c r="E6369">
        <v>0.64213912562805098</v>
      </c>
      <c r="F6369">
        <v>37.030671758737803</v>
      </c>
      <c r="G6369">
        <v>24.978596052338201</v>
      </c>
      <c r="H6369">
        <v>93.569976892891006</v>
      </c>
      <c r="I6369">
        <v>25.4573011360023</v>
      </c>
      <c r="J6369">
        <v>38.191767124558197</v>
      </c>
      <c r="K6369">
        <v>38.081736062704302</v>
      </c>
      <c r="L6369">
        <v>42.0127939268151</v>
      </c>
      <c r="M6369">
        <v>65.453781636341702</v>
      </c>
      <c r="N6369">
        <v>88.962009586170495</v>
      </c>
      <c r="O6369">
        <v>66.227306657503604</v>
      </c>
    </row>
    <row r="6370" spans="1:15" x14ac:dyDescent="0.2">
      <c r="A6370" t="s">
        <v>12745</v>
      </c>
      <c r="B6370" s="2" t="s">
        <v>12746</v>
      </c>
      <c r="C6370">
        <v>2.2809466230830102</v>
      </c>
      <c r="D6370" s="1">
        <v>6.4600669729643102E-20</v>
      </c>
      <c r="E6370" s="1">
        <v>6.9598915833296606E-18</v>
      </c>
      <c r="F6370">
        <v>538.53176929135805</v>
      </c>
      <c r="G6370">
        <v>682.74829209724498</v>
      </c>
      <c r="H6370">
        <v>913.38032489941304</v>
      </c>
      <c r="I6370">
        <v>3890.42112717693</v>
      </c>
      <c r="J6370">
        <v>2486.2840398087401</v>
      </c>
      <c r="K6370">
        <v>493.29132527735499</v>
      </c>
      <c r="L6370">
        <v>819.24948157289396</v>
      </c>
      <c r="M6370">
        <v>3203.59897897872</v>
      </c>
      <c r="N6370">
        <v>682.91425005854398</v>
      </c>
      <c r="O6370">
        <v>469.61181084411601</v>
      </c>
    </row>
    <row r="6371" spans="1:15" hidden="1" x14ac:dyDescent="0.2">
      <c r="A6371" t="s">
        <v>12747</v>
      </c>
      <c r="B6371" s="2" t="s">
        <v>12748</v>
      </c>
      <c r="C6371">
        <v>0.33024398412682399</v>
      </c>
      <c r="D6371">
        <v>1.0250099442886899E-2</v>
      </c>
      <c r="E6371">
        <v>4.1524575611557597E-2</v>
      </c>
      <c r="F6371">
        <v>1661.0901331776699</v>
      </c>
      <c r="G6371">
        <v>1388.3936305758</v>
      </c>
      <c r="H6371">
        <v>1684.2595840720401</v>
      </c>
      <c r="I6371">
        <v>2191.1462763487698</v>
      </c>
      <c r="J6371">
        <v>2082.4061024665398</v>
      </c>
      <c r="K6371">
        <v>1488.7301935210701</v>
      </c>
      <c r="L6371">
        <v>1566.63497353413</v>
      </c>
      <c r="M6371">
        <v>1704.5255634463999</v>
      </c>
      <c r="N6371">
        <v>1444.3243909284099</v>
      </c>
      <c r="O6371">
        <v>1859.38180661143</v>
      </c>
    </row>
    <row r="6372" spans="1:15" hidden="1" x14ac:dyDescent="0.2">
      <c r="A6372" t="s">
        <v>12749</v>
      </c>
      <c r="B6372" s="2" t="s">
        <v>12750</v>
      </c>
      <c r="C6372">
        <v>-0.93895295601199402</v>
      </c>
      <c r="D6372" s="1">
        <v>3.8417446894688202E-10</v>
      </c>
      <c r="E6372" s="1">
        <v>1.22145454258423E-8</v>
      </c>
      <c r="F6372">
        <v>1647.3358836672801</v>
      </c>
      <c r="G6372">
        <v>1542.42830623189</v>
      </c>
      <c r="H6372">
        <v>1318.5640780502799</v>
      </c>
      <c r="I6372">
        <v>869.18499592922296</v>
      </c>
      <c r="J6372">
        <v>751.42301817568296</v>
      </c>
      <c r="K6372">
        <v>1274.4097254472399</v>
      </c>
      <c r="L6372">
        <v>1597.59176905915</v>
      </c>
      <c r="M6372">
        <v>630.901728550293</v>
      </c>
      <c r="N6372">
        <v>1206.2201888007201</v>
      </c>
      <c r="O6372">
        <v>1485.0971795925</v>
      </c>
    </row>
    <row r="6373" spans="1:15" hidden="1" x14ac:dyDescent="0.2">
      <c r="A6373" t="s">
        <v>12751</v>
      </c>
      <c r="B6373" s="2" t="s">
        <v>12752</v>
      </c>
      <c r="C6373">
        <v>-0.42908697290710901</v>
      </c>
      <c r="D6373" s="1">
        <v>6.2239533804385404E-5</v>
      </c>
      <c r="E6373">
        <v>5.81557584705655E-4</v>
      </c>
      <c r="F6373">
        <v>2796.3447273812499</v>
      </c>
      <c r="G6373">
        <v>2955.8005328600302</v>
      </c>
      <c r="H6373">
        <v>2569.3113838570898</v>
      </c>
      <c r="I6373">
        <v>2072.9516639316198</v>
      </c>
      <c r="J6373">
        <v>2025.1184517797001</v>
      </c>
      <c r="K6373">
        <v>3127.1304659862499</v>
      </c>
      <c r="L6373">
        <v>2394.7292538284601</v>
      </c>
      <c r="M6373">
        <v>1916.3412734640001</v>
      </c>
      <c r="N6373">
        <v>2535.4172732058601</v>
      </c>
      <c r="O6373">
        <v>2512.6238768240801</v>
      </c>
    </row>
    <row r="6374" spans="1:15" hidden="1" x14ac:dyDescent="0.2">
      <c r="A6374" t="s">
        <v>12753</v>
      </c>
      <c r="B6374" s="2" t="s">
        <v>12754</v>
      </c>
      <c r="C6374">
        <v>-1.0180478392108301</v>
      </c>
      <c r="D6374">
        <v>1.57406028525096E-2</v>
      </c>
      <c r="E6374">
        <v>5.7858591989224703E-2</v>
      </c>
      <c r="F6374">
        <v>59.2490748139804</v>
      </c>
      <c r="G6374">
        <v>30.182470229908699</v>
      </c>
      <c r="H6374">
        <v>66.958332088490806</v>
      </c>
      <c r="I6374">
        <v>50.9146022720047</v>
      </c>
      <c r="J6374">
        <v>30.553413699646601</v>
      </c>
      <c r="K6374">
        <v>100.07525988571101</v>
      </c>
      <c r="L6374">
        <v>86.236787533988903</v>
      </c>
      <c r="M6374">
        <v>29.0905696161518</v>
      </c>
      <c r="N6374">
        <v>116.43557137013499</v>
      </c>
      <c r="O6374">
        <v>64.220418576973202</v>
      </c>
    </row>
    <row r="6375" spans="1:15" hidden="1" x14ac:dyDescent="0.2">
      <c r="A6375" t="s">
        <v>12755</v>
      </c>
      <c r="B6375" s="2" t="s">
        <v>12756</v>
      </c>
      <c r="C6375">
        <v>-3.8871620877441497E-2</v>
      </c>
      <c r="D6375">
        <v>0.66410621384912805</v>
      </c>
      <c r="E6375">
        <v>0.80063488746552303</v>
      </c>
      <c r="F6375">
        <v>4252.1791370962001</v>
      </c>
      <c r="G6375">
        <v>4283.82922297601</v>
      </c>
      <c r="H6375">
        <v>3716.18743091124</v>
      </c>
      <c r="I6375">
        <v>4064.0762884975202</v>
      </c>
      <c r="J6375">
        <v>3844.9561552649002</v>
      </c>
      <c r="K6375">
        <v>3951.6443328322398</v>
      </c>
      <c r="L6375">
        <v>3816.5306482991</v>
      </c>
      <c r="M6375">
        <v>3496.3228357412499</v>
      </c>
      <c r="N6375">
        <v>3646.1341281861301</v>
      </c>
      <c r="O6375">
        <v>3671.60174333039</v>
      </c>
    </row>
    <row r="6376" spans="1:15" hidden="1" x14ac:dyDescent="0.2">
      <c r="A6376" t="s">
        <v>12757</v>
      </c>
      <c r="B6376" s="2" t="s">
        <v>12758</v>
      </c>
      <c r="C6376">
        <v>-0.123261558598164</v>
      </c>
      <c r="D6376">
        <v>0.53343971829265102</v>
      </c>
      <c r="E6376">
        <v>0.70366420266491603</v>
      </c>
      <c r="F6376">
        <v>1942.52323854407</v>
      </c>
      <c r="G6376">
        <v>1610.0786705403</v>
      </c>
      <c r="H6376">
        <v>1686.83490453698</v>
      </c>
      <c r="I6376">
        <v>1505.6175243292801</v>
      </c>
      <c r="J6376">
        <v>1871.3965891033499</v>
      </c>
      <c r="K6376">
        <v>2012.1326589410201</v>
      </c>
      <c r="L6376">
        <v>1897.20932574776</v>
      </c>
      <c r="M6376">
        <v>1289.0758661157299</v>
      </c>
      <c r="N6376">
        <v>1564.6847568391199</v>
      </c>
      <c r="O6376">
        <v>1143.9262059023299</v>
      </c>
    </row>
    <row r="6377" spans="1:15" hidden="1" x14ac:dyDescent="0.2">
      <c r="A6377" t="s">
        <v>12759</v>
      </c>
      <c r="B6377" s="2" t="s">
        <v>12760</v>
      </c>
      <c r="C6377">
        <v>0.66130130057038095</v>
      </c>
      <c r="D6377">
        <v>0.54044714295181895</v>
      </c>
      <c r="E6377">
        <v>0.70953209617809299</v>
      </c>
      <c r="F6377">
        <v>157.64485977291201</v>
      </c>
      <c r="G6377">
        <v>894.02558370660597</v>
      </c>
      <c r="H6377">
        <v>409.47595392577102</v>
      </c>
      <c r="I6377">
        <v>11.8194612417154</v>
      </c>
      <c r="J6377">
        <v>17.186295206051199</v>
      </c>
      <c r="K6377">
        <v>201.921763309223</v>
      </c>
      <c r="L6377">
        <v>135.98878034205899</v>
      </c>
      <c r="M6377">
        <v>1651.7989060171201</v>
      </c>
      <c r="N6377">
        <v>433.03566430915299</v>
      </c>
      <c r="O6377">
        <v>247.85067794550599</v>
      </c>
    </row>
    <row r="6378" spans="1:15" hidden="1" x14ac:dyDescent="0.2">
      <c r="A6378" t="s">
        <v>12761</v>
      </c>
      <c r="B6378" s="2" t="s">
        <v>12762</v>
      </c>
      <c r="C6378">
        <v>0.52152915082853302</v>
      </c>
      <c r="D6378" s="1">
        <v>4.3960115584341902E-5</v>
      </c>
      <c r="E6378">
        <v>4.3145446081581601E-4</v>
      </c>
      <c r="F6378">
        <v>385.11898629087301</v>
      </c>
      <c r="G6378">
        <v>470.43022565236998</v>
      </c>
      <c r="H6378">
        <v>497.895289888778</v>
      </c>
      <c r="I6378">
        <v>609.15684861148497</v>
      </c>
      <c r="J6378">
        <v>743.78466475077096</v>
      </c>
      <c r="K6378">
        <v>493.29132527735499</v>
      </c>
      <c r="L6378">
        <v>449.97913495299298</v>
      </c>
      <c r="M6378">
        <v>597.265757431618</v>
      </c>
      <c r="N6378">
        <v>409.48689706575499</v>
      </c>
      <c r="O6378">
        <v>459.57737044146398</v>
      </c>
    </row>
    <row r="6379" spans="1:15" hidden="1" x14ac:dyDescent="0.2">
      <c r="A6379" t="s">
        <v>12763</v>
      </c>
      <c r="B6379" s="2" t="s">
        <v>12764</v>
      </c>
      <c r="C6379">
        <v>0.89747833910334396</v>
      </c>
      <c r="D6379" s="1">
        <v>4.7080624953325301E-8</v>
      </c>
      <c r="E6379" s="1">
        <v>1.0018714479345299E-6</v>
      </c>
      <c r="F6379">
        <v>1407.1655268320301</v>
      </c>
      <c r="G6379">
        <v>1358.21116034589</v>
      </c>
      <c r="H6379">
        <v>1099.6618385302099</v>
      </c>
      <c r="I6379">
        <v>2834.85231935912</v>
      </c>
      <c r="J6379">
        <v>2158.78963671565</v>
      </c>
      <c r="K6379">
        <v>1122.9684029653299</v>
      </c>
      <c r="L6379">
        <v>1363.2046029411299</v>
      </c>
      <c r="M6379">
        <v>1848.16025092615</v>
      </c>
      <c r="N6379">
        <v>1129.03256283625</v>
      </c>
      <c r="O6379">
        <v>1090.7436717682799</v>
      </c>
    </row>
    <row r="6380" spans="1:15" hidden="1" x14ac:dyDescent="0.2">
      <c r="A6380" t="s">
        <v>12765</v>
      </c>
      <c r="B6380" s="2" t="s">
        <v>12766</v>
      </c>
      <c r="C6380">
        <v>-0.24823151178595801</v>
      </c>
      <c r="D6380">
        <v>8.4302698311801399E-2</v>
      </c>
      <c r="E6380">
        <v>0.20503651625009101</v>
      </c>
      <c r="F6380">
        <v>3910.4389377227099</v>
      </c>
      <c r="G6380">
        <v>3254.5029106525699</v>
      </c>
      <c r="H6380">
        <v>4283.6163733534504</v>
      </c>
      <c r="I6380">
        <v>3345.8167207317401</v>
      </c>
      <c r="J6380">
        <v>3778.1205627969198</v>
      </c>
      <c r="K6380">
        <v>4312.9780145434797</v>
      </c>
      <c r="L6380">
        <v>4173.6393966770302</v>
      </c>
      <c r="M6380">
        <v>2702.6957334006102</v>
      </c>
      <c r="N6380">
        <v>3907.78709755722</v>
      </c>
      <c r="O6380">
        <v>3388.6305239756002</v>
      </c>
    </row>
    <row r="6381" spans="1:15" hidden="1" x14ac:dyDescent="0.2">
      <c r="A6381" t="s">
        <v>12767</v>
      </c>
      <c r="B6381" s="2" t="s">
        <v>12768</v>
      </c>
      <c r="C6381">
        <v>-0.50275296440667006</v>
      </c>
      <c r="D6381">
        <v>0.243098204551462</v>
      </c>
      <c r="E6381">
        <v>0.42863308226066199</v>
      </c>
      <c r="F6381">
        <v>213.71987700757199</v>
      </c>
      <c r="G6381">
        <v>207.11419226730499</v>
      </c>
      <c r="H6381">
        <v>412.05127439071299</v>
      </c>
      <c r="I6381">
        <v>204.567598414305</v>
      </c>
      <c r="J6381">
        <v>128.897214045384</v>
      </c>
      <c r="K6381">
        <v>232.032903451826</v>
      </c>
      <c r="L6381">
        <v>123.827182100087</v>
      </c>
      <c r="M6381">
        <v>240.90627963375701</v>
      </c>
      <c r="N6381">
        <v>197.54799187517301</v>
      </c>
      <c r="O6381">
        <v>511.75646053525497</v>
      </c>
    </row>
    <row r="6382" spans="1:15" hidden="1" x14ac:dyDescent="0.2">
      <c r="A6382" t="s">
        <v>12769</v>
      </c>
      <c r="B6382" s="2" t="s">
        <v>12770</v>
      </c>
      <c r="C6382">
        <v>-0.76364925298068798</v>
      </c>
      <c r="D6382">
        <v>0.23576675493440599</v>
      </c>
      <c r="E6382">
        <v>0.41974425250175301</v>
      </c>
      <c r="F6382">
        <v>13.7542495103883</v>
      </c>
      <c r="G6382">
        <v>15.611622532711401</v>
      </c>
      <c r="H6382">
        <v>16.310362944632399</v>
      </c>
      <c r="I6382">
        <v>20.002165178287601</v>
      </c>
      <c r="J6382">
        <v>5.7287650686837299</v>
      </c>
      <c r="K6382">
        <v>32.768005449303701</v>
      </c>
      <c r="L6382">
        <v>8.8447987214347599</v>
      </c>
      <c r="M6382">
        <v>3.6363212020189799</v>
      </c>
      <c r="N6382">
        <v>15.699178162265399</v>
      </c>
      <c r="O6382">
        <v>13.044772523447699</v>
      </c>
    </row>
    <row r="6383" spans="1:15" hidden="1" x14ac:dyDescent="0.2">
      <c r="A6383" t="s">
        <v>12771</v>
      </c>
      <c r="B6383" s="2" t="s">
        <v>12772</v>
      </c>
      <c r="C6383">
        <v>-0.422497920945063</v>
      </c>
      <c r="D6383">
        <v>1.73971186374796E-2</v>
      </c>
      <c r="E6383">
        <v>6.2512916865073598E-2</v>
      </c>
      <c r="F6383">
        <v>2524.4337947528102</v>
      </c>
      <c r="G6383">
        <v>2537.4090489833602</v>
      </c>
      <c r="H6383">
        <v>2145.2419472966499</v>
      </c>
      <c r="I6383">
        <v>1531.0748254652799</v>
      </c>
      <c r="J6383">
        <v>1857.07467643164</v>
      </c>
      <c r="K6383">
        <v>2401.8062372570698</v>
      </c>
      <c r="L6383">
        <v>2508.6060373669302</v>
      </c>
      <c r="M6383">
        <v>1569.9816789716899</v>
      </c>
      <c r="N6383">
        <v>1670.6542094344099</v>
      </c>
      <c r="O6383">
        <v>1714.88586481324</v>
      </c>
    </row>
    <row r="6384" spans="1:15" hidden="1" x14ac:dyDescent="0.2">
      <c r="A6384" t="s">
        <v>12773</v>
      </c>
      <c r="B6384" s="2" t="s">
        <v>12774</v>
      </c>
      <c r="C6384">
        <v>0.19951472108631299</v>
      </c>
      <c r="D6384">
        <v>0.76950569003168201</v>
      </c>
      <c r="E6384">
        <v>0.86995624392020898</v>
      </c>
      <c r="F6384">
        <v>14.8122687034951</v>
      </c>
      <c r="G6384">
        <v>16.6523973682255</v>
      </c>
      <c r="H6384">
        <v>41.205127439071298</v>
      </c>
      <c r="I6384">
        <v>9.0918932628579796</v>
      </c>
      <c r="J6384">
        <v>30.553413699646601</v>
      </c>
      <c r="K6384">
        <v>10.6274612268012</v>
      </c>
      <c r="L6384">
        <v>39.801594246456403</v>
      </c>
      <c r="M6384">
        <v>67.271942237351098</v>
      </c>
      <c r="N6384">
        <v>48.405799333651601</v>
      </c>
      <c r="O6384">
        <v>46.1584258521995</v>
      </c>
    </row>
    <row r="6385" spans="1:15" hidden="1" x14ac:dyDescent="0.2">
      <c r="A6385" t="s">
        <v>12775</v>
      </c>
      <c r="B6385" s="2" t="s">
        <v>12776</v>
      </c>
      <c r="C6385">
        <v>-0.67732199583794095</v>
      </c>
      <c r="D6385">
        <v>2.9904308545429599E-3</v>
      </c>
      <c r="E6385">
        <v>1.52465071204848E-2</v>
      </c>
      <c r="F6385">
        <v>629.52141989854204</v>
      </c>
      <c r="G6385">
        <v>764.96950410285899</v>
      </c>
      <c r="H6385">
        <v>958.87765311338796</v>
      </c>
      <c r="I6385">
        <v>550.96873172919402</v>
      </c>
      <c r="J6385">
        <v>574.78609522460101</v>
      </c>
      <c r="K6385">
        <v>1240.7560982290399</v>
      </c>
      <c r="L6385">
        <v>1225.0046229187101</v>
      </c>
      <c r="M6385">
        <v>607.26564073716997</v>
      </c>
      <c r="N6385">
        <v>820.28205897836597</v>
      </c>
      <c r="O6385">
        <v>825.83444513826396</v>
      </c>
    </row>
    <row r="6386" spans="1:15" hidden="1" x14ac:dyDescent="0.2">
      <c r="A6386" t="s">
        <v>12777</v>
      </c>
      <c r="B6386" s="2" t="s">
        <v>12778</v>
      </c>
      <c r="C6386">
        <v>-9.9820552462461104E-2</v>
      </c>
      <c r="D6386">
        <v>0.54312802380689396</v>
      </c>
      <c r="E6386">
        <v>0.71161471583427205</v>
      </c>
      <c r="F6386">
        <v>1089.7597688999999</v>
      </c>
      <c r="G6386">
        <v>1552.83605458703</v>
      </c>
      <c r="H6386">
        <v>1628.4609739983</v>
      </c>
      <c r="I6386">
        <v>1121.03043931039</v>
      </c>
      <c r="J6386">
        <v>1580.1843647786</v>
      </c>
      <c r="K6386">
        <v>1628.6584330072801</v>
      </c>
      <c r="L6386">
        <v>1574.3741724153899</v>
      </c>
      <c r="M6386">
        <v>1494.5280140298</v>
      </c>
      <c r="N6386">
        <v>1548.9855786768501</v>
      </c>
      <c r="O6386">
        <v>1467.0351868677301</v>
      </c>
    </row>
    <row r="6387" spans="1:15" hidden="1" x14ac:dyDescent="0.2">
      <c r="A6387" t="s">
        <v>12779</v>
      </c>
      <c r="B6387" s="2" t="s">
        <v>12780</v>
      </c>
      <c r="C6387">
        <v>0.286345144325238</v>
      </c>
      <c r="D6387">
        <v>2.43215061387601E-2</v>
      </c>
      <c r="E6387">
        <v>8.0917183119848898E-2</v>
      </c>
      <c r="F6387">
        <v>352.32039130456201</v>
      </c>
      <c r="G6387">
        <v>402.779861343954</v>
      </c>
      <c r="H6387">
        <v>481.58492694414599</v>
      </c>
      <c r="I6387">
        <v>450.04871651146999</v>
      </c>
      <c r="J6387">
        <v>528.001180497017</v>
      </c>
      <c r="K6387">
        <v>381.70298239594302</v>
      </c>
      <c r="L6387">
        <v>442.23993607173799</v>
      </c>
      <c r="M6387">
        <v>509.994048583162</v>
      </c>
      <c r="N6387">
        <v>384.62986497550202</v>
      </c>
      <c r="O6387">
        <v>399.37072802555201</v>
      </c>
    </row>
    <row r="6388" spans="1:15" hidden="1" x14ac:dyDescent="0.2">
      <c r="A6388" t="s">
        <v>12781</v>
      </c>
      <c r="B6388" s="2" t="s">
        <v>12782</v>
      </c>
      <c r="C6388">
        <v>0.164948860502212</v>
      </c>
      <c r="D6388">
        <v>0.19109370267512801</v>
      </c>
      <c r="E6388">
        <v>0.36442564186906301</v>
      </c>
      <c r="F6388">
        <v>2684.1946929119299</v>
      </c>
      <c r="G6388">
        <v>2601.9370887852301</v>
      </c>
      <c r="H6388">
        <v>2645.7125576503699</v>
      </c>
      <c r="I6388">
        <v>3144.88587962257</v>
      </c>
      <c r="J6388">
        <v>3085.8947836643001</v>
      </c>
      <c r="K6388">
        <v>3191.7808551159601</v>
      </c>
      <c r="L6388">
        <v>2818.1739926171499</v>
      </c>
      <c r="M6388">
        <v>2682.6959667894998</v>
      </c>
      <c r="N6388">
        <v>2311.70398439358</v>
      </c>
      <c r="O6388">
        <v>2293.8730760462599</v>
      </c>
    </row>
    <row r="6389" spans="1:15" hidden="1" x14ac:dyDescent="0.2">
      <c r="A6389" t="s">
        <v>12783</v>
      </c>
      <c r="B6389" s="2" t="s">
        <v>12784</v>
      </c>
      <c r="C6389">
        <v>0.46752848999039698</v>
      </c>
      <c r="D6389">
        <v>5.0259214551217901E-2</v>
      </c>
      <c r="E6389">
        <v>0.140092730802582</v>
      </c>
      <c r="F6389">
        <v>297.30339326300901</v>
      </c>
      <c r="G6389">
        <v>289.33540427291803</v>
      </c>
      <c r="H6389">
        <v>261.82424726909898</v>
      </c>
      <c r="I6389">
        <v>526.42061991947696</v>
      </c>
      <c r="J6389">
        <v>440.16011611053301</v>
      </c>
      <c r="K6389">
        <v>406.50039192514498</v>
      </c>
      <c r="L6389">
        <v>329.468752373445</v>
      </c>
      <c r="M6389">
        <v>279.08765225495699</v>
      </c>
      <c r="N6389">
        <v>285.20173661448803</v>
      </c>
      <c r="O6389">
        <v>231.795573301263</v>
      </c>
    </row>
    <row r="6390" spans="1:15" hidden="1" x14ac:dyDescent="0.2">
      <c r="A6390" t="s">
        <v>12785</v>
      </c>
      <c r="B6390" s="3">
        <v>44627</v>
      </c>
      <c r="C6390">
        <v>-0.17968218670463501</v>
      </c>
      <c r="D6390">
        <v>0.112253443738211</v>
      </c>
      <c r="E6390">
        <v>0.25102911021708402</v>
      </c>
      <c r="F6390">
        <v>1284.4353004316499</v>
      </c>
      <c r="G6390">
        <v>1385.2713060692599</v>
      </c>
      <c r="H6390">
        <v>1271.3498695263499</v>
      </c>
      <c r="I6390">
        <v>1367.4207467338399</v>
      </c>
      <c r="J6390">
        <v>1149.5721904492</v>
      </c>
      <c r="K6390">
        <v>1505.5570071301699</v>
      </c>
      <c r="L6390">
        <v>1462.7085885572701</v>
      </c>
      <c r="M6390">
        <v>1091.8054409061999</v>
      </c>
      <c r="N6390">
        <v>1419.46735883816</v>
      </c>
      <c r="O6390">
        <v>1210.15351255984</v>
      </c>
    </row>
    <row r="6391" spans="1:15" hidden="1" x14ac:dyDescent="0.2">
      <c r="A6391" t="s">
        <v>12786</v>
      </c>
      <c r="B6391" s="2" t="s">
        <v>12787</v>
      </c>
      <c r="C6391">
        <v>-1.08662997948399</v>
      </c>
      <c r="D6391">
        <v>0.32837285875746802</v>
      </c>
      <c r="E6391">
        <v>0.52157892830777597</v>
      </c>
      <c r="F6391">
        <v>3.17405757932038</v>
      </c>
      <c r="G6391">
        <v>3.12232450654228</v>
      </c>
      <c r="H6391">
        <v>0.85844015498065196</v>
      </c>
      <c r="I6391">
        <v>2.7275679788573899</v>
      </c>
      <c r="J6391">
        <v>2.8643825343418698</v>
      </c>
      <c r="K6391">
        <v>42.509844907204702</v>
      </c>
      <c r="L6391">
        <v>30.956795525021601</v>
      </c>
      <c r="M6391">
        <v>17.272525709590202</v>
      </c>
      <c r="N6391">
        <v>15.699178162265399</v>
      </c>
      <c r="O6391">
        <v>17.058548684508501</v>
      </c>
    </row>
    <row r="6392" spans="1:15" x14ac:dyDescent="0.2">
      <c r="A6392" t="s">
        <v>12788</v>
      </c>
      <c r="B6392" s="2" t="s">
        <v>12789</v>
      </c>
      <c r="C6392">
        <v>-3.1377603974785502</v>
      </c>
      <c r="D6392">
        <v>7.0481972667588101E-4</v>
      </c>
      <c r="E6392">
        <v>4.6061251739157897E-3</v>
      </c>
      <c r="F6392">
        <v>19.044345475922299</v>
      </c>
      <c r="G6392">
        <v>78.058112663556997</v>
      </c>
      <c r="H6392">
        <v>13.735042479690399</v>
      </c>
      <c r="I6392">
        <v>0.90918932628579796</v>
      </c>
      <c r="J6392">
        <v>1.9095883562279099</v>
      </c>
      <c r="K6392">
        <v>5.3137306134005904</v>
      </c>
      <c r="L6392">
        <v>45.329593447353098</v>
      </c>
      <c r="M6392">
        <v>9.0908030050474498</v>
      </c>
      <c r="N6392">
        <v>60.180182955350602</v>
      </c>
      <c r="O6392">
        <v>24.082656966364901</v>
      </c>
    </row>
    <row r="6393" spans="1:15" hidden="1" x14ac:dyDescent="0.2">
      <c r="A6393" t="s">
        <v>12790</v>
      </c>
      <c r="B6393" s="2" t="s">
        <v>12791</v>
      </c>
      <c r="C6393">
        <v>0.25997248956762598</v>
      </c>
      <c r="D6393">
        <v>0.174046533272669</v>
      </c>
      <c r="E6393">
        <v>0.341855749382529</v>
      </c>
      <c r="F6393">
        <v>439.07796513931902</v>
      </c>
      <c r="G6393">
        <v>586.99700722994896</v>
      </c>
      <c r="H6393">
        <v>606.05874941633999</v>
      </c>
      <c r="I6393">
        <v>555.51467836062204</v>
      </c>
      <c r="J6393">
        <v>515.58885618153602</v>
      </c>
      <c r="K6393">
        <v>537.57241372236001</v>
      </c>
      <c r="L6393">
        <v>474.30233143693903</v>
      </c>
      <c r="M6393">
        <v>833.62663556285099</v>
      </c>
      <c r="N6393">
        <v>470.97534486796098</v>
      </c>
      <c r="O6393">
        <v>595.04231587726701</v>
      </c>
    </row>
    <row r="6394" spans="1:15" hidden="1" x14ac:dyDescent="0.2">
      <c r="A6394" t="s">
        <v>12792</v>
      </c>
      <c r="B6394" s="2" t="s">
        <v>12793</v>
      </c>
      <c r="C6394">
        <v>4.40229464537343E-2</v>
      </c>
      <c r="D6394">
        <v>0.86720891470167105</v>
      </c>
      <c r="E6394">
        <v>0.92782227073915702</v>
      </c>
      <c r="F6394">
        <v>397.815216608154</v>
      </c>
      <c r="G6394">
        <v>307.02857647665797</v>
      </c>
      <c r="H6394">
        <v>571.72114321711399</v>
      </c>
      <c r="I6394">
        <v>429.13736200689698</v>
      </c>
      <c r="J6394">
        <v>489.80941337245901</v>
      </c>
      <c r="K6394">
        <v>572.11166270946399</v>
      </c>
      <c r="L6394">
        <v>654.51510538617197</v>
      </c>
      <c r="M6394">
        <v>687.26470718158703</v>
      </c>
      <c r="N6394">
        <v>511.53155512047999</v>
      </c>
      <c r="O6394">
        <v>620.12841688389699</v>
      </c>
    </row>
    <row r="6395" spans="1:15" hidden="1" x14ac:dyDescent="0.2">
      <c r="A6395" t="s">
        <v>12794</v>
      </c>
      <c r="B6395" s="2" t="s">
        <v>12795</v>
      </c>
      <c r="C6395">
        <v>-0.18841776735339999</v>
      </c>
      <c r="D6395">
        <v>0.203074105718694</v>
      </c>
      <c r="E6395">
        <v>0.380063449396492</v>
      </c>
      <c r="F6395">
        <v>2249.3488045450399</v>
      </c>
      <c r="G6395">
        <v>2164.8116578693098</v>
      </c>
      <c r="H6395">
        <v>2339.2494223222802</v>
      </c>
      <c r="I6395">
        <v>2151.1419459921999</v>
      </c>
      <c r="J6395">
        <v>2216.0772874024901</v>
      </c>
      <c r="K6395">
        <v>3116.5030047594501</v>
      </c>
      <c r="L6395">
        <v>2665.6012146724001</v>
      </c>
      <c r="M6395">
        <v>2161.7929546002802</v>
      </c>
      <c r="N6395">
        <v>2769.5966807929799</v>
      </c>
      <c r="O6395">
        <v>2055.0533944631402</v>
      </c>
    </row>
    <row r="6396" spans="1:15" hidden="1" x14ac:dyDescent="0.2">
      <c r="A6396" t="s">
        <v>12796</v>
      </c>
      <c r="B6396" s="2" t="s">
        <v>12797</v>
      </c>
      <c r="C6396">
        <v>-0.62460593624495098</v>
      </c>
      <c r="D6396">
        <v>0.39096816008386898</v>
      </c>
      <c r="E6396">
        <v>0.58343496816865104</v>
      </c>
      <c r="F6396">
        <v>143.89061026252401</v>
      </c>
      <c r="G6396">
        <v>41.630993420563698</v>
      </c>
      <c r="H6396">
        <v>126.190702782156</v>
      </c>
      <c r="I6396">
        <v>41.822709009146699</v>
      </c>
      <c r="J6396">
        <v>24.824648630962798</v>
      </c>
      <c r="K6396">
        <v>30.1111401426034</v>
      </c>
      <c r="L6396">
        <v>60.8079912098639</v>
      </c>
      <c r="M6396">
        <v>145.452848080759</v>
      </c>
      <c r="N6396">
        <v>78.495890811326902</v>
      </c>
      <c r="O6396">
        <v>281.96777531452301</v>
      </c>
    </row>
    <row r="6397" spans="1:15" hidden="1" x14ac:dyDescent="0.2">
      <c r="A6397" t="s">
        <v>12798</v>
      </c>
      <c r="B6397" s="2" t="s">
        <v>12799</v>
      </c>
      <c r="C6397">
        <v>-7.9079167057087604E-2</v>
      </c>
      <c r="D6397">
        <v>0.52387744987268103</v>
      </c>
      <c r="E6397">
        <v>0.69645927513041295</v>
      </c>
      <c r="F6397">
        <v>1034.7427708584401</v>
      </c>
      <c r="G6397">
        <v>1153.1785177496199</v>
      </c>
      <c r="H6397">
        <v>1123.6981628696699</v>
      </c>
      <c r="I6397">
        <v>1136.4866578572501</v>
      </c>
      <c r="J6397">
        <v>898.461321605232</v>
      </c>
      <c r="K6397">
        <v>1258.4685336070399</v>
      </c>
      <c r="L6397">
        <v>1106.70544001952</v>
      </c>
      <c r="M6397">
        <v>1053.624068285</v>
      </c>
      <c r="N6397">
        <v>962.88292728560998</v>
      </c>
      <c r="O6397">
        <v>970.33038693645403</v>
      </c>
    </row>
    <row r="6398" spans="1:15" hidden="1" x14ac:dyDescent="0.2">
      <c r="A6398" t="s">
        <v>12800</v>
      </c>
      <c r="B6398" s="2" t="s">
        <v>12801</v>
      </c>
      <c r="C6398">
        <v>0.354666175605726</v>
      </c>
      <c r="D6398">
        <v>1.9732695478280001E-3</v>
      </c>
      <c r="E6398">
        <v>1.0805699696412799E-2</v>
      </c>
      <c r="F6398">
        <v>1080.2375961620401</v>
      </c>
      <c r="G6398">
        <v>1045.97870969166</v>
      </c>
      <c r="H6398">
        <v>1143.44228643423</v>
      </c>
      <c r="I6398">
        <v>1515.61860691843</v>
      </c>
      <c r="J6398">
        <v>1519.0775373793001</v>
      </c>
      <c r="K6398">
        <v>1217.72993223764</v>
      </c>
      <c r="L6398">
        <v>1295.76301269019</v>
      </c>
      <c r="M6398">
        <v>1267.25793890361</v>
      </c>
      <c r="N6398">
        <v>1017.83005085354</v>
      </c>
      <c r="O6398">
        <v>1046.5921339966101</v>
      </c>
    </row>
    <row r="6399" spans="1:15" hidden="1" x14ac:dyDescent="0.2">
      <c r="A6399" t="s">
        <v>12802</v>
      </c>
      <c r="B6399" s="2" t="s">
        <v>12803</v>
      </c>
      <c r="C6399">
        <v>0.46856414880793601</v>
      </c>
      <c r="D6399">
        <v>1.97394665002317E-2</v>
      </c>
      <c r="E6399">
        <v>6.8958291902050897E-2</v>
      </c>
      <c r="F6399">
        <v>462.35438738766902</v>
      </c>
      <c r="G6399">
        <v>440.24775542246101</v>
      </c>
      <c r="H6399">
        <v>647.26387685541101</v>
      </c>
      <c r="I6399">
        <v>758.26389812235504</v>
      </c>
      <c r="J6399">
        <v>802.98190379383698</v>
      </c>
      <c r="K6399">
        <v>607.53653346546798</v>
      </c>
      <c r="L6399">
        <v>587.07351513523201</v>
      </c>
      <c r="M6399">
        <v>584.53863322455095</v>
      </c>
      <c r="N6399">
        <v>380.70507043493501</v>
      </c>
      <c r="O6399">
        <v>489.68069164942</v>
      </c>
    </row>
    <row r="6400" spans="1:15" hidden="1" x14ac:dyDescent="0.2">
      <c r="A6400" t="s">
        <v>12804</v>
      </c>
      <c r="B6400" s="2" t="s">
        <v>12805</v>
      </c>
      <c r="C6400">
        <v>0.26956360965788601</v>
      </c>
      <c r="D6400">
        <v>6.7432115784795493E-2</v>
      </c>
      <c r="E6400">
        <v>0.17454216241166001</v>
      </c>
      <c r="F6400">
        <v>663.378034077959</v>
      </c>
      <c r="G6400">
        <v>448.57395410657398</v>
      </c>
      <c r="H6400">
        <v>491.88620880391301</v>
      </c>
      <c r="I6400">
        <v>664.61739751491803</v>
      </c>
      <c r="J6400">
        <v>589.10800789631003</v>
      </c>
      <c r="K6400">
        <v>497.71943412185601</v>
      </c>
      <c r="L6400">
        <v>593.70711417630798</v>
      </c>
      <c r="M6400">
        <v>648.17425425988301</v>
      </c>
      <c r="N6400">
        <v>519.38114420161298</v>
      </c>
      <c r="O6400">
        <v>468.60836680385103</v>
      </c>
    </row>
    <row r="6401" spans="1:15" x14ac:dyDescent="0.2">
      <c r="A6401" t="s">
        <v>12806</v>
      </c>
      <c r="B6401" s="2" t="s">
        <v>12807</v>
      </c>
      <c r="C6401">
        <v>-2.18018564706761</v>
      </c>
      <c r="D6401" s="1">
        <v>6.7033183487196906E-5</v>
      </c>
      <c r="E6401">
        <v>6.1953119679784797E-4</v>
      </c>
      <c r="F6401">
        <v>276.14300940087298</v>
      </c>
      <c r="G6401">
        <v>217.52194062244499</v>
      </c>
      <c r="H6401">
        <v>506.47969143858398</v>
      </c>
      <c r="I6401">
        <v>29.094058441145499</v>
      </c>
      <c r="J6401">
        <v>113.620507195561</v>
      </c>
      <c r="K6401">
        <v>505.69003004195599</v>
      </c>
      <c r="L6401">
        <v>98.3983857759617</v>
      </c>
      <c r="M6401">
        <v>49.090336227256202</v>
      </c>
      <c r="N6401">
        <v>225.021553659137</v>
      </c>
      <c r="O6401">
        <v>196.67503189198001</v>
      </c>
    </row>
    <row r="6402" spans="1:15" hidden="1" x14ac:dyDescent="0.2">
      <c r="A6402" t="s">
        <v>12808</v>
      </c>
      <c r="B6402" s="2" t="s">
        <v>12809</v>
      </c>
      <c r="C6402">
        <v>-0.35635092318550299</v>
      </c>
      <c r="D6402">
        <v>8.2493889944835197E-3</v>
      </c>
      <c r="E6402">
        <v>3.4935754739890502E-2</v>
      </c>
      <c r="F6402">
        <v>3745.3879435980498</v>
      </c>
      <c r="G6402">
        <v>3152.5069767721898</v>
      </c>
      <c r="H6402">
        <v>2911.8290056943702</v>
      </c>
      <c r="I6402">
        <v>2903.9507081568399</v>
      </c>
      <c r="J6402">
        <v>2198.89099219644</v>
      </c>
      <c r="K6402">
        <v>3343.2221775978701</v>
      </c>
      <c r="L6402">
        <v>3439.5211027979399</v>
      </c>
      <c r="M6402">
        <v>2608.1513821481099</v>
      </c>
      <c r="N6402">
        <v>2794.4537128832399</v>
      </c>
      <c r="O6402">
        <v>3646.5156423237599</v>
      </c>
    </row>
    <row r="6403" spans="1:15" hidden="1" x14ac:dyDescent="0.2">
      <c r="A6403" t="s">
        <v>12810</v>
      </c>
      <c r="B6403" s="2" t="s">
        <v>12811</v>
      </c>
      <c r="C6403">
        <v>0.17661248304176999</v>
      </c>
      <c r="D6403">
        <v>8.9915574947256494E-2</v>
      </c>
      <c r="E6403">
        <v>0.214211302761634</v>
      </c>
      <c r="F6403">
        <v>1381.7730661974699</v>
      </c>
      <c r="G6403">
        <v>1341.5587629776701</v>
      </c>
      <c r="H6403">
        <v>1261.90702782156</v>
      </c>
      <c r="I6403">
        <v>1568.3515878430001</v>
      </c>
      <c r="J6403">
        <v>1682.3473418367901</v>
      </c>
      <c r="K6403">
        <v>1294.7790261319401</v>
      </c>
      <c r="L6403">
        <v>1320.0862091741401</v>
      </c>
      <c r="M6403">
        <v>1246.34909199201</v>
      </c>
      <c r="N6403">
        <v>1316.1144359365801</v>
      </c>
      <c r="O6403">
        <v>1367.6942268814801</v>
      </c>
    </row>
    <row r="6404" spans="1:15" hidden="1" x14ac:dyDescent="0.2">
      <c r="A6404" t="s">
        <v>12812</v>
      </c>
      <c r="B6404" s="2" t="s">
        <v>12813</v>
      </c>
      <c r="C6404">
        <v>0.13559193089129301</v>
      </c>
      <c r="D6404">
        <v>0.28331178417965103</v>
      </c>
      <c r="E6404">
        <v>0.47488027194583199</v>
      </c>
      <c r="F6404">
        <v>1243.1725519004799</v>
      </c>
      <c r="G6404">
        <v>1322.82481593841</v>
      </c>
      <c r="H6404">
        <v>1259.33170735662</v>
      </c>
      <c r="I6404">
        <v>1241.0434303801101</v>
      </c>
      <c r="J6404">
        <v>1483.75015278909</v>
      </c>
      <c r="K6404">
        <v>1277.95221252284</v>
      </c>
      <c r="L6404">
        <v>1330.0366077357501</v>
      </c>
      <c r="M6404">
        <v>1280.89414341119</v>
      </c>
      <c r="N6404">
        <v>985.12342968215205</v>
      </c>
      <c r="O6404">
        <v>1085.7264515669499</v>
      </c>
    </row>
    <row r="6405" spans="1:15" hidden="1" x14ac:dyDescent="0.2">
      <c r="A6405" t="s">
        <v>12814</v>
      </c>
      <c r="B6405" s="2" t="s">
        <v>12815</v>
      </c>
      <c r="C6405">
        <v>0.33881345245868399</v>
      </c>
      <c r="D6405">
        <v>2.8415432516338299E-2</v>
      </c>
      <c r="E6405">
        <v>9.1268239295237294E-2</v>
      </c>
      <c r="F6405">
        <v>704.64078260912402</v>
      </c>
      <c r="G6405">
        <v>584.91545755892002</v>
      </c>
      <c r="H6405">
        <v>760.577977312857</v>
      </c>
      <c r="I6405">
        <v>909.18932628579796</v>
      </c>
      <c r="J6405">
        <v>799.16272708138104</v>
      </c>
      <c r="K6405">
        <v>624.36334707457002</v>
      </c>
      <c r="L6405">
        <v>747.38549196123699</v>
      </c>
      <c r="M6405">
        <v>753.62756911843405</v>
      </c>
      <c r="N6405">
        <v>502.37370119249198</v>
      </c>
      <c r="O6405">
        <v>615.11119668257095</v>
      </c>
    </row>
    <row r="6406" spans="1:15" hidden="1" x14ac:dyDescent="0.2">
      <c r="A6406" t="s">
        <v>12816</v>
      </c>
      <c r="B6406" s="2" t="s">
        <v>12817</v>
      </c>
      <c r="C6406">
        <v>9.5368732912886299E-3</v>
      </c>
      <c r="D6406">
        <v>0.97264871911233497</v>
      </c>
      <c r="E6406">
        <v>0.985772130846851</v>
      </c>
      <c r="F6406">
        <v>2582.6248503736801</v>
      </c>
      <c r="G6406">
        <v>5120.61219072934</v>
      </c>
      <c r="H6406">
        <v>3325.5971603950402</v>
      </c>
      <c r="I6406">
        <v>2432.0814478145098</v>
      </c>
      <c r="J6406">
        <v>3038.1550747586102</v>
      </c>
      <c r="K6406">
        <v>3394.5882401940798</v>
      </c>
      <c r="L6406">
        <v>2127.1740925050599</v>
      </c>
      <c r="M6406">
        <v>4111.7701991829599</v>
      </c>
      <c r="N6406">
        <v>3075.7306549571599</v>
      </c>
      <c r="O6406">
        <v>2583.8684036829</v>
      </c>
    </row>
    <row r="6407" spans="1:15" hidden="1" x14ac:dyDescent="0.2">
      <c r="A6407" t="s">
        <v>12818</v>
      </c>
      <c r="B6407" s="2" t="s">
        <v>12819</v>
      </c>
      <c r="C6407">
        <v>0.33497195336624702</v>
      </c>
      <c r="D6407">
        <v>6.0704769429512501E-3</v>
      </c>
      <c r="E6407">
        <v>2.7153682629277101E-2</v>
      </c>
      <c r="F6407">
        <v>655.97189972621197</v>
      </c>
      <c r="G6407">
        <v>670.25899407107602</v>
      </c>
      <c r="H6407">
        <v>683.31836336459901</v>
      </c>
      <c r="I6407">
        <v>999.19906958809202</v>
      </c>
      <c r="J6407">
        <v>763.83534249116406</v>
      </c>
      <c r="K6407">
        <v>734.18044641818199</v>
      </c>
      <c r="L6407">
        <v>640.14230746383998</v>
      </c>
      <c r="M6407">
        <v>910.89846110575502</v>
      </c>
      <c r="N6407">
        <v>794.11676204125695</v>
      </c>
      <c r="O6407">
        <v>770.64502292367797</v>
      </c>
    </row>
    <row r="6408" spans="1:15" hidden="1" x14ac:dyDescent="0.2">
      <c r="A6408" t="s">
        <v>12820</v>
      </c>
      <c r="B6408" s="2" t="s">
        <v>12821</v>
      </c>
      <c r="C6408">
        <v>-0.37489318749214101</v>
      </c>
      <c r="D6408">
        <v>2.46107557937233E-2</v>
      </c>
      <c r="E6408">
        <v>8.1620262046588996E-2</v>
      </c>
      <c r="F6408">
        <v>849.58941206475504</v>
      </c>
      <c r="G6408">
        <v>945.02355064679705</v>
      </c>
      <c r="H6408">
        <v>714.22220894390205</v>
      </c>
      <c r="I6408">
        <v>579.15360084405302</v>
      </c>
      <c r="J6408">
        <v>487.89982501623098</v>
      </c>
      <c r="K6408">
        <v>693.44184504877705</v>
      </c>
      <c r="L6408">
        <v>712.00629707549797</v>
      </c>
      <c r="M6408">
        <v>715.44619649723404</v>
      </c>
      <c r="N6408">
        <v>816.35726443779902</v>
      </c>
      <c r="O6408">
        <v>665.28339869583101</v>
      </c>
    </row>
    <row r="6409" spans="1:15" hidden="1" x14ac:dyDescent="0.2">
      <c r="A6409" t="s">
        <v>12822</v>
      </c>
      <c r="B6409" s="2" t="s">
        <v>12823</v>
      </c>
      <c r="C6409">
        <v>0.24395910808010601</v>
      </c>
      <c r="D6409">
        <v>0.139718169283086</v>
      </c>
      <c r="E6409">
        <v>0.29301961776009999</v>
      </c>
      <c r="F6409">
        <v>1046.3809819826199</v>
      </c>
      <c r="G6409">
        <v>941.90122614025404</v>
      </c>
      <c r="H6409">
        <v>1271.3498695263499</v>
      </c>
      <c r="I6409">
        <v>1645.6326805772901</v>
      </c>
      <c r="J6409">
        <v>1071.27906784386</v>
      </c>
      <c r="K6409">
        <v>1273.52410367834</v>
      </c>
      <c r="L6409">
        <v>1174.1470302704599</v>
      </c>
      <c r="M6409">
        <v>1305.4393115248099</v>
      </c>
      <c r="N6409">
        <v>1207.5284536475799</v>
      </c>
      <c r="O6409">
        <v>1010.46814854706</v>
      </c>
    </row>
    <row r="6410" spans="1:15" hidden="1" x14ac:dyDescent="0.2">
      <c r="A6410" t="s">
        <v>12824</v>
      </c>
      <c r="B6410" s="2" t="s">
        <v>12825</v>
      </c>
      <c r="C6410">
        <v>-0.16148130497395</v>
      </c>
      <c r="D6410">
        <v>0.82891336730217802</v>
      </c>
      <c r="E6410">
        <v>0.90609535175761002</v>
      </c>
      <c r="F6410">
        <v>190.44345475922299</v>
      </c>
      <c r="G6410">
        <v>186.298695557023</v>
      </c>
      <c r="H6410">
        <v>175.980231771034</v>
      </c>
      <c r="I6410">
        <v>30.003247767431301</v>
      </c>
      <c r="J6410">
        <v>73.519151714774594</v>
      </c>
      <c r="K6410">
        <v>51.366062596205701</v>
      </c>
      <c r="L6410">
        <v>114.982383378652</v>
      </c>
      <c r="M6410">
        <v>424.54050033571599</v>
      </c>
      <c r="N6410">
        <v>193.623197334606</v>
      </c>
      <c r="O6410">
        <v>465.598034683055</v>
      </c>
    </row>
    <row r="6411" spans="1:15" hidden="1" x14ac:dyDescent="0.2">
      <c r="A6411" t="s">
        <v>12826</v>
      </c>
      <c r="B6411" s="2" t="s">
        <v>12827</v>
      </c>
      <c r="C6411">
        <v>0.146028006036165</v>
      </c>
      <c r="D6411">
        <v>0.285210596746023</v>
      </c>
      <c r="E6411">
        <v>0.47688547277842502</v>
      </c>
      <c r="F6411">
        <v>424.265696435824</v>
      </c>
      <c r="G6411">
        <v>518.30586808601799</v>
      </c>
      <c r="H6411">
        <v>430.93695780028702</v>
      </c>
      <c r="I6411">
        <v>520.96548396176195</v>
      </c>
      <c r="J6411">
        <v>482.17105994754701</v>
      </c>
      <c r="K6411">
        <v>524.28808718885898</v>
      </c>
      <c r="L6411">
        <v>543.955121368238</v>
      </c>
      <c r="M6411">
        <v>560.90254541142804</v>
      </c>
      <c r="N6411">
        <v>396.40424859720099</v>
      </c>
      <c r="O6411">
        <v>458.573926401199</v>
      </c>
    </row>
    <row r="6412" spans="1:15" hidden="1" x14ac:dyDescent="0.2">
      <c r="A6412" t="s">
        <v>12828</v>
      </c>
      <c r="B6412" s="2" t="s">
        <v>12829</v>
      </c>
      <c r="C6412">
        <v>7.8342288052954304E-2</v>
      </c>
      <c r="D6412">
        <v>0.97123389485165801</v>
      </c>
      <c r="E6412">
        <v>0.98486763048099601</v>
      </c>
      <c r="F6412">
        <v>2.1160383862135901</v>
      </c>
      <c r="G6412">
        <v>0</v>
      </c>
      <c r="H6412">
        <v>5.1506409298839104</v>
      </c>
      <c r="I6412">
        <v>0</v>
      </c>
      <c r="J6412">
        <v>0</v>
      </c>
      <c r="K6412">
        <v>3.5424870756004001</v>
      </c>
      <c r="L6412">
        <v>130.46078114116301</v>
      </c>
      <c r="M6412">
        <v>5.4544818030284699</v>
      </c>
      <c r="N6412">
        <v>0</v>
      </c>
      <c r="O6412">
        <v>0</v>
      </c>
    </row>
    <row r="6413" spans="1:15" hidden="1" x14ac:dyDescent="0.2">
      <c r="A6413" t="s">
        <v>12830</v>
      </c>
      <c r="B6413" s="2" t="s">
        <v>12831</v>
      </c>
      <c r="C6413">
        <v>-0.219336492061012</v>
      </c>
      <c r="D6413">
        <v>0.155652974964649</v>
      </c>
      <c r="E6413">
        <v>0.31623719719649701</v>
      </c>
      <c r="F6413">
        <v>585.08461378805703</v>
      </c>
      <c r="G6413">
        <v>620.30180196640003</v>
      </c>
      <c r="H6413">
        <v>660.99891933510196</v>
      </c>
      <c r="I6413">
        <v>559.15143566576603</v>
      </c>
      <c r="J6413">
        <v>566.19294762157597</v>
      </c>
      <c r="K6413">
        <v>839.56943691729396</v>
      </c>
      <c r="L6413">
        <v>651.19830586563398</v>
      </c>
      <c r="M6413">
        <v>669.08310117149199</v>
      </c>
      <c r="N6413">
        <v>837.28950198748703</v>
      </c>
      <c r="O6413">
        <v>681.33850334007502</v>
      </c>
    </row>
    <row r="6414" spans="1:15" hidden="1" x14ac:dyDescent="0.2">
      <c r="A6414" t="s">
        <v>12832</v>
      </c>
      <c r="B6414" s="2" t="s">
        <v>12833</v>
      </c>
      <c r="C6414">
        <v>0.10701402549913901</v>
      </c>
      <c r="D6414">
        <v>0.18368736533000499</v>
      </c>
      <c r="E6414">
        <v>0.35447713264400399</v>
      </c>
      <c r="F6414">
        <v>2182.69359537931</v>
      </c>
      <c r="G6414">
        <v>2140.8738366524899</v>
      </c>
      <c r="H6414">
        <v>2240.5288044995</v>
      </c>
      <c r="I6414">
        <v>2506.6349725699401</v>
      </c>
      <c r="J6414">
        <v>2417.5388589845402</v>
      </c>
      <c r="K6414">
        <v>2566.5318862724898</v>
      </c>
      <c r="L6414">
        <v>2429.0028488740199</v>
      </c>
      <c r="M6414">
        <v>2440.8806068552399</v>
      </c>
      <c r="N6414">
        <v>2186.1105590954498</v>
      </c>
      <c r="O6414">
        <v>2207.57688858345</v>
      </c>
    </row>
    <row r="6415" spans="1:15" hidden="1" x14ac:dyDescent="0.2">
      <c r="A6415" t="s">
        <v>12834</v>
      </c>
      <c r="B6415" s="2" t="s">
        <v>12835</v>
      </c>
      <c r="C6415">
        <v>8.5592006223588493E-2</v>
      </c>
      <c r="D6415">
        <v>0.66989860232544995</v>
      </c>
      <c r="E6415">
        <v>0.80390390183599103</v>
      </c>
      <c r="F6415">
        <v>529.00959655339602</v>
      </c>
      <c r="G6415">
        <v>781.62190147108402</v>
      </c>
      <c r="H6415">
        <v>747.70137498814802</v>
      </c>
      <c r="I6415">
        <v>645.52442166291701</v>
      </c>
      <c r="J6415">
        <v>774.33807845041804</v>
      </c>
      <c r="K6415">
        <v>627.02021238126997</v>
      </c>
      <c r="L6415">
        <v>663.35990410760701</v>
      </c>
      <c r="M6415">
        <v>914.53478230777398</v>
      </c>
      <c r="N6415">
        <v>854.29694499660695</v>
      </c>
      <c r="O6415">
        <v>931.19606936611103</v>
      </c>
    </row>
    <row r="6416" spans="1:15" hidden="1" x14ac:dyDescent="0.2">
      <c r="A6416" t="s">
        <v>12836</v>
      </c>
      <c r="B6416" s="2" t="s">
        <v>12837</v>
      </c>
      <c r="C6416">
        <v>0.33606321649139298</v>
      </c>
      <c r="D6416">
        <v>3.1187133287874199E-2</v>
      </c>
      <c r="E6416">
        <v>9.8310359181776996E-2</v>
      </c>
      <c r="F6416">
        <v>793.51439483009494</v>
      </c>
      <c r="G6416">
        <v>690.03371594584405</v>
      </c>
      <c r="H6416">
        <v>743.409174213244</v>
      </c>
      <c r="I6416">
        <v>887.36878245493904</v>
      </c>
      <c r="J6416">
        <v>840.21887674028096</v>
      </c>
      <c r="K6416">
        <v>676.61503143967502</v>
      </c>
      <c r="L6416">
        <v>949.71026271405697</v>
      </c>
      <c r="M6416">
        <v>1098.16900300973</v>
      </c>
      <c r="N6416">
        <v>741.78616816703902</v>
      </c>
      <c r="O6416">
        <v>630.16285728654896</v>
      </c>
    </row>
    <row r="6417" spans="1:15" hidden="1" x14ac:dyDescent="0.2">
      <c r="A6417" t="s">
        <v>12838</v>
      </c>
      <c r="B6417" s="2" t="s">
        <v>12839</v>
      </c>
      <c r="C6417">
        <v>-1.31494791015506E-2</v>
      </c>
      <c r="D6417">
        <v>0.94627624329684301</v>
      </c>
      <c r="E6417">
        <v>0.97183603896883297</v>
      </c>
      <c r="F6417">
        <v>639.04359263650304</v>
      </c>
      <c r="G6417">
        <v>641.117298676681</v>
      </c>
      <c r="H6417">
        <v>568.28738259719103</v>
      </c>
      <c r="I6417">
        <v>737.35254361778198</v>
      </c>
      <c r="J6417">
        <v>473.57791234452202</v>
      </c>
      <c r="K6417">
        <v>545.54300964246102</v>
      </c>
      <c r="L6417">
        <v>559.43351913074798</v>
      </c>
      <c r="M6417">
        <v>670.90126177250204</v>
      </c>
      <c r="N6417">
        <v>618.80927256262703</v>
      </c>
      <c r="O6417">
        <v>859.95154250728103</v>
      </c>
    </row>
    <row r="6418" spans="1:15" hidden="1" x14ac:dyDescent="0.2">
      <c r="A6418" t="s">
        <v>12840</v>
      </c>
      <c r="B6418" s="2" t="s">
        <v>12841</v>
      </c>
      <c r="C6418">
        <v>-2.87754959943416E-2</v>
      </c>
      <c r="D6418">
        <v>0.883436181718664</v>
      </c>
      <c r="E6418">
        <v>0.93732728025456902</v>
      </c>
      <c r="F6418">
        <v>3952.7597054469802</v>
      </c>
      <c r="G6418">
        <v>4191.2002626152498</v>
      </c>
      <c r="H6418">
        <v>2753.0175770229498</v>
      </c>
      <c r="I6418">
        <v>4426.84282968555</v>
      </c>
      <c r="J6418">
        <v>2995.18933674348</v>
      </c>
      <c r="K6418">
        <v>2922.5518373703298</v>
      </c>
      <c r="L6418">
        <v>3136.5867465888</v>
      </c>
      <c r="M6418">
        <v>2837.2396178753102</v>
      </c>
      <c r="N6418">
        <v>3634.35974456443</v>
      </c>
      <c r="O6418">
        <v>3832.1527897728201</v>
      </c>
    </row>
    <row r="6419" spans="1:15" hidden="1" x14ac:dyDescent="0.2">
      <c r="A6419" t="s">
        <v>12842</v>
      </c>
      <c r="B6419" s="2" t="s">
        <v>12843</v>
      </c>
      <c r="C6419">
        <v>-0.25366068199980102</v>
      </c>
      <c r="D6419">
        <v>0.15076517691614999</v>
      </c>
      <c r="E6419">
        <v>0.308601307738259</v>
      </c>
      <c r="F6419">
        <v>865.45969996135705</v>
      </c>
      <c r="G6419">
        <v>1043.8971600206401</v>
      </c>
      <c r="H6419">
        <v>1177.7798926334499</v>
      </c>
      <c r="I6419">
        <v>633.70496042120101</v>
      </c>
      <c r="J6419">
        <v>931.87911783922004</v>
      </c>
      <c r="K6419">
        <v>777.57591309428699</v>
      </c>
      <c r="L6419">
        <v>1045.8974488096601</v>
      </c>
      <c r="M6419">
        <v>931.80730801736399</v>
      </c>
      <c r="N6419">
        <v>1032.2209641689501</v>
      </c>
      <c r="O6419">
        <v>1004.44748430547</v>
      </c>
    </row>
    <row r="6420" spans="1:15" hidden="1" x14ac:dyDescent="0.2">
      <c r="A6420" t="s">
        <v>12844</v>
      </c>
      <c r="B6420" s="2" t="s">
        <v>12845</v>
      </c>
      <c r="C6420">
        <v>0.11648987428114101</v>
      </c>
      <c r="D6420">
        <v>0.468354497266043</v>
      </c>
      <c r="E6420">
        <v>0.652514909469874</v>
      </c>
      <c r="F6420">
        <v>1351.0905095973701</v>
      </c>
      <c r="G6420">
        <v>1116.75139850662</v>
      </c>
      <c r="H6420">
        <v>1587.2558465592199</v>
      </c>
      <c r="I6420">
        <v>1717.45863735387</v>
      </c>
      <c r="J6420">
        <v>1223.09134216398</v>
      </c>
      <c r="K6420">
        <v>1149.5370560323299</v>
      </c>
      <c r="L6420">
        <v>1195.1534272338699</v>
      </c>
      <c r="M6420">
        <v>1312.7119539288501</v>
      </c>
      <c r="N6420">
        <v>1303.03178746803</v>
      </c>
      <c r="O6420">
        <v>1450.9800822234899</v>
      </c>
    </row>
    <row r="6421" spans="1:15" hidden="1" x14ac:dyDescent="0.2">
      <c r="A6421" t="s">
        <v>12846</v>
      </c>
      <c r="B6421" s="2" t="s">
        <v>12847</v>
      </c>
      <c r="C6421">
        <v>0.20529029024465101</v>
      </c>
      <c r="D6421">
        <v>0.125945879079395</v>
      </c>
      <c r="E6421">
        <v>0.27281521187533597</v>
      </c>
      <c r="F6421">
        <v>2746.6178253052299</v>
      </c>
      <c r="G6421">
        <v>2997.4315262805899</v>
      </c>
      <c r="H6421">
        <v>2352.9844648019698</v>
      </c>
      <c r="I6421">
        <v>3444.91835729689</v>
      </c>
      <c r="J6421">
        <v>2728.80176104968</v>
      </c>
      <c r="K6421">
        <v>2632.06789717109</v>
      </c>
      <c r="L6421">
        <v>2301.8588672534001</v>
      </c>
      <c r="M6421">
        <v>2624.5148275572001</v>
      </c>
      <c r="N6421">
        <v>2513.1767708093198</v>
      </c>
      <c r="O6421">
        <v>2262.7663107980402</v>
      </c>
    </row>
    <row r="6422" spans="1:15" hidden="1" x14ac:dyDescent="0.2">
      <c r="A6422" t="s">
        <v>12848</v>
      </c>
      <c r="B6422" s="2" t="s">
        <v>12849</v>
      </c>
      <c r="C6422">
        <v>0.100475434399786</v>
      </c>
      <c r="D6422">
        <v>0.28513553504547501</v>
      </c>
      <c r="E6422">
        <v>0.47680606970523198</v>
      </c>
      <c r="F6422">
        <v>486.68882882912499</v>
      </c>
      <c r="G6422">
        <v>538.08058996078603</v>
      </c>
      <c r="H6422">
        <v>485.01868756406799</v>
      </c>
      <c r="I6422">
        <v>546.42278509776497</v>
      </c>
      <c r="J6422">
        <v>527.04638631890305</v>
      </c>
      <c r="K6422">
        <v>529.60181780225901</v>
      </c>
      <c r="L6422">
        <v>479.83033063783603</v>
      </c>
      <c r="M6422">
        <v>546.35726060335196</v>
      </c>
      <c r="N6422">
        <v>553.39603021985397</v>
      </c>
      <c r="O6422">
        <v>455.56359428040298</v>
      </c>
    </row>
    <row r="6423" spans="1:15" hidden="1" x14ac:dyDescent="0.2">
      <c r="A6423" t="s">
        <v>12850</v>
      </c>
      <c r="B6423" s="2" t="s">
        <v>12851</v>
      </c>
      <c r="C6423">
        <v>0.121347153613431</v>
      </c>
      <c r="D6423">
        <v>0.47717088923445999</v>
      </c>
      <c r="E6423">
        <v>0.658848769361151</v>
      </c>
      <c r="F6423">
        <v>1888.56425969563</v>
      </c>
      <c r="G6423">
        <v>1807.8258892879801</v>
      </c>
      <c r="H6423">
        <v>2311.7793373629002</v>
      </c>
      <c r="I6423">
        <v>1686.54620026016</v>
      </c>
      <c r="J6423">
        <v>2762.2195572836699</v>
      </c>
      <c r="K6423">
        <v>2385.8650454168701</v>
      </c>
      <c r="L6423">
        <v>2275.3244710890899</v>
      </c>
      <c r="M6423">
        <v>2392.6993509284898</v>
      </c>
      <c r="N6423">
        <v>2069.6749877253201</v>
      </c>
      <c r="O6423">
        <v>1934.64010963132</v>
      </c>
    </row>
    <row r="6424" spans="1:15" hidden="1" x14ac:dyDescent="0.2">
      <c r="A6424" t="s">
        <v>12852</v>
      </c>
      <c r="B6424" s="2" t="s">
        <v>12853</v>
      </c>
      <c r="C6424">
        <v>-0.47392929315792698</v>
      </c>
      <c r="D6424">
        <v>2.5096037130771399E-2</v>
      </c>
      <c r="E6424">
        <v>8.2821754605909903E-2</v>
      </c>
      <c r="F6424">
        <v>271.91093262844601</v>
      </c>
      <c r="G6424">
        <v>266.43835789160801</v>
      </c>
      <c r="H6424">
        <v>191.43215456068501</v>
      </c>
      <c r="I6424">
        <v>226.388142245164</v>
      </c>
      <c r="J6424">
        <v>149.902685963891</v>
      </c>
      <c r="K6424">
        <v>285.17020958583203</v>
      </c>
      <c r="L6424">
        <v>327.25755269308598</v>
      </c>
      <c r="M6424">
        <v>177.270658598425</v>
      </c>
      <c r="N6424">
        <v>225.021553659137</v>
      </c>
      <c r="O6424">
        <v>227.781797140202</v>
      </c>
    </row>
    <row r="6425" spans="1:15" hidden="1" x14ac:dyDescent="0.2">
      <c r="A6425" t="s">
        <v>12854</v>
      </c>
      <c r="B6425" s="2" t="s">
        <v>12855</v>
      </c>
      <c r="C6425">
        <v>0.39443776588385998</v>
      </c>
      <c r="D6425">
        <v>0.51562069302599201</v>
      </c>
      <c r="E6425">
        <v>0.69113554289151502</v>
      </c>
      <c r="F6425">
        <v>94.163708186504607</v>
      </c>
      <c r="G6425">
        <v>100.955159044867</v>
      </c>
      <c r="H6425">
        <v>145.07638619172999</v>
      </c>
      <c r="I6425">
        <v>48.187034293147299</v>
      </c>
      <c r="J6425">
        <v>63.016415755521102</v>
      </c>
      <c r="K6425">
        <v>29.225518373703299</v>
      </c>
      <c r="L6425">
        <v>49.751992808070497</v>
      </c>
      <c r="M6425">
        <v>259.99696594435699</v>
      </c>
      <c r="N6425">
        <v>134.751279226111</v>
      </c>
      <c r="O6425">
        <v>105.361624227847</v>
      </c>
    </row>
    <row r="6426" spans="1:15" hidden="1" x14ac:dyDescent="0.2">
      <c r="A6426" t="s">
        <v>12856</v>
      </c>
      <c r="B6426" s="2" t="s">
        <v>12857</v>
      </c>
      <c r="C6426">
        <v>-4.1863880601404002E-2</v>
      </c>
      <c r="D6426">
        <v>0.73136702217871197</v>
      </c>
      <c r="E6426">
        <v>0.84513323340018598</v>
      </c>
      <c r="F6426">
        <v>1135.2545942035899</v>
      </c>
      <c r="G6426">
        <v>1219.78810722252</v>
      </c>
      <c r="H6426">
        <v>869.5998769954</v>
      </c>
      <c r="I6426">
        <v>1002.83582689324</v>
      </c>
      <c r="J6426">
        <v>1013.03662297891</v>
      </c>
      <c r="K6426">
        <v>1032.63498253752</v>
      </c>
      <c r="L6426">
        <v>939.75986415244301</v>
      </c>
      <c r="M6426">
        <v>970.89776093906801</v>
      </c>
      <c r="N6426">
        <v>1011.28872661926</v>
      </c>
      <c r="O6426">
        <v>967.32005481565795</v>
      </c>
    </row>
    <row r="6427" spans="1:15" hidden="1" x14ac:dyDescent="0.2">
      <c r="A6427" t="s">
        <v>12858</v>
      </c>
      <c r="B6427" s="2" t="s">
        <v>12859</v>
      </c>
      <c r="C6427">
        <v>-0.26111517282771002</v>
      </c>
      <c r="D6427">
        <v>0.29207396487024201</v>
      </c>
      <c r="E6427">
        <v>0.48406843650347497</v>
      </c>
      <c r="F6427">
        <v>1164.8791316105801</v>
      </c>
      <c r="G6427">
        <v>1443.55469685805</v>
      </c>
      <c r="H6427">
        <v>935.69976892890998</v>
      </c>
      <c r="I6427">
        <v>1181.9461241715401</v>
      </c>
      <c r="J6427">
        <v>805.84628632817805</v>
      </c>
      <c r="K6427">
        <v>947.61529272310599</v>
      </c>
      <c r="L6427">
        <v>923.17586654975298</v>
      </c>
      <c r="M6427">
        <v>592.72035592909401</v>
      </c>
      <c r="N6427">
        <v>798.04155658182299</v>
      </c>
      <c r="O6427">
        <v>1002.44059622494</v>
      </c>
    </row>
    <row r="6428" spans="1:15" hidden="1" x14ac:dyDescent="0.2">
      <c r="A6428" t="s">
        <v>12860</v>
      </c>
      <c r="B6428" s="2" t="s">
        <v>12861</v>
      </c>
      <c r="C6428">
        <v>-0.12248999164841599</v>
      </c>
      <c r="D6428">
        <v>0.66937719611204805</v>
      </c>
      <c r="E6428">
        <v>0.803881747972782</v>
      </c>
      <c r="F6428">
        <v>2035.62892753747</v>
      </c>
      <c r="G6428">
        <v>1397.7606040954299</v>
      </c>
      <c r="H6428">
        <v>1375.2211282789999</v>
      </c>
      <c r="I6428">
        <v>1166.48990562468</v>
      </c>
      <c r="J6428">
        <v>1212.58860620472</v>
      </c>
      <c r="K6428">
        <v>1267.3247512960399</v>
      </c>
      <c r="L6428">
        <v>1374.2606013429299</v>
      </c>
      <c r="M6428">
        <v>2282.7006345674199</v>
      </c>
      <c r="N6428">
        <v>2144.24608399608</v>
      </c>
      <c r="O6428">
        <v>2248.7180942343298</v>
      </c>
    </row>
    <row r="6429" spans="1:15" hidden="1" x14ac:dyDescent="0.2">
      <c r="A6429" t="s">
        <v>12862</v>
      </c>
      <c r="B6429" s="2" t="s">
        <v>12863</v>
      </c>
      <c r="C6429">
        <v>-0.83480272098966901</v>
      </c>
      <c r="D6429" s="1">
        <v>6.9164356691185996E-8</v>
      </c>
      <c r="E6429" s="1">
        <v>1.41281124708085E-6</v>
      </c>
      <c r="F6429">
        <v>361.84256404252301</v>
      </c>
      <c r="G6429">
        <v>414.22838453460901</v>
      </c>
      <c r="H6429">
        <v>497.036849733797</v>
      </c>
      <c r="I6429">
        <v>242.753550118308</v>
      </c>
      <c r="J6429">
        <v>190.95883562279101</v>
      </c>
      <c r="K6429">
        <v>429.52655791654797</v>
      </c>
      <c r="L6429">
        <v>357.10874837792801</v>
      </c>
      <c r="M6429">
        <v>243.633520535272</v>
      </c>
      <c r="N6429">
        <v>371.547216506947</v>
      </c>
      <c r="O6429">
        <v>385.32251146183899</v>
      </c>
    </row>
    <row r="6430" spans="1:15" hidden="1" x14ac:dyDescent="0.2">
      <c r="A6430" t="s">
        <v>12864</v>
      </c>
      <c r="B6430" s="2" t="s">
        <v>12865</v>
      </c>
      <c r="C6430">
        <v>1.6881245307976001</v>
      </c>
      <c r="D6430" s="1">
        <v>4.9535859988317598E-5</v>
      </c>
      <c r="E6430">
        <v>4.78948258574225E-4</v>
      </c>
      <c r="F6430">
        <v>293.07131649058198</v>
      </c>
      <c r="G6430">
        <v>209.19574193833299</v>
      </c>
      <c r="H6430">
        <v>639.53791546058596</v>
      </c>
      <c r="I6430">
        <v>2277.5192623459202</v>
      </c>
      <c r="J6430">
        <v>1030.22291818496</v>
      </c>
      <c r="K6430">
        <v>557.94171440706202</v>
      </c>
      <c r="L6430">
        <v>419.02233942797199</v>
      </c>
      <c r="M6430">
        <v>710.90079499471096</v>
      </c>
      <c r="N6430">
        <v>328.37447656071703</v>
      </c>
      <c r="O6430">
        <v>461.58425852199503</v>
      </c>
    </row>
    <row r="6431" spans="1:15" hidden="1" x14ac:dyDescent="0.2">
      <c r="A6431" t="s">
        <v>12866</v>
      </c>
      <c r="B6431" s="2" t="s">
        <v>12867</v>
      </c>
      <c r="C6431">
        <v>-0.55020601605014996</v>
      </c>
      <c r="D6431">
        <v>0.13376654683216699</v>
      </c>
      <c r="E6431">
        <v>0.28456731775957</v>
      </c>
      <c r="F6431">
        <v>979.72577281688996</v>
      </c>
      <c r="G6431">
        <v>1977.4721874767799</v>
      </c>
      <c r="H6431">
        <v>1042.14634814651</v>
      </c>
      <c r="I6431">
        <v>862.82067064522198</v>
      </c>
      <c r="J6431">
        <v>617.75183323972897</v>
      </c>
      <c r="K6431">
        <v>2150.28965488944</v>
      </c>
      <c r="L6431">
        <v>852.41747677827505</v>
      </c>
      <c r="M6431">
        <v>1405.4381445803399</v>
      </c>
      <c r="N6431">
        <v>1098.94247135858</v>
      </c>
      <c r="O6431">
        <v>1759.0374025849101</v>
      </c>
    </row>
    <row r="6432" spans="1:15" hidden="1" x14ac:dyDescent="0.2">
      <c r="A6432" t="s">
        <v>12868</v>
      </c>
      <c r="B6432" s="2" t="s">
        <v>12869</v>
      </c>
      <c r="C6432">
        <v>0.315582268226063</v>
      </c>
      <c r="D6432">
        <v>0.14411054913322699</v>
      </c>
      <c r="E6432">
        <v>0.29868271421854697</v>
      </c>
      <c r="F6432">
        <v>8140.3996717636701</v>
      </c>
      <c r="G6432">
        <v>6498.5980729499997</v>
      </c>
      <c r="H6432">
        <v>7216.9063829223396</v>
      </c>
      <c r="I6432">
        <v>10103.8209830141</v>
      </c>
      <c r="J6432">
        <v>9652.0143465539695</v>
      </c>
      <c r="K6432">
        <v>7306.3795934258196</v>
      </c>
      <c r="L6432">
        <v>9283.72185798596</v>
      </c>
      <c r="M6432">
        <v>6876.2833930178904</v>
      </c>
      <c r="N6432">
        <v>4622.0997039403001</v>
      </c>
      <c r="O6432">
        <v>6862.5537913737398</v>
      </c>
    </row>
    <row r="6433" spans="1:15" hidden="1" x14ac:dyDescent="0.2">
      <c r="A6433" t="s">
        <v>12870</v>
      </c>
      <c r="B6433" s="2" t="s">
        <v>12871</v>
      </c>
      <c r="C6433">
        <v>-1.1621626801560201</v>
      </c>
      <c r="D6433" s="1">
        <v>2.2514746464137601E-5</v>
      </c>
      <c r="E6433">
        <v>2.4284672386583201E-4</v>
      </c>
      <c r="F6433">
        <v>743.78749275407597</v>
      </c>
      <c r="G6433">
        <v>543.28446413835695</v>
      </c>
      <c r="H6433">
        <v>359.68642493689299</v>
      </c>
      <c r="I6433">
        <v>307.30599228459999</v>
      </c>
      <c r="J6433">
        <v>254.93004555642599</v>
      </c>
      <c r="K6433">
        <v>400.30103954284499</v>
      </c>
      <c r="L6433">
        <v>542.84952152805795</v>
      </c>
      <c r="M6433">
        <v>199.088585810539</v>
      </c>
      <c r="N6433">
        <v>635.81671557174798</v>
      </c>
      <c r="O6433">
        <v>751.57958615863902</v>
      </c>
    </row>
    <row r="6434" spans="1:15" hidden="1" x14ac:dyDescent="0.2">
      <c r="A6434" t="s">
        <v>12872</v>
      </c>
      <c r="B6434" s="2" t="s">
        <v>12873</v>
      </c>
      <c r="C6434">
        <v>-1.3499440787147701</v>
      </c>
      <c r="D6434">
        <v>5.3179147302215998E-2</v>
      </c>
      <c r="E6434">
        <v>0.14611127271139501</v>
      </c>
      <c r="F6434">
        <v>221.12601135931999</v>
      </c>
      <c r="G6434">
        <v>276.846106246749</v>
      </c>
      <c r="H6434">
        <v>115.030980767407</v>
      </c>
      <c r="I6434">
        <v>44.5502769880041</v>
      </c>
      <c r="J6434">
        <v>14.321912671709301</v>
      </c>
      <c r="K6434">
        <v>116.016451725913</v>
      </c>
      <c r="L6434">
        <v>169.15677554743999</v>
      </c>
      <c r="M6434">
        <v>210.906629717101</v>
      </c>
      <c r="N6434">
        <v>196.23972702831699</v>
      </c>
      <c r="O6434">
        <v>510.75301649498999</v>
      </c>
    </row>
    <row r="6435" spans="1:15" hidden="1" x14ac:dyDescent="0.2">
      <c r="A6435" t="s">
        <v>12874</v>
      </c>
      <c r="B6435" s="2" t="s">
        <v>12875</v>
      </c>
      <c r="C6435">
        <v>-9.54766446321995E-2</v>
      </c>
      <c r="D6435">
        <v>0.58327677799212996</v>
      </c>
      <c r="E6435">
        <v>0.74264589223822397</v>
      </c>
      <c r="F6435">
        <v>2130.8506549170802</v>
      </c>
      <c r="G6435">
        <v>1459.16631939076</v>
      </c>
      <c r="H6435">
        <v>1543.47539865521</v>
      </c>
      <c r="I6435">
        <v>1846.56352168646</v>
      </c>
      <c r="J6435">
        <v>1478.9761818985201</v>
      </c>
      <c r="K6435">
        <v>1848.29263169451</v>
      </c>
      <c r="L6435">
        <v>1445.0189911144</v>
      </c>
      <c r="M6435">
        <v>1274.53058130765</v>
      </c>
      <c r="N6435">
        <v>1537.21119505515</v>
      </c>
      <c r="O6435">
        <v>1503.1591723172801</v>
      </c>
    </row>
    <row r="6436" spans="1:15" hidden="1" x14ac:dyDescent="0.2">
      <c r="A6436" t="s">
        <v>12876</v>
      </c>
      <c r="B6436" s="2" t="s">
        <v>12877</v>
      </c>
      <c r="C6436">
        <v>-0.114743242294124</v>
      </c>
      <c r="D6436">
        <v>0.69643274443419301</v>
      </c>
      <c r="E6436">
        <v>0.82203234377029999</v>
      </c>
      <c r="F6436">
        <v>136.48447591077601</v>
      </c>
      <c r="G6436">
        <v>189.42102006356501</v>
      </c>
      <c r="H6436">
        <v>169.11271053118799</v>
      </c>
      <c r="I6436">
        <v>151.834617489728</v>
      </c>
      <c r="J6436">
        <v>264.47798733756599</v>
      </c>
      <c r="K6436">
        <v>272.77150482123</v>
      </c>
      <c r="L6436">
        <v>187.95197283048901</v>
      </c>
      <c r="M6436">
        <v>116.362278464607</v>
      </c>
      <c r="N6436">
        <v>196.23972702831699</v>
      </c>
      <c r="O6436">
        <v>192.66125573091901</v>
      </c>
    </row>
    <row r="6437" spans="1:15" x14ac:dyDescent="0.2">
      <c r="A6437" t="s">
        <v>12878</v>
      </c>
      <c r="B6437" s="2" t="s">
        <v>12879</v>
      </c>
      <c r="C6437">
        <v>-2.5104310869228499</v>
      </c>
      <c r="D6437" s="1">
        <v>8.07866575874216E-6</v>
      </c>
      <c r="E6437" s="1">
        <v>9.8713651468130094E-5</v>
      </c>
      <c r="F6437">
        <v>101.569842538252</v>
      </c>
      <c r="G6437">
        <v>185.25792072150901</v>
      </c>
      <c r="H6437">
        <v>264.399567734041</v>
      </c>
      <c r="I6437">
        <v>25.4573011360023</v>
      </c>
      <c r="J6437">
        <v>29.598619521532601</v>
      </c>
      <c r="K6437">
        <v>351.591842253339</v>
      </c>
      <c r="L6437">
        <v>140.41117970277699</v>
      </c>
      <c r="M6437">
        <v>33.635971118675599</v>
      </c>
      <c r="N6437">
        <v>47.0975344867961</v>
      </c>
      <c r="O6437">
        <v>87.299631503072902</v>
      </c>
    </row>
    <row r="6438" spans="1:15" hidden="1" x14ac:dyDescent="0.2">
      <c r="A6438" t="s">
        <v>12880</v>
      </c>
      <c r="B6438" s="2" t="s">
        <v>12881</v>
      </c>
      <c r="C6438">
        <v>-0.50192674511160396</v>
      </c>
      <c r="D6438">
        <v>7.4272762973939699E-2</v>
      </c>
      <c r="E6438">
        <v>0.18716100950423101</v>
      </c>
      <c r="F6438">
        <v>387.23502467708602</v>
      </c>
      <c r="G6438">
        <v>434.00310640937698</v>
      </c>
      <c r="H6438">
        <v>608.63406988128202</v>
      </c>
      <c r="I6438">
        <v>451.86709516404198</v>
      </c>
      <c r="J6438">
        <v>428.70258597316598</v>
      </c>
      <c r="K6438">
        <v>576.53977155396399</v>
      </c>
      <c r="L6438">
        <v>683.26070123083502</v>
      </c>
      <c r="M6438">
        <v>425.44958063622101</v>
      </c>
      <c r="N6438">
        <v>1023.06311024096</v>
      </c>
      <c r="O6438">
        <v>605.07675627991898</v>
      </c>
    </row>
    <row r="6439" spans="1:15" hidden="1" x14ac:dyDescent="0.2">
      <c r="A6439" t="s">
        <v>12882</v>
      </c>
      <c r="B6439" s="2" t="s">
        <v>12883</v>
      </c>
      <c r="C6439">
        <v>6.9325865113665605E-2</v>
      </c>
      <c r="D6439">
        <v>0.89122106676725399</v>
      </c>
      <c r="E6439">
        <v>0.94191902528580296</v>
      </c>
      <c r="F6439">
        <v>92.047669800291004</v>
      </c>
      <c r="G6439">
        <v>63.487264966359703</v>
      </c>
      <c r="H6439">
        <v>121.898502007253</v>
      </c>
      <c r="I6439">
        <v>60.006495534862701</v>
      </c>
      <c r="J6439">
        <v>39.146561302672197</v>
      </c>
      <c r="K6439">
        <v>80.591580969909003</v>
      </c>
      <c r="L6439">
        <v>69.652789931298699</v>
      </c>
      <c r="M6439">
        <v>209.08846911609101</v>
      </c>
      <c r="N6439">
        <v>103.35292290158</v>
      </c>
      <c r="O6439">
        <v>154.53038220084201</v>
      </c>
    </row>
    <row r="6440" spans="1:15" hidden="1" x14ac:dyDescent="0.2">
      <c r="A6440" t="s">
        <v>12884</v>
      </c>
      <c r="B6440" s="2" t="s">
        <v>12885</v>
      </c>
      <c r="C6440">
        <v>1.23959994240159</v>
      </c>
      <c r="D6440">
        <v>1.54204194225082E-3</v>
      </c>
      <c r="E6440">
        <v>8.8021976322122004E-3</v>
      </c>
      <c r="F6440">
        <v>400.98927418747502</v>
      </c>
      <c r="G6440">
        <v>473.55255015891203</v>
      </c>
      <c r="H6440">
        <v>472.14208523935798</v>
      </c>
      <c r="I6440">
        <v>1887.47704136932</v>
      </c>
      <c r="J6440">
        <v>492.67379590680099</v>
      </c>
      <c r="K6440">
        <v>446.35337152565</v>
      </c>
      <c r="L6440">
        <v>344.94715013595498</v>
      </c>
      <c r="M6440">
        <v>527.26657429275201</v>
      </c>
      <c r="N6440">
        <v>401.637307984622</v>
      </c>
      <c r="O6440">
        <v>333.143421368048</v>
      </c>
    </row>
    <row r="6441" spans="1:15" x14ac:dyDescent="0.2">
      <c r="A6441" t="s">
        <v>12886</v>
      </c>
      <c r="B6441" s="2" t="s">
        <v>12887</v>
      </c>
      <c r="C6441">
        <v>2.0240089174487301</v>
      </c>
      <c r="D6441">
        <v>3.71159233846931E-3</v>
      </c>
      <c r="E6441">
        <v>1.81903722249806E-2</v>
      </c>
      <c r="F6441">
        <v>17.986326282815501</v>
      </c>
      <c r="G6441">
        <v>8.3261986841127502</v>
      </c>
      <c r="H6441">
        <v>17.168803099613001</v>
      </c>
      <c r="I6441">
        <v>110.921097806867</v>
      </c>
      <c r="J6441">
        <v>16.231501027937199</v>
      </c>
      <c r="K6441">
        <v>6.19935238230069</v>
      </c>
      <c r="L6441">
        <v>6.6335990410760699</v>
      </c>
      <c r="M6441">
        <v>20.9088469116091</v>
      </c>
      <c r="N6441">
        <v>10.466118774843601</v>
      </c>
      <c r="O6441">
        <v>18.061992724773699</v>
      </c>
    </row>
    <row r="6442" spans="1:15" hidden="1" x14ac:dyDescent="0.2">
      <c r="A6442" t="s">
        <v>12888</v>
      </c>
      <c r="B6442" s="2" t="s">
        <v>12889</v>
      </c>
      <c r="C6442">
        <v>0.142960146094191</v>
      </c>
      <c r="D6442">
        <v>0.38006329577786102</v>
      </c>
      <c r="E6442">
        <v>0.57289042041859495</v>
      </c>
      <c r="F6442">
        <v>320.57981551135799</v>
      </c>
      <c r="G6442">
        <v>230.01123864861501</v>
      </c>
      <c r="H6442">
        <v>248.947644944389</v>
      </c>
      <c r="I6442">
        <v>300.94166700059901</v>
      </c>
      <c r="J6442">
        <v>349.454669189708</v>
      </c>
      <c r="K6442">
        <v>330.33691979973702</v>
      </c>
      <c r="L6442">
        <v>287.45595844663001</v>
      </c>
      <c r="M6442">
        <v>269.08776894940502</v>
      </c>
      <c r="N6442">
        <v>251.18685059624599</v>
      </c>
      <c r="O6442">
        <v>272.93677895213602</v>
      </c>
    </row>
    <row r="6443" spans="1:15" hidden="1" x14ac:dyDescent="0.2">
      <c r="A6443" t="s">
        <v>12890</v>
      </c>
      <c r="B6443" s="2" t="s">
        <v>12891</v>
      </c>
      <c r="C6443">
        <v>0.114083791574801</v>
      </c>
      <c r="D6443">
        <v>0.29819586597318498</v>
      </c>
      <c r="E6443">
        <v>0.49045377409802499</v>
      </c>
      <c r="F6443">
        <v>608.36103603640595</v>
      </c>
      <c r="G6443">
        <v>599.48630525611804</v>
      </c>
      <c r="H6443">
        <v>701.34560661919204</v>
      </c>
      <c r="I6443">
        <v>719.16875709206602</v>
      </c>
      <c r="J6443">
        <v>692.22577913261796</v>
      </c>
      <c r="K6443">
        <v>767.83407363638605</v>
      </c>
      <c r="L6443">
        <v>646.77590650491697</v>
      </c>
      <c r="M6443">
        <v>696.355510186635</v>
      </c>
      <c r="N6443">
        <v>609.65141863463896</v>
      </c>
      <c r="O6443">
        <v>606.08020032018396</v>
      </c>
    </row>
    <row r="6444" spans="1:15" hidden="1" x14ac:dyDescent="0.2">
      <c r="A6444" t="s">
        <v>12892</v>
      </c>
      <c r="B6444" s="2" t="s">
        <v>12893</v>
      </c>
      <c r="C6444">
        <v>0.23192250098556699</v>
      </c>
      <c r="D6444">
        <v>0.24244315965192001</v>
      </c>
      <c r="E6444">
        <v>0.42787824881374997</v>
      </c>
      <c r="F6444">
        <v>1372.2508934595101</v>
      </c>
      <c r="G6444">
        <v>1303.05009406364</v>
      </c>
      <c r="H6444">
        <v>1109.9631203899801</v>
      </c>
      <c r="I6444">
        <v>1871.11163349617</v>
      </c>
      <c r="J6444">
        <v>1197.3118993549001</v>
      </c>
      <c r="K6444">
        <v>946.72967095420597</v>
      </c>
      <c r="L6444">
        <v>1027.10225152661</v>
      </c>
      <c r="M6444">
        <v>1139.0776165324501</v>
      </c>
      <c r="N6444">
        <v>1262.4755772155099</v>
      </c>
      <c r="O6444">
        <v>1339.5977937540499</v>
      </c>
    </row>
    <row r="6445" spans="1:15" hidden="1" x14ac:dyDescent="0.2">
      <c r="A6445" t="s">
        <v>12894</v>
      </c>
      <c r="B6445" s="2" t="s">
        <v>12895</v>
      </c>
      <c r="C6445">
        <v>0.29174340407070998</v>
      </c>
      <c r="D6445">
        <v>4.5583226457290599E-2</v>
      </c>
      <c r="E6445">
        <v>0.13093024857186999</v>
      </c>
      <c r="F6445">
        <v>1917.13077790951</v>
      </c>
      <c r="G6445">
        <v>1992.0430351739701</v>
      </c>
      <c r="H6445">
        <v>1607.8584102787599</v>
      </c>
      <c r="I6445">
        <v>2572.0966040625199</v>
      </c>
      <c r="J6445">
        <v>2313.4662935701099</v>
      </c>
      <c r="K6445">
        <v>1631.3152983139801</v>
      </c>
      <c r="L6445">
        <v>1694.8845549949399</v>
      </c>
      <c r="M6445">
        <v>1698.1620013428601</v>
      </c>
      <c r="N6445">
        <v>1811.9468128947999</v>
      </c>
      <c r="O6445">
        <v>1895.50579206097</v>
      </c>
    </row>
    <row r="6446" spans="1:15" hidden="1" x14ac:dyDescent="0.2">
      <c r="A6446" t="s">
        <v>12896</v>
      </c>
      <c r="B6446" s="2" t="s">
        <v>12897</v>
      </c>
      <c r="C6446">
        <v>-1.57689792752873</v>
      </c>
      <c r="D6446">
        <v>9.5754400398676498E-2</v>
      </c>
      <c r="E6446">
        <v>0.224170963763061</v>
      </c>
      <c r="F6446">
        <v>17.986326282815501</v>
      </c>
      <c r="G6446">
        <v>8.3261986841127502</v>
      </c>
      <c r="H6446">
        <v>55.798610073742402</v>
      </c>
      <c r="I6446">
        <v>16.365407873144399</v>
      </c>
      <c r="J6446">
        <v>21.960266096621002</v>
      </c>
      <c r="K6446">
        <v>30.1111401426034</v>
      </c>
      <c r="L6446">
        <v>306.25115572967798</v>
      </c>
      <c r="M6446">
        <v>31.8178105176661</v>
      </c>
      <c r="N6446">
        <v>24.857032090253501</v>
      </c>
      <c r="O6446">
        <v>45.154981811934299</v>
      </c>
    </row>
    <row r="6447" spans="1:15" hidden="1" x14ac:dyDescent="0.2">
      <c r="A6447" t="s">
        <v>12898</v>
      </c>
      <c r="B6447" s="2" t="s">
        <v>12899</v>
      </c>
      <c r="C6447">
        <v>2.7617966041814698E-2</v>
      </c>
      <c r="D6447">
        <v>0.87025721265605005</v>
      </c>
      <c r="E6447">
        <v>0.92925971073977098</v>
      </c>
      <c r="F6447">
        <v>4025.7630297713499</v>
      </c>
      <c r="G6447">
        <v>4769.8710711610902</v>
      </c>
      <c r="H6447">
        <v>5412.4651771530098</v>
      </c>
      <c r="I6447">
        <v>3724.0394804666298</v>
      </c>
      <c r="J6447">
        <v>5411.7734015499</v>
      </c>
      <c r="K6447">
        <v>5184.4298351411799</v>
      </c>
      <c r="L6447">
        <v>5494.8312056913401</v>
      </c>
      <c r="M6447">
        <v>5554.4806360839902</v>
      </c>
      <c r="N6447">
        <v>4018.9896095399399</v>
      </c>
      <c r="O6447">
        <v>4718.1938773270003</v>
      </c>
    </row>
    <row r="6448" spans="1:15" hidden="1" x14ac:dyDescent="0.2">
      <c r="A6448" t="s">
        <v>12900</v>
      </c>
      <c r="B6448" s="2" t="s">
        <v>12901</v>
      </c>
      <c r="C6448">
        <v>-1.91568450802026E-2</v>
      </c>
      <c r="D6448">
        <v>0.90962178237776503</v>
      </c>
      <c r="E6448">
        <v>0.95200761612887697</v>
      </c>
      <c r="F6448">
        <v>459.18032980834801</v>
      </c>
      <c r="G6448">
        <v>471.471000487884</v>
      </c>
      <c r="H6448">
        <v>479.868046634184</v>
      </c>
      <c r="I6448">
        <v>520.96548396176195</v>
      </c>
      <c r="J6448">
        <v>410.56149658900102</v>
      </c>
      <c r="K6448">
        <v>467.60829397925198</v>
      </c>
      <c r="L6448">
        <v>518.52632504411304</v>
      </c>
      <c r="M6448">
        <v>388.17728831552603</v>
      </c>
      <c r="N6448">
        <v>341.45712502927199</v>
      </c>
      <c r="O6448">
        <v>380.305291260513</v>
      </c>
    </row>
    <row r="6449" spans="1:15" hidden="1" x14ac:dyDescent="0.2">
      <c r="A6449" t="s">
        <v>12902</v>
      </c>
      <c r="B6449" s="2" t="s">
        <v>12903</v>
      </c>
      <c r="C6449">
        <v>-1.76162850487717</v>
      </c>
      <c r="D6449" s="1">
        <v>6.5699357529720995E-10</v>
      </c>
      <c r="E6449" s="1">
        <v>1.99023842186499E-8</v>
      </c>
      <c r="F6449">
        <v>1538.35990677728</v>
      </c>
      <c r="G6449">
        <v>774.33647762248495</v>
      </c>
      <c r="H6449">
        <v>1482.52614765159</v>
      </c>
      <c r="I6449">
        <v>473.68763899490102</v>
      </c>
      <c r="J6449">
        <v>403.87793734220298</v>
      </c>
      <c r="K6449">
        <v>1032.63498253752</v>
      </c>
      <c r="L6449">
        <v>1815.3949375744801</v>
      </c>
      <c r="M6449">
        <v>259.99696594435699</v>
      </c>
      <c r="N6449">
        <v>1135.57388707053</v>
      </c>
      <c r="O6449">
        <v>1221.1913970027599</v>
      </c>
    </row>
    <row r="6450" spans="1:15" hidden="1" x14ac:dyDescent="0.2">
      <c r="A6450" t="s">
        <v>12904</v>
      </c>
      <c r="B6450" s="2" t="s">
        <v>12905</v>
      </c>
      <c r="C6450">
        <v>0.31819132831670299</v>
      </c>
      <c r="D6450">
        <v>6.82176436419068E-2</v>
      </c>
      <c r="E6450">
        <v>0.175947394421958</v>
      </c>
      <c r="F6450">
        <v>466.586464160096</v>
      </c>
      <c r="G6450">
        <v>529.754391276673</v>
      </c>
      <c r="H6450">
        <v>666.14956026498601</v>
      </c>
      <c r="I6450">
        <v>804.63255376293102</v>
      </c>
      <c r="J6450">
        <v>715.14083940735304</v>
      </c>
      <c r="K6450">
        <v>690.78497974207698</v>
      </c>
      <c r="L6450">
        <v>708.68949755495998</v>
      </c>
      <c r="M6450">
        <v>668.17402087098799</v>
      </c>
      <c r="N6450">
        <v>489.29105272393701</v>
      </c>
      <c r="O6450">
        <v>540.85633770294601</v>
      </c>
    </row>
    <row r="6451" spans="1:15" hidden="1" x14ac:dyDescent="0.2">
      <c r="A6451" t="s">
        <v>12906</v>
      </c>
      <c r="B6451" s="2" t="s">
        <v>12907</v>
      </c>
      <c r="C6451">
        <v>7.9952399555294804E-2</v>
      </c>
      <c r="D6451">
        <v>0.51803427626600396</v>
      </c>
      <c r="E6451">
        <v>0.69284374297504703</v>
      </c>
      <c r="F6451">
        <v>828.42902820261895</v>
      </c>
      <c r="G6451">
        <v>892.98480887109201</v>
      </c>
      <c r="H6451">
        <v>811.22594645671597</v>
      </c>
      <c r="I6451">
        <v>917.37203022236997</v>
      </c>
      <c r="J6451">
        <v>782.93122605344297</v>
      </c>
      <c r="K6451">
        <v>786.43213078328802</v>
      </c>
      <c r="L6451">
        <v>664.46550394778603</v>
      </c>
      <c r="M6451">
        <v>761.80929182297598</v>
      </c>
      <c r="N6451">
        <v>698.61342822080906</v>
      </c>
      <c r="O6451">
        <v>750.57614211837404</v>
      </c>
    </row>
    <row r="6452" spans="1:15" hidden="1" x14ac:dyDescent="0.2">
      <c r="A6452" t="s">
        <v>12908</v>
      </c>
      <c r="B6452" s="2" t="s">
        <v>12909</v>
      </c>
      <c r="C6452">
        <v>7.5275105550853899E-2</v>
      </c>
      <c r="D6452">
        <v>0.97868796438092398</v>
      </c>
      <c r="E6452">
        <v>0.98816149530389197</v>
      </c>
      <c r="F6452">
        <v>1.0580191931067899</v>
      </c>
      <c r="G6452">
        <v>0</v>
      </c>
      <c r="H6452">
        <v>0</v>
      </c>
      <c r="I6452">
        <v>0</v>
      </c>
      <c r="J6452">
        <v>0</v>
      </c>
      <c r="K6452">
        <v>0.88562176890009903</v>
      </c>
      <c r="L6452">
        <v>0</v>
      </c>
      <c r="M6452">
        <v>1.81816060100949</v>
      </c>
      <c r="N6452">
        <v>319.21662263272901</v>
      </c>
      <c r="O6452">
        <v>2.0068880805304099</v>
      </c>
    </row>
    <row r="6453" spans="1:15" hidden="1" x14ac:dyDescent="0.2">
      <c r="A6453" t="s">
        <v>12910</v>
      </c>
      <c r="B6453" s="2" t="s">
        <v>12911</v>
      </c>
      <c r="C6453">
        <v>-5.0892024443162903E-2</v>
      </c>
      <c r="D6453">
        <v>0.79154504841554996</v>
      </c>
      <c r="E6453">
        <v>0.88318792023558501</v>
      </c>
      <c r="F6453">
        <v>443.310041911746</v>
      </c>
      <c r="G6453">
        <v>427.75845739629199</v>
      </c>
      <c r="H6453">
        <v>281.568370833654</v>
      </c>
      <c r="I6453">
        <v>430.04655133318198</v>
      </c>
      <c r="J6453">
        <v>353.27384590216298</v>
      </c>
      <c r="K6453">
        <v>436.61153206774901</v>
      </c>
      <c r="L6453">
        <v>370.37594646008</v>
      </c>
      <c r="M6453">
        <v>318.17810517666101</v>
      </c>
      <c r="N6453">
        <v>304.82570931731902</v>
      </c>
      <c r="O6453">
        <v>397.36383994502103</v>
      </c>
    </row>
    <row r="6454" spans="1:15" hidden="1" x14ac:dyDescent="0.2">
      <c r="A6454" t="s">
        <v>12912</v>
      </c>
      <c r="B6454" s="2" t="s">
        <v>12913</v>
      </c>
      <c r="C6454">
        <v>-1.22761384647636</v>
      </c>
      <c r="D6454">
        <v>0.15620413664187699</v>
      </c>
      <c r="E6454">
        <v>0.31708363396274297</v>
      </c>
      <c r="F6454">
        <v>143.89061026252401</v>
      </c>
      <c r="G6454">
        <v>351.781894403764</v>
      </c>
      <c r="H6454">
        <v>71.250532863394099</v>
      </c>
      <c r="I6454">
        <v>232.75246752916399</v>
      </c>
      <c r="J6454">
        <v>11.457530137367501</v>
      </c>
      <c r="K6454">
        <v>362.21930348014001</v>
      </c>
      <c r="L6454">
        <v>132.671980821521</v>
      </c>
      <c r="M6454">
        <v>10.908963606056901</v>
      </c>
      <c r="N6454">
        <v>247.26205605568001</v>
      </c>
      <c r="O6454">
        <v>85.2927434225425</v>
      </c>
    </row>
    <row r="6455" spans="1:15" hidden="1" x14ac:dyDescent="0.2">
      <c r="A6455" t="s">
        <v>12914</v>
      </c>
      <c r="B6455" s="2" t="s">
        <v>12915</v>
      </c>
      <c r="C6455">
        <v>-7.0489504978278605E-2</v>
      </c>
      <c r="D6455">
        <v>0.309565529969347</v>
      </c>
      <c r="E6455">
        <v>0.50211284310656801</v>
      </c>
      <c r="F6455">
        <v>1694.9467473570801</v>
      </c>
      <c r="G6455">
        <v>1804.70356478144</v>
      </c>
      <c r="H6455">
        <v>1849.0800938283201</v>
      </c>
      <c r="I6455">
        <v>1628.3580833778601</v>
      </c>
      <c r="J6455">
        <v>1586.86792402539</v>
      </c>
      <c r="K6455">
        <v>1676.48200852789</v>
      </c>
      <c r="L6455">
        <v>1703.72935371637</v>
      </c>
      <c r="M6455">
        <v>1722.70716945649</v>
      </c>
      <c r="N6455">
        <v>1607.8574967853499</v>
      </c>
      <c r="O6455">
        <v>1757.0305145043801</v>
      </c>
    </row>
    <row r="6456" spans="1:15" x14ac:dyDescent="0.2">
      <c r="A6456" t="s">
        <v>12916</v>
      </c>
      <c r="B6456" s="2" t="s">
        <v>12917</v>
      </c>
      <c r="C6456">
        <v>-5.9614724132955699</v>
      </c>
      <c r="D6456" s="1">
        <v>1.3386374821276901E-31</v>
      </c>
      <c r="E6456" s="1">
        <v>3.6055244411479302E-29</v>
      </c>
      <c r="F6456">
        <v>8769.9210916622105</v>
      </c>
      <c r="G6456">
        <v>10147.554646262401</v>
      </c>
      <c r="H6456">
        <v>5302.5848373154904</v>
      </c>
      <c r="I6456">
        <v>110.921097806867</v>
      </c>
      <c r="J6456">
        <v>95.479417811395507</v>
      </c>
      <c r="K6456">
        <v>6401.2741456099102</v>
      </c>
      <c r="L6456">
        <v>4205.7017920422304</v>
      </c>
      <c r="M6456">
        <v>59.999299833313202</v>
      </c>
      <c r="N6456">
        <v>1899.6005576341099</v>
      </c>
      <c r="O6456">
        <v>2004.88119244988</v>
      </c>
    </row>
    <row r="6457" spans="1:15" hidden="1" x14ac:dyDescent="0.2">
      <c r="A6457" t="s">
        <v>12918</v>
      </c>
      <c r="B6457" s="2" t="s">
        <v>12919</v>
      </c>
      <c r="C6457">
        <v>0.473277855517306</v>
      </c>
      <c r="D6457">
        <v>1.40069783639316E-2</v>
      </c>
      <c r="E6457">
        <v>5.2775293779689599E-2</v>
      </c>
      <c r="F6457">
        <v>232.764222483494</v>
      </c>
      <c r="G6457">
        <v>244.582086345812</v>
      </c>
      <c r="H6457">
        <v>231.778841844776</v>
      </c>
      <c r="I6457">
        <v>236.38922483430699</v>
      </c>
      <c r="J6457">
        <v>387.646436314266</v>
      </c>
      <c r="K6457">
        <v>210.777980998224</v>
      </c>
      <c r="L6457">
        <v>232.175966437662</v>
      </c>
      <c r="M6457">
        <v>350.90499599483201</v>
      </c>
      <c r="N6457">
        <v>291.74306084876503</v>
      </c>
      <c r="O6457">
        <v>196.67503189198001</v>
      </c>
    </row>
    <row r="6458" spans="1:15" hidden="1" x14ac:dyDescent="0.2">
      <c r="A6458" t="s">
        <v>12920</v>
      </c>
      <c r="B6458" s="2" t="s">
        <v>12921</v>
      </c>
      <c r="C6458">
        <v>0.128147485552976</v>
      </c>
      <c r="D6458">
        <v>0.370284045850445</v>
      </c>
      <c r="E6458">
        <v>0.56414831518903397</v>
      </c>
      <c r="F6458">
        <v>416.859562084076</v>
      </c>
      <c r="G6458">
        <v>441.28853025797599</v>
      </c>
      <c r="H6458">
        <v>557.12766058244301</v>
      </c>
      <c r="I6458">
        <v>527.32980924576304</v>
      </c>
      <c r="J6458">
        <v>513.67926782530799</v>
      </c>
      <c r="K6458">
        <v>508.34689534865697</v>
      </c>
      <c r="L6458">
        <v>505.25912696196002</v>
      </c>
      <c r="M6458">
        <v>477.267157764991</v>
      </c>
      <c r="N6458">
        <v>380.70507043493501</v>
      </c>
      <c r="O6458">
        <v>427.46716115297801</v>
      </c>
    </row>
    <row r="6459" spans="1:15" hidden="1" x14ac:dyDescent="0.2">
      <c r="A6459" t="s">
        <v>12922</v>
      </c>
      <c r="B6459" s="2" t="s">
        <v>12923</v>
      </c>
      <c r="C6459">
        <v>0.32707837162147402</v>
      </c>
      <c r="D6459">
        <v>5.8503699330937402E-2</v>
      </c>
      <c r="E6459">
        <v>0.15723859546478899</v>
      </c>
      <c r="F6459">
        <v>700.40870583669698</v>
      </c>
      <c r="G6459">
        <v>710.84921265612604</v>
      </c>
      <c r="H6459">
        <v>552.83545980754002</v>
      </c>
      <c r="I6459">
        <v>952.83041394751604</v>
      </c>
      <c r="J6459">
        <v>852.63120105576195</v>
      </c>
      <c r="K6459">
        <v>586.28161101186504</v>
      </c>
      <c r="L6459">
        <v>589.28471481559097</v>
      </c>
      <c r="M6459">
        <v>592.72035592909401</v>
      </c>
      <c r="N6459">
        <v>601.80182955350597</v>
      </c>
      <c r="O6459">
        <v>719.46937687015202</v>
      </c>
    </row>
    <row r="6460" spans="1:15" hidden="1" x14ac:dyDescent="0.2">
      <c r="A6460" t="s">
        <v>12924</v>
      </c>
      <c r="B6460" s="2" t="s">
        <v>12925</v>
      </c>
      <c r="C6460">
        <v>0.36559493031266299</v>
      </c>
      <c r="D6460">
        <v>1.41305099205345E-2</v>
      </c>
      <c r="E6460">
        <v>5.3117898898369903E-2</v>
      </c>
      <c r="F6460">
        <v>432.72984998067801</v>
      </c>
      <c r="G6460">
        <v>383.00513946918602</v>
      </c>
      <c r="H6460">
        <v>491.88620880391301</v>
      </c>
      <c r="I6460">
        <v>556.42386768690801</v>
      </c>
      <c r="J6460">
        <v>721.82439865414995</v>
      </c>
      <c r="K6460">
        <v>503.918786504156</v>
      </c>
      <c r="L6460">
        <v>547.27192088877598</v>
      </c>
      <c r="M6460">
        <v>550.90266210587595</v>
      </c>
      <c r="N6460">
        <v>490.599317570793</v>
      </c>
      <c r="O6460">
        <v>462.58770256226001</v>
      </c>
    </row>
    <row r="6461" spans="1:15" hidden="1" x14ac:dyDescent="0.2">
      <c r="A6461" t="s">
        <v>12926</v>
      </c>
      <c r="B6461" s="2" t="s">
        <v>12927</v>
      </c>
      <c r="C6461">
        <v>1.4765238912654501E-2</v>
      </c>
      <c r="D6461">
        <v>0.89959476478366895</v>
      </c>
      <c r="E6461">
        <v>0.94685198990851804</v>
      </c>
      <c r="F6461">
        <v>636.92755425028895</v>
      </c>
      <c r="G6461">
        <v>622.38335163742795</v>
      </c>
      <c r="H6461">
        <v>534.80821655294596</v>
      </c>
      <c r="I6461">
        <v>626.43144581091497</v>
      </c>
      <c r="J6461">
        <v>625.39018666464096</v>
      </c>
      <c r="K6461">
        <v>685.47124912867696</v>
      </c>
      <c r="L6461">
        <v>589.28471481559097</v>
      </c>
      <c r="M6461">
        <v>549.99358180537104</v>
      </c>
      <c r="N6461">
        <v>531.15552782331201</v>
      </c>
      <c r="O6461">
        <v>558.91833042771998</v>
      </c>
    </row>
    <row r="6462" spans="1:15" hidden="1" x14ac:dyDescent="0.2">
      <c r="A6462" t="s">
        <v>12928</v>
      </c>
      <c r="B6462" s="2" t="s">
        <v>12929</v>
      </c>
      <c r="C6462">
        <v>0.957394041100051</v>
      </c>
      <c r="D6462" s="1">
        <v>8.6964689523693993E-12</v>
      </c>
      <c r="E6462" s="1">
        <v>3.66808111024547E-10</v>
      </c>
      <c r="F6462">
        <v>1788.0524363504801</v>
      </c>
      <c r="G6462">
        <v>1973.30908813472</v>
      </c>
      <c r="H6462">
        <v>2007.8915224997399</v>
      </c>
      <c r="I6462">
        <v>2899.4047615254099</v>
      </c>
      <c r="J6462">
        <v>4308.0313316501697</v>
      </c>
      <c r="K6462">
        <v>1835.008305161</v>
      </c>
      <c r="L6462">
        <v>2129.38529218542</v>
      </c>
      <c r="M6462">
        <v>4249.95040485968</v>
      </c>
      <c r="N6462">
        <v>1946.6980921209099</v>
      </c>
      <c r="O6462">
        <v>2087.16360375163</v>
      </c>
    </row>
    <row r="6463" spans="1:15" hidden="1" x14ac:dyDescent="0.2">
      <c r="A6463" t="s">
        <v>12930</v>
      </c>
      <c r="B6463" s="2" t="s">
        <v>12931</v>
      </c>
      <c r="C6463">
        <v>-0.483649505313277</v>
      </c>
      <c r="D6463">
        <v>2.9638615770080201E-2</v>
      </c>
      <c r="E6463">
        <v>9.4504728856602702E-2</v>
      </c>
      <c r="F6463">
        <v>608.36103603640595</v>
      </c>
      <c r="G6463">
        <v>500.61269588227901</v>
      </c>
      <c r="H6463">
        <v>830.970070021271</v>
      </c>
      <c r="I6463">
        <v>401.86168221832298</v>
      </c>
      <c r="J6463">
        <v>496.49297261925699</v>
      </c>
      <c r="K6463">
        <v>739.49417703158304</v>
      </c>
      <c r="L6463">
        <v>604.76311257810096</v>
      </c>
      <c r="M6463">
        <v>399.995332222088</v>
      </c>
      <c r="N6463">
        <v>429.11086976858701</v>
      </c>
      <c r="O6463">
        <v>518.78056881711098</v>
      </c>
    </row>
    <row r="6464" spans="1:15" hidden="1" x14ac:dyDescent="0.2">
      <c r="A6464" t="s">
        <v>12932</v>
      </c>
      <c r="B6464" s="2" t="s">
        <v>12933</v>
      </c>
      <c r="C6464">
        <v>0.14224940074498499</v>
      </c>
      <c r="D6464">
        <v>0.48755956612895202</v>
      </c>
      <c r="E6464">
        <v>0.66688239522290804</v>
      </c>
      <c r="F6464">
        <v>6251.8354120680397</v>
      </c>
      <c r="G6464">
        <v>8563.4953466099596</v>
      </c>
      <c r="H6464">
        <v>6924.1782900739399</v>
      </c>
      <c r="I6464">
        <v>5288.7543110044899</v>
      </c>
      <c r="J6464">
        <v>8378.3189129499606</v>
      </c>
      <c r="K6464">
        <v>7233.7586083760098</v>
      </c>
      <c r="L6464">
        <v>8185.8612166878702</v>
      </c>
      <c r="M6464">
        <v>10376.2425499612</v>
      </c>
      <c r="N6464">
        <v>7324.9748775436501</v>
      </c>
      <c r="O6464">
        <v>6349.7938867982202</v>
      </c>
    </row>
    <row r="6465" spans="1:15" x14ac:dyDescent="0.2">
      <c r="A6465" t="s">
        <v>12934</v>
      </c>
      <c r="B6465" s="2" t="s">
        <v>12935</v>
      </c>
      <c r="C6465">
        <v>-2.1104622408451998</v>
      </c>
      <c r="D6465">
        <v>2.8038766420937999E-3</v>
      </c>
      <c r="E6465">
        <v>1.44952811105118E-2</v>
      </c>
      <c r="F6465">
        <v>259.21470231116399</v>
      </c>
      <c r="G6465">
        <v>180.054046543938</v>
      </c>
      <c r="H6465">
        <v>743.409174213244</v>
      </c>
      <c r="I6465">
        <v>46.368655640575703</v>
      </c>
      <c r="J6465">
        <v>45.830120549469903</v>
      </c>
      <c r="K6465">
        <v>941.41594034080504</v>
      </c>
      <c r="L6465">
        <v>161.417576666184</v>
      </c>
      <c r="M6465">
        <v>286.36029465899497</v>
      </c>
      <c r="N6465">
        <v>826.82338321264297</v>
      </c>
      <c r="O6465">
        <v>702.41082818564405</v>
      </c>
    </row>
    <row r="6466" spans="1:15" hidden="1" x14ac:dyDescent="0.2">
      <c r="A6466" t="s">
        <v>12936</v>
      </c>
      <c r="B6466" s="2" t="s">
        <v>12937</v>
      </c>
      <c r="C6466">
        <v>0.68155002609067405</v>
      </c>
      <c r="D6466" s="1">
        <v>1.80206983583981E-7</v>
      </c>
      <c r="E6466" s="1">
        <v>3.3342713135351999E-6</v>
      </c>
      <c r="F6466">
        <v>1066.48334665165</v>
      </c>
      <c r="G6466">
        <v>994.98074275147303</v>
      </c>
      <c r="H6466">
        <v>1089.36055667045</v>
      </c>
      <c r="I6466">
        <v>1337.41749896641</v>
      </c>
      <c r="J6466">
        <v>1944.91574081813</v>
      </c>
      <c r="K6466">
        <v>944.07280564750499</v>
      </c>
      <c r="L6466">
        <v>1121.0782379418599</v>
      </c>
      <c r="M6466">
        <v>1753.6158996736499</v>
      </c>
      <c r="N6466">
        <v>1006.0556672318399</v>
      </c>
      <c r="O6466">
        <v>1103.78844429173</v>
      </c>
    </row>
    <row r="6467" spans="1:15" x14ac:dyDescent="0.2">
      <c r="A6467" t="s">
        <v>12938</v>
      </c>
      <c r="B6467" s="2" t="s">
        <v>12939</v>
      </c>
      <c r="C6467">
        <v>-2.2869763563641801</v>
      </c>
      <c r="D6467" s="1">
        <v>3.4860992006482799E-5</v>
      </c>
      <c r="E6467">
        <v>3.5528061799471701E-4</v>
      </c>
      <c r="F6467">
        <v>2669.3824242084402</v>
      </c>
      <c r="G6467">
        <v>2877.74242019647</v>
      </c>
      <c r="H6467">
        <v>1666.23234081744</v>
      </c>
      <c r="I6467">
        <v>339.12761870460298</v>
      </c>
      <c r="J6467">
        <v>96.434211989509507</v>
      </c>
      <c r="K6467">
        <v>1050.3474179155201</v>
      </c>
      <c r="L6467">
        <v>2444.4812466365302</v>
      </c>
      <c r="M6467">
        <v>1000.89741085572</v>
      </c>
      <c r="N6467">
        <v>3239.2637608140899</v>
      </c>
      <c r="O6467">
        <v>2412.2794727975502</v>
      </c>
    </row>
    <row r="6468" spans="1:15" hidden="1" x14ac:dyDescent="0.2">
      <c r="A6468" t="s">
        <v>12940</v>
      </c>
      <c r="B6468" s="2" t="s">
        <v>12941</v>
      </c>
      <c r="C6468">
        <v>0.33956431987590702</v>
      </c>
      <c r="D6468">
        <v>0.52023613182259298</v>
      </c>
      <c r="E6468">
        <v>0.694318614825994</v>
      </c>
      <c r="F6468">
        <v>11.638211124174701</v>
      </c>
      <c r="G6468">
        <v>13.5300728616832</v>
      </c>
      <c r="H6468">
        <v>11.1597220147485</v>
      </c>
      <c r="I6468">
        <v>20.002165178287601</v>
      </c>
      <c r="J6468">
        <v>8.5931476030255993</v>
      </c>
      <c r="K6468">
        <v>15.9411918402018</v>
      </c>
      <c r="L6468">
        <v>3.3167995205380301</v>
      </c>
      <c r="M6468">
        <v>18.1816060100949</v>
      </c>
      <c r="N6468">
        <v>15.699178162265399</v>
      </c>
      <c r="O6468">
        <v>15.0516606039781</v>
      </c>
    </row>
    <row r="6469" spans="1:15" hidden="1" x14ac:dyDescent="0.2">
      <c r="A6469" t="s">
        <v>12942</v>
      </c>
      <c r="B6469" s="2" t="s">
        <v>12943</v>
      </c>
      <c r="C6469">
        <v>2.08297615866034E-2</v>
      </c>
      <c r="D6469">
        <v>0.85881111214995598</v>
      </c>
      <c r="E6469">
        <v>0.92293802487889098</v>
      </c>
      <c r="F6469">
        <v>985.01586878242404</v>
      </c>
      <c r="G6469">
        <v>1249.97057745243</v>
      </c>
      <c r="H6469">
        <v>991.498379002653</v>
      </c>
      <c r="I6469">
        <v>1031.9298853343801</v>
      </c>
      <c r="J6469">
        <v>1146.70780791486</v>
      </c>
      <c r="K6469">
        <v>979.49767640350899</v>
      </c>
      <c r="L6469">
        <v>1192.9422275535101</v>
      </c>
      <c r="M6469">
        <v>1111.8052075173</v>
      </c>
      <c r="N6469">
        <v>1163.0474488544901</v>
      </c>
      <c r="O6469">
        <v>1009.4647045068</v>
      </c>
    </row>
    <row r="6470" spans="1:15" hidden="1" x14ac:dyDescent="0.2">
      <c r="A6470" t="s">
        <v>12944</v>
      </c>
      <c r="B6470" s="2" t="s">
        <v>12945</v>
      </c>
      <c r="C6470">
        <v>-0.81291892341522598</v>
      </c>
      <c r="D6470">
        <v>4.3699652977628303E-2</v>
      </c>
      <c r="E6470">
        <v>0.126833937383036</v>
      </c>
      <c r="F6470">
        <v>321.63783470446498</v>
      </c>
      <c r="G6470">
        <v>161.32009950468401</v>
      </c>
      <c r="H6470">
        <v>127.90758309211699</v>
      </c>
      <c r="I6470">
        <v>70.0075781240064</v>
      </c>
      <c r="J6470">
        <v>85.931476030255993</v>
      </c>
      <c r="K6470">
        <v>85.019689814409503</v>
      </c>
      <c r="L6470">
        <v>178.00157426887401</v>
      </c>
      <c r="M6470">
        <v>132.725723873693</v>
      </c>
      <c r="N6470">
        <v>124.285160451268</v>
      </c>
      <c r="O6470">
        <v>185.63714744906301</v>
      </c>
    </row>
    <row r="6471" spans="1:15" hidden="1" x14ac:dyDescent="0.2">
      <c r="A6471" t="s">
        <v>12946</v>
      </c>
      <c r="B6471" s="2" t="s">
        <v>12947</v>
      </c>
      <c r="C6471">
        <v>-0.79163471884459002</v>
      </c>
      <c r="D6471">
        <v>0.21460230217986201</v>
      </c>
      <c r="E6471">
        <v>0.39421515718933098</v>
      </c>
      <c r="F6471">
        <v>101.569842538252</v>
      </c>
      <c r="G6471">
        <v>146.74925180748701</v>
      </c>
      <c r="H6471">
        <v>83.268695033123194</v>
      </c>
      <c r="I6471">
        <v>29.094058441145499</v>
      </c>
      <c r="J6471">
        <v>12.412324315481399</v>
      </c>
      <c r="K6471">
        <v>80.591580969909003</v>
      </c>
      <c r="L6471">
        <v>132.671980821521</v>
      </c>
      <c r="M6471">
        <v>130.90756327268301</v>
      </c>
      <c r="N6471">
        <v>115.127306523279</v>
      </c>
      <c r="O6471">
        <v>37.127429489812599</v>
      </c>
    </row>
    <row r="6472" spans="1:15" hidden="1" x14ac:dyDescent="0.2">
      <c r="A6472" t="s">
        <v>12948</v>
      </c>
      <c r="B6472" s="2" t="s">
        <v>12949</v>
      </c>
      <c r="C6472">
        <v>-0.83512576093465396</v>
      </c>
      <c r="D6472">
        <v>0.27910608864284597</v>
      </c>
      <c r="E6472">
        <v>0.47034914151521401</v>
      </c>
      <c r="F6472">
        <v>112.15003446932</v>
      </c>
      <c r="G6472">
        <v>181.09482137945199</v>
      </c>
      <c r="H6472">
        <v>94.428417047871704</v>
      </c>
      <c r="I6472">
        <v>53.642170250862101</v>
      </c>
      <c r="J6472">
        <v>26.734236987190801</v>
      </c>
      <c r="K6472">
        <v>28.339896604803201</v>
      </c>
      <c r="L6472">
        <v>69.652789931298699</v>
      </c>
      <c r="M6472">
        <v>198.17950551003401</v>
      </c>
      <c r="N6472">
        <v>412.103426759466</v>
      </c>
      <c r="O6472">
        <v>262.902338549484</v>
      </c>
    </row>
    <row r="6473" spans="1:15" hidden="1" x14ac:dyDescent="0.2">
      <c r="A6473" t="s">
        <v>12950</v>
      </c>
      <c r="B6473" s="2" t="s">
        <v>12951</v>
      </c>
      <c r="C6473">
        <v>0.115166665351826</v>
      </c>
      <c r="D6473">
        <v>0.42420795746289702</v>
      </c>
      <c r="E6473">
        <v>0.61485926390318202</v>
      </c>
      <c r="F6473">
        <v>622.11528554679398</v>
      </c>
      <c r="G6473">
        <v>975.206020876705</v>
      </c>
      <c r="H6473">
        <v>840.41291172605804</v>
      </c>
      <c r="I6473">
        <v>786.44876723721495</v>
      </c>
      <c r="J6473">
        <v>880.32023222106704</v>
      </c>
      <c r="K6473">
        <v>797.945213778989</v>
      </c>
      <c r="L6473">
        <v>761.75828988356795</v>
      </c>
      <c r="M6473">
        <v>912.71662170676404</v>
      </c>
      <c r="N6473">
        <v>737.86137362647298</v>
      </c>
      <c r="O6473">
        <v>819.81378089667305</v>
      </c>
    </row>
    <row r="6474" spans="1:15" hidden="1" x14ac:dyDescent="0.2">
      <c r="A6474" t="s">
        <v>12952</v>
      </c>
      <c r="B6474" s="2" t="s">
        <v>12953</v>
      </c>
      <c r="C6474">
        <v>4.6984606708506599E-2</v>
      </c>
      <c r="D6474">
        <v>0.73817421530857297</v>
      </c>
      <c r="E6474">
        <v>0.84956273076717304</v>
      </c>
      <c r="F6474">
        <v>717.33701292640603</v>
      </c>
      <c r="G6474">
        <v>744.154007392577</v>
      </c>
      <c r="H6474">
        <v>688.46900429448306</v>
      </c>
      <c r="I6474">
        <v>628.24982446348599</v>
      </c>
      <c r="J6474">
        <v>787.70519694401298</v>
      </c>
      <c r="K6474">
        <v>733.29482464928196</v>
      </c>
      <c r="L6474">
        <v>668.88790330850304</v>
      </c>
      <c r="M6474">
        <v>663.628619368464</v>
      </c>
      <c r="N6474">
        <v>613.576213175205</v>
      </c>
      <c r="O6474">
        <v>528.81500921976306</v>
      </c>
    </row>
    <row r="6475" spans="1:15" hidden="1" x14ac:dyDescent="0.2">
      <c r="A6475" t="s">
        <v>12954</v>
      </c>
      <c r="B6475" s="2" t="s">
        <v>12955</v>
      </c>
      <c r="C6475">
        <v>0.27925435343717597</v>
      </c>
      <c r="D6475">
        <v>2.30186117922223E-2</v>
      </c>
      <c r="E6475">
        <v>7.7720792752607307E-2</v>
      </c>
      <c r="F6475">
        <v>251.80856795941699</v>
      </c>
      <c r="G6475">
        <v>300.78392746357298</v>
      </c>
      <c r="H6475">
        <v>259.24892680415701</v>
      </c>
      <c r="I6475">
        <v>296.39572036917002</v>
      </c>
      <c r="J6475">
        <v>310.30810788703599</v>
      </c>
      <c r="K6475">
        <v>280.742100741331</v>
      </c>
      <c r="L6475">
        <v>268.66076116358101</v>
      </c>
      <c r="M6475">
        <v>363.63212020189798</v>
      </c>
      <c r="N6475">
        <v>266.88602875851097</v>
      </c>
      <c r="O6475">
        <v>237.816237542854</v>
      </c>
    </row>
    <row r="6476" spans="1:15" hidden="1" x14ac:dyDescent="0.2">
      <c r="A6476" t="s">
        <v>12956</v>
      </c>
      <c r="B6476" s="2" t="s">
        <v>12957</v>
      </c>
      <c r="C6476">
        <v>-0.157149783344745</v>
      </c>
      <c r="D6476">
        <v>0.16953791837024601</v>
      </c>
      <c r="E6476">
        <v>0.33579870920817501</v>
      </c>
      <c r="F6476">
        <v>678.19030278145397</v>
      </c>
      <c r="G6476">
        <v>747.27633189911899</v>
      </c>
      <c r="H6476">
        <v>636.104154840663</v>
      </c>
      <c r="I6476">
        <v>635.52333907377295</v>
      </c>
      <c r="J6476">
        <v>602.47512638990599</v>
      </c>
      <c r="K6476">
        <v>691.67060151097701</v>
      </c>
      <c r="L6476">
        <v>742.96309260051999</v>
      </c>
      <c r="M6476">
        <v>590.90219532808396</v>
      </c>
      <c r="N6476">
        <v>553.39603021985397</v>
      </c>
      <c r="O6476">
        <v>706.424604346705</v>
      </c>
    </row>
    <row r="6477" spans="1:15" hidden="1" x14ac:dyDescent="0.2">
      <c r="A6477" t="s">
        <v>12958</v>
      </c>
      <c r="B6477" s="2" t="s">
        <v>12959</v>
      </c>
      <c r="C6477">
        <v>-0.458736980432848</v>
      </c>
      <c r="D6477">
        <v>4.1961576734155098E-2</v>
      </c>
      <c r="E6477">
        <v>0.122982056232824</v>
      </c>
      <c r="F6477">
        <v>551.22799960863904</v>
      </c>
      <c r="G6477">
        <v>736.86858354397805</v>
      </c>
      <c r="H6477">
        <v>473.00052539433898</v>
      </c>
      <c r="I6477">
        <v>405.498439523466</v>
      </c>
      <c r="J6477">
        <v>424.88340926070998</v>
      </c>
      <c r="K6477">
        <v>483.54948581945399</v>
      </c>
      <c r="L6477">
        <v>354.89754869757002</v>
      </c>
      <c r="M6477">
        <v>375.45016410846</v>
      </c>
      <c r="N6477">
        <v>587.41091623809598</v>
      </c>
      <c r="O6477">
        <v>680.33505929980902</v>
      </c>
    </row>
    <row r="6478" spans="1:15" hidden="1" x14ac:dyDescent="0.2">
      <c r="A6478" t="s">
        <v>12960</v>
      </c>
      <c r="B6478" s="2" t="s">
        <v>12961</v>
      </c>
      <c r="C6478">
        <v>-0.32422156739630897</v>
      </c>
      <c r="D6478">
        <v>4.72222248248544E-2</v>
      </c>
      <c r="E6478">
        <v>0.133984624055351</v>
      </c>
      <c r="F6478">
        <v>723.68512808504602</v>
      </c>
      <c r="G6478">
        <v>724.37928551780897</v>
      </c>
      <c r="H6478">
        <v>661.85735949008199</v>
      </c>
      <c r="I6478">
        <v>655.52550425206005</v>
      </c>
      <c r="J6478">
        <v>493.628590084915</v>
      </c>
      <c r="K6478">
        <v>773.14780424978596</v>
      </c>
      <c r="L6478">
        <v>725.27349515765002</v>
      </c>
      <c r="M6478">
        <v>471.81267596196301</v>
      </c>
      <c r="N6478">
        <v>544.23817629186601</v>
      </c>
      <c r="O6478">
        <v>580.99409931355399</v>
      </c>
    </row>
    <row r="6479" spans="1:15" hidden="1" x14ac:dyDescent="0.2">
      <c r="A6479" t="s">
        <v>12962</v>
      </c>
      <c r="B6479" s="2" t="s">
        <v>12963</v>
      </c>
      <c r="C6479">
        <v>0.27258201343231198</v>
      </c>
      <c r="D6479">
        <v>1.6600655337482301E-2</v>
      </c>
      <c r="E6479">
        <v>6.0271279748294299E-2</v>
      </c>
      <c r="F6479">
        <v>537.473750098251</v>
      </c>
      <c r="G6479">
        <v>494.36804686919402</v>
      </c>
      <c r="H6479">
        <v>599.19122817649497</v>
      </c>
      <c r="I6479">
        <v>621.88549917948603</v>
      </c>
      <c r="J6479">
        <v>773.38328427230397</v>
      </c>
      <c r="K6479">
        <v>572.99728447836401</v>
      </c>
      <c r="L6479">
        <v>547.27192088877598</v>
      </c>
      <c r="M6479">
        <v>606.35656043666495</v>
      </c>
      <c r="N6479">
        <v>537.69685205758901</v>
      </c>
      <c r="O6479">
        <v>573.96999103169799</v>
      </c>
    </row>
    <row r="6480" spans="1:15" hidden="1" x14ac:dyDescent="0.2">
      <c r="A6480" t="s">
        <v>12964</v>
      </c>
      <c r="B6480" s="2" t="s">
        <v>12965</v>
      </c>
      <c r="C6480">
        <v>-0.41384310081597098</v>
      </c>
      <c r="D6480">
        <v>2.3707480851980298E-2</v>
      </c>
      <c r="E6480">
        <v>7.9552716089294803E-2</v>
      </c>
      <c r="F6480">
        <v>612.59311280883298</v>
      </c>
      <c r="G6480">
        <v>481.87874884302499</v>
      </c>
      <c r="H6480">
        <v>563.136741667308</v>
      </c>
      <c r="I6480">
        <v>365.49410916689101</v>
      </c>
      <c r="J6480">
        <v>419.15464419202601</v>
      </c>
      <c r="K6480">
        <v>611.07902054106796</v>
      </c>
      <c r="L6480">
        <v>769.49748876482397</v>
      </c>
      <c r="M6480">
        <v>545.44818030284705</v>
      </c>
      <c r="N6480">
        <v>542.92991144501104</v>
      </c>
      <c r="O6480">
        <v>553.90111022639303</v>
      </c>
    </row>
    <row r="6481" spans="1:15" hidden="1" x14ac:dyDescent="0.2">
      <c r="A6481" t="s">
        <v>12966</v>
      </c>
      <c r="B6481" s="2" t="s">
        <v>12967</v>
      </c>
      <c r="C6481">
        <v>-0.62723241917154904</v>
      </c>
      <c r="D6481">
        <v>1.3654859697874199E-3</v>
      </c>
      <c r="E6481">
        <v>7.9337049227648504E-3</v>
      </c>
      <c r="F6481">
        <v>10350.6017661638</v>
      </c>
      <c r="G6481">
        <v>10265.162202675499</v>
      </c>
      <c r="H6481">
        <v>7841.8508157482502</v>
      </c>
      <c r="I6481">
        <v>5786.9900618090996</v>
      </c>
      <c r="J6481">
        <v>5003.1214933171304</v>
      </c>
      <c r="K6481">
        <v>9840.1434742490001</v>
      </c>
      <c r="L6481">
        <v>7919.4116552046498</v>
      </c>
      <c r="M6481">
        <v>6517.1966743185203</v>
      </c>
      <c r="N6481">
        <v>5965.6877016608396</v>
      </c>
      <c r="O6481">
        <v>10191.9811169737</v>
      </c>
    </row>
    <row r="6482" spans="1:15" hidden="1" x14ac:dyDescent="0.2">
      <c r="A6482" t="s">
        <v>12968</v>
      </c>
      <c r="B6482" s="2" t="s">
        <v>12969</v>
      </c>
      <c r="C6482">
        <v>0.51480775349525998</v>
      </c>
      <c r="D6482">
        <v>3.97505380754807E-2</v>
      </c>
      <c r="E6482">
        <v>0.11783950884415401</v>
      </c>
      <c r="F6482">
        <v>580.85253701562897</v>
      </c>
      <c r="G6482">
        <v>428.799232231806</v>
      </c>
      <c r="H6482">
        <v>527.94069531310095</v>
      </c>
      <c r="I6482">
        <v>856.45634536122202</v>
      </c>
      <c r="J6482">
        <v>448.75326371355902</v>
      </c>
      <c r="K6482">
        <v>541.11490079795999</v>
      </c>
      <c r="L6482">
        <v>409.07194086635701</v>
      </c>
      <c r="M6482">
        <v>945.44351252493504</v>
      </c>
      <c r="N6482">
        <v>519.38114420161298</v>
      </c>
      <c r="O6482">
        <v>668.29373081662698</v>
      </c>
    </row>
    <row r="6483" spans="1:15" hidden="1" x14ac:dyDescent="0.2">
      <c r="A6483" t="s">
        <v>12970</v>
      </c>
      <c r="B6483" s="2" t="s">
        <v>12971</v>
      </c>
      <c r="C6483">
        <v>-0.92737361982506905</v>
      </c>
      <c r="D6483">
        <v>7.6052021115427396E-3</v>
      </c>
      <c r="E6483">
        <v>3.2693129108194698E-2</v>
      </c>
      <c r="F6483">
        <v>336.45010340796</v>
      </c>
      <c r="G6483">
        <v>367.39351693647501</v>
      </c>
      <c r="H6483">
        <v>216.32691905512399</v>
      </c>
      <c r="I6483">
        <v>213.659491677163</v>
      </c>
      <c r="J6483">
        <v>117.439683908017</v>
      </c>
      <c r="K6483">
        <v>138.15699594841499</v>
      </c>
      <c r="L6483">
        <v>243.231964839456</v>
      </c>
      <c r="M6483">
        <v>118.18043906561699</v>
      </c>
      <c r="N6483">
        <v>378.08854074122399</v>
      </c>
      <c r="O6483">
        <v>316.08487268354003</v>
      </c>
    </row>
    <row r="6484" spans="1:15" hidden="1" x14ac:dyDescent="0.2">
      <c r="A6484" t="s">
        <v>12972</v>
      </c>
      <c r="B6484" s="2" t="s">
        <v>12973</v>
      </c>
      <c r="C6484">
        <v>7.0934780786108001E-2</v>
      </c>
      <c r="D6484">
        <v>0.64078262984775503</v>
      </c>
      <c r="E6484">
        <v>0.78515593077244705</v>
      </c>
      <c r="F6484">
        <v>2329.7582632211602</v>
      </c>
      <c r="G6484">
        <v>2646.6904067123401</v>
      </c>
      <c r="H6484">
        <v>2586.4801869567</v>
      </c>
      <c r="I6484">
        <v>1933.84569700989</v>
      </c>
      <c r="J6484">
        <v>2968.4550997562901</v>
      </c>
      <c r="K6484">
        <v>2100.6948358310301</v>
      </c>
      <c r="L6484">
        <v>2520.76763560891</v>
      </c>
      <c r="M6484">
        <v>2582.6971337339801</v>
      </c>
      <c r="N6484">
        <v>2077.5245768064501</v>
      </c>
      <c r="O6484">
        <v>2363.1107148245601</v>
      </c>
    </row>
    <row r="6485" spans="1:15" hidden="1" x14ac:dyDescent="0.2">
      <c r="A6485" t="s">
        <v>12974</v>
      </c>
      <c r="B6485" s="2" t="s">
        <v>12975</v>
      </c>
      <c r="C6485">
        <v>0.50481877420104904</v>
      </c>
      <c r="D6485">
        <v>0.39476220939916601</v>
      </c>
      <c r="E6485">
        <v>0.58683445500453102</v>
      </c>
      <c r="F6485">
        <v>21.160383862135902</v>
      </c>
      <c r="G6485">
        <v>45.794092762620103</v>
      </c>
      <c r="H6485">
        <v>31.762285734284099</v>
      </c>
      <c r="I6485">
        <v>86.372985997150806</v>
      </c>
      <c r="J6485">
        <v>19.095883562279099</v>
      </c>
      <c r="K6485">
        <v>22.140544222502498</v>
      </c>
      <c r="L6485">
        <v>16.5839976026902</v>
      </c>
      <c r="M6485">
        <v>28.181489315647099</v>
      </c>
      <c r="N6485">
        <v>20.932237549687201</v>
      </c>
      <c r="O6485">
        <v>61.2100864561775</v>
      </c>
    </row>
    <row r="6486" spans="1:15" hidden="1" x14ac:dyDescent="0.2">
      <c r="A6486" t="s">
        <v>12976</v>
      </c>
      <c r="B6486" s="2" t="s">
        <v>12977</v>
      </c>
      <c r="C6486">
        <v>-0.71565541307268898</v>
      </c>
      <c r="D6486" s="1">
        <v>3.4391242445259801E-5</v>
      </c>
      <c r="E6486">
        <v>3.5125270046745799E-4</v>
      </c>
      <c r="F6486">
        <v>1977.4378719166</v>
      </c>
      <c r="G6486">
        <v>2094.0389690543602</v>
      </c>
      <c r="H6486">
        <v>1685.9764643819999</v>
      </c>
      <c r="I6486">
        <v>1554.7137479487101</v>
      </c>
      <c r="J6486">
        <v>1155.3009555178901</v>
      </c>
      <c r="K6486">
        <v>1912.05739905531</v>
      </c>
      <c r="L6486">
        <v>1930.37732095314</v>
      </c>
      <c r="M6486">
        <v>866.35352638102199</v>
      </c>
      <c r="N6486">
        <v>2026.5022477790901</v>
      </c>
      <c r="O6486">
        <v>2079.1360514295102</v>
      </c>
    </row>
    <row r="6487" spans="1:15" hidden="1" x14ac:dyDescent="0.2">
      <c r="A6487" t="s">
        <v>12978</v>
      </c>
      <c r="B6487" s="2" t="s">
        <v>12979</v>
      </c>
      <c r="C6487">
        <v>0.27675494442895598</v>
      </c>
      <c r="D6487">
        <v>9.2911874306653194E-2</v>
      </c>
      <c r="E6487">
        <v>0.21913441058013999</v>
      </c>
      <c r="F6487">
        <v>1913.9567203301899</v>
      </c>
      <c r="G6487">
        <v>1503.91963731786</v>
      </c>
      <c r="H6487">
        <v>1988.14739893519</v>
      </c>
      <c r="I6487">
        <v>2418.4436079202201</v>
      </c>
      <c r="J6487">
        <v>1958.2828593117199</v>
      </c>
      <c r="K6487">
        <v>1881.9462589127099</v>
      </c>
      <c r="L6487">
        <v>1698.20135451547</v>
      </c>
      <c r="M6487">
        <v>1764.52486327971</v>
      </c>
      <c r="N6487">
        <v>1401.1516509821799</v>
      </c>
      <c r="O6487">
        <v>1437.9353097000401</v>
      </c>
    </row>
    <row r="6488" spans="1:15" hidden="1" x14ac:dyDescent="0.2">
      <c r="A6488" t="s">
        <v>12980</v>
      </c>
      <c r="B6488" s="2" t="s">
        <v>12981</v>
      </c>
      <c r="C6488">
        <v>0.24092945243577099</v>
      </c>
      <c r="D6488">
        <v>0.244098016487346</v>
      </c>
      <c r="E6488">
        <v>0.42991349863170703</v>
      </c>
      <c r="F6488">
        <v>179.863262828155</v>
      </c>
      <c r="G6488">
        <v>194.624894241135</v>
      </c>
      <c r="H6488">
        <v>184.56463332083999</v>
      </c>
      <c r="I6488">
        <v>231.843278202878</v>
      </c>
      <c r="J6488">
        <v>181.41089384165201</v>
      </c>
      <c r="K6488">
        <v>202.80738507812299</v>
      </c>
      <c r="L6488">
        <v>267.55516132340102</v>
      </c>
      <c r="M6488">
        <v>276.360411353443</v>
      </c>
      <c r="N6488">
        <v>170.074430091208</v>
      </c>
      <c r="O6488">
        <v>162.557934522963</v>
      </c>
    </row>
    <row r="6489" spans="1:15" hidden="1" x14ac:dyDescent="0.2">
      <c r="A6489" t="s">
        <v>12982</v>
      </c>
      <c r="B6489" s="2" t="s">
        <v>12983</v>
      </c>
      <c r="C6489">
        <v>0.48905703181626298</v>
      </c>
      <c r="D6489">
        <v>7.8314357527685206E-3</v>
      </c>
      <c r="E6489">
        <v>3.3542455629872299E-2</v>
      </c>
      <c r="F6489">
        <v>478.22467528427001</v>
      </c>
      <c r="G6489">
        <v>592.20088140751898</v>
      </c>
      <c r="H6489">
        <v>720.23129002876703</v>
      </c>
      <c r="I6489">
        <v>610.975227264056</v>
      </c>
      <c r="J6489">
        <v>987.25718016983001</v>
      </c>
      <c r="K6489">
        <v>511.88938242425701</v>
      </c>
      <c r="L6489">
        <v>588.17911497541104</v>
      </c>
      <c r="M6489">
        <v>858.17180367647904</v>
      </c>
      <c r="N6489">
        <v>579.56132715696299</v>
      </c>
      <c r="O6489">
        <v>612.10086456177498</v>
      </c>
    </row>
    <row r="6490" spans="1:15" hidden="1" x14ac:dyDescent="0.2">
      <c r="A6490" t="s">
        <v>12984</v>
      </c>
      <c r="B6490" s="2" t="s">
        <v>12985</v>
      </c>
      <c r="C6490">
        <v>-0.45980566958090302</v>
      </c>
      <c r="D6490">
        <v>0.28769472292241299</v>
      </c>
      <c r="E6490">
        <v>0.47955055308807099</v>
      </c>
      <c r="F6490">
        <v>35.972652565631002</v>
      </c>
      <c r="G6490">
        <v>18.7339470392537</v>
      </c>
      <c r="H6490">
        <v>33.479166044245403</v>
      </c>
      <c r="I6490">
        <v>36.367573051431897</v>
      </c>
      <c r="J6490">
        <v>12.412324315481399</v>
      </c>
      <c r="K6490">
        <v>35.424870756003997</v>
      </c>
      <c r="L6490">
        <v>24.323196483945601</v>
      </c>
      <c r="M6490">
        <v>22.727007512618599</v>
      </c>
      <c r="N6490">
        <v>31.398356324530699</v>
      </c>
      <c r="O6490">
        <v>50.172202013260303</v>
      </c>
    </row>
    <row r="6491" spans="1:15" hidden="1" x14ac:dyDescent="0.2">
      <c r="A6491" t="s">
        <v>12986</v>
      </c>
      <c r="B6491" s="2" t="s">
        <v>12987</v>
      </c>
      <c r="C6491">
        <v>1.2767226999235399</v>
      </c>
      <c r="D6491">
        <v>3.3664834600971499E-2</v>
      </c>
      <c r="E6491">
        <v>0.104051933043724</v>
      </c>
      <c r="F6491">
        <v>53.958978848446399</v>
      </c>
      <c r="G6491">
        <v>23.937821216824101</v>
      </c>
      <c r="H6491">
        <v>54.081729763781098</v>
      </c>
      <c r="I6491">
        <v>174.56435064687301</v>
      </c>
      <c r="J6491">
        <v>193.823218157133</v>
      </c>
      <c r="K6491">
        <v>27.454274835903099</v>
      </c>
      <c r="L6491">
        <v>161.417576666184</v>
      </c>
      <c r="M6491">
        <v>97.271592154007706</v>
      </c>
      <c r="N6491">
        <v>31.398356324530699</v>
      </c>
      <c r="O6491">
        <v>96.330627865459704</v>
      </c>
    </row>
    <row r="6492" spans="1:15" hidden="1" x14ac:dyDescent="0.2">
      <c r="A6492" t="s">
        <v>12988</v>
      </c>
      <c r="B6492" s="2" t="s">
        <v>12989</v>
      </c>
      <c r="C6492">
        <v>-3.1490235969954303E-2</v>
      </c>
      <c r="D6492">
        <v>0.83248264356645596</v>
      </c>
      <c r="E6492">
        <v>0.90824518962644596</v>
      </c>
      <c r="F6492">
        <v>787.16627967145405</v>
      </c>
      <c r="G6492">
        <v>677.54441791967497</v>
      </c>
      <c r="H6492">
        <v>825.81942909138695</v>
      </c>
      <c r="I6492">
        <v>779.17525262692902</v>
      </c>
      <c r="J6492">
        <v>911.82844009882695</v>
      </c>
      <c r="K6492">
        <v>949.38653626090604</v>
      </c>
      <c r="L6492">
        <v>960.76626111585006</v>
      </c>
      <c r="M6492">
        <v>834.53571586335602</v>
      </c>
      <c r="N6492">
        <v>1024.3713750878201</v>
      </c>
      <c r="O6492">
        <v>799.744900091369</v>
      </c>
    </row>
    <row r="6493" spans="1:15" hidden="1" x14ac:dyDescent="0.2">
      <c r="A6493" t="s">
        <v>12990</v>
      </c>
      <c r="B6493" s="2" t="s">
        <v>12991</v>
      </c>
      <c r="C6493">
        <v>0.38009534925386501</v>
      </c>
      <c r="D6493">
        <v>6.3753963555083407E-2</v>
      </c>
      <c r="E6493">
        <v>0.167528533640076</v>
      </c>
      <c r="F6493">
        <v>8878.8970685522108</v>
      </c>
      <c r="G6493">
        <v>13568.581530597199</v>
      </c>
      <c r="H6493">
        <v>11554.6044860396</v>
      </c>
      <c r="I6493">
        <v>9952.8955548506292</v>
      </c>
      <c r="J6493">
        <v>17019.206224881302</v>
      </c>
      <c r="K6493">
        <v>10214.761482493701</v>
      </c>
      <c r="L6493">
        <v>12972.002924824201</v>
      </c>
      <c r="M6493">
        <v>17707.066093231399</v>
      </c>
      <c r="N6493">
        <v>11430.309966975999</v>
      </c>
      <c r="O6493">
        <v>11486.423928915799</v>
      </c>
    </row>
    <row r="6494" spans="1:15" hidden="1" x14ac:dyDescent="0.2">
      <c r="A6494" t="s">
        <v>12992</v>
      </c>
      <c r="B6494" s="2" t="s">
        <v>12993</v>
      </c>
      <c r="C6494">
        <v>-5.3963034303066697E-2</v>
      </c>
      <c r="D6494">
        <v>0.73557829698190802</v>
      </c>
      <c r="E6494">
        <v>0.84767842498841595</v>
      </c>
      <c r="F6494">
        <v>1591.2608664326201</v>
      </c>
      <c r="G6494">
        <v>2125.2622141197799</v>
      </c>
      <c r="H6494">
        <v>1603.5662095038599</v>
      </c>
      <c r="I6494">
        <v>1651.9970058612901</v>
      </c>
      <c r="J6494">
        <v>1529.5802733385599</v>
      </c>
      <c r="K6494">
        <v>1673.82514322119</v>
      </c>
      <c r="L6494">
        <v>1228.32142243925</v>
      </c>
      <c r="M6494">
        <v>1503.6188170348501</v>
      </c>
      <c r="N6494">
        <v>1647.1054421910101</v>
      </c>
      <c r="O6494">
        <v>1479.0765153509101</v>
      </c>
    </row>
    <row r="6495" spans="1:15" hidden="1" x14ac:dyDescent="0.2">
      <c r="A6495" t="s">
        <v>12994</v>
      </c>
      <c r="B6495" s="2" t="s">
        <v>12995</v>
      </c>
      <c r="C6495">
        <v>-1.7724820175450799</v>
      </c>
      <c r="D6495">
        <v>1.05605767878755E-3</v>
      </c>
      <c r="E6495">
        <v>6.4499227327050298E-3</v>
      </c>
      <c r="F6495">
        <v>607.30301684329902</v>
      </c>
      <c r="G6495">
        <v>1340.51798814215</v>
      </c>
      <c r="H6495">
        <v>800.06622444196705</v>
      </c>
      <c r="I6495">
        <v>407.31681817603697</v>
      </c>
      <c r="J6495">
        <v>339.90672740856797</v>
      </c>
      <c r="K6495">
        <v>1494.04392413447</v>
      </c>
      <c r="L6495">
        <v>4036.5450164947902</v>
      </c>
      <c r="M6495">
        <v>499.99416527761002</v>
      </c>
      <c r="N6495">
        <v>782.34237841955803</v>
      </c>
      <c r="O6495">
        <v>882.02731139311595</v>
      </c>
    </row>
    <row r="6496" spans="1:15" hidden="1" x14ac:dyDescent="0.2">
      <c r="A6496" t="s">
        <v>12996</v>
      </c>
      <c r="B6496" s="2" t="s">
        <v>12997</v>
      </c>
      <c r="C6496">
        <v>-6.7019510314847305E-2</v>
      </c>
      <c r="D6496">
        <v>0.73419831709749295</v>
      </c>
      <c r="E6496">
        <v>0.84714095415028801</v>
      </c>
      <c r="F6496">
        <v>433.787869173785</v>
      </c>
      <c r="G6496">
        <v>397.57598716638398</v>
      </c>
      <c r="H6496">
        <v>594.04058724661104</v>
      </c>
      <c r="I6496">
        <v>401.86168221832298</v>
      </c>
      <c r="J6496">
        <v>584.33403700574104</v>
      </c>
      <c r="K6496">
        <v>504.80440827305603</v>
      </c>
      <c r="L6496">
        <v>520.73752472447097</v>
      </c>
      <c r="M6496">
        <v>480.90347896701002</v>
      </c>
      <c r="N6496">
        <v>469.66708002110602</v>
      </c>
      <c r="O6496">
        <v>663.27651061530105</v>
      </c>
    </row>
    <row r="6497" spans="1:15" hidden="1" x14ac:dyDescent="0.2">
      <c r="A6497" t="s">
        <v>12998</v>
      </c>
      <c r="B6497" s="2" t="s">
        <v>12999</v>
      </c>
      <c r="C6497">
        <v>0.124904871760178</v>
      </c>
      <c r="D6497">
        <v>0.36123199412916002</v>
      </c>
      <c r="E6497">
        <v>0.555366439299672</v>
      </c>
      <c r="F6497">
        <v>1326.75606815592</v>
      </c>
      <c r="G6497">
        <v>1580.9369751459101</v>
      </c>
      <c r="H6497">
        <v>1117.68908178481</v>
      </c>
      <c r="I6497">
        <v>1330.14398435612</v>
      </c>
      <c r="J6497">
        <v>1434.1008555271601</v>
      </c>
      <c r="K6497">
        <v>1198.24625332183</v>
      </c>
      <c r="L6497">
        <v>1111.1278393802399</v>
      </c>
      <c r="M6497">
        <v>1271.80334040614</v>
      </c>
      <c r="N6497">
        <v>1174.8218324761899</v>
      </c>
      <c r="O6497">
        <v>1126.8676572178299</v>
      </c>
    </row>
    <row r="6498" spans="1:15" hidden="1" x14ac:dyDescent="0.2">
      <c r="A6498" t="s">
        <v>13000</v>
      </c>
      <c r="B6498" s="2" t="s">
        <v>13001</v>
      </c>
      <c r="C6498">
        <v>0.25903886361900003</v>
      </c>
      <c r="D6498">
        <v>0.15571163148883699</v>
      </c>
      <c r="E6498">
        <v>0.316288202983252</v>
      </c>
      <c r="F6498">
        <v>1273.8551085005799</v>
      </c>
      <c r="G6498">
        <v>1224.99198140009</v>
      </c>
      <c r="H6498">
        <v>1189.7980548031801</v>
      </c>
      <c r="I6498">
        <v>1891.11379867446</v>
      </c>
      <c r="J6498">
        <v>1659.4322815620501</v>
      </c>
      <c r="K6498">
        <v>1815.5246262451999</v>
      </c>
      <c r="L6498">
        <v>1318.98060933396</v>
      </c>
      <c r="M6498">
        <v>1245.4400116915001</v>
      </c>
      <c r="N6498">
        <v>1199.6788645664501</v>
      </c>
      <c r="O6498">
        <v>1326.5530212306001</v>
      </c>
    </row>
    <row r="6499" spans="1:15" hidden="1" x14ac:dyDescent="0.2">
      <c r="A6499" t="s">
        <v>13002</v>
      </c>
      <c r="B6499" s="2" t="s">
        <v>13003</v>
      </c>
      <c r="C6499">
        <v>-0.16683413405337499</v>
      </c>
      <c r="D6499">
        <v>0.389984118967931</v>
      </c>
      <c r="E6499">
        <v>0.58253530177637203</v>
      </c>
      <c r="F6499">
        <v>304.70952761475598</v>
      </c>
      <c r="G6499">
        <v>346.57802022619302</v>
      </c>
      <c r="H6499">
        <v>305.60469517311202</v>
      </c>
      <c r="I6499">
        <v>227.29733157144901</v>
      </c>
      <c r="J6499">
        <v>312.21769624326299</v>
      </c>
      <c r="K6499">
        <v>312.62448442173502</v>
      </c>
      <c r="L6499">
        <v>268.66076116358101</v>
      </c>
      <c r="M6499">
        <v>230.90639632820501</v>
      </c>
      <c r="N6499">
        <v>201.47278641573899</v>
      </c>
      <c r="O6499">
        <v>274.94366703266599</v>
      </c>
    </row>
    <row r="6500" spans="1:15" hidden="1" x14ac:dyDescent="0.2">
      <c r="A6500" t="s">
        <v>13004</v>
      </c>
      <c r="B6500" s="2" t="s">
        <v>13005</v>
      </c>
      <c r="C6500">
        <v>-0.34211507077488201</v>
      </c>
      <c r="D6500">
        <v>0.31552847511889398</v>
      </c>
      <c r="E6500">
        <v>0.50819869040591403</v>
      </c>
      <c r="F6500">
        <v>345.972276145921</v>
      </c>
      <c r="G6500">
        <v>334.08872220002399</v>
      </c>
      <c r="H6500">
        <v>400.03311222098398</v>
      </c>
      <c r="I6500">
        <v>179.110297278302</v>
      </c>
      <c r="J6500">
        <v>270.206752406249</v>
      </c>
      <c r="K6500">
        <v>397.64417423614401</v>
      </c>
      <c r="L6500">
        <v>574.91191689325899</v>
      </c>
      <c r="M6500">
        <v>481.81255926751498</v>
      </c>
      <c r="N6500">
        <v>234.17940758712501</v>
      </c>
      <c r="O6500">
        <v>466.60147872332101</v>
      </c>
    </row>
    <row r="6501" spans="1:15" x14ac:dyDescent="0.2">
      <c r="A6501" t="s">
        <v>13006</v>
      </c>
      <c r="B6501" s="2" t="s">
        <v>13007</v>
      </c>
      <c r="C6501">
        <v>2.24645644431823</v>
      </c>
      <c r="D6501" s="1">
        <v>3.6671822030940298E-13</v>
      </c>
      <c r="E6501" s="1">
        <v>1.8942754317023201E-11</v>
      </c>
      <c r="F6501">
        <v>274.02697101465901</v>
      </c>
      <c r="G6501">
        <v>453.77782828414502</v>
      </c>
      <c r="H6501">
        <v>497.895289888778</v>
      </c>
      <c r="I6501">
        <v>2352.9819764276399</v>
      </c>
      <c r="J6501">
        <v>2746.9428504338498</v>
      </c>
      <c r="K6501">
        <v>557.94171440706202</v>
      </c>
      <c r="L6501">
        <v>306.25115572967798</v>
      </c>
      <c r="M6501">
        <v>1334.52988114097</v>
      </c>
      <c r="N6501">
        <v>635.81671557174798</v>
      </c>
      <c r="O6501">
        <v>438.50504559589501</v>
      </c>
    </row>
    <row r="6502" spans="1:15" hidden="1" x14ac:dyDescent="0.2">
      <c r="A6502" t="s">
        <v>13008</v>
      </c>
      <c r="B6502" s="2" t="s">
        <v>13009</v>
      </c>
      <c r="C6502">
        <v>-8.1722308556771303E-2</v>
      </c>
      <c r="D6502">
        <v>0.71155911292749896</v>
      </c>
      <c r="E6502">
        <v>0.83255153997362896</v>
      </c>
      <c r="F6502">
        <v>2636.5838292221301</v>
      </c>
      <c r="G6502">
        <v>2685.1990756263599</v>
      </c>
      <c r="H6502">
        <v>1680.8258234521199</v>
      </c>
      <c r="I6502">
        <v>2659.3787793859601</v>
      </c>
      <c r="J6502">
        <v>1617.4213377250401</v>
      </c>
      <c r="K6502">
        <v>1824.3808439341999</v>
      </c>
      <c r="L6502">
        <v>1959.1229167977999</v>
      </c>
      <c r="M6502">
        <v>1669.07143172671</v>
      </c>
      <c r="N6502">
        <v>1999.02868599512</v>
      </c>
      <c r="O6502">
        <v>1898.51612418177</v>
      </c>
    </row>
    <row r="6503" spans="1:15" hidden="1" x14ac:dyDescent="0.2">
      <c r="A6503" t="s">
        <v>13010</v>
      </c>
      <c r="B6503" s="2" t="s">
        <v>13011</v>
      </c>
      <c r="C6503">
        <v>-0.91408455977535796</v>
      </c>
      <c r="D6503">
        <v>0.286295191896975</v>
      </c>
      <c r="E6503">
        <v>0.47818072798996902</v>
      </c>
      <c r="F6503">
        <v>13.7542495103883</v>
      </c>
      <c r="G6503">
        <v>1.04077483551409</v>
      </c>
      <c r="H6503">
        <v>15.4519227896517</v>
      </c>
      <c r="I6503">
        <v>9.0918932628579796</v>
      </c>
      <c r="J6503">
        <v>5.7287650686837299</v>
      </c>
      <c r="K6503">
        <v>15.9411918402018</v>
      </c>
      <c r="L6503">
        <v>12.161598241972801</v>
      </c>
      <c r="M6503">
        <v>16.363445409085401</v>
      </c>
      <c r="N6503">
        <v>57.563653261639701</v>
      </c>
      <c r="O6503">
        <v>22.075768885834499</v>
      </c>
    </row>
    <row r="6504" spans="1:15" hidden="1" x14ac:dyDescent="0.2">
      <c r="A6504" t="s">
        <v>13012</v>
      </c>
      <c r="B6504" s="2" t="s">
        <v>13013</v>
      </c>
      <c r="C6504">
        <v>0.14904410626809</v>
      </c>
      <c r="D6504">
        <v>0.22155471503756999</v>
      </c>
      <c r="E6504">
        <v>0.402853949013246</v>
      </c>
      <c r="F6504">
        <v>3059.79150646485</v>
      </c>
      <c r="G6504">
        <v>3808.1951231460698</v>
      </c>
      <c r="H6504">
        <v>3029.4353069267199</v>
      </c>
      <c r="I6504">
        <v>3393.0945656986</v>
      </c>
      <c r="J6504">
        <v>3503.1398395001002</v>
      </c>
      <c r="K6504">
        <v>3023.51271902494</v>
      </c>
      <c r="L6504">
        <v>2568.30842873662</v>
      </c>
      <c r="M6504">
        <v>3475.4139888296399</v>
      </c>
      <c r="N6504">
        <v>3002.4678235332499</v>
      </c>
      <c r="O6504">
        <v>3332.4376577207499</v>
      </c>
    </row>
    <row r="6505" spans="1:15" hidden="1" x14ac:dyDescent="0.2">
      <c r="A6505" t="s">
        <v>13014</v>
      </c>
      <c r="B6505" s="2" t="s">
        <v>13015</v>
      </c>
      <c r="C6505">
        <v>0.27888933520433601</v>
      </c>
      <c r="D6505">
        <v>0.10345421819558499</v>
      </c>
      <c r="E6505">
        <v>0.23641833120292999</v>
      </c>
      <c r="F6505">
        <v>797.74647160252198</v>
      </c>
      <c r="G6505">
        <v>1198.97261051224</v>
      </c>
      <c r="H6505">
        <v>1295.3861938657999</v>
      </c>
      <c r="I6505">
        <v>1115.5753033526701</v>
      </c>
      <c r="J6505">
        <v>1530.5350675166701</v>
      </c>
      <c r="K6505">
        <v>1138.9095948055301</v>
      </c>
      <c r="L6505">
        <v>1007.20145440338</v>
      </c>
      <c r="M6505">
        <v>1389.98377947176</v>
      </c>
      <c r="N6505">
        <v>1151.27306523279</v>
      </c>
      <c r="O6505">
        <v>1171.01919498949</v>
      </c>
    </row>
    <row r="6506" spans="1:15" hidden="1" x14ac:dyDescent="0.2">
      <c r="A6506" t="s">
        <v>13016</v>
      </c>
      <c r="B6506" s="2" t="s">
        <v>13017</v>
      </c>
      <c r="C6506">
        <v>2.9949273508312699E-3</v>
      </c>
      <c r="D6506">
        <v>0.98696232713464604</v>
      </c>
      <c r="E6506">
        <v>0.99196053711800303</v>
      </c>
      <c r="F6506">
        <v>1233.65037916252</v>
      </c>
      <c r="G6506">
        <v>1187.5240873215801</v>
      </c>
      <c r="H6506">
        <v>995.79057977755599</v>
      </c>
      <c r="I6506">
        <v>1267.4099208424</v>
      </c>
      <c r="J6506">
        <v>988.21197434794396</v>
      </c>
      <c r="K6506">
        <v>909.53355666040102</v>
      </c>
      <c r="L6506">
        <v>807.08788333092104</v>
      </c>
      <c r="M6506">
        <v>1035.4424622749</v>
      </c>
      <c r="N6506">
        <v>1306.95658200859</v>
      </c>
      <c r="O6506">
        <v>1225.2051731638201</v>
      </c>
    </row>
    <row r="6507" spans="1:15" hidden="1" x14ac:dyDescent="0.2">
      <c r="A6507" t="s">
        <v>13018</v>
      </c>
      <c r="B6507" s="2" t="s">
        <v>13019</v>
      </c>
      <c r="C6507">
        <v>-0.10021848975681499</v>
      </c>
      <c r="D6507">
        <v>0.69185402700229404</v>
      </c>
      <c r="E6507">
        <v>0.81910303454324995</v>
      </c>
      <c r="F6507">
        <v>413.68550450475601</v>
      </c>
      <c r="G6507">
        <v>468.34867598134201</v>
      </c>
      <c r="H6507">
        <v>338.22542106237699</v>
      </c>
      <c r="I6507">
        <v>403.68006087089401</v>
      </c>
      <c r="J6507">
        <v>354.22864008027699</v>
      </c>
      <c r="K6507">
        <v>240.889121140827</v>
      </c>
      <c r="L6507">
        <v>354.89754869757002</v>
      </c>
      <c r="M6507">
        <v>235.45179783072899</v>
      </c>
      <c r="N6507">
        <v>276.04388268650001</v>
      </c>
      <c r="O6507">
        <v>392.34661974369499</v>
      </c>
    </row>
    <row r="6508" spans="1:15" hidden="1" x14ac:dyDescent="0.2">
      <c r="A6508" t="s">
        <v>13020</v>
      </c>
      <c r="B6508" s="2" t="s">
        <v>13021</v>
      </c>
      <c r="C6508">
        <v>0.268589980147667</v>
      </c>
      <c r="D6508">
        <v>0.20937478712083599</v>
      </c>
      <c r="E6508">
        <v>0.38766102684633602</v>
      </c>
      <c r="F6508">
        <v>1078.1215577758201</v>
      </c>
      <c r="G6508">
        <v>1019.9593388038101</v>
      </c>
      <c r="H6508">
        <v>726.240371113631</v>
      </c>
      <c r="I6508">
        <v>1313.77857648298</v>
      </c>
      <c r="J6508">
        <v>970.07088496377901</v>
      </c>
      <c r="K6508">
        <v>754.549747102884</v>
      </c>
      <c r="L6508">
        <v>781.65908700679699</v>
      </c>
      <c r="M6508">
        <v>774.53641603004303</v>
      </c>
      <c r="N6508">
        <v>680.29772036483303</v>
      </c>
      <c r="O6508">
        <v>883.03075543338105</v>
      </c>
    </row>
    <row r="6509" spans="1:15" hidden="1" x14ac:dyDescent="0.2">
      <c r="A6509" t="s">
        <v>13022</v>
      </c>
      <c r="B6509" s="2" t="s">
        <v>13023</v>
      </c>
      <c r="C6509">
        <v>-1.3770753461774501</v>
      </c>
      <c r="D6509">
        <v>0.241248665387745</v>
      </c>
      <c r="E6509">
        <v>0.42644874716112302</v>
      </c>
      <c r="F6509">
        <v>11.638211124174701</v>
      </c>
      <c r="G6509">
        <v>1.04077483551409</v>
      </c>
      <c r="H6509">
        <v>10.3012818597678</v>
      </c>
      <c r="I6509">
        <v>2.7275679788573899</v>
      </c>
      <c r="J6509">
        <v>1.9095883562279099</v>
      </c>
      <c r="K6509">
        <v>1.7712435378002001</v>
      </c>
      <c r="L6509">
        <v>7.73919888125541</v>
      </c>
      <c r="M6509">
        <v>14.5452848080759</v>
      </c>
      <c r="N6509">
        <v>15.699178162265399</v>
      </c>
      <c r="O6509">
        <v>68.234194738034006</v>
      </c>
    </row>
    <row r="6510" spans="1:15" hidden="1" x14ac:dyDescent="0.2">
      <c r="A6510" t="s">
        <v>13024</v>
      </c>
      <c r="B6510" s="2" t="s">
        <v>13025</v>
      </c>
      <c r="C6510">
        <v>0.663835537883805</v>
      </c>
      <c r="D6510">
        <v>2.028755553956E-2</v>
      </c>
      <c r="E6510">
        <v>7.0494790290246703E-2</v>
      </c>
      <c r="F6510">
        <v>522.66148139475604</v>
      </c>
      <c r="G6510">
        <v>718.13463650472397</v>
      </c>
      <c r="H6510">
        <v>835.26227079617399</v>
      </c>
      <c r="I6510">
        <v>1727.45971994302</v>
      </c>
      <c r="J6510">
        <v>853.58599523387602</v>
      </c>
      <c r="K6510">
        <v>737.72293349378197</v>
      </c>
      <c r="L6510">
        <v>1206.20942563566</v>
      </c>
      <c r="M6510">
        <v>1286.34862521421</v>
      </c>
      <c r="N6510">
        <v>966.80772182617602</v>
      </c>
      <c r="O6510">
        <v>710.43838050776606</v>
      </c>
    </row>
    <row r="6511" spans="1:15" hidden="1" x14ac:dyDescent="0.2">
      <c r="A6511" t="s">
        <v>13026</v>
      </c>
      <c r="B6511" s="2" t="s">
        <v>13027</v>
      </c>
      <c r="C6511">
        <v>1.04877911884604</v>
      </c>
      <c r="D6511">
        <v>7.4401851131998499E-3</v>
      </c>
      <c r="E6511">
        <v>3.2129466359200699E-2</v>
      </c>
      <c r="F6511">
        <v>294.129335683688</v>
      </c>
      <c r="G6511">
        <v>179.01327170842401</v>
      </c>
      <c r="H6511">
        <v>249.80608509936999</v>
      </c>
      <c r="I6511">
        <v>882.82283582350999</v>
      </c>
      <c r="J6511">
        <v>492.67379590680099</v>
      </c>
      <c r="K6511">
        <v>239.11787760302701</v>
      </c>
      <c r="L6511">
        <v>152.57277794474999</v>
      </c>
      <c r="M6511">
        <v>281.81489315647099</v>
      </c>
      <c r="N6511">
        <v>382.013335281791</v>
      </c>
      <c r="O6511">
        <v>373.28118297865598</v>
      </c>
    </row>
    <row r="6512" spans="1:15" hidden="1" x14ac:dyDescent="0.2">
      <c r="A6512" t="s">
        <v>13028</v>
      </c>
      <c r="B6512" s="2" t="s">
        <v>13029</v>
      </c>
      <c r="C6512">
        <v>0.72350824460232799</v>
      </c>
      <c r="D6512">
        <v>7.7461470266909901E-2</v>
      </c>
      <c r="E6512">
        <v>0.19300364218479199</v>
      </c>
      <c r="F6512">
        <v>490.92090560155202</v>
      </c>
      <c r="G6512">
        <v>524.55051709910299</v>
      </c>
      <c r="H6512">
        <v>565.712062132249</v>
      </c>
      <c r="I6512">
        <v>1437.4283248578499</v>
      </c>
      <c r="J6512">
        <v>682.67783735147805</v>
      </c>
      <c r="K6512">
        <v>874.99430767329795</v>
      </c>
      <c r="L6512">
        <v>343.84155029577602</v>
      </c>
      <c r="M6512">
        <v>390.90452921704002</v>
      </c>
      <c r="N6512">
        <v>372.85548135380299</v>
      </c>
      <c r="O6512">
        <v>374.28462701892198</v>
      </c>
    </row>
    <row r="6513" spans="1:15" hidden="1" x14ac:dyDescent="0.2">
      <c r="A6513" t="s">
        <v>13030</v>
      </c>
      <c r="B6513" s="2" t="s">
        <v>13031</v>
      </c>
      <c r="C6513">
        <v>-0.43715823982093299</v>
      </c>
      <c r="D6513">
        <v>2.23528784852332E-2</v>
      </c>
      <c r="E6513">
        <v>7.6017527229542997E-2</v>
      </c>
      <c r="F6513">
        <v>649.62378456757097</v>
      </c>
      <c r="G6513">
        <v>630.70955032154097</v>
      </c>
      <c r="H6513">
        <v>461.84080337959102</v>
      </c>
      <c r="I6513">
        <v>334.58167207317399</v>
      </c>
      <c r="J6513">
        <v>484.08064830377498</v>
      </c>
      <c r="K6513">
        <v>410.92850076964601</v>
      </c>
      <c r="L6513">
        <v>519.63192488429195</v>
      </c>
      <c r="M6513">
        <v>356.35947779786</v>
      </c>
      <c r="N6513">
        <v>532.46379267016698</v>
      </c>
      <c r="O6513">
        <v>507.74268437419403</v>
      </c>
    </row>
    <row r="6514" spans="1:15" hidden="1" x14ac:dyDescent="0.2">
      <c r="A6514" t="s">
        <v>13032</v>
      </c>
      <c r="B6514" s="2" t="s">
        <v>13033</v>
      </c>
      <c r="C6514">
        <v>-1.82077239302603</v>
      </c>
      <c r="D6514">
        <v>3.5221307327223901E-2</v>
      </c>
      <c r="E6514">
        <v>0.107610197431126</v>
      </c>
      <c r="F6514">
        <v>96.279746572718196</v>
      </c>
      <c r="G6514">
        <v>87.425086183183794</v>
      </c>
      <c r="H6514">
        <v>85.844015498065204</v>
      </c>
      <c r="I6514">
        <v>16.365407873144399</v>
      </c>
      <c r="J6514">
        <v>14.321912671709301</v>
      </c>
      <c r="K6514">
        <v>15.0555700713017</v>
      </c>
      <c r="L6514">
        <v>63.019190890222603</v>
      </c>
      <c r="M6514">
        <v>75.453664941893805</v>
      </c>
      <c r="N6514">
        <v>71.954566577049604</v>
      </c>
      <c r="O6514">
        <v>455.56359428040298</v>
      </c>
    </row>
    <row r="6515" spans="1:15" hidden="1" x14ac:dyDescent="0.2">
      <c r="A6515" t="s">
        <v>13034</v>
      </c>
      <c r="B6515" s="2" t="s">
        <v>13035</v>
      </c>
      <c r="C6515">
        <v>0.31157107082266899</v>
      </c>
      <c r="D6515">
        <v>0.15382390869277801</v>
      </c>
      <c r="E6515">
        <v>0.31346692331319098</v>
      </c>
      <c r="F6515">
        <v>463.41240658077498</v>
      </c>
      <c r="G6515">
        <v>296.62082812151698</v>
      </c>
      <c r="H6515">
        <v>589.74838647170805</v>
      </c>
      <c r="I6515">
        <v>595.51900871719795</v>
      </c>
      <c r="J6515">
        <v>668.35592467976903</v>
      </c>
      <c r="K6515">
        <v>490.63445997065497</v>
      </c>
      <c r="L6515">
        <v>537.32152232716101</v>
      </c>
      <c r="M6515">
        <v>467.26727445943902</v>
      </c>
      <c r="N6515">
        <v>418.644750993743</v>
      </c>
      <c r="O6515">
        <v>456.56703832066898</v>
      </c>
    </row>
    <row r="6516" spans="1:15" hidden="1" x14ac:dyDescent="0.2">
      <c r="A6516" t="s">
        <v>13036</v>
      </c>
      <c r="B6516" s="2" t="s">
        <v>13037</v>
      </c>
      <c r="C6516">
        <v>2.1973274104485501E-2</v>
      </c>
      <c r="D6516">
        <v>0.814491179542155</v>
      </c>
      <c r="E6516">
        <v>0.89777355738601505</v>
      </c>
      <c r="F6516">
        <v>763.88985742310501</v>
      </c>
      <c r="G6516">
        <v>779.54035180005599</v>
      </c>
      <c r="H6516">
        <v>830.11162986628995</v>
      </c>
      <c r="I6516">
        <v>939.19257405322901</v>
      </c>
      <c r="J6516">
        <v>802.98190379383698</v>
      </c>
      <c r="K6516">
        <v>875.87992944219798</v>
      </c>
      <c r="L6516">
        <v>832.516679655046</v>
      </c>
      <c r="M6516">
        <v>770.90009482802395</v>
      </c>
      <c r="N6516">
        <v>845.139091068619</v>
      </c>
      <c r="O6516">
        <v>847.91021402409899</v>
      </c>
    </row>
    <row r="6517" spans="1:15" hidden="1" x14ac:dyDescent="0.2">
      <c r="A6517" t="s">
        <v>13038</v>
      </c>
      <c r="B6517" s="2" t="s">
        <v>13039</v>
      </c>
      <c r="C6517">
        <v>-0.17356561870339399</v>
      </c>
      <c r="D6517">
        <v>0.71201213634607297</v>
      </c>
      <c r="E6517">
        <v>0.83293179800540895</v>
      </c>
      <c r="F6517">
        <v>1191.3296114382499</v>
      </c>
      <c r="G6517">
        <v>811.80437170099299</v>
      </c>
      <c r="H6517">
        <v>1459.34826346711</v>
      </c>
      <c r="I6517">
        <v>1346.5093922292699</v>
      </c>
      <c r="J6517">
        <v>1317.6159657972601</v>
      </c>
      <c r="K6517">
        <v>2625.8685447887901</v>
      </c>
      <c r="L6517">
        <v>946.39346319351898</v>
      </c>
      <c r="M6517">
        <v>526.35749399224699</v>
      </c>
      <c r="N6517">
        <v>546.85470598557697</v>
      </c>
      <c r="O6517">
        <v>812.78967261481705</v>
      </c>
    </row>
    <row r="6518" spans="1:15" hidden="1" x14ac:dyDescent="0.2">
      <c r="A6518" t="s">
        <v>13040</v>
      </c>
      <c r="B6518" s="2" t="s">
        <v>13041</v>
      </c>
      <c r="C6518">
        <v>-0.26079129929157602</v>
      </c>
      <c r="D6518">
        <v>0.18507544376184901</v>
      </c>
      <c r="E6518">
        <v>0.35631700364402102</v>
      </c>
      <c r="F6518">
        <v>920.47669800290998</v>
      </c>
      <c r="G6518">
        <v>1255.17445163</v>
      </c>
      <c r="H6518">
        <v>902.22060288466503</v>
      </c>
      <c r="I6518">
        <v>643.70604301034496</v>
      </c>
      <c r="J6518">
        <v>813.48463975309005</v>
      </c>
      <c r="K6518">
        <v>779.34715663208704</v>
      </c>
      <c r="L6518">
        <v>830.30547997468796</v>
      </c>
      <c r="M6518">
        <v>761.80929182297598</v>
      </c>
      <c r="N6518">
        <v>659.36548281514604</v>
      </c>
      <c r="O6518">
        <v>854.93432230595499</v>
      </c>
    </row>
    <row r="6519" spans="1:15" hidden="1" x14ac:dyDescent="0.2">
      <c r="A6519" t="s">
        <v>13042</v>
      </c>
      <c r="B6519" s="2" t="s">
        <v>13043</v>
      </c>
      <c r="C6519">
        <v>-0.11617459098296901</v>
      </c>
      <c r="D6519">
        <v>0.52177318386274096</v>
      </c>
      <c r="E6519">
        <v>0.69525011115602398</v>
      </c>
      <c r="F6519">
        <v>898.25829494766697</v>
      </c>
      <c r="G6519">
        <v>748.31710673463294</v>
      </c>
      <c r="H6519">
        <v>753.71045607301198</v>
      </c>
      <c r="I6519">
        <v>570.97089690748101</v>
      </c>
      <c r="J6519">
        <v>718.96001611980796</v>
      </c>
      <c r="K6519">
        <v>569.45479740276403</v>
      </c>
      <c r="L6519">
        <v>545.06072120841702</v>
      </c>
      <c r="M6519">
        <v>649.08333456038804</v>
      </c>
      <c r="N6519">
        <v>752.25228694188297</v>
      </c>
      <c r="O6519">
        <v>637.18696556840598</v>
      </c>
    </row>
    <row r="6520" spans="1:15" hidden="1" x14ac:dyDescent="0.2">
      <c r="A6520" t="s">
        <v>13044</v>
      </c>
      <c r="B6520" s="2" t="s">
        <v>13045</v>
      </c>
      <c r="C6520">
        <v>-0.331625319633788</v>
      </c>
      <c r="D6520">
        <v>0.28318505596419802</v>
      </c>
      <c r="E6520">
        <v>0.47476178598159302</v>
      </c>
      <c r="F6520">
        <v>289.89725891126102</v>
      </c>
      <c r="G6520">
        <v>292.45772877946001</v>
      </c>
      <c r="H6520">
        <v>218.04379936508599</v>
      </c>
      <c r="I6520">
        <v>274.57517653831098</v>
      </c>
      <c r="J6520">
        <v>108.84653630499101</v>
      </c>
      <c r="K6520">
        <v>239.11787760302701</v>
      </c>
      <c r="L6520">
        <v>158.10077714564599</v>
      </c>
      <c r="M6520">
        <v>171.81617679539701</v>
      </c>
      <c r="N6520">
        <v>249.87858574939099</v>
      </c>
      <c r="O6520">
        <v>183.63025936853299</v>
      </c>
    </row>
    <row r="6521" spans="1:15" hidden="1" x14ac:dyDescent="0.2">
      <c r="A6521" t="s">
        <v>13046</v>
      </c>
      <c r="B6521" s="2" t="s">
        <v>13047</v>
      </c>
      <c r="C6521">
        <v>0.47700069831875003</v>
      </c>
      <c r="D6521" s="1">
        <v>2.9467895582019101E-6</v>
      </c>
      <c r="E6521" s="1">
        <v>4.07322363125651E-5</v>
      </c>
      <c r="F6521">
        <v>4333.6466149654198</v>
      </c>
      <c r="G6521">
        <v>4377.4989581722803</v>
      </c>
      <c r="H6521">
        <v>4372.89414947144</v>
      </c>
      <c r="I6521">
        <v>6058.8376703685599</v>
      </c>
      <c r="J6521">
        <v>5580.7719710760703</v>
      </c>
      <c r="K6521">
        <v>4405.9683002779902</v>
      </c>
      <c r="L6521">
        <v>4408.0265627950503</v>
      </c>
      <c r="M6521">
        <v>6205.3821312453902</v>
      </c>
      <c r="N6521">
        <v>3449.8944011578201</v>
      </c>
      <c r="O6521">
        <v>4562.6600510858898</v>
      </c>
    </row>
    <row r="6522" spans="1:15" hidden="1" x14ac:dyDescent="0.2">
      <c r="A6522" t="s">
        <v>13048</v>
      </c>
      <c r="B6522" s="2" t="s">
        <v>13049</v>
      </c>
      <c r="C6522">
        <v>-0.98127860609044104</v>
      </c>
      <c r="D6522">
        <v>9.48582242018748E-2</v>
      </c>
      <c r="E6522">
        <v>0.222666454071483</v>
      </c>
      <c r="F6522">
        <v>197.84958911096999</v>
      </c>
      <c r="G6522">
        <v>106.159033222438</v>
      </c>
      <c r="H6522">
        <v>339.94230137233802</v>
      </c>
      <c r="I6522">
        <v>47.277844966861501</v>
      </c>
      <c r="J6522">
        <v>55.378062330609403</v>
      </c>
      <c r="K6522">
        <v>148.784457175217</v>
      </c>
      <c r="L6522">
        <v>38.695994406277102</v>
      </c>
      <c r="M6522">
        <v>149.08916928277799</v>
      </c>
      <c r="N6522">
        <v>210.63064034372701</v>
      </c>
      <c r="O6522">
        <v>117.402952711029</v>
      </c>
    </row>
    <row r="6523" spans="1:15" hidden="1" x14ac:dyDescent="0.2">
      <c r="A6523" t="s">
        <v>13050</v>
      </c>
      <c r="B6523" s="2" t="s">
        <v>13051</v>
      </c>
      <c r="C6523">
        <v>-0.22556056954220599</v>
      </c>
      <c r="D6523">
        <v>0.25327517078774398</v>
      </c>
      <c r="E6523">
        <v>0.44064317339043402</v>
      </c>
      <c r="F6523">
        <v>1290.7834155902899</v>
      </c>
      <c r="G6523">
        <v>1239.56282909729</v>
      </c>
      <c r="H6523">
        <v>1042.14634814651</v>
      </c>
      <c r="I6523">
        <v>1192.8563960869701</v>
      </c>
      <c r="J6523">
        <v>784.840814409671</v>
      </c>
      <c r="K6523">
        <v>1146.88019072563</v>
      </c>
      <c r="L6523">
        <v>1042.5806492891199</v>
      </c>
      <c r="M6523">
        <v>801.80882504518502</v>
      </c>
      <c r="N6523">
        <v>777.109319032136</v>
      </c>
      <c r="O6523">
        <v>1042.5783578355499</v>
      </c>
    </row>
    <row r="6524" spans="1:15" hidden="1" x14ac:dyDescent="0.2">
      <c r="A6524" t="s">
        <v>13052</v>
      </c>
      <c r="B6524" s="2" t="s">
        <v>13053</v>
      </c>
      <c r="C6524">
        <v>-0.18016166964411101</v>
      </c>
      <c r="D6524">
        <v>0.31056658575641</v>
      </c>
      <c r="E6524">
        <v>0.502959755156004</v>
      </c>
      <c r="F6524">
        <v>128.020322365922</v>
      </c>
      <c r="G6524">
        <v>101.995933880381</v>
      </c>
      <c r="H6524">
        <v>131.34134371203999</v>
      </c>
      <c r="I6524">
        <v>110.921097806867</v>
      </c>
      <c r="J6524">
        <v>99.298594523851406</v>
      </c>
      <c r="K6524">
        <v>127.529534721614</v>
      </c>
      <c r="L6524">
        <v>123.827182100087</v>
      </c>
      <c r="M6524">
        <v>100.907913356027</v>
      </c>
      <c r="N6524">
        <v>119.052101063846</v>
      </c>
      <c r="O6524">
        <v>90.309963623868498</v>
      </c>
    </row>
    <row r="6525" spans="1:15" hidden="1" x14ac:dyDescent="0.2">
      <c r="A6525" t="s">
        <v>13054</v>
      </c>
      <c r="B6525" s="2" t="s">
        <v>13055</v>
      </c>
      <c r="C6525">
        <v>0.34661144847269998</v>
      </c>
      <c r="D6525">
        <v>0.22369066086112299</v>
      </c>
      <c r="E6525">
        <v>0.40557466476871601</v>
      </c>
      <c r="F6525">
        <v>742.72947356096904</v>
      </c>
      <c r="G6525">
        <v>679.625967590703</v>
      </c>
      <c r="H6525">
        <v>413.76815470067402</v>
      </c>
      <c r="I6525">
        <v>913.73527291722701</v>
      </c>
      <c r="J6525">
        <v>675.03948392656696</v>
      </c>
      <c r="K6525">
        <v>577.42539332286401</v>
      </c>
      <c r="L6525">
        <v>419.02233942797199</v>
      </c>
      <c r="M6525">
        <v>437.26762454278202</v>
      </c>
      <c r="N6525">
        <v>421.26128068745402</v>
      </c>
      <c r="O6525">
        <v>463.59114660252499</v>
      </c>
    </row>
    <row r="6526" spans="1:15" hidden="1" x14ac:dyDescent="0.2">
      <c r="A6526" t="s">
        <v>13056</v>
      </c>
      <c r="B6526" s="2" t="s">
        <v>13057</v>
      </c>
      <c r="C6526">
        <v>0.63727433205488304</v>
      </c>
      <c r="D6526">
        <v>5.3414373841264096E-3</v>
      </c>
      <c r="E6526">
        <v>2.4479207690889501E-2</v>
      </c>
      <c r="F6526">
        <v>356.55246807698899</v>
      </c>
      <c r="G6526">
        <v>379.88281496264398</v>
      </c>
      <c r="H6526">
        <v>673.87552165981197</v>
      </c>
      <c r="I6526">
        <v>798.26822847893095</v>
      </c>
      <c r="J6526">
        <v>934.74350037356203</v>
      </c>
      <c r="K6526">
        <v>633.21956476357104</v>
      </c>
      <c r="L6526">
        <v>629.08630906204701</v>
      </c>
      <c r="M6526">
        <v>781.80905843408095</v>
      </c>
      <c r="N6526">
        <v>559.93735445413199</v>
      </c>
      <c r="O6526">
        <v>538.84944962241502</v>
      </c>
    </row>
    <row r="6527" spans="1:15" hidden="1" x14ac:dyDescent="0.2">
      <c r="A6527" t="s">
        <v>13058</v>
      </c>
      <c r="B6527" s="2" t="s">
        <v>13059</v>
      </c>
      <c r="C6527">
        <v>0.171583228057205</v>
      </c>
      <c r="D6527">
        <v>0.60672638023582903</v>
      </c>
      <c r="E6527">
        <v>0.76013151524794498</v>
      </c>
      <c r="F6527">
        <v>137.542495103883</v>
      </c>
      <c r="G6527">
        <v>109.28135772898</v>
      </c>
      <c r="H6527">
        <v>147.65170665667199</v>
      </c>
      <c r="I6527">
        <v>170.92759334172999</v>
      </c>
      <c r="J6527">
        <v>161.360216101258</v>
      </c>
      <c r="K6527">
        <v>71.735363280908004</v>
      </c>
      <c r="L6527">
        <v>163.62877634654299</v>
      </c>
      <c r="M6527">
        <v>176.361578297921</v>
      </c>
      <c r="N6527">
        <v>239.41246697454699</v>
      </c>
      <c r="O6527">
        <v>186.64059148932799</v>
      </c>
    </row>
    <row r="6528" spans="1:15" hidden="1" x14ac:dyDescent="0.2">
      <c r="A6528" t="s">
        <v>13060</v>
      </c>
      <c r="B6528" s="2" t="s">
        <v>13061</v>
      </c>
      <c r="C6528">
        <v>-0.323931130756208</v>
      </c>
      <c r="D6528">
        <v>0.53295219697354901</v>
      </c>
      <c r="E6528">
        <v>0.70323014777260395</v>
      </c>
      <c r="F6528">
        <v>85.699554641650195</v>
      </c>
      <c r="G6528">
        <v>126.97452993271899</v>
      </c>
      <c r="H6528">
        <v>66.099891933510193</v>
      </c>
      <c r="I6528">
        <v>52.732980924576303</v>
      </c>
      <c r="J6528">
        <v>17.186295206051199</v>
      </c>
      <c r="K6528">
        <v>45.166710213904999</v>
      </c>
      <c r="L6528">
        <v>50.857592648249799</v>
      </c>
      <c r="M6528">
        <v>106.362395159055</v>
      </c>
      <c r="N6528">
        <v>60.180182955350602</v>
      </c>
      <c r="O6528">
        <v>80.275523221216403</v>
      </c>
    </row>
    <row r="6529" spans="1:15" hidden="1" x14ac:dyDescent="0.2">
      <c r="A6529" t="s">
        <v>13062</v>
      </c>
      <c r="B6529" s="2" t="s">
        <v>13063</v>
      </c>
      <c r="C6529">
        <v>0.57153588685476697</v>
      </c>
      <c r="D6529" s="1">
        <v>4.6304753485413099E-7</v>
      </c>
      <c r="E6529" s="1">
        <v>7.7602650863464795E-6</v>
      </c>
      <c r="F6529">
        <v>9278.8283235465806</v>
      </c>
      <c r="G6529">
        <v>9826.9959969240699</v>
      </c>
      <c r="H6529">
        <v>9084.8721601602392</v>
      </c>
      <c r="I6529">
        <v>13229.6138867846</v>
      </c>
      <c r="J6529">
        <v>13983.915532657</v>
      </c>
      <c r="K6529">
        <v>8700.34825767457</v>
      </c>
      <c r="L6529">
        <v>7929.36205376626</v>
      </c>
      <c r="M6529">
        <v>11687.136343288999</v>
      </c>
      <c r="N6529">
        <v>7356.3732338681803</v>
      </c>
      <c r="O6529">
        <v>8896.5348609913108</v>
      </c>
    </row>
    <row r="6530" spans="1:15" hidden="1" x14ac:dyDescent="0.2">
      <c r="A6530" t="s">
        <v>13064</v>
      </c>
      <c r="B6530" s="2" t="s">
        <v>13065</v>
      </c>
      <c r="C6530">
        <v>0.350213848739721</v>
      </c>
      <c r="D6530">
        <v>0.195544880917074</v>
      </c>
      <c r="E6530">
        <v>0.37004950163710898</v>
      </c>
      <c r="F6530">
        <v>1152.1829012932999</v>
      </c>
      <c r="G6530">
        <v>1023.08166331035</v>
      </c>
      <c r="H6530">
        <v>898.78684226474195</v>
      </c>
      <c r="I6530">
        <v>1854.7462256230301</v>
      </c>
      <c r="J6530">
        <v>1010.17224044456</v>
      </c>
      <c r="K6530">
        <v>803.25894439239005</v>
      </c>
      <c r="L6530">
        <v>740.75189292016103</v>
      </c>
      <c r="M6530">
        <v>780.89997813357604</v>
      </c>
      <c r="N6530">
        <v>906.62753887082499</v>
      </c>
      <c r="O6530">
        <v>1148.9434261036599</v>
      </c>
    </row>
    <row r="6531" spans="1:15" hidden="1" x14ac:dyDescent="0.2">
      <c r="A6531" t="s">
        <v>13066</v>
      </c>
      <c r="B6531" s="2" t="s">
        <v>13067</v>
      </c>
      <c r="C6531">
        <v>-0.23463400440174401</v>
      </c>
      <c r="D6531">
        <v>0.12482284970204099</v>
      </c>
      <c r="E6531">
        <v>0.27097409421787899</v>
      </c>
      <c r="F6531">
        <v>319.52179631825197</v>
      </c>
      <c r="G6531">
        <v>284.13153009534801</v>
      </c>
      <c r="H6531">
        <v>395.74091144608002</v>
      </c>
      <c r="I6531">
        <v>248.20868607602301</v>
      </c>
      <c r="J6531">
        <v>301.71496028400998</v>
      </c>
      <c r="K6531">
        <v>375.50363001364201</v>
      </c>
      <c r="L6531">
        <v>372.58714614043902</v>
      </c>
      <c r="M6531">
        <v>339.99603238877501</v>
      </c>
      <c r="N6531">
        <v>342.76538987612702</v>
      </c>
      <c r="O6531">
        <v>351.20541409282202</v>
      </c>
    </row>
    <row r="6532" spans="1:15" hidden="1" x14ac:dyDescent="0.2">
      <c r="A6532" t="s">
        <v>13068</v>
      </c>
      <c r="B6532" s="2" t="s">
        <v>13069</v>
      </c>
      <c r="C6532">
        <v>0.229161802484177</v>
      </c>
      <c r="D6532">
        <v>0.18743892265790901</v>
      </c>
      <c r="E6532">
        <v>0.35939931331152403</v>
      </c>
      <c r="F6532">
        <v>467.64448335320299</v>
      </c>
      <c r="G6532">
        <v>674.42209341313298</v>
      </c>
      <c r="H6532">
        <v>608.63406988128202</v>
      </c>
      <c r="I6532">
        <v>660.07145088348898</v>
      </c>
      <c r="J6532">
        <v>825.89696406857104</v>
      </c>
      <c r="K6532">
        <v>720.89611988468096</v>
      </c>
      <c r="L6532">
        <v>747.38549196123699</v>
      </c>
      <c r="M6532">
        <v>863.62628547950806</v>
      </c>
      <c r="N6532">
        <v>727.39525485162903</v>
      </c>
      <c r="O6532">
        <v>731.51070535333497</v>
      </c>
    </row>
    <row r="6533" spans="1:15" hidden="1" x14ac:dyDescent="0.2">
      <c r="A6533" t="s">
        <v>13070</v>
      </c>
      <c r="B6533" s="2" t="s">
        <v>13071</v>
      </c>
      <c r="C6533">
        <v>0.121058590581427</v>
      </c>
      <c r="D6533">
        <v>0.56326731860055201</v>
      </c>
      <c r="E6533">
        <v>0.72723700779941203</v>
      </c>
      <c r="F6533">
        <v>238.05431844902799</v>
      </c>
      <c r="G6533">
        <v>202.95109292524799</v>
      </c>
      <c r="H6533">
        <v>237.78792292964101</v>
      </c>
      <c r="I6533">
        <v>216.38705965602</v>
      </c>
      <c r="J6533">
        <v>258.74922226888202</v>
      </c>
      <c r="K6533">
        <v>238.23225583412699</v>
      </c>
      <c r="L6533">
        <v>253.18236340107001</v>
      </c>
      <c r="M6533">
        <v>285.45121435849001</v>
      </c>
      <c r="N6533">
        <v>306.13397416417502</v>
      </c>
      <c r="O6533">
        <v>157.54071432163701</v>
      </c>
    </row>
    <row r="6534" spans="1:15" hidden="1" x14ac:dyDescent="0.2">
      <c r="A6534" t="s">
        <v>13072</v>
      </c>
      <c r="B6534" s="2" t="s">
        <v>13073</v>
      </c>
      <c r="C6534">
        <v>0.74063197167108696</v>
      </c>
      <c r="D6534">
        <v>1.0439742286881E-2</v>
      </c>
      <c r="E6534">
        <v>4.2093862505742798E-2</v>
      </c>
      <c r="F6534">
        <v>137.542495103883</v>
      </c>
      <c r="G6534">
        <v>158.19777499814199</v>
      </c>
      <c r="H6534">
        <v>126.190702782156</v>
      </c>
      <c r="I6534">
        <v>180.019486604588</v>
      </c>
      <c r="J6534">
        <v>147.993097607663</v>
      </c>
      <c r="K6534">
        <v>137.27137417951499</v>
      </c>
      <c r="L6534">
        <v>96.187186095602996</v>
      </c>
      <c r="M6534">
        <v>269.99684924990902</v>
      </c>
      <c r="N6534">
        <v>105.969452595291</v>
      </c>
      <c r="O6534">
        <v>73.251414939360004</v>
      </c>
    </row>
    <row r="6535" spans="1:15" hidden="1" x14ac:dyDescent="0.2">
      <c r="A6535" t="s">
        <v>13074</v>
      </c>
      <c r="B6535" s="2" t="s">
        <v>13075</v>
      </c>
      <c r="C6535">
        <v>-1.6274450124359601</v>
      </c>
      <c r="D6535">
        <v>1.5642980021084E-3</v>
      </c>
      <c r="E6535">
        <v>8.9157419987157503E-3</v>
      </c>
      <c r="F6535">
        <v>83.583516255436606</v>
      </c>
      <c r="G6535">
        <v>66.609589472902002</v>
      </c>
      <c r="H6535">
        <v>133.05822402200101</v>
      </c>
      <c r="I6535">
        <v>17.2745971994302</v>
      </c>
      <c r="J6535">
        <v>21.960266096621002</v>
      </c>
      <c r="K6535">
        <v>72.620985049808098</v>
      </c>
      <c r="L6535">
        <v>35.379194885738997</v>
      </c>
      <c r="M6535">
        <v>53.635737729779997</v>
      </c>
      <c r="N6535">
        <v>132.13474953240001</v>
      </c>
      <c r="O6535">
        <v>146.50282987872001</v>
      </c>
    </row>
    <row r="6536" spans="1:15" hidden="1" x14ac:dyDescent="0.2">
      <c r="A6536" t="s">
        <v>13076</v>
      </c>
      <c r="B6536" s="2" t="s">
        <v>13077</v>
      </c>
      <c r="C6536">
        <v>-1.9732102456226299</v>
      </c>
      <c r="D6536">
        <v>1.4619971699478399E-3</v>
      </c>
      <c r="E6536">
        <v>8.4089367425858996E-3</v>
      </c>
      <c r="F6536">
        <v>1498.1551774392201</v>
      </c>
      <c r="G6536">
        <v>409.02451035703899</v>
      </c>
      <c r="H6536">
        <v>4524.8380569030196</v>
      </c>
      <c r="I6536">
        <v>940.10176337951498</v>
      </c>
      <c r="J6536">
        <v>659.76277707674296</v>
      </c>
      <c r="K6536">
        <v>1289.46529551854</v>
      </c>
      <c r="L6536">
        <v>2564.9916292160801</v>
      </c>
      <c r="M6536">
        <v>238.17903873224299</v>
      </c>
      <c r="N6536">
        <v>2282.92215776276</v>
      </c>
      <c r="O6536">
        <v>4269.6543913284504</v>
      </c>
    </row>
    <row r="6537" spans="1:15" x14ac:dyDescent="0.2">
      <c r="A6537" t="s">
        <v>13078</v>
      </c>
      <c r="B6537" s="2" t="s">
        <v>13079</v>
      </c>
      <c r="C6537">
        <v>-2.7455831996976601</v>
      </c>
      <c r="D6537" s="1">
        <v>1.32520329057035E-8</v>
      </c>
      <c r="E6537" s="1">
        <v>3.1428154516243199E-7</v>
      </c>
      <c r="F6537">
        <v>155.52882138669901</v>
      </c>
      <c r="G6537">
        <v>209.19574193833299</v>
      </c>
      <c r="H6537">
        <v>404.32531299588697</v>
      </c>
      <c r="I6537">
        <v>49.096223619433097</v>
      </c>
      <c r="J6537">
        <v>25.779442809076802</v>
      </c>
      <c r="K6537">
        <v>581.85350216736504</v>
      </c>
      <c r="L6537">
        <v>562.75031865128597</v>
      </c>
      <c r="M6537">
        <v>82.726307345931801</v>
      </c>
      <c r="N6537">
        <v>295.66785538933101</v>
      </c>
      <c r="O6537">
        <v>257.88511834815802</v>
      </c>
    </row>
    <row r="6538" spans="1:15" hidden="1" x14ac:dyDescent="0.2">
      <c r="A6538" t="s">
        <v>13080</v>
      </c>
      <c r="B6538" s="2" t="s">
        <v>13081</v>
      </c>
      <c r="C6538">
        <v>0.309172040419119</v>
      </c>
      <c r="D6538">
        <v>0.10081501142909199</v>
      </c>
      <c r="E6538">
        <v>0.23195138477861399</v>
      </c>
      <c r="F6538">
        <v>682.42237955388202</v>
      </c>
      <c r="G6538">
        <v>950.22742482436695</v>
      </c>
      <c r="H6538">
        <v>855.00639436072902</v>
      </c>
      <c r="I6538">
        <v>1341.9634455978401</v>
      </c>
      <c r="J6538">
        <v>825.89696406857104</v>
      </c>
      <c r="K6538">
        <v>798.83083554788902</v>
      </c>
      <c r="L6538">
        <v>856.83987613899205</v>
      </c>
      <c r="M6538">
        <v>831.80847496184197</v>
      </c>
      <c r="N6538">
        <v>710.38781184250797</v>
      </c>
      <c r="O6538">
        <v>794.72767989004296</v>
      </c>
    </row>
    <row r="6539" spans="1:15" hidden="1" x14ac:dyDescent="0.2">
      <c r="A6539" t="s">
        <v>13082</v>
      </c>
      <c r="B6539" s="2" t="s">
        <v>13083</v>
      </c>
      <c r="C6539">
        <v>-0.92505896682989097</v>
      </c>
      <c r="D6539">
        <v>6.5686309739001997E-2</v>
      </c>
      <c r="E6539">
        <v>0.171198463342431</v>
      </c>
      <c r="F6539">
        <v>315.28971954582403</v>
      </c>
      <c r="G6539">
        <v>439.206980586947</v>
      </c>
      <c r="H6539">
        <v>187.13995378578201</v>
      </c>
      <c r="I6539">
        <v>78.190282060578596</v>
      </c>
      <c r="J6539">
        <v>61.106827399293103</v>
      </c>
      <c r="K6539">
        <v>139.928239486216</v>
      </c>
      <c r="L6539">
        <v>201.219170912641</v>
      </c>
      <c r="M6539">
        <v>271.81500985091901</v>
      </c>
      <c r="N6539">
        <v>204.08931610945001</v>
      </c>
      <c r="O6539">
        <v>335.15030944857898</v>
      </c>
    </row>
    <row r="6540" spans="1:15" hidden="1" x14ac:dyDescent="0.2">
      <c r="A6540" t="s">
        <v>13084</v>
      </c>
      <c r="B6540" s="2" t="s">
        <v>13085</v>
      </c>
      <c r="C6540">
        <v>-0.92998263556549798</v>
      </c>
      <c r="D6540">
        <v>5.0118897135707496E-3</v>
      </c>
      <c r="E6540">
        <v>2.3177377645244801E-2</v>
      </c>
      <c r="F6540">
        <v>1049.55503956194</v>
      </c>
      <c r="G6540">
        <v>794.11119949725298</v>
      </c>
      <c r="H6540">
        <v>1160.61108953384</v>
      </c>
      <c r="I6540">
        <v>518.23791598290495</v>
      </c>
      <c r="J6540">
        <v>440.16011611053301</v>
      </c>
      <c r="K6540">
        <v>633.21956476357104</v>
      </c>
      <c r="L6540">
        <v>569.38391769236205</v>
      </c>
      <c r="M6540">
        <v>630.901728550293</v>
      </c>
      <c r="N6540">
        <v>1185.2879512510401</v>
      </c>
      <c r="O6540">
        <v>1673.74465916236</v>
      </c>
    </row>
    <row r="6541" spans="1:15" hidden="1" x14ac:dyDescent="0.2">
      <c r="A6541" t="s">
        <v>13086</v>
      </c>
      <c r="B6541" s="2" t="s">
        <v>13087</v>
      </c>
      <c r="C6541">
        <v>-0.31567506116432698</v>
      </c>
      <c r="D6541">
        <v>1.2458349575163299E-2</v>
      </c>
      <c r="E6541">
        <v>4.82022825549209E-2</v>
      </c>
      <c r="F6541">
        <v>496.21100156708599</v>
      </c>
      <c r="G6541">
        <v>532.87671578321601</v>
      </c>
      <c r="H6541">
        <v>539.95885748283001</v>
      </c>
      <c r="I6541">
        <v>410.95357548118102</v>
      </c>
      <c r="J6541">
        <v>464.98476474149601</v>
      </c>
      <c r="K6541">
        <v>561.48420148266302</v>
      </c>
      <c r="L6541">
        <v>667.78230346832402</v>
      </c>
      <c r="M6541">
        <v>445.44934724732502</v>
      </c>
      <c r="N6541">
        <v>476.20840425538302</v>
      </c>
      <c r="O6541">
        <v>560.92521850825005</v>
      </c>
    </row>
    <row r="6542" spans="1:15" hidden="1" x14ac:dyDescent="0.2">
      <c r="A6542" t="s">
        <v>13088</v>
      </c>
      <c r="B6542" s="2" t="s">
        <v>13089</v>
      </c>
      <c r="C6542">
        <v>-0.40910981310503303</v>
      </c>
      <c r="D6542">
        <v>8.2982188074745306E-2</v>
      </c>
      <c r="E6542">
        <v>0.20258880589223999</v>
      </c>
      <c r="F6542">
        <v>476.108636898057</v>
      </c>
      <c r="G6542">
        <v>418.39148387666597</v>
      </c>
      <c r="H6542">
        <v>685.89368382954103</v>
      </c>
      <c r="I6542">
        <v>382.768706366321</v>
      </c>
      <c r="J6542">
        <v>526.09159214078898</v>
      </c>
      <c r="K6542">
        <v>631.44832122576997</v>
      </c>
      <c r="L6542">
        <v>869.00147438096496</v>
      </c>
      <c r="M6542">
        <v>460.90371235590601</v>
      </c>
      <c r="N6542">
        <v>624.04233195004895</v>
      </c>
      <c r="O6542">
        <v>538.84944962241502</v>
      </c>
    </row>
    <row r="6543" spans="1:15" hidden="1" x14ac:dyDescent="0.2">
      <c r="A6543" t="s">
        <v>13090</v>
      </c>
      <c r="B6543" s="2" t="s">
        <v>13091</v>
      </c>
      <c r="C6543">
        <v>-0.223522762511321</v>
      </c>
      <c r="D6543">
        <v>0.42148274125362201</v>
      </c>
      <c r="E6543">
        <v>0.61226871127172999</v>
      </c>
      <c r="F6543">
        <v>226.41610732485401</v>
      </c>
      <c r="G6543">
        <v>239.37821216824099</v>
      </c>
      <c r="H6543">
        <v>159.669868826401</v>
      </c>
      <c r="I6543">
        <v>185.47462256230301</v>
      </c>
      <c r="J6543">
        <v>135.58077329218199</v>
      </c>
      <c r="K6543">
        <v>130.18640002831501</v>
      </c>
      <c r="L6543">
        <v>140.41117970277699</v>
      </c>
      <c r="M6543">
        <v>167.270775292873</v>
      </c>
      <c r="N6543">
        <v>164.841370703786</v>
      </c>
      <c r="O6543">
        <v>269.92644683134</v>
      </c>
    </row>
    <row r="6544" spans="1:15" hidden="1" x14ac:dyDescent="0.2">
      <c r="A6544" t="s">
        <v>13092</v>
      </c>
      <c r="B6544" s="2" t="s">
        <v>13093</v>
      </c>
      <c r="C6544">
        <v>-0.24890243242653401</v>
      </c>
      <c r="D6544">
        <v>9.3799821473722497E-2</v>
      </c>
      <c r="E6544">
        <v>0.22078674582591301</v>
      </c>
      <c r="F6544">
        <v>14539.2997516736</v>
      </c>
      <c r="G6544">
        <v>13115.844477148599</v>
      </c>
      <c r="H6544">
        <v>11344.286648069299</v>
      </c>
      <c r="I6544">
        <v>12642.277582004001</v>
      </c>
      <c r="J6544">
        <v>9260.5487335272501</v>
      </c>
      <c r="K6544">
        <v>13515.473815184399</v>
      </c>
      <c r="L6544">
        <v>12360.606213205099</v>
      </c>
      <c r="M6544">
        <v>9535.3432719942703</v>
      </c>
      <c r="N6544">
        <v>10170.450919454301</v>
      </c>
      <c r="O6544">
        <v>12121.604006403701</v>
      </c>
    </row>
    <row r="6545" spans="1:15" hidden="1" x14ac:dyDescent="0.2">
      <c r="A6545" t="s">
        <v>13094</v>
      </c>
      <c r="B6545" s="2" t="s">
        <v>13095</v>
      </c>
      <c r="C6545">
        <v>-0.25739973474907701</v>
      </c>
      <c r="D6545">
        <v>0.20348356152879599</v>
      </c>
      <c r="E6545">
        <v>0.38033895797203598</v>
      </c>
      <c r="F6545">
        <v>792.45637563698801</v>
      </c>
      <c r="G6545">
        <v>786.82577564865505</v>
      </c>
      <c r="H6545">
        <v>1352.90168424951</v>
      </c>
      <c r="I6545">
        <v>772.81092734292804</v>
      </c>
      <c r="J6545">
        <v>926.15035277053698</v>
      </c>
      <c r="K6545">
        <v>1105.2559675873199</v>
      </c>
      <c r="L6545">
        <v>1189.6254280329699</v>
      </c>
      <c r="M6545">
        <v>845.44467946941302</v>
      </c>
      <c r="N6545">
        <v>1017.83005085354</v>
      </c>
      <c r="O6545">
        <v>849.91710210462895</v>
      </c>
    </row>
    <row r="6546" spans="1:15" hidden="1" x14ac:dyDescent="0.2">
      <c r="A6546" t="s">
        <v>13096</v>
      </c>
      <c r="B6546" s="2" t="s">
        <v>13097</v>
      </c>
      <c r="C6546">
        <v>-1.58111731808581</v>
      </c>
      <c r="D6546" s="1">
        <v>4.66917318844341E-8</v>
      </c>
      <c r="E6546" s="1">
        <v>9.9688726083577597E-7</v>
      </c>
      <c r="F6546">
        <v>624.23132393300796</v>
      </c>
      <c r="G6546">
        <v>626.54645097948401</v>
      </c>
      <c r="H6546">
        <v>877.32583839022595</v>
      </c>
      <c r="I6546">
        <v>246.39030742345099</v>
      </c>
      <c r="J6546">
        <v>343.72590412102397</v>
      </c>
      <c r="K6546">
        <v>998.09573355041096</v>
      </c>
      <c r="L6546">
        <v>861.26227549970895</v>
      </c>
      <c r="M6546">
        <v>362.72303990139301</v>
      </c>
      <c r="N6546">
        <v>1331.8136140988499</v>
      </c>
      <c r="O6546">
        <v>1333.57712951246</v>
      </c>
    </row>
    <row r="6547" spans="1:15" hidden="1" x14ac:dyDescent="0.2">
      <c r="A6547" t="s">
        <v>13098</v>
      </c>
      <c r="B6547" s="2" t="s">
        <v>13099</v>
      </c>
      <c r="C6547">
        <v>-0.641548129993604</v>
      </c>
      <c r="D6547">
        <v>2.0939124113410101E-4</v>
      </c>
      <c r="E6547">
        <v>1.66116178591685E-3</v>
      </c>
      <c r="F6547">
        <v>350.20435291834798</v>
      </c>
      <c r="G6547">
        <v>368.43429177198902</v>
      </c>
      <c r="H6547">
        <v>291.01121253844099</v>
      </c>
      <c r="I6547">
        <v>254.573011360023</v>
      </c>
      <c r="J6547">
        <v>200.50677740393101</v>
      </c>
      <c r="K6547">
        <v>472.03640282375301</v>
      </c>
      <c r="L6547">
        <v>394.69914294402599</v>
      </c>
      <c r="M6547">
        <v>254.542484141329</v>
      </c>
      <c r="N6547">
        <v>346.69018441669402</v>
      </c>
      <c r="O6547">
        <v>360.23641045520901</v>
      </c>
    </row>
    <row r="6548" spans="1:15" hidden="1" x14ac:dyDescent="0.2">
      <c r="A6548" t="s">
        <v>13100</v>
      </c>
      <c r="B6548" s="2" t="s">
        <v>13101</v>
      </c>
      <c r="C6548">
        <v>-0.21125952645111201</v>
      </c>
      <c r="D6548">
        <v>0.30864603998769802</v>
      </c>
      <c r="E6548">
        <v>0.50135733573617203</v>
      </c>
      <c r="F6548">
        <v>2216.5502095587299</v>
      </c>
      <c r="G6548">
        <v>2713.2999961852402</v>
      </c>
      <c r="H6548">
        <v>1553.7766805149799</v>
      </c>
      <c r="I6548">
        <v>2153.8695139710599</v>
      </c>
      <c r="J6548">
        <v>1575.4103938880301</v>
      </c>
      <c r="K6548">
        <v>1761.5016983423</v>
      </c>
      <c r="L6548">
        <v>1677.19495755207</v>
      </c>
      <c r="M6548">
        <v>1428.1651520929499</v>
      </c>
      <c r="N6548">
        <v>1950.6228866614699</v>
      </c>
      <c r="O6548">
        <v>2060.0706146644702</v>
      </c>
    </row>
    <row r="6549" spans="1:15" hidden="1" x14ac:dyDescent="0.2">
      <c r="A6549" t="s">
        <v>13102</v>
      </c>
      <c r="B6549" s="2" t="s">
        <v>13103</v>
      </c>
      <c r="C6549">
        <v>-1.04874011206777</v>
      </c>
      <c r="D6549">
        <v>0.20532439267580499</v>
      </c>
      <c r="E6549">
        <v>0.38273332233205198</v>
      </c>
      <c r="F6549">
        <v>995.59606071349197</v>
      </c>
      <c r="G6549">
        <v>526.63206677013102</v>
      </c>
      <c r="H6549">
        <v>264.399567734041</v>
      </c>
      <c r="I6549">
        <v>127.286505680012</v>
      </c>
      <c r="J6549">
        <v>79.247916783458294</v>
      </c>
      <c r="K6549">
        <v>78.820337432108801</v>
      </c>
      <c r="L6549">
        <v>242.12636499927601</v>
      </c>
      <c r="M6549">
        <v>679.08298447704499</v>
      </c>
      <c r="N6549">
        <v>461.81749093997303</v>
      </c>
      <c r="O6549">
        <v>1705.8548684508501</v>
      </c>
    </row>
    <row r="6550" spans="1:15" hidden="1" x14ac:dyDescent="0.2">
      <c r="A6550" t="s">
        <v>13104</v>
      </c>
      <c r="B6550" s="2" t="s">
        <v>13105</v>
      </c>
      <c r="C6550">
        <v>-8.8398498697831104E-2</v>
      </c>
      <c r="D6550">
        <v>0.53886479617141303</v>
      </c>
      <c r="E6550">
        <v>0.70817673103499201</v>
      </c>
      <c r="F6550">
        <v>2055.7312922064998</v>
      </c>
      <c r="G6550">
        <v>1934.8004192207</v>
      </c>
      <c r="H6550">
        <v>2148.67570791657</v>
      </c>
      <c r="I6550">
        <v>2112.9559942881901</v>
      </c>
      <c r="J6550">
        <v>1372.03923394975</v>
      </c>
      <c r="K6550">
        <v>1835.8939269299001</v>
      </c>
      <c r="L6550">
        <v>1844.14053341915</v>
      </c>
      <c r="M6550">
        <v>1940.88644157763</v>
      </c>
      <c r="N6550">
        <v>1784.47325111083</v>
      </c>
      <c r="O6550">
        <v>1856.3714744906299</v>
      </c>
    </row>
    <row r="6551" spans="1:15" hidden="1" x14ac:dyDescent="0.2">
      <c r="A6551" t="s">
        <v>13106</v>
      </c>
      <c r="B6551" s="2" t="s">
        <v>13107</v>
      </c>
      <c r="C6551">
        <v>-0.120531011265052</v>
      </c>
      <c r="D6551">
        <v>0.48125123692612098</v>
      </c>
      <c r="E6551">
        <v>0.66172045077341701</v>
      </c>
      <c r="F6551">
        <v>313.17368115961102</v>
      </c>
      <c r="G6551">
        <v>405.90218585049598</v>
      </c>
      <c r="H6551">
        <v>355.39422416199</v>
      </c>
      <c r="I6551">
        <v>337.30924005203099</v>
      </c>
      <c r="J6551">
        <v>321.76563802440302</v>
      </c>
      <c r="K6551">
        <v>371.07552116914098</v>
      </c>
      <c r="L6551">
        <v>388.06554390295003</v>
      </c>
      <c r="M6551">
        <v>280.90581285596602</v>
      </c>
      <c r="N6551">
        <v>279.968677227066</v>
      </c>
      <c r="O6551">
        <v>268.92300279107502</v>
      </c>
    </row>
    <row r="6552" spans="1:15" hidden="1" x14ac:dyDescent="0.2">
      <c r="A6552" t="s">
        <v>13108</v>
      </c>
      <c r="B6552" s="2" t="s">
        <v>13109</v>
      </c>
      <c r="C6552">
        <v>3.11769288393785E-2</v>
      </c>
      <c r="D6552">
        <v>0.85339948053355896</v>
      </c>
      <c r="E6552">
        <v>0.92042121778748098</v>
      </c>
      <c r="F6552">
        <v>648.56576537446404</v>
      </c>
      <c r="G6552">
        <v>898.18868304866305</v>
      </c>
      <c r="H6552">
        <v>734.82477266343801</v>
      </c>
      <c r="I6552">
        <v>740.98930092292505</v>
      </c>
      <c r="J6552">
        <v>780.06684351910201</v>
      </c>
      <c r="K6552">
        <v>627.02021238126997</v>
      </c>
      <c r="L6552">
        <v>574.91191689325899</v>
      </c>
      <c r="M6552">
        <v>628.17448764877895</v>
      </c>
      <c r="N6552">
        <v>801.96635112238903</v>
      </c>
      <c r="O6552">
        <v>623.13874900469295</v>
      </c>
    </row>
    <row r="6553" spans="1:15" hidden="1" x14ac:dyDescent="0.2">
      <c r="A6553" t="s">
        <v>13110</v>
      </c>
      <c r="B6553" s="2" t="s">
        <v>13111</v>
      </c>
      <c r="C6553">
        <v>0.35116426177985299</v>
      </c>
      <c r="D6553">
        <v>0.15363390930949</v>
      </c>
      <c r="E6553">
        <v>0.31321515204597</v>
      </c>
      <c r="F6553">
        <v>207.37176184893099</v>
      </c>
      <c r="G6553">
        <v>352.82266923927801</v>
      </c>
      <c r="H6553">
        <v>281.568370833654</v>
      </c>
      <c r="I6553">
        <v>380.950327713749</v>
      </c>
      <c r="J6553">
        <v>395.284789739178</v>
      </c>
      <c r="K6553">
        <v>344.50686810213801</v>
      </c>
      <c r="L6553">
        <v>392.48794326366698</v>
      </c>
      <c r="M6553">
        <v>437.26762454278202</v>
      </c>
      <c r="N6553">
        <v>222.40502396542601</v>
      </c>
      <c r="O6553">
        <v>417.43272075032598</v>
      </c>
    </row>
    <row r="6554" spans="1:15" hidden="1" x14ac:dyDescent="0.2">
      <c r="A6554" t="s">
        <v>13112</v>
      </c>
      <c r="B6554" s="2" t="s">
        <v>13113</v>
      </c>
      <c r="C6554">
        <v>-0.31422501586533402</v>
      </c>
      <c r="D6554">
        <v>0.57159601238365598</v>
      </c>
      <c r="E6554">
        <v>0.73356961523936104</v>
      </c>
      <c r="F6554">
        <v>116.382111241747</v>
      </c>
      <c r="G6554">
        <v>182.135596214966</v>
      </c>
      <c r="H6554">
        <v>30.9038455793035</v>
      </c>
      <c r="I6554">
        <v>89.1005539760082</v>
      </c>
      <c r="J6554">
        <v>87.841064386483893</v>
      </c>
      <c r="K6554">
        <v>205.464250384823</v>
      </c>
      <c r="L6554">
        <v>82.919988013450805</v>
      </c>
      <c r="M6554">
        <v>93.635270951988801</v>
      </c>
      <c r="N6554">
        <v>128.209954991834</v>
      </c>
      <c r="O6554">
        <v>39.134317570343001</v>
      </c>
    </row>
    <row r="6555" spans="1:15" hidden="1" x14ac:dyDescent="0.2">
      <c r="A6555" t="s">
        <v>13114</v>
      </c>
      <c r="B6555" s="2" t="s">
        <v>13115</v>
      </c>
      <c r="C6555">
        <v>1.44033717217031</v>
      </c>
      <c r="D6555">
        <v>6.8816648201824298E-3</v>
      </c>
      <c r="E6555">
        <v>3.0123459395207101E-2</v>
      </c>
      <c r="F6555">
        <v>16.928307089708699</v>
      </c>
      <c r="G6555">
        <v>3.12232450654228</v>
      </c>
      <c r="H6555">
        <v>7.7259613948258696</v>
      </c>
      <c r="I6555">
        <v>27.2756797885739</v>
      </c>
      <c r="J6555">
        <v>19.095883562279099</v>
      </c>
      <c r="K6555">
        <v>5.3137306134005904</v>
      </c>
      <c r="L6555">
        <v>7.73919888125541</v>
      </c>
      <c r="M6555">
        <v>20.9088469116091</v>
      </c>
      <c r="N6555">
        <v>10.466118774843601</v>
      </c>
      <c r="O6555">
        <v>7.0241082818564404</v>
      </c>
    </row>
    <row r="6556" spans="1:15" hidden="1" x14ac:dyDescent="0.2">
      <c r="A6556" t="s">
        <v>13116</v>
      </c>
      <c r="B6556" s="2" t="s">
        <v>13117</v>
      </c>
      <c r="C6556">
        <v>1.9543542472231701</v>
      </c>
      <c r="D6556">
        <v>4.8931397313407799E-3</v>
      </c>
      <c r="E6556">
        <v>2.2762214777867999E-2</v>
      </c>
      <c r="F6556">
        <v>888.73612220970597</v>
      </c>
      <c r="G6556">
        <v>305.98780164114299</v>
      </c>
      <c r="H6556">
        <v>103.01281859767801</v>
      </c>
      <c r="I6556">
        <v>2699.38310974253</v>
      </c>
      <c r="J6556">
        <v>1436.0104438833901</v>
      </c>
      <c r="K6556">
        <v>601.33718108316702</v>
      </c>
      <c r="L6556">
        <v>274.18876036447699</v>
      </c>
      <c r="M6556">
        <v>2951.7837357389099</v>
      </c>
      <c r="N6556">
        <v>1813.25507774165</v>
      </c>
      <c r="O6556">
        <v>281.96777531452301</v>
      </c>
    </row>
    <row r="6557" spans="1:15" hidden="1" x14ac:dyDescent="0.2">
      <c r="A6557" t="s">
        <v>13118</v>
      </c>
      <c r="B6557" s="2" t="s">
        <v>13119</v>
      </c>
      <c r="C6557">
        <v>-0.30800078530283698</v>
      </c>
      <c r="D6557">
        <v>9.7150845780736406E-2</v>
      </c>
      <c r="E6557">
        <v>0.22635714858502301</v>
      </c>
      <c r="F6557">
        <v>385.11898629087301</v>
      </c>
      <c r="G6557">
        <v>417.35070904115099</v>
      </c>
      <c r="H6557">
        <v>393.165590981138</v>
      </c>
      <c r="I6557">
        <v>382.768706366321</v>
      </c>
      <c r="J6557">
        <v>338.95193323045402</v>
      </c>
      <c r="K6557">
        <v>463.18018513475198</v>
      </c>
      <c r="L6557">
        <v>590.39031465577</v>
      </c>
      <c r="M6557">
        <v>323.63258697968899</v>
      </c>
      <c r="N6557">
        <v>439.57698854342999</v>
      </c>
      <c r="O6557">
        <v>332.13997732778301</v>
      </c>
    </row>
    <row r="6558" spans="1:15" hidden="1" x14ac:dyDescent="0.2">
      <c r="A6558" t="s">
        <v>13120</v>
      </c>
      <c r="B6558" s="2" t="s">
        <v>13121</v>
      </c>
      <c r="C6558">
        <v>-1.33882720684528</v>
      </c>
      <c r="D6558" s="1">
        <v>1.23518855173556E-7</v>
      </c>
      <c r="E6558" s="1">
        <v>2.3715117061529699E-6</v>
      </c>
      <c r="F6558">
        <v>2901.0886274988302</v>
      </c>
      <c r="G6558">
        <v>2956.8413076955399</v>
      </c>
      <c r="H6558">
        <v>3359.9347665942701</v>
      </c>
      <c r="I6558">
        <v>799.17741780521601</v>
      </c>
      <c r="J6558">
        <v>903.23529249580201</v>
      </c>
      <c r="K6558">
        <v>3447.7255463280799</v>
      </c>
      <c r="L6558">
        <v>3061.4059574565999</v>
      </c>
      <c r="M6558">
        <v>1813.6151995069699</v>
      </c>
      <c r="N6558">
        <v>2594.2891913143499</v>
      </c>
      <c r="O6558">
        <v>2430.3414655223301</v>
      </c>
    </row>
    <row r="6559" spans="1:15" hidden="1" x14ac:dyDescent="0.2">
      <c r="A6559" t="s">
        <v>13122</v>
      </c>
      <c r="B6559" s="2" t="s">
        <v>13123</v>
      </c>
      <c r="C6559">
        <v>-7.0152625839962198E-3</v>
      </c>
      <c r="D6559">
        <v>0.97013440156337905</v>
      </c>
      <c r="E6559">
        <v>0.98417616395350904</v>
      </c>
      <c r="F6559">
        <v>507.84921269126102</v>
      </c>
      <c r="G6559">
        <v>347.61879506170698</v>
      </c>
      <c r="H6559">
        <v>423.210996405461</v>
      </c>
      <c r="I6559">
        <v>467.32331371089998</v>
      </c>
      <c r="J6559">
        <v>429.65738015127999</v>
      </c>
      <c r="K6559">
        <v>449.01023683235002</v>
      </c>
      <c r="L6559">
        <v>538.42712216734105</v>
      </c>
      <c r="M6559">
        <v>381.81372621199301</v>
      </c>
      <c r="N6559">
        <v>409.48689706575499</v>
      </c>
      <c r="O6559">
        <v>323.10898096539597</v>
      </c>
    </row>
    <row r="6560" spans="1:15" hidden="1" x14ac:dyDescent="0.2">
      <c r="A6560" t="s">
        <v>13124</v>
      </c>
      <c r="B6560" s="2" t="s">
        <v>13125</v>
      </c>
      <c r="C6560">
        <v>-0.13425063825469</v>
      </c>
      <c r="D6560">
        <v>0.47410605439089598</v>
      </c>
      <c r="E6560">
        <v>0.656974536931203</v>
      </c>
      <c r="F6560">
        <v>325.86991147689201</v>
      </c>
      <c r="G6560">
        <v>311.19167581871397</v>
      </c>
      <c r="H6560">
        <v>376.85522803650599</v>
      </c>
      <c r="I6560">
        <v>290.94058441145501</v>
      </c>
      <c r="J6560">
        <v>286.438253434187</v>
      </c>
      <c r="K6560">
        <v>412.699744307446</v>
      </c>
      <c r="L6560">
        <v>435.60633703066202</v>
      </c>
      <c r="M6560">
        <v>442.72210634581103</v>
      </c>
      <c r="N6560">
        <v>397.71251344405601</v>
      </c>
      <c r="O6560">
        <v>353.21230217335199</v>
      </c>
    </row>
    <row r="6561" spans="1:15" hidden="1" x14ac:dyDescent="0.2">
      <c r="A6561" t="s">
        <v>13126</v>
      </c>
      <c r="B6561" s="2" t="s">
        <v>13127</v>
      </c>
      <c r="C6561">
        <v>0.168085597141446</v>
      </c>
      <c r="D6561">
        <v>0.590982718787459</v>
      </c>
      <c r="E6561">
        <v>0.74886673701315698</v>
      </c>
      <c r="F6561">
        <v>1742.5576110468901</v>
      </c>
      <c r="G6561">
        <v>1391.51595508234</v>
      </c>
      <c r="H6561">
        <v>2220.7846809349498</v>
      </c>
      <c r="I6561">
        <v>3737.67732036092</v>
      </c>
      <c r="J6561">
        <v>1858.02947060976</v>
      </c>
      <c r="K6561">
        <v>2837.5321475559199</v>
      </c>
      <c r="L6561">
        <v>2728.6204055626199</v>
      </c>
      <c r="M6561">
        <v>1530.8912260499901</v>
      </c>
      <c r="N6561">
        <v>1995.10389145456</v>
      </c>
      <c r="O6561">
        <v>1883.46446357779</v>
      </c>
    </row>
    <row r="6562" spans="1:15" hidden="1" x14ac:dyDescent="0.2">
      <c r="A6562" t="s">
        <v>13128</v>
      </c>
      <c r="B6562" s="2" t="s">
        <v>13129</v>
      </c>
      <c r="C6562">
        <v>-1.7642135182350001</v>
      </c>
      <c r="D6562">
        <v>0.35527771484295301</v>
      </c>
      <c r="E6562">
        <v>0.54972556714395104</v>
      </c>
      <c r="F6562">
        <v>1.0580191931067899</v>
      </c>
      <c r="G6562">
        <v>2.0815496710281902</v>
      </c>
      <c r="H6562">
        <v>1.7168803099612999</v>
      </c>
      <c r="I6562">
        <v>0.90918932628579796</v>
      </c>
      <c r="J6562">
        <v>0</v>
      </c>
      <c r="K6562">
        <v>1.7712435378002001</v>
      </c>
      <c r="L6562">
        <v>1.1055998401793401</v>
      </c>
      <c r="M6562">
        <v>0</v>
      </c>
      <c r="N6562">
        <v>362.38936257895898</v>
      </c>
      <c r="O6562">
        <v>0</v>
      </c>
    </row>
    <row r="6563" spans="1:15" hidden="1" x14ac:dyDescent="0.2">
      <c r="A6563" t="s">
        <v>13130</v>
      </c>
      <c r="B6563" s="2" t="s">
        <v>13131</v>
      </c>
      <c r="C6563">
        <v>-2.88557806907799E-2</v>
      </c>
      <c r="D6563">
        <v>0.80706384553088595</v>
      </c>
      <c r="E6563">
        <v>0.89278221251880097</v>
      </c>
      <c r="F6563">
        <v>443.310041911746</v>
      </c>
      <c r="G6563">
        <v>399.65753683741201</v>
      </c>
      <c r="H6563">
        <v>504.76281112862301</v>
      </c>
      <c r="I6563">
        <v>401.86168221832298</v>
      </c>
      <c r="J6563">
        <v>468.80394145395201</v>
      </c>
      <c r="K6563">
        <v>422.44158376534699</v>
      </c>
      <c r="L6563">
        <v>479.83033063783603</v>
      </c>
      <c r="M6563">
        <v>445.44934724732502</v>
      </c>
      <c r="N6563">
        <v>478.82493394909397</v>
      </c>
      <c r="O6563">
        <v>404.387948226878</v>
      </c>
    </row>
    <row r="6564" spans="1:15" hidden="1" x14ac:dyDescent="0.2">
      <c r="A6564" t="s">
        <v>13132</v>
      </c>
      <c r="B6564" s="2" t="s">
        <v>13133</v>
      </c>
      <c r="C6564">
        <v>-1.1307927364428001</v>
      </c>
      <c r="D6564">
        <v>0.22184961926413899</v>
      </c>
      <c r="E6564">
        <v>0.40327349803375101</v>
      </c>
      <c r="F6564">
        <v>56.075017234660002</v>
      </c>
      <c r="G6564">
        <v>66.609589472902002</v>
      </c>
      <c r="H6564">
        <v>39.48824712911</v>
      </c>
      <c r="I6564">
        <v>6.3643252840005902</v>
      </c>
      <c r="J6564">
        <v>7.6383534249116396</v>
      </c>
      <c r="K6564">
        <v>10.6274612268012</v>
      </c>
      <c r="L6564">
        <v>35.379194885738997</v>
      </c>
      <c r="M6564">
        <v>75.453664941893805</v>
      </c>
      <c r="N6564">
        <v>35.323150865097098</v>
      </c>
      <c r="O6564">
        <v>213.733580576489</v>
      </c>
    </row>
    <row r="6565" spans="1:15" hidden="1" x14ac:dyDescent="0.2">
      <c r="A6565" t="s">
        <v>13134</v>
      </c>
      <c r="B6565" s="2" t="s">
        <v>13135</v>
      </c>
      <c r="C6565">
        <v>1.8376440741623E-3</v>
      </c>
      <c r="D6565">
        <v>0.99388660528061801</v>
      </c>
      <c r="E6565">
        <v>0.99646880422540995</v>
      </c>
      <c r="F6565">
        <v>226.41610732485401</v>
      </c>
      <c r="G6565">
        <v>218.56271545796</v>
      </c>
      <c r="H6565">
        <v>297.878733778286</v>
      </c>
      <c r="I6565">
        <v>195.47570515144699</v>
      </c>
      <c r="J6565">
        <v>298.85057774966799</v>
      </c>
      <c r="K6565">
        <v>195.72241092692201</v>
      </c>
      <c r="L6565">
        <v>289.667158126988</v>
      </c>
      <c r="M6565">
        <v>315.45086427514701</v>
      </c>
      <c r="N6565">
        <v>334.91580079499499</v>
      </c>
      <c r="O6565">
        <v>325.11586904592701</v>
      </c>
    </row>
    <row r="6566" spans="1:15" hidden="1" x14ac:dyDescent="0.2">
      <c r="A6566" t="s">
        <v>13136</v>
      </c>
      <c r="B6566" s="2" t="s">
        <v>13137</v>
      </c>
      <c r="C6566">
        <v>0.59660557145090798</v>
      </c>
      <c r="D6566">
        <v>3.6096125488095101E-4</v>
      </c>
      <c r="E6566">
        <v>2.64602002314365E-3</v>
      </c>
      <c r="F6566">
        <v>258.15668311805803</v>
      </c>
      <c r="G6566">
        <v>226.888914142072</v>
      </c>
      <c r="H6566">
        <v>299.59561408824698</v>
      </c>
      <c r="I6566">
        <v>363.67573051431901</v>
      </c>
      <c r="J6566">
        <v>464.02997056338199</v>
      </c>
      <c r="K6566">
        <v>284.284587816932</v>
      </c>
      <c r="L6566">
        <v>325.04635301272702</v>
      </c>
      <c r="M6566">
        <v>494.53968347458101</v>
      </c>
      <c r="N6566">
        <v>307.44223901102998</v>
      </c>
      <c r="O6566">
        <v>339.16408560963998</v>
      </c>
    </row>
    <row r="6567" spans="1:15" hidden="1" x14ac:dyDescent="0.2">
      <c r="A6567" t="s">
        <v>13138</v>
      </c>
      <c r="B6567" s="2" t="s">
        <v>13139</v>
      </c>
      <c r="C6567">
        <v>-0.63921990091509095</v>
      </c>
      <c r="D6567">
        <v>0.38988733431753603</v>
      </c>
      <c r="E6567">
        <v>0.58252814993629298</v>
      </c>
      <c r="F6567">
        <v>177.747224441941</v>
      </c>
      <c r="G6567">
        <v>98.873609373838903</v>
      </c>
      <c r="H6567">
        <v>189.71527425072401</v>
      </c>
      <c r="I6567">
        <v>39.095141030289298</v>
      </c>
      <c r="J6567">
        <v>34.372590412102397</v>
      </c>
      <c r="K6567">
        <v>125.75829118381399</v>
      </c>
      <c r="L6567">
        <v>138.199980022418</v>
      </c>
      <c r="M6567">
        <v>361.81395960088901</v>
      </c>
      <c r="N6567">
        <v>306.13397416417502</v>
      </c>
      <c r="O6567">
        <v>545.87355790427205</v>
      </c>
    </row>
    <row r="6568" spans="1:15" hidden="1" x14ac:dyDescent="0.2">
      <c r="A6568" t="s">
        <v>13140</v>
      </c>
      <c r="B6568" s="2" t="s">
        <v>13141</v>
      </c>
      <c r="C6568">
        <v>-3.0474669159520902</v>
      </c>
      <c r="D6568">
        <v>1.96138275650014E-2</v>
      </c>
      <c r="E6568">
        <v>6.8591328450730696E-2</v>
      </c>
      <c r="F6568">
        <v>11.638211124174701</v>
      </c>
      <c r="G6568">
        <v>15.611622532711401</v>
      </c>
      <c r="H6568">
        <v>90.136216272968397</v>
      </c>
      <c r="I6568">
        <v>7.2735146102863801</v>
      </c>
      <c r="J6568">
        <v>16.231501027937199</v>
      </c>
      <c r="K6568">
        <v>38.967357831604303</v>
      </c>
      <c r="L6568">
        <v>3.3167995205380301</v>
      </c>
      <c r="M6568">
        <v>19.0906863105997</v>
      </c>
      <c r="N6568">
        <v>656.74895312143497</v>
      </c>
      <c r="O6568">
        <v>6.0206642415912297</v>
      </c>
    </row>
    <row r="6569" spans="1:15" hidden="1" x14ac:dyDescent="0.2">
      <c r="A6569" t="s">
        <v>13142</v>
      </c>
      <c r="B6569" s="2" t="s">
        <v>13143</v>
      </c>
      <c r="C6569">
        <v>-6.4119229958646204E-2</v>
      </c>
      <c r="D6569">
        <v>0.75216036855928103</v>
      </c>
      <c r="E6569">
        <v>0.85796790164765002</v>
      </c>
      <c r="F6569">
        <v>681.36436036077498</v>
      </c>
      <c r="G6569">
        <v>809.72282202996496</v>
      </c>
      <c r="H6569">
        <v>439.52135935009397</v>
      </c>
      <c r="I6569">
        <v>555.51467836062204</v>
      </c>
      <c r="J6569">
        <v>592.92718460876597</v>
      </c>
      <c r="K6569">
        <v>572.99728447836401</v>
      </c>
      <c r="L6569">
        <v>484.25272999855298</v>
      </c>
      <c r="M6569">
        <v>583.62955292404604</v>
      </c>
      <c r="N6569">
        <v>544.23817629186601</v>
      </c>
      <c r="O6569">
        <v>693.37983182325695</v>
      </c>
    </row>
    <row r="6570" spans="1:15" x14ac:dyDescent="0.2">
      <c r="A6570" t="s">
        <v>13144</v>
      </c>
      <c r="B6570" s="2" t="s">
        <v>13145</v>
      </c>
      <c r="C6570">
        <v>-3.5758066169954801</v>
      </c>
      <c r="D6570">
        <v>1.24939672614819E-4</v>
      </c>
      <c r="E6570">
        <v>1.05965478519109E-3</v>
      </c>
      <c r="F6570">
        <v>7.40613435174755</v>
      </c>
      <c r="G6570">
        <v>8.3261986841127502</v>
      </c>
      <c r="H6570">
        <v>20.602563719535599</v>
      </c>
      <c r="I6570">
        <v>0.90918932628579796</v>
      </c>
      <c r="J6570">
        <v>0.95479417811395495</v>
      </c>
      <c r="K6570">
        <v>30.1111401426034</v>
      </c>
      <c r="L6570">
        <v>12.161598241972801</v>
      </c>
      <c r="M6570">
        <v>1.81816060100949</v>
      </c>
      <c r="N6570">
        <v>9.1578539279881301</v>
      </c>
      <c r="O6570">
        <v>14.0482165637129</v>
      </c>
    </row>
    <row r="6571" spans="1:15" hidden="1" x14ac:dyDescent="0.2">
      <c r="A6571" t="s">
        <v>13146</v>
      </c>
      <c r="B6571" s="2" t="s">
        <v>13147</v>
      </c>
      <c r="C6571">
        <v>0.19464557732582899</v>
      </c>
      <c r="D6571">
        <v>3.3031973138147999E-2</v>
      </c>
      <c r="E6571">
        <v>0.102549781252534</v>
      </c>
      <c r="F6571">
        <v>1386.0051429698999</v>
      </c>
      <c r="G6571">
        <v>1354.0480610038401</v>
      </c>
      <c r="H6571">
        <v>1355.47700471445</v>
      </c>
      <c r="I6571">
        <v>1573.80672380072</v>
      </c>
      <c r="J6571">
        <v>1580.1843647786</v>
      </c>
      <c r="K6571">
        <v>1254.0404247625399</v>
      </c>
      <c r="L6571">
        <v>1584.3245709769999</v>
      </c>
      <c r="M6571">
        <v>1692.70751953984</v>
      </c>
      <c r="N6571">
        <v>1471.79795271238</v>
      </c>
      <c r="O6571">
        <v>1481.08340343144</v>
      </c>
    </row>
    <row r="6572" spans="1:15" hidden="1" x14ac:dyDescent="0.2">
      <c r="A6572" t="s">
        <v>13148</v>
      </c>
      <c r="B6572" s="2" t="s">
        <v>13149</v>
      </c>
      <c r="C6572">
        <v>0.80291259745580401</v>
      </c>
      <c r="D6572" s="1">
        <v>1.1224792731383401E-11</v>
      </c>
      <c r="E6572" s="1">
        <v>4.6207913134825898E-10</v>
      </c>
      <c r="F6572">
        <v>435.90390755999903</v>
      </c>
      <c r="G6572">
        <v>424.63613288975</v>
      </c>
      <c r="H6572">
        <v>471.28364508437801</v>
      </c>
      <c r="I6572">
        <v>745.53524755435399</v>
      </c>
      <c r="J6572">
        <v>844.99284763085097</v>
      </c>
      <c r="K6572">
        <v>403.84352661844503</v>
      </c>
      <c r="L6572">
        <v>428.97273798958599</v>
      </c>
      <c r="M6572">
        <v>803.62698564619495</v>
      </c>
      <c r="N6572">
        <v>506.29849573305802</v>
      </c>
      <c r="O6572">
        <v>532.828785380824</v>
      </c>
    </row>
    <row r="6573" spans="1:15" hidden="1" x14ac:dyDescent="0.2">
      <c r="A6573" t="s">
        <v>13150</v>
      </c>
      <c r="B6573" s="2" t="s">
        <v>13151</v>
      </c>
      <c r="C6573">
        <v>-0.1701728369071</v>
      </c>
      <c r="D6573">
        <v>0.44494126804237399</v>
      </c>
      <c r="E6573">
        <v>0.633987505114187</v>
      </c>
      <c r="F6573">
        <v>339.62416098728102</v>
      </c>
      <c r="G6573">
        <v>576.58925887480802</v>
      </c>
      <c r="H6573">
        <v>692.76120506938605</v>
      </c>
      <c r="I6573">
        <v>405.498439523466</v>
      </c>
      <c r="J6573">
        <v>443.97929282298901</v>
      </c>
      <c r="K6573">
        <v>576.53977155396399</v>
      </c>
      <c r="L6573">
        <v>508.57592648249801</v>
      </c>
      <c r="M6573">
        <v>514.53945008568598</v>
      </c>
      <c r="N6573">
        <v>433.03566430915299</v>
      </c>
      <c r="O6573">
        <v>451.549818119343</v>
      </c>
    </row>
    <row r="6574" spans="1:15" hidden="1" x14ac:dyDescent="0.2">
      <c r="A6574" t="s">
        <v>13152</v>
      </c>
      <c r="B6574" s="2" t="s">
        <v>13153</v>
      </c>
      <c r="C6574">
        <v>0.460777579657832</v>
      </c>
      <c r="D6574">
        <v>8.38063423337038E-3</v>
      </c>
      <c r="E6574">
        <v>3.5388236917349401E-2</v>
      </c>
      <c r="F6574">
        <v>216.89393458689301</v>
      </c>
      <c r="G6574">
        <v>283.09075525983297</v>
      </c>
      <c r="H6574">
        <v>248.089204789408</v>
      </c>
      <c r="I6574">
        <v>261.84652597030998</v>
      </c>
      <c r="J6574">
        <v>419.15464419202601</v>
      </c>
      <c r="K6574">
        <v>247.08847352312799</v>
      </c>
      <c r="L6574">
        <v>263.13276196268401</v>
      </c>
      <c r="M6574">
        <v>324.54166728019402</v>
      </c>
      <c r="N6574">
        <v>222.40502396542601</v>
      </c>
      <c r="O6574">
        <v>222.76457693887599</v>
      </c>
    </row>
    <row r="6575" spans="1:15" hidden="1" x14ac:dyDescent="0.2">
      <c r="A6575" t="s">
        <v>13154</v>
      </c>
      <c r="B6575" s="2" t="s">
        <v>13155</v>
      </c>
      <c r="C6575">
        <v>1.1604586132894299</v>
      </c>
      <c r="D6575">
        <v>3.62624010396599E-2</v>
      </c>
      <c r="E6575">
        <v>0.11000167181211901</v>
      </c>
      <c r="F6575">
        <v>1129.9644982380601</v>
      </c>
      <c r="G6575">
        <v>849.2722657795</v>
      </c>
      <c r="H6575">
        <v>679.88460274467604</v>
      </c>
      <c r="I6575">
        <v>3815.8676024214901</v>
      </c>
      <c r="J6575">
        <v>6715.0674546754499</v>
      </c>
      <c r="K6575">
        <v>4183.6772362840702</v>
      </c>
      <c r="L6575">
        <v>3149.8539446709501</v>
      </c>
      <c r="M6575">
        <v>2667.2416016809202</v>
      </c>
      <c r="N6575">
        <v>1356.6706461890999</v>
      </c>
      <c r="O6575">
        <v>2427.3311334015302</v>
      </c>
    </row>
    <row r="6576" spans="1:15" x14ac:dyDescent="0.2">
      <c r="A6576" t="s">
        <v>13156</v>
      </c>
      <c r="B6576" s="2" t="s">
        <v>13157</v>
      </c>
      <c r="C6576">
        <v>-3.2587026357280702</v>
      </c>
      <c r="D6576" s="1">
        <v>2.8975336301385302E-25</v>
      </c>
      <c r="E6576" s="1">
        <v>4.6692392361223802E-23</v>
      </c>
      <c r="F6576">
        <v>351.26237211145502</v>
      </c>
      <c r="G6576">
        <v>465.22635147480003</v>
      </c>
      <c r="H6576">
        <v>272.98396928384699</v>
      </c>
      <c r="I6576">
        <v>52.732980924576303</v>
      </c>
      <c r="J6576">
        <v>18.141089384165198</v>
      </c>
      <c r="K6576">
        <v>370.18989940024102</v>
      </c>
      <c r="L6576">
        <v>318.412753971651</v>
      </c>
      <c r="M6576">
        <v>38.181372621199301</v>
      </c>
      <c r="N6576">
        <v>404.25383767833301</v>
      </c>
      <c r="O6576">
        <v>258.888562388423</v>
      </c>
    </row>
    <row r="6577" spans="1:15" hidden="1" x14ac:dyDescent="0.2">
      <c r="A6577" t="s">
        <v>13158</v>
      </c>
      <c r="B6577" s="2" t="s">
        <v>13159</v>
      </c>
      <c r="C6577">
        <v>8.3613017798100895</v>
      </c>
      <c r="D6577" t="s">
        <v>90</v>
      </c>
      <c r="E6577" t="s">
        <v>90</v>
      </c>
      <c r="F6577">
        <v>1.0580191931067899</v>
      </c>
      <c r="G6577">
        <v>0</v>
      </c>
      <c r="H6577">
        <v>0</v>
      </c>
      <c r="I6577">
        <v>0</v>
      </c>
      <c r="J6577">
        <v>5.7287650686837299</v>
      </c>
      <c r="K6577">
        <v>9.7418394579010901</v>
      </c>
      <c r="L6577">
        <v>2.21119968035869</v>
      </c>
      <c r="M6577">
        <v>2166.3383561028099</v>
      </c>
      <c r="N6577">
        <v>1.3082648468554501</v>
      </c>
      <c r="O6577">
        <v>1.0034440402652101</v>
      </c>
    </row>
    <row r="6578" spans="1:15" hidden="1" x14ac:dyDescent="0.2">
      <c r="A6578" t="s">
        <v>13160</v>
      </c>
      <c r="B6578" s="2" t="s">
        <v>13161</v>
      </c>
      <c r="C6578">
        <v>-9.1432784840265097E-2</v>
      </c>
      <c r="D6578">
        <v>0.89076609438849497</v>
      </c>
      <c r="E6578">
        <v>0.94179635359893998</v>
      </c>
      <c r="F6578">
        <v>2.1160383862135901</v>
      </c>
      <c r="G6578">
        <v>8.3261986841127502</v>
      </c>
      <c r="H6578">
        <v>3.4337606199226101</v>
      </c>
      <c r="I6578">
        <v>5.4551359577147904</v>
      </c>
      <c r="J6578">
        <v>4.77397089056978</v>
      </c>
      <c r="K6578">
        <v>6.19935238230069</v>
      </c>
      <c r="L6578">
        <v>8.8447987214347599</v>
      </c>
      <c r="M6578">
        <v>5.4544818030284699</v>
      </c>
      <c r="N6578">
        <v>81.112420505037804</v>
      </c>
      <c r="O6578">
        <v>5.0172202013260296</v>
      </c>
    </row>
    <row r="6579" spans="1:15" hidden="1" x14ac:dyDescent="0.2">
      <c r="A6579" t="s">
        <v>13162</v>
      </c>
      <c r="B6579" s="2" t="s">
        <v>13163</v>
      </c>
      <c r="C6579">
        <v>-0.122399642951835</v>
      </c>
      <c r="D6579">
        <v>0.80336737759450105</v>
      </c>
      <c r="E6579">
        <v>0.89042893568289805</v>
      </c>
      <c r="F6579">
        <v>64.539170779514393</v>
      </c>
      <c r="G6579">
        <v>89.506635854212007</v>
      </c>
      <c r="H6579">
        <v>114.172540612427</v>
      </c>
      <c r="I6579">
        <v>41.822709009146699</v>
      </c>
      <c r="J6579">
        <v>61.106827399293103</v>
      </c>
      <c r="K6579">
        <v>55.794171440706201</v>
      </c>
      <c r="L6579">
        <v>59.702391369684598</v>
      </c>
      <c r="M6579">
        <v>158.17997228782599</v>
      </c>
      <c r="N6579">
        <v>170.074430091208</v>
      </c>
      <c r="O6579">
        <v>110.378844429173</v>
      </c>
    </row>
    <row r="6580" spans="1:15" hidden="1" x14ac:dyDescent="0.2">
      <c r="A6580" t="s">
        <v>13164</v>
      </c>
      <c r="B6580" s="2" t="s">
        <v>13165</v>
      </c>
      <c r="C6580">
        <v>3.6809676362051298E-2</v>
      </c>
      <c r="D6580">
        <v>0.8389377664255</v>
      </c>
      <c r="E6580">
        <v>0.91192462658900997</v>
      </c>
      <c r="F6580">
        <v>139.658533490097</v>
      </c>
      <c r="G6580">
        <v>162.36087434019899</v>
      </c>
      <c r="H6580">
        <v>166.53739006624599</v>
      </c>
      <c r="I6580">
        <v>159.10813210001501</v>
      </c>
      <c r="J6580">
        <v>205.2807482945</v>
      </c>
      <c r="K6580">
        <v>196.608032695822</v>
      </c>
      <c r="L6580">
        <v>184.635173309951</v>
      </c>
      <c r="M6580">
        <v>167.270775292873</v>
      </c>
      <c r="N6580">
        <v>211.938905190583</v>
      </c>
      <c r="O6580">
        <v>148.50971795925</v>
      </c>
    </row>
    <row r="6581" spans="1:15" hidden="1" x14ac:dyDescent="0.2">
      <c r="A6581" t="s">
        <v>13166</v>
      </c>
      <c r="B6581" s="2" t="s">
        <v>13167</v>
      </c>
      <c r="C6581">
        <v>0.47269568934126199</v>
      </c>
      <c r="D6581">
        <v>5.1582293169538998E-4</v>
      </c>
      <c r="E6581">
        <v>3.54679998329135E-3</v>
      </c>
      <c r="F6581">
        <v>369.248698394271</v>
      </c>
      <c r="G6581">
        <v>367.39351693647501</v>
      </c>
      <c r="H6581">
        <v>420.63567594051898</v>
      </c>
      <c r="I6581">
        <v>528.23899857204901</v>
      </c>
      <c r="J6581">
        <v>635.89292262389404</v>
      </c>
      <c r="K6581">
        <v>497.71943412185601</v>
      </c>
      <c r="L6581">
        <v>396.91034262438501</v>
      </c>
      <c r="M6581">
        <v>559.99346511092301</v>
      </c>
      <c r="N6581">
        <v>385.93812982235698</v>
      </c>
      <c r="O6581">
        <v>457.57048236093402</v>
      </c>
    </row>
    <row r="6582" spans="1:15" x14ac:dyDescent="0.2">
      <c r="A6582" t="s">
        <v>13168</v>
      </c>
      <c r="B6582" s="2" t="s">
        <v>13169</v>
      </c>
      <c r="C6582">
        <v>-5.4275330885368804</v>
      </c>
      <c r="D6582" s="1">
        <v>3.4000615951237599E-46</v>
      </c>
      <c r="E6582" s="1">
        <v>2.2105090108435599E-43</v>
      </c>
      <c r="F6582">
        <v>846.41535448543402</v>
      </c>
      <c r="G6582">
        <v>925.24882877202901</v>
      </c>
      <c r="H6582">
        <v>776.88834025748997</v>
      </c>
      <c r="I6582">
        <v>16.365407873144399</v>
      </c>
      <c r="J6582">
        <v>11.457530137367501</v>
      </c>
      <c r="K6582">
        <v>690.78497974207698</v>
      </c>
      <c r="L6582">
        <v>731.90709419872599</v>
      </c>
      <c r="M6582">
        <v>21.817927212113901</v>
      </c>
      <c r="N6582">
        <v>732.62831423905095</v>
      </c>
      <c r="O6582">
        <v>289.99532763664399</v>
      </c>
    </row>
    <row r="6583" spans="1:15" hidden="1" x14ac:dyDescent="0.2">
      <c r="A6583" t="s">
        <v>13170</v>
      </c>
      <c r="B6583" s="2" t="s">
        <v>13171</v>
      </c>
      <c r="C6583">
        <v>0.63160180868235005</v>
      </c>
      <c r="D6583">
        <v>0.20819652223308899</v>
      </c>
      <c r="E6583">
        <v>0.386542317103167</v>
      </c>
      <c r="F6583">
        <v>61.365113200194003</v>
      </c>
      <c r="G6583">
        <v>32.264019900936901</v>
      </c>
      <c r="H6583">
        <v>50.647969143858496</v>
      </c>
      <c r="I6583">
        <v>38.1859517040035</v>
      </c>
      <c r="J6583">
        <v>41.056149658900097</v>
      </c>
      <c r="K6583">
        <v>65.536010898607302</v>
      </c>
      <c r="L6583">
        <v>33.167995205380301</v>
      </c>
      <c r="M6583">
        <v>162.72537379034901</v>
      </c>
      <c r="N6583">
        <v>65.413242342772406</v>
      </c>
      <c r="O6583">
        <v>56.192866254851502</v>
      </c>
    </row>
    <row r="6584" spans="1:15" hidden="1" x14ac:dyDescent="0.2">
      <c r="A6584" t="s">
        <v>13172</v>
      </c>
      <c r="B6584" s="2" t="s">
        <v>13173</v>
      </c>
      <c r="C6584">
        <v>0.17612244520067399</v>
      </c>
      <c r="D6584">
        <v>0.25807104163426597</v>
      </c>
      <c r="E6584">
        <v>0.44573757960539201</v>
      </c>
      <c r="F6584">
        <v>544.87988444999803</v>
      </c>
      <c r="G6584">
        <v>495.40882170470798</v>
      </c>
      <c r="H6584">
        <v>491.02776864893298</v>
      </c>
      <c r="I6584">
        <v>627.34063513720105</v>
      </c>
      <c r="J6584">
        <v>588.15321371819698</v>
      </c>
      <c r="K6584">
        <v>599.56593754536698</v>
      </c>
      <c r="L6584">
        <v>592.60151433612896</v>
      </c>
      <c r="M6584">
        <v>513.63036978518096</v>
      </c>
      <c r="N6584">
        <v>419.95301584059899</v>
      </c>
      <c r="O6584">
        <v>425.46027307244702</v>
      </c>
    </row>
    <row r="6585" spans="1:15" hidden="1" x14ac:dyDescent="0.2">
      <c r="A6585" t="s">
        <v>13174</v>
      </c>
      <c r="B6585" s="2" t="s">
        <v>13175</v>
      </c>
      <c r="C6585">
        <v>5.9022109002221899E-2</v>
      </c>
      <c r="D6585">
        <v>0.55380048855538899</v>
      </c>
      <c r="E6585">
        <v>0.72019201045319003</v>
      </c>
      <c r="F6585">
        <v>2281.0893803382501</v>
      </c>
      <c r="G6585">
        <v>2175.2194062244598</v>
      </c>
      <c r="H6585">
        <v>2371.8701482115398</v>
      </c>
      <c r="I6585">
        <v>2498.4522686333698</v>
      </c>
      <c r="J6585">
        <v>2470.0525387808002</v>
      </c>
      <c r="K6585">
        <v>2225.5675052459501</v>
      </c>
      <c r="L6585">
        <v>2559.4636300151801</v>
      </c>
      <c r="M6585">
        <v>2108.1572168705002</v>
      </c>
      <c r="N6585">
        <v>2218.8171802668398</v>
      </c>
      <c r="O6585">
        <v>2017.9259649733301</v>
      </c>
    </row>
    <row r="6586" spans="1:15" hidden="1" x14ac:dyDescent="0.2">
      <c r="A6586" t="s">
        <v>13176</v>
      </c>
      <c r="B6586" s="2" t="s">
        <v>13177</v>
      </c>
      <c r="C6586">
        <v>0.62760836406618903</v>
      </c>
      <c r="D6586">
        <v>0.38566562465466198</v>
      </c>
      <c r="E6586">
        <v>0.57883614768659497</v>
      </c>
      <c r="F6586">
        <v>280.37508617330002</v>
      </c>
      <c r="G6586">
        <v>113.444457071036</v>
      </c>
      <c r="H6586">
        <v>154.51922789651701</v>
      </c>
      <c r="I6586">
        <v>153.6529961423</v>
      </c>
      <c r="J6586">
        <v>40.101355480786097</v>
      </c>
      <c r="K6586">
        <v>81.477202738809098</v>
      </c>
      <c r="L6586">
        <v>184.635173309951</v>
      </c>
      <c r="M6586">
        <v>700.90091168915899</v>
      </c>
      <c r="N6586">
        <v>120.36036591070101</v>
      </c>
      <c r="O6586">
        <v>416.42927671005998</v>
      </c>
    </row>
    <row r="6587" spans="1:15" hidden="1" x14ac:dyDescent="0.2">
      <c r="A6587" t="s">
        <v>13178</v>
      </c>
      <c r="B6587" s="2" t="s">
        <v>13179</v>
      </c>
      <c r="C6587">
        <v>-2.86402791477204E-2</v>
      </c>
      <c r="D6587">
        <v>0.93450008559703501</v>
      </c>
      <c r="E6587">
        <v>0.965269523576755</v>
      </c>
      <c r="F6587">
        <v>2203.8539792414499</v>
      </c>
      <c r="G6587">
        <v>2175.2194062244598</v>
      </c>
      <c r="H6587">
        <v>1247.31354518689</v>
      </c>
      <c r="I6587">
        <v>2686.6544591745301</v>
      </c>
      <c r="J6587">
        <v>1021.62977058193</v>
      </c>
      <c r="K6587">
        <v>1449.76283568946</v>
      </c>
      <c r="L6587">
        <v>1102.28304065881</v>
      </c>
      <c r="M6587">
        <v>1069.0784333935801</v>
      </c>
      <c r="N6587">
        <v>1402.45991582904</v>
      </c>
      <c r="O6587">
        <v>1790.14416783313</v>
      </c>
    </row>
    <row r="6588" spans="1:15" hidden="1" x14ac:dyDescent="0.2">
      <c r="A6588" t="s">
        <v>13180</v>
      </c>
      <c r="B6588" s="2" t="s">
        <v>13181</v>
      </c>
      <c r="C6588">
        <v>-1.3507174710069501</v>
      </c>
      <c r="D6588">
        <v>2.9696601784821399E-3</v>
      </c>
      <c r="E6588">
        <v>1.51611083144062E-2</v>
      </c>
      <c r="F6588">
        <v>203.13968507650401</v>
      </c>
      <c r="G6588">
        <v>264.35680822057998</v>
      </c>
      <c r="H6588">
        <v>203.45031673041399</v>
      </c>
      <c r="I6588">
        <v>162.74488940515801</v>
      </c>
      <c r="J6588">
        <v>28.643825343418701</v>
      </c>
      <c r="K6588">
        <v>259.48717828772902</v>
      </c>
      <c r="L6588">
        <v>164.73437618672199</v>
      </c>
      <c r="M6588">
        <v>50.908496828265697</v>
      </c>
      <c r="N6588">
        <v>189.69840279403999</v>
      </c>
      <c r="O6588">
        <v>157.54071432163701</v>
      </c>
    </row>
    <row r="6589" spans="1:15" hidden="1" x14ac:dyDescent="0.2">
      <c r="A6589" t="s">
        <v>13182</v>
      </c>
      <c r="B6589" s="2" t="s">
        <v>13183</v>
      </c>
      <c r="C6589">
        <v>0.31760742829472799</v>
      </c>
      <c r="D6589">
        <v>2.8206529187673499E-2</v>
      </c>
      <c r="E6589">
        <v>9.0736376267598798E-2</v>
      </c>
      <c r="F6589">
        <v>426.38173482203803</v>
      </c>
      <c r="G6589">
        <v>401.73908650843998</v>
      </c>
      <c r="H6589">
        <v>436.08759873017101</v>
      </c>
      <c r="I6589">
        <v>530.96656655090601</v>
      </c>
      <c r="J6589">
        <v>505.08612022228198</v>
      </c>
      <c r="K6589">
        <v>488.86321643285498</v>
      </c>
      <c r="L6589">
        <v>462.140733194966</v>
      </c>
      <c r="M6589">
        <v>607.26564073716997</v>
      </c>
      <c r="N6589">
        <v>515.45634966104603</v>
      </c>
      <c r="O6589">
        <v>348.195081972026</v>
      </c>
    </row>
    <row r="6590" spans="1:15" hidden="1" x14ac:dyDescent="0.2">
      <c r="A6590" t="s">
        <v>13184</v>
      </c>
      <c r="B6590" s="2" t="s">
        <v>13185</v>
      </c>
      <c r="C6590">
        <v>-0.16893755260367299</v>
      </c>
      <c r="D6590">
        <v>0.81036455554164299</v>
      </c>
      <c r="E6590">
        <v>0.89500400270529801</v>
      </c>
      <c r="F6590">
        <v>45.494825303592101</v>
      </c>
      <c r="G6590">
        <v>10.4077483551409</v>
      </c>
      <c r="H6590">
        <v>18.885683409574298</v>
      </c>
      <c r="I6590">
        <v>42.731898335432497</v>
      </c>
      <c r="J6590">
        <v>4.77397089056978</v>
      </c>
      <c r="K6590">
        <v>26.568653067003002</v>
      </c>
      <c r="L6590">
        <v>8.8447987214347599</v>
      </c>
      <c r="M6590">
        <v>16.363445409085401</v>
      </c>
      <c r="N6590">
        <v>27.473561783964399</v>
      </c>
      <c r="O6590">
        <v>30.103321207956199</v>
      </c>
    </row>
    <row r="6591" spans="1:15" hidden="1" x14ac:dyDescent="0.2">
      <c r="A6591" t="s">
        <v>13186</v>
      </c>
      <c r="B6591" s="2" t="s">
        <v>13187</v>
      </c>
      <c r="C6591">
        <v>-0.56048765532114797</v>
      </c>
      <c r="D6591">
        <v>0.57064788601018801</v>
      </c>
      <c r="E6591">
        <v>0.73290158329946098</v>
      </c>
      <c r="F6591">
        <v>340.68218018038698</v>
      </c>
      <c r="G6591">
        <v>277.88688108226302</v>
      </c>
      <c r="H6591">
        <v>158.811428671421</v>
      </c>
      <c r="I6591">
        <v>16.365407873144399</v>
      </c>
      <c r="J6591">
        <v>24.824648630962798</v>
      </c>
      <c r="K6591">
        <v>20.369300684702299</v>
      </c>
      <c r="L6591">
        <v>85.131187693809494</v>
      </c>
      <c r="M6591">
        <v>433.631303340763</v>
      </c>
      <c r="N6591">
        <v>136.05954407296699</v>
      </c>
      <c r="O6591">
        <v>615.11119668257095</v>
      </c>
    </row>
    <row r="6592" spans="1:15" hidden="1" x14ac:dyDescent="0.2">
      <c r="A6592" t="s">
        <v>13188</v>
      </c>
      <c r="B6592" s="2" t="s">
        <v>13189</v>
      </c>
      <c r="C6592">
        <v>-0.24927328288710701</v>
      </c>
      <c r="D6592">
        <v>0.69512994479131696</v>
      </c>
      <c r="E6592">
        <v>0.82094655057650601</v>
      </c>
      <c r="F6592">
        <v>26.450479827669799</v>
      </c>
      <c r="G6592">
        <v>14.5708476971973</v>
      </c>
      <c r="H6592">
        <v>21.461003874516301</v>
      </c>
      <c r="I6592">
        <v>27.2756797885739</v>
      </c>
      <c r="J6592">
        <v>6.6835592467976896</v>
      </c>
      <c r="K6592">
        <v>9.7418394579010901</v>
      </c>
      <c r="L6592">
        <v>19.900797123228202</v>
      </c>
      <c r="M6592">
        <v>6.3635621035332202</v>
      </c>
      <c r="N6592">
        <v>11.774383621699</v>
      </c>
      <c r="O6592">
        <v>8.0275523221216396</v>
      </c>
    </row>
    <row r="6593" spans="1:15" hidden="1" x14ac:dyDescent="0.2">
      <c r="A6593" t="s">
        <v>13190</v>
      </c>
      <c r="B6593" s="2" t="s">
        <v>13191</v>
      </c>
      <c r="C6593">
        <v>0.36825784857285199</v>
      </c>
      <c r="D6593">
        <v>9.6317702040253306E-2</v>
      </c>
      <c r="E6593">
        <v>0.224944129105281</v>
      </c>
      <c r="F6593">
        <v>239.112337642135</v>
      </c>
      <c r="G6593">
        <v>217.52194062244499</v>
      </c>
      <c r="H6593">
        <v>321.05661796276399</v>
      </c>
      <c r="I6593">
        <v>343.67356533603203</v>
      </c>
      <c r="J6593">
        <v>399.10396645163303</v>
      </c>
      <c r="K6593">
        <v>434.84028852994902</v>
      </c>
      <c r="L6593">
        <v>296.30075716806402</v>
      </c>
      <c r="M6593">
        <v>400.90441252259302</v>
      </c>
      <c r="N6593">
        <v>291.74306084876503</v>
      </c>
      <c r="O6593">
        <v>264.90922663001402</v>
      </c>
    </row>
    <row r="6594" spans="1:15" hidden="1" x14ac:dyDescent="0.2">
      <c r="A6594" t="s">
        <v>13192</v>
      </c>
      <c r="B6594" s="2" t="s">
        <v>13193</v>
      </c>
      <c r="C6594">
        <v>0.19797015573797699</v>
      </c>
      <c r="D6594">
        <v>5.3891294883255697E-2</v>
      </c>
      <c r="E6594">
        <v>0.14770554931369401</v>
      </c>
      <c r="F6594">
        <v>1291.84143478339</v>
      </c>
      <c r="G6594">
        <v>1281.1938225178501</v>
      </c>
      <c r="H6594">
        <v>1264.4823482864999</v>
      </c>
      <c r="I6594">
        <v>1642.9051125984399</v>
      </c>
      <c r="J6594">
        <v>1616.4665435469301</v>
      </c>
      <c r="K6594">
        <v>1294.7790261319401</v>
      </c>
      <c r="L6594">
        <v>1576.58537209575</v>
      </c>
      <c r="M6594">
        <v>1416.34710818639</v>
      </c>
      <c r="N6594">
        <v>1440.3995963878499</v>
      </c>
      <c r="O6594">
        <v>1365.6873388009401</v>
      </c>
    </row>
    <row r="6595" spans="1:15" hidden="1" x14ac:dyDescent="0.2">
      <c r="A6595" t="s">
        <v>13194</v>
      </c>
      <c r="B6595" s="2" t="s">
        <v>13195</v>
      </c>
      <c r="C6595">
        <v>0.532873542202707</v>
      </c>
      <c r="D6595">
        <v>3.4348811525195699E-2</v>
      </c>
      <c r="E6595">
        <v>0.105560308475312</v>
      </c>
      <c r="F6595">
        <v>2303.3077833934899</v>
      </c>
      <c r="G6595">
        <v>2329.2540818805401</v>
      </c>
      <c r="H6595">
        <v>1564.0779623747501</v>
      </c>
      <c r="I6595">
        <v>4156.8135997786703</v>
      </c>
      <c r="J6595">
        <v>2447.1374785060698</v>
      </c>
      <c r="K6595">
        <v>1771.2435378002001</v>
      </c>
      <c r="L6595">
        <v>1552.2621756118001</v>
      </c>
      <c r="M6595">
        <v>1921.79575526703</v>
      </c>
      <c r="N6595">
        <v>2072.2915174190298</v>
      </c>
      <c r="O6595">
        <v>2158.4081306104599</v>
      </c>
    </row>
    <row r="6596" spans="1:15" hidden="1" x14ac:dyDescent="0.2">
      <c r="A6596" t="s">
        <v>13196</v>
      </c>
      <c r="B6596" s="2" t="s">
        <v>13197</v>
      </c>
      <c r="C6596">
        <v>0.17112777574240401</v>
      </c>
      <c r="D6596">
        <v>0.43984116255507799</v>
      </c>
      <c r="E6596">
        <v>0.62965255161981903</v>
      </c>
      <c r="F6596">
        <v>6927.9096764632804</v>
      </c>
      <c r="G6596">
        <v>10346.342639845599</v>
      </c>
      <c r="H6596">
        <v>8876.27120249994</v>
      </c>
      <c r="I6596">
        <v>5872.4538584799702</v>
      </c>
      <c r="J6596">
        <v>10312.7319178088</v>
      </c>
      <c r="K6596">
        <v>6546.5161157095299</v>
      </c>
      <c r="L6596">
        <v>6649.0774388385798</v>
      </c>
      <c r="M6596">
        <v>10340.7884182415</v>
      </c>
      <c r="N6596">
        <v>7417.8616816703898</v>
      </c>
      <c r="O6596">
        <v>8206.1653612888495</v>
      </c>
    </row>
    <row r="6597" spans="1:15" hidden="1" x14ac:dyDescent="0.2">
      <c r="A6597" t="s">
        <v>13198</v>
      </c>
      <c r="B6597" s="2" t="s">
        <v>13199</v>
      </c>
      <c r="C6597">
        <v>-1.68057126212437</v>
      </c>
      <c r="D6597">
        <v>1.2296680815743399E-3</v>
      </c>
      <c r="E6597">
        <v>7.2883250581586402E-3</v>
      </c>
      <c r="F6597">
        <v>21.160383862135902</v>
      </c>
      <c r="G6597">
        <v>35.3863444074792</v>
      </c>
      <c r="H6597">
        <v>61.8076911586069</v>
      </c>
      <c r="I6597">
        <v>16.365407873144399</v>
      </c>
      <c r="J6597">
        <v>12.412324315481399</v>
      </c>
      <c r="K6597">
        <v>17.712435378001999</v>
      </c>
      <c r="L6597">
        <v>70.758389771478093</v>
      </c>
      <c r="M6597">
        <v>12.727124207066399</v>
      </c>
      <c r="N6597">
        <v>60.180182955350602</v>
      </c>
      <c r="O6597">
        <v>44.151537771668998</v>
      </c>
    </row>
    <row r="6598" spans="1:15" hidden="1" x14ac:dyDescent="0.2">
      <c r="A6598" t="s">
        <v>13200</v>
      </c>
      <c r="B6598" s="2" t="s">
        <v>13201</v>
      </c>
      <c r="C6598">
        <v>-0.122901513800262</v>
      </c>
      <c r="D6598">
        <v>0.46278047074076401</v>
      </c>
      <c r="E6598">
        <v>0.64852556825824004</v>
      </c>
      <c r="F6598">
        <v>710.98889776776502</v>
      </c>
      <c r="G6598">
        <v>754.56175574771805</v>
      </c>
      <c r="H6598">
        <v>917.67252567431694</v>
      </c>
      <c r="I6598">
        <v>926.46392348522795</v>
      </c>
      <c r="J6598">
        <v>822.077787356116</v>
      </c>
      <c r="K6598">
        <v>902.44858250920095</v>
      </c>
      <c r="L6598">
        <v>1128.81743682311</v>
      </c>
      <c r="M6598">
        <v>688.17378748209205</v>
      </c>
      <c r="N6598">
        <v>872.61265285258401</v>
      </c>
      <c r="O6598">
        <v>904.10308027894996</v>
      </c>
    </row>
    <row r="6599" spans="1:15" hidden="1" x14ac:dyDescent="0.2">
      <c r="A6599" t="s">
        <v>13202</v>
      </c>
      <c r="B6599" s="2" t="s">
        <v>13203</v>
      </c>
      <c r="C6599">
        <v>0.178364909545493</v>
      </c>
      <c r="D6599">
        <v>0.19061544096699501</v>
      </c>
      <c r="E6599">
        <v>0.36378818949202602</v>
      </c>
      <c r="F6599">
        <v>371.36473678048401</v>
      </c>
      <c r="G6599">
        <v>338.25182154207999</v>
      </c>
      <c r="H6599">
        <v>329.64101951256998</v>
      </c>
      <c r="I6599">
        <v>425.50060470175299</v>
      </c>
      <c r="J6599">
        <v>345.635492477252</v>
      </c>
      <c r="K6599">
        <v>388.78795654714298</v>
      </c>
      <c r="L6599">
        <v>341.630350615417</v>
      </c>
      <c r="M6599">
        <v>373.63200350745001</v>
      </c>
      <c r="N6599">
        <v>281.27694207392102</v>
      </c>
      <c r="O6599">
        <v>307.05387632115298</v>
      </c>
    </row>
    <row r="6600" spans="1:15" hidden="1" x14ac:dyDescent="0.2">
      <c r="A6600" t="s">
        <v>13204</v>
      </c>
      <c r="B6600" s="2" t="s">
        <v>13205</v>
      </c>
      <c r="C6600">
        <v>-0.218114950801715</v>
      </c>
      <c r="D6600">
        <v>7.6413273658870601E-2</v>
      </c>
      <c r="E6600">
        <v>0.191073721692884</v>
      </c>
      <c r="F6600">
        <v>661.26199569174605</v>
      </c>
      <c r="G6600">
        <v>709.80843782061197</v>
      </c>
      <c r="H6600">
        <v>594.89902740159198</v>
      </c>
      <c r="I6600">
        <v>570.97089690748101</v>
      </c>
      <c r="J6600">
        <v>591.01759625253806</v>
      </c>
      <c r="K6600">
        <v>556.17047086926198</v>
      </c>
      <c r="L6600">
        <v>633.50870842276402</v>
      </c>
      <c r="M6600">
        <v>523.63025309073305</v>
      </c>
      <c r="N6600">
        <v>769.25972995100301</v>
      </c>
      <c r="O6600">
        <v>655.24895829317904</v>
      </c>
    </row>
    <row r="6601" spans="1:15" hidden="1" x14ac:dyDescent="0.2">
      <c r="A6601" t="s">
        <v>13206</v>
      </c>
      <c r="B6601" s="2" t="s">
        <v>13207</v>
      </c>
      <c r="C6601">
        <v>-0.36212599471103601</v>
      </c>
      <c r="D6601">
        <v>0.66335671968604804</v>
      </c>
      <c r="E6601">
        <v>0.80024821059369</v>
      </c>
      <c r="F6601">
        <v>7.40613435174755</v>
      </c>
      <c r="G6601">
        <v>47.875642433648302</v>
      </c>
      <c r="H6601">
        <v>4.29220077490326</v>
      </c>
      <c r="I6601">
        <v>15.456218546858601</v>
      </c>
      <c r="J6601">
        <v>13.367118493595401</v>
      </c>
      <c r="K6601">
        <v>3.5424870756004001</v>
      </c>
      <c r="L6601">
        <v>13.267198082152101</v>
      </c>
      <c r="M6601">
        <v>6.3635621035332202</v>
      </c>
      <c r="N6601">
        <v>14.3909133154099</v>
      </c>
      <c r="O6601">
        <v>15.0516606039781</v>
      </c>
    </row>
    <row r="6602" spans="1:15" hidden="1" x14ac:dyDescent="0.2">
      <c r="A6602" t="s">
        <v>13208</v>
      </c>
      <c r="B6602" s="2" t="s">
        <v>13209</v>
      </c>
      <c r="C6602">
        <v>1.0959326491572201</v>
      </c>
      <c r="D6602">
        <v>9.6528311266709493E-2</v>
      </c>
      <c r="E6602">
        <v>0.225288640897674</v>
      </c>
      <c r="F6602">
        <v>659.14595730553197</v>
      </c>
      <c r="G6602">
        <v>256.03060953646701</v>
      </c>
      <c r="H6602">
        <v>418.91879563055801</v>
      </c>
      <c r="I6602">
        <v>1432.8823782264201</v>
      </c>
      <c r="J6602">
        <v>441.11491028864702</v>
      </c>
      <c r="K6602">
        <v>111.588342881412</v>
      </c>
      <c r="L6602">
        <v>304.03995604931998</v>
      </c>
      <c r="M6602">
        <v>1358.16596895409</v>
      </c>
      <c r="N6602">
        <v>320.524887479585</v>
      </c>
      <c r="O6602">
        <v>1458.0041905053399</v>
      </c>
    </row>
    <row r="6603" spans="1:15" hidden="1" x14ac:dyDescent="0.2">
      <c r="A6603" t="s">
        <v>13210</v>
      </c>
      <c r="B6603" s="2" t="s">
        <v>13211</v>
      </c>
      <c r="C6603">
        <v>1.8895224838403899</v>
      </c>
      <c r="D6603">
        <v>3.5236545496588402E-4</v>
      </c>
      <c r="E6603">
        <v>2.5910679750104498E-3</v>
      </c>
      <c r="F6603">
        <v>39.1467101449513</v>
      </c>
      <c r="G6603">
        <v>70.7726888149583</v>
      </c>
      <c r="H6603">
        <v>84.985575343084506</v>
      </c>
      <c r="I6603">
        <v>204.567598414305</v>
      </c>
      <c r="J6603">
        <v>91.660241098939693</v>
      </c>
      <c r="K6603">
        <v>18.5980571469021</v>
      </c>
      <c r="L6603">
        <v>35.379194885738997</v>
      </c>
      <c r="M6603">
        <v>340.90511268927901</v>
      </c>
      <c r="N6603">
        <v>64.104977495916899</v>
      </c>
      <c r="O6603">
        <v>88.303075543338096</v>
      </c>
    </row>
    <row r="6604" spans="1:15" hidden="1" x14ac:dyDescent="0.2">
      <c r="A6604" t="s">
        <v>13212</v>
      </c>
      <c r="B6604" s="2" t="s">
        <v>13213</v>
      </c>
      <c r="C6604">
        <v>-0.702894233858537</v>
      </c>
      <c r="D6604">
        <v>7.5345512679769397E-2</v>
      </c>
      <c r="E6604">
        <v>0.18920675227282499</v>
      </c>
      <c r="F6604">
        <v>427.43975401514399</v>
      </c>
      <c r="G6604">
        <v>264.35680822057998</v>
      </c>
      <c r="H6604">
        <v>390.59027051619699</v>
      </c>
      <c r="I6604">
        <v>201.84003043544701</v>
      </c>
      <c r="J6604">
        <v>222.46704350055199</v>
      </c>
      <c r="K6604">
        <v>231.14728168292601</v>
      </c>
      <c r="L6604">
        <v>194.58557187156501</v>
      </c>
      <c r="M6604">
        <v>295.45109766404198</v>
      </c>
      <c r="N6604">
        <v>539.00511690444398</v>
      </c>
      <c r="O6604">
        <v>687.35916758166604</v>
      </c>
    </row>
    <row r="6605" spans="1:15" hidden="1" x14ac:dyDescent="0.2">
      <c r="A6605" t="s">
        <v>13214</v>
      </c>
      <c r="B6605" s="2" t="s">
        <v>13215</v>
      </c>
      <c r="C6605">
        <v>0.243444808965151</v>
      </c>
      <c r="D6605">
        <v>6.5023774553949698E-2</v>
      </c>
      <c r="E6605">
        <v>0.16996395943193299</v>
      </c>
      <c r="F6605">
        <v>302.59348922854298</v>
      </c>
      <c r="G6605">
        <v>338.25182154207999</v>
      </c>
      <c r="H6605">
        <v>299.59561408824698</v>
      </c>
      <c r="I6605">
        <v>408.226007502323</v>
      </c>
      <c r="J6605">
        <v>357.09302261461897</v>
      </c>
      <c r="K6605">
        <v>348.04935517773902</v>
      </c>
      <c r="L6605">
        <v>290.77275796716799</v>
      </c>
      <c r="M6605">
        <v>323.63258697968899</v>
      </c>
      <c r="N6605">
        <v>302.20917962360801</v>
      </c>
      <c r="O6605">
        <v>263.90578258974898</v>
      </c>
    </row>
    <row r="6606" spans="1:15" hidden="1" x14ac:dyDescent="0.2">
      <c r="A6606" t="s">
        <v>13216</v>
      </c>
      <c r="B6606" s="2" t="s">
        <v>13217</v>
      </c>
      <c r="C6606">
        <v>0.16058161816809299</v>
      </c>
      <c r="D6606">
        <v>0.53888284413570797</v>
      </c>
      <c r="E6606">
        <v>0.70817673103499201</v>
      </c>
      <c r="F6606">
        <v>371.36473678048401</v>
      </c>
      <c r="G6606">
        <v>307.02857647665797</v>
      </c>
      <c r="H6606">
        <v>463.55768368955199</v>
      </c>
      <c r="I6606">
        <v>511.87359069890402</v>
      </c>
      <c r="J6606">
        <v>406.74231987654503</v>
      </c>
      <c r="K6606">
        <v>525.173708957759</v>
      </c>
      <c r="L6606">
        <v>304.03995604931998</v>
      </c>
      <c r="M6606">
        <v>304.54190066909001</v>
      </c>
      <c r="N6606">
        <v>291.74306084876503</v>
      </c>
      <c r="O6606">
        <v>287.98843955611397</v>
      </c>
    </row>
    <row r="6607" spans="1:15" hidden="1" x14ac:dyDescent="0.2">
      <c r="A6607" t="s">
        <v>13218</v>
      </c>
      <c r="B6607" s="2" t="s">
        <v>13219</v>
      </c>
      <c r="C6607">
        <v>2.7134603993238499E-2</v>
      </c>
      <c r="D6607">
        <v>0.86333458845503397</v>
      </c>
      <c r="E6607">
        <v>0.92537295797221197</v>
      </c>
      <c r="F6607">
        <v>1773.2401676469899</v>
      </c>
      <c r="G6607">
        <v>1835.9268098468599</v>
      </c>
      <c r="H6607">
        <v>1334.01600083993</v>
      </c>
      <c r="I6607">
        <v>1625.6305153990099</v>
      </c>
      <c r="J6607">
        <v>1509.5295955981601</v>
      </c>
      <c r="K6607">
        <v>1837.6651704677099</v>
      </c>
      <c r="L6607">
        <v>1414.0621955893801</v>
      </c>
      <c r="M6607">
        <v>1637.2536212090499</v>
      </c>
      <c r="N6607">
        <v>1488.8053957215</v>
      </c>
      <c r="O6607">
        <v>1244.27060992886</v>
      </c>
    </row>
    <row r="6608" spans="1:15" hidden="1" x14ac:dyDescent="0.2">
      <c r="A6608" t="s">
        <v>13220</v>
      </c>
      <c r="B6608" s="2" t="s">
        <v>13221</v>
      </c>
      <c r="C6608">
        <v>-1.41501464986471</v>
      </c>
      <c r="D6608">
        <v>4.4365802748784601E-3</v>
      </c>
      <c r="E6608">
        <v>2.1038049422172699E-2</v>
      </c>
      <c r="F6608">
        <v>170.341090090194</v>
      </c>
      <c r="G6608">
        <v>149.871576314029</v>
      </c>
      <c r="H6608">
        <v>134.77510433196201</v>
      </c>
      <c r="I6608">
        <v>80.917850039436004</v>
      </c>
      <c r="J6608">
        <v>76.383534249116394</v>
      </c>
      <c r="K6608">
        <v>127.529534721614</v>
      </c>
      <c r="L6608">
        <v>120.510382579549</v>
      </c>
      <c r="M6608">
        <v>58.1811392323037</v>
      </c>
      <c r="N6608">
        <v>515.45634966104603</v>
      </c>
      <c r="O6608">
        <v>124.427060992886</v>
      </c>
    </row>
    <row r="6609" spans="1:15" hidden="1" x14ac:dyDescent="0.2">
      <c r="A6609" t="s">
        <v>13222</v>
      </c>
      <c r="B6609" s="2" t="s">
        <v>13223</v>
      </c>
      <c r="C6609">
        <v>-0.69334120925266396</v>
      </c>
      <c r="D6609">
        <v>0.34858802281643497</v>
      </c>
      <c r="E6609">
        <v>0.54326638393214399</v>
      </c>
      <c r="F6609">
        <v>16.928307089708699</v>
      </c>
      <c r="G6609">
        <v>17.6931722037396</v>
      </c>
      <c r="H6609">
        <v>6.8675212398452103</v>
      </c>
      <c r="I6609">
        <v>20.002165178287601</v>
      </c>
      <c r="J6609">
        <v>12.412324315481399</v>
      </c>
      <c r="K6609">
        <v>7.0849741512007904</v>
      </c>
      <c r="L6609">
        <v>21.0063969634075</v>
      </c>
      <c r="M6609">
        <v>5.4544818030284699</v>
      </c>
      <c r="N6609">
        <v>57.563653261639701</v>
      </c>
      <c r="O6609">
        <v>17.058548684508501</v>
      </c>
    </row>
    <row r="6610" spans="1:15" x14ac:dyDescent="0.2">
      <c r="A6610" t="s">
        <v>13224</v>
      </c>
      <c r="B6610" s="2" t="s">
        <v>13225</v>
      </c>
      <c r="C6610">
        <v>-5.2228415826288597</v>
      </c>
      <c r="D6610" s="1">
        <v>7.0077187803798603E-24</v>
      </c>
      <c r="E6610" s="1">
        <v>1.0085765640097899E-21</v>
      </c>
      <c r="F6610">
        <v>1040.0328668239799</v>
      </c>
      <c r="G6610">
        <v>1708.95227991414</v>
      </c>
      <c r="H6610">
        <v>1769.24515941512</v>
      </c>
      <c r="I6610">
        <v>55.460548903433697</v>
      </c>
      <c r="J6610">
        <v>21.960266096621002</v>
      </c>
      <c r="K6610">
        <v>289.59831843033197</v>
      </c>
      <c r="L6610">
        <v>1129.9230366632901</v>
      </c>
      <c r="M6610">
        <v>19.0906863105997</v>
      </c>
      <c r="N6610">
        <v>1583.0004646950899</v>
      </c>
      <c r="O6610">
        <v>894.06863987629799</v>
      </c>
    </row>
    <row r="6611" spans="1:15" hidden="1" x14ac:dyDescent="0.2">
      <c r="A6611" t="s">
        <v>13226</v>
      </c>
      <c r="B6611" s="2" t="s">
        <v>13227</v>
      </c>
      <c r="C6611">
        <v>9.8236900867161303E-2</v>
      </c>
      <c r="D6611">
        <v>0.44844578996566398</v>
      </c>
      <c r="E6611">
        <v>0.63691125604614995</v>
      </c>
      <c r="F6611">
        <v>931.05688993397803</v>
      </c>
      <c r="G6611">
        <v>1030.36708715895</v>
      </c>
      <c r="H6611">
        <v>895.35308164482001</v>
      </c>
      <c r="I6611">
        <v>1005.56339487209</v>
      </c>
      <c r="J6611">
        <v>1050.27359592535</v>
      </c>
      <c r="K6611">
        <v>1111.4553199696199</v>
      </c>
      <c r="L6611">
        <v>1110.0222395400599</v>
      </c>
      <c r="M6611">
        <v>1039.0787834769201</v>
      </c>
      <c r="N6611">
        <v>817.66552928465501</v>
      </c>
      <c r="O6611">
        <v>847.91021402409899</v>
      </c>
    </row>
    <row r="6612" spans="1:15" x14ac:dyDescent="0.2">
      <c r="A6612" t="s">
        <v>13228</v>
      </c>
      <c r="B6612" s="2" t="s">
        <v>13229</v>
      </c>
      <c r="C6612">
        <v>-2.3266083896089902</v>
      </c>
      <c r="D6612">
        <v>1.19213764540449E-4</v>
      </c>
      <c r="E6612">
        <v>1.01749946430314E-3</v>
      </c>
      <c r="F6612">
        <v>530.06761574650295</v>
      </c>
      <c r="G6612">
        <v>1617.3640943889</v>
      </c>
      <c r="H6612">
        <v>468.70832461943598</v>
      </c>
      <c r="I6612">
        <v>353.67464792517501</v>
      </c>
      <c r="J6612">
        <v>30.553413699646601</v>
      </c>
      <c r="K6612">
        <v>1052.1186614533201</v>
      </c>
      <c r="L6612">
        <v>913.22546798813903</v>
      </c>
      <c r="M6612">
        <v>111.816876962084</v>
      </c>
      <c r="N6612">
        <v>643.66630465287994</v>
      </c>
      <c r="O6612">
        <v>581.99754335381897</v>
      </c>
    </row>
    <row r="6613" spans="1:15" hidden="1" x14ac:dyDescent="0.2">
      <c r="A6613" t="s">
        <v>13230</v>
      </c>
      <c r="B6613" s="2" t="s">
        <v>13231</v>
      </c>
      <c r="C6613">
        <v>0.67483488732640395</v>
      </c>
      <c r="D6613">
        <v>0.298215872825913</v>
      </c>
      <c r="E6613">
        <v>0.49045377409802499</v>
      </c>
      <c r="F6613">
        <v>21.160383862135902</v>
      </c>
      <c r="G6613">
        <v>5.2038741775704702</v>
      </c>
      <c r="H6613">
        <v>30.045405424322801</v>
      </c>
      <c r="I6613">
        <v>14.547029220572799</v>
      </c>
      <c r="J6613">
        <v>48.694503083811703</v>
      </c>
      <c r="K6613">
        <v>11.5130829957013</v>
      </c>
      <c r="L6613">
        <v>15.4783977625108</v>
      </c>
      <c r="M6613">
        <v>24.545168113628101</v>
      </c>
      <c r="N6613">
        <v>9.1578539279881301</v>
      </c>
      <c r="O6613">
        <v>35.120541409282197</v>
      </c>
    </row>
    <row r="6614" spans="1:15" hidden="1" x14ac:dyDescent="0.2">
      <c r="A6614" t="s">
        <v>13232</v>
      </c>
      <c r="B6614" s="2" t="s">
        <v>13233</v>
      </c>
      <c r="C6614">
        <v>-0.19882907387129101</v>
      </c>
      <c r="D6614">
        <v>0.35776510924132399</v>
      </c>
      <c r="E6614">
        <v>0.55230519689150304</v>
      </c>
      <c r="F6614">
        <v>1392.3532581285399</v>
      </c>
      <c r="G6614">
        <v>1819.27441247864</v>
      </c>
      <c r="H6614">
        <v>2086.0095766029799</v>
      </c>
      <c r="I6614">
        <v>1112.8477353738199</v>
      </c>
      <c r="J6614">
        <v>1748.22814012665</v>
      </c>
      <c r="K6614">
        <v>1995.30584533192</v>
      </c>
      <c r="L6614">
        <v>2308.49246629447</v>
      </c>
      <c r="M6614">
        <v>1928.1593173705601</v>
      </c>
      <c r="N6614">
        <v>1585.6169943888001</v>
      </c>
      <c r="O6614">
        <v>1637.62067371282</v>
      </c>
    </row>
    <row r="6615" spans="1:15" hidden="1" x14ac:dyDescent="0.2">
      <c r="A6615" t="s">
        <v>13234</v>
      </c>
      <c r="B6615" s="2" t="s">
        <v>13235</v>
      </c>
      <c r="C6615">
        <v>1.2819449562105001</v>
      </c>
      <c r="D6615">
        <v>2.7378950577057502E-2</v>
      </c>
      <c r="E6615">
        <v>8.86641590827624E-2</v>
      </c>
      <c r="F6615">
        <v>118.498149627961</v>
      </c>
      <c r="G6615">
        <v>81.180437170099296</v>
      </c>
      <c r="H6615">
        <v>88.4193359630071</v>
      </c>
      <c r="I6615">
        <v>541.87683846633604</v>
      </c>
      <c r="J6615">
        <v>128.897214045384</v>
      </c>
      <c r="K6615">
        <v>77.934715663208706</v>
      </c>
      <c r="L6615">
        <v>67.441590250939996</v>
      </c>
      <c r="M6615">
        <v>53.635737729779997</v>
      </c>
      <c r="N6615">
        <v>107.27771744214699</v>
      </c>
      <c r="O6615">
        <v>154.53038220084201</v>
      </c>
    </row>
    <row r="6616" spans="1:15" hidden="1" x14ac:dyDescent="0.2">
      <c r="A6616" t="s">
        <v>13236</v>
      </c>
      <c r="B6616" s="2" t="s">
        <v>13237</v>
      </c>
      <c r="C6616">
        <v>-0.42731165214808398</v>
      </c>
      <c r="D6616">
        <v>0.26276816367330502</v>
      </c>
      <c r="E6616">
        <v>0.45173985209232198</v>
      </c>
      <c r="F6616">
        <v>96.279746572718196</v>
      </c>
      <c r="G6616">
        <v>94.710510031782505</v>
      </c>
      <c r="H6616">
        <v>129.62446340207799</v>
      </c>
      <c r="I6616">
        <v>73.644335429149606</v>
      </c>
      <c r="J6616">
        <v>52.513679796267503</v>
      </c>
      <c r="K6616">
        <v>108.93147757471201</v>
      </c>
      <c r="L6616">
        <v>43.118393766994402</v>
      </c>
      <c r="M6616">
        <v>63.6356210353322</v>
      </c>
      <c r="N6616">
        <v>74.571096270760506</v>
      </c>
      <c r="O6616">
        <v>47.161869892464701</v>
      </c>
    </row>
    <row r="6617" spans="1:15" x14ac:dyDescent="0.2">
      <c r="A6617" t="s">
        <v>13238</v>
      </c>
      <c r="B6617" s="2" t="s">
        <v>13239</v>
      </c>
      <c r="C6617">
        <v>3.0787288744582799</v>
      </c>
      <c r="D6617" s="1">
        <v>1.2141714382433401E-8</v>
      </c>
      <c r="E6617" s="1">
        <v>2.9161768530751402E-7</v>
      </c>
      <c r="F6617">
        <v>112.15003446932</v>
      </c>
      <c r="G6617">
        <v>130.09685443926199</v>
      </c>
      <c r="H6617">
        <v>90.136216272968397</v>
      </c>
      <c r="I6617">
        <v>2083.8619358470501</v>
      </c>
      <c r="J6617">
        <v>688.40660242016202</v>
      </c>
      <c r="K6617">
        <v>63.764767360807099</v>
      </c>
      <c r="L6617">
        <v>99.503985616140994</v>
      </c>
      <c r="M6617">
        <v>255.451564441833</v>
      </c>
      <c r="N6617">
        <v>141.29260346038799</v>
      </c>
      <c r="O6617">
        <v>199.68536401277601</v>
      </c>
    </row>
    <row r="6618" spans="1:15" hidden="1" x14ac:dyDescent="0.2">
      <c r="A6618" t="s">
        <v>13240</v>
      </c>
      <c r="B6618" s="2" t="s">
        <v>13241</v>
      </c>
      <c r="C6618">
        <v>0.34674020590996202</v>
      </c>
      <c r="D6618">
        <v>0.11557430692439601</v>
      </c>
      <c r="E6618">
        <v>0.25638757297947501</v>
      </c>
      <c r="F6618">
        <v>919.41867880980305</v>
      </c>
      <c r="G6618">
        <v>992.899193080445</v>
      </c>
      <c r="H6618">
        <v>1282.50959154109</v>
      </c>
      <c r="I6618">
        <v>1854.7462256230301</v>
      </c>
      <c r="J6618">
        <v>1790.2390839636701</v>
      </c>
      <c r="K6618">
        <v>1302.74962205205</v>
      </c>
      <c r="L6618">
        <v>1764.5373449262299</v>
      </c>
      <c r="M6618">
        <v>1330.8935599389499</v>
      </c>
      <c r="N6618">
        <v>1441.7078612347</v>
      </c>
      <c r="O6618">
        <v>1426.8974252571199</v>
      </c>
    </row>
    <row r="6619" spans="1:15" hidden="1" x14ac:dyDescent="0.2">
      <c r="A6619" t="s">
        <v>13242</v>
      </c>
      <c r="B6619" s="2" t="s">
        <v>13243</v>
      </c>
      <c r="C6619">
        <v>0.75444941855407399</v>
      </c>
      <c r="D6619">
        <v>3.58837729053594E-4</v>
      </c>
      <c r="E6619">
        <v>2.6335253186362301E-3</v>
      </c>
      <c r="F6619">
        <v>882.38800705106496</v>
      </c>
      <c r="G6619">
        <v>764.96950410285899</v>
      </c>
      <c r="H6619">
        <v>518.49785360831402</v>
      </c>
      <c r="I6619">
        <v>1284.68451804183</v>
      </c>
      <c r="J6619">
        <v>1547.72136272272</v>
      </c>
      <c r="K6619">
        <v>748.35039472058304</v>
      </c>
      <c r="L6619">
        <v>882.26867246311701</v>
      </c>
      <c r="M6619">
        <v>921.80742471181202</v>
      </c>
      <c r="N6619">
        <v>698.61342822080906</v>
      </c>
      <c r="O6619">
        <v>698.39705202458299</v>
      </c>
    </row>
    <row r="6620" spans="1:15" hidden="1" x14ac:dyDescent="0.2">
      <c r="A6620" t="s">
        <v>13244</v>
      </c>
      <c r="B6620" s="2" t="s">
        <v>13245</v>
      </c>
      <c r="C6620">
        <v>-0.22405810301253601</v>
      </c>
      <c r="D6620">
        <v>0.38669594425556297</v>
      </c>
      <c r="E6620">
        <v>0.57968083460348896</v>
      </c>
      <c r="F6620">
        <v>355.494448883882</v>
      </c>
      <c r="G6620">
        <v>694.19681528789999</v>
      </c>
      <c r="H6620">
        <v>678.16772243471496</v>
      </c>
      <c r="I6620">
        <v>680.98280538806296</v>
      </c>
      <c r="J6620">
        <v>540.41350481249901</v>
      </c>
      <c r="K6620">
        <v>659.78821783057401</v>
      </c>
      <c r="L6620">
        <v>936.44306463190503</v>
      </c>
      <c r="M6620">
        <v>526.35749399224699</v>
      </c>
      <c r="N6620">
        <v>771.87625964471397</v>
      </c>
      <c r="O6620">
        <v>668.29373081662698</v>
      </c>
    </row>
    <row r="6621" spans="1:15" hidden="1" x14ac:dyDescent="0.2">
      <c r="A6621" t="s">
        <v>13246</v>
      </c>
      <c r="B6621" s="2" t="s">
        <v>13247</v>
      </c>
      <c r="C6621">
        <v>-4.0213777952504498E-2</v>
      </c>
      <c r="D6621">
        <v>0.82621829008366099</v>
      </c>
      <c r="E6621">
        <v>0.90437432328135303</v>
      </c>
      <c r="F6621">
        <v>405.221350959902</v>
      </c>
      <c r="G6621">
        <v>540.16213963181394</v>
      </c>
      <c r="H6621">
        <v>452.39796167480301</v>
      </c>
      <c r="I6621">
        <v>335.49086139945899</v>
      </c>
      <c r="J6621">
        <v>540.41350481249901</v>
      </c>
      <c r="K6621">
        <v>482.66386405055403</v>
      </c>
      <c r="L6621">
        <v>517.42072520393299</v>
      </c>
      <c r="M6621">
        <v>520.903012189219</v>
      </c>
      <c r="N6621">
        <v>417.33648614688798</v>
      </c>
      <c r="O6621">
        <v>534.83567346135499</v>
      </c>
    </row>
    <row r="6622" spans="1:15" hidden="1" x14ac:dyDescent="0.2">
      <c r="A6622" t="s">
        <v>13248</v>
      </c>
      <c r="B6622" s="2" t="s">
        <v>13249</v>
      </c>
      <c r="C6622">
        <v>-0.104908052924749</v>
      </c>
      <c r="D6622">
        <v>0.47599507938288699</v>
      </c>
      <c r="E6622">
        <v>0.65809246401909305</v>
      </c>
      <c r="F6622">
        <v>1041.09088601708</v>
      </c>
      <c r="G6622">
        <v>1228.1143059066301</v>
      </c>
      <c r="H6622">
        <v>1067.0411126409499</v>
      </c>
      <c r="I6622">
        <v>812.81525769950304</v>
      </c>
      <c r="J6622">
        <v>1180.12560414885</v>
      </c>
      <c r="K6622">
        <v>955.585888643207</v>
      </c>
      <c r="L6622">
        <v>1188.5198281928001</v>
      </c>
      <c r="M6622">
        <v>1010.89729416128</v>
      </c>
      <c r="N6622">
        <v>938.02589519535604</v>
      </c>
      <c r="O6622">
        <v>1117.83666085544</v>
      </c>
    </row>
    <row r="6623" spans="1:15" hidden="1" x14ac:dyDescent="0.2">
      <c r="A6623" t="s">
        <v>13250</v>
      </c>
      <c r="B6623" s="2" t="s">
        <v>13251</v>
      </c>
      <c r="C6623">
        <v>-6.9990048765143406E-2</v>
      </c>
      <c r="D6623" t="s">
        <v>90</v>
      </c>
      <c r="E6623" t="s">
        <v>90</v>
      </c>
      <c r="F6623">
        <v>354.43642969077598</v>
      </c>
      <c r="G6623">
        <v>512.06121907293402</v>
      </c>
      <c r="H6623">
        <v>442.95511997001603</v>
      </c>
      <c r="I6623">
        <v>101.829204544009</v>
      </c>
      <c r="J6623">
        <v>110.756124661219</v>
      </c>
      <c r="K6623">
        <v>137.27137417951499</v>
      </c>
      <c r="L6623">
        <v>427.867138149406</v>
      </c>
      <c r="M6623">
        <v>916.35294290878301</v>
      </c>
      <c r="N6623">
        <v>512.83981996733598</v>
      </c>
      <c r="O6623">
        <v>378.29840317998298</v>
      </c>
    </row>
    <row r="6624" spans="1:15" x14ac:dyDescent="0.2">
      <c r="A6624" t="s">
        <v>13252</v>
      </c>
      <c r="B6624" s="2" t="s">
        <v>13253</v>
      </c>
      <c r="C6624">
        <v>-2.6767635960812899</v>
      </c>
      <c r="D6624">
        <v>2.0160174367612801E-4</v>
      </c>
      <c r="E6624">
        <v>1.6095172768632901E-3</v>
      </c>
      <c r="F6624">
        <v>38.088690951844498</v>
      </c>
      <c r="G6624">
        <v>180.054046543938</v>
      </c>
      <c r="H6624">
        <v>231.778841844776</v>
      </c>
      <c r="I6624">
        <v>24.548111809716499</v>
      </c>
      <c r="J6624">
        <v>12.412324315481399</v>
      </c>
      <c r="K6624">
        <v>549.08549671806099</v>
      </c>
      <c r="L6624">
        <v>195.691171711744</v>
      </c>
      <c r="M6624">
        <v>92.726190651484004</v>
      </c>
      <c r="N6624">
        <v>311.36703355159699</v>
      </c>
      <c r="O6624">
        <v>429.47404923350803</v>
      </c>
    </row>
    <row r="6625" spans="1:15" hidden="1" x14ac:dyDescent="0.2">
      <c r="A6625" t="s">
        <v>13254</v>
      </c>
      <c r="B6625" s="2" t="s">
        <v>13255</v>
      </c>
      <c r="C6625">
        <v>-0.88752332099183395</v>
      </c>
      <c r="D6625">
        <v>7.4192693329291196E-2</v>
      </c>
      <c r="E6625">
        <v>0.187034234527404</v>
      </c>
      <c r="F6625">
        <v>475.05061770495001</v>
      </c>
      <c r="G6625">
        <v>323.680973844883</v>
      </c>
      <c r="H6625">
        <v>573.43802352707496</v>
      </c>
      <c r="I6625">
        <v>431.86492998575397</v>
      </c>
      <c r="J6625">
        <v>251.11086884397</v>
      </c>
      <c r="K6625">
        <v>318.82383680403598</v>
      </c>
      <c r="L6625">
        <v>1427.3293936715299</v>
      </c>
      <c r="M6625">
        <v>528.17565459325704</v>
      </c>
      <c r="N6625">
        <v>1007.36393207869</v>
      </c>
      <c r="O6625">
        <v>1103.78844429173</v>
      </c>
    </row>
    <row r="6626" spans="1:15" hidden="1" x14ac:dyDescent="0.2">
      <c r="A6626" t="s">
        <v>13256</v>
      </c>
      <c r="B6626" s="2" t="s">
        <v>13257</v>
      </c>
      <c r="C6626">
        <v>-0.62313576199713505</v>
      </c>
      <c r="D6626">
        <v>2.2495651025574E-2</v>
      </c>
      <c r="E6626">
        <v>7.6337833771809097E-2</v>
      </c>
      <c r="F6626">
        <v>3813.1011719568801</v>
      </c>
      <c r="G6626">
        <v>2104.4467174094998</v>
      </c>
      <c r="H6626">
        <v>2583.0464263367799</v>
      </c>
      <c r="I6626">
        <v>1553.80455862243</v>
      </c>
      <c r="J6626">
        <v>1361.5364979905</v>
      </c>
      <c r="K6626">
        <v>1516.18446835697</v>
      </c>
      <c r="L6626">
        <v>2403.57405254989</v>
      </c>
      <c r="M6626">
        <v>1963.61344909025</v>
      </c>
      <c r="N6626">
        <v>3080.9637143445798</v>
      </c>
      <c r="O6626">
        <v>2034.9845136578399</v>
      </c>
    </row>
    <row r="6627" spans="1:15" hidden="1" x14ac:dyDescent="0.2">
      <c r="A6627" t="s">
        <v>13258</v>
      </c>
      <c r="B6627" s="2" t="s">
        <v>13259</v>
      </c>
      <c r="C6627">
        <v>1.9190150506424799</v>
      </c>
      <c r="D6627">
        <v>9.2573442657394506E-2</v>
      </c>
      <c r="E6627">
        <v>0.21863706474539801</v>
      </c>
      <c r="F6627">
        <v>19.044345475922299</v>
      </c>
      <c r="G6627">
        <v>2.0815496710281902</v>
      </c>
      <c r="H6627">
        <v>18.027243254593699</v>
      </c>
      <c r="I6627">
        <v>0.90918932628579796</v>
      </c>
      <c r="J6627">
        <v>223.42183767866601</v>
      </c>
      <c r="K6627">
        <v>62.879145591906997</v>
      </c>
      <c r="L6627">
        <v>17.689597442869498</v>
      </c>
      <c r="M6627">
        <v>43.635854424227801</v>
      </c>
      <c r="N6627">
        <v>40.556210252518902</v>
      </c>
      <c r="O6627">
        <v>5.0172202013260296</v>
      </c>
    </row>
    <row r="6628" spans="1:15" hidden="1" x14ac:dyDescent="0.2">
      <c r="A6628" t="s">
        <v>13260</v>
      </c>
      <c r="B6628" s="2" t="s">
        <v>13261</v>
      </c>
      <c r="C6628">
        <v>0.116768396630107</v>
      </c>
      <c r="D6628">
        <v>0.69411445095467705</v>
      </c>
      <c r="E6628">
        <v>0.82049115099056402</v>
      </c>
      <c r="F6628">
        <v>62.423132393300797</v>
      </c>
      <c r="G6628">
        <v>61.405715295331497</v>
      </c>
      <c r="H6628">
        <v>59.232370693664997</v>
      </c>
      <c r="I6628">
        <v>60.915684861148499</v>
      </c>
      <c r="J6628">
        <v>100.25338870196499</v>
      </c>
      <c r="K6628">
        <v>84.134068045509395</v>
      </c>
      <c r="L6628">
        <v>80.708788333092102</v>
      </c>
      <c r="M6628">
        <v>92.726190651484004</v>
      </c>
      <c r="N6628">
        <v>122.97689560441199</v>
      </c>
      <c r="O6628">
        <v>77.265191100420793</v>
      </c>
    </row>
    <row r="6629" spans="1:15" hidden="1" x14ac:dyDescent="0.2">
      <c r="A6629" t="s">
        <v>13262</v>
      </c>
      <c r="B6629" s="2" t="s">
        <v>13263</v>
      </c>
      <c r="C6629">
        <v>-6.2271671799526702E-2</v>
      </c>
      <c r="D6629">
        <v>0.66991681093700095</v>
      </c>
      <c r="E6629">
        <v>0.80390390183599103</v>
      </c>
      <c r="F6629">
        <v>631.63745828475498</v>
      </c>
      <c r="G6629">
        <v>502.69424555330698</v>
      </c>
      <c r="H6629">
        <v>634.38727453070203</v>
      </c>
      <c r="I6629">
        <v>650.979557620631</v>
      </c>
      <c r="J6629">
        <v>570.012124334031</v>
      </c>
      <c r="K6629">
        <v>609.30777700326803</v>
      </c>
      <c r="L6629">
        <v>748.49109180141602</v>
      </c>
      <c r="M6629">
        <v>524.53933339123796</v>
      </c>
      <c r="N6629">
        <v>587.41091623809598</v>
      </c>
      <c r="O6629">
        <v>538.84944962241502</v>
      </c>
    </row>
    <row r="6630" spans="1:15" hidden="1" x14ac:dyDescent="0.2">
      <c r="A6630" t="s">
        <v>13264</v>
      </c>
      <c r="B6630" s="2" t="s">
        <v>13265</v>
      </c>
      <c r="C6630">
        <v>0.227632830604166</v>
      </c>
      <c r="D6630">
        <v>9.47002319965633E-2</v>
      </c>
      <c r="E6630">
        <v>0.22240634953453001</v>
      </c>
      <c r="F6630">
        <v>430.61381159446501</v>
      </c>
      <c r="G6630">
        <v>445.45162960003199</v>
      </c>
      <c r="H6630">
        <v>578.58866445695901</v>
      </c>
      <c r="I6630">
        <v>574.60765421262397</v>
      </c>
      <c r="J6630">
        <v>581.46965447139905</v>
      </c>
      <c r="K6630">
        <v>571.22604094056396</v>
      </c>
      <c r="L6630">
        <v>561.64471881110705</v>
      </c>
      <c r="M6630">
        <v>627.26540734827404</v>
      </c>
      <c r="N6630">
        <v>453.96790185883998</v>
      </c>
      <c r="O6630">
        <v>508.74612841445901</v>
      </c>
    </row>
    <row r="6631" spans="1:15" hidden="1" x14ac:dyDescent="0.2">
      <c r="A6631" t="s">
        <v>13266</v>
      </c>
      <c r="B6631" s="2" t="s">
        <v>13267</v>
      </c>
      <c r="C6631">
        <v>0.24815895415519201</v>
      </c>
      <c r="D6631">
        <v>0.221979606447786</v>
      </c>
      <c r="E6631">
        <v>0.403314867178937</v>
      </c>
      <c r="F6631">
        <v>2079.00771445485</v>
      </c>
      <c r="G6631">
        <v>1838.0083595178901</v>
      </c>
      <c r="H6631">
        <v>1580.3883253193801</v>
      </c>
      <c r="I6631">
        <v>3063.9680295831399</v>
      </c>
      <c r="J6631">
        <v>2213.21290486815</v>
      </c>
      <c r="K6631">
        <v>1811.0965174006999</v>
      </c>
      <c r="L6631">
        <v>1803.23333933251</v>
      </c>
      <c r="M6631">
        <v>1603.61765009037</v>
      </c>
      <c r="N6631">
        <v>2226.6667693479699</v>
      </c>
      <c r="O6631">
        <v>2181.4873435365598</v>
      </c>
    </row>
    <row r="6632" spans="1:15" hidden="1" x14ac:dyDescent="0.2">
      <c r="A6632" t="s">
        <v>13268</v>
      </c>
      <c r="B6632" s="2" t="s">
        <v>13269</v>
      </c>
      <c r="C6632">
        <v>0.49496659446916502</v>
      </c>
      <c r="D6632" s="1">
        <v>5.1285276058308599E-5</v>
      </c>
      <c r="E6632">
        <v>4.9408921553569202E-4</v>
      </c>
      <c r="F6632">
        <v>885.56206463038598</v>
      </c>
      <c r="G6632">
        <v>939.81967646922601</v>
      </c>
      <c r="H6632">
        <v>1098.80339837523</v>
      </c>
      <c r="I6632">
        <v>1535.62077209671</v>
      </c>
      <c r="J6632">
        <v>1190.6283401081</v>
      </c>
      <c r="K6632">
        <v>929.01723557620403</v>
      </c>
      <c r="L6632">
        <v>943.076663672981</v>
      </c>
      <c r="M6632">
        <v>1339.07528264349</v>
      </c>
      <c r="N6632">
        <v>1068.8523798808999</v>
      </c>
      <c r="O6632">
        <v>866.97565078913794</v>
      </c>
    </row>
    <row r="6633" spans="1:15" hidden="1" x14ac:dyDescent="0.2">
      <c r="A6633" t="s">
        <v>13270</v>
      </c>
      <c r="B6633" s="2" t="s">
        <v>13271</v>
      </c>
      <c r="C6633">
        <v>1.41620324473101</v>
      </c>
      <c r="D6633" t="s">
        <v>90</v>
      </c>
      <c r="E6633" t="s">
        <v>90</v>
      </c>
      <c r="F6633">
        <v>78.293420289902699</v>
      </c>
      <c r="G6633">
        <v>237.29666249721299</v>
      </c>
      <c r="H6633">
        <v>104.72969890764</v>
      </c>
      <c r="I6633">
        <v>732.80659698635304</v>
      </c>
      <c r="J6633">
        <v>105.02735959253501</v>
      </c>
      <c r="K6633">
        <v>113.359586419213</v>
      </c>
      <c r="L6633">
        <v>84.025587853630199</v>
      </c>
      <c r="M6633">
        <v>119.99859966662601</v>
      </c>
      <c r="N6633">
        <v>138.67607376667701</v>
      </c>
      <c r="O6633">
        <v>81.278967261481696</v>
      </c>
    </row>
    <row r="6634" spans="1:15" hidden="1" x14ac:dyDescent="0.2">
      <c r="A6634" t="s">
        <v>13272</v>
      </c>
      <c r="B6634" s="2" t="s">
        <v>13273</v>
      </c>
      <c r="C6634">
        <v>0.196122793970226</v>
      </c>
      <c r="D6634">
        <v>7.11988414751107E-2</v>
      </c>
      <c r="E6634">
        <v>0.18150121108325301</v>
      </c>
      <c r="F6634">
        <v>1456.8924289080501</v>
      </c>
      <c r="G6634">
        <v>1675.64748517769</v>
      </c>
      <c r="H6634">
        <v>1881.7008197175901</v>
      </c>
      <c r="I6634">
        <v>1860.20136158074</v>
      </c>
      <c r="J6634">
        <v>2020.34448088913</v>
      </c>
      <c r="K6634">
        <v>1978.4790317228201</v>
      </c>
      <c r="L6634">
        <v>1686.0397562735</v>
      </c>
      <c r="M6634">
        <v>2060.8850412442598</v>
      </c>
      <c r="N6634">
        <v>1671.96247428126</v>
      </c>
      <c r="O6634">
        <v>1745.99263006146</v>
      </c>
    </row>
    <row r="6635" spans="1:15" hidden="1" x14ac:dyDescent="0.2">
      <c r="A6635" t="s">
        <v>13274</v>
      </c>
      <c r="B6635" s="2" t="s">
        <v>13275</v>
      </c>
      <c r="C6635">
        <v>0.12612490832911799</v>
      </c>
      <c r="D6635">
        <v>0.80193752922625305</v>
      </c>
      <c r="E6635">
        <v>0.88950053983008504</v>
      </c>
      <c r="F6635">
        <v>167.16703251087301</v>
      </c>
      <c r="G6635">
        <v>425.67690772526402</v>
      </c>
      <c r="H6635">
        <v>94.428417047871704</v>
      </c>
      <c r="I6635">
        <v>266.39247260173897</v>
      </c>
      <c r="J6635">
        <v>174.727334594854</v>
      </c>
      <c r="K6635">
        <v>127.529534721614</v>
      </c>
      <c r="L6635">
        <v>152.57277794474999</v>
      </c>
      <c r="M6635">
        <v>111.816876962084</v>
      </c>
      <c r="N6635">
        <v>108.585982289002</v>
      </c>
      <c r="O6635">
        <v>106.365068268112</v>
      </c>
    </row>
    <row r="6636" spans="1:15" hidden="1" x14ac:dyDescent="0.2">
      <c r="A6636" t="s">
        <v>13276</v>
      </c>
      <c r="B6636" s="2" t="s">
        <v>13277</v>
      </c>
      <c r="C6636">
        <v>-0.767244297667249</v>
      </c>
      <c r="D6636">
        <v>0.171930776134955</v>
      </c>
      <c r="E6636">
        <v>0.33872339114403899</v>
      </c>
      <c r="F6636">
        <v>757.54174226446401</v>
      </c>
      <c r="G6636">
        <v>823.252894891648</v>
      </c>
      <c r="H6636">
        <v>257.53204649419598</v>
      </c>
      <c r="I6636">
        <v>420.045468744039</v>
      </c>
      <c r="J6636">
        <v>111.710918839333</v>
      </c>
      <c r="K6636">
        <v>176.23873201111999</v>
      </c>
      <c r="L6636">
        <v>279.71675956537399</v>
      </c>
      <c r="M6636">
        <v>359.08671869937399</v>
      </c>
      <c r="N6636">
        <v>400.32904313776697</v>
      </c>
      <c r="O6636">
        <v>843.89643786303805</v>
      </c>
    </row>
    <row r="6637" spans="1:15" hidden="1" x14ac:dyDescent="0.2">
      <c r="A6637" t="s">
        <v>13278</v>
      </c>
      <c r="B6637" s="2" t="s">
        <v>13279</v>
      </c>
      <c r="C6637">
        <v>-0.35494910351416997</v>
      </c>
      <c r="D6637">
        <v>3.7252093244894403E-2</v>
      </c>
      <c r="E6637">
        <v>0.11232223989112999</v>
      </c>
      <c r="F6637">
        <v>1393.41127732165</v>
      </c>
      <c r="G6637">
        <v>1692.2998825459199</v>
      </c>
      <c r="H6637">
        <v>1657.6479392676399</v>
      </c>
      <c r="I6637">
        <v>1262.8639742109699</v>
      </c>
      <c r="J6637">
        <v>1308.06802401612</v>
      </c>
      <c r="K6637">
        <v>1738.47553235089</v>
      </c>
      <c r="L6637">
        <v>1655.08296074848</v>
      </c>
      <c r="M6637">
        <v>979.07948364361096</v>
      </c>
      <c r="N6637">
        <v>1291.2574038463299</v>
      </c>
      <c r="O6637">
        <v>1162.9916426673699</v>
      </c>
    </row>
    <row r="6638" spans="1:15" hidden="1" x14ac:dyDescent="0.2">
      <c r="A6638" t="s">
        <v>13280</v>
      </c>
      <c r="B6638" s="2" t="s">
        <v>13281</v>
      </c>
      <c r="C6638">
        <v>0.24656885440475301</v>
      </c>
      <c r="D6638">
        <v>0.12787288733392199</v>
      </c>
      <c r="E6638">
        <v>0.275805278928762</v>
      </c>
      <c r="F6638">
        <v>451.77419545660098</v>
      </c>
      <c r="G6638">
        <v>411.10606002806702</v>
      </c>
      <c r="H6638">
        <v>459.265482914649</v>
      </c>
      <c r="I6638">
        <v>670.98172279891901</v>
      </c>
      <c r="J6638">
        <v>462.12038220715402</v>
      </c>
      <c r="K6638">
        <v>501.26192119745599</v>
      </c>
      <c r="L6638">
        <v>455.50713415388998</v>
      </c>
      <c r="M6638">
        <v>483.63071986852401</v>
      </c>
      <c r="N6638">
        <v>521.99767389532406</v>
      </c>
      <c r="O6638">
        <v>380.305291260513</v>
      </c>
    </row>
    <row r="6639" spans="1:15" hidden="1" x14ac:dyDescent="0.2">
      <c r="A6639" t="s">
        <v>13282</v>
      </c>
      <c r="B6639" s="2" t="s">
        <v>13283</v>
      </c>
      <c r="C6639">
        <v>-0.33707390987849201</v>
      </c>
      <c r="D6639">
        <v>5.4964228168988397E-2</v>
      </c>
      <c r="E6639">
        <v>0.14997041358872701</v>
      </c>
      <c r="F6639">
        <v>526.89355816718296</v>
      </c>
      <c r="G6639">
        <v>683.78906693275906</v>
      </c>
      <c r="H6639">
        <v>709.071568014018</v>
      </c>
      <c r="I6639">
        <v>412.77195413375199</v>
      </c>
      <c r="J6639">
        <v>635.89292262389404</v>
      </c>
      <c r="K6639">
        <v>728.86671580478105</v>
      </c>
      <c r="L6639">
        <v>804.876683650563</v>
      </c>
      <c r="M6639">
        <v>561.81162571193204</v>
      </c>
      <c r="N6639">
        <v>656.74895312143497</v>
      </c>
      <c r="O6639">
        <v>635.180077487875</v>
      </c>
    </row>
    <row r="6640" spans="1:15" hidden="1" x14ac:dyDescent="0.2">
      <c r="A6640" t="s">
        <v>13284</v>
      </c>
      <c r="B6640" s="2" t="s">
        <v>13285</v>
      </c>
      <c r="C6640">
        <v>6.0194750088762003E-2</v>
      </c>
      <c r="D6640">
        <v>0.707916835707182</v>
      </c>
      <c r="E6640">
        <v>0.82993806867449404</v>
      </c>
      <c r="F6640">
        <v>208.429781042038</v>
      </c>
      <c r="G6640">
        <v>203.99186776076201</v>
      </c>
      <c r="H6640">
        <v>181.13087270091799</v>
      </c>
      <c r="I6640">
        <v>217.296248982306</v>
      </c>
      <c r="J6640">
        <v>215.78348425375401</v>
      </c>
      <c r="K6640">
        <v>196.608032695822</v>
      </c>
      <c r="L6640">
        <v>220.01436819569</v>
      </c>
      <c r="M6640">
        <v>167.270775292873</v>
      </c>
      <c r="N6640">
        <v>154.37525192894299</v>
      </c>
      <c r="O6640">
        <v>177.609595126941</v>
      </c>
    </row>
    <row r="6641" spans="1:15" hidden="1" x14ac:dyDescent="0.2">
      <c r="A6641" t="s">
        <v>13286</v>
      </c>
      <c r="B6641" s="2" t="s">
        <v>13287</v>
      </c>
      <c r="C6641">
        <v>3.1556956415530002</v>
      </c>
      <c r="D6641" t="s">
        <v>90</v>
      </c>
      <c r="E6641" t="s">
        <v>90</v>
      </c>
      <c r="F6641">
        <v>15.8702878966019</v>
      </c>
      <c r="G6641">
        <v>129.056079603748</v>
      </c>
      <c r="H6641">
        <v>97.003737512813601</v>
      </c>
      <c r="I6641">
        <v>30.912437093717099</v>
      </c>
      <c r="J6641">
        <v>15.276706849823301</v>
      </c>
      <c r="K6641">
        <v>24.797409529202799</v>
      </c>
      <c r="L6641">
        <v>71.863989611657402</v>
      </c>
      <c r="M6641">
        <v>1978.15873389833</v>
      </c>
      <c r="N6641">
        <v>94.1950689735922</v>
      </c>
      <c r="O6641">
        <v>97.334071905724997</v>
      </c>
    </row>
    <row r="6642" spans="1:15" hidden="1" x14ac:dyDescent="0.2">
      <c r="A6642" t="s">
        <v>13288</v>
      </c>
      <c r="B6642" s="2" t="s">
        <v>13289</v>
      </c>
      <c r="C6642">
        <v>0.13814934384868799</v>
      </c>
      <c r="D6642">
        <v>0.233579527282822</v>
      </c>
      <c r="E6642">
        <v>0.41699729262288898</v>
      </c>
      <c r="F6642">
        <v>3217.43636623776</v>
      </c>
      <c r="G6642">
        <v>3217.0350165740601</v>
      </c>
      <c r="H6642">
        <v>4112.7867825123003</v>
      </c>
      <c r="I6642">
        <v>3861.3270687357799</v>
      </c>
      <c r="J6642">
        <v>4117.0724960273801</v>
      </c>
      <c r="K6642">
        <v>4292.60871385878</v>
      </c>
      <c r="L6642">
        <v>3635.2122745096799</v>
      </c>
      <c r="M6642">
        <v>4126.3154839910403</v>
      </c>
      <c r="N6642">
        <v>3592.4952694650601</v>
      </c>
      <c r="O6642">
        <v>3593.3331081896999</v>
      </c>
    </row>
    <row r="6643" spans="1:15" hidden="1" x14ac:dyDescent="0.2">
      <c r="A6643" t="s">
        <v>13290</v>
      </c>
      <c r="B6643" s="2" t="s">
        <v>13291</v>
      </c>
      <c r="C6643">
        <v>3.87723024901531E-2</v>
      </c>
      <c r="D6643">
        <v>0.80392240829322503</v>
      </c>
      <c r="E6643">
        <v>0.89075887905268303</v>
      </c>
      <c r="F6643">
        <v>4126.2748531164898</v>
      </c>
      <c r="G6643">
        <v>3601.0809308787598</v>
      </c>
      <c r="H6643">
        <v>4625.2755550357497</v>
      </c>
      <c r="I6643">
        <v>4696.8720595924297</v>
      </c>
      <c r="J6643">
        <v>3473.5412199785701</v>
      </c>
      <c r="K6643">
        <v>4665.4554785657201</v>
      </c>
      <c r="L6643">
        <v>4705.4329198032901</v>
      </c>
      <c r="M6643">
        <v>4680.8544672989301</v>
      </c>
      <c r="N6643">
        <v>3370.0902454996299</v>
      </c>
      <c r="O6643">
        <v>4095.0551283222999</v>
      </c>
    </row>
    <row r="6644" spans="1:15" hidden="1" x14ac:dyDescent="0.2">
      <c r="A6644" t="s">
        <v>13292</v>
      </c>
      <c r="B6644" s="2" t="s">
        <v>13293</v>
      </c>
      <c r="C6644">
        <v>0.94888728294120805</v>
      </c>
      <c r="D6644" s="1">
        <v>3.2056044853823002E-6</v>
      </c>
      <c r="E6644" s="1">
        <v>4.3732609961937601E-5</v>
      </c>
      <c r="F6644">
        <v>1095.04986486553</v>
      </c>
      <c r="G6644">
        <v>1110.5067494935399</v>
      </c>
      <c r="H6644">
        <v>1082.4930354306</v>
      </c>
      <c r="I6644">
        <v>2805.7582609179699</v>
      </c>
      <c r="J6644">
        <v>1924.8650630777299</v>
      </c>
      <c r="K6644">
        <v>1113.22656350742</v>
      </c>
      <c r="L6644">
        <v>985.08945759979599</v>
      </c>
      <c r="M6644">
        <v>1400.8927430778101</v>
      </c>
      <c r="N6644">
        <v>872.61265285258401</v>
      </c>
      <c r="O6644">
        <v>1150.9503141841899</v>
      </c>
    </row>
    <row r="6645" spans="1:15" hidden="1" x14ac:dyDescent="0.2">
      <c r="A6645" t="s">
        <v>13294</v>
      </c>
      <c r="B6645" s="2" t="s">
        <v>13295</v>
      </c>
      <c r="C6645">
        <v>4.68346718235138E-2</v>
      </c>
      <c r="D6645">
        <v>0.86245465539828503</v>
      </c>
      <c r="E6645">
        <v>0.92516613978603102</v>
      </c>
      <c r="F6645">
        <v>520.54544300854195</v>
      </c>
      <c r="G6645">
        <v>720.21618617575302</v>
      </c>
      <c r="H6645">
        <v>382.00586896638998</v>
      </c>
      <c r="I6645">
        <v>676.43685875663402</v>
      </c>
      <c r="J6645">
        <v>449.70805789167298</v>
      </c>
      <c r="K6645">
        <v>510.11813888645702</v>
      </c>
      <c r="L6645">
        <v>370.37594646008</v>
      </c>
      <c r="M6645">
        <v>358.17763839886999</v>
      </c>
      <c r="N6645">
        <v>397.71251344405601</v>
      </c>
      <c r="O6645">
        <v>451.549818119343</v>
      </c>
    </row>
    <row r="6646" spans="1:15" hidden="1" x14ac:dyDescent="0.2">
      <c r="A6646" t="s">
        <v>13296</v>
      </c>
      <c r="B6646" s="2" t="s">
        <v>13297</v>
      </c>
      <c r="C6646">
        <v>1.03305773325753E-3</v>
      </c>
      <c r="D6646">
        <v>0.99491013201753298</v>
      </c>
      <c r="E6646">
        <v>0.99691941055795996</v>
      </c>
      <c r="F6646">
        <v>3963.33989737805</v>
      </c>
      <c r="G6646">
        <v>4244.2797792264701</v>
      </c>
      <c r="H6646">
        <v>3625.1927744832901</v>
      </c>
      <c r="I6646">
        <v>4189.5444155249597</v>
      </c>
      <c r="J6646">
        <v>4523.8148159039201</v>
      </c>
      <c r="K6646">
        <v>4711.50781054853</v>
      </c>
      <c r="L6646">
        <v>5563.3783957824598</v>
      </c>
      <c r="M6646">
        <v>3937.2267814860502</v>
      </c>
      <c r="N6646">
        <v>3945.7267781160299</v>
      </c>
      <c r="O6646">
        <v>3443.81994619019</v>
      </c>
    </row>
    <row r="6647" spans="1:15" hidden="1" x14ac:dyDescent="0.2">
      <c r="A6647" t="s">
        <v>13298</v>
      </c>
      <c r="B6647" s="2" t="s">
        <v>13299</v>
      </c>
      <c r="C6647">
        <v>-0.37608395037599301</v>
      </c>
      <c r="D6647">
        <v>0.362499479403464</v>
      </c>
      <c r="E6647">
        <v>0.55662358493502195</v>
      </c>
      <c r="F6647">
        <v>19.044345475922299</v>
      </c>
      <c r="G6647">
        <v>15.611622532711401</v>
      </c>
      <c r="H6647">
        <v>12.8766023247098</v>
      </c>
      <c r="I6647">
        <v>12.7286505680012</v>
      </c>
      <c r="J6647">
        <v>14.321912671709301</v>
      </c>
      <c r="K6647">
        <v>29.225518373703299</v>
      </c>
      <c r="L6647">
        <v>16.5839976026902</v>
      </c>
      <c r="M6647">
        <v>14.5452848080759</v>
      </c>
      <c r="N6647">
        <v>18.315707855976299</v>
      </c>
      <c r="O6647">
        <v>14.0482165637129</v>
      </c>
    </row>
    <row r="6648" spans="1:15" hidden="1" x14ac:dyDescent="0.2">
      <c r="A6648" t="s">
        <v>13300</v>
      </c>
      <c r="B6648" s="2" t="s">
        <v>13301</v>
      </c>
      <c r="C6648">
        <v>0.36267341355710198</v>
      </c>
      <c r="D6648">
        <v>0.71861390032704897</v>
      </c>
      <c r="E6648">
        <v>0.83660058516617297</v>
      </c>
      <c r="F6648">
        <v>593.54876733291098</v>
      </c>
      <c r="G6648">
        <v>752.480206076689</v>
      </c>
      <c r="H6648">
        <v>276.41772990377001</v>
      </c>
      <c r="I6648">
        <v>102.738393870295</v>
      </c>
      <c r="J6648">
        <v>50.604091440039603</v>
      </c>
      <c r="K6648">
        <v>113.359586419213</v>
      </c>
      <c r="L6648">
        <v>187.95197283048901</v>
      </c>
      <c r="M6648">
        <v>2243.6101816457099</v>
      </c>
      <c r="N6648">
        <v>425.18607522802102</v>
      </c>
      <c r="O6648">
        <v>2000.8674162888201</v>
      </c>
    </row>
    <row r="6649" spans="1:15" hidden="1" x14ac:dyDescent="0.2">
      <c r="A6649" t="s">
        <v>13302</v>
      </c>
      <c r="B6649" s="2" t="s">
        <v>13303</v>
      </c>
      <c r="C6649">
        <v>-0.13508466658085</v>
      </c>
      <c r="D6649">
        <v>0.43183144647375099</v>
      </c>
      <c r="E6649">
        <v>0.62188741917324297</v>
      </c>
      <c r="F6649">
        <v>1253.7527438315501</v>
      </c>
      <c r="G6649">
        <v>1084.4873786056901</v>
      </c>
      <c r="H6649">
        <v>1136.57476519438</v>
      </c>
      <c r="I6649">
        <v>1282.8661393892601</v>
      </c>
      <c r="J6649">
        <v>957.658560648297</v>
      </c>
      <c r="K6649">
        <v>1348.80195403485</v>
      </c>
      <c r="L6649">
        <v>1449.44139047512</v>
      </c>
      <c r="M6649">
        <v>974.53408214108697</v>
      </c>
      <c r="N6649">
        <v>970.73251636674195</v>
      </c>
      <c r="O6649">
        <v>993.40959986255405</v>
      </c>
    </row>
    <row r="6650" spans="1:15" hidden="1" x14ac:dyDescent="0.2">
      <c r="A6650" t="s">
        <v>13304</v>
      </c>
      <c r="B6650" s="2" t="s">
        <v>13305</v>
      </c>
      <c r="C6650">
        <v>1.5347041243498301</v>
      </c>
      <c r="D6650">
        <v>4.4473144000175498E-2</v>
      </c>
      <c r="E6650">
        <v>0.128510578924243</v>
      </c>
      <c r="F6650">
        <v>1040.0328668239799</v>
      </c>
      <c r="G6650">
        <v>81.180437170099296</v>
      </c>
      <c r="H6650">
        <v>777.74678041247</v>
      </c>
      <c r="I6650">
        <v>995.56231228294905</v>
      </c>
      <c r="J6650">
        <v>729.46275207906206</v>
      </c>
      <c r="K6650">
        <v>184.209327931221</v>
      </c>
      <c r="L6650">
        <v>82.919988013450805</v>
      </c>
      <c r="M6650">
        <v>2692.69585009506</v>
      </c>
      <c r="N6650">
        <v>620.117537409482</v>
      </c>
      <c r="O6650">
        <v>771.64846696394295</v>
      </c>
    </row>
    <row r="6651" spans="1:15" hidden="1" x14ac:dyDescent="0.2">
      <c r="A6651" t="s">
        <v>13306</v>
      </c>
      <c r="B6651" s="2" t="s">
        <v>13307</v>
      </c>
      <c r="C6651">
        <v>-1.8279768736535602E-2</v>
      </c>
      <c r="D6651">
        <v>0.90589862504896501</v>
      </c>
      <c r="E6651">
        <v>0.95093884954474694</v>
      </c>
      <c r="F6651">
        <v>1628.2915381913499</v>
      </c>
      <c r="G6651">
        <v>2190.8310287571699</v>
      </c>
      <c r="H6651">
        <v>1911.7462251419099</v>
      </c>
      <c r="I6651">
        <v>1593.8088889789999</v>
      </c>
      <c r="J6651">
        <v>1896.2212377343201</v>
      </c>
      <c r="K6651">
        <v>2023.64574193673</v>
      </c>
      <c r="L6651">
        <v>1545.62857657072</v>
      </c>
      <c r="M6651">
        <v>2187.2472030144199</v>
      </c>
      <c r="N6651">
        <v>1971.5551242111601</v>
      </c>
      <c r="O6651">
        <v>2143.3564700064799</v>
      </c>
    </row>
    <row r="6652" spans="1:15" hidden="1" x14ac:dyDescent="0.2">
      <c r="A6652" t="s">
        <v>13308</v>
      </c>
      <c r="B6652" s="2" t="s">
        <v>13309</v>
      </c>
      <c r="C6652">
        <v>0.26313836121406398</v>
      </c>
      <c r="D6652">
        <v>0.25201248576118801</v>
      </c>
      <c r="E6652">
        <v>0.439297652232011</v>
      </c>
      <c r="F6652">
        <v>243.34441441456201</v>
      </c>
      <c r="G6652">
        <v>165.483198846741</v>
      </c>
      <c r="H6652">
        <v>166.53739006624599</v>
      </c>
      <c r="I6652">
        <v>249.11787540230901</v>
      </c>
      <c r="J6652">
        <v>168.99856952617</v>
      </c>
      <c r="K6652">
        <v>142.58510479291601</v>
      </c>
      <c r="L6652">
        <v>131.56638098134201</v>
      </c>
      <c r="M6652">
        <v>182.72514040145401</v>
      </c>
      <c r="N6652">
        <v>154.37525192894299</v>
      </c>
      <c r="O6652">
        <v>164.56482260349401</v>
      </c>
    </row>
    <row r="6653" spans="1:15" hidden="1" x14ac:dyDescent="0.2">
      <c r="A6653" t="s">
        <v>13310</v>
      </c>
      <c r="B6653" s="2" t="s">
        <v>13311</v>
      </c>
      <c r="C6653">
        <v>0.119967773326403</v>
      </c>
      <c r="D6653">
        <v>0.519776294634967</v>
      </c>
      <c r="E6653">
        <v>0.69407595154996105</v>
      </c>
      <c r="F6653">
        <v>2807.98293850543</v>
      </c>
      <c r="G6653">
        <v>3214.9534669030299</v>
      </c>
      <c r="H6653">
        <v>2275.72485085371</v>
      </c>
      <c r="I6653">
        <v>3767.6805681283499</v>
      </c>
      <c r="J6653">
        <v>2714.47984837798</v>
      </c>
      <c r="K6653">
        <v>2872.9570183119199</v>
      </c>
      <c r="L6653">
        <v>2752.94360204657</v>
      </c>
      <c r="M6653">
        <v>2236.3375392416701</v>
      </c>
      <c r="N6653">
        <v>2573.3569537646699</v>
      </c>
      <c r="O6653">
        <v>2222.6285491874301</v>
      </c>
    </row>
    <row r="6654" spans="1:15" hidden="1" x14ac:dyDescent="0.2">
      <c r="A6654" t="s">
        <v>13312</v>
      </c>
      <c r="B6654" s="2" t="s">
        <v>13313</v>
      </c>
      <c r="C6654">
        <v>-0.71551235731351503</v>
      </c>
      <c r="D6654">
        <v>1.000949036282E-4</v>
      </c>
      <c r="E6654">
        <v>8.7329445303381602E-4</v>
      </c>
      <c r="F6654">
        <v>839.00922013368699</v>
      </c>
      <c r="G6654">
        <v>951.26819965988102</v>
      </c>
      <c r="H6654">
        <v>887.62712024999405</v>
      </c>
      <c r="I6654">
        <v>557.33305701319398</v>
      </c>
      <c r="J6654">
        <v>459.255999672813</v>
      </c>
      <c r="K6654">
        <v>942.30156210970495</v>
      </c>
      <c r="L6654">
        <v>731.90709419872599</v>
      </c>
      <c r="M6654">
        <v>447.26750784833501</v>
      </c>
      <c r="N6654">
        <v>613.576213175205</v>
      </c>
      <c r="O6654">
        <v>640.19729768920104</v>
      </c>
    </row>
    <row r="6655" spans="1:15" hidden="1" x14ac:dyDescent="0.2">
      <c r="A6655" t="s">
        <v>13314</v>
      </c>
      <c r="B6655" s="2" t="s">
        <v>13315</v>
      </c>
      <c r="C6655">
        <v>0.30624410140814801</v>
      </c>
      <c r="D6655">
        <v>4.22718703255664E-3</v>
      </c>
      <c r="E6655">
        <v>2.0279741555171201E-2</v>
      </c>
      <c r="F6655">
        <v>3195.2179631825202</v>
      </c>
      <c r="G6655">
        <v>3265.95143384323</v>
      </c>
      <c r="H6655">
        <v>3484.4085890664701</v>
      </c>
      <c r="I6655">
        <v>3795.8654372432102</v>
      </c>
      <c r="J6655">
        <v>4245.9697100727599</v>
      </c>
      <c r="K6655">
        <v>3467.2092252438902</v>
      </c>
      <c r="L6655">
        <v>3051.4555588949902</v>
      </c>
      <c r="M6655">
        <v>3803.5919773118499</v>
      </c>
      <c r="N6655">
        <v>2619.1462234046098</v>
      </c>
      <c r="O6655">
        <v>3262.1965749021801</v>
      </c>
    </row>
    <row r="6656" spans="1:15" hidden="1" x14ac:dyDescent="0.2">
      <c r="A6656" t="s">
        <v>13316</v>
      </c>
      <c r="B6656" s="2" t="s">
        <v>13317</v>
      </c>
      <c r="C6656">
        <v>-0.61312369133818401</v>
      </c>
      <c r="D6656">
        <v>4.9079978084393397E-3</v>
      </c>
      <c r="E6656">
        <v>2.2808821957188901E-2</v>
      </c>
      <c r="F6656">
        <v>327.98594986310599</v>
      </c>
      <c r="G6656">
        <v>380.92358979815799</v>
      </c>
      <c r="H6656">
        <v>252.38140556431199</v>
      </c>
      <c r="I6656">
        <v>215.477870329734</v>
      </c>
      <c r="J6656">
        <v>227.24101439112101</v>
      </c>
      <c r="K6656">
        <v>325.90881095523599</v>
      </c>
      <c r="L6656">
        <v>359.31994805828703</v>
      </c>
      <c r="M6656">
        <v>161.81629348984501</v>
      </c>
      <c r="N6656">
        <v>210.63064034372701</v>
      </c>
      <c r="O6656">
        <v>299.02632399903098</v>
      </c>
    </row>
    <row r="6657" spans="1:15" hidden="1" x14ac:dyDescent="0.2">
      <c r="A6657" t="s">
        <v>13318</v>
      </c>
      <c r="B6657" s="2" t="s">
        <v>13319</v>
      </c>
      <c r="C6657">
        <v>-0.64021093581434896</v>
      </c>
      <c r="D6657">
        <v>0.45517970267743901</v>
      </c>
      <c r="E6657">
        <v>0.64279515499066897</v>
      </c>
      <c r="F6657">
        <v>106.859938503786</v>
      </c>
      <c r="G6657">
        <v>26.0193708878523</v>
      </c>
      <c r="H6657">
        <v>84.127135188103907</v>
      </c>
      <c r="I6657">
        <v>3.6367573051431901</v>
      </c>
      <c r="J6657">
        <v>72.564357536660594</v>
      </c>
      <c r="K6657">
        <v>38.081736062704302</v>
      </c>
      <c r="L6657">
        <v>6.6335990410760699</v>
      </c>
      <c r="M6657">
        <v>36.363212020189799</v>
      </c>
      <c r="N6657">
        <v>99.428128361014004</v>
      </c>
      <c r="O6657">
        <v>48.165313932729902</v>
      </c>
    </row>
    <row r="6658" spans="1:15" hidden="1" x14ac:dyDescent="0.2">
      <c r="A6658" t="s">
        <v>13320</v>
      </c>
      <c r="B6658" s="2" t="s">
        <v>13321</v>
      </c>
      <c r="C6658">
        <v>-1.28860752339336</v>
      </c>
      <c r="D6658">
        <v>8.9069916965558604E-2</v>
      </c>
      <c r="E6658">
        <v>0.212815132995646</v>
      </c>
      <c r="F6658">
        <v>694.06059067805597</v>
      </c>
      <c r="G6658">
        <v>152.99390082057201</v>
      </c>
      <c r="H6658">
        <v>286.71901176353799</v>
      </c>
      <c r="I6658">
        <v>57.2789275560053</v>
      </c>
      <c r="J6658">
        <v>63.016415755521102</v>
      </c>
      <c r="K6658">
        <v>299.34015788823302</v>
      </c>
      <c r="L6658">
        <v>285.24475876627099</v>
      </c>
      <c r="M6658">
        <v>534.53921669679005</v>
      </c>
      <c r="N6658">
        <v>835.98123714063104</v>
      </c>
      <c r="O6658">
        <v>1179.04674731162</v>
      </c>
    </row>
    <row r="6659" spans="1:15" hidden="1" x14ac:dyDescent="0.2">
      <c r="A6659" t="s">
        <v>13322</v>
      </c>
      <c r="B6659" s="2" t="s">
        <v>13323</v>
      </c>
      <c r="C6659">
        <v>-1.6283608616483201</v>
      </c>
      <c r="D6659">
        <v>3.5380832093778402E-3</v>
      </c>
      <c r="E6659">
        <v>1.7480875479457501E-2</v>
      </c>
      <c r="F6659">
        <v>78.293420289902699</v>
      </c>
      <c r="G6659">
        <v>101.995933880381</v>
      </c>
      <c r="H6659">
        <v>34.337606199226101</v>
      </c>
      <c r="I6659">
        <v>26.366490462288098</v>
      </c>
      <c r="J6659">
        <v>21.960266096621002</v>
      </c>
      <c r="K6659">
        <v>24.797409529202799</v>
      </c>
      <c r="L6659">
        <v>42.0127939268151</v>
      </c>
      <c r="M6659">
        <v>19.999766611104398</v>
      </c>
      <c r="N6659">
        <v>147.83392769466599</v>
      </c>
      <c r="O6659">
        <v>65.223862617238396</v>
      </c>
    </row>
    <row r="6660" spans="1:15" hidden="1" x14ac:dyDescent="0.2">
      <c r="A6660" t="s">
        <v>13324</v>
      </c>
      <c r="B6660" s="2" t="s">
        <v>13325</v>
      </c>
      <c r="C6660">
        <v>-0.70173446326742706</v>
      </c>
      <c r="D6660">
        <v>5.1122647326085598E-3</v>
      </c>
      <c r="E6660">
        <v>2.3554897181965202E-2</v>
      </c>
      <c r="F6660">
        <v>896.14225656145402</v>
      </c>
      <c r="G6660">
        <v>989.77686857390302</v>
      </c>
      <c r="H6660">
        <v>678.16772243471496</v>
      </c>
      <c r="I6660">
        <v>383.67789569260702</v>
      </c>
      <c r="J6660">
        <v>486.94503083811702</v>
      </c>
      <c r="K6660">
        <v>721.78174165358098</v>
      </c>
      <c r="L6660">
        <v>681.04950155047595</v>
      </c>
      <c r="M6660">
        <v>430.904062439249</v>
      </c>
      <c r="N6660">
        <v>494.52411211135899</v>
      </c>
      <c r="O6660">
        <v>476.63591912597298</v>
      </c>
    </row>
    <row r="6661" spans="1:15" hidden="1" x14ac:dyDescent="0.2">
      <c r="A6661" t="s">
        <v>13326</v>
      </c>
      <c r="B6661" s="2" t="s">
        <v>13327</v>
      </c>
      <c r="C6661">
        <v>-1.1869937941325399</v>
      </c>
      <c r="D6661">
        <v>0.18398401080151</v>
      </c>
      <c r="E6661">
        <v>0.35485304181355198</v>
      </c>
      <c r="F6661">
        <v>13.7542495103883</v>
      </c>
      <c r="G6661">
        <v>9.3669735196268409</v>
      </c>
      <c r="H6661">
        <v>68.675212398452103</v>
      </c>
      <c r="I6661">
        <v>4.5459466314289898</v>
      </c>
      <c r="J6661">
        <v>5.7287650686837299</v>
      </c>
      <c r="K6661">
        <v>28.339896604803201</v>
      </c>
      <c r="L6661">
        <v>4.4223993607173799</v>
      </c>
      <c r="M6661">
        <v>23.6360878131234</v>
      </c>
      <c r="N6661">
        <v>44.481004793085198</v>
      </c>
      <c r="O6661">
        <v>11.037884442917299</v>
      </c>
    </row>
    <row r="6662" spans="1:15" hidden="1" x14ac:dyDescent="0.2">
      <c r="A6662" t="s">
        <v>13328</v>
      </c>
      <c r="B6662" s="2" t="s">
        <v>13329</v>
      </c>
      <c r="C6662">
        <v>-0.53304069356879002</v>
      </c>
      <c r="D6662" s="1">
        <v>8.4949018617961599E-5</v>
      </c>
      <c r="E6662">
        <v>7.5798807241980498E-4</v>
      </c>
      <c r="F6662">
        <v>1657.9160755983401</v>
      </c>
      <c r="G6662">
        <v>2290.7454129665198</v>
      </c>
      <c r="H6662">
        <v>1646.4882172528901</v>
      </c>
      <c r="I6662">
        <v>1254.6812702744</v>
      </c>
      <c r="J6662">
        <v>1287.06255209761</v>
      </c>
      <c r="K6662">
        <v>1728.7336928929899</v>
      </c>
      <c r="L6662">
        <v>1791.0717410905399</v>
      </c>
      <c r="M6662">
        <v>1122.7141711233601</v>
      </c>
      <c r="N6662">
        <v>1576.45914046081</v>
      </c>
      <c r="O6662">
        <v>1679.7653234039501</v>
      </c>
    </row>
    <row r="6663" spans="1:15" hidden="1" x14ac:dyDescent="0.2">
      <c r="A6663" t="s">
        <v>13330</v>
      </c>
      <c r="B6663" s="2" t="s">
        <v>13331</v>
      </c>
      <c r="C6663">
        <v>-0.88873639419332096</v>
      </c>
      <c r="D6663">
        <v>1.3278764791152999E-2</v>
      </c>
      <c r="E6663">
        <v>5.0663586099678803E-2</v>
      </c>
      <c r="F6663">
        <v>174.57316686262101</v>
      </c>
      <c r="G6663">
        <v>119.68910608412099</v>
      </c>
      <c r="H6663">
        <v>126.190702782156</v>
      </c>
      <c r="I6663">
        <v>101.829204544009</v>
      </c>
      <c r="J6663">
        <v>45.830120549469903</v>
      </c>
      <c r="K6663">
        <v>143.47072656181601</v>
      </c>
      <c r="L6663">
        <v>90.659186894706295</v>
      </c>
      <c r="M6663">
        <v>44.544934724732499</v>
      </c>
      <c r="N6663">
        <v>94.1950689735922</v>
      </c>
      <c r="O6663">
        <v>81.278967261481696</v>
      </c>
    </row>
    <row r="6664" spans="1:15" hidden="1" x14ac:dyDescent="0.2">
      <c r="A6664" t="s">
        <v>13332</v>
      </c>
      <c r="B6664" s="2" t="s">
        <v>13333</v>
      </c>
      <c r="C6664">
        <v>0.38288818083627602</v>
      </c>
      <c r="D6664">
        <v>0.436655667857765</v>
      </c>
      <c r="E6664">
        <v>0.62666377010387797</v>
      </c>
      <c r="F6664">
        <v>27.5084990207766</v>
      </c>
      <c r="G6664">
        <v>41.630993420563698</v>
      </c>
      <c r="H6664">
        <v>21.461003874516301</v>
      </c>
      <c r="I6664">
        <v>28.184869114859701</v>
      </c>
      <c r="J6664">
        <v>41.056149658900097</v>
      </c>
      <c r="K6664">
        <v>20.369300684702299</v>
      </c>
      <c r="L6664">
        <v>21.0063969634075</v>
      </c>
      <c r="M6664">
        <v>20.9088469116091</v>
      </c>
      <c r="N6664">
        <v>6.5413242342772397</v>
      </c>
      <c r="O6664">
        <v>22.075768885834499</v>
      </c>
    </row>
    <row r="6665" spans="1:15" hidden="1" x14ac:dyDescent="0.2">
      <c r="A6665" t="s">
        <v>13334</v>
      </c>
      <c r="B6665" s="2" t="s">
        <v>13335</v>
      </c>
      <c r="C6665">
        <v>1.4196883741363799</v>
      </c>
      <c r="D6665" s="1">
        <v>3.4261342569821902E-8</v>
      </c>
      <c r="E6665" s="1">
        <v>7.4419741107306796E-7</v>
      </c>
      <c r="F6665">
        <v>1225.1862256176701</v>
      </c>
      <c r="G6665">
        <v>1154.21929258513</v>
      </c>
      <c r="H6665">
        <v>937.41664923887197</v>
      </c>
      <c r="I6665">
        <v>3664.9421742580498</v>
      </c>
      <c r="J6665">
        <v>3611.9863758050901</v>
      </c>
      <c r="K6665">
        <v>1277.95221252284</v>
      </c>
      <c r="L6665">
        <v>1029.3134512069701</v>
      </c>
      <c r="M6665">
        <v>1653.6170666181299</v>
      </c>
      <c r="N6665">
        <v>863.45479892459502</v>
      </c>
      <c r="O6665">
        <v>1300.4634761837101</v>
      </c>
    </row>
    <row r="6666" spans="1:15" hidden="1" x14ac:dyDescent="0.2">
      <c r="A6666" t="s">
        <v>13336</v>
      </c>
      <c r="B6666" s="2" t="s">
        <v>13337</v>
      </c>
      <c r="C6666">
        <v>0.15349480496929599</v>
      </c>
      <c r="D6666">
        <v>0.85472457058810603</v>
      </c>
      <c r="E6666">
        <v>0.921013719715846</v>
      </c>
      <c r="F6666">
        <v>53.958978848446399</v>
      </c>
      <c r="G6666">
        <v>43.712543091591897</v>
      </c>
      <c r="H6666">
        <v>55.798610073742402</v>
      </c>
      <c r="I6666">
        <v>6.3643252840005902</v>
      </c>
      <c r="J6666">
        <v>15.276706849823301</v>
      </c>
      <c r="K6666">
        <v>13.284326533501501</v>
      </c>
      <c r="L6666">
        <v>13.267198082152101</v>
      </c>
      <c r="M6666">
        <v>108.180555760065</v>
      </c>
      <c r="N6666">
        <v>20.932237549687201</v>
      </c>
      <c r="O6666">
        <v>71.244526858829602</v>
      </c>
    </row>
    <row r="6667" spans="1:15" hidden="1" x14ac:dyDescent="0.2">
      <c r="A6667" t="s">
        <v>13338</v>
      </c>
      <c r="B6667" s="2" t="s">
        <v>13339</v>
      </c>
      <c r="C6667">
        <v>-1.1634129610875501</v>
      </c>
      <c r="D6667">
        <v>3.3240546624502799E-2</v>
      </c>
      <c r="E6667">
        <v>0.10307849770697</v>
      </c>
      <c r="F6667">
        <v>469.76052173941599</v>
      </c>
      <c r="G6667">
        <v>231.05201348412899</v>
      </c>
      <c r="H6667">
        <v>473.00052539433898</v>
      </c>
      <c r="I6667">
        <v>50.005412945718902</v>
      </c>
      <c r="J6667">
        <v>70.654769180432694</v>
      </c>
      <c r="K6667">
        <v>357.79119463564001</v>
      </c>
      <c r="L6667">
        <v>299.61755668860201</v>
      </c>
      <c r="M6667">
        <v>385.45004741401198</v>
      </c>
      <c r="N6667">
        <v>341.45712502927199</v>
      </c>
      <c r="O6667">
        <v>472.62214296491197</v>
      </c>
    </row>
    <row r="6668" spans="1:15" hidden="1" x14ac:dyDescent="0.2">
      <c r="A6668" t="s">
        <v>13340</v>
      </c>
      <c r="B6668" s="2" t="s">
        <v>13341</v>
      </c>
      <c r="C6668">
        <v>-0.104177762889358</v>
      </c>
      <c r="D6668">
        <v>0.41228636890014603</v>
      </c>
      <c r="E6668">
        <v>0.60290445972569195</v>
      </c>
      <c r="F6668">
        <v>2140.3728276550401</v>
      </c>
      <c r="G6668">
        <v>2319.8871083609101</v>
      </c>
      <c r="H6668">
        <v>2961.6185346832499</v>
      </c>
      <c r="I6668">
        <v>2217.5127668110599</v>
      </c>
      <c r="J6668">
        <v>2530.2045720019801</v>
      </c>
      <c r="K6668">
        <v>2747.19872712811</v>
      </c>
      <c r="L6668">
        <v>2734.1484047635199</v>
      </c>
      <c r="M6668">
        <v>2285.4278754689299</v>
      </c>
      <c r="N6668">
        <v>2462.15444178195</v>
      </c>
      <c r="O6668">
        <v>2270.79386312016</v>
      </c>
    </row>
    <row r="6669" spans="1:15" hidden="1" x14ac:dyDescent="0.2">
      <c r="A6669" t="s">
        <v>13342</v>
      </c>
      <c r="B6669" s="2" t="s">
        <v>13343</v>
      </c>
      <c r="C6669">
        <v>-0.20803409463603501</v>
      </c>
      <c r="D6669">
        <v>0.74813024057004496</v>
      </c>
      <c r="E6669">
        <v>0.85553754811109495</v>
      </c>
      <c r="F6669">
        <v>13.7542495103883</v>
      </c>
      <c r="G6669">
        <v>3.12232450654228</v>
      </c>
      <c r="H6669">
        <v>17.168803099613001</v>
      </c>
      <c r="I6669">
        <v>15.456218546858601</v>
      </c>
      <c r="J6669">
        <v>8.5931476030255993</v>
      </c>
      <c r="K6669">
        <v>14.1699483024016</v>
      </c>
      <c r="L6669">
        <v>7.73919888125541</v>
      </c>
      <c r="M6669">
        <v>12.727124207066399</v>
      </c>
      <c r="N6669">
        <v>11.774383621699</v>
      </c>
      <c r="O6669">
        <v>31.1067652482214</v>
      </c>
    </row>
    <row r="6670" spans="1:15" hidden="1" x14ac:dyDescent="0.2">
      <c r="A6670" t="s">
        <v>13344</v>
      </c>
      <c r="B6670" s="2" t="s">
        <v>13345</v>
      </c>
      <c r="C6670">
        <v>-0.217923466274102</v>
      </c>
      <c r="D6670">
        <v>0.29747500309118102</v>
      </c>
      <c r="E6670">
        <v>0.48994745904266002</v>
      </c>
      <c r="F6670">
        <v>99.453804152038501</v>
      </c>
      <c r="G6670">
        <v>78.058112663556997</v>
      </c>
      <c r="H6670">
        <v>84.127135188103907</v>
      </c>
      <c r="I6670">
        <v>86.372985997150806</v>
      </c>
      <c r="J6670">
        <v>64.926004111748995</v>
      </c>
      <c r="K6670">
        <v>117.787695263713</v>
      </c>
      <c r="L6670">
        <v>93.975986415244293</v>
      </c>
      <c r="M6670">
        <v>89.089869449464999</v>
      </c>
      <c r="N6670">
        <v>98.119863514158595</v>
      </c>
      <c r="O6670">
        <v>81.278967261481696</v>
      </c>
    </row>
    <row r="6671" spans="1:15" hidden="1" x14ac:dyDescent="0.2">
      <c r="A6671" t="s">
        <v>13346</v>
      </c>
      <c r="B6671" s="2" t="s">
        <v>13347</v>
      </c>
      <c r="C6671">
        <v>-1.0084277378761299</v>
      </c>
      <c r="D6671">
        <v>8.6540693896949607E-3</v>
      </c>
      <c r="E6671">
        <v>3.6347477004524099E-2</v>
      </c>
      <c r="F6671">
        <v>371.36473678048401</v>
      </c>
      <c r="G6671">
        <v>235.21511282618499</v>
      </c>
      <c r="H6671">
        <v>425.78631687040303</v>
      </c>
      <c r="I6671">
        <v>164.563268057729</v>
      </c>
      <c r="J6671">
        <v>147.03830342954899</v>
      </c>
      <c r="K6671">
        <v>315.28134972843498</v>
      </c>
      <c r="L6671">
        <v>349.36954949667302</v>
      </c>
      <c r="M6671">
        <v>315.45086427514701</v>
      </c>
      <c r="N6671">
        <v>459.20096124626201</v>
      </c>
      <c r="O6671">
        <v>787.70357160818605</v>
      </c>
    </row>
    <row r="6672" spans="1:15" hidden="1" x14ac:dyDescent="0.2">
      <c r="A6672" t="s">
        <v>13348</v>
      </c>
      <c r="B6672" s="2" t="s">
        <v>13349</v>
      </c>
      <c r="C6672">
        <v>-3.58539251099231E-2</v>
      </c>
      <c r="D6672">
        <v>0.82236665568646095</v>
      </c>
      <c r="E6672">
        <v>0.90244461476704096</v>
      </c>
      <c r="F6672">
        <v>331.16000744242598</v>
      </c>
      <c r="G6672">
        <v>371.55661627853101</v>
      </c>
      <c r="H6672">
        <v>376.85522803650599</v>
      </c>
      <c r="I6672">
        <v>337.30924005203099</v>
      </c>
      <c r="J6672">
        <v>316.03687295571899</v>
      </c>
      <c r="K6672">
        <v>332.99378510643697</v>
      </c>
      <c r="L6672">
        <v>323.940753172548</v>
      </c>
      <c r="M6672">
        <v>396.35901102006898</v>
      </c>
      <c r="N6672">
        <v>465.74228548053901</v>
      </c>
      <c r="O6672">
        <v>312.07109652247902</v>
      </c>
    </row>
    <row r="6673" spans="1:15" hidden="1" x14ac:dyDescent="0.2">
      <c r="A6673" t="s">
        <v>13350</v>
      </c>
      <c r="B6673" s="2" t="s">
        <v>13351</v>
      </c>
      <c r="C6673">
        <v>0.82150024708611702</v>
      </c>
      <c r="D6673">
        <v>0.120961488561451</v>
      </c>
      <c r="E6673">
        <v>0.26469451083305401</v>
      </c>
      <c r="F6673">
        <v>229.590164904174</v>
      </c>
      <c r="G6673">
        <v>185.25792072150901</v>
      </c>
      <c r="H6673">
        <v>276.41772990377001</v>
      </c>
      <c r="I6673">
        <v>872.82175323436604</v>
      </c>
      <c r="J6673">
        <v>516.54365035964997</v>
      </c>
      <c r="K6673">
        <v>134.61450887281501</v>
      </c>
      <c r="L6673">
        <v>275.29436020465698</v>
      </c>
      <c r="M6673">
        <v>299.99649916656602</v>
      </c>
      <c r="N6673">
        <v>312.67529839845201</v>
      </c>
      <c r="O6673">
        <v>816.80344877587697</v>
      </c>
    </row>
    <row r="6674" spans="1:15" x14ac:dyDescent="0.2">
      <c r="A6674" t="s">
        <v>13352</v>
      </c>
      <c r="B6674" s="2" t="s">
        <v>13353</v>
      </c>
      <c r="C6674">
        <v>-5.6971695640693598</v>
      </c>
      <c r="D6674" s="1">
        <v>1.9359224100723801E-7</v>
      </c>
      <c r="E6674" s="1">
        <v>3.5609640116589801E-6</v>
      </c>
      <c r="F6674">
        <v>6648.5926094830902</v>
      </c>
      <c r="G6674">
        <v>2436.4538899384902</v>
      </c>
      <c r="H6674">
        <v>27400.551306827401</v>
      </c>
      <c r="I6674">
        <v>538.24008116119205</v>
      </c>
      <c r="J6674">
        <v>141.30953836086499</v>
      </c>
      <c r="K6674">
        <v>244.43160821642701</v>
      </c>
      <c r="L6674">
        <v>7088.0005753897804</v>
      </c>
      <c r="M6674">
        <v>133.634804174198</v>
      </c>
      <c r="N6674">
        <v>27091.548448682599</v>
      </c>
      <c r="O6674">
        <v>27536.511352957801</v>
      </c>
    </row>
    <row r="6675" spans="1:15" hidden="1" x14ac:dyDescent="0.2">
      <c r="A6675" t="s">
        <v>13354</v>
      </c>
      <c r="B6675" s="2" t="s">
        <v>13355</v>
      </c>
      <c r="C6675">
        <v>0.146557820793349</v>
      </c>
      <c r="D6675">
        <v>0.308323133608013</v>
      </c>
      <c r="E6675">
        <v>0.50108821317519803</v>
      </c>
      <c r="F6675">
        <v>431.67183078757199</v>
      </c>
      <c r="G6675">
        <v>567.22228535518104</v>
      </c>
      <c r="H6675">
        <v>540.81729763781095</v>
      </c>
      <c r="I6675">
        <v>590.06387275948305</v>
      </c>
      <c r="J6675">
        <v>592.92718460876597</v>
      </c>
      <c r="K6675">
        <v>486.206351126154</v>
      </c>
      <c r="L6675">
        <v>589.28471481559097</v>
      </c>
      <c r="M6675">
        <v>494.53968347458101</v>
      </c>
      <c r="N6675">
        <v>493.21584726450402</v>
      </c>
      <c r="O6675">
        <v>427.46716115297801</v>
      </c>
    </row>
    <row r="6676" spans="1:15" hidden="1" x14ac:dyDescent="0.2">
      <c r="A6676" t="s">
        <v>13356</v>
      </c>
      <c r="B6676" s="2" t="s">
        <v>13357</v>
      </c>
      <c r="C6676">
        <v>-0.39289436123876098</v>
      </c>
      <c r="D6676">
        <v>1.8873643744945199E-3</v>
      </c>
      <c r="E6676">
        <v>1.0392630816799E-2</v>
      </c>
      <c r="F6676">
        <v>964.91350411339499</v>
      </c>
      <c r="G6676">
        <v>813.88592137202102</v>
      </c>
      <c r="H6676">
        <v>794.915583512083</v>
      </c>
      <c r="I6676">
        <v>710.07686382920804</v>
      </c>
      <c r="J6676">
        <v>583.37924282762697</v>
      </c>
      <c r="K6676">
        <v>935.21658795850396</v>
      </c>
      <c r="L6676">
        <v>859.05107581935101</v>
      </c>
      <c r="M6676">
        <v>622.72000584575096</v>
      </c>
      <c r="N6676">
        <v>784.95890811326899</v>
      </c>
      <c r="O6676">
        <v>717.46248878962194</v>
      </c>
    </row>
    <row r="6677" spans="1:15" hidden="1" x14ac:dyDescent="0.2">
      <c r="A6677" t="s">
        <v>13358</v>
      </c>
      <c r="B6677" s="2" t="s">
        <v>13359</v>
      </c>
      <c r="C6677">
        <v>2.4426104895095602</v>
      </c>
      <c r="D6677">
        <v>0.142609173082513</v>
      </c>
      <c r="E6677">
        <v>0.29680465275391399</v>
      </c>
      <c r="F6677">
        <v>0</v>
      </c>
      <c r="G6677">
        <v>0</v>
      </c>
      <c r="H6677">
        <v>1.7168803099612999</v>
      </c>
      <c r="I6677">
        <v>8.1827039365721799</v>
      </c>
      <c r="J6677">
        <v>11.457530137367501</v>
      </c>
      <c r="K6677">
        <v>2.6568653067003001</v>
      </c>
      <c r="L6677">
        <v>0</v>
      </c>
      <c r="M6677">
        <v>61.817460434322697</v>
      </c>
      <c r="N6677">
        <v>30.090091477675301</v>
      </c>
      <c r="O6677">
        <v>1.0034440402652101</v>
      </c>
    </row>
    <row r="6678" spans="1:15" hidden="1" x14ac:dyDescent="0.2">
      <c r="A6678" t="s">
        <v>13360</v>
      </c>
      <c r="B6678" s="2" t="s">
        <v>13361</v>
      </c>
      <c r="C6678">
        <v>0.634913284796771</v>
      </c>
      <c r="D6678" s="1">
        <v>2.86804833991749E-10</v>
      </c>
      <c r="E6678" s="1">
        <v>9.2910968042619105E-9</v>
      </c>
      <c r="F6678">
        <v>2463.0686815526101</v>
      </c>
      <c r="G6678">
        <v>2930.8219368076898</v>
      </c>
      <c r="H6678">
        <v>2937.5822103437899</v>
      </c>
      <c r="I6678">
        <v>4053.1660165820899</v>
      </c>
      <c r="J6678">
        <v>4778.74486146035</v>
      </c>
      <c r="K6678">
        <v>2636.49600601559</v>
      </c>
      <c r="L6678">
        <v>3147.64274499059</v>
      </c>
      <c r="M6678">
        <v>4384.4942893343896</v>
      </c>
      <c r="N6678">
        <v>2789.22065349581</v>
      </c>
      <c r="O6678">
        <v>2954.1392545407698</v>
      </c>
    </row>
    <row r="6679" spans="1:15" hidden="1" x14ac:dyDescent="0.2">
      <c r="A6679" t="s">
        <v>13362</v>
      </c>
      <c r="B6679" s="2" t="s">
        <v>13363</v>
      </c>
      <c r="C6679">
        <v>3.11796520668161E-2</v>
      </c>
      <c r="D6679">
        <v>0.76496192954272502</v>
      </c>
      <c r="E6679">
        <v>0.867154254044046</v>
      </c>
      <c r="F6679">
        <v>467.64448335320299</v>
      </c>
      <c r="G6679">
        <v>449.61472894208799</v>
      </c>
      <c r="H6679">
        <v>412.90971454569302</v>
      </c>
      <c r="I6679">
        <v>443.68439122746901</v>
      </c>
      <c r="J6679">
        <v>519.40803289399196</v>
      </c>
      <c r="K6679">
        <v>461.40894159695102</v>
      </c>
      <c r="L6679">
        <v>455.50713415388998</v>
      </c>
      <c r="M6679">
        <v>422.72233973470702</v>
      </c>
      <c r="N6679">
        <v>430.41913461544198</v>
      </c>
      <c r="O6679">
        <v>485.66691548836002</v>
      </c>
    </row>
    <row r="6680" spans="1:15" hidden="1" x14ac:dyDescent="0.2">
      <c r="A6680" t="s">
        <v>13364</v>
      </c>
      <c r="B6680" s="2" t="s">
        <v>13365</v>
      </c>
      <c r="C6680">
        <v>-0.11335382421661901</v>
      </c>
      <c r="D6680">
        <v>0.35143010838502198</v>
      </c>
      <c r="E6680">
        <v>0.54592265497991299</v>
      </c>
      <c r="F6680">
        <v>494.09496318087201</v>
      </c>
      <c r="G6680">
        <v>574.50770920378</v>
      </c>
      <c r="H6680">
        <v>577.73022430197898</v>
      </c>
      <c r="I6680">
        <v>513.69196935147602</v>
      </c>
      <c r="J6680">
        <v>495.53817844114297</v>
      </c>
      <c r="K6680">
        <v>491.520081739555</v>
      </c>
      <c r="L6680">
        <v>494.20312856016699</v>
      </c>
      <c r="M6680">
        <v>431.81314273975403</v>
      </c>
      <c r="N6680">
        <v>447.42657762456298</v>
      </c>
      <c r="O6680">
        <v>553.90111022639303</v>
      </c>
    </row>
    <row r="6681" spans="1:15" hidden="1" x14ac:dyDescent="0.2">
      <c r="A6681" t="s">
        <v>13366</v>
      </c>
      <c r="B6681" s="2" t="s">
        <v>13367</v>
      </c>
      <c r="C6681">
        <v>1.95126068058071</v>
      </c>
      <c r="D6681" s="1">
        <v>1.03743630062531E-9</v>
      </c>
      <c r="E6681" s="1">
        <v>3.0372397534145402E-8</v>
      </c>
      <c r="F6681">
        <v>225.358088131747</v>
      </c>
      <c r="G6681">
        <v>372.59739111404502</v>
      </c>
      <c r="H6681">
        <v>572.57958337209504</v>
      </c>
      <c r="I6681">
        <v>1226.49640115954</v>
      </c>
      <c r="J6681">
        <v>1993.6102439019401</v>
      </c>
      <c r="K6681">
        <v>589.82409808746604</v>
      </c>
      <c r="L6681">
        <v>499.73112776106399</v>
      </c>
      <c r="M6681">
        <v>1589.9814455828</v>
      </c>
      <c r="N6681">
        <v>350.61497895726001</v>
      </c>
      <c r="O6681">
        <v>289.99532763664399</v>
      </c>
    </row>
    <row r="6682" spans="1:15" hidden="1" x14ac:dyDescent="0.2">
      <c r="A6682" t="s">
        <v>13368</v>
      </c>
      <c r="B6682" s="2" t="s">
        <v>13369</v>
      </c>
      <c r="C6682">
        <v>0.52565467177270597</v>
      </c>
      <c r="D6682">
        <v>0.64138070908422495</v>
      </c>
      <c r="E6682">
        <v>0.78548272611016101</v>
      </c>
      <c r="F6682">
        <v>8.4641535448543408</v>
      </c>
      <c r="G6682">
        <v>5.2038741775704702</v>
      </c>
      <c r="H6682">
        <v>5.1506409298839104</v>
      </c>
      <c r="I6682">
        <v>10.001082589143801</v>
      </c>
      <c r="J6682">
        <v>0.95479417811395495</v>
      </c>
      <c r="K6682">
        <v>4.4281088445004899</v>
      </c>
      <c r="L6682">
        <v>0</v>
      </c>
      <c r="M6682">
        <v>29.0905696161518</v>
      </c>
      <c r="N6682">
        <v>20.932237549687201</v>
      </c>
      <c r="O6682">
        <v>21.072324845569302</v>
      </c>
    </row>
    <row r="6683" spans="1:15" hidden="1" x14ac:dyDescent="0.2">
      <c r="A6683" t="s">
        <v>13370</v>
      </c>
      <c r="B6683" s="2" t="s">
        <v>13371</v>
      </c>
      <c r="C6683">
        <v>0.35210820437865398</v>
      </c>
      <c r="D6683">
        <v>9.0394632161985095E-2</v>
      </c>
      <c r="E6683">
        <v>0.21503861790637499</v>
      </c>
      <c r="F6683">
        <v>5451.9729020793002</v>
      </c>
      <c r="G6683">
        <v>7692.3668092846601</v>
      </c>
      <c r="H6683">
        <v>6588.5281894765003</v>
      </c>
      <c r="I6683">
        <v>5200.5629463547602</v>
      </c>
      <c r="J6683">
        <v>9000.8447170802592</v>
      </c>
      <c r="K6683">
        <v>5205.6847575947804</v>
      </c>
      <c r="L6683">
        <v>6249.9558965338301</v>
      </c>
      <c r="M6683">
        <v>8762.62501656524</v>
      </c>
      <c r="N6683">
        <v>5857.1017193718399</v>
      </c>
      <c r="O6683">
        <v>4932.9309019437496</v>
      </c>
    </row>
    <row r="6684" spans="1:15" hidden="1" x14ac:dyDescent="0.2">
      <c r="A6684" t="s">
        <v>13372</v>
      </c>
      <c r="B6684" s="2" t="s">
        <v>13373</v>
      </c>
      <c r="C6684">
        <v>-0.29120495224826298</v>
      </c>
      <c r="D6684">
        <v>0.34987155442843498</v>
      </c>
      <c r="E6684">
        <v>0.54466834177142398</v>
      </c>
      <c r="F6684">
        <v>69.829266745048301</v>
      </c>
      <c r="G6684">
        <v>55.1610662822469</v>
      </c>
      <c r="H6684">
        <v>44.638888058993899</v>
      </c>
      <c r="I6684">
        <v>43.641087661718302</v>
      </c>
      <c r="J6684">
        <v>62.061621577407102</v>
      </c>
      <c r="K6684">
        <v>83.2484462766093</v>
      </c>
      <c r="L6684">
        <v>61.913591050043301</v>
      </c>
      <c r="M6684">
        <v>50.908496828265697</v>
      </c>
      <c r="N6684">
        <v>90.270274433025904</v>
      </c>
      <c r="O6684">
        <v>43.148093731403797</v>
      </c>
    </row>
    <row r="6685" spans="1:15" hidden="1" x14ac:dyDescent="0.2">
      <c r="A6685" t="s">
        <v>13374</v>
      </c>
      <c r="B6685" s="2" t="s">
        <v>13375</v>
      </c>
      <c r="C6685">
        <v>-3.7968760315011903E-2</v>
      </c>
      <c r="D6685">
        <v>0.917329113666004</v>
      </c>
      <c r="E6685">
        <v>0.95622950788184002</v>
      </c>
      <c r="F6685">
        <v>44.4368061104853</v>
      </c>
      <c r="G6685">
        <v>30.182470229908699</v>
      </c>
      <c r="H6685">
        <v>42.063567594051896</v>
      </c>
      <c r="I6685">
        <v>65.461631492577496</v>
      </c>
      <c r="J6685">
        <v>32.463002055874497</v>
      </c>
      <c r="K6685">
        <v>47.823575520605303</v>
      </c>
      <c r="L6685">
        <v>34.273595045559702</v>
      </c>
      <c r="M6685">
        <v>28.181489315647099</v>
      </c>
      <c r="N6685">
        <v>64.104977495916899</v>
      </c>
      <c r="O6685">
        <v>40.137761610608202</v>
      </c>
    </row>
    <row r="6686" spans="1:15" hidden="1" x14ac:dyDescent="0.2">
      <c r="A6686" t="s">
        <v>13376</v>
      </c>
      <c r="B6686" s="2" t="s">
        <v>13377</v>
      </c>
      <c r="C6686">
        <v>-0.166193905098005</v>
      </c>
      <c r="D6686">
        <v>0.33294758847086497</v>
      </c>
      <c r="E6686">
        <v>0.52578891306053199</v>
      </c>
      <c r="F6686">
        <v>929.99887074087098</v>
      </c>
      <c r="G6686">
        <v>1222.9104317290601</v>
      </c>
      <c r="H6686">
        <v>852.43107389578699</v>
      </c>
      <c r="I6686">
        <v>1047.3861038812399</v>
      </c>
      <c r="J6686">
        <v>781.02163769721597</v>
      </c>
      <c r="K6686">
        <v>1207.9880927797301</v>
      </c>
      <c r="L6686">
        <v>831.41107981486698</v>
      </c>
      <c r="M6686">
        <v>859.08088397698396</v>
      </c>
      <c r="N6686">
        <v>1038.7622884032301</v>
      </c>
      <c r="O6686">
        <v>953.27183825194504</v>
      </c>
    </row>
    <row r="6687" spans="1:15" hidden="1" x14ac:dyDescent="0.2">
      <c r="A6687" t="s">
        <v>13378</v>
      </c>
      <c r="B6687" s="2" t="s">
        <v>13379</v>
      </c>
      <c r="C6687">
        <v>9.3086329331725698E-2</v>
      </c>
      <c r="D6687">
        <v>0.44401056892246299</v>
      </c>
      <c r="E6687">
        <v>0.63328355143839399</v>
      </c>
      <c r="F6687">
        <v>451.77419545660098</v>
      </c>
      <c r="G6687">
        <v>368.43429177198902</v>
      </c>
      <c r="H6687">
        <v>341.65918168229899</v>
      </c>
      <c r="I6687">
        <v>394.58816760803597</v>
      </c>
      <c r="J6687">
        <v>432.52176268562198</v>
      </c>
      <c r="K6687">
        <v>353.36308579113899</v>
      </c>
      <c r="L6687">
        <v>411.28314054671603</v>
      </c>
      <c r="M6687">
        <v>429.08590183823998</v>
      </c>
      <c r="N6687">
        <v>419.95301584059899</v>
      </c>
      <c r="O6687">
        <v>405.39139226714298</v>
      </c>
    </row>
    <row r="6688" spans="1:15" hidden="1" x14ac:dyDescent="0.2">
      <c r="A6688" t="s">
        <v>13380</v>
      </c>
      <c r="B6688" s="2" t="s">
        <v>13381</v>
      </c>
      <c r="C6688">
        <v>-1.4189498205378199</v>
      </c>
      <c r="D6688" s="1">
        <v>5.0245875850792801E-6</v>
      </c>
      <c r="E6688" s="1">
        <v>6.4444608387132497E-5</v>
      </c>
      <c r="F6688">
        <v>284.607162945727</v>
      </c>
      <c r="G6688">
        <v>417.35070904115099</v>
      </c>
      <c r="H6688">
        <v>200.87499626547299</v>
      </c>
      <c r="I6688">
        <v>110.01190848058199</v>
      </c>
      <c r="J6688">
        <v>85.931476030255993</v>
      </c>
      <c r="K6688">
        <v>291.36956196813298</v>
      </c>
      <c r="L6688">
        <v>153.67837778492901</v>
      </c>
      <c r="M6688">
        <v>89.089869449464999</v>
      </c>
      <c r="N6688">
        <v>205.39758095630501</v>
      </c>
      <c r="O6688">
        <v>224.77146501940601</v>
      </c>
    </row>
    <row r="6689" spans="1:15" hidden="1" x14ac:dyDescent="0.2">
      <c r="A6689" t="s">
        <v>13382</v>
      </c>
      <c r="B6689" s="2" t="s">
        <v>13383</v>
      </c>
      <c r="C6689">
        <v>1.2355716704469799</v>
      </c>
      <c r="D6689" s="1">
        <v>3.10258733461748E-5</v>
      </c>
      <c r="E6689">
        <v>3.2211553748280798E-4</v>
      </c>
      <c r="F6689">
        <v>388.293043870193</v>
      </c>
      <c r="G6689">
        <v>478.75642433648301</v>
      </c>
      <c r="H6689">
        <v>761.43641746783806</v>
      </c>
      <c r="I6689">
        <v>1102.8466527846699</v>
      </c>
      <c r="J6689">
        <v>1374.9036164841</v>
      </c>
      <c r="K6689">
        <v>394.10168716054397</v>
      </c>
      <c r="L6689">
        <v>790.50388572823101</v>
      </c>
      <c r="M6689">
        <v>1657.25338782015</v>
      </c>
      <c r="N6689">
        <v>801.96635112238903</v>
      </c>
      <c r="O6689">
        <v>483.66002740782898</v>
      </c>
    </row>
    <row r="6690" spans="1:15" hidden="1" x14ac:dyDescent="0.2">
      <c r="A6690" t="s">
        <v>13384</v>
      </c>
      <c r="B6690" s="2" t="s">
        <v>13385</v>
      </c>
      <c r="C6690">
        <v>1.6014611694946901</v>
      </c>
      <c r="D6690">
        <v>4.68594703424852E-3</v>
      </c>
      <c r="E6690">
        <v>2.1982793078806101E-2</v>
      </c>
      <c r="F6690">
        <v>13.7542495103883</v>
      </c>
      <c r="G6690">
        <v>20.815496710281899</v>
      </c>
      <c r="H6690">
        <v>24.894764494438899</v>
      </c>
      <c r="I6690">
        <v>103.647583196581</v>
      </c>
      <c r="J6690">
        <v>117.439683908017</v>
      </c>
      <c r="K6690">
        <v>53.137306134005897</v>
      </c>
      <c r="L6690">
        <v>103.926384976858</v>
      </c>
      <c r="M6690">
        <v>154.543651085807</v>
      </c>
      <c r="N6690">
        <v>40.556210252518902</v>
      </c>
      <c r="O6690">
        <v>32.110209288486601</v>
      </c>
    </row>
    <row r="6691" spans="1:15" hidden="1" x14ac:dyDescent="0.2">
      <c r="A6691" t="s">
        <v>13386</v>
      </c>
      <c r="B6691" s="2" t="s">
        <v>13387</v>
      </c>
      <c r="C6691">
        <v>-3.14296384579052E-3</v>
      </c>
      <c r="D6691">
        <v>0.97851084054478998</v>
      </c>
      <c r="E6691">
        <v>0.98815443961604099</v>
      </c>
      <c r="F6691">
        <v>287.78122052504801</v>
      </c>
      <c r="G6691">
        <v>267.47913272712202</v>
      </c>
      <c r="H6691">
        <v>286.71901176353799</v>
      </c>
      <c r="I6691">
        <v>301.85085632688498</v>
      </c>
      <c r="J6691">
        <v>306.48893117457999</v>
      </c>
      <c r="K6691">
        <v>326.79443272413602</v>
      </c>
      <c r="L6691">
        <v>341.630350615417</v>
      </c>
      <c r="M6691">
        <v>303.63282036858499</v>
      </c>
      <c r="N6691">
        <v>332.29927110128398</v>
      </c>
      <c r="O6691">
        <v>292.00221571717498</v>
      </c>
    </row>
    <row r="6692" spans="1:15" hidden="1" x14ac:dyDescent="0.2">
      <c r="A6692" t="s">
        <v>13388</v>
      </c>
      <c r="B6692" s="2" t="s">
        <v>13389</v>
      </c>
      <c r="C6692">
        <v>0.10747052145608001</v>
      </c>
      <c r="D6692">
        <v>0.53088743709802599</v>
      </c>
      <c r="E6692">
        <v>0.701954800188206</v>
      </c>
      <c r="F6692">
        <v>849.58941206475504</v>
      </c>
      <c r="G6692">
        <v>1013.7146897907299</v>
      </c>
      <c r="H6692">
        <v>892.77776117987798</v>
      </c>
      <c r="I6692">
        <v>861.00229199265095</v>
      </c>
      <c r="J6692">
        <v>1351.03376203125</v>
      </c>
      <c r="K6692">
        <v>883.85052536229898</v>
      </c>
      <c r="L6692">
        <v>929.80946559082895</v>
      </c>
      <c r="M6692">
        <v>830.89939466133706</v>
      </c>
      <c r="N6692">
        <v>1061.0027907997701</v>
      </c>
      <c r="O6692">
        <v>960.29594653380195</v>
      </c>
    </row>
    <row r="6693" spans="1:15" hidden="1" x14ac:dyDescent="0.2">
      <c r="A6693" t="s">
        <v>13390</v>
      </c>
      <c r="B6693" s="2" t="s">
        <v>13391</v>
      </c>
      <c r="C6693">
        <v>3.1282137857138598E-2</v>
      </c>
      <c r="D6693">
        <v>0.83301053906604505</v>
      </c>
      <c r="E6693">
        <v>0.90867743019851999</v>
      </c>
      <c r="F6693">
        <v>718.39503211951296</v>
      </c>
      <c r="G6693">
        <v>682.74829209724498</v>
      </c>
      <c r="H6693">
        <v>1023.26066473694</v>
      </c>
      <c r="I6693">
        <v>871.00337458179399</v>
      </c>
      <c r="J6693">
        <v>867.90790790558503</v>
      </c>
      <c r="K6693">
        <v>891.82112128239999</v>
      </c>
      <c r="L6693">
        <v>834.72787933540496</v>
      </c>
      <c r="M6693">
        <v>759.99113122196695</v>
      </c>
      <c r="N6693">
        <v>737.86137362647298</v>
      </c>
      <c r="O6693">
        <v>812.78967261481705</v>
      </c>
    </row>
    <row r="6694" spans="1:15" hidden="1" x14ac:dyDescent="0.2">
      <c r="A6694" t="s">
        <v>13392</v>
      </c>
      <c r="B6694" s="2" t="s">
        <v>13393</v>
      </c>
      <c r="C6694">
        <v>-1.5515266410193801E-2</v>
      </c>
      <c r="D6694">
        <v>0.91381683812654002</v>
      </c>
      <c r="E6694">
        <v>0.95420373648857904</v>
      </c>
      <c r="F6694">
        <v>2096.9940407376598</v>
      </c>
      <c r="G6694">
        <v>2304.2754858282001</v>
      </c>
      <c r="H6694">
        <v>2803.6655461668101</v>
      </c>
      <c r="I6694">
        <v>2760.2987946036801</v>
      </c>
      <c r="J6694">
        <v>2540.7073079612401</v>
      </c>
      <c r="K6694">
        <v>3074.8787816211402</v>
      </c>
      <c r="L6694">
        <v>3051.4555588949902</v>
      </c>
      <c r="M6694">
        <v>2477.24381887543</v>
      </c>
      <c r="N6694">
        <v>2528.8759489715799</v>
      </c>
      <c r="O6694">
        <v>2483.5239996563801</v>
      </c>
    </row>
    <row r="6695" spans="1:15" hidden="1" x14ac:dyDescent="0.2">
      <c r="A6695" t="s">
        <v>13394</v>
      </c>
      <c r="B6695" s="2" t="s">
        <v>13395</v>
      </c>
      <c r="C6695">
        <v>0.352508093708222</v>
      </c>
      <c r="D6695">
        <v>0.16652737974690399</v>
      </c>
      <c r="E6695">
        <v>0.33157748629719402</v>
      </c>
      <c r="F6695">
        <v>642.21765021582303</v>
      </c>
      <c r="G6695">
        <v>543.28446413835695</v>
      </c>
      <c r="H6695">
        <v>764.87017808776102</v>
      </c>
      <c r="I6695">
        <v>935.55581674808604</v>
      </c>
      <c r="J6695">
        <v>697.95454420130102</v>
      </c>
      <c r="K6695">
        <v>696.09871035547803</v>
      </c>
      <c r="L6695">
        <v>797.13748476930698</v>
      </c>
      <c r="M6695">
        <v>1334.52988114097</v>
      </c>
      <c r="N6695">
        <v>965.49945697932003</v>
      </c>
      <c r="O6695">
        <v>1016.48881278865</v>
      </c>
    </row>
    <row r="6696" spans="1:15" hidden="1" x14ac:dyDescent="0.2">
      <c r="A6696" t="s">
        <v>13396</v>
      </c>
      <c r="B6696" s="2" t="s">
        <v>13397</v>
      </c>
      <c r="C6696">
        <v>0.14414006708820601</v>
      </c>
      <c r="D6696">
        <v>0.40339221209336201</v>
      </c>
      <c r="E6696">
        <v>0.59464869169728296</v>
      </c>
      <c r="F6696">
        <v>2126.6185781446502</v>
      </c>
      <c r="G6696">
        <v>2060.7341743178999</v>
      </c>
      <c r="H6696">
        <v>2177.0042330309302</v>
      </c>
      <c r="I6696">
        <v>2210.2392522007699</v>
      </c>
      <c r="J6696">
        <v>3005.69207270273</v>
      </c>
      <c r="K6696">
        <v>2787.05170672861</v>
      </c>
      <c r="L6696">
        <v>2944.2123743975899</v>
      </c>
      <c r="M6696">
        <v>2899.05707830963</v>
      </c>
      <c r="N6696">
        <v>2838.9347176763199</v>
      </c>
      <c r="O6696">
        <v>2201.5562243418599</v>
      </c>
    </row>
    <row r="6697" spans="1:15" hidden="1" x14ac:dyDescent="0.2">
      <c r="A6697" t="s">
        <v>13398</v>
      </c>
      <c r="B6697" s="2" t="s">
        <v>13399</v>
      </c>
      <c r="C6697">
        <v>-0.62638207890772801</v>
      </c>
      <c r="D6697">
        <v>1.14838639865638E-2</v>
      </c>
      <c r="E6697">
        <v>4.5400874733209202E-2</v>
      </c>
      <c r="F6697">
        <v>287.78122052504801</v>
      </c>
      <c r="G6697">
        <v>297.66160295703099</v>
      </c>
      <c r="H6697">
        <v>293.58653300338301</v>
      </c>
      <c r="I6697">
        <v>310.03356026345699</v>
      </c>
      <c r="J6697">
        <v>188.094453088449</v>
      </c>
      <c r="K6697">
        <v>433.95466676104797</v>
      </c>
      <c r="L6697">
        <v>404.64954150564</v>
      </c>
      <c r="M6697">
        <v>175.452497997416</v>
      </c>
      <c r="N6697">
        <v>419.95301584059899</v>
      </c>
      <c r="O6697">
        <v>289.99532763664399</v>
      </c>
    </row>
    <row r="6698" spans="1:15" hidden="1" x14ac:dyDescent="0.2">
      <c r="A6698" t="s">
        <v>13400</v>
      </c>
      <c r="B6698" s="2" t="s">
        <v>13401</v>
      </c>
      <c r="C6698">
        <v>-0.32731009446718101</v>
      </c>
      <c r="D6698">
        <v>0.346779889201765</v>
      </c>
      <c r="E6698">
        <v>0.54119593005629396</v>
      </c>
      <c r="F6698">
        <v>105.801919310679</v>
      </c>
      <c r="G6698">
        <v>215.44039095141699</v>
      </c>
      <c r="H6698">
        <v>184.56463332083999</v>
      </c>
      <c r="I6698">
        <v>160.01732142629999</v>
      </c>
      <c r="J6698">
        <v>160.40542192314501</v>
      </c>
      <c r="K6698">
        <v>172.69624493551899</v>
      </c>
      <c r="L6698">
        <v>268.66076116358101</v>
      </c>
      <c r="M6698">
        <v>194.54318430801499</v>
      </c>
      <c r="N6698">
        <v>378.08854074122399</v>
      </c>
      <c r="O6698">
        <v>184.633703408798</v>
      </c>
    </row>
    <row r="6699" spans="1:15" hidden="1" x14ac:dyDescent="0.2">
      <c r="A6699" t="s">
        <v>13402</v>
      </c>
      <c r="B6699" s="2" t="s">
        <v>13403</v>
      </c>
      <c r="C6699">
        <v>-0.233218059524156</v>
      </c>
      <c r="D6699">
        <v>0.56075550415553699</v>
      </c>
      <c r="E6699">
        <v>0.72518583410031501</v>
      </c>
      <c r="F6699">
        <v>445.42608029796003</v>
      </c>
      <c r="G6699">
        <v>200.86954325421999</v>
      </c>
      <c r="H6699">
        <v>640.39635561556599</v>
      </c>
      <c r="I6699">
        <v>730.98821833378202</v>
      </c>
      <c r="J6699">
        <v>310.30810788703599</v>
      </c>
      <c r="K6699">
        <v>553.51360556256202</v>
      </c>
      <c r="L6699">
        <v>606.97431225846003</v>
      </c>
      <c r="M6699">
        <v>352.72315659584098</v>
      </c>
      <c r="N6699">
        <v>566.47867868840899</v>
      </c>
      <c r="O6699">
        <v>809.77934049402097</v>
      </c>
    </row>
    <row r="6700" spans="1:15" x14ac:dyDescent="0.2">
      <c r="A6700" t="s">
        <v>13404</v>
      </c>
      <c r="B6700" s="2" t="s">
        <v>13405</v>
      </c>
      <c r="C6700">
        <v>-3.84080414154981</v>
      </c>
      <c r="D6700" s="1">
        <v>3.4634113264187E-24</v>
      </c>
      <c r="E6700" s="1">
        <v>5.1824727895474798E-22</v>
      </c>
      <c r="F6700">
        <v>15137.0805957789</v>
      </c>
      <c r="G6700">
        <v>31656.207396996699</v>
      </c>
      <c r="H6700">
        <v>31014.584359296001</v>
      </c>
      <c r="I6700">
        <v>1802.0132446984501</v>
      </c>
      <c r="J6700">
        <v>1599.28024834088</v>
      </c>
      <c r="K6700">
        <v>19493.4207552601</v>
      </c>
      <c r="L6700">
        <v>10612.6528658815</v>
      </c>
      <c r="M6700">
        <v>1138.1685362319399</v>
      </c>
      <c r="N6700">
        <v>30998.027281392999</v>
      </c>
      <c r="O6700">
        <v>12855.121599837599</v>
      </c>
    </row>
    <row r="6701" spans="1:15" hidden="1" x14ac:dyDescent="0.2">
      <c r="A6701" t="s">
        <v>13406</v>
      </c>
      <c r="B6701" s="2" t="s">
        <v>13407</v>
      </c>
      <c r="C6701">
        <v>7.8824087413339503E-2</v>
      </c>
      <c r="D6701">
        <v>0.44473732065923</v>
      </c>
      <c r="E6701">
        <v>0.633744799615231</v>
      </c>
      <c r="F6701">
        <v>1701.2948625157201</v>
      </c>
      <c r="G6701">
        <v>1825.5190614917201</v>
      </c>
      <c r="H6701">
        <v>1891.1436614223801</v>
      </c>
      <c r="I6701">
        <v>2011.1267897441901</v>
      </c>
      <c r="J6701">
        <v>1905.7691795154601</v>
      </c>
      <c r="K6701">
        <v>1935.08356504672</v>
      </c>
      <c r="L6701">
        <v>2015.5085086469501</v>
      </c>
      <c r="M6701">
        <v>1836.34220701959</v>
      </c>
      <c r="N6701">
        <v>1517.5872223523199</v>
      </c>
      <c r="O6701">
        <v>1819.2440450008201</v>
      </c>
    </row>
    <row r="6702" spans="1:15" hidden="1" x14ac:dyDescent="0.2">
      <c r="A6702" t="s">
        <v>13408</v>
      </c>
      <c r="B6702" s="2" t="s">
        <v>13409</v>
      </c>
      <c r="C6702">
        <v>0.27034426169468201</v>
      </c>
      <c r="D6702">
        <v>0.21340950468660499</v>
      </c>
      <c r="E6702">
        <v>0.39277848509969299</v>
      </c>
      <c r="F6702">
        <v>1102.4559992172799</v>
      </c>
      <c r="G6702">
        <v>1128.1999216972799</v>
      </c>
      <c r="H6702">
        <v>1234.4369428621801</v>
      </c>
      <c r="I6702">
        <v>1012.83690948238</v>
      </c>
      <c r="J6702">
        <v>1873.3061774595801</v>
      </c>
      <c r="K6702">
        <v>1192.93252270843</v>
      </c>
      <c r="L6702">
        <v>1479.2925861599599</v>
      </c>
      <c r="M6702">
        <v>1696.34384074185</v>
      </c>
      <c r="N6702">
        <v>1620.9401452539</v>
      </c>
      <c r="O6702">
        <v>1108.80566449305</v>
      </c>
    </row>
    <row r="6703" spans="1:15" hidden="1" x14ac:dyDescent="0.2">
      <c r="A6703" t="s">
        <v>13410</v>
      </c>
      <c r="B6703" s="2" t="s">
        <v>13411</v>
      </c>
      <c r="C6703">
        <v>-0.89587711013104299</v>
      </c>
      <c r="D6703">
        <v>1.5682886473375599E-2</v>
      </c>
      <c r="E6703">
        <v>5.7694661769565697E-2</v>
      </c>
      <c r="F6703">
        <v>3368.7331108520302</v>
      </c>
      <c r="G6703">
        <v>2549.89834700953</v>
      </c>
      <c r="H6703">
        <v>2706.6618086539902</v>
      </c>
      <c r="I6703">
        <v>823.72552961493295</v>
      </c>
      <c r="J6703">
        <v>2055.6718654793499</v>
      </c>
      <c r="K6703">
        <v>2674.5777420783002</v>
      </c>
      <c r="L6703">
        <v>5612.0247887503501</v>
      </c>
      <c r="M6703">
        <v>2860.8757056884301</v>
      </c>
      <c r="N6703">
        <v>3885.5465951606802</v>
      </c>
      <c r="O6703">
        <v>4126.1618935705301</v>
      </c>
    </row>
    <row r="6704" spans="1:15" hidden="1" x14ac:dyDescent="0.2">
      <c r="A6704" t="s">
        <v>13412</v>
      </c>
      <c r="B6704" s="2" t="s">
        <v>13413</v>
      </c>
      <c r="C6704">
        <v>2.08971052646665</v>
      </c>
      <c r="D6704">
        <v>5.54399751194114E-2</v>
      </c>
      <c r="E6704">
        <v>0.15093790654040301</v>
      </c>
      <c r="F6704">
        <v>11.638211124174701</v>
      </c>
      <c r="G6704">
        <v>9.3669735196268409</v>
      </c>
      <c r="H6704">
        <v>0</v>
      </c>
      <c r="I6704">
        <v>51.823791598290498</v>
      </c>
      <c r="J6704">
        <v>24.824648630962798</v>
      </c>
      <c r="K6704">
        <v>32.768005449303701</v>
      </c>
      <c r="L6704">
        <v>2.21119968035869</v>
      </c>
      <c r="M6704">
        <v>34.545051419180297</v>
      </c>
      <c r="N6704">
        <v>2.6165296937109002</v>
      </c>
      <c r="O6704">
        <v>2.0068880805304099</v>
      </c>
    </row>
    <row r="6705" spans="1:15" hidden="1" x14ac:dyDescent="0.2">
      <c r="A6705" t="s">
        <v>13414</v>
      </c>
      <c r="B6705" s="2" t="s">
        <v>13415</v>
      </c>
      <c r="C6705">
        <v>1.4508541204765799</v>
      </c>
      <c r="D6705" s="1">
        <v>5.8297564680531401E-11</v>
      </c>
      <c r="E6705" s="1">
        <v>2.1260005502644898E-9</v>
      </c>
      <c r="F6705">
        <v>512.08128946368799</v>
      </c>
      <c r="G6705">
        <v>429.84000706732098</v>
      </c>
      <c r="H6705">
        <v>469.56676477441601</v>
      </c>
      <c r="I6705">
        <v>1554.7137479487101</v>
      </c>
      <c r="J6705">
        <v>1363.44608634673</v>
      </c>
      <c r="K6705">
        <v>576.53977155396399</v>
      </c>
      <c r="L6705">
        <v>611.39671161917704</v>
      </c>
      <c r="M6705">
        <v>984.53396544663894</v>
      </c>
      <c r="N6705">
        <v>361.08109773210401</v>
      </c>
      <c r="O6705">
        <v>369.267406817596</v>
      </c>
    </row>
    <row r="6706" spans="1:15" hidden="1" x14ac:dyDescent="0.2">
      <c r="A6706" t="s">
        <v>13416</v>
      </c>
      <c r="B6706" s="2" t="s">
        <v>13417</v>
      </c>
      <c r="C6706">
        <v>0.31304297607747</v>
      </c>
      <c r="D6706">
        <v>5.7126689852640203E-2</v>
      </c>
      <c r="E6706">
        <v>0.15448459702835299</v>
      </c>
      <c r="F6706">
        <v>323.75387309067901</v>
      </c>
      <c r="G6706">
        <v>345.537245390679</v>
      </c>
      <c r="H6706">
        <v>273.84240943882799</v>
      </c>
      <c r="I6706">
        <v>429.13736200689698</v>
      </c>
      <c r="J6706">
        <v>433.47655686373599</v>
      </c>
      <c r="K6706">
        <v>415.35660961414601</v>
      </c>
      <c r="L6706">
        <v>420.12793926815101</v>
      </c>
      <c r="M6706">
        <v>419.086018532688</v>
      </c>
      <c r="N6706">
        <v>291.74306084876503</v>
      </c>
      <c r="O6706">
        <v>336.15375348884402</v>
      </c>
    </row>
    <row r="6707" spans="1:15" hidden="1" x14ac:dyDescent="0.2">
      <c r="A6707" t="s">
        <v>13418</v>
      </c>
      <c r="B6707" s="2" t="s">
        <v>13419</v>
      </c>
      <c r="C6707">
        <v>0.28870275227749798</v>
      </c>
      <c r="D6707">
        <v>4.2324754664265503E-2</v>
      </c>
      <c r="E6707">
        <v>0.12370034482096801</v>
      </c>
      <c r="F6707">
        <v>1819.79301214368</v>
      </c>
      <c r="G6707">
        <v>1784.9288429066701</v>
      </c>
      <c r="H6707">
        <v>2289.4598933334</v>
      </c>
      <c r="I6707">
        <v>2869.40151375798</v>
      </c>
      <c r="J6707">
        <v>2471.00733295892</v>
      </c>
      <c r="K6707">
        <v>2434.5742427063701</v>
      </c>
      <c r="L6707">
        <v>2440.05884727581</v>
      </c>
      <c r="M6707">
        <v>2469.0620961708901</v>
      </c>
      <c r="N6707">
        <v>1906.1418818683901</v>
      </c>
      <c r="O6707">
        <v>2239.6870978719398</v>
      </c>
    </row>
    <row r="6708" spans="1:15" hidden="1" x14ac:dyDescent="0.2">
      <c r="A6708" t="s">
        <v>13420</v>
      </c>
      <c r="B6708" s="2" t="s">
        <v>13421</v>
      </c>
      <c r="C6708">
        <v>6.8335996872124605E-2</v>
      </c>
      <c r="D6708">
        <v>0.74986833392140895</v>
      </c>
      <c r="E6708">
        <v>0.85644720524805695</v>
      </c>
      <c r="F6708">
        <v>1399.75939248029</v>
      </c>
      <c r="G6708">
        <v>1095.93590179634</v>
      </c>
      <c r="H6708">
        <v>1859.38137568809</v>
      </c>
      <c r="I6708">
        <v>1342.8726349241199</v>
      </c>
      <c r="J6708">
        <v>1508.5748014200501</v>
      </c>
      <c r="K6708">
        <v>1549.83809557517</v>
      </c>
      <c r="L6708">
        <v>1713.67975227798</v>
      </c>
      <c r="M6708">
        <v>2160.88387429978</v>
      </c>
      <c r="N6708">
        <v>1936.2319733460599</v>
      </c>
      <c r="O6708">
        <v>1600.4932442229999</v>
      </c>
    </row>
    <row r="6709" spans="1:15" hidden="1" x14ac:dyDescent="0.2">
      <c r="A6709" t="s">
        <v>13422</v>
      </c>
      <c r="B6709" s="2" t="s">
        <v>13423</v>
      </c>
      <c r="C6709">
        <v>-0.76134939761394005</v>
      </c>
      <c r="D6709">
        <v>5.6643738728817603E-3</v>
      </c>
      <c r="E6709">
        <v>2.5721605250316099E-2</v>
      </c>
      <c r="F6709">
        <v>2132.96669330329</v>
      </c>
      <c r="G6709">
        <v>2035.75557826557</v>
      </c>
      <c r="H6709">
        <v>2438.8284803000302</v>
      </c>
      <c r="I6709">
        <v>809.17850039435996</v>
      </c>
      <c r="J6709">
        <v>1005.398269554</v>
      </c>
      <c r="K6709">
        <v>1859.8057146902099</v>
      </c>
      <c r="L6709">
        <v>1894.9981260674001</v>
      </c>
      <c r="M6709">
        <v>2073.6121654513199</v>
      </c>
      <c r="N6709">
        <v>2366.6511079615102</v>
      </c>
      <c r="O6709">
        <v>2650.0957103404098</v>
      </c>
    </row>
    <row r="6710" spans="1:15" hidden="1" x14ac:dyDescent="0.2">
      <c r="A6710" t="s">
        <v>13424</v>
      </c>
      <c r="B6710" s="2" t="s">
        <v>13425</v>
      </c>
      <c r="C6710">
        <v>-0.56732417991459805</v>
      </c>
      <c r="D6710">
        <v>1.25769962812917E-2</v>
      </c>
      <c r="E6710">
        <v>4.8502083838714197E-2</v>
      </c>
      <c r="F6710">
        <v>1284.4353004316499</v>
      </c>
      <c r="G6710">
        <v>2037.8371279365899</v>
      </c>
      <c r="H6710">
        <v>1533.1741167954401</v>
      </c>
      <c r="I6710">
        <v>911.91689426465496</v>
      </c>
      <c r="J6710">
        <v>1071.27906784386</v>
      </c>
      <c r="K6710">
        <v>1415.2235867023601</v>
      </c>
      <c r="L6710">
        <v>1534.57257816893</v>
      </c>
      <c r="M6710">
        <v>879.08065058808904</v>
      </c>
      <c r="N6710">
        <v>1156.5061246202199</v>
      </c>
      <c r="O6710">
        <v>933.20295744664099</v>
      </c>
    </row>
    <row r="6711" spans="1:15" hidden="1" x14ac:dyDescent="0.2">
      <c r="A6711" t="s">
        <v>13426</v>
      </c>
      <c r="B6711" s="2" t="s">
        <v>13427</v>
      </c>
      <c r="C6711">
        <v>8.8617151571137406E-2</v>
      </c>
      <c r="D6711">
        <v>0.55378816023861199</v>
      </c>
      <c r="E6711">
        <v>0.72019201045319003</v>
      </c>
      <c r="F6711">
        <v>351.26237211145502</v>
      </c>
      <c r="G6711">
        <v>467.307901145828</v>
      </c>
      <c r="H6711">
        <v>426.64475702538402</v>
      </c>
      <c r="I6711">
        <v>508.236833393761</v>
      </c>
      <c r="J6711">
        <v>425.838203438824</v>
      </c>
      <c r="K6711">
        <v>394.10168716054397</v>
      </c>
      <c r="L6711">
        <v>391.38234342348801</v>
      </c>
      <c r="M6711">
        <v>359.99579899987901</v>
      </c>
      <c r="N6711">
        <v>443.501783083997</v>
      </c>
      <c r="O6711">
        <v>366.25707469679998</v>
      </c>
    </row>
    <row r="6712" spans="1:15" hidden="1" x14ac:dyDescent="0.2">
      <c r="A6712" t="s">
        <v>13428</v>
      </c>
      <c r="B6712" s="2" t="s">
        <v>13429</v>
      </c>
      <c r="C6712">
        <v>-0.30064184596861998</v>
      </c>
      <c r="D6712">
        <v>7.2572837522279901E-2</v>
      </c>
      <c r="E6712">
        <v>0.18395916626042799</v>
      </c>
      <c r="F6712">
        <v>540.647807677571</v>
      </c>
      <c r="G6712">
        <v>595.32320591406096</v>
      </c>
      <c r="H6712">
        <v>389.731830361216</v>
      </c>
      <c r="I6712">
        <v>474.59682832118699</v>
      </c>
      <c r="J6712">
        <v>392.42040720483601</v>
      </c>
      <c r="K6712">
        <v>516.31749126875798</v>
      </c>
      <c r="L6712">
        <v>526.26552392536803</v>
      </c>
      <c r="M6712">
        <v>344.54143389129803</v>
      </c>
      <c r="N6712">
        <v>463.12575578682902</v>
      </c>
      <c r="O6712">
        <v>451.549818119343</v>
      </c>
    </row>
    <row r="6713" spans="1:15" x14ac:dyDescent="0.2">
      <c r="A6713" t="s">
        <v>13430</v>
      </c>
      <c r="B6713" s="2" t="s">
        <v>13431</v>
      </c>
      <c r="C6713">
        <v>-6.3035541745782702</v>
      </c>
      <c r="D6713" s="1">
        <v>3.0934029812637301E-18</v>
      </c>
      <c r="E6713" s="1">
        <v>2.7772866575593501E-16</v>
      </c>
      <c r="F6713">
        <v>206.313742655825</v>
      </c>
      <c r="G6713">
        <v>1089.6912527832601</v>
      </c>
      <c r="H6713">
        <v>498.75373004375899</v>
      </c>
      <c r="I6713">
        <v>9.0918932628579796</v>
      </c>
      <c r="J6713">
        <v>3.8191767124558198</v>
      </c>
      <c r="K6713">
        <v>526.05933072665903</v>
      </c>
      <c r="L6713">
        <v>378.11514534133602</v>
      </c>
      <c r="M6713">
        <v>3.6363212020189799</v>
      </c>
      <c r="N6713">
        <v>278.66041238021</v>
      </c>
      <c r="O6713">
        <v>76.261747060155599</v>
      </c>
    </row>
    <row r="6714" spans="1:15" hidden="1" x14ac:dyDescent="0.2">
      <c r="A6714" t="s">
        <v>13432</v>
      </c>
      <c r="B6714" s="2" t="s">
        <v>13433</v>
      </c>
      <c r="C6714">
        <v>0.271288424035739</v>
      </c>
      <c r="D6714">
        <v>0.235116778422887</v>
      </c>
      <c r="E6714">
        <v>0.41894827902703902</v>
      </c>
      <c r="F6714">
        <v>1743.61563023999</v>
      </c>
      <c r="G6714">
        <v>1884.84322711602</v>
      </c>
      <c r="H6714">
        <v>2484.3258085140101</v>
      </c>
      <c r="I6714">
        <v>1718.3678266801601</v>
      </c>
      <c r="J6714">
        <v>3051.5221932521999</v>
      </c>
      <c r="K6714">
        <v>1530.3544166593699</v>
      </c>
      <c r="L6714">
        <v>2136.0188912264898</v>
      </c>
      <c r="M6714">
        <v>1988.1586172038801</v>
      </c>
      <c r="N6714">
        <v>1443.0161260815601</v>
      </c>
      <c r="O6714">
        <v>1841.3198138866501</v>
      </c>
    </row>
    <row r="6715" spans="1:15" hidden="1" x14ac:dyDescent="0.2">
      <c r="A6715" t="s">
        <v>13434</v>
      </c>
      <c r="B6715" s="2" t="s">
        <v>13435</v>
      </c>
      <c r="C6715">
        <v>0.25587179525558001</v>
      </c>
      <c r="D6715">
        <v>0.26509942757763899</v>
      </c>
      <c r="E6715">
        <v>0.45421524968636801</v>
      </c>
      <c r="F6715">
        <v>636.92755425028895</v>
      </c>
      <c r="G6715">
        <v>636.95419933462495</v>
      </c>
      <c r="H6715">
        <v>843.84667234598101</v>
      </c>
      <c r="I6715">
        <v>626.43144581091497</v>
      </c>
      <c r="J6715">
        <v>618.70662741784304</v>
      </c>
      <c r="K6715">
        <v>646.50389129707196</v>
      </c>
      <c r="L6715">
        <v>736.32949355944299</v>
      </c>
      <c r="M6715">
        <v>1190.89519366122</v>
      </c>
      <c r="N6715">
        <v>668.523336743134</v>
      </c>
      <c r="O6715">
        <v>591.02853971620596</v>
      </c>
    </row>
    <row r="6716" spans="1:15" hidden="1" x14ac:dyDescent="0.2">
      <c r="A6716" t="s">
        <v>13436</v>
      </c>
      <c r="B6716" s="2" t="s">
        <v>13437</v>
      </c>
      <c r="C6716">
        <v>-1.2911901157793799</v>
      </c>
      <c r="D6716">
        <v>9.7264784722207699E-4</v>
      </c>
      <c r="E6716">
        <v>6.02837031937049E-3</v>
      </c>
      <c r="F6716">
        <v>89.931631414077401</v>
      </c>
      <c r="G6716">
        <v>72.8542384859865</v>
      </c>
      <c r="H6716">
        <v>100.437498132736</v>
      </c>
      <c r="I6716">
        <v>48.187034293147299</v>
      </c>
      <c r="J6716">
        <v>47.739708905697803</v>
      </c>
      <c r="K6716">
        <v>156.75505309531701</v>
      </c>
      <c r="L6716">
        <v>171.36797522779801</v>
      </c>
      <c r="M6716">
        <v>62.726540734827402</v>
      </c>
      <c r="N6716">
        <v>225.021553659137</v>
      </c>
      <c r="O6716">
        <v>91.313407664133706</v>
      </c>
    </row>
    <row r="6717" spans="1:15" hidden="1" x14ac:dyDescent="0.2">
      <c r="A6717" t="s">
        <v>13438</v>
      </c>
      <c r="B6717" s="2" t="s">
        <v>13439</v>
      </c>
      <c r="C6717">
        <v>-0.16121890523692101</v>
      </c>
      <c r="D6717">
        <v>0.13761762104229999</v>
      </c>
      <c r="E6717">
        <v>0.29013112234501998</v>
      </c>
      <c r="F6717">
        <v>1229.41830239009</v>
      </c>
      <c r="G6717">
        <v>1234.35895491971</v>
      </c>
      <c r="H6717">
        <v>1070.47487326087</v>
      </c>
      <c r="I6717">
        <v>1175.5817988875399</v>
      </c>
      <c r="J6717">
        <v>1118.06398257144</v>
      </c>
      <c r="K6717">
        <v>1337.2888710391501</v>
      </c>
      <c r="L6717">
        <v>1333.35340725629</v>
      </c>
      <c r="M6717">
        <v>1020.89717746683</v>
      </c>
      <c r="N6717">
        <v>1337.04667348627</v>
      </c>
      <c r="O6717">
        <v>1109.8091085333201</v>
      </c>
    </row>
    <row r="6718" spans="1:15" hidden="1" x14ac:dyDescent="0.2">
      <c r="A6718" t="s">
        <v>13440</v>
      </c>
      <c r="B6718" s="2" t="s">
        <v>13441</v>
      </c>
      <c r="C6718">
        <v>-0.41018942039182499</v>
      </c>
      <c r="D6718">
        <v>1.63957257775278E-3</v>
      </c>
      <c r="E6718">
        <v>9.2691158563570995E-3</v>
      </c>
      <c r="F6718">
        <v>1383.8891045836899</v>
      </c>
      <c r="G6718">
        <v>1260.37832580757</v>
      </c>
      <c r="H6718">
        <v>1380.3717692088901</v>
      </c>
      <c r="I6718">
        <v>973.74176845209001</v>
      </c>
      <c r="J6718">
        <v>1068.4146853095201</v>
      </c>
      <c r="K6718">
        <v>1486.95894998327</v>
      </c>
      <c r="L6718">
        <v>1348.8318050188</v>
      </c>
      <c r="M6718">
        <v>905.44397930272601</v>
      </c>
      <c r="N6718">
        <v>1252.00945844066</v>
      </c>
      <c r="O6718">
        <v>1024.51636511078</v>
      </c>
    </row>
    <row r="6719" spans="1:15" hidden="1" x14ac:dyDescent="0.2">
      <c r="A6719" t="s">
        <v>13442</v>
      </c>
      <c r="B6719" s="2" t="s">
        <v>13443</v>
      </c>
      <c r="C6719">
        <v>0.35799437589771199</v>
      </c>
      <c r="D6719">
        <v>5.10691339709115E-2</v>
      </c>
      <c r="E6719">
        <v>0.14173349287103501</v>
      </c>
      <c r="F6719">
        <v>404.16333176679501</v>
      </c>
      <c r="G6719">
        <v>302.86547713460101</v>
      </c>
      <c r="H6719">
        <v>435.22915857519001</v>
      </c>
      <c r="I6719">
        <v>630.97739244234401</v>
      </c>
      <c r="J6719">
        <v>474.53270652263598</v>
      </c>
      <c r="K6719">
        <v>399.41541777394502</v>
      </c>
      <c r="L6719">
        <v>488.67512935926999</v>
      </c>
      <c r="M6719">
        <v>529.08473489376195</v>
      </c>
      <c r="N6719">
        <v>524.61420358903501</v>
      </c>
      <c r="O6719">
        <v>423.45338499191701</v>
      </c>
    </row>
    <row r="6720" spans="1:15" hidden="1" x14ac:dyDescent="0.2">
      <c r="A6720" t="s">
        <v>13444</v>
      </c>
      <c r="B6720" s="2" t="s">
        <v>13445</v>
      </c>
      <c r="C6720">
        <v>-0.117440597952732</v>
      </c>
      <c r="D6720">
        <v>0.67176147895307303</v>
      </c>
      <c r="E6720">
        <v>0.80486724225859396</v>
      </c>
      <c r="F6720">
        <v>420.03361966339702</v>
      </c>
      <c r="G6720">
        <v>411.10606002806702</v>
      </c>
      <c r="H6720">
        <v>483.30180725410702</v>
      </c>
      <c r="I6720">
        <v>284.57625912745499</v>
      </c>
      <c r="J6720">
        <v>424.88340926070998</v>
      </c>
      <c r="K6720">
        <v>387.90233477824302</v>
      </c>
      <c r="L6720">
        <v>583.75671561469403</v>
      </c>
      <c r="M6720">
        <v>615.44736344171201</v>
      </c>
      <c r="N6720">
        <v>680.29772036483303</v>
      </c>
      <c r="O6720">
        <v>389.33628762289999</v>
      </c>
    </row>
    <row r="6721" spans="1:15" x14ac:dyDescent="0.2">
      <c r="A6721" t="s">
        <v>13446</v>
      </c>
      <c r="B6721" s="2" t="s">
        <v>13447</v>
      </c>
      <c r="C6721">
        <v>-2.0628520038170399</v>
      </c>
      <c r="D6721" s="1">
        <v>1.5911129449355501E-49</v>
      </c>
      <c r="E6721" s="1">
        <v>1.24995181099228E-46</v>
      </c>
      <c r="F6721">
        <v>1637.81371092932</v>
      </c>
      <c r="G6721">
        <v>2182.50483007305</v>
      </c>
      <c r="H6721">
        <v>1892.8605417323399</v>
      </c>
      <c r="I6721">
        <v>417.31790076518098</v>
      </c>
      <c r="J6721">
        <v>409.60670241088701</v>
      </c>
      <c r="K6721">
        <v>2020.1032548611299</v>
      </c>
      <c r="L6721">
        <v>1609.7533673011301</v>
      </c>
      <c r="M6721">
        <v>467.26727445943902</v>
      </c>
      <c r="N6721">
        <v>1698.1277712183701</v>
      </c>
      <c r="O6721">
        <v>1574.40369917611</v>
      </c>
    </row>
    <row r="6722" spans="1:15" hidden="1" x14ac:dyDescent="0.2">
      <c r="A6722" t="s">
        <v>13448</v>
      </c>
      <c r="B6722" s="2" t="s">
        <v>13449</v>
      </c>
      <c r="C6722">
        <v>-1.46166742390837</v>
      </c>
      <c r="D6722" s="1">
        <v>5.6109382126128303E-7</v>
      </c>
      <c r="E6722" s="1">
        <v>9.2230714089452798E-6</v>
      </c>
      <c r="F6722">
        <v>337.50812260106699</v>
      </c>
      <c r="G6722">
        <v>370.515841443017</v>
      </c>
      <c r="H6722">
        <v>460.12392306962897</v>
      </c>
      <c r="I6722">
        <v>84.554607344579196</v>
      </c>
      <c r="J6722">
        <v>142.264332538979</v>
      </c>
      <c r="K6722">
        <v>328.56567626193703</v>
      </c>
      <c r="L6722">
        <v>478.72473079765598</v>
      </c>
      <c r="M6722">
        <v>158.17997228782599</v>
      </c>
      <c r="N6722">
        <v>270.81082329907798</v>
      </c>
      <c r="O6722">
        <v>226.778353099936</v>
      </c>
    </row>
    <row r="6723" spans="1:15" hidden="1" x14ac:dyDescent="0.2">
      <c r="A6723" t="s">
        <v>13450</v>
      </c>
      <c r="B6723" s="2" t="s">
        <v>13451</v>
      </c>
      <c r="C6723">
        <v>-0.33929741609648101</v>
      </c>
      <c r="D6723">
        <v>9.4792611612515995E-2</v>
      </c>
      <c r="E6723">
        <v>0.22256785795048301</v>
      </c>
      <c r="F6723">
        <v>824.19695143019203</v>
      </c>
      <c r="G6723">
        <v>1031.4078619944701</v>
      </c>
      <c r="H6723">
        <v>783.75586149733499</v>
      </c>
      <c r="I6723">
        <v>717.35037843949499</v>
      </c>
      <c r="J6723">
        <v>733.281928791518</v>
      </c>
      <c r="K6723">
        <v>794.40272670338902</v>
      </c>
      <c r="L6723">
        <v>798.24308460948703</v>
      </c>
      <c r="M6723">
        <v>492.72152287357198</v>
      </c>
      <c r="N6723">
        <v>932.79283580793401</v>
      </c>
      <c r="O6723">
        <v>572.96654699143198</v>
      </c>
    </row>
    <row r="6724" spans="1:15" hidden="1" x14ac:dyDescent="0.2">
      <c r="A6724" t="s">
        <v>13452</v>
      </c>
      <c r="B6724" s="2" t="s">
        <v>13453</v>
      </c>
      <c r="C6724">
        <v>0.190428318242439</v>
      </c>
      <c r="D6724">
        <v>2.07096632177101E-2</v>
      </c>
      <c r="E6724">
        <v>7.1683493722545497E-2</v>
      </c>
      <c r="F6724">
        <v>848.53139287164799</v>
      </c>
      <c r="G6724">
        <v>897.14790821314796</v>
      </c>
      <c r="H6724">
        <v>859.29859513563201</v>
      </c>
      <c r="I6724">
        <v>914.64446224351298</v>
      </c>
      <c r="J6724">
        <v>1079.8722154468801</v>
      </c>
      <c r="K6724">
        <v>936.98783149630503</v>
      </c>
      <c r="L6724">
        <v>906.59186894706204</v>
      </c>
      <c r="M6724">
        <v>1029.9879804718801</v>
      </c>
      <c r="N6724">
        <v>897.46968494283703</v>
      </c>
      <c r="O6724">
        <v>837.87577362144702</v>
      </c>
    </row>
    <row r="6725" spans="1:15" hidden="1" x14ac:dyDescent="0.2">
      <c r="A6725" t="s">
        <v>13454</v>
      </c>
      <c r="B6725" s="2" t="s">
        <v>13455</v>
      </c>
      <c r="C6725">
        <v>-1.9218098124788201</v>
      </c>
      <c r="D6725">
        <v>3.76548014536311E-4</v>
      </c>
      <c r="E6725">
        <v>2.7400371540206902E-3</v>
      </c>
      <c r="F6725">
        <v>46.552844496698903</v>
      </c>
      <c r="G6725">
        <v>69.7319139794443</v>
      </c>
      <c r="H6725">
        <v>54.081729763781098</v>
      </c>
      <c r="I6725">
        <v>30.912437093717099</v>
      </c>
      <c r="J6725">
        <v>13.367118493595401</v>
      </c>
      <c r="K6725">
        <v>123.101425877114</v>
      </c>
      <c r="L6725">
        <v>68.547190091119404</v>
      </c>
      <c r="M6725">
        <v>6.3635621035332202</v>
      </c>
      <c r="N6725">
        <v>52.330593874217897</v>
      </c>
      <c r="O6725">
        <v>33.113653328751802</v>
      </c>
    </row>
    <row r="6726" spans="1:15" hidden="1" x14ac:dyDescent="0.2">
      <c r="A6726" t="s">
        <v>13456</v>
      </c>
      <c r="B6726" s="2" t="s">
        <v>13457</v>
      </c>
      <c r="C6726">
        <v>4.73246947293798E-2</v>
      </c>
      <c r="D6726">
        <v>0.77713650721957905</v>
      </c>
      <c r="E6726">
        <v>0.87439688102092095</v>
      </c>
      <c r="F6726">
        <v>167.16703251087301</v>
      </c>
      <c r="G6726">
        <v>161.32009950468401</v>
      </c>
      <c r="H6726">
        <v>186.28151363080099</v>
      </c>
      <c r="I6726">
        <v>187.29300121487401</v>
      </c>
      <c r="J6726">
        <v>203.371159938273</v>
      </c>
      <c r="K6726">
        <v>243.54598644752701</v>
      </c>
      <c r="L6726">
        <v>202.32477075282</v>
      </c>
      <c r="M6726">
        <v>192.72502370700599</v>
      </c>
      <c r="N6726">
        <v>189.69840279403999</v>
      </c>
      <c r="O6726">
        <v>165.56826664375899</v>
      </c>
    </row>
    <row r="6727" spans="1:15" hidden="1" x14ac:dyDescent="0.2">
      <c r="A6727" t="s">
        <v>13458</v>
      </c>
      <c r="B6727" s="2" t="s">
        <v>13459</v>
      </c>
      <c r="C6727">
        <v>0.40200031631035699</v>
      </c>
      <c r="D6727">
        <v>2.1950555991070701E-2</v>
      </c>
      <c r="E6727">
        <v>7.4865373128734994E-2</v>
      </c>
      <c r="F6727">
        <v>150.23872542116499</v>
      </c>
      <c r="G6727">
        <v>138.42305312337399</v>
      </c>
      <c r="H6727">
        <v>170.82959084115001</v>
      </c>
      <c r="I6727">
        <v>176.382729299445</v>
      </c>
      <c r="J6727">
        <v>267.34236987190798</v>
      </c>
      <c r="K6727">
        <v>154.098187788617</v>
      </c>
      <c r="L6727">
        <v>158.10077714564599</v>
      </c>
      <c r="M6727">
        <v>180.90697980044399</v>
      </c>
      <c r="N6727">
        <v>159.60831131636499</v>
      </c>
      <c r="O6727">
        <v>170.585486845085</v>
      </c>
    </row>
    <row r="6728" spans="1:15" hidden="1" x14ac:dyDescent="0.2">
      <c r="A6728" t="s">
        <v>13460</v>
      </c>
      <c r="B6728" s="2" t="s">
        <v>13461</v>
      </c>
      <c r="C6728">
        <v>1.35974448199752</v>
      </c>
      <c r="D6728">
        <v>2.1208736961743101E-2</v>
      </c>
      <c r="E6728">
        <v>7.2920161049348203E-2</v>
      </c>
      <c r="F6728">
        <v>44.4368061104853</v>
      </c>
      <c r="G6728">
        <v>99.914384209353003</v>
      </c>
      <c r="H6728">
        <v>49.789528988877798</v>
      </c>
      <c r="I6728">
        <v>93.646500607437204</v>
      </c>
      <c r="J6728">
        <v>49.649297261925703</v>
      </c>
      <c r="K6728">
        <v>41.6242231383046</v>
      </c>
      <c r="L6728">
        <v>46.435193287532499</v>
      </c>
      <c r="M6728">
        <v>351.81407629533601</v>
      </c>
      <c r="N6728">
        <v>53.638858721073397</v>
      </c>
      <c r="O6728">
        <v>114.39262059023299</v>
      </c>
    </row>
    <row r="6729" spans="1:15" x14ac:dyDescent="0.2">
      <c r="A6729" t="s">
        <v>13462</v>
      </c>
      <c r="B6729" s="2" t="s">
        <v>13463</v>
      </c>
      <c r="C6729">
        <v>-5.0340220099078303</v>
      </c>
      <c r="D6729" s="1">
        <v>2.4247644805558498E-30</v>
      </c>
      <c r="E6729" s="1">
        <v>5.9372090281038903E-28</v>
      </c>
      <c r="F6729">
        <v>6085.7263987502702</v>
      </c>
      <c r="G6729">
        <v>9476.2548773558192</v>
      </c>
      <c r="H6729">
        <v>6065.7381350932801</v>
      </c>
      <c r="I6729">
        <v>170.92759334172999</v>
      </c>
      <c r="J6729">
        <v>74.473945892888494</v>
      </c>
      <c r="K6729">
        <v>5349.1554841566003</v>
      </c>
      <c r="L6729">
        <v>6395.8950754375101</v>
      </c>
      <c r="M6729">
        <v>270.90592955041399</v>
      </c>
      <c r="N6729">
        <v>3793.9680558808</v>
      </c>
      <c r="O6729">
        <v>2313.94195685156</v>
      </c>
    </row>
    <row r="6730" spans="1:15" hidden="1" x14ac:dyDescent="0.2">
      <c r="A6730" t="s">
        <v>13464</v>
      </c>
      <c r="B6730" s="2" t="s">
        <v>13465</v>
      </c>
      <c r="C6730">
        <v>-0.161046793580429</v>
      </c>
      <c r="D6730">
        <v>0.26459319777476098</v>
      </c>
      <c r="E6730">
        <v>0.45361596931526499</v>
      </c>
      <c r="F6730">
        <v>874.98187269931805</v>
      </c>
      <c r="G6730">
        <v>924.20805393651494</v>
      </c>
      <c r="H6730">
        <v>885.91023994003297</v>
      </c>
      <c r="I6730">
        <v>911.00770493837001</v>
      </c>
      <c r="J6730">
        <v>739.01069386020197</v>
      </c>
      <c r="K6730">
        <v>1033.52060430642</v>
      </c>
      <c r="L6730">
        <v>960.76626111585006</v>
      </c>
      <c r="M6730">
        <v>730.90056160581503</v>
      </c>
      <c r="N6730">
        <v>692.07210398653206</v>
      </c>
      <c r="O6730">
        <v>836.87232958118102</v>
      </c>
    </row>
    <row r="6731" spans="1:15" hidden="1" x14ac:dyDescent="0.2">
      <c r="A6731" t="s">
        <v>13466</v>
      </c>
      <c r="B6731" s="2" t="s">
        <v>13467</v>
      </c>
      <c r="C6731">
        <v>-0.66302317203758099</v>
      </c>
      <c r="D6731">
        <v>2.1090637732285599E-2</v>
      </c>
      <c r="E6731">
        <v>7.2642105188986603E-2</v>
      </c>
      <c r="F6731">
        <v>821.02289385087101</v>
      </c>
      <c r="G6731">
        <v>582.833907887892</v>
      </c>
      <c r="H6731">
        <v>952.01013187354295</v>
      </c>
      <c r="I6731">
        <v>832.81742287779105</v>
      </c>
      <c r="J6731">
        <v>361.86699350518899</v>
      </c>
      <c r="K6731">
        <v>1242.52734176684</v>
      </c>
      <c r="L6731">
        <v>800.45428428984496</v>
      </c>
      <c r="M6731">
        <v>496.357844075591</v>
      </c>
      <c r="N6731">
        <v>927.55977642051198</v>
      </c>
      <c r="O6731">
        <v>921.16162896345895</v>
      </c>
    </row>
    <row r="6732" spans="1:15" hidden="1" x14ac:dyDescent="0.2">
      <c r="A6732" t="s">
        <v>13468</v>
      </c>
      <c r="B6732" s="2" t="s">
        <v>13469</v>
      </c>
      <c r="C6732">
        <v>1.28664687310001</v>
      </c>
      <c r="D6732" s="1">
        <v>3.4516483998509199E-7</v>
      </c>
      <c r="E6732" s="1">
        <v>5.9704017367696599E-6</v>
      </c>
      <c r="F6732">
        <v>402.04729338058098</v>
      </c>
      <c r="G6732">
        <v>287.25385460189</v>
      </c>
      <c r="H6732">
        <v>536.52509686290705</v>
      </c>
      <c r="I6732">
        <v>1409.2434557429899</v>
      </c>
      <c r="J6732">
        <v>1299.47487641309</v>
      </c>
      <c r="K6732">
        <v>601.33718108316702</v>
      </c>
      <c r="L6732">
        <v>506.36472680214001</v>
      </c>
      <c r="M6732">
        <v>905.44397930272601</v>
      </c>
      <c r="N6732">
        <v>613.576213175205</v>
      </c>
      <c r="O6732">
        <v>509.74957245472501</v>
      </c>
    </row>
    <row r="6733" spans="1:15" hidden="1" x14ac:dyDescent="0.2">
      <c r="A6733" t="s">
        <v>13470</v>
      </c>
      <c r="B6733" s="2" t="s">
        <v>13471</v>
      </c>
      <c r="C6733">
        <v>-0.64119004836205395</v>
      </c>
      <c r="D6733">
        <v>1.8296690850385801E-4</v>
      </c>
      <c r="E6733">
        <v>1.4805399540479601E-3</v>
      </c>
      <c r="F6733">
        <v>1181.80743870029</v>
      </c>
      <c r="G6733">
        <v>1184.40176281504</v>
      </c>
      <c r="H6733">
        <v>1316.8471977403201</v>
      </c>
      <c r="I6733">
        <v>797.35903915264498</v>
      </c>
      <c r="J6733">
        <v>862.17914283690197</v>
      </c>
      <c r="K6733">
        <v>1481.6452193698699</v>
      </c>
      <c r="L6733">
        <v>1369.83820198221</v>
      </c>
      <c r="M6733">
        <v>675.44666327502603</v>
      </c>
      <c r="N6733">
        <v>1046.6118774843601</v>
      </c>
      <c r="O6733">
        <v>913.13407664133695</v>
      </c>
    </row>
    <row r="6734" spans="1:15" hidden="1" x14ac:dyDescent="0.2">
      <c r="A6734" t="s">
        <v>13472</v>
      </c>
      <c r="B6734" s="2" t="s">
        <v>13473</v>
      </c>
      <c r="C6734">
        <v>-0.22391622138737199</v>
      </c>
      <c r="D6734">
        <v>0.48437221955980397</v>
      </c>
      <c r="E6734">
        <v>0.66441279211208104</v>
      </c>
      <c r="F6734">
        <v>160.818917352233</v>
      </c>
      <c r="G6734">
        <v>310.15090098320002</v>
      </c>
      <c r="H6734">
        <v>309.03845579303498</v>
      </c>
      <c r="I6734">
        <v>136.37839894287001</v>
      </c>
      <c r="J6734">
        <v>274.02592911870499</v>
      </c>
      <c r="K6734">
        <v>273.65712659013099</v>
      </c>
      <c r="L6734">
        <v>254.287963241249</v>
      </c>
      <c r="M6734">
        <v>320.905346078175</v>
      </c>
      <c r="N6734">
        <v>401.637307984622</v>
      </c>
      <c r="O6734">
        <v>283.97466339505303</v>
      </c>
    </row>
    <row r="6735" spans="1:15" hidden="1" x14ac:dyDescent="0.2">
      <c r="A6735" t="s">
        <v>13474</v>
      </c>
      <c r="B6735" s="2" t="s">
        <v>13475</v>
      </c>
      <c r="C6735">
        <v>-0.74068332612726495</v>
      </c>
      <c r="D6735">
        <v>0.17150576726674799</v>
      </c>
      <c r="E6735">
        <v>0.338168765535168</v>
      </c>
      <c r="F6735">
        <v>23.276422248349402</v>
      </c>
      <c r="G6735">
        <v>104.077483551409</v>
      </c>
      <c r="H6735">
        <v>69.533652553432802</v>
      </c>
      <c r="I6735">
        <v>20.911354504573399</v>
      </c>
      <c r="J6735">
        <v>21.005471918506998</v>
      </c>
      <c r="K6735">
        <v>77.934715663208706</v>
      </c>
      <c r="L6735">
        <v>74.075189292016105</v>
      </c>
      <c r="M6735">
        <v>72.726424040379598</v>
      </c>
      <c r="N6735">
        <v>54.947123567928799</v>
      </c>
      <c r="O6735">
        <v>43.148093731403797</v>
      </c>
    </row>
    <row r="6736" spans="1:15" hidden="1" x14ac:dyDescent="0.2">
      <c r="A6736" t="s">
        <v>13476</v>
      </c>
      <c r="B6736" s="2" t="s">
        <v>13477</v>
      </c>
      <c r="C6736">
        <v>0.37501772229397301</v>
      </c>
      <c r="D6736">
        <v>0.67019287839613195</v>
      </c>
      <c r="E6736">
        <v>0.80393789453575004</v>
      </c>
      <c r="F6736">
        <v>3875.52430435018</v>
      </c>
      <c r="G6736">
        <v>1318.6617165963601</v>
      </c>
      <c r="H6736">
        <v>2438.8284803000302</v>
      </c>
      <c r="I6736">
        <v>2003.8532751339001</v>
      </c>
      <c r="J6736">
        <v>1668.0254291650799</v>
      </c>
      <c r="K6736">
        <v>38.967357831604303</v>
      </c>
      <c r="L6736">
        <v>245.44316451981399</v>
      </c>
      <c r="M6736">
        <v>2268.15534975934</v>
      </c>
      <c r="N6736">
        <v>604.41835924721704</v>
      </c>
      <c r="O6736">
        <v>2165.4322388923101</v>
      </c>
    </row>
    <row r="6737" spans="1:15" x14ac:dyDescent="0.2">
      <c r="A6737" t="s">
        <v>13478</v>
      </c>
      <c r="B6737" s="2" t="s">
        <v>13479</v>
      </c>
      <c r="C6737">
        <v>7.8359172084317903</v>
      </c>
      <c r="D6737" s="1">
        <v>4.8341047704798802E-36</v>
      </c>
      <c r="E6737" s="1">
        <v>1.8987960696380799E-33</v>
      </c>
      <c r="F6737">
        <v>1.0580191931067899</v>
      </c>
      <c r="G6737">
        <v>0</v>
      </c>
      <c r="H6737">
        <v>3.4337606199226101</v>
      </c>
      <c r="I6737">
        <v>318.216264200029</v>
      </c>
      <c r="J6737">
        <v>215.78348425375401</v>
      </c>
      <c r="K6737">
        <v>0</v>
      </c>
      <c r="L6737">
        <v>2.21119968035869</v>
      </c>
      <c r="M6737">
        <v>259.08788564385202</v>
      </c>
      <c r="N6737">
        <v>0</v>
      </c>
      <c r="O6737">
        <v>1.0034440402652101</v>
      </c>
    </row>
    <row r="6738" spans="1:15" hidden="1" x14ac:dyDescent="0.2">
      <c r="A6738" t="s">
        <v>13480</v>
      </c>
      <c r="B6738" s="2" t="s">
        <v>13481</v>
      </c>
      <c r="C6738">
        <v>-0.492165196773514</v>
      </c>
      <c r="D6738">
        <v>5.9365784897059903E-2</v>
      </c>
      <c r="E6738">
        <v>0.15896641222115701</v>
      </c>
      <c r="F6738">
        <v>114.26607285553401</v>
      </c>
      <c r="G6738">
        <v>148.83080147851501</v>
      </c>
      <c r="H6738">
        <v>76.401173793278005</v>
      </c>
      <c r="I6738">
        <v>106.37515117543801</v>
      </c>
      <c r="J6738">
        <v>68.745180824204795</v>
      </c>
      <c r="K6738">
        <v>116.016451725913</v>
      </c>
      <c r="L6738">
        <v>131.56638098134201</v>
      </c>
      <c r="M6738">
        <v>67.271942237351098</v>
      </c>
      <c r="N6738">
        <v>102.04465805472501</v>
      </c>
      <c r="O6738">
        <v>107.36851230837701</v>
      </c>
    </row>
    <row r="6739" spans="1:15" hidden="1" x14ac:dyDescent="0.2">
      <c r="A6739" t="s">
        <v>13482</v>
      </c>
      <c r="B6739" s="2" t="s">
        <v>13483</v>
      </c>
      <c r="C6739">
        <v>-1.4353888108516</v>
      </c>
      <c r="D6739" s="1">
        <v>1.47950345771324E-9</v>
      </c>
      <c r="E6739" s="1">
        <v>4.1742167254927001E-8</v>
      </c>
      <c r="F6739">
        <v>459.18032980834801</v>
      </c>
      <c r="G6739">
        <v>503.735020388821</v>
      </c>
      <c r="H6739">
        <v>791.48182289216095</v>
      </c>
      <c r="I6739">
        <v>283.66706980116902</v>
      </c>
      <c r="J6739">
        <v>198.59718904770301</v>
      </c>
      <c r="K6739">
        <v>501.26192119745599</v>
      </c>
      <c r="L6739">
        <v>790.50388572823101</v>
      </c>
      <c r="M6739">
        <v>225.45191452517699</v>
      </c>
      <c r="N6739">
        <v>676.37292582426699</v>
      </c>
      <c r="O6739">
        <v>744.55547787678302</v>
      </c>
    </row>
    <row r="6740" spans="1:15" hidden="1" x14ac:dyDescent="0.2">
      <c r="A6740" t="s">
        <v>13484</v>
      </c>
      <c r="B6740" s="2" t="s">
        <v>13485</v>
      </c>
      <c r="C6740">
        <v>1.19639737781818E-2</v>
      </c>
      <c r="D6740">
        <v>0.91532569090279703</v>
      </c>
      <c r="E6740">
        <v>0.95503877013178395</v>
      </c>
      <c r="F6740">
        <v>1093.9918456724199</v>
      </c>
      <c r="G6740">
        <v>1287.43847153093</v>
      </c>
      <c r="H6740">
        <v>1331.4406803749901</v>
      </c>
      <c r="I6740">
        <v>1324.6888483984101</v>
      </c>
      <c r="J6740">
        <v>1339.57623189388</v>
      </c>
      <c r="K6740">
        <v>1460.39029691626</v>
      </c>
      <c r="L6740">
        <v>1351.0430046991601</v>
      </c>
      <c r="M6740">
        <v>1185.4407118581901</v>
      </c>
      <c r="N6740">
        <v>1221.9193669629899</v>
      </c>
      <c r="O6740">
        <v>1158.97786650631</v>
      </c>
    </row>
    <row r="6741" spans="1:15" hidden="1" x14ac:dyDescent="0.2">
      <c r="A6741" t="s">
        <v>13486</v>
      </c>
      <c r="B6741" s="2" t="s">
        <v>13487</v>
      </c>
      <c r="C6741">
        <v>-0.119900748801057</v>
      </c>
      <c r="D6741">
        <v>0.33185846468749902</v>
      </c>
      <c r="E6741">
        <v>0.52490431990084796</v>
      </c>
      <c r="F6741">
        <v>6391.4939455581398</v>
      </c>
      <c r="G6741">
        <v>6318.5440264060599</v>
      </c>
      <c r="H6741">
        <v>6877.8225217049803</v>
      </c>
      <c r="I6741">
        <v>6177.9414721120002</v>
      </c>
      <c r="J6741">
        <v>6570.8935337802404</v>
      </c>
      <c r="K6741">
        <v>7272.7259662076103</v>
      </c>
      <c r="L6741">
        <v>8192.49481572894</v>
      </c>
      <c r="M6741">
        <v>5869.0224200586399</v>
      </c>
      <c r="N6741">
        <v>5655.6289329560996</v>
      </c>
      <c r="O6741">
        <v>6494.2898285964102</v>
      </c>
    </row>
    <row r="6742" spans="1:15" x14ac:dyDescent="0.2">
      <c r="A6742" t="s">
        <v>13488</v>
      </c>
      <c r="B6742" s="2" t="s">
        <v>13489</v>
      </c>
      <c r="C6742">
        <v>2.6334662011249002</v>
      </c>
      <c r="D6742">
        <v>3.4969870083217502E-4</v>
      </c>
      <c r="E6742">
        <v>2.5774899552344901E-3</v>
      </c>
      <c r="F6742">
        <v>17.986326282815501</v>
      </c>
      <c r="G6742">
        <v>15.611622532711401</v>
      </c>
      <c r="H6742">
        <v>140.784185416827</v>
      </c>
      <c r="I6742">
        <v>976.46933643094701</v>
      </c>
      <c r="J6742">
        <v>1203.04066442358</v>
      </c>
      <c r="K6742">
        <v>154.098187788617</v>
      </c>
      <c r="L6742">
        <v>256.49916292160799</v>
      </c>
      <c r="M6742">
        <v>502.72140617912402</v>
      </c>
      <c r="N6742">
        <v>217.17196457800401</v>
      </c>
      <c r="O6742">
        <v>206.70947229463201</v>
      </c>
    </row>
    <row r="6743" spans="1:15" hidden="1" x14ac:dyDescent="0.2">
      <c r="A6743" t="s">
        <v>13490</v>
      </c>
      <c r="B6743" s="2" t="s">
        <v>13491</v>
      </c>
      <c r="C6743">
        <v>-1.9155627607180401</v>
      </c>
      <c r="D6743" s="1">
        <v>8.1920350769634604E-7</v>
      </c>
      <c r="E6743" s="1">
        <v>1.3044985586238899E-5</v>
      </c>
      <c r="F6743">
        <v>567.09828750524105</v>
      </c>
      <c r="G6743">
        <v>897.14790821314796</v>
      </c>
      <c r="H6743">
        <v>597.474347866534</v>
      </c>
      <c r="I6743">
        <v>65.461631492577496</v>
      </c>
      <c r="J6743">
        <v>242.51772124094501</v>
      </c>
      <c r="K6743">
        <v>720.01049811578002</v>
      </c>
      <c r="L6743">
        <v>1048.10864849002</v>
      </c>
      <c r="M6743">
        <v>289.99661586101399</v>
      </c>
      <c r="N6743">
        <v>766.64320025729205</v>
      </c>
      <c r="O6743">
        <v>667.290286776362</v>
      </c>
    </row>
    <row r="6744" spans="1:15" hidden="1" x14ac:dyDescent="0.2">
      <c r="A6744" t="s">
        <v>13492</v>
      </c>
      <c r="B6744" s="2" t="s">
        <v>13493</v>
      </c>
      <c r="C6744">
        <v>-4.09115678289372E-2</v>
      </c>
      <c r="D6744">
        <v>0.80304506480446902</v>
      </c>
      <c r="E6744">
        <v>0.89030998775864101</v>
      </c>
      <c r="F6744">
        <v>2082.1817720341701</v>
      </c>
      <c r="G6744">
        <v>2166.89320754034</v>
      </c>
      <c r="H6744">
        <v>2553.85946106744</v>
      </c>
      <c r="I6744">
        <v>2758.48041595111</v>
      </c>
      <c r="J6744">
        <v>1959.2376534898401</v>
      </c>
      <c r="K6744">
        <v>3148.38538843985</v>
      </c>
      <c r="L6744">
        <v>2496.4444391249599</v>
      </c>
      <c r="M6744">
        <v>2479.9710597769399</v>
      </c>
      <c r="N6744">
        <v>2258.0651256725</v>
      </c>
      <c r="O6744">
        <v>2569.82018711919</v>
      </c>
    </row>
    <row r="6745" spans="1:15" hidden="1" x14ac:dyDescent="0.2">
      <c r="A6745" t="s">
        <v>13494</v>
      </c>
      <c r="B6745" s="2" t="s">
        <v>13495</v>
      </c>
      <c r="C6745">
        <v>-1.3987725951444401</v>
      </c>
      <c r="D6745" s="1">
        <v>4.9340486648323403E-6</v>
      </c>
      <c r="E6745" s="1">
        <v>6.3412783590149197E-5</v>
      </c>
      <c r="F6745">
        <v>402.04729338058098</v>
      </c>
      <c r="G6745">
        <v>547.44756348041301</v>
      </c>
      <c r="H6745">
        <v>604.34186910637902</v>
      </c>
      <c r="I6745">
        <v>296.39572036917002</v>
      </c>
      <c r="J6745">
        <v>245.38210377528699</v>
      </c>
      <c r="K6745">
        <v>736.83731172488206</v>
      </c>
      <c r="L6745">
        <v>1017.151852965</v>
      </c>
      <c r="M6745">
        <v>304.54190066909001</v>
      </c>
      <c r="N6745">
        <v>1097.6342065117201</v>
      </c>
      <c r="O6745">
        <v>803.75867625242995</v>
      </c>
    </row>
    <row r="6746" spans="1:15" hidden="1" x14ac:dyDescent="0.2">
      <c r="A6746" t="s">
        <v>13496</v>
      </c>
      <c r="B6746" s="2" t="s">
        <v>13497</v>
      </c>
      <c r="C6746">
        <v>-0.93504348099432399</v>
      </c>
      <c r="D6746">
        <v>8.7867839642950904E-2</v>
      </c>
      <c r="E6746">
        <v>0.21076019083625699</v>
      </c>
      <c r="F6746">
        <v>42.320767724271697</v>
      </c>
      <c r="G6746">
        <v>56.201841117760999</v>
      </c>
      <c r="H6746">
        <v>38.629806974129302</v>
      </c>
      <c r="I6746">
        <v>13.637839894287</v>
      </c>
      <c r="J6746">
        <v>17.186295206051199</v>
      </c>
      <c r="K6746">
        <v>23.911787760302701</v>
      </c>
      <c r="L6746">
        <v>55.279992008967199</v>
      </c>
      <c r="M6746">
        <v>54.544818030284702</v>
      </c>
      <c r="N6746">
        <v>68.029772036483294</v>
      </c>
      <c r="O6746">
        <v>97.334071905724997</v>
      </c>
    </row>
    <row r="6747" spans="1:15" hidden="1" x14ac:dyDescent="0.2">
      <c r="A6747" t="s">
        <v>13498</v>
      </c>
      <c r="B6747" s="2" t="s">
        <v>13499</v>
      </c>
      <c r="C6747">
        <v>0.151199061970889</v>
      </c>
      <c r="D6747">
        <v>0.47755170759818699</v>
      </c>
      <c r="E6747">
        <v>0.65913322804218299</v>
      </c>
      <c r="F6747">
        <v>388.293043870193</v>
      </c>
      <c r="G6747">
        <v>402.779861343954</v>
      </c>
      <c r="H6747">
        <v>532.23289608800405</v>
      </c>
      <c r="I6747">
        <v>505.50926541490401</v>
      </c>
      <c r="J6747">
        <v>528.001180497017</v>
      </c>
      <c r="K6747">
        <v>544.65738787356099</v>
      </c>
      <c r="L6747">
        <v>629.08630906204701</v>
      </c>
      <c r="M6747">
        <v>499.99416527761002</v>
      </c>
      <c r="N6747">
        <v>355.84803834468198</v>
      </c>
      <c r="O6747">
        <v>367.26051873706501</v>
      </c>
    </row>
    <row r="6748" spans="1:15" hidden="1" x14ac:dyDescent="0.2">
      <c r="A6748" t="s">
        <v>13500</v>
      </c>
      <c r="B6748" s="2" t="s">
        <v>13501</v>
      </c>
      <c r="C6748">
        <v>0.36251106657031901</v>
      </c>
      <c r="D6748">
        <v>4.6958507946051201E-3</v>
      </c>
      <c r="E6748">
        <v>2.2018296662891099E-2</v>
      </c>
      <c r="F6748">
        <v>2417.5738562490201</v>
      </c>
      <c r="G6748">
        <v>2535.32749931233</v>
      </c>
      <c r="H6748">
        <v>2032.78628699418</v>
      </c>
      <c r="I6748">
        <v>3240.3507588825801</v>
      </c>
      <c r="J6748">
        <v>3483.0891617597099</v>
      </c>
      <c r="K6748">
        <v>2257.44988892635</v>
      </c>
      <c r="L6748">
        <v>2415.7356507918698</v>
      </c>
      <c r="M6748">
        <v>2673.6051637844598</v>
      </c>
      <c r="N6748">
        <v>2747.3561783964401</v>
      </c>
      <c r="O6748">
        <v>2652.10259842094</v>
      </c>
    </row>
    <row r="6749" spans="1:15" hidden="1" x14ac:dyDescent="0.2">
      <c r="A6749" t="s">
        <v>13502</v>
      </c>
      <c r="B6749" s="2" t="s">
        <v>13503</v>
      </c>
      <c r="C6749">
        <v>0.64895028813872302</v>
      </c>
      <c r="D6749">
        <v>1.7043986455061899E-3</v>
      </c>
      <c r="E6749">
        <v>9.5639083518969208E-3</v>
      </c>
      <c r="F6749">
        <v>503.61713591883301</v>
      </c>
      <c r="G6749">
        <v>461.063252132743</v>
      </c>
      <c r="H6749">
        <v>642.11323592552696</v>
      </c>
      <c r="I6749">
        <v>1068.2974583858099</v>
      </c>
      <c r="J6749">
        <v>626.34498084275504</v>
      </c>
      <c r="K6749">
        <v>540.22927902905997</v>
      </c>
      <c r="L6749">
        <v>606.97431225846003</v>
      </c>
      <c r="M6749">
        <v>765.44561302499596</v>
      </c>
      <c r="N6749">
        <v>404.25383767833301</v>
      </c>
      <c r="O6749">
        <v>500.71857609233803</v>
      </c>
    </row>
    <row r="6750" spans="1:15" hidden="1" x14ac:dyDescent="0.2">
      <c r="A6750" t="s">
        <v>13504</v>
      </c>
      <c r="B6750" s="2" t="s">
        <v>13505</v>
      </c>
      <c r="C6750">
        <v>1.24046532272409</v>
      </c>
      <c r="D6750" s="1">
        <v>3.27974470940848E-9</v>
      </c>
      <c r="E6750" s="1">
        <v>8.6484345106555901E-8</v>
      </c>
      <c r="F6750">
        <v>248.634510380096</v>
      </c>
      <c r="G6750">
        <v>245.62286118132599</v>
      </c>
      <c r="H6750">
        <v>347.66826276716398</v>
      </c>
      <c r="I6750">
        <v>707.34929585035104</v>
      </c>
      <c r="J6750">
        <v>904.19008667391597</v>
      </c>
      <c r="K6750">
        <v>348.04935517773902</v>
      </c>
      <c r="L6750">
        <v>280.82235940555398</v>
      </c>
      <c r="M6750">
        <v>505.44864708063801</v>
      </c>
      <c r="N6750">
        <v>296.976120236187</v>
      </c>
      <c r="O6750">
        <v>321.10209288486601</v>
      </c>
    </row>
    <row r="6751" spans="1:15" hidden="1" x14ac:dyDescent="0.2">
      <c r="A6751" t="s">
        <v>13506</v>
      </c>
      <c r="B6751" s="2" t="s">
        <v>13507</v>
      </c>
      <c r="C6751">
        <v>0.98343723886946699</v>
      </c>
      <c r="D6751">
        <v>0.39565734002928599</v>
      </c>
      <c r="E6751">
        <v>0.58754082702150601</v>
      </c>
      <c r="F6751">
        <v>8.4641535448543408</v>
      </c>
      <c r="G6751">
        <v>1.04077483551409</v>
      </c>
      <c r="H6751">
        <v>24.036324339458201</v>
      </c>
      <c r="I6751">
        <v>5.4551359577147904</v>
      </c>
      <c r="J6751">
        <v>7.6383534249116396</v>
      </c>
      <c r="K6751">
        <v>6.19935238230069</v>
      </c>
      <c r="L6751">
        <v>14.3727979223315</v>
      </c>
      <c r="M6751">
        <v>113.63503756309299</v>
      </c>
      <c r="N6751">
        <v>13.082648468554501</v>
      </c>
      <c r="O6751">
        <v>82.282411301746905</v>
      </c>
    </row>
    <row r="6752" spans="1:15" hidden="1" x14ac:dyDescent="0.2">
      <c r="A6752" t="s">
        <v>13508</v>
      </c>
      <c r="B6752" s="2" t="s">
        <v>13509</v>
      </c>
      <c r="C6752">
        <v>-0.65701115171239799</v>
      </c>
      <c r="D6752">
        <v>0.42783700169211603</v>
      </c>
      <c r="E6752">
        <v>0.61821876944606602</v>
      </c>
      <c r="F6752">
        <v>185.15335879368899</v>
      </c>
      <c r="G6752">
        <v>411.10606002806702</v>
      </c>
      <c r="H6752">
        <v>2408.7830748757101</v>
      </c>
      <c r="I6752">
        <v>300.03247767431299</v>
      </c>
      <c r="J6752">
        <v>1206.8598411360399</v>
      </c>
      <c r="K6752">
        <v>134.61450887281501</v>
      </c>
      <c r="L6752">
        <v>1083.4878433757599</v>
      </c>
      <c r="M6752">
        <v>928.17098681534503</v>
      </c>
      <c r="N6752">
        <v>2933.1297866499099</v>
      </c>
      <c r="O6752">
        <v>1803.1889403565699</v>
      </c>
    </row>
    <row r="6753" spans="1:15" hidden="1" x14ac:dyDescent="0.2">
      <c r="A6753" t="s">
        <v>13510</v>
      </c>
      <c r="B6753" s="2" t="s">
        <v>13511</v>
      </c>
      <c r="C6753">
        <v>0.62445553005623</v>
      </c>
      <c r="D6753">
        <v>4.8239483986495198E-2</v>
      </c>
      <c r="E6753">
        <v>0.13612537424735099</v>
      </c>
      <c r="F6753">
        <v>100.511823345145</v>
      </c>
      <c r="G6753">
        <v>124.89298026169099</v>
      </c>
      <c r="H6753">
        <v>93.569976892891006</v>
      </c>
      <c r="I6753">
        <v>110.921097806867</v>
      </c>
      <c r="J6753">
        <v>173.77254041673999</v>
      </c>
      <c r="K6753">
        <v>144.356348330716</v>
      </c>
      <c r="L6753">
        <v>130.46078114116301</v>
      </c>
      <c r="M6753">
        <v>303.63282036858499</v>
      </c>
      <c r="N6753">
        <v>147.83392769466599</v>
      </c>
      <c r="O6753">
        <v>149.513161999516</v>
      </c>
    </row>
    <row r="6754" spans="1:15" x14ac:dyDescent="0.2">
      <c r="A6754" t="s">
        <v>13512</v>
      </c>
      <c r="B6754" s="2" t="s">
        <v>13513</v>
      </c>
      <c r="C6754">
        <v>2.5118201537434102</v>
      </c>
      <c r="D6754" s="1">
        <v>1.3068376070769301E-5</v>
      </c>
      <c r="E6754">
        <v>1.5023851368188001E-4</v>
      </c>
      <c r="F6754">
        <v>31.740575793203799</v>
      </c>
      <c r="G6754">
        <v>272.68300690469198</v>
      </c>
      <c r="H6754">
        <v>221.47755998500801</v>
      </c>
      <c r="I6754">
        <v>1108.30178874239</v>
      </c>
      <c r="J6754">
        <v>1105.65165825596</v>
      </c>
      <c r="K6754">
        <v>54.022927902905998</v>
      </c>
      <c r="L6754">
        <v>291.87835780734702</v>
      </c>
      <c r="M6754">
        <v>744.53676611338597</v>
      </c>
      <c r="N6754">
        <v>153.066987082087</v>
      </c>
      <c r="O6754">
        <v>185.63714744906301</v>
      </c>
    </row>
    <row r="6755" spans="1:15" hidden="1" x14ac:dyDescent="0.2">
      <c r="A6755" t="s">
        <v>13514</v>
      </c>
      <c r="B6755" s="2" t="s">
        <v>13515</v>
      </c>
      <c r="C6755">
        <v>-1.06451495483235</v>
      </c>
      <c r="D6755">
        <v>2.3978644392033501E-4</v>
      </c>
      <c r="E6755">
        <v>1.86584135933718E-3</v>
      </c>
      <c r="F6755">
        <v>374.53879435980502</v>
      </c>
      <c r="G6755">
        <v>550.569887986955</v>
      </c>
      <c r="H6755">
        <v>390.59027051619699</v>
      </c>
      <c r="I6755">
        <v>162.74488940515801</v>
      </c>
      <c r="J6755">
        <v>249.201280487742</v>
      </c>
      <c r="K6755">
        <v>512.77500419315697</v>
      </c>
      <c r="L6755">
        <v>259.81596244214597</v>
      </c>
      <c r="M6755">
        <v>144.543767780254</v>
      </c>
      <c r="N6755">
        <v>332.29927110128398</v>
      </c>
      <c r="O6755">
        <v>293.00565975744001</v>
      </c>
    </row>
    <row r="6756" spans="1:15" hidden="1" x14ac:dyDescent="0.2">
      <c r="A6756" t="s">
        <v>13516</v>
      </c>
      <c r="B6756" s="2" t="s">
        <v>13517</v>
      </c>
      <c r="C6756">
        <v>-0.129094855849163</v>
      </c>
      <c r="D6756">
        <v>0.36625187278732702</v>
      </c>
      <c r="E6756">
        <v>0.560365385129448</v>
      </c>
      <c r="F6756">
        <v>326.927930669999</v>
      </c>
      <c r="G6756">
        <v>342.41492088413702</v>
      </c>
      <c r="H6756">
        <v>271.26708897388602</v>
      </c>
      <c r="I6756">
        <v>275.48436586459701</v>
      </c>
      <c r="J6756">
        <v>311.26290206514898</v>
      </c>
      <c r="K6756">
        <v>264.80090890113001</v>
      </c>
      <c r="L6756">
        <v>325.04635301272702</v>
      </c>
      <c r="M6756">
        <v>252.72432354031901</v>
      </c>
      <c r="N6756">
        <v>274.73561783964402</v>
      </c>
      <c r="O6756">
        <v>337.157197529109</v>
      </c>
    </row>
    <row r="6757" spans="1:15" hidden="1" x14ac:dyDescent="0.2">
      <c r="A6757" t="s">
        <v>13518</v>
      </c>
      <c r="B6757" s="2" t="s">
        <v>13519</v>
      </c>
      <c r="C6757">
        <v>-1.03209140331959</v>
      </c>
      <c r="D6757">
        <v>0.36328878573970302</v>
      </c>
      <c r="E6757">
        <v>0.55754552432530402</v>
      </c>
      <c r="F6757">
        <v>1.0580191931067899</v>
      </c>
      <c r="G6757">
        <v>33.304794736451001</v>
      </c>
      <c r="H6757">
        <v>27.470084959380898</v>
      </c>
      <c r="I6757">
        <v>5.4551359577147904</v>
      </c>
      <c r="J6757">
        <v>25.779442809076802</v>
      </c>
      <c r="K6757">
        <v>0.88562176890009903</v>
      </c>
      <c r="L6757">
        <v>25.4287963241249</v>
      </c>
      <c r="M6757">
        <v>19.0906863105997</v>
      </c>
      <c r="N6757">
        <v>27.473561783964399</v>
      </c>
      <c r="O6757">
        <v>124.427060992886</v>
      </c>
    </row>
    <row r="6758" spans="1:15" hidden="1" x14ac:dyDescent="0.2">
      <c r="A6758" t="s">
        <v>13520</v>
      </c>
      <c r="B6758" s="2" t="s">
        <v>13521</v>
      </c>
      <c r="C6758">
        <v>-0.63586729286670596</v>
      </c>
      <c r="D6758">
        <v>1.45442633763777E-2</v>
      </c>
      <c r="E6758">
        <v>5.4419039828978999E-2</v>
      </c>
      <c r="F6758">
        <v>65.597189972621194</v>
      </c>
      <c r="G6758">
        <v>84.302761676641595</v>
      </c>
      <c r="H6758">
        <v>69.533652553432802</v>
      </c>
      <c r="I6758">
        <v>44.5502769880041</v>
      </c>
      <c r="J6758">
        <v>49.649297261925703</v>
      </c>
      <c r="K6758">
        <v>98.304016347911002</v>
      </c>
      <c r="L6758">
        <v>99.503985616140994</v>
      </c>
      <c r="M6758">
        <v>73.635504340884395</v>
      </c>
      <c r="N6758">
        <v>108.585982289002</v>
      </c>
      <c r="O6758">
        <v>84.289299382277306</v>
      </c>
    </row>
    <row r="6759" spans="1:15" hidden="1" x14ac:dyDescent="0.2">
      <c r="A6759" t="s">
        <v>13522</v>
      </c>
      <c r="B6759" s="2" t="s">
        <v>13523</v>
      </c>
      <c r="C6759">
        <v>-5.21085214881266E-2</v>
      </c>
      <c r="D6759">
        <v>0.71705468990028298</v>
      </c>
      <c r="E6759">
        <v>0.83536615354466104</v>
      </c>
      <c r="F6759">
        <v>2824.9112455951399</v>
      </c>
      <c r="G6759">
        <v>2840.2745261179598</v>
      </c>
      <c r="H6759">
        <v>2760.7435384177802</v>
      </c>
      <c r="I6759">
        <v>2426.6263118567899</v>
      </c>
      <c r="J6759">
        <v>2912.1222432475602</v>
      </c>
      <c r="K6759">
        <v>3369.7908306648801</v>
      </c>
      <c r="L6759">
        <v>2745.2044031653099</v>
      </c>
      <c r="M6759">
        <v>2693.6049303955601</v>
      </c>
      <c r="N6759">
        <v>2791.8371831895302</v>
      </c>
      <c r="O6759">
        <v>2097.1980441542801</v>
      </c>
    </row>
    <row r="6760" spans="1:15" hidden="1" x14ac:dyDescent="0.2">
      <c r="A6760" t="s">
        <v>13524</v>
      </c>
      <c r="B6760" s="3">
        <v>44815</v>
      </c>
      <c r="C6760">
        <v>-0.73179940715788905</v>
      </c>
      <c r="D6760">
        <v>2.8568648746978499E-3</v>
      </c>
      <c r="E6760">
        <v>1.4692670580347299E-2</v>
      </c>
      <c r="F6760">
        <v>1242.11453270738</v>
      </c>
      <c r="G6760">
        <v>1364.4558093589801</v>
      </c>
      <c r="H6760">
        <v>1292.8108734008599</v>
      </c>
      <c r="I6760">
        <v>760.99146610121295</v>
      </c>
      <c r="J6760">
        <v>553.78062330609396</v>
      </c>
      <c r="K6760">
        <v>1909.4005337486101</v>
      </c>
      <c r="L6760">
        <v>995.03985616140994</v>
      </c>
      <c r="M6760">
        <v>1064.5330318910601</v>
      </c>
      <c r="N6760">
        <v>1240.2350748189599</v>
      </c>
      <c r="O6760">
        <v>1175.0329711505599</v>
      </c>
    </row>
    <row r="6761" spans="1:15" x14ac:dyDescent="0.2">
      <c r="A6761" t="s">
        <v>13525</v>
      </c>
      <c r="B6761" s="2" t="s">
        <v>13526</v>
      </c>
      <c r="C6761">
        <v>-2.2909385919933598</v>
      </c>
      <c r="D6761" s="1">
        <v>3.9331286506216104E-6</v>
      </c>
      <c r="E6761" s="1">
        <v>5.2221977168182999E-5</v>
      </c>
      <c r="F6761">
        <v>260.27272150427098</v>
      </c>
      <c r="G6761">
        <v>335.12949703553801</v>
      </c>
      <c r="H6761">
        <v>389.731830361216</v>
      </c>
      <c r="I6761">
        <v>28.184869114859701</v>
      </c>
      <c r="J6761">
        <v>28.643825343418701</v>
      </c>
      <c r="K6761">
        <v>321.48070211073599</v>
      </c>
      <c r="L6761">
        <v>392.48794326366698</v>
      </c>
      <c r="M6761">
        <v>149.99824958328301</v>
      </c>
      <c r="N6761">
        <v>447.42657762456298</v>
      </c>
      <c r="O6761">
        <v>216.743912697284</v>
      </c>
    </row>
    <row r="6762" spans="1:15" hidden="1" x14ac:dyDescent="0.2">
      <c r="A6762" t="s">
        <v>13527</v>
      </c>
      <c r="B6762" s="2" t="s">
        <v>13528</v>
      </c>
      <c r="C6762">
        <v>-0.75752227273314998</v>
      </c>
      <c r="D6762" s="1">
        <v>1.42329549334893E-5</v>
      </c>
      <c r="E6762">
        <v>1.6185050200000499E-4</v>
      </c>
      <c r="F6762">
        <v>2934.9452416782401</v>
      </c>
      <c r="G6762">
        <v>3537.5936659124</v>
      </c>
      <c r="H6762">
        <v>3109.2702413399202</v>
      </c>
      <c r="I6762">
        <v>1809.2867593087401</v>
      </c>
      <c r="J6762">
        <v>1679.4829593024499</v>
      </c>
      <c r="K6762">
        <v>4151.7948526036598</v>
      </c>
      <c r="L6762">
        <v>3742.4554590070802</v>
      </c>
      <c r="M6762">
        <v>2454.5168113628101</v>
      </c>
      <c r="N6762">
        <v>3213.0984638769801</v>
      </c>
      <c r="O6762">
        <v>2755.4573345682502</v>
      </c>
    </row>
    <row r="6763" spans="1:15" hidden="1" x14ac:dyDescent="0.2">
      <c r="A6763" t="s">
        <v>13529</v>
      </c>
      <c r="B6763" s="2" t="s">
        <v>13530</v>
      </c>
      <c r="C6763">
        <v>1.0299743534199901</v>
      </c>
      <c r="D6763" s="1">
        <v>6.7769444274494697E-5</v>
      </c>
      <c r="E6763">
        <v>6.2440975522842605E-4</v>
      </c>
      <c r="F6763">
        <v>527.95157736029</v>
      </c>
      <c r="G6763">
        <v>475.63409982994102</v>
      </c>
      <c r="H6763">
        <v>830.11162986628995</v>
      </c>
      <c r="I6763">
        <v>1479.2510338669899</v>
      </c>
      <c r="J6763">
        <v>1092.2845397623701</v>
      </c>
      <c r="K6763">
        <v>692.55622327987703</v>
      </c>
      <c r="L6763">
        <v>987.30065728015495</v>
      </c>
      <c r="M6763">
        <v>1531.8003063505</v>
      </c>
      <c r="N6763">
        <v>499.75717149878102</v>
      </c>
      <c r="O6763">
        <v>674.314395058218</v>
      </c>
    </row>
    <row r="6764" spans="1:15" hidden="1" x14ac:dyDescent="0.2">
      <c r="A6764" t="s">
        <v>13531</v>
      </c>
      <c r="B6764" s="2" t="s">
        <v>13532</v>
      </c>
      <c r="C6764">
        <v>-0.153997199735768</v>
      </c>
      <c r="D6764">
        <v>0.16279831270833101</v>
      </c>
      <c r="E6764">
        <v>0.32602447243821597</v>
      </c>
      <c r="F6764">
        <v>1118.32628711388</v>
      </c>
      <c r="G6764">
        <v>960.635173179508</v>
      </c>
      <c r="H6764">
        <v>899.645282419723</v>
      </c>
      <c r="I6764">
        <v>870.09418525550905</v>
      </c>
      <c r="J6764">
        <v>1012.08182880079</v>
      </c>
      <c r="K6764">
        <v>1078.6873145203199</v>
      </c>
      <c r="L6764">
        <v>1052.5310478507399</v>
      </c>
      <c r="M6764">
        <v>836.35387646436595</v>
      </c>
      <c r="N6764">
        <v>1024.3713750878201</v>
      </c>
      <c r="O6764">
        <v>924.17196108425401</v>
      </c>
    </row>
    <row r="6765" spans="1:15" hidden="1" x14ac:dyDescent="0.2">
      <c r="A6765" t="s">
        <v>13533</v>
      </c>
      <c r="B6765" s="2" t="s">
        <v>13534</v>
      </c>
      <c r="C6765">
        <v>9.9933444398651206E-2</v>
      </c>
      <c r="D6765">
        <v>0.44826037044348299</v>
      </c>
      <c r="E6765">
        <v>0.63688808308591904</v>
      </c>
      <c r="F6765">
        <v>1341.56833685941</v>
      </c>
      <c r="G6765">
        <v>1648.58733945432</v>
      </c>
      <c r="H6765">
        <v>1478.23394687668</v>
      </c>
      <c r="I6765">
        <v>1893.8413666533199</v>
      </c>
      <c r="J6765">
        <v>1388.2707349776899</v>
      </c>
      <c r="K6765">
        <v>1630.4296765450799</v>
      </c>
      <c r="L6765">
        <v>1375.3662011831</v>
      </c>
      <c r="M6765">
        <v>1529.98214574949</v>
      </c>
      <c r="N6765">
        <v>1630.0979991818899</v>
      </c>
      <c r="O6765">
        <v>1373.7148911230699</v>
      </c>
    </row>
    <row r="6766" spans="1:15" hidden="1" x14ac:dyDescent="0.2">
      <c r="A6766" t="s">
        <v>13535</v>
      </c>
      <c r="B6766" s="2" t="s">
        <v>13536</v>
      </c>
      <c r="C6766">
        <v>-0.51448194731563102</v>
      </c>
      <c r="D6766">
        <v>7.4672205602919803E-2</v>
      </c>
      <c r="E6766">
        <v>0.18786952439942101</v>
      </c>
      <c r="F6766">
        <v>186.21137798679601</v>
      </c>
      <c r="G6766">
        <v>195.66566907665</v>
      </c>
      <c r="H6766">
        <v>142.501065726788</v>
      </c>
      <c r="I6766">
        <v>135.46920961658401</v>
      </c>
      <c r="J6766">
        <v>126.032831511042</v>
      </c>
      <c r="K6766">
        <v>158.52629663311799</v>
      </c>
      <c r="L6766">
        <v>227.75356707694499</v>
      </c>
      <c r="M6766">
        <v>80.908146744922306</v>
      </c>
      <c r="N6766">
        <v>104.66118774843601</v>
      </c>
      <c r="O6766">
        <v>125.43050503315099</v>
      </c>
    </row>
    <row r="6767" spans="1:15" x14ac:dyDescent="0.2">
      <c r="A6767" t="s">
        <v>13537</v>
      </c>
      <c r="B6767" s="2" t="s">
        <v>13538</v>
      </c>
      <c r="C6767">
        <v>-4.9132828585900903</v>
      </c>
      <c r="D6767" s="1">
        <v>3.6493795833474398E-62</v>
      </c>
      <c r="E6767" s="1">
        <v>6.2550366058575099E-59</v>
      </c>
      <c r="F6767">
        <v>1031.5687132791199</v>
      </c>
      <c r="G6767">
        <v>1190.6464118281201</v>
      </c>
      <c r="H6767">
        <v>772.59613948258698</v>
      </c>
      <c r="I6767">
        <v>25.4573011360023</v>
      </c>
      <c r="J6767">
        <v>25.779442809076802</v>
      </c>
      <c r="K6767">
        <v>1353.23006287935</v>
      </c>
      <c r="L6767">
        <v>915.43666766849697</v>
      </c>
      <c r="M6767">
        <v>49.090336227256202</v>
      </c>
      <c r="N6767">
        <v>1104.175530746</v>
      </c>
      <c r="O6767">
        <v>694.38327586352204</v>
      </c>
    </row>
    <row r="6768" spans="1:15" hidden="1" x14ac:dyDescent="0.2">
      <c r="A6768" t="s">
        <v>13539</v>
      </c>
      <c r="B6768" s="2" t="s">
        <v>13540</v>
      </c>
      <c r="C6768">
        <v>-1.86236165142536</v>
      </c>
      <c r="D6768">
        <v>3.75943207618121E-2</v>
      </c>
      <c r="E6768">
        <v>0.11311894727788099</v>
      </c>
      <c r="F6768">
        <v>49.7269020760193</v>
      </c>
      <c r="G6768">
        <v>113.444457071036</v>
      </c>
      <c r="H6768">
        <v>27.470084959380898</v>
      </c>
      <c r="I6768">
        <v>10.9102719154296</v>
      </c>
      <c r="J6768">
        <v>10.502735959253499</v>
      </c>
      <c r="K6768">
        <v>172.69624493551899</v>
      </c>
      <c r="L6768">
        <v>117.193583059011</v>
      </c>
      <c r="M6768">
        <v>84.544467946941296</v>
      </c>
      <c r="N6768">
        <v>392.47945405663398</v>
      </c>
      <c r="O6768">
        <v>27.0929890871606</v>
      </c>
    </row>
    <row r="6769" spans="1:15" hidden="1" x14ac:dyDescent="0.2">
      <c r="A6769" t="s">
        <v>13541</v>
      </c>
      <c r="B6769" s="2" t="s">
        <v>13542</v>
      </c>
      <c r="C6769">
        <v>0.103867893453175</v>
      </c>
      <c r="D6769">
        <v>0.46662878581898398</v>
      </c>
      <c r="E6769">
        <v>0.65144902834736196</v>
      </c>
      <c r="F6769">
        <v>1069.6574042309701</v>
      </c>
      <c r="G6769">
        <v>988.73609373838894</v>
      </c>
      <c r="H6769">
        <v>1081.6345952756201</v>
      </c>
      <c r="I6769">
        <v>967.37744316808903</v>
      </c>
      <c r="J6769">
        <v>1230.7296955888901</v>
      </c>
      <c r="K6769">
        <v>1259.3541553759401</v>
      </c>
      <c r="L6769">
        <v>982.87825791943703</v>
      </c>
      <c r="M6769">
        <v>1159.0773831435499</v>
      </c>
      <c r="N6769">
        <v>1066.23585018719</v>
      </c>
      <c r="O6769">
        <v>838.879217661712</v>
      </c>
    </row>
    <row r="6770" spans="1:15" hidden="1" x14ac:dyDescent="0.2">
      <c r="A6770" t="s">
        <v>13543</v>
      </c>
      <c r="B6770" s="2" t="s">
        <v>13544</v>
      </c>
      <c r="C6770">
        <v>-0.45484981852890199</v>
      </c>
      <c r="D6770">
        <v>0.343529644683368</v>
      </c>
      <c r="E6770">
        <v>0.537815155763533</v>
      </c>
      <c r="F6770">
        <v>22.2184030552427</v>
      </c>
      <c r="G6770">
        <v>13.5300728616832</v>
      </c>
      <c r="H6770">
        <v>18.885683409574298</v>
      </c>
      <c r="I6770">
        <v>30.912437093717099</v>
      </c>
      <c r="J6770">
        <v>9.5479417811395493</v>
      </c>
      <c r="K6770">
        <v>35.424870756003997</v>
      </c>
      <c r="L6770">
        <v>33.167995205380301</v>
      </c>
      <c r="M6770">
        <v>14.5452848080759</v>
      </c>
      <c r="N6770">
        <v>24.857032090253501</v>
      </c>
      <c r="O6770">
        <v>28.096433127425801</v>
      </c>
    </row>
    <row r="6771" spans="1:15" hidden="1" x14ac:dyDescent="0.2">
      <c r="A6771" t="s">
        <v>13545</v>
      </c>
      <c r="B6771" s="2" t="s">
        <v>13546</v>
      </c>
      <c r="C6771">
        <v>-0.225832801342259</v>
      </c>
      <c r="D6771">
        <v>0.176517178463307</v>
      </c>
      <c r="E6771">
        <v>0.34494764539253697</v>
      </c>
      <c r="F6771">
        <v>379.82889032533899</v>
      </c>
      <c r="G6771">
        <v>381.96436463367201</v>
      </c>
      <c r="H6771">
        <v>430.93695780028702</v>
      </c>
      <c r="I6771">
        <v>426.40979402803902</v>
      </c>
      <c r="J6771">
        <v>357.09302261461897</v>
      </c>
      <c r="K6771">
        <v>469.37953751705197</v>
      </c>
      <c r="L6771">
        <v>551.69432024949299</v>
      </c>
      <c r="M6771">
        <v>357.26855809836502</v>
      </c>
      <c r="N6771">
        <v>518.07287935475699</v>
      </c>
      <c r="O6771">
        <v>383.31562338130902</v>
      </c>
    </row>
    <row r="6772" spans="1:15" hidden="1" x14ac:dyDescent="0.2">
      <c r="A6772" t="s">
        <v>13547</v>
      </c>
      <c r="B6772" s="2" t="s">
        <v>13548</v>
      </c>
      <c r="C6772">
        <v>0.229498119925547</v>
      </c>
      <c r="D6772">
        <v>9.1677913818346696E-2</v>
      </c>
      <c r="E6772">
        <v>0.21716014394890101</v>
      </c>
      <c r="F6772">
        <v>332.21802663553302</v>
      </c>
      <c r="G6772">
        <v>395.49443749535499</v>
      </c>
      <c r="H6772">
        <v>437.80447904013198</v>
      </c>
      <c r="I6772">
        <v>446.41195920632703</v>
      </c>
      <c r="J6772">
        <v>506.04091440039599</v>
      </c>
      <c r="K6772">
        <v>389.67357831604301</v>
      </c>
      <c r="L6772">
        <v>482.04153031819402</v>
      </c>
      <c r="M6772">
        <v>457.26739115388699</v>
      </c>
      <c r="N6772">
        <v>361.08109773210401</v>
      </c>
      <c r="O6772">
        <v>405.39139226714298</v>
      </c>
    </row>
    <row r="6773" spans="1:15" hidden="1" x14ac:dyDescent="0.2">
      <c r="A6773" t="s">
        <v>13549</v>
      </c>
      <c r="B6773" s="2" t="s">
        <v>13550</v>
      </c>
      <c r="C6773">
        <v>0.16158811900938999</v>
      </c>
      <c r="D6773">
        <v>0.86724365531113601</v>
      </c>
      <c r="E6773">
        <v>0.92782227073915702</v>
      </c>
      <c r="F6773">
        <v>120.614188014174</v>
      </c>
      <c r="G6773">
        <v>92.628960360754306</v>
      </c>
      <c r="H6773">
        <v>77.259613948258604</v>
      </c>
      <c r="I6773">
        <v>13.637839894287</v>
      </c>
      <c r="J6773">
        <v>18.141089384165198</v>
      </c>
      <c r="K6773">
        <v>24.797409529202799</v>
      </c>
      <c r="L6773">
        <v>46.435193287532499</v>
      </c>
      <c r="M6773">
        <v>352.72315659584098</v>
      </c>
      <c r="N6773">
        <v>77.187625964471394</v>
      </c>
      <c r="O6773">
        <v>363.24674257600401</v>
      </c>
    </row>
    <row r="6774" spans="1:15" hidden="1" x14ac:dyDescent="0.2">
      <c r="A6774" t="s">
        <v>13551</v>
      </c>
      <c r="B6774" s="2" t="s">
        <v>13552</v>
      </c>
      <c r="C6774">
        <v>0.83624798523348498</v>
      </c>
      <c r="D6774">
        <v>1.76076547714972E-3</v>
      </c>
      <c r="E6774">
        <v>9.8159291266058102E-3</v>
      </c>
      <c r="F6774">
        <v>207.37176184893099</v>
      </c>
      <c r="G6774">
        <v>116.566781577578</v>
      </c>
      <c r="H6774">
        <v>142.501065726788</v>
      </c>
      <c r="I6774">
        <v>171.83678266801601</v>
      </c>
      <c r="J6774">
        <v>258.74922226888202</v>
      </c>
      <c r="K6774">
        <v>139.04261771731601</v>
      </c>
      <c r="L6774">
        <v>100.60958545632</v>
      </c>
      <c r="M6774">
        <v>304.54190066909001</v>
      </c>
      <c r="N6774">
        <v>130.82648468554501</v>
      </c>
      <c r="O6774">
        <v>123.42361695261999</v>
      </c>
    </row>
    <row r="6775" spans="1:15" hidden="1" x14ac:dyDescent="0.2">
      <c r="A6775" t="s">
        <v>13553</v>
      </c>
      <c r="B6775" s="2" t="s">
        <v>13554</v>
      </c>
      <c r="C6775">
        <v>0.362417069337724</v>
      </c>
      <c r="D6775">
        <v>0.76017480814833605</v>
      </c>
      <c r="E6775">
        <v>0.86360182169370403</v>
      </c>
      <c r="F6775">
        <v>24.3344414414562</v>
      </c>
      <c r="G6775">
        <v>2.0815496710281902</v>
      </c>
      <c r="H6775">
        <v>23.177884184477598</v>
      </c>
      <c r="I6775">
        <v>4.5459466314289898</v>
      </c>
      <c r="J6775">
        <v>3.8191767124558198</v>
      </c>
      <c r="K6775">
        <v>7.0849741512007904</v>
      </c>
      <c r="L6775">
        <v>34.273595045559702</v>
      </c>
      <c r="M6775">
        <v>133.634804174198</v>
      </c>
      <c r="N6775">
        <v>31.398356324530699</v>
      </c>
      <c r="O6775">
        <v>135.464945435803</v>
      </c>
    </row>
    <row r="6776" spans="1:15" hidden="1" x14ac:dyDescent="0.2">
      <c r="A6776" t="s">
        <v>13555</v>
      </c>
      <c r="B6776" s="2" t="s">
        <v>13556</v>
      </c>
      <c r="C6776">
        <v>-0.72157153860531298</v>
      </c>
      <c r="D6776" s="1">
        <v>9.7752707583676002E-8</v>
      </c>
      <c r="E6776" s="1">
        <v>1.9298738730708102E-6</v>
      </c>
      <c r="F6776">
        <v>879.21394947174497</v>
      </c>
      <c r="G6776">
        <v>1056.3864580468</v>
      </c>
      <c r="H6776">
        <v>849.85575343084497</v>
      </c>
      <c r="I6776">
        <v>572.78927556005306</v>
      </c>
      <c r="J6776">
        <v>505.08612022228198</v>
      </c>
      <c r="K6776">
        <v>1065.4029879868201</v>
      </c>
      <c r="L6776">
        <v>1059.16464689181</v>
      </c>
      <c r="M6776">
        <v>650.90149516139797</v>
      </c>
      <c r="N6776">
        <v>875.22918254629496</v>
      </c>
      <c r="O6776">
        <v>866.97565078913794</v>
      </c>
    </row>
    <row r="6777" spans="1:15" x14ac:dyDescent="0.2">
      <c r="A6777" t="s">
        <v>13557</v>
      </c>
      <c r="B6777" s="2" t="s">
        <v>13558</v>
      </c>
      <c r="C6777">
        <v>-4.26693251149646</v>
      </c>
      <c r="D6777" s="1">
        <v>2.5500020884730299E-5</v>
      </c>
      <c r="E6777">
        <v>2.71013187012798E-4</v>
      </c>
      <c r="F6777">
        <v>40.204729338058101</v>
      </c>
      <c r="G6777">
        <v>4.1630993420563698</v>
      </c>
      <c r="H6777">
        <v>30.045405424322801</v>
      </c>
      <c r="I6777">
        <v>2.7275679788573899</v>
      </c>
      <c r="J6777">
        <v>0.95479417811395495</v>
      </c>
      <c r="K6777">
        <v>11.5130829957013</v>
      </c>
      <c r="L6777">
        <v>26.534396164304301</v>
      </c>
      <c r="M6777">
        <v>0</v>
      </c>
      <c r="N6777">
        <v>36.631415711952499</v>
      </c>
      <c r="O6777">
        <v>17.058548684508501</v>
      </c>
    </row>
    <row r="6778" spans="1:15" hidden="1" x14ac:dyDescent="0.2">
      <c r="A6778" t="s">
        <v>13559</v>
      </c>
      <c r="B6778" s="2" t="s">
        <v>13560</v>
      </c>
      <c r="C6778">
        <v>-0.38995082607839099</v>
      </c>
      <c r="D6778">
        <v>2.2976005298196399E-2</v>
      </c>
      <c r="E6778">
        <v>7.7632545500393502E-2</v>
      </c>
      <c r="F6778">
        <v>1384.94712377679</v>
      </c>
      <c r="G6778">
        <v>1590.30394866553</v>
      </c>
      <c r="H6778">
        <v>1972.6954761455399</v>
      </c>
      <c r="I6778">
        <v>1394.6964265224101</v>
      </c>
      <c r="J6778">
        <v>1226.9105188764299</v>
      </c>
      <c r="K6778">
        <v>2200.7700957167499</v>
      </c>
      <c r="L6778">
        <v>2159.2364878702601</v>
      </c>
      <c r="M6778">
        <v>1535.4366275525099</v>
      </c>
      <c r="N6778">
        <v>1728.2178626960499</v>
      </c>
      <c r="O6778">
        <v>1672.7412151220999</v>
      </c>
    </row>
    <row r="6779" spans="1:15" hidden="1" x14ac:dyDescent="0.2">
      <c r="A6779" t="s">
        <v>13561</v>
      </c>
      <c r="B6779" s="2" t="s">
        <v>13562</v>
      </c>
      <c r="C6779">
        <v>-9.3296549043965296E-2</v>
      </c>
      <c r="D6779">
        <v>0.458632926476571</v>
      </c>
      <c r="E6779">
        <v>0.64537564399366898</v>
      </c>
      <c r="F6779">
        <v>967.02954249960897</v>
      </c>
      <c r="G6779">
        <v>950.22742482436695</v>
      </c>
      <c r="H6779">
        <v>830.11162986628995</v>
      </c>
      <c r="I6779">
        <v>975.56014710466104</v>
      </c>
      <c r="J6779">
        <v>751.42301817568296</v>
      </c>
      <c r="K6779">
        <v>915.73290904270198</v>
      </c>
      <c r="L6779">
        <v>940.86546399262204</v>
      </c>
      <c r="M6779">
        <v>808.17238714871803</v>
      </c>
      <c r="N6779">
        <v>752.25228694188297</v>
      </c>
      <c r="O6779">
        <v>953.27183825194504</v>
      </c>
    </row>
    <row r="6780" spans="1:15" hidden="1" x14ac:dyDescent="0.2">
      <c r="A6780" t="s">
        <v>13563</v>
      </c>
      <c r="B6780" s="2" t="s">
        <v>13564</v>
      </c>
      <c r="C6780">
        <v>0.32803346785347898</v>
      </c>
      <c r="D6780">
        <v>8.9340087832032705E-2</v>
      </c>
      <c r="E6780">
        <v>0.213298469796777</v>
      </c>
      <c r="F6780">
        <v>960.68142734096796</v>
      </c>
      <c r="G6780">
        <v>1188.5648621570899</v>
      </c>
      <c r="H6780">
        <v>934.84132877392994</v>
      </c>
      <c r="I6780">
        <v>1693.8197148704401</v>
      </c>
      <c r="J6780">
        <v>1112.3352175027601</v>
      </c>
      <c r="K6780">
        <v>1478.9883540631699</v>
      </c>
      <c r="L6780">
        <v>1284.7070142883999</v>
      </c>
      <c r="M6780">
        <v>1463.6192838126401</v>
      </c>
      <c r="N6780">
        <v>1021.7548453941</v>
      </c>
      <c r="O6780">
        <v>1066.6610148019099</v>
      </c>
    </row>
    <row r="6781" spans="1:15" x14ac:dyDescent="0.2">
      <c r="A6781" t="s">
        <v>13565</v>
      </c>
      <c r="B6781" s="2" t="s">
        <v>13566</v>
      </c>
      <c r="C6781">
        <v>2.8467716829360401</v>
      </c>
      <c r="D6781" s="1">
        <v>2.5872882654496699E-7</v>
      </c>
      <c r="E6781" s="1">
        <v>4.6019559393196301E-6</v>
      </c>
      <c r="F6781">
        <v>348.08831453213497</v>
      </c>
      <c r="G6781">
        <v>130.09685443926199</v>
      </c>
      <c r="H6781">
        <v>148.51014681165299</v>
      </c>
      <c r="I6781">
        <v>3307.6307690277299</v>
      </c>
      <c r="J6781">
        <v>1316.6611716191401</v>
      </c>
      <c r="K6781">
        <v>100.960881654611</v>
      </c>
      <c r="L6781">
        <v>566.06711817182395</v>
      </c>
      <c r="M6781">
        <v>1216.34944207535</v>
      </c>
      <c r="N6781">
        <v>198.85625672202801</v>
      </c>
      <c r="O6781">
        <v>402.38106014634701</v>
      </c>
    </row>
    <row r="6782" spans="1:15" hidden="1" x14ac:dyDescent="0.2">
      <c r="A6782" t="s">
        <v>13567</v>
      </c>
      <c r="B6782" s="2" t="s">
        <v>13568</v>
      </c>
      <c r="C6782">
        <v>-0.29658936123732599</v>
      </c>
      <c r="D6782">
        <v>0.27366331020451401</v>
      </c>
      <c r="E6782">
        <v>0.46391368913827602</v>
      </c>
      <c r="F6782">
        <v>11519.712974546799</v>
      </c>
      <c r="G6782">
        <v>10496.2142161596</v>
      </c>
      <c r="H6782">
        <v>7200.5960199777101</v>
      </c>
      <c r="I6782">
        <v>12702.2840775389</v>
      </c>
      <c r="J6782">
        <v>6198.5238043157997</v>
      </c>
      <c r="K6782">
        <v>9945.5324647481102</v>
      </c>
      <c r="L6782">
        <v>8782.8851303847096</v>
      </c>
      <c r="M6782">
        <v>5317.2106776522596</v>
      </c>
      <c r="N6782">
        <v>11024.747864450899</v>
      </c>
      <c r="O6782">
        <v>10437.824906838699</v>
      </c>
    </row>
    <row r="6783" spans="1:15" hidden="1" x14ac:dyDescent="0.2">
      <c r="A6783" t="s">
        <v>13569</v>
      </c>
      <c r="B6783" s="2" t="s">
        <v>13570</v>
      </c>
      <c r="C6783">
        <v>-1.3546419462350301</v>
      </c>
      <c r="D6783">
        <v>4.0981339412957101E-3</v>
      </c>
      <c r="E6783">
        <v>1.9746030495576099E-2</v>
      </c>
      <c r="F6783">
        <v>613.65113200194003</v>
      </c>
      <c r="G6783">
        <v>515.18354357947601</v>
      </c>
      <c r="H6783">
        <v>395.74091144608002</v>
      </c>
      <c r="I6783">
        <v>163.654078731444</v>
      </c>
      <c r="J6783">
        <v>67.790386646090795</v>
      </c>
      <c r="K6783">
        <v>269.22901774563002</v>
      </c>
      <c r="L6783">
        <v>435.60633703066202</v>
      </c>
      <c r="M6783">
        <v>375.45016410846</v>
      </c>
      <c r="N6783">
        <v>566.47867868840899</v>
      </c>
      <c r="O6783">
        <v>826.83788917852996</v>
      </c>
    </row>
    <row r="6784" spans="1:15" hidden="1" x14ac:dyDescent="0.2">
      <c r="A6784" t="s">
        <v>13571</v>
      </c>
      <c r="B6784" s="2" t="s">
        <v>13572</v>
      </c>
      <c r="C6784">
        <v>0.60139187984346598</v>
      </c>
      <c r="D6784" s="1">
        <v>4.9654304619252799E-5</v>
      </c>
      <c r="E6784">
        <v>4.7960156725993501E-4</v>
      </c>
      <c r="F6784">
        <v>745.90353114028903</v>
      </c>
      <c r="G6784">
        <v>642.15807351219598</v>
      </c>
      <c r="H6784">
        <v>782.89742134235405</v>
      </c>
      <c r="I6784">
        <v>863.72985997150795</v>
      </c>
      <c r="J6784">
        <v>1174.3968390801699</v>
      </c>
      <c r="K6784">
        <v>736.83731172488206</v>
      </c>
      <c r="L6784">
        <v>610.29111177899802</v>
      </c>
      <c r="M6784">
        <v>1241.80369048948</v>
      </c>
      <c r="N6784">
        <v>795.42502688811203</v>
      </c>
      <c r="O6784">
        <v>730.50726131306999</v>
      </c>
    </row>
    <row r="6785" spans="1:15" hidden="1" x14ac:dyDescent="0.2">
      <c r="A6785" t="s">
        <v>13573</v>
      </c>
      <c r="B6785" s="2" t="s">
        <v>13574</v>
      </c>
      <c r="C6785">
        <v>-2.79252492193129E-2</v>
      </c>
      <c r="D6785">
        <v>0.79080993212993</v>
      </c>
      <c r="E6785">
        <v>0.88287129680114296</v>
      </c>
      <c r="F6785">
        <v>851.70545045096799</v>
      </c>
      <c r="G6785">
        <v>827.41599423370405</v>
      </c>
      <c r="H6785">
        <v>727.95725142359299</v>
      </c>
      <c r="I6785">
        <v>738.26173294406794</v>
      </c>
      <c r="J6785">
        <v>894.64214489277595</v>
      </c>
      <c r="K6785">
        <v>792.63148316558795</v>
      </c>
      <c r="L6785">
        <v>847.99507741755701</v>
      </c>
      <c r="M6785">
        <v>728.17332070430098</v>
      </c>
      <c r="N6785">
        <v>739.16963847332795</v>
      </c>
      <c r="O6785">
        <v>828.84477725906004</v>
      </c>
    </row>
    <row r="6786" spans="1:15" hidden="1" x14ac:dyDescent="0.2">
      <c r="A6786" t="s">
        <v>13575</v>
      </c>
      <c r="B6786" s="2" t="s">
        <v>13576</v>
      </c>
      <c r="C6786">
        <v>0.54058120144826205</v>
      </c>
      <c r="D6786">
        <v>0.65140309657238504</v>
      </c>
      <c r="E6786">
        <v>0.79217877330583497</v>
      </c>
      <c r="F6786">
        <v>14.8122687034951</v>
      </c>
      <c r="G6786">
        <v>146.74925180748701</v>
      </c>
      <c r="H6786">
        <v>61.8076911586069</v>
      </c>
      <c r="I6786">
        <v>11.8194612417154</v>
      </c>
      <c r="J6786">
        <v>7.6383534249116396</v>
      </c>
      <c r="K6786">
        <v>576.53977155396399</v>
      </c>
      <c r="L6786">
        <v>86.236787533988903</v>
      </c>
      <c r="M6786">
        <v>606.35656043666495</v>
      </c>
      <c r="N6786">
        <v>30.090091477675301</v>
      </c>
      <c r="O6786">
        <v>87.299631503072902</v>
      </c>
    </row>
    <row r="6787" spans="1:15" hidden="1" x14ac:dyDescent="0.2">
      <c r="A6787" t="s">
        <v>13577</v>
      </c>
      <c r="B6787" s="2" t="s">
        <v>13578</v>
      </c>
      <c r="C6787">
        <v>-0.623586381340132</v>
      </c>
      <c r="D6787">
        <v>0.218445139931249</v>
      </c>
      <c r="E6787">
        <v>0.39866079452751602</v>
      </c>
      <c r="F6787">
        <v>101.569842538252</v>
      </c>
      <c r="G6787">
        <v>77.017337828042898</v>
      </c>
      <c r="H6787">
        <v>125.332262627175</v>
      </c>
      <c r="I6787">
        <v>60.006495534862701</v>
      </c>
      <c r="J6787">
        <v>71.609563358546694</v>
      </c>
      <c r="K6787">
        <v>61.107902054106802</v>
      </c>
      <c r="L6787">
        <v>54.174392168787897</v>
      </c>
      <c r="M6787">
        <v>104.544234558046</v>
      </c>
      <c r="N6787">
        <v>162.22484101007601</v>
      </c>
      <c r="O6787">
        <v>267.91955875080998</v>
      </c>
    </row>
    <row r="6788" spans="1:15" x14ac:dyDescent="0.2">
      <c r="A6788" t="s">
        <v>13579</v>
      </c>
      <c r="B6788" s="2" t="s">
        <v>13580</v>
      </c>
      <c r="C6788">
        <v>-2.13435028557784</v>
      </c>
      <c r="D6788" s="1">
        <v>3.4735325074342603E-11</v>
      </c>
      <c r="E6788" s="1">
        <v>1.3283971986849001E-9</v>
      </c>
      <c r="F6788">
        <v>3423.7501088935801</v>
      </c>
      <c r="G6788">
        <v>5856.4399994378</v>
      </c>
      <c r="H6788">
        <v>4030.3765276341601</v>
      </c>
      <c r="I6788">
        <v>743.71686890178296</v>
      </c>
      <c r="J6788">
        <v>1322.38993668783</v>
      </c>
      <c r="K6788">
        <v>3222.7776170274601</v>
      </c>
      <c r="L6788">
        <v>2378.14525622577</v>
      </c>
      <c r="M6788">
        <v>701.80999198966299</v>
      </c>
      <c r="N6788">
        <v>5872.8008975341099</v>
      </c>
      <c r="O6788">
        <v>3570.2538952636</v>
      </c>
    </row>
    <row r="6789" spans="1:15" x14ac:dyDescent="0.2">
      <c r="A6789" t="s">
        <v>13581</v>
      </c>
      <c r="B6789" s="2" t="s">
        <v>13582</v>
      </c>
      <c r="C6789">
        <v>-7.0285643647893403</v>
      </c>
      <c r="D6789" s="1">
        <v>1.5886683374680601E-5</v>
      </c>
      <c r="E6789">
        <v>1.7850269865686999E-4</v>
      </c>
      <c r="F6789">
        <v>13.7542495103883</v>
      </c>
      <c r="G6789">
        <v>0</v>
      </c>
      <c r="H6789">
        <v>35.1960463542067</v>
      </c>
      <c r="I6789">
        <v>0.90918932628579796</v>
      </c>
      <c r="J6789">
        <v>0</v>
      </c>
      <c r="K6789">
        <v>34.539248987103903</v>
      </c>
      <c r="L6789">
        <v>105.03198481703799</v>
      </c>
      <c r="M6789">
        <v>0</v>
      </c>
      <c r="N6789">
        <v>28.7818266308199</v>
      </c>
      <c r="O6789">
        <v>85.2927434225425</v>
      </c>
    </row>
    <row r="6790" spans="1:15" hidden="1" x14ac:dyDescent="0.2">
      <c r="A6790" t="s">
        <v>13583</v>
      </c>
      <c r="B6790" s="2" t="s">
        <v>13584</v>
      </c>
      <c r="C6790">
        <v>1.37207852878108E-2</v>
      </c>
      <c r="D6790">
        <v>0.95548934885028003</v>
      </c>
      <c r="E6790">
        <v>0.97667639919887195</v>
      </c>
      <c r="F6790">
        <v>235.93828006281501</v>
      </c>
      <c r="G6790">
        <v>283.09075525983297</v>
      </c>
      <c r="H6790">
        <v>239.50480323960201</v>
      </c>
      <c r="I6790">
        <v>391.86059962917898</v>
      </c>
      <c r="J6790">
        <v>204.32595411638599</v>
      </c>
      <c r="K6790">
        <v>291.36956196813298</v>
      </c>
      <c r="L6790">
        <v>264.23836180286298</v>
      </c>
      <c r="M6790">
        <v>292.72385676252799</v>
      </c>
      <c r="N6790">
        <v>359.77283288524802</v>
      </c>
      <c r="O6790">
        <v>382.31217934104302</v>
      </c>
    </row>
    <row r="6791" spans="1:15" hidden="1" x14ac:dyDescent="0.2">
      <c r="A6791" t="s">
        <v>13585</v>
      </c>
      <c r="B6791" s="2" t="s">
        <v>13586</v>
      </c>
      <c r="C6791">
        <v>-0.16343695479196399</v>
      </c>
      <c r="D6791">
        <v>0.61343578716611502</v>
      </c>
      <c r="E6791">
        <v>0.76560726467998796</v>
      </c>
      <c r="F6791">
        <v>2957.1636447334899</v>
      </c>
      <c r="G6791">
        <v>3936.2104279143</v>
      </c>
      <c r="H6791">
        <v>5040.7605900463896</v>
      </c>
      <c r="I6791">
        <v>1786.55702615159</v>
      </c>
      <c r="J6791">
        <v>4465.5723710389702</v>
      </c>
      <c r="K6791">
        <v>3759.4644089809199</v>
      </c>
      <c r="L6791">
        <v>4746.3401138899299</v>
      </c>
      <c r="M6791">
        <v>5565.3895996900501</v>
      </c>
      <c r="N6791">
        <v>5656.9371978029603</v>
      </c>
      <c r="O6791">
        <v>4785.4246280247698</v>
      </c>
    </row>
    <row r="6792" spans="1:15" hidden="1" x14ac:dyDescent="0.2">
      <c r="A6792" t="s">
        <v>13587</v>
      </c>
      <c r="B6792" s="2" t="s">
        <v>13588</v>
      </c>
      <c r="C6792">
        <v>-0.64559593135052695</v>
      </c>
      <c r="D6792">
        <v>9.8576750941181106E-3</v>
      </c>
      <c r="E6792">
        <v>4.0289747718296701E-2</v>
      </c>
      <c r="F6792">
        <v>1752.07978378485</v>
      </c>
      <c r="G6792">
        <v>1899.4140748132199</v>
      </c>
      <c r="H6792">
        <v>1697.9946265517301</v>
      </c>
      <c r="I6792">
        <v>1650.1786272087199</v>
      </c>
      <c r="J6792">
        <v>1382.54196990901</v>
      </c>
      <c r="K6792">
        <v>2678.1202291538998</v>
      </c>
      <c r="L6792">
        <v>2212.3052801988702</v>
      </c>
      <c r="M6792">
        <v>979.98856394411496</v>
      </c>
      <c r="N6792">
        <v>2884.7239873162598</v>
      </c>
      <c r="O6792">
        <v>1524.23149716285</v>
      </c>
    </row>
    <row r="6793" spans="1:15" x14ac:dyDescent="0.2">
      <c r="A6793" t="s">
        <v>13589</v>
      </c>
      <c r="B6793" s="2" t="s">
        <v>13590</v>
      </c>
      <c r="C6793">
        <v>-2.45330035662358</v>
      </c>
      <c r="D6793">
        <v>1.4524588489771401E-4</v>
      </c>
      <c r="E6793">
        <v>1.2074364699565701E-3</v>
      </c>
      <c r="F6793">
        <v>73.003324324368705</v>
      </c>
      <c r="G6793">
        <v>89.506635854212007</v>
      </c>
      <c r="H6793">
        <v>103.01281859767801</v>
      </c>
      <c r="I6793">
        <v>7.2735146102863801</v>
      </c>
      <c r="J6793">
        <v>18.141089384165198</v>
      </c>
      <c r="K6793">
        <v>274.54274835903101</v>
      </c>
      <c r="L6793">
        <v>265.34396164304297</v>
      </c>
      <c r="M6793">
        <v>50.908496828265697</v>
      </c>
      <c r="N6793">
        <v>74.571096270760506</v>
      </c>
      <c r="O6793">
        <v>95.327183825194496</v>
      </c>
    </row>
    <row r="6794" spans="1:15" hidden="1" x14ac:dyDescent="0.2">
      <c r="A6794" t="s">
        <v>13591</v>
      </c>
      <c r="B6794" s="2" t="s">
        <v>13592</v>
      </c>
      <c r="C6794">
        <v>0.388273670168583</v>
      </c>
      <c r="D6794">
        <v>2.88815218198045E-3</v>
      </c>
      <c r="E6794">
        <v>1.4812350328547301E-2</v>
      </c>
      <c r="F6794">
        <v>207.37176184893099</v>
      </c>
      <c r="G6794">
        <v>242.500536674784</v>
      </c>
      <c r="H6794">
        <v>264.399567734041</v>
      </c>
      <c r="I6794">
        <v>266.39247260173897</v>
      </c>
      <c r="J6794">
        <v>328.449197271201</v>
      </c>
      <c r="K6794">
        <v>237.346634065226</v>
      </c>
      <c r="L6794">
        <v>214.486368994793</v>
      </c>
      <c r="M6794">
        <v>316.35994457565101</v>
      </c>
      <c r="N6794">
        <v>217.17196457800401</v>
      </c>
      <c r="O6794">
        <v>237.816237542854</v>
      </c>
    </row>
    <row r="6795" spans="1:15" hidden="1" x14ac:dyDescent="0.2">
      <c r="A6795" t="s">
        <v>13593</v>
      </c>
      <c r="B6795" s="2" t="s">
        <v>13594</v>
      </c>
      <c r="C6795">
        <v>-9.4311998479139805E-2</v>
      </c>
      <c r="D6795">
        <v>0.70492094140015604</v>
      </c>
      <c r="E6795">
        <v>0.82852553235482496</v>
      </c>
      <c r="F6795">
        <v>476.108636898057</v>
      </c>
      <c r="G6795">
        <v>404.86141101498202</v>
      </c>
      <c r="H6795">
        <v>494.46152926885497</v>
      </c>
      <c r="I6795">
        <v>580.97197949662495</v>
      </c>
      <c r="J6795">
        <v>480.26147159132</v>
      </c>
      <c r="K6795">
        <v>658.90259606167399</v>
      </c>
      <c r="L6795">
        <v>587.07351513523201</v>
      </c>
      <c r="M6795">
        <v>313.63270367413702</v>
      </c>
      <c r="N6795">
        <v>446.11831277770801</v>
      </c>
      <c r="O6795">
        <v>356.22263429414801</v>
      </c>
    </row>
    <row r="6796" spans="1:15" hidden="1" x14ac:dyDescent="0.2">
      <c r="A6796" t="s">
        <v>13595</v>
      </c>
      <c r="B6796" s="2" t="s">
        <v>13596</v>
      </c>
      <c r="C6796">
        <v>0.57285778597501802</v>
      </c>
      <c r="D6796">
        <v>0.10683305425400701</v>
      </c>
      <c r="E6796">
        <v>0.24194959818679301</v>
      </c>
      <c r="F6796">
        <v>31.740575793203799</v>
      </c>
      <c r="G6796">
        <v>24.978596052338201</v>
      </c>
      <c r="H6796">
        <v>12.0181621697291</v>
      </c>
      <c r="I6796">
        <v>32.730815746288698</v>
      </c>
      <c r="J6796">
        <v>31.508207877760501</v>
      </c>
      <c r="K6796">
        <v>20.369300684702299</v>
      </c>
      <c r="L6796">
        <v>24.323196483945601</v>
      </c>
      <c r="M6796">
        <v>41.817693823218299</v>
      </c>
      <c r="N6796">
        <v>31.398356324530699</v>
      </c>
      <c r="O6796">
        <v>23.0792129260997</v>
      </c>
    </row>
    <row r="6797" spans="1:15" x14ac:dyDescent="0.2">
      <c r="A6797" t="s">
        <v>13597</v>
      </c>
      <c r="B6797" s="2" t="s">
        <v>13598</v>
      </c>
      <c r="C6797">
        <v>-6.4039550057831498</v>
      </c>
      <c r="D6797" s="1">
        <v>4.7764994782613398E-14</v>
      </c>
      <c r="E6797" s="1">
        <v>2.7624577043907799E-12</v>
      </c>
      <c r="F6797">
        <v>52.900959655339697</v>
      </c>
      <c r="G6797">
        <v>487.08262302059597</v>
      </c>
      <c r="H6797">
        <v>832.68695033123197</v>
      </c>
      <c r="I6797">
        <v>7.2735146102863801</v>
      </c>
      <c r="J6797">
        <v>3.8191767124558198</v>
      </c>
      <c r="K6797">
        <v>107.160234036912</v>
      </c>
      <c r="L6797">
        <v>395.80474278420502</v>
      </c>
      <c r="M6797">
        <v>0.90908030050474498</v>
      </c>
      <c r="N6797">
        <v>133.443014379256</v>
      </c>
      <c r="O6797">
        <v>362.24329853573897</v>
      </c>
    </row>
    <row r="6798" spans="1:15" hidden="1" x14ac:dyDescent="0.2">
      <c r="A6798" t="s">
        <v>13599</v>
      </c>
      <c r="B6798" s="2" t="s">
        <v>13600</v>
      </c>
      <c r="C6798">
        <v>-0.86540100397491604</v>
      </c>
      <c r="D6798">
        <v>4.9001478921759003E-4</v>
      </c>
      <c r="E6798">
        <v>3.4066146150104801E-3</v>
      </c>
      <c r="F6798">
        <v>3578.22091108717</v>
      </c>
      <c r="G6798">
        <v>3479.3102751236102</v>
      </c>
      <c r="H6798">
        <v>4059.5634929035</v>
      </c>
      <c r="I6798">
        <v>2197.51060163277</v>
      </c>
      <c r="J6798">
        <v>1936.3225932150999</v>
      </c>
      <c r="K6798">
        <v>5667.9793209606296</v>
      </c>
      <c r="L6798">
        <v>4761.8185116524401</v>
      </c>
      <c r="M6798">
        <v>2208.1560499260299</v>
      </c>
      <c r="N6798">
        <v>2467.3875011693699</v>
      </c>
      <c r="O6798">
        <v>2943.1013700978501</v>
      </c>
    </row>
    <row r="6799" spans="1:15" hidden="1" x14ac:dyDescent="0.2">
      <c r="A6799" t="s">
        <v>13601</v>
      </c>
      <c r="B6799" s="2" t="s">
        <v>13602</v>
      </c>
      <c r="C6799">
        <v>1.3727296778607999E-2</v>
      </c>
      <c r="D6799">
        <v>0.91869406509014795</v>
      </c>
      <c r="E6799">
        <v>0.95710007260205798</v>
      </c>
      <c r="F6799">
        <v>429.55579240135802</v>
      </c>
      <c r="G6799">
        <v>404.86141101498202</v>
      </c>
      <c r="H6799">
        <v>485.01868756406799</v>
      </c>
      <c r="I6799">
        <v>464.59574573204299</v>
      </c>
      <c r="J6799">
        <v>460.21079385092702</v>
      </c>
      <c r="K6799">
        <v>495.948190584055</v>
      </c>
      <c r="L6799">
        <v>573.80631705307997</v>
      </c>
      <c r="M6799">
        <v>513.63036978518096</v>
      </c>
      <c r="N6799">
        <v>506.29849573305802</v>
      </c>
      <c r="O6799">
        <v>430.47749327377301</v>
      </c>
    </row>
    <row r="6800" spans="1:15" hidden="1" x14ac:dyDescent="0.2">
      <c r="A6800" t="s">
        <v>13603</v>
      </c>
      <c r="B6800" s="2" t="s">
        <v>13604</v>
      </c>
      <c r="C6800">
        <v>-1.73057015623885</v>
      </c>
      <c r="D6800">
        <v>4.0570656500910698E-2</v>
      </c>
      <c r="E6800">
        <v>0.11971591539406801</v>
      </c>
      <c r="F6800">
        <v>26.450479827669799</v>
      </c>
      <c r="G6800">
        <v>57.242615953275099</v>
      </c>
      <c r="H6800">
        <v>68.675212398452103</v>
      </c>
      <c r="I6800">
        <v>10.9102719154296</v>
      </c>
      <c r="J6800">
        <v>1.9095883562279099</v>
      </c>
      <c r="K6800">
        <v>11.5130829957013</v>
      </c>
      <c r="L6800">
        <v>40.907194086635698</v>
      </c>
      <c r="M6800">
        <v>42.726774123722997</v>
      </c>
      <c r="N6800">
        <v>126.90169014497801</v>
      </c>
      <c r="O6800">
        <v>99.340959986255399</v>
      </c>
    </row>
    <row r="6801" spans="1:15" hidden="1" x14ac:dyDescent="0.2">
      <c r="A6801" t="s">
        <v>13605</v>
      </c>
      <c r="B6801" s="2" t="s">
        <v>13606</v>
      </c>
      <c r="C6801">
        <v>0.32106351516844001</v>
      </c>
      <c r="D6801">
        <v>0.20394307761602201</v>
      </c>
      <c r="E6801">
        <v>0.38085804134037998</v>
      </c>
      <c r="F6801">
        <v>111.092015276213</v>
      </c>
      <c r="G6801">
        <v>86.384311347669794</v>
      </c>
      <c r="H6801">
        <v>115.889420922388</v>
      </c>
      <c r="I6801">
        <v>92.737311281151406</v>
      </c>
      <c r="J6801">
        <v>159.450627745031</v>
      </c>
      <c r="K6801">
        <v>90.333420427810097</v>
      </c>
      <c r="L6801">
        <v>72.969589451836697</v>
      </c>
      <c r="M6801">
        <v>109.08963606056901</v>
      </c>
      <c r="N6801">
        <v>117.74383621699</v>
      </c>
      <c r="O6801">
        <v>80.275523221216403</v>
      </c>
    </row>
    <row r="6802" spans="1:15" hidden="1" x14ac:dyDescent="0.2">
      <c r="A6802" t="s">
        <v>13607</v>
      </c>
      <c r="B6802" s="2" t="s">
        <v>13608</v>
      </c>
      <c r="C6802">
        <v>-2.83218919243685E-2</v>
      </c>
      <c r="D6802">
        <v>0.86921370937521902</v>
      </c>
      <c r="E6802">
        <v>0.92887577376638797</v>
      </c>
      <c r="F6802">
        <v>1278.0871852730099</v>
      </c>
      <c r="G6802">
        <v>1425.86152465431</v>
      </c>
      <c r="H6802">
        <v>1560.64420175482</v>
      </c>
      <c r="I6802">
        <v>1505.6175243292801</v>
      </c>
      <c r="J6802">
        <v>1769.23361204516</v>
      </c>
      <c r="K6802">
        <v>1896.1162072151101</v>
      </c>
      <c r="L6802">
        <v>1619.7037658627401</v>
      </c>
      <c r="M6802">
        <v>1425.43791119144</v>
      </c>
      <c r="N6802">
        <v>2027.81051262594</v>
      </c>
      <c r="O6802">
        <v>1377.7286672841301</v>
      </c>
    </row>
    <row r="6803" spans="1:15" hidden="1" x14ac:dyDescent="0.2">
      <c r="A6803" t="s">
        <v>13609</v>
      </c>
      <c r="B6803" s="2" t="s">
        <v>13610</v>
      </c>
      <c r="C6803">
        <v>0.49658974116909099</v>
      </c>
      <c r="D6803">
        <v>1.47416022382295E-2</v>
      </c>
      <c r="E6803">
        <v>5.4945285440029502E-2</v>
      </c>
      <c r="F6803">
        <v>892.968198982133</v>
      </c>
      <c r="G6803">
        <v>950.22742482436695</v>
      </c>
      <c r="H6803">
        <v>1352.0432440945301</v>
      </c>
      <c r="I6803">
        <v>1268.31911016869</v>
      </c>
      <c r="J6803">
        <v>2054.7170713012301</v>
      </c>
      <c r="K6803">
        <v>1207.9880927797301</v>
      </c>
      <c r="L6803">
        <v>1182.9918289919001</v>
      </c>
      <c r="M6803">
        <v>1662.7078696231799</v>
      </c>
      <c r="N6803">
        <v>1457.40703939697</v>
      </c>
      <c r="O6803">
        <v>1202.1259602377199</v>
      </c>
    </row>
    <row r="6804" spans="1:15" hidden="1" x14ac:dyDescent="0.2">
      <c r="A6804" t="s">
        <v>13611</v>
      </c>
      <c r="B6804" s="2" t="s">
        <v>13612</v>
      </c>
      <c r="C6804">
        <v>-4.0346130280555198E-2</v>
      </c>
      <c r="D6804">
        <v>0.86007192513636599</v>
      </c>
      <c r="E6804">
        <v>0.92349105210860005</v>
      </c>
      <c r="F6804">
        <v>215.835915393786</v>
      </c>
      <c r="G6804">
        <v>265.39758305609399</v>
      </c>
      <c r="H6804">
        <v>175.121791616053</v>
      </c>
      <c r="I6804">
        <v>230.93408887659299</v>
      </c>
      <c r="J6804">
        <v>147.993097607663</v>
      </c>
      <c r="K6804">
        <v>220.51982045612499</v>
      </c>
      <c r="L6804">
        <v>217.80316851533101</v>
      </c>
      <c r="M6804">
        <v>216.36111152012899</v>
      </c>
      <c r="N6804">
        <v>191.00666764089499</v>
      </c>
      <c r="O6804">
        <v>143.49249775792401</v>
      </c>
    </row>
    <row r="6805" spans="1:15" hidden="1" x14ac:dyDescent="0.2">
      <c r="A6805" t="s">
        <v>13613</v>
      </c>
      <c r="B6805" s="2" t="s">
        <v>13614</v>
      </c>
      <c r="C6805">
        <v>-0.94817109768868602</v>
      </c>
      <c r="D6805">
        <v>8.5322663355210604E-2</v>
      </c>
      <c r="E6805">
        <v>0.206637571599119</v>
      </c>
      <c r="F6805">
        <v>438.01994594621198</v>
      </c>
      <c r="G6805">
        <v>450.65550377760201</v>
      </c>
      <c r="H6805">
        <v>426.64475702538402</v>
      </c>
      <c r="I6805">
        <v>426.40979402803902</v>
      </c>
      <c r="J6805">
        <v>28.643825343418701</v>
      </c>
      <c r="K6805">
        <v>417.12785315194702</v>
      </c>
      <c r="L6805">
        <v>322.83515333236898</v>
      </c>
      <c r="M6805">
        <v>159.99813288883499</v>
      </c>
      <c r="N6805">
        <v>329.68274140757302</v>
      </c>
      <c r="O6805">
        <v>384.319067421574</v>
      </c>
    </row>
    <row r="6806" spans="1:15" hidden="1" x14ac:dyDescent="0.2">
      <c r="A6806" t="s">
        <v>13615</v>
      </c>
      <c r="B6806" s="2" t="s">
        <v>13616</v>
      </c>
      <c r="C6806">
        <v>-1.0188153591323299</v>
      </c>
      <c r="D6806">
        <v>3.1720501311416002E-2</v>
      </c>
      <c r="E6806">
        <v>9.9455738305954694E-2</v>
      </c>
      <c r="F6806">
        <v>274.02697101465901</v>
      </c>
      <c r="G6806">
        <v>329.92562285796799</v>
      </c>
      <c r="H6806">
        <v>280.709930678673</v>
      </c>
      <c r="I6806">
        <v>33.640005072574503</v>
      </c>
      <c r="J6806">
        <v>144.173920895207</v>
      </c>
      <c r="K6806">
        <v>368.41865586244103</v>
      </c>
      <c r="L6806">
        <v>173.579174908157</v>
      </c>
      <c r="M6806">
        <v>250.90616293931001</v>
      </c>
      <c r="N6806">
        <v>345.38191956983798</v>
      </c>
      <c r="O6806">
        <v>254.87478622736199</v>
      </c>
    </row>
    <row r="6807" spans="1:15" hidden="1" x14ac:dyDescent="0.2">
      <c r="A6807" t="s">
        <v>13617</v>
      </c>
      <c r="B6807" s="2" t="s">
        <v>13618</v>
      </c>
      <c r="C6807">
        <v>1.8484712433152899E-2</v>
      </c>
      <c r="D6807">
        <v>0.89104472203914997</v>
      </c>
      <c r="E6807">
        <v>0.94184955544292903</v>
      </c>
      <c r="F6807">
        <v>821.02289385087101</v>
      </c>
      <c r="G6807">
        <v>1214.58423304495</v>
      </c>
      <c r="H6807">
        <v>901.36216272968397</v>
      </c>
      <c r="I6807">
        <v>954.64879260008797</v>
      </c>
      <c r="J6807">
        <v>1013.99141715702</v>
      </c>
      <c r="K6807">
        <v>854.62500698859503</v>
      </c>
      <c r="L6807">
        <v>945.28786335333996</v>
      </c>
      <c r="M6807">
        <v>929.08006711585006</v>
      </c>
      <c r="N6807">
        <v>982.50689998844098</v>
      </c>
      <c r="O6807">
        <v>957.28561441300599</v>
      </c>
    </row>
    <row r="6808" spans="1:15" hidden="1" x14ac:dyDescent="0.2">
      <c r="A6808" t="s">
        <v>13619</v>
      </c>
      <c r="B6808" s="2" t="s">
        <v>13620</v>
      </c>
      <c r="C6808">
        <v>0.64769071605096096</v>
      </c>
      <c r="D6808">
        <v>1.1532217720216099E-3</v>
      </c>
      <c r="E6808">
        <v>6.9355162008598098E-3</v>
      </c>
      <c r="F6808">
        <v>5050.9836278918301</v>
      </c>
      <c r="G6808">
        <v>6439.2739073256998</v>
      </c>
      <c r="H6808">
        <v>5990.1954014549901</v>
      </c>
      <c r="I6808">
        <v>10948.4578671336</v>
      </c>
      <c r="J6808">
        <v>7966.8026221828404</v>
      </c>
      <c r="K6808">
        <v>7728.8211771911601</v>
      </c>
      <c r="L6808">
        <v>4583.8169373835599</v>
      </c>
      <c r="M6808">
        <v>8108.9962805023297</v>
      </c>
      <c r="N6808">
        <v>5881.9587514620898</v>
      </c>
      <c r="O6808">
        <v>4572.6944914885398</v>
      </c>
    </row>
    <row r="6809" spans="1:15" hidden="1" x14ac:dyDescent="0.2">
      <c r="A6809" t="s">
        <v>13621</v>
      </c>
      <c r="B6809" s="2" t="s">
        <v>13622</v>
      </c>
      <c r="C6809">
        <v>0.63525627004567098</v>
      </c>
      <c r="D6809">
        <v>0.15672276009962999</v>
      </c>
      <c r="E6809">
        <v>0.317748112608564</v>
      </c>
      <c r="F6809">
        <v>15.8702878966019</v>
      </c>
      <c r="G6809">
        <v>15.611622532711401</v>
      </c>
      <c r="H6809">
        <v>25.753204649419601</v>
      </c>
      <c r="I6809">
        <v>12.7286505680012</v>
      </c>
      <c r="J6809">
        <v>37.236972946444297</v>
      </c>
      <c r="K6809">
        <v>21.254922453602401</v>
      </c>
      <c r="L6809">
        <v>12.161598241972801</v>
      </c>
      <c r="M6809">
        <v>30.908730217161299</v>
      </c>
      <c r="N6809">
        <v>17.007443009120799</v>
      </c>
      <c r="O6809">
        <v>13.044772523447699</v>
      </c>
    </row>
    <row r="6810" spans="1:15" hidden="1" x14ac:dyDescent="0.2">
      <c r="A6810" t="s">
        <v>13623</v>
      </c>
      <c r="B6810" s="2" t="s">
        <v>13624</v>
      </c>
      <c r="C6810">
        <v>-0.48233505616261402</v>
      </c>
      <c r="D6810">
        <v>0.19912353717771999</v>
      </c>
      <c r="E6810">
        <v>0.374902653280281</v>
      </c>
      <c r="F6810">
        <v>233.82224167660101</v>
      </c>
      <c r="G6810">
        <v>186.298695557023</v>
      </c>
      <c r="H6810">
        <v>151.94390743157501</v>
      </c>
      <c r="I6810">
        <v>65.461631492577496</v>
      </c>
      <c r="J6810">
        <v>133.67118493595399</v>
      </c>
      <c r="K6810">
        <v>112.47396465031299</v>
      </c>
      <c r="L6810">
        <v>143.727979223315</v>
      </c>
      <c r="M6810">
        <v>202.72490701255799</v>
      </c>
      <c r="N6810">
        <v>255.111645136812</v>
      </c>
      <c r="O6810">
        <v>227.781797140202</v>
      </c>
    </row>
    <row r="6811" spans="1:15" hidden="1" x14ac:dyDescent="0.2">
      <c r="A6811" t="s">
        <v>13625</v>
      </c>
      <c r="B6811" s="2" t="s">
        <v>13626</v>
      </c>
      <c r="C6811">
        <v>-0.71934767371340802</v>
      </c>
      <c r="D6811">
        <v>5.42636886361412E-2</v>
      </c>
      <c r="E6811">
        <v>0.148488764230161</v>
      </c>
      <c r="F6811">
        <v>423.20767724271701</v>
      </c>
      <c r="G6811">
        <v>1012.67391495521</v>
      </c>
      <c r="H6811">
        <v>408.61751377079003</v>
      </c>
      <c r="I6811">
        <v>216.38705965602</v>
      </c>
      <c r="J6811">
        <v>298.85057774966799</v>
      </c>
      <c r="K6811">
        <v>665.10194844397404</v>
      </c>
      <c r="L6811">
        <v>494.20312856016699</v>
      </c>
      <c r="M6811">
        <v>530.90289549477097</v>
      </c>
      <c r="N6811">
        <v>638.43324526545803</v>
      </c>
      <c r="O6811">
        <v>377.29495913971698</v>
      </c>
    </row>
    <row r="6812" spans="1:15" hidden="1" x14ac:dyDescent="0.2">
      <c r="A6812" t="s">
        <v>13627</v>
      </c>
      <c r="B6812" s="2" t="s">
        <v>13628</v>
      </c>
      <c r="C6812">
        <v>0.249360515212046</v>
      </c>
      <c r="D6812">
        <v>0.62327518805591597</v>
      </c>
      <c r="E6812">
        <v>0.772949430153821</v>
      </c>
      <c r="F6812">
        <v>11.638211124174701</v>
      </c>
      <c r="G6812">
        <v>10.4077483551409</v>
      </c>
      <c r="H6812">
        <v>10.3012818597678</v>
      </c>
      <c r="I6812">
        <v>9.0918932628579796</v>
      </c>
      <c r="J6812">
        <v>8.5931476030255993</v>
      </c>
      <c r="K6812">
        <v>11.5130829957013</v>
      </c>
      <c r="L6812">
        <v>9.9503985616141009</v>
      </c>
      <c r="M6812">
        <v>23.6360878131234</v>
      </c>
      <c r="N6812">
        <v>9.1578539279881301</v>
      </c>
      <c r="O6812">
        <v>18.061992724773699</v>
      </c>
    </row>
    <row r="6813" spans="1:15" hidden="1" x14ac:dyDescent="0.2">
      <c r="A6813" t="s">
        <v>13629</v>
      </c>
      <c r="B6813" s="2" t="s">
        <v>13630</v>
      </c>
      <c r="C6813">
        <v>-6.7096900973620102E-2</v>
      </c>
      <c r="D6813">
        <v>0.85167163137682</v>
      </c>
      <c r="E6813">
        <v>0.91975813029986997</v>
      </c>
      <c r="F6813">
        <v>43.378786917378498</v>
      </c>
      <c r="G6813">
        <v>78.058112663556997</v>
      </c>
      <c r="H6813">
        <v>35.1960463542067</v>
      </c>
      <c r="I6813">
        <v>38.1859517040035</v>
      </c>
      <c r="J6813">
        <v>36.282178768330297</v>
      </c>
      <c r="K6813">
        <v>54.022927902905998</v>
      </c>
      <c r="L6813">
        <v>32.062395365200999</v>
      </c>
      <c r="M6813">
        <v>65.453781636341702</v>
      </c>
      <c r="N6813">
        <v>53.638858721073397</v>
      </c>
      <c r="O6813">
        <v>46.1584258521995</v>
      </c>
    </row>
    <row r="6814" spans="1:15" hidden="1" x14ac:dyDescent="0.2">
      <c r="A6814" t="s">
        <v>13631</v>
      </c>
      <c r="B6814" s="2" t="s">
        <v>13632</v>
      </c>
      <c r="C6814">
        <v>-0.34939961361008398</v>
      </c>
      <c r="D6814">
        <v>9.5722584223021398E-4</v>
      </c>
      <c r="E6814">
        <v>5.9503910416776997E-3</v>
      </c>
      <c r="F6814">
        <v>2157.30113474475</v>
      </c>
      <c r="G6814">
        <v>2358.39577727494</v>
      </c>
      <c r="H6814">
        <v>2249.9716462042902</v>
      </c>
      <c r="I6814">
        <v>2059.3138240373301</v>
      </c>
      <c r="J6814">
        <v>1740.58978670174</v>
      </c>
      <c r="K6814">
        <v>2438.1167297819702</v>
      </c>
      <c r="L6814">
        <v>2263.1628728471201</v>
      </c>
      <c r="M6814">
        <v>1753.6158996736499</v>
      </c>
      <c r="N6814">
        <v>2278.99736322219</v>
      </c>
      <c r="O6814">
        <v>2762.4814428501099</v>
      </c>
    </row>
    <row r="6815" spans="1:15" hidden="1" x14ac:dyDescent="0.2">
      <c r="A6815" t="s">
        <v>13633</v>
      </c>
      <c r="B6815" s="2" t="s">
        <v>13634</v>
      </c>
      <c r="C6815">
        <v>-0.62618893009764598</v>
      </c>
      <c r="D6815">
        <v>2.7520801376042299E-2</v>
      </c>
      <c r="E6815">
        <v>8.9016501826025302E-2</v>
      </c>
      <c r="F6815">
        <v>1164.8791316105801</v>
      </c>
      <c r="G6815">
        <v>1568.4476771197401</v>
      </c>
      <c r="H6815">
        <v>1709.1543485664799</v>
      </c>
      <c r="I6815">
        <v>1351.96452818698</v>
      </c>
      <c r="J6815">
        <v>1058.8667435283801</v>
      </c>
      <c r="K6815">
        <v>2170.6589555741398</v>
      </c>
      <c r="L6815">
        <v>1341.0926061375401</v>
      </c>
      <c r="M6815">
        <v>555.44806360839902</v>
      </c>
      <c r="N6815">
        <v>1450.8657151626901</v>
      </c>
      <c r="O6815">
        <v>1276.3808192173401</v>
      </c>
    </row>
    <row r="6816" spans="1:15" x14ac:dyDescent="0.2">
      <c r="A6816" t="s">
        <v>13635</v>
      </c>
      <c r="B6816" s="2" t="s">
        <v>13636</v>
      </c>
      <c r="C6816">
        <v>-2.6547286962448502</v>
      </c>
      <c r="D6816" s="1">
        <v>1.7629406195911599E-8</v>
      </c>
      <c r="E6816" s="1">
        <v>4.098456527962E-7</v>
      </c>
      <c r="F6816">
        <v>2499.0413341182498</v>
      </c>
      <c r="G6816">
        <v>4839.6029851405301</v>
      </c>
      <c r="H6816">
        <v>1692.8439856218499</v>
      </c>
      <c r="I6816">
        <v>442.775201901184</v>
      </c>
      <c r="J6816">
        <v>518.453238715878</v>
      </c>
      <c r="K6816">
        <v>3910.9057314628399</v>
      </c>
      <c r="L6816">
        <v>1924.84932175224</v>
      </c>
      <c r="M6816">
        <v>229.08823572719601</v>
      </c>
      <c r="N6816">
        <v>1690.27818213724</v>
      </c>
      <c r="O6816">
        <v>931.19606936611103</v>
      </c>
    </row>
    <row r="6817" spans="1:15" hidden="1" x14ac:dyDescent="0.2">
      <c r="A6817" t="s">
        <v>13637</v>
      </c>
      <c r="B6817" s="2" t="s">
        <v>13638</v>
      </c>
      <c r="C6817">
        <v>0.170387512728186</v>
      </c>
      <c r="D6817">
        <v>0.112362847438434</v>
      </c>
      <c r="E6817">
        <v>0.251184387669461</v>
      </c>
      <c r="F6817">
        <v>1375.4249510388299</v>
      </c>
      <c r="G6817">
        <v>1303.05009406364</v>
      </c>
      <c r="H6817">
        <v>1253.3226262717501</v>
      </c>
      <c r="I6817">
        <v>1387.4229119121301</v>
      </c>
      <c r="J6817">
        <v>1665.16104663074</v>
      </c>
      <c r="K6817">
        <v>1486.95894998327</v>
      </c>
      <c r="L6817">
        <v>1420.6957946304601</v>
      </c>
      <c r="M6817">
        <v>1490.8916928277799</v>
      </c>
      <c r="N6817">
        <v>1416.85082914445</v>
      </c>
      <c r="O6817">
        <v>1164.9985307479001</v>
      </c>
    </row>
    <row r="6818" spans="1:15" hidden="1" x14ac:dyDescent="0.2">
      <c r="A6818" t="s">
        <v>13639</v>
      </c>
      <c r="B6818" s="2" t="s">
        <v>13640</v>
      </c>
      <c r="C6818">
        <v>-0.65832010797107698</v>
      </c>
      <c r="D6818">
        <v>0.20580193194864599</v>
      </c>
      <c r="E6818">
        <v>0.38334218780475898</v>
      </c>
      <c r="F6818">
        <v>4548.4245111661003</v>
      </c>
      <c r="G6818">
        <v>8748.7532673314709</v>
      </c>
      <c r="H6818">
        <v>1529.74035617552</v>
      </c>
      <c r="I6818">
        <v>4514.1250050089902</v>
      </c>
      <c r="J6818">
        <v>3464.9480723755401</v>
      </c>
      <c r="K6818">
        <v>4318.2917451568801</v>
      </c>
      <c r="L6818">
        <v>2002.24131056479</v>
      </c>
      <c r="M6818">
        <v>1742.7069360676001</v>
      </c>
      <c r="N6818">
        <v>7136.5847395964702</v>
      </c>
      <c r="O6818">
        <v>7517.8027496669201</v>
      </c>
    </row>
    <row r="6819" spans="1:15" x14ac:dyDescent="0.2">
      <c r="A6819" t="s">
        <v>13641</v>
      </c>
      <c r="B6819" s="2" t="s">
        <v>13642</v>
      </c>
      <c r="C6819">
        <v>3.7276083125757999</v>
      </c>
      <c r="D6819">
        <v>9.0124065216558497E-4</v>
      </c>
      <c r="E6819">
        <v>5.6621097154048398E-3</v>
      </c>
      <c r="F6819">
        <v>15.8702878966019</v>
      </c>
      <c r="G6819">
        <v>4.1630993420563698</v>
      </c>
      <c r="H6819">
        <v>14.5934826346711</v>
      </c>
      <c r="I6819">
        <v>820.08877230978999</v>
      </c>
      <c r="J6819">
        <v>492.67379590680099</v>
      </c>
      <c r="K6819">
        <v>9.7418394579010901</v>
      </c>
      <c r="L6819">
        <v>229.96476675730401</v>
      </c>
      <c r="M6819">
        <v>399.08625192158303</v>
      </c>
      <c r="N6819">
        <v>1.3082648468554501</v>
      </c>
      <c r="O6819">
        <v>26.089545046895299</v>
      </c>
    </row>
    <row r="6820" spans="1:15" hidden="1" x14ac:dyDescent="0.2">
      <c r="A6820" t="s">
        <v>13643</v>
      </c>
      <c r="B6820" s="2" t="s">
        <v>13644</v>
      </c>
      <c r="C6820">
        <v>0.112463298645192</v>
      </c>
      <c r="D6820">
        <v>0.52812959785366498</v>
      </c>
      <c r="E6820">
        <v>0.69989143445090296</v>
      </c>
      <c r="F6820">
        <v>406.27937015300898</v>
      </c>
      <c r="G6820">
        <v>453.77782828414502</v>
      </c>
      <c r="H6820">
        <v>545.96793856769398</v>
      </c>
      <c r="I6820">
        <v>443.68439122746901</v>
      </c>
      <c r="J6820">
        <v>630.16415755521098</v>
      </c>
      <c r="K6820">
        <v>602.22280285206705</v>
      </c>
      <c r="L6820">
        <v>599.23511337720504</v>
      </c>
      <c r="M6820">
        <v>582.72047262354204</v>
      </c>
      <c r="N6820">
        <v>514.14808481419095</v>
      </c>
      <c r="O6820">
        <v>452.55326215960798</v>
      </c>
    </row>
    <row r="6821" spans="1:15" hidden="1" x14ac:dyDescent="0.2">
      <c r="A6821" t="s">
        <v>13645</v>
      </c>
      <c r="B6821" s="2" t="s">
        <v>13646</v>
      </c>
      <c r="C6821">
        <v>0.58384162787270399</v>
      </c>
      <c r="D6821">
        <v>4.9740606973892702E-2</v>
      </c>
      <c r="E6821">
        <v>0.139113659642982</v>
      </c>
      <c r="F6821">
        <v>46.552844496698903</v>
      </c>
      <c r="G6821">
        <v>63.487264966359703</v>
      </c>
      <c r="H6821">
        <v>67.816772243471505</v>
      </c>
      <c r="I6821">
        <v>51.823791598290498</v>
      </c>
      <c r="J6821">
        <v>115.530095551789</v>
      </c>
      <c r="K6821">
        <v>62.879145591906997</v>
      </c>
      <c r="L6821">
        <v>72.969589451836697</v>
      </c>
      <c r="M6821">
        <v>101.816993656531</v>
      </c>
      <c r="N6821">
        <v>47.0975344867961</v>
      </c>
      <c r="O6821">
        <v>57.196310295116703</v>
      </c>
    </row>
    <row r="6822" spans="1:15" hidden="1" x14ac:dyDescent="0.2">
      <c r="A6822" t="s">
        <v>13647</v>
      </c>
      <c r="B6822" s="2" t="s">
        <v>13648</v>
      </c>
      <c r="C6822">
        <v>1.6779592951818101</v>
      </c>
      <c r="D6822" s="1">
        <v>9.1055310862549995E-10</v>
      </c>
      <c r="E6822" s="1">
        <v>2.7035540645708899E-8</v>
      </c>
      <c r="F6822">
        <v>330.10198824931899</v>
      </c>
      <c r="G6822">
        <v>354.90421891030599</v>
      </c>
      <c r="H6822">
        <v>196.582795490569</v>
      </c>
      <c r="I6822">
        <v>1073.7525943435301</v>
      </c>
      <c r="J6822">
        <v>832.58052331536896</v>
      </c>
      <c r="K6822">
        <v>209.00673746042301</v>
      </c>
      <c r="L6822">
        <v>321.72955349218898</v>
      </c>
      <c r="M6822">
        <v>1067.26027279257</v>
      </c>
      <c r="N6822">
        <v>473.591874561672</v>
      </c>
      <c r="O6822">
        <v>285.98155147558401</v>
      </c>
    </row>
    <row r="6823" spans="1:15" hidden="1" x14ac:dyDescent="0.2">
      <c r="A6823" t="s">
        <v>13649</v>
      </c>
      <c r="B6823" s="3">
        <v>44629</v>
      </c>
      <c r="C6823">
        <v>0.24042908715070599</v>
      </c>
      <c r="D6823">
        <v>8.1933550730535903E-2</v>
      </c>
      <c r="E6823">
        <v>0.200725084802372</v>
      </c>
      <c r="F6823">
        <v>1078.1215577758201</v>
      </c>
      <c r="G6823">
        <v>1122.9960475197099</v>
      </c>
      <c r="H6823">
        <v>1274.7836301462701</v>
      </c>
      <c r="I6823">
        <v>1253.77208094812</v>
      </c>
      <c r="J6823">
        <v>1647.9747514246901</v>
      </c>
      <c r="K6823">
        <v>1043.2624437643201</v>
      </c>
      <c r="L6823">
        <v>1231.6382219597899</v>
      </c>
      <c r="M6823">
        <v>1228.16748598191</v>
      </c>
      <c r="N6823">
        <v>1067.54411503405</v>
      </c>
      <c r="O6823">
        <v>1336.5874616332501</v>
      </c>
    </row>
    <row r="6824" spans="1:15" x14ac:dyDescent="0.2">
      <c r="A6824" t="s">
        <v>13650</v>
      </c>
      <c r="B6824" s="2" t="s">
        <v>13651</v>
      </c>
      <c r="C6824">
        <v>2.2136600652320202</v>
      </c>
      <c r="D6824">
        <v>1.2551187703652499E-2</v>
      </c>
      <c r="E6824">
        <v>4.84521074866225E-2</v>
      </c>
      <c r="F6824">
        <v>3.17405757932038</v>
      </c>
      <c r="G6824">
        <v>0</v>
      </c>
      <c r="H6824">
        <v>12.0181621697291</v>
      </c>
      <c r="I6824">
        <v>21.820543830859201</v>
      </c>
      <c r="J6824">
        <v>33.417796233988398</v>
      </c>
      <c r="K6824">
        <v>2.6568653067003001</v>
      </c>
      <c r="L6824">
        <v>5.52799920089672</v>
      </c>
      <c r="M6824">
        <v>12.727124207066399</v>
      </c>
      <c r="N6824">
        <v>1.3082648468554501</v>
      </c>
      <c r="O6824">
        <v>9.0309963623868494</v>
      </c>
    </row>
    <row r="6825" spans="1:15" hidden="1" x14ac:dyDescent="0.2">
      <c r="A6825" t="s">
        <v>13652</v>
      </c>
      <c r="B6825" s="2" t="s">
        <v>13653</v>
      </c>
      <c r="C6825">
        <v>0.124458818826956</v>
      </c>
      <c r="D6825">
        <v>0.82916310962344297</v>
      </c>
      <c r="E6825">
        <v>0.90631580200825501</v>
      </c>
      <c r="F6825">
        <v>83.583516255436606</v>
      </c>
      <c r="G6825">
        <v>114.48523190655</v>
      </c>
      <c r="H6825">
        <v>113.314100457446</v>
      </c>
      <c r="I6825">
        <v>55.460548903433697</v>
      </c>
      <c r="J6825">
        <v>41.056149658900097</v>
      </c>
      <c r="K6825">
        <v>71.735363280908004</v>
      </c>
      <c r="L6825">
        <v>59.702391369684598</v>
      </c>
      <c r="M6825">
        <v>251.81524323981401</v>
      </c>
      <c r="N6825">
        <v>98.119863514158595</v>
      </c>
      <c r="O6825">
        <v>204.70258421410199</v>
      </c>
    </row>
    <row r="6826" spans="1:15" x14ac:dyDescent="0.2">
      <c r="A6826" t="s">
        <v>13654</v>
      </c>
      <c r="B6826" s="2" t="s">
        <v>13655</v>
      </c>
      <c r="C6826">
        <v>3.2973993700478199</v>
      </c>
      <c r="D6826">
        <v>1.22747357808678E-3</v>
      </c>
      <c r="E6826">
        <v>7.27760592492082E-3</v>
      </c>
      <c r="F6826">
        <v>4.2320767724271704</v>
      </c>
      <c r="G6826">
        <v>1.04077483551409</v>
      </c>
      <c r="H6826">
        <v>11.1597220147485</v>
      </c>
      <c r="I6826">
        <v>4.5459466314289898</v>
      </c>
      <c r="J6826">
        <v>81.157505139686194</v>
      </c>
      <c r="K6826">
        <v>1.7712435378002001</v>
      </c>
      <c r="L6826">
        <v>9.9503985616141009</v>
      </c>
      <c r="M6826">
        <v>43.635854424227801</v>
      </c>
      <c r="N6826">
        <v>1.3082648468554501</v>
      </c>
      <c r="O6826">
        <v>1.0034440402652101</v>
      </c>
    </row>
    <row r="6827" spans="1:15" hidden="1" x14ac:dyDescent="0.2">
      <c r="A6827" t="s">
        <v>13656</v>
      </c>
      <c r="B6827" s="2" t="s">
        <v>13657</v>
      </c>
      <c r="C6827">
        <v>2.37885827630505E-2</v>
      </c>
      <c r="D6827">
        <v>0.94820464190249398</v>
      </c>
      <c r="E6827">
        <v>0.97285015482926895</v>
      </c>
      <c r="F6827">
        <v>1116.21024872767</v>
      </c>
      <c r="G6827">
        <v>1166.7085906113</v>
      </c>
      <c r="H6827">
        <v>1102.2371589951599</v>
      </c>
      <c r="I6827">
        <v>1060.1147544492401</v>
      </c>
      <c r="J6827">
        <v>937.60788290790401</v>
      </c>
      <c r="K6827">
        <v>663.33070490617399</v>
      </c>
      <c r="L6827">
        <v>1501.40458296355</v>
      </c>
      <c r="M6827">
        <v>1866.34185693624</v>
      </c>
      <c r="N6827">
        <v>998.20607815070696</v>
      </c>
      <c r="O6827">
        <v>2320.9660651334202</v>
      </c>
    </row>
    <row r="6828" spans="1:15" hidden="1" x14ac:dyDescent="0.2">
      <c r="A6828" t="s">
        <v>13658</v>
      </c>
      <c r="B6828" s="2" t="s">
        <v>13659</v>
      </c>
      <c r="C6828">
        <v>0.142423988542903</v>
      </c>
      <c r="D6828">
        <v>0.51599255982588699</v>
      </c>
      <c r="E6828">
        <v>0.69133909344494504</v>
      </c>
      <c r="F6828">
        <v>407.337389346115</v>
      </c>
      <c r="G6828">
        <v>343.45569571965098</v>
      </c>
      <c r="H6828">
        <v>480.72648678916499</v>
      </c>
      <c r="I6828">
        <v>520.96548396176195</v>
      </c>
      <c r="J6828">
        <v>569.05733015591704</v>
      </c>
      <c r="K6828">
        <v>358.67681640453998</v>
      </c>
      <c r="L6828">
        <v>602.55191289774302</v>
      </c>
      <c r="M6828">
        <v>460.90371235590601</v>
      </c>
      <c r="N6828">
        <v>609.65141863463896</v>
      </c>
      <c r="O6828">
        <v>478.64280720650299</v>
      </c>
    </row>
    <row r="6829" spans="1:15" x14ac:dyDescent="0.2">
      <c r="A6829" t="s">
        <v>13660</v>
      </c>
      <c r="B6829" s="2" t="s">
        <v>13661</v>
      </c>
      <c r="C6829">
        <v>-4.0421635161695599</v>
      </c>
      <c r="D6829" s="1">
        <v>1.4615145305200501E-9</v>
      </c>
      <c r="E6829" s="1">
        <v>4.1454098777668301E-8</v>
      </c>
      <c r="F6829">
        <v>63.481151586407599</v>
      </c>
      <c r="G6829">
        <v>193.58411940562101</v>
      </c>
      <c r="H6829">
        <v>246.372324479447</v>
      </c>
      <c r="I6829">
        <v>16.365407873144399</v>
      </c>
      <c r="J6829">
        <v>15.276706849823301</v>
      </c>
      <c r="K6829">
        <v>942.30156210970495</v>
      </c>
      <c r="L6829">
        <v>185.74077315013</v>
      </c>
      <c r="M6829">
        <v>25.454248414132898</v>
      </c>
      <c r="N6829">
        <v>346.69018441669402</v>
      </c>
      <c r="O6829">
        <v>216.743912697284</v>
      </c>
    </row>
    <row r="6830" spans="1:15" hidden="1" x14ac:dyDescent="0.2">
      <c r="A6830" t="s">
        <v>13662</v>
      </c>
      <c r="B6830" s="2" t="s">
        <v>13663</v>
      </c>
      <c r="C6830">
        <v>-0.95150681010180105</v>
      </c>
      <c r="D6830">
        <v>8.1365246365243393E-2</v>
      </c>
      <c r="E6830">
        <v>0.199825498888928</v>
      </c>
      <c r="F6830">
        <v>383.00294790465898</v>
      </c>
      <c r="G6830">
        <v>203.99186776076201</v>
      </c>
      <c r="H6830">
        <v>380.28898865642901</v>
      </c>
      <c r="I6830">
        <v>76.371903408007</v>
      </c>
      <c r="J6830">
        <v>77.338328427230394</v>
      </c>
      <c r="K6830">
        <v>183.32370616232001</v>
      </c>
      <c r="L6830">
        <v>192.37437219120599</v>
      </c>
      <c r="M6830">
        <v>319.08718547716597</v>
      </c>
      <c r="N6830">
        <v>192.31493248775101</v>
      </c>
      <c r="O6830">
        <v>598.05264799806298</v>
      </c>
    </row>
    <row r="6831" spans="1:15" hidden="1" x14ac:dyDescent="0.2">
      <c r="A6831" t="s">
        <v>13664</v>
      </c>
      <c r="B6831" s="2" t="s">
        <v>13665</v>
      </c>
      <c r="C6831">
        <v>-0.137381464566735</v>
      </c>
      <c r="D6831">
        <v>0.55820037025687896</v>
      </c>
      <c r="E6831">
        <v>0.72341969898427305</v>
      </c>
      <c r="F6831">
        <v>188.32741637300899</v>
      </c>
      <c r="G6831">
        <v>150.91235114954401</v>
      </c>
      <c r="H6831">
        <v>170.82959084115001</v>
      </c>
      <c r="I6831">
        <v>110.01190848058199</v>
      </c>
      <c r="J6831">
        <v>160.40542192314501</v>
      </c>
      <c r="K6831">
        <v>191.29430208242101</v>
      </c>
      <c r="L6831">
        <v>174.684774748336</v>
      </c>
      <c r="M6831">
        <v>229.08823572719601</v>
      </c>
      <c r="N6831">
        <v>222.40502396542601</v>
      </c>
      <c r="O6831">
        <v>184.633703408798</v>
      </c>
    </row>
    <row r="6832" spans="1:15" hidden="1" x14ac:dyDescent="0.2">
      <c r="A6832" t="s">
        <v>13666</v>
      </c>
      <c r="B6832" s="2" t="s">
        <v>13667</v>
      </c>
      <c r="C6832">
        <v>0.37004010056754899</v>
      </c>
      <c r="D6832">
        <v>4.58953478158989E-2</v>
      </c>
      <c r="E6832">
        <v>0.13132658790726301</v>
      </c>
      <c r="F6832">
        <v>195.73355072475701</v>
      </c>
      <c r="G6832">
        <v>180.054046543938</v>
      </c>
      <c r="H6832">
        <v>201.73343642045299</v>
      </c>
      <c r="I6832">
        <v>237.29841416059301</v>
      </c>
      <c r="J6832">
        <v>299.80537192778201</v>
      </c>
      <c r="K6832">
        <v>175.35311024222</v>
      </c>
      <c r="L6832">
        <v>236.59836579838</v>
      </c>
      <c r="M6832">
        <v>286.36029465899497</v>
      </c>
      <c r="N6832">
        <v>283.89347176763198</v>
      </c>
      <c r="O6832">
        <v>216.743912697284</v>
      </c>
    </row>
    <row r="6833" spans="1:15" hidden="1" x14ac:dyDescent="0.2">
      <c r="A6833" t="s">
        <v>13668</v>
      </c>
      <c r="B6833" s="2" t="s">
        <v>13669</v>
      </c>
      <c r="C6833">
        <v>4.5127498875540404</v>
      </c>
      <c r="D6833" t="s">
        <v>90</v>
      </c>
      <c r="E6833" t="s">
        <v>90</v>
      </c>
      <c r="F6833">
        <v>15.8702878966019</v>
      </c>
      <c r="G6833">
        <v>228.97046381310099</v>
      </c>
      <c r="H6833">
        <v>12.0181621697291</v>
      </c>
      <c r="I6833">
        <v>4.5459466314289898</v>
      </c>
      <c r="J6833">
        <v>28.643825343418701</v>
      </c>
      <c r="K6833">
        <v>51.366062596205701</v>
      </c>
      <c r="L6833">
        <v>55.279992008967199</v>
      </c>
      <c r="M6833">
        <v>7183.5525345884998</v>
      </c>
      <c r="N6833">
        <v>494.52411211135899</v>
      </c>
      <c r="O6833">
        <v>266.916114710545</v>
      </c>
    </row>
    <row r="6834" spans="1:15" hidden="1" x14ac:dyDescent="0.2">
      <c r="A6834" t="s">
        <v>13670</v>
      </c>
      <c r="B6834" s="2" t="s">
        <v>13671</v>
      </c>
      <c r="C6834">
        <v>0.100997221525516</v>
      </c>
      <c r="D6834">
        <v>0.64143159840331998</v>
      </c>
      <c r="E6834">
        <v>0.78548272611016101</v>
      </c>
      <c r="F6834">
        <v>808.32666353359002</v>
      </c>
      <c r="G6834">
        <v>838.86451742435895</v>
      </c>
      <c r="H6834">
        <v>1158.0357690689</v>
      </c>
      <c r="I6834">
        <v>652.79793627320305</v>
      </c>
      <c r="J6834">
        <v>1213.54340038284</v>
      </c>
      <c r="K6834">
        <v>782.00402193878699</v>
      </c>
      <c r="L6834">
        <v>987.30065728015495</v>
      </c>
      <c r="M6834">
        <v>949.98891402745903</v>
      </c>
      <c r="N6834">
        <v>767.95146510414804</v>
      </c>
      <c r="O6834">
        <v>782.68635140686001</v>
      </c>
    </row>
    <row r="6835" spans="1:15" hidden="1" x14ac:dyDescent="0.2">
      <c r="A6835" t="s">
        <v>13672</v>
      </c>
      <c r="B6835" s="2" t="s">
        <v>13673</v>
      </c>
      <c r="C6835">
        <v>-2.1198308359036999</v>
      </c>
      <c r="D6835">
        <v>6.5450040251434999E-2</v>
      </c>
      <c r="E6835">
        <v>0.170771527664068</v>
      </c>
      <c r="F6835">
        <v>4.2320767724271704</v>
      </c>
      <c r="G6835">
        <v>13.5300728616832</v>
      </c>
      <c r="H6835">
        <v>91.853096582929695</v>
      </c>
      <c r="I6835">
        <v>1.8183786525715999</v>
      </c>
      <c r="J6835">
        <v>5.7287650686837299</v>
      </c>
      <c r="K6835">
        <v>6.19935238230069</v>
      </c>
      <c r="L6835">
        <v>46.435193287532499</v>
      </c>
      <c r="M6835">
        <v>9.9998833055521992</v>
      </c>
      <c r="N6835">
        <v>14.3909133154099</v>
      </c>
      <c r="O6835">
        <v>1.0034440402652101</v>
      </c>
    </row>
    <row r="6836" spans="1:15" hidden="1" x14ac:dyDescent="0.2">
      <c r="A6836" t="s">
        <v>13674</v>
      </c>
      <c r="B6836" s="2" t="s">
        <v>13675</v>
      </c>
      <c r="C6836">
        <v>0.52880530727106001</v>
      </c>
      <c r="D6836">
        <v>1.3584491823593399E-3</v>
      </c>
      <c r="E6836">
        <v>7.9001236533630202E-3</v>
      </c>
      <c r="F6836">
        <v>240.17035683524199</v>
      </c>
      <c r="G6836">
        <v>234.17433799067101</v>
      </c>
      <c r="H6836">
        <v>276.41772990377001</v>
      </c>
      <c r="I6836">
        <v>423.68222604918202</v>
      </c>
      <c r="J6836">
        <v>322.72043220251697</v>
      </c>
      <c r="K6836">
        <v>201.03614154032201</v>
      </c>
      <c r="L6836">
        <v>308.46235541003699</v>
      </c>
      <c r="M6836">
        <v>350.90499599483201</v>
      </c>
      <c r="N6836">
        <v>269.50255845222199</v>
      </c>
      <c r="O6836">
        <v>246.84723390524101</v>
      </c>
    </row>
    <row r="6837" spans="1:15" hidden="1" x14ac:dyDescent="0.2">
      <c r="A6837" t="s">
        <v>13676</v>
      </c>
      <c r="B6837" s="2" t="s">
        <v>13677</v>
      </c>
      <c r="C6837">
        <v>0.62960032165190705</v>
      </c>
      <c r="D6837">
        <v>0.23795936281897201</v>
      </c>
      <c r="E6837">
        <v>0.42233074386809499</v>
      </c>
      <c r="F6837">
        <v>118.498149627961</v>
      </c>
      <c r="G6837">
        <v>21.856271545796002</v>
      </c>
      <c r="H6837">
        <v>157.95298851644</v>
      </c>
      <c r="I6837">
        <v>108.19352982801</v>
      </c>
      <c r="J6837">
        <v>155.631451032575</v>
      </c>
      <c r="K6837">
        <v>56.679793209606302</v>
      </c>
      <c r="L6837">
        <v>164.73437618672199</v>
      </c>
      <c r="M6837">
        <v>189.088702504987</v>
      </c>
      <c r="N6837">
        <v>66.7215071896278</v>
      </c>
      <c r="O6837">
        <v>96.330627865459704</v>
      </c>
    </row>
    <row r="6838" spans="1:15" hidden="1" x14ac:dyDescent="0.2">
      <c r="A6838" t="s">
        <v>13678</v>
      </c>
      <c r="B6838" s="2" t="s">
        <v>13679</v>
      </c>
      <c r="C6838">
        <v>-1.0940341374909699</v>
      </c>
      <c r="D6838">
        <v>2.9732035278111399E-2</v>
      </c>
      <c r="E6838">
        <v>9.4770548289689394E-2</v>
      </c>
      <c r="F6838">
        <v>48.668882882912499</v>
      </c>
      <c r="G6838">
        <v>23.937821216824101</v>
      </c>
      <c r="H6838">
        <v>25.753204649419601</v>
      </c>
      <c r="I6838">
        <v>19.0929758520018</v>
      </c>
      <c r="J6838">
        <v>3.8191767124558198</v>
      </c>
      <c r="K6838">
        <v>43.395466676104803</v>
      </c>
      <c r="L6838">
        <v>30.956795525021601</v>
      </c>
      <c r="M6838">
        <v>24.545168113628101</v>
      </c>
      <c r="N6838">
        <v>30.090091477675301</v>
      </c>
      <c r="O6838">
        <v>34.117097369017003</v>
      </c>
    </row>
    <row r="6839" spans="1:15" hidden="1" x14ac:dyDescent="0.2">
      <c r="A6839" t="s">
        <v>13680</v>
      </c>
      <c r="B6839" s="2" t="s">
        <v>13681</v>
      </c>
      <c r="C6839">
        <v>-1.1570463651659499</v>
      </c>
      <c r="D6839" s="1">
        <v>6.17425435695941E-5</v>
      </c>
      <c r="E6839">
        <v>5.7857550519936803E-4</v>
      </c>
      <c r="F6839">
        <v>918.36065961669601</v>
      </c>
      <c r="G6839">
        <v>1078.2427295926</v>
      </c>
      <c r="H6839">
        <v>575.15490383703695</v>
      </c>
      <c r="I6839">
        <v>221.84219561373499</v>
      </c>
      <c r="J6839">
        <v>324.630020558745</v>
      </c>
      <c r="K6839">
        <v>589.82409808746604</v>
      </c>
      <c r="L6839">
        <v>790.50388572823101</v>
      </c>
      <c r="M6839">
        <v>488.176121371048</v>
      </c>
      <c r="N6839">
        <v>612.26794832835003</v>
      </c>
      <c r="O6839">
        <v>819.81378089667305</v>
      </c>
    </row>
    <row r="6840" spans="1:15" hidden="1" x14ac:dyDescent="0.2">
      <c r="A6840" t="s">
        <v>13682</v>
      </c>
      <c r="B6840" s="2" t="s">
        <v>13683</v>
      </c>
      <c r="C6840">
        <v>0.26867561440833498</v>
      </c>
      <c r="D6840">
        <v>0.120149838673512</v>
      </c>
      <c r="E6840">
        <v>0.26328510673528599</v>
      </c>
      <c r="F6840">
        <v>390.40908225640698</v>
      </c>
      <c r="G6840">
        <v>489.164172691624</v>
      </c>
      <c r="H6840">
        <v>362.26174540183501</v>
      </c>
      <c r="I6840">
        <v>385.49627434517799</v>
      </c>
      <c r="J6840">
        <v>598.65594967745005</v>
      </c>
      <c r="K6840">
        <v>349.82059871553901</v>
      </c>
      <c r="L6840">
        <v>403.54394166546098</v>
      </c>
      <c r="M6840">
        <v>440.90394574480098</v>
      </c>
      <c r="N6840">
        <v>395.095983750345</v>
      </c>
      <c r="O6840">
        <v>370.27085085786098</v>
      </c>
    </row>
    <row r="6841" spans="1:15" hidden="1" x14ac:dyDescent="0.2">
      <c r="A6841" t="s">
        <v>13684</v>
      </c>
      <c r="B6841" s="2" t="s">
        <v>13685</v>
      </c>
      <c r="C6841">
        <v>0.72839818609228302</v>
      </c>
      <c r="D6841" s="1">
        <v>9.1946433570760905E-7</v>
      </c>
      <c r="E6841" s="1">
        <v>1.4555483279119399E-5</v>
      </c>
      <c r="F6841">
        <v>521.60346220164899</v>
      </c>
      <c r="G6841">
        <v>465.22635147480003</v>
      </c>
      <c r="H6841">
        <v>570.00426290715302</v>
      </c>
      <c r="I6841">
        <v>750.08119418578303</v>
      </c>
      <c r="J6841">
        <v>901.32570413957399</v>
      </c>
      <c r="K6841">
        <v>658.01697429277306</v>
      </c>
      <c r="L6841">
        <v>517.42072520393299</v>
      </c>
      <c r="M6841">
        <v>1025.4425789693501</v>
      </c>
      <c r="N6841">
        <v>548.16297083243296</v>
      </c>
      <c r="O6841">
        <v>487.67380356888998</v>
      </c>
    </row>
    <row r="6842" spans="1:15" hidden="1" x14ac:dyDescent="0.2">
      <c r="A6842" t="s">
        <v>13686</v>
      </c>
      <c r="B6842" s="2" t="s">
        <v>13687</v>
      </c>
      <c r="C6842">
        <v>-0.45364734128677298</v>
      </c>
      <c r="D6842">
        <v>3.5333115909241597E-2</v>
      </c>
      <c r="E6842">
        <v>0.107866631695717</v>
      </c>
      <c r="F6842">
        <v>967.02954249960897</v>
      </c>
      <c r="G6842">
        <v>800.35584851033798</v>
      </c>
      <c r="H6842">
        <v>867.02455653045797</v>
      </c>
      <c r="I6842">
        <v>687.34713067206303</v>
      </c>
      <c r="J6842">
        <v>591.01759625253806</v>
      </c>
      <c r="K6842">
        <v>794.40272670338902</v>
      </c>
      <c r="L6842">
        <v>595.91831385666706</v>
      </c>
      <c r="M6842">
        <v>396.35901102006898</v>
      </c>
      <c r="N6842">
        <v>665.90680704942304</v>
      </c>
      <c r="O6842">
        <v>659.26273445423999</v>
      </c>
    </row>
    <row r="6843" spans="1:15" hidden="1" x14ac:dyDescent="0.2">
      <c r="A6843" t="s">
        <v>13688</v>
      </c>
      <c r="B6843" s="2" t="s">
        <v>13689</v>
      </c>
      <c r="C6843">
        <v>0.53753854884911401</v>
      </c>
      <c r="D6843">
        <v>1.05157541022002E-3</v>
      </c>
      <c r="E6843">
        <v>6.4308799170575198E-3</v>
      </c>
      <c r="F6843">
        <v>901.43235252698798</v>
      </c>
      <c r="G6843">
        <v>905.47410689726098</v>
      </c>
      <c r="H6843">
        <v>810.36750630173503</v>
      </c>
      <c r="I6843">
        <v>971.92338979951796</v>
      </c>
      <c r="J6843">
        <v>1547.72136272272</v>
      </c>
      <c r="K6843">
        <v>719.12487634688</v>
      </c>
      <c r="L6843">
        <v>944.18226351316002</v>
      </c>
      <c r="M6843">
        <v>1310.8937933278401</v>
      </c>
      <c r="N6843">
        <v>977.27384060101997</v>
      </c>
      <c r="O6843">
        <v>902.09619219842</v>
      </c>
    </row>
    <row r="6844" spans="1:15" hidden="1" x14ac:dyDescent="0.2">
      <c r="A6844" t="s">
        <v>13690</v>
      </c>
      <c r="B6844" s="2" t="s">
        <v>13691</v>
      </c>
      <c r="C6844">
        <v>4.3909332183424001E-2</v>
      </c>
      <c r="D6844">
        <v>0.865353030058024</v>
      </c>
      <c r="E6844">
        <v>0.92637781221405802</v>
      </c>
      <c r="F6844">
        <v>460.23834900145499</v>
      </c>
      <c r="G6844">
        <v>420.473033547694</v>
      </c>
      <c r="H6844">
        <v>669.58332088490795</v>
      </c>
      <c r="I6844">
        <v>482.779532257759</v>
      </c>
      <c r="J6844">
        <v>813.48463975309005</v>
      </c>
      <c r="K6844">
        <v>580.96788039846501</v>
      </c>
      <c r="L6844">
        <v>609.18551193881899</v>
      </c>
      <c r="M6844">
        <v>629.08356794928397</v>
      </c>
      <c r="N6844">
        <v>824.20685351893201</v>
      </c>
      <c r="O6844">
        <v>793.72423584977798</v>
      </c>
    </row>
    <row r="6845" spans="1:15" hidden="1" x14ac:dyDescent="0.2">
      <c r="A6845" t="s">
        <v>13692</v>
      </c>
      <c r="B6845" s="2" t="s">
        <v>13693</v>
      </c>
      <c r="C6845">
        <v>0.223934398645386</v>
      </c>
      <c r="D6845">
        <v>0.168768634092896</v>
      </c>
      <c r="E6845">
        <v>0.33452100790448402</v>
      </c>
      <c r="F6845">
        <v>349.14633372524202</v>
      </c>
      <c r="G6845">
        <v>377.80126529161601</v>
      </c>
      <c r="H6845">
        <v>287.57745191851802</v>
      </c>
      <c r="I6845">
        <v>471.86926034232903</v>
      </c>
      <c r="J6845">
        <v>350.40946336782201</v>
      </c>
      <c r="K6845">
        <v>335.65065041313699</v>
      </c>
      <c r="L6845">
        <v>369.27034661990098</v>
      </c>
      <c r="M6845">
        <v>349.99591569432698</v>
      </c>
      <c r="N6845">
        <v>272.11908814593301</v>
      </c>
      <c r="O6845">
        <v>350.20197005255699</v>
      </c>
    </row>
    <row r="6846" spans="1:15" hidden="1" x14ac:dyDescent="0.2">
      <c r="A6846" t="s">
        <v>13694</v>
      </c>
      <c r="B6846" s="2" t="s">
        <v>13695</v>
      </c>
      <c r="C6846">
        <v>0.51949440482438303</v>
      </c>
      <c r="D6846">
        <v>6.4159301639535298E-3</v>
      </c>
      <c r="E6846">
        <v>2.8422450026123099E-2</v>
      </c>
      <c r="F6846">
        <v>452.832214649707</v>
      </c>
      <c r="G6846">
        <v>475.63409982994102</v>
      </c>
      <c r="H6846">
        <v>381.14742881140899</v>
      </c>
      <c r="I6846">
        <v>781.90282060578602</v>
      </c>
      <c r="J6846">
        <v>670.26551303599695</v>
      </c>
      <c r="K6846">
        <v>410.92850076964601</v>
      </c>
      <c r="L6846">
        <v>382.53754470205303</v>
      </c>
      <c r="M6846">
        <v>466.358194158934</v>
      </c>
      <c r="N6846">
        <v>540.31338175129997</v>
      </c>
      <c r="O6846">
        <v>481.65313932729902</v>
      </c>
    </row>
    <row r="6847" spans="1:15" hidden="1" x14ac:dyDescent="0.2">
      <c r="A6847" t="s">
        <v>13696</v>
      </c>
      <c r="B6847" s="2" t="s">
        <v>13697</v>
      </c>
      <c r="C6847">
        <v>-0.32228580533720202</v>
      </c>
      <c r="D6847">
        <v>0.37226568259764597</v>
      </c>
      <c r="E6847">
        <v>0.56584353479869898</v>
      </c>
      <c r="F6847">
        <v>702.52474422291095</v>
      </c>
      <c r="G6847">
        <v>725.42006035332304</v>
      </c>
      <c r="H6847">
        <v>748.55981514312805</v>
      </c>
      <c r="I6847">
        <v>821.90715096236102</v>
      </c>
      <c r="J6847">
        <v>689.36139659827597</v>
      </c>
      <c r="K6847">
        <v>1124.73964650313</v>
      </c>
      <c r="L6847">
        <v>754.01909100231296</v>
      </c>
      <c r="M6847">
        <v>250.90616293931001</v>
      </c>
      <c r="N6847">
        <v>453.96790185883998</v>
      </c>
      <c r="O6847">
        <v>630.16285728654896</v>
      </c>
    </row>
    <row r="6848" spans="1:15" hidden="1" x14ac:dyDescent="0.2">
      <c r="A6848" t="s">
        <v>13698</v>
      </c>
      <c r="B6848" s="2" t="s">
        <v>13699</v>
      </c>
      <c r="C6848">
        <v>1.88181672113904</v>
      </c>
      <c r="D6848">
        <v>6.7928276585058301E-3</v>
      </c>
      <c r="E6848">
        <v>2.9768748013088601E-2</v>
      </c>
      <c r="F6848">
        <v>32.798594986310597</v>
      </c>
      <c r="G6848">
        <v>9.3669735196268409</v>
      </c>
      <c r="H6848">
        <v>10.3012818597678</v>
      </c>
      <c r="I6848">
        <v>70.916767450292198</v>
      </c>
      <c r="J6848">
        <v>82.112299317800193</v>
      </c>
      <c r="K6848">
        <v>9.7418394579010901</v>
      </c>
      <c r="L6848">
        <v>7.73919888125541</v>
      </c>
      <c r="M6848">
        <v>118.18043906561699</v>
      </c>
      <c r="N6848">
        <v>43.172739946229797</v>
      </c>
      <c r="O6848">
        <v>59.203198375647098</v>
      </c>
    </row>
    <row r="6849" spans="1:15" hidden="1" x14ac:dyDescent="0.2">
      <c r="A6849" t="s">
        <v>13700</v>
      </c>
      <c r="B6849" s="2" t="s">
        <v>13701</v>
      </c>
      <c r="C6849">
        <v>3.78049634488829E-2</v>
      </c>
      <c r="D6849">
        <v>0.79003428876651505</v>
      </c>
      <c r="E6849">
        <v>0.88274137085378201</v>
      </c>
      <c r="F6849">
        <v>1241.0565135142699</v>
      </c>
      <c r="G6849">
        <v>1305.13164373467</v>
      </c>
      <c r="H6849">
        <v>1188.08117449322</v>
      </c>
      <c r="I6849">
        <v>1482.8877911721399</v>
      </c>
      <c r="J6849">
        <v>1368.2200572372999</v>
      </c>
      <c r="K6849">
        <v>1519.7269554325701</v>
      </c>
      <c r="L6849">
        <v>1522.41097992696</v>
      </c>
      <c r="M6849">
        <v>1159.9864634440501</v>
      </c>
      <c r="N6849">
        <v>1241.54333966582</v>
      </c>
      <c r="O6849">
        <v>1098.7712240904</v>
      </c>
    </row>
    <row r="6850" spans="1:15" hidden="1" x14ac:dyDescent="0.2">
      <c r="A6850" t="s">
        <v>13702</v>
      </c>
      <c r="B6850" s="2" t="s">
        <v>13703</v>
      </c>
      <c r="C6850">
        <v>2.7555954857399201E-2</v>
      </c>
      <c r="D6850">
        <v>0.858250834585359</v>
      </c>
      <c r="E6850">
        <v>0.92259885029205602</v>
      </c>
      <c r="F6850">
        <v>826.31298981640498</v>
      </c>
      <c r="G6850">
        <v>837.82374258884499</v>
      </c>
      <c r="H6850">
        <v>850.71419358582602</v>
      </c>
      <c r="I6850">
        <v>863.72985997150795</v>
      </c>
      <c r="J6850">
        <v>811.57505139686202</v>
      </c>
      <c r="K6850">
        <v>931.67410088290399</v>
      </c>
      <c r="L6850">
        <v>839.150278696123</v>
      </c>
      <c r="M6850">
        <v>766.35469332549997</v>
      </c>
      <c r="N6850">
        <v>724.77872515791796</v>
      </c>
      <c r="O6850">
        <v>576.98032315249304</v>
      </c>
    </row>
    <row r="6851" spans="1:15" hidden="1" x14ac:dyDescent="0.2">
      <c r="A6851" t="s">
        <v>13704</v>
      </c>
      <c r="B6851" s="2" t="s">
        <v>13705</v>
      </c>
      <c r="C6851">
        <v>1.6925158089937999</v>
      </c>
      <c r="D6851" s="1">
        <v>9.6129420551282506E-15</v>
      </c>
      <c r="E6851" s="1">
        <v>6.0616190470698403E-13</v>
      </c>
      <c r="F6851">
        <v>278.25904778708701</v>
      </c>
      <c r="G6851">
        <v>322.64019900936898</v>
      </c>
      <c r="H6851">
        <v>236.07104261967899</v>
      </c>
      <c r="I6851">
        <v>967.37744316808903</v>
      </c>
      <c r="J6851">
        <v>1116.15439421521</v>
      </c>
      <c r="K6851">
        <v>224.94792930062499</v>
      </c>
      <c r="L6851">
        <v>296.30075716806402</v>
      </c>
      <c r="M6851">
        <v>864.53536578001297</v>
      </c>
      <c r="N6851">
        <v>336.22406564185002</v>
      </c>
      <c r="O6851">
        <v>435.49471347509899</v>
      </c>
    </row>
    <row r="6852" spans="1:15" hidden="1" x14ac:dyDescent="0.2">
      <c r="A6852" t="s">
        <v>13706</v>
      </c>
      <c r="B6852" s="2" t="s">
        <v>13707</v>
      </c>
      <c r="C6852">
        <v>1.11835694594357</v>
      </c>
      <c r="D6852" s="1">
        <v>4.3533581090438098E-8</v>
      </c>
      <c r="E6852" s="1">
        <v>9.3164828363123704E-7</v>
      </c>
      <c r="F6852">
        <v>478.22467528427001</v>
      </c>
      <c r="G6852">
        <v>597.40475558509002</v>
      </c>
      <c r="H6852">
        <v>378.57210834646702</v>
      </c>
      <c r="I6852">
        <v>1087.39043423781</v>
      </c>
      <c r="J6852">
        <v>1106.60645243407</v>
      </c>
      <c r="K6852">
        <v>612.85026407886801</v>
      </c>
      <c r="L6852">
        <v>637.93110778348205</v>
      </c>
      <c r="M6852">
        <v>1128.16865292639</v>
      </c>
      <c r="N6852">
        <v>497.14064180507</v>
      </c>
      <c r="O6852">
        <v>369.267406817596</v>
      </c>
    </row>
    <row r="6853" spans="1:15" hidden="1" x14ac:dyDescent="0.2">
      <c r="A6853" t="s">
        <v>13708</v>
      </c>
      <c r="B6853" s="2" t="s">
        <v>13709</v>
      </c>
      <c r="C6853">
        <v>3.72053014336889E-2</v>
      </c>
      <c r="D6853">
        <v>0.85930835709500997</v>
      </c>
      <c r="E6853">
        <v>0.92308080915504798</v>
      </c>
      <c r="F6853">
        <v>211.60383862135899</v>
      </c>
      <c r="G6853">
        <v>238.33743733272701</v>
      </c>
      <c r="H6853">
        <v>267.833328353963</v>
      </c>
      <c r="I6853">
        <v>183.65624390973099</v>
      </c>
      <c r="J6853">
        <v>317.94646131194702</v>
      </c>
      <c r="K6853">
        <v>271.00026128343001</v>
      </c>
      <c r="L6853">
        <v>231.070366597483</v>
      </c>
      <c r="M6853">
        <v>215.45203121962501</v>
      </c>
      <c r="N6853">
        <v>225.021553659137</v>
      </c>
      <c r="O6853">
        <v>183.63025936853299</v>
      </c>
    </row>
    <row r="6854" spans="1:15" hidden="1" x14ac:dyDescent="0.2">
      <c r="A6854" t="s">
        <v>13710</v>
      </c>
      <c r="B6854" s="2" t="s">
        <v>13711</v>
      </c>
      <c r="C6854">
        <v>0.42213475139066198</v>
      </c>
      <c r="D6854">
        <v>8.6883818174447996E-3</v>
      </c>
      <c r="E6854">
        <v>3.6483463426749303E-2</v>
      </c>
      <c r="F6854">
        <v>677.13228358834704</v>
      </c>
      <c r="G6854">
        <v>742.07245772154897</v>
      </c>
      <c r="H6854">
        <v>755.42733638297398</v>
      </c>
      <c r="I6854">
        <v>1151.0336870778201</v>
      </c>
      <c r="J6854">
        <v>910.87364592071299</v>
      </c>
      <c r="K6854">
        <v>879.42241651779796</v>
      </c>
      <c r="L6854">
        <v>752.91349116213405</v>
      </c>
      <c r="M6854">
        <v>856.35364307547002</v>
      </c>
      <c r="N6854">
        <v>716.92913607678497</v>
      </c>
      <c r="O6854">
        <v>556.91144234718899</v>
      </c>
    </row>
    <row r="6855" spans="1:15" hidden="1" x14ac:dyDescent="0.2">
      <c r="A6855" t="s">
        <v>13712</v>
      </c>
      <c r="B6855" s="2" t="s">
        <v>13713</v>
      </c>
      <c r="C6855">
        <v>-1.2763774420368199</v>
      </c>
      <c r="D6855">
        <v>4.0252766817264803E-3</v>
      </c>
      <c r="E6855">
        <v>1.94783315232737E-2</v>
      </c>
      <c r="F6855">
        <v>64.539170779514393</v>
      </c>
      <c r="G6855">
        <v>60.364940459817397</v>
      </c>
      <c r="H6855">
        <v>94.428417047871704</v>
      </c>
      <c r="I6855">
        <v>50.9146022720047</v>
      </c>
      <c r="J6855">
        <v>42.965738015127997</v>
      </c>
      <c r="K6855">
        <v>102.732125192411</v>
      </c>
      <c r="L6855">
        <v>105.03198481703799</v>
      </c>
      <c r="M6855">
        <v>44.544934724732499</v>
      </c>
      <c r="N6855">
        <v>249.87858574939099</v>
      </c>
      <c r="O6855">
        <v>107.36851230837701</v>
      </c>
    </row>
    <row r="6856" spans="1:15" hidden="1" x14ac:dyDescent="0.2">
      <c r="A6856" t="s">
        <v>13714</v>
      </c>
      <c r="B6856" s="2" t="s">
        <v>13715</v>
      </c>
      <c r="C6856">
        <v>-9.5399293905323104E-2</v>
      </c>
      <c r="D6856">
        <v>0.89547302066742296</v>
      </c>
      <c r="E6856">
        <v>0.94441172073969804</v>
      </c>
      <c r="F6856">
        <v>12.696230317281501</v>
      </c>
      <c r="G6856">
        <v>17.6931722037396</v>
      </c>
      <c r="H6856">
        <v>2.5753204649419601</v>
      </c>
      <c r="I6856">
        <v>20.911354504573399</v>
      </c>
      <c r="J6856">
        <v>3.8191767124558198</v>
      </c>
      <c r="K6856">
        <v>9.7418394579010901</v>
      </c>
      <c r="L6856">
        <v>6.6335990410760699</v>
      </c>
      <c r="M6856">
        <v>8.1817227045427092</v>
      </c>
      <c r="N6856">
        <v>18.315707855976299</v>
      </c>
      <c r="O6856">
        <v>15.0516606039781</v>
      </c>
    </row>
    <row r="6857" spans="1:15" hidden="1" x14ac:dyDescent="0.2">
      <c r="A6857" t="s">
        <v>13716</v>
      </c>
      <c r="B6857" s="2" t="s">
        <v>13717</v>
      </c>
      <c r="C6857">
        <v>0.85162278218644405</v>
      </c>
      <c r="D6857" s="1">
        <v>6.0536321761578201E-5</v>
      </c>
      <c r="E6857">
        <v>5.6868550597548295E-4</v>
      </c>
      <c r="F6857">
        <v>513.13930865679504</v>
      </c>
      <c r="G6857">
        <v>553.692212493498</v>
      </c>
      <c r="H6857">
        <v>389.731830361216</v>
      </c>
      <c r="I6857">
        <v>1015.56447746124</v>
      </c>
      <c r="J6857">
        <v>777.20246098476002</v>
      </c>
      <c r="K6857">
        <v>386.13109124044303</v>
      </c>
      <c r="L6857">
        <v>329.468752373445</v>
      </c>
      <c r="M6857">
        <v>707.264473792692</v>
      </c>
      <c r="N6857">
        <v>527.23073328274495</v>
      </c>
      <c r="O6857">
        <v>534.83567346135499</v>
      </c>
    </row>
    <row r="6858" spans="1:15" hidden="1" x14ac:dyDescent="0.2">
      <c r="A6858" t="s">
        <v>13718</v>
      </c>
      <c r="B6858" s="2" t="s">
        <v>13719</v>
      </c>
      <c r="C6858">
        <v>-0.826772371586871</v>
      </c>
      <c r="D6858">
        <v>0.20834632874678499</v>
      </c>
      <c r="E6858">
        <v>0.38658957176391201</v>
      </c>
      <c r="F6858">
        <v>24.3344414414562</v>
      </c>
      <c r="G6858">
        <v>15.611622532711401</v>
      </c>
      <c r="H6858">
        <v>9.4428417047871704</v>
      </c>
      <c r="I6858">
        <v>8.1827039365721799</v>
      </c>
      <c r="J6858">
        <v>7.6383534249116396</v>
      </c>
      <c r="K6858">
        <v>3.5424870756004001</v>
      </c>
      <c r="L6858">
        <v>6.6335990410760699</v>
      </c>
      <c r="M6858">
        <v>5.4544818030284699</v>
      </c>
      <c r="N6858">
        <v>17.007443009120799</v>
      </c>
      <c r="O6858">
        <v>12.0413284831825</v>
      </c>
    </row>
    <row r="6859" spans="1:15" hidden="1" x14ac:dyDescent="0.2">
      <c r="A6859" t="s">
        <v>13720</v>
      </c>
      <c r="B6859" s="2" t="s">
        <v>13721</v>
      </c>
      <c r="C6859">
        <v>-0.578684636126091</v>
      </c>
      <c r="D6859">
        <v>0.35686424514533999</v>
      </c>
      <c r="E6859">
        <v>0.55168239406118702</v>
      </c>
      <c r="F6859">
        <v>511.02327027058101</v>
      </c>
      <c r="G6859">
        <v>307.02857647665797</v>
      </c>
      <c r="H6859">
        <v>294.44497315836401</v>
      </c>
      <c r="I6859">
        <v>173.65516132058701</v>
      </c>
      <c r="J6859">
        <v>55.378062330609403</v>
      </c>
      <c r="K6859">
        <v>146.12759186851599</v>
      </c>
      <c r="L6859">
        <v>288.56155828680897</v>
      </c>
      <c r="M6859">
        <v>520.903012189219</v>
      </c>
      <c r="N6859">
        <v>257.72817483052302</v>
      </c>
      <c r="O6859">
        <v>808.77589645375599</v>
      </c>
    </row>
    <row r="6860" spans="1:15" hidden="1" x14ac:dyDescent="0.2">
      <c r="A6860" t="s">
        <v>13722</v>
      </c>
      <c r="B6860" s="2" t="s">
        <v>13723</v>
      </c>
      <c r="C6860">
        <v>0.48700132048405398</v>
      </c>
      <c r="D6860">
        <v>0.49287393983123101</v>
      </c>
      <c r="E6860">
        <v>0.67099756383695797</v>
      </c>
      <c r="F6860">
        <v>4.2320767724271704</v>
      </c>
      <c r="G6860">
        <v>1.04077483551409</v>
      </c>
      <c r="H6860">
        <v>11.1597220147485</v>
      </c>
      <c r="I6860">
        <v>11.8194612417154</v>
      </c>
      <c r="J6860">
        <v>17.186295206051199</v>
      </c>
      <c r="K6860">
        <v>18.5980571469021</v>
      </c>
      <c r="L6860">
        <v>14.3727979223315</v>
      </c>
      <c r="M6860">
        <v>12.727124207066399</v>
      </c>
      <c r="N6860">
        <v>6.5413242342772397</v>
      </c>
      <c r="O6860">
        <v>13.044772523447699</v>
      </c>
    </row>
    <row r="6861" spans="1:15" hidden="1" x14ac:dyDescent="0.2">
      <c r="A6861" t="s">
        <v>13724</v>
      </c>
      <c r="B6861" s="2" t="s">
        <v>13725</v>
      </c>
      <c r="C6861">
        <v>0.45307942980521199</v>
      </c>
      <c r="D6861">
        <v>9.0032201330846105E-4</v>
      </c>
      <c r="E6861">
        <v>5.6601104497891698E-3</v>
      </c>
      <c r="F6861">
        <v>589.31669056048395</v>
      </c>
      <c r="G6861">
        <v>624.46490130845598</v>
      </c>
      <c r="H6861">
        <v>810.36750630173503</v>
      </c>
      <c r="I6861">
        <v>958.28554990523105</v>
      </c>
      <c r="J6861">
        <v>923.285970236195</v>
      </c>
      <c r="K6861">
        <v>814.77202738809103</v>
      </c>
      <c r="L6861">
        <v>615.81911097989496</v>
      </c>
      <c r="M6861">
        <v>940.89811102241094</v>
      </c>
      <c r="N6861">
        <v>650.20762888715797</v>
      </c>
      <c r="O6861">
        <v>701.40738414537896</v>
      </c>
    </row>
    <row r="6862" spans="1:15" hidden="1" x14ac:dyDescent="0.2">
      <c r="A6862" t="s">
        <v>13726</v>
      </c>
      <c r="B6862" s="2" t="s">
        <v>13727</v>
      </c>
      <c r="C6862">
        <v>-0.63647100033494797</v>
      </c>
      <c r="D6862">
        <v>2.1118175105868098E-2</v>
      </c>
      <c r="E6862">
        <v>7.2723666382837698E-2</v>
      </c>
      <c r="F6862">
        <v>824.19695143019203</v>
      </c>
      <c r="G6862">
        <v>1228.1143059066301</v>
      </c>
      <c r="H6862">
        <v>985.48929791778801</v>
      </c>
      <c r="I6862">
        <v>403.68006087089401</v>
      </c>
      <c r="J6862">
        <v>770.51890173796198</v>
      </c>
      <c r="K6862">
        <v>1114.1121852763199</v>
      </c>
      <c r="L6862">
        <v>948.60466287387806</v>
      </c>
      <c r="M6862">
        <v>647.26517395937901</v>
      </c>
      <c r="N6862">
        <v>970.73251636674195</v>
      </c>
      <c r="O6862">
        <v>534.83567346135499</v>
      </c>
    </row>
    <row r="6863" spans="1:15" hidden="1" x14ac:dyDescent="0.2">
      <c r="A6863" t="s">
        <v>13728</v>
      </c>
      <c r="B6863" s="2" t="s">
        <v>13729</v>
      </c>
      <c r="C6863">
        <v>-8.7850933523553498E-2</v>
      </c>
      <c r="D6863">
        <v>0.67578282940947598</v>
      </c>
      <c r="E6863">
        <v>0.80732540018288301</v>
      </c>
      <c r="F6863">
        <v>3700.9511374875601</v>
      </c>
      <c r="G6863">
        <v>3429.3530830189402</v>
      </c>
      <c r="H6863">
        <v>2648.2878781153099</v>
      </c>
      <c r="I6863">
        <v>3990.4319530683701</v>
      </c>
      <c r="J6863">
        <v>2327.7882062418198</v>
      </c>
      <c r="K6863">
        <v>3366.24834358928</v>
      </c>
      <c r="L6863">
        <v>2859.0811867037901</v>
      </c>
      <c r="M6863">
        <v>2515.4251914966299</v>
      </c>
      <c r="N6863">
        <v>2425.52302607</v>
      </c>
      <c r="O6863">
        <v>3475.9301554786698</v>
      </c>
    </row>
    <row r="6864" spans="1:15" hidden="1" x14ac:dyDescent="0.2">
      <c r="A6864" t="s">
        <v>13730</v>
      </c>
      <c r="B6864" s="2" t="s">
        <v>13731</v>
      </c>
      <c r="C6864">
        <v>-0.80912262693198</v>
      </c>
      <c r="D6864">
        <v>0.18722644232393901</v>
      </c>
      <c r="E6864">
        <v>0.359070415428353</v>
      </c>
      <c r="F6864">
        <v>28.566518213883398</v>
      </c>
      <c r="G6864">
        <v>27.0601457233664</v>
      </c>
      <c r="H6864">
        <v>25.753204649419601</v>
      </c>
      <c r="I6864">
        <v>27.2756797885739</v>
      </c>
      <c r="J6864">
        <v>4.77397089056978</v>
      </c>
      <c r="K6864">
        <v>52.251684365105802</v>
      </c>
      <c r="L6864">
        <v>9.9503985616141009</v>
      </c>
      <c r="M6864">
        <v>14.5452848080759</v>
      </c>
      <c r="N6864">
        <v>28.7818266308199</v>
      </c>
      <c r="O6864">
        <v>18.061992724773699</v>
      </c>
    </row>
    <row r="6865" spans="1:15" hidden="1" x14ac:dyDescent="0.2">
      <c r="A6865" t="s">
        <v>13732</v>
      </c>
      <c r="B6865" s="2" t="s">
        <v>13733</v>
      </c>
      <c r="C6865">
        <v>0.25096685194676199</v>
      </c>
      <c r="D6865">
        <v>3.06119837145702E-2</v>
      </c>
      <c r="E6865">
        <v>9.7034018317838894E-2</v>
      </c>
      <c r="F6865">
        <v>359.72652565631</v>
      </c>
      <c r="G6865">
        <v>400.69831167292602</v>
      </c>
      <c r="H6865">
        <v>458.407042759668</v>
      </c>
      <c r="I6865">
        <v>439.13844459604002</v>
      </c>
      <c r="J6865">
        <v>547.09706405929603</v>
      </c>
      <c r="K6865">
        <v>425.098449072047</v>
      </c>
      <c r="L6865">
        <v>414.59994006725401</v>
      </c>
      <c r="M6865">
        <v>479.08531836600099</v>
      </c>
      <c r="N6865">
        <v>419.95301584059899</v>
      </c>
      <c r="O6865">
        <v>392.34661974369499</v>
      </c>
    </row>
    <row r="6866" spans="1:15" hidden="1" x14ac:dyDescent="0.2">
      <c r="A6866" t="s">
        <v>13734</v>
      </c>
      <c r="B6866" s="2" t="s">
        <v>13735</v>
      </c>
      <c r="C6866">
        <v>0.67701917903491504</v>
      </c>
      <c r="D6866" s="1">
        <v>3.62466399653726E-9</v>
      </c>
      <c r="E6866" s="1">
        <v>9.4652929350018605E-8</v>
      </c>
      <c r="F6866">
        <v>1180.7494195071799</v>
      </c>
      <c r="G6866">
        <v>1427.9430743253399</v>
      </c>
      <c r="H6866">
        <v>1511.7131129209299</v>
      </c>
      <c r="I6866">
        <v>2008.3992217653299</v>
      </c>
      <c r="J6866">
        <v>2388.8950336411199</v>
      </c>
      <c r="K6866">
        <v>1324.0045445056501</v>
      </c>
      <c r="L6866">
        <v>1270.33421636607</v>
      </c>
      <c r="M6866">
        <v>2089.0665305599</v>
      </c>
      <c r="N6866">
        <v>1503.19630903691</v>
      </c>
      <c r="O6866">
        <v>1248.28438608992</v>
      </c>
    </row>
    <row r="6867" spans="1:15" hidden="1" x14ac:dyDescent="0.2">
      <c r="A6867" t="s">
        <v>13736</v>
      </c>
      <c r="B6867" s="2" t="s">
        <v>13737</v>
      </c>
      <c r="C6867">
        <v>0.38781826016774301</v>
      </c>
      <c r="D6867">
        <v>0.20375884570129299</v>
      </c>
      <c r="E6867">
        <v>0.38074026529754001</v>
      </c>
      <c r="F6867">
        <v>2169.99736506203</v>
      </c>
      <c r="G6867">
        <v>2072.1826975085601</v>
      </c>
      <c r="H6867">
        <v>1477.3755067217</v>
      </c>
      <c r="I6867">
        <v>3884.9659912192101</v>
      </c>
      <c r="J6867">
        <v>1846.57194047239</v>
      </c>
      <c r="K6867">
        <v>1770.3579160313</v>
      </c>
      <c r="L6867">
        <v>1338.88140645719</v>
      </c>
      <c r="M6867">
        <v>1641.7990227115699</v>
      </c>
      <c r="N6867">
        <v>1699.4360360652299</v>
      </c>
      <c r="O6867">
        <v>2620.9958331727198</v>
      </c>
    </row>
    <row r="6868" spans="1:15" hidden="1" x14ac:dyDescent="0.2">
      <c r="A6868" t="s">
        <v>13738</v>
      </c>
      <c r="B6868" s="2" t="s">
        <v>13739</v>
      </c>
      <c r="C6868">
        <v>-0.36485368978295302</v>
      </c>
      <c r="D6868">
        <v>0.53275270220635496</v>
      </c>
      <c r="E6868">
        <v>0.70321549147385298</v>
      </c>
      <c r="F6868">
        <v>32.798594986310597</v>
      </c>
      <c r="G6868">
        <v>43.712543091591897</v>
      </c>
      <c r="H6868">
        <v>14.5934826346711</v>
      </c>
      <c r="I6868">
        <v>12.7286505680012</v>
      </c>
      <c r="J6868">
        <v>19.095883562279099</v>
      </c>
      <c r="K6868">
        <v>50.4804408273056</v>
      </c>
      <c r="L6868">
        <v>14.3727979223315</v>
      </c>
      <c r="M6868">
        <v>50.908496828265697</v>
      </c>
      <c r="N6868">
        <v>45.789269639940699</v>
      </c>
      <c r="O6868">
        <v>47.161869892464701</v>
      </c>
    </row>
    <row r="6869" spans="1:15" hidden="1" x14ac:dyDescent="0.2">
      <c r="A6869" t="s">
        <v>13740</v>
      </c>
      <c r="B6869" s="2" t="s">
        <v>13741</v>
      </c>
      <c r="C6869">
        <v>0.393600875269141</v>
      </c>
      <c r="D6869">
        <v>4.7757668597439303E-2</v>
      </c>
      <c r="E6869">
        <v>0.135036455269364</v>
      </c>
      <c r="F6869">
        <v>690.88653309873598</v>
      </c>
      <c r="G6869">
        <v>700.44146430098499</v>
      </c>
      <c r="H6869">
        <v>556.26922042746196</v>
      </c>
      <c r="I6869">
        <v>1159.21639101439</v>
      </c>
      <c r="J6869">
        <v>824.94216989045799</v>
      </c>
      <c r="K6869">
        <v>586.28161101186504</v>
      </c>
      <c r="L6869">
        <v>703.16149835406304</v>
      </c>
      <c r="M6869">
        <v>829.99031436083203</v>
      </c>
      <c r="N6869">
        <v>845.139091068619</v>
      </c>
      <c r="O6869">
        <v>919.15474088292797</v>
      </c>
    </row>
    <row r="6870" spans="1:15" hidden="1" x14ac:dyDescent="0.2">
      <c r="A6870" t="s">
        <v>13742</v>
      </c>
      <c r="B6870" s="2" t="s">
        <v>13743</v>
      </c>
      <c r="C6870">
        <v>-0.36180247993769499</v>
      </c>
      <c r="D6870">
        <v>0.301858989767889</v>
      </c>
      <c r="E6870">
        <v>0.49431324104292101</v>
      </c>
      <c r="F6870">
        <v>2184.8096337655302</v>
      </c>
      <c r="G6870">
        <v>2749.7271154282298</v>
      </c>
      <c r="H6870">
        <v>911.66344458945196</v>
      </c>
      <c r="I6870">
        <v>1587.4445636949999</v>
      </c>
      <c r="J6870">
        <v>1394.95429422449</v>
      </c>
      <c r="K6870">
        <v>1509.09949420577</v>
      </c>
      <c r="L6870">
        <v>960.76626111585006</v>
      </c>
      <c r="M6870">
        <v>949.07983372695401</v>
      </c>
      <c r="N6870">
        <v>1652.3385015784299</v>
      </c>
      <c r="O6870">
        <v>1820.2474890410799</v>
      </c>
    </row>
    <row r="6871" spans="1:15" hidden="1" x14ac:dyDescent="0.2">
      <c r="A6871" t="s">
        <v>13744</v>
      </c>
      <c r="B6871" s="2" t="s">
        <v>13745</v>
      </c>
      <c r="C6871">
        <v>0.21616175625336501</v>
      </c>
      <c r="D6871">
        <v>5.0737641856587599E-2</v>
      </c>
      <c r="E6871">
        <v>0.140967801291497</v>
      </c>
      <c r="F6871">
        <v>914.12858284426898</v>
      </c>
      <c r="G6871">
        <v>971.04292153464905</v>
      </c>
      <c r="H6871">
        <v>1079.0592748106801</v>
      </c>
      <c r="I6871">
        <v>999.19906958809202</v>
      </c>
      <c r="J6871">
        <v>1277.51461031647</v>
      </c>
      <c r="K6871">
        <v>990.12513763031097</v>
      </c>
      <c r="L6871">
        <v>1080.17104385522</v>
      </c>
      <c r="M6871">
        <v>1198.16783606525</v>
      </c>
      <c r="N6871">
        <v>909.24406856453595</v>
      </c>
      <c r="O6871">
        <v>1032.5439174328999</v>
      </c>
    </row>
    <row r="6872" spans="1:15" hidden="1" x14ac:dyDescent="0.2">
      <c r="A6872" t="s">
        <v>13746</v>
      </c>
      <c r="B6872" s="2" t="s">
        <v>13747</v>
      </c>
      <c r="C6872">
        <v>2.1518960089196799E-2</v>
      </c>
      <c r="D6872">
        <v>0.93129862485225401</v>
      </c>
      <c r="E6872">
        <v>0.96428712576002995</v>
      </c>
      <c r="F6872">
        <v>730.03324324368702</v>
      </c>
      <c r="G6872">
        <v>738.95013321500596</v>
      </c>
      <c r="H6872">
        <v>441.238239660055</v>
      </c>
      <c r="I6872">
        <v>770.99254869035701</v>
      </c>
      <c r="J6872">
        <v>390.51081884860798</v>
      </c>
      <c r="K6872">
        <v>555.28484910036195</v>
      </c>
      <c r="L6872">
        <v>472.09113175658001</v>
      </c>
      <c r="M6872">
        <v>647.26517395937901</v>
      </c>
      <c r="N6872">
        <v>596.56877016608405</v>
      </c>
      <c r="O6872">
        <v>625.14563708522303</v>
      </c>
    </row>
    <row r="6873" spans="1:15" hidden="1" x14ac:dyDescent="0.2">
      <c r="A6873" t="s">
        <v>13748</v>
      </c>
      <c r="B6873" s="2" t="s">
        <v>13749</v>
      </c>
      <c r="C6873">
        <v>-0.21215585771446299</v>
      </c>
      <c r="D6873">
        <v>0.17569656502634701</v>
      </c>
      <c r="E6873">
        <v>0.34395006094972003</v>
      </c>
      <c r="F6873">
        <v>9596.2340814786094</v>
      </c>
      <c r="G6873">
        <v>11850.2622771635</v>
      </c>
      <c r="H6873">
        <v>9388.7599750233894</v>
      </c>
      <c r="I6873">
        <v>7478.9913980269703</v>
      </c>
      <c r="J6873">
        <v>9272.9610578427291</v>
      </c>
      <c r="K6873">
        <v>9881.7676973873004</v>
      </c>
      <c r="L6873">
        <v>9979.1441574587607</v>
      </c>
      <c r="M6873">
        <v>10348.061060645499</v>
      </c>
      <c r="N6873">
        <v>13182.0765969155</v>
      </c>
      <c r="O6873">
        <v>9376.1811122380805</v>
      </c>
    </row>
    <row r="6874" spans="1:15" hidden="1" x14ac:dyDescent="0.2">
      <c r="A6874" t="s">
        <v>13750</v>
      </c>
      <c r="B6874" s="2" t="s">
        <v>13751</v>
      </c>
      <c r="C6874">
        <v>0.36408919730582601</v>
      </c>
      <c r="D6874">
        <v>1.8799206566235099E-2</v>
      </c>
      <c r="E6874">
        <v>6.6312486548137706E-2</v>
      </c>
      <c r="F6874">
        <v>3375.08122601067</v>
      </c>
      <c r="G6874">
        <v>2653.9758305609398</v>
      </c>
      <c r="H6874">
        <v>2687.7761252444202</v>
      </c>
      <c r="I6874">
        <v>3067.6047868882802</v>
      </c>
      <c r="J6874">
        <v>3285.4467668901202</v>
      </c>
      <c r="K6874">
        <v>2600.18551349069</v>
      </c>
      <c r="L6874">
        <v>2044.25410449161</v>
      </c>
      <c r="M6874">
        <v>3800.8647364103399</v>
      </c>
      <c r="N6874">
        <v>2606.0635749360499</v>
      </c>
      <c r="O6874">
        <v>2440.3759059249801</v>
      </c>
    </row>
    <row r="6875" spans="1:15" hidden="1" x14ac:dyDescent="0.2">
      <c r="A6875" t="s">
        <v>13752</v>
      </c>
      <c r="B6875" s="2" t="s">
        <v>13753</v>
      </c>
      <c r="C6875">
        <v>-0.16418593529775299</v>
      </c>
      <c r="D6875">
        <v>0.20803901341116399</v>
      </c>
      <c r="E6875">
        <v>0.38638869761497602</v>
      </c>
      <c r="F6875">
        <v>1032.6267324722301</v>
      </c>
      <c r="G6875">
        <v>987.69531890287499</v>
      </c>
      <c r="H6875">
        <v>791.48182289216095</v>
      </c>
      <c r="I6875">
        <v>805.54174308921699</v>
      </c>
      <c r="J6875">
        <v>847.85723016519205</v>
      </c>
      <c r="K6875">
        <v>844.88316753069398</v>
      </c>
      <c r="L6875">
        <v>770.60308860500299</v>
      </c>
      <c r="M6875">
        <v>692.71918898461604</v>
      </c>
      <c r="N6875">
        <v>867.37959346516197</v>
      </c>
      <c r="O6875">
        <v>839.88266170197699</v>
      </c>
    </row>
    <row r="6876" spans="1:15" hidden="1" x14ac:dyDescent="0.2">
      <c r="A6876" t="s">
        <v>13754</v>
      </c>
      <c r="B6876" s="2" t="s">
        <v>13755</v>
      </c>
      <c r="C6876">
        <v>-0.72398389837635202</v>
      </c>
      <c r="D6876" s="1">
        <v>6.0914137111378598E-6</v>
      </c>
      <c r="E6876" s="1">
        <v>7.6616086797727303E-5</v>
      </c>
      <c r="F6876">
        <v>1209.31593772106</v>
      </c>
      <c r="G6876">
        <v>1125.0775971907301</v>
      </c>
      <c r="H6876">
        <v>1147.7344872091301</v>
      </c>
      <c r="I6876">
        <v>856.45634536122202</v>
      </c>
      <c r="J6876">
        <v>711.32166269489699</v>
      </c>
      <c r="K6876">
        <v>1603.8610234780799</v>
      </c>
      <c r="L6876">
        <v>1304.6078114116301</v>
      </c>
      <c r="M6876">
        <v>661.81045876745497</v>
      </c>
      <c r="N6876">
        <v>1034.83749386266</v>
      </c>
      <c r="O6876">
        <v>1164.9985307479001</v>
      </c>
    </row>
    <row r="6877" spans="1:15" hidden="1" x14ac:dyDescent="0.2">
      <c r="A6877" t="s">
        <v>13756</v>
      </c>
      <c r="B6877" s="2" t="s">
        <v>13757</v>
      </c>
      <c r="C6877">
        <v>0.38680985548802399</v>
      </c>
      <c r="D6877">
        <v>1.4799109319822999E-2</v>
      </c>
      <c r="E6877">
        <v>5.5088333092979697E-2</v>
      </c>
      <c r="F6877">
        <v>202.08166588339699</v>
      </c>
      <c r="G6877">
        <v>161.32009950468401</v>
      </c>
      <c r="H6877">
        <v>208.60095766029801</v>
      </c>
      <c r="I6877">
        <v>237.29841416059301</v>
      </c>
      <c r="J6877">
        <v>252.06566302208401</v>
      </c>
      <c r="K6877">
        <v>227.604794607325</v>
      </c>
      <c r="L6877">
        <v>152.57277794474999</v>
      </c>
      <c r="M6877">
        <v>256.36064474233802</v>
      </c>
      <c r="N6877">
        <v>177.92401917234099</v>
      </c>
      <c r="O6877">
        <v>197.67847593224599</v>
      </c>
    </row>
    <row r="6878" spans="1:15" hidden="1" x14ac:dyDescent="0.2">
      <c r="A6878" t="s">
        <v>13758</v>
      </c>
      <c r="B6878" s="2" t="s">
        <v>13759</v>
      </c>
      <c r="C6878">
        <v>-0.176632522443256</v>
      </c>
      <c r="D6878">
        <v>0.74900360667660804</v>
      </c>
      <c r="E6878">
        <v>0.85625501539865601</v>
      </c>
      <c r="F6878">
        <v>202.08166588339699</v>
      </c>
      <c r="G6878">
        <v>114.48523190655</v>
      </c>
      <c r="H6878">
        <v>272.98396928384699</v>
      </c>
      <c r="I6878">
        <v>101.829204544009</v>
      </c>
      <c r="J6878">
        <v>129.85200822349799</v>
      </c>
      <c r="K6878">
        <v>93.875907503410502</v>
      </c>
      <c r="L6878">
        <v>160.31197682600501</v>
      </c>
      <c r="M6878">
        <v>384.54096711350701</v>
      </c>
      <c r="N6878">
        <v>354.53977349782599</v>
      </c>
      <c r="O6878">
        <v>427.46716115297801</v>
      </c>
    </row>
    <row r="6879" spans="1:15" hidden="1" x14ac:dyDescent="0.2">
      <c r="A6879" t="s">
        <v>13760</v>
      </c>
      <c r="B6879" s="2" t="s">
        <v>13761</v>
      </c>
      <c r="C6879">
        <v>3.3502703880798998E-2</v>
      </c>
      <c r="D6879">
        <v>0.77310212454328897</v>
      </c>
      <c r="E6879">
        <v>0.87208731938130701</v>
      </c>
      <c r="F6879">
        <v>1693.88872816398</v>
      </c>
      <c r="G6879">
        <v>2083.6312206992102</v>
      </c>
      <c r="H6879">
        <v>2006.1746421897799</v>
      </c>
      <c r="I6879">
        <v>1675.63592834473</v>
      </c>
      <c r="J6879">
        <v>2114.86910452241</v>
      </c>
      <c r="K6879">
        <v>1925.34172558881</v>
      </c>
      <c r="L6879">
        <v>1759.0093457253399</v>
      </c>
      <c r="M6879">
        <v>1969.0679308932799</v>
      </c>
      <c r="N6879">
        <v>1671.96247428126</v>
      </c>
      <c r="O6879">
        <v>1985.81575568484</v>
      </c>
    </row>
    <row r="6880" spans="1:15" hidden="1" x14ac:dyDescent="0.2">
      <c r="A6880" t="s">
        <v>13762</v>
      </c>
      <c r="B6880" s="2" t="s">
        <v>13763</v>
      </c>
      <c r="C6880">
        <v>-6.5225146173563106E-2</v>
      </c>
      <c r="D6880">
        <v>0.70640451860996101</v>
      </c>
      <c r="E6880">
        <v>0.82929955129963895</v>
      </c>
      <c r="F6880">
        <v>760.715799843784</v>
      </c>
      <c r="G6880">
        <v>824.29366972716196</v>
      </c>
      <c r="H6880">
        <v>963.16985388829096</v>
      </c>
      <c r="I6880">
        <v>986.47041902009096</v>
      </c>
      <c r="J6880">
        <v>810.62025721874795</v>
      </c>
      <c r="K6880">
        <v>973.29832402120905</v>
      </c>
      <c r="L6880">
        <v>1206.20942563566</v>
      </c>
      <c r="M6880">
        <v>809.08146744922306</v>
      </c>
      <c r="N6880">
        <v>752.25228694188297</v>
      </c>
      <c r="O6880">
        <v>881.02386735285097</v>
      </c>
    </row>
    <row r="6881" spans="1:15" hidden="1" x14ac:dyDescent="0.2">
      <c r="A6881" t="s">
        <v>13764</v>
      </c>
      <c r="B6881" s="2" t="s">
        <v>13765</v>
      </c>
      <c r="C6881">
        <v>-4.9209333972914701E-2</v>
      </c>
      <c r="D6881">
        <v>0.671993473630631</v>
      </c>
      <c r="E6881">
        <v>0.80494059414434105</v>
      </c>
      <c r="F6881">
        <v>1168.0531891899</v>
      </c>
      <c r="G6881">
        <v>1003.30694143559</v>
      </c>
      <c r="H6881">
        <v>964.88673419825204</v>
      </c>
      <c r="I6881">
        <v>1021.92880274524</v>
      </c>
      <c r="J6881">
        <v>994.89553359474201</v>
      </c>
      <c r="K6881">
        <v>1176.1057090993299</v>
      </c>
      <c r="L6881">
        <v>1053.63664769092</v>
      </c>
      <c r="M6881">
        <v>966.35235943654402</v>
      </c>
      <c r="N6881">
        <v>953.725073357621</v>
      </c>
      <c r="O6881">
        <v>881.02386735285097</v>
      </c>
    </row>
    <row r="6882" spans="1:15" hidden="1" x14ac:dyDescent="0.2">
      <c r="A6882" t="s">
        <v>13766</v>
      </c>
      <c r="B6882" s="2" t="s">
        <v>13767</v>
      </c>
      <c r="C6882">
        <v>7.95946784351481E-2</v>
      </c>
      <c r="D6882">
        <v>0.806310744362292</v>
      </c>
      <c r="E6882">
        <v>0.89246112329497795</v>
      </c>
      <c r="F6882">
        <v>94.163708186504607</v>
      </c>
      <c r="G6882">
        <v>60.364940459817397</v>
      </c>
      <c r="H6882">
        <v>122.756942162233</v>
      </c>
      <c r="I6882">
        <v>95.4648792600088</v>
      </c>
      <c r="J6882">
        <v>135.58077329218199</v>
      </c>
      <c r="K6882">
        <v>75.277850356508395</v>
      </c>
      <c r="L6882">
        <v>150.361578264391</v>
      </c>
      <c r="M6882">
        <v>112.725957262588</v>
      </c>
      <c r="N6882">
        <v>153.066987082087</v>
      </c>
      <c r="O6882">
        <v>104.358180187581</v>
      </c>
    </row>
    <row r="6883" spans="1:15" hidden="1" x14ac:dyDescent="0.2">
      <c r="A6883" t="s">
        <v>13768</v>
      </c>
      <c r="B6883" s="2" t="s">
        <v>13769</v>
      </c>
      <c r="C6883">
        <v>0.37916218947320002</v>
      </c>
      <c r="D6883">
        <v>2.4218494887599699E-2</v>
      </c>
      <c r="E6883">
        <v>8.0716899878169407E-2</v>
      </c>
      <c r="F6883">
        <v>762.83183822999797</v>
      </c>
      <c r="G6883">
        <v>529.754391276673</v>
      </c>
      <c r="H6883">
        <v>776.02990010250903</v>
      </c>
      <c r="I6883">
        <v>941.01095270580095</v>
      </c>
      <c r="J6883">
        <v>1060.7763318846</v>
      </c>
      <c r="K6883">
        <v>647.38951306597198</v>
      </c>
      <c r="L6883">
        <v>871.21267406132301</v>
      </c>
      <c r="M6883">
        <v>898.17133689868797</v>
      </c>
      <c r="N6883">
        <v>769.25972995100301</v>
      </c>
      <c r="O6883">
        <v>846.90676998383401</v>
      </c>
    </row>
    <row r="6884" spans="1:15" hidden="1" x14ac:dyDescent="0.2">
      <c r="A6884" t="s">
        <v>13770</v>
      </c>
      <c r="B6884" s="2" t="s">
        <v>13771</v>
      </c>
      <c r="C6884">
        <v>0.39462792527952301</v>
      </c>
      <c r="D6884">
        <v>6.49032211077226E-3</v>
      </c>
      <c r="E6884">
        <v>2.8659915409491001E-2</v>
      </c>
      <c r="F6884">
        <v>381.944928711552</v>
      </c>
      <c r="G6884">
        <v>379.88281496264398</v>
      </c>
      <c r="H6884">
        <v>424.927876715423</v>
      </c>
      <c r="I6884">
        <v>477.32439630004399</v>
      </c>
      <c r="J6884">
        <v>675.03948392656696</v>
      </c>
      <c r="K6884">
        <v>482.66386405055403</v>
      </c>
      <c r="L6884">
        <v>421.23353910832998</v>
      </c>
      <c r="M6884">
        <v>499.085084977105</v>
      </c>
      <c r="N6884">
        <v>425.18607522802102</v>
      </c>
      <c r="O6884">
        <v>413.41894458926498</v>
      </c>
    </row>
    <row r="6885" spans="1:15" hidden="1" x14ac:dyDescent="0.2">
      <c r="A6885" t="s">
        <v>13772</v>
      </c>
      <c r="B6885" s="2" t="s">
        <v>13773</v>
      </c>
      <c r="C6885">
        <v>0.30752043293938802</v>
      </c>
      <c r="D6885">
        <v>0.146178210624651</v>
      </c>
      <c r="E6885">
        <v>0.30166856207499598</v>
      </c>
      <c r="F6885">
        <v>633.75349667096896</v>
      </c>
      <c r="G6885">
        <v>593.24165624303305</v>
      </c>
      <c r="H6885">
        <v>690.18588460444403</v>
      </c>
      <c r="I6885">
        <v>1091.9363808692401</v>
      </c>
      <c r="J6885">
        <v>834.49011167159699</v>
      </c>
      <c r="K6885">
        <v>597.79469400756705</v>
      </c>
      <c r="L6885">
        <v>751.807891321954</v>
      </c>
      <c r="M6885">
        <v>554.53898330789502</v>
      </c>
      <c r="N6885">
        <v>605.72662409407201</v>
      </c>
      <c r="O6885">
        <v>804.76212029269504</v>
      </c>
    </row>
    <row r="6886" spans="1:15" hidden="1" x14ac:dyDescent="0.2">
      <c r="A6886" t="s">
        <v>13774</v>
      </c>
      <c r="B6886" s="2" t="s">
        <v>13775</v>
      </c>
      <c r="C6886">
        <v>-0.19802717529105099</v>
      </c>
      <c r="D6886">
        <v>0.65433732374900999</v>
      </c>
      <c r="E6886">
        <v>0.794134271127379</v>
      </c>
      <c r="F6886">
        <v>147.064667841844</v>
      </c>
      <c r="G6886">
        <v>205.03264259627599</v>
      </c>
      <c r="H6886">
        <v>93.569976892891006</v>
      </c>
      <c r="I6886">
        <v>200.93084110916101</v>
      </c>
      <c r="J6886">
        <v>46.784914727583804</v>
      </c>
      <c r="K6886">
        <v>114.245208188113</v>
      </c>
      <c r="L6886">
        <v>101.7151852965</v>
      </c>
      <c r="M6886">
        <v>92.726190651484004</v>
      </c>
      <c r="N6886">
        <v>90.270274433025904</v>
      </c>
      <c r="O6886">
        <v>159.547602402168</v>
      </c>
    </row>
    <row r="6887" spans="1:15" hidden="1" x14ac:dyDescent="0.2">
      <c r="A6887" t="s">
        <v>13776</v>
      </c>
      <c r="B6887" s="2" t="s">
        <v>13777</v>
      </c>
      <c r="C6887">
        <v>0.40065218971738598</v>
      </c>
      <c r="D6887">
        <v>2.5158191891596501E-2</v>
      </c>
      <c r="E6887">
        <v>8.2954275957355897E-2</v>
      </c>
      <c r="F6887">
        <v>1235.76641754873</v>
      </c>
      <c r="G6887">
        <v>921.08572942997296</v>
      </c>
      <c r="H6887">
        <v>1432.73661866271</v>
      </c>
      <c r="I6887">
        <v>1562.8964518852899</v>
      </c>
      <c r="J6887">
        <v>1913.4075329403699</v>
      </c>
      <c r="K6887">
        <v>1511.75635951247</v>
      </c>
      <c r="L6887">
        <v>1571.05737289485</v>
      </c>
      <c r="M6887">
        <v>1659.98062872166</v>
      </c>
      <c r="N6887">
        <v>1259.8590475218</v>
      </c>
      <c r="O6887">
        <v>1144.9296499426</v>
      </c>
    </row>
    <row r="6888" spans="1:15" hidden="1" x14ac:dyDescent="0.2">
      <c r="A6888" t="s">
        <v>13778</v>
      </c>
      <c r="B6888" s="2" t="s">
        <v>13779</v>
      </c>
      <c r="C6888">
        <v>-1.06719949968258</v>
      </c>
      <c r="D6888">
        <v>0.19403524394628599</v>
      </c>
      <c r="E6888">
        <v>0.36841293951291698</v>
      </c>
      <c r="F6888">
        <v>27.5084990207766</v>
      </c>
      <c r="G6888">
        <v>8.3261986841127502</v>
      </c>
      <c r="H6888">
        <v>15.4519227896517</v>
      </c>
      <c r="I6888">
        <v>20.002165178287601</v>
      </c>
      <c r="J6888">
        <v>1.9095883562279099</v>
      </c>
      <c r="K6888">
        <v>11.5130829957013</v>
      </c>
      <c r="L6888">
        <v>5.52799920089672</v>
      </c>
      <c r="M6888">
        <v>4.5454015025237302</v>
      </c>
      <c r="N6888">
        <v>22.240502396542599</v>
      </c>
      <c r="O6888">
        <v>39.134317570343001</v>
      </c>
    </row>
    <row r="6889" spans="1:15" hidden="1" x14ac:dyDescent="0.2">
      <c r="A6889" t="s">
        <v>13780</v>
      </c>
      <c r="B6889" s="2" t="s">
        <v>13781</v>
      </c>
      <c r="C6889">
        <v>-0.96514386955550502</v>
      </c>
      <c r="D6889" s="1">
        <v>5.1476168106423801E-5</v>
      </c>
      <c r="E6889">
        <v>4.9542198748265198E-4</v>
      </c>
      <c r="F6889">
        <v>193.61751233854301</v>
      </c>
      <c r="G6889">
        <v>257.07138437198103</v>
      </c>
      <c r="H6889">
        <v>313.33065656793798</v>
      </c>
      <c r="I6889">
        <v>170.92759334172999</v>
      </c>
      <c r="J6889">
        <v>155.631451032575</v>
      </c>
      <c r="K6889">
        <v>407.386013694045</v>
      </c>
      <c r="L6889">
        <v>337.20795125469999</v>
      </c>
      <c r="M6889">
        <v>129.08940267167401</v>
      </c>
      <c r="N6889">
        <v>259.03643967737901</v>
      </c>
      <c r="O6889">
        <v>306.050432280888</v>
      </c>
    </row>
    <row r="6890" spans="1:15" hidden="1" x14ac:dyDescent="0.2">
      <c r="A6890" t="s">
        <v>13782</v>
      </c>
      <c r="B6890" s="2" t="s">
        <v>13783</v>
      </c>
      <c r="C6890">
        <v>-2.57641609003087E-2</v>
      </c>
      <c r="D6890">
        <v>0.85808689409092298</v>
      </c>
      <c r="E6890">
        <v>0.92257777359858095</v>
      </c>
      <c r="F6890">
        <v>1594.43492401194</v>
      </c>
      <c r="G6890">
        <v>1598.6301473496501</v>
      </c>
      <c r="H6890">
        <v>1152.88512813902</v>
      </c>
      <c r="I6890">
        <v>1420.1537276584199</v>
      </c>
      <c r="J6890">
        <v>1390.1803233339199</v>
      </c>
      <c r="K6890">
        <v>1458.61905337846</v>
      </c>
      <c r="L6890">
        <v>1358.7822035804099</v>
      </c>
      <c r="M6890">
        <v>1239.07644958797</v>
      </c>
      <c r="N6890">
        <v>1321.347495324</v>
      </c>
      <c r="O6890">
        <v>1134.89520953995</v>
      </c>
    </row>
    <row r="6891" spans="1:15" hidden="1" x14ac:dyDescent="0.2">
      <c r="A6891" t="s">
        <v>13784</v>
      </c>
      <c r="B6891" s="2" t="s">
        <v>13785</v>
      </c>
      <c r="C6891">
        <v>1.20086312562635</v>
      </c>
      <c r="D6891">
        <v>2.9037996637686802E-4</v>
      </c>
      <c r="E6891">
        <v>2.2129441738356799E-3</v>
      </c>
      <c r="F6891">
        <v>221.12601135931999</v>
      </c>
      <c r="G6891">
        <v>378.84204012713002</v>
      </c>
      <c r="H6891">
        <v>437.80447904013198</v>
      </c>
      <c r="I6891">
        <v>1370.1483147127001</v>
      </c>
      <c r="J6891">
        <v>696.99975002318797</v>
      </c>
      <c r="K6891">
        <v>545.54300964246102</v>
      </c>
      <c r="L6891">
        <v>364.84794725918402</v>
      </c>
      <c r="M6891">
        <v>569.99334841647499</v>
      </c>
      <c r="N6891">
        <v>304.82570931731902</v>
      </c>
      <c r="O6891">
        <v>422.44994095165202</v>
      </c>
    </row>
    <row r="6892" spans="1:15" hidden="1" x14ac:dyDescent="0.2">
      <c r="A6892" t="s">
        <v>13786</v>
      </c>
      <c r="B6892" s="2" t="s">
        <v>13787</v>
      </c>
      <c r="C6892">
        <v>0.36875342972956798</v>
      </c>
      <c r="D6892">
        <v>4.3521620699143497E-2</v>
      </c>
      <c r="E6892">
        <v>0.12647297112540901</v>
      </c>
      <c r="F6892">
        <v>1188.15555385893</v>
      </c>
      <c r="G6892">
        <v>953.34974933090996</v>
      </c>
      <c r="H6892">
        <v>1307.4043560355301</v>
      </c>
      <c r="I6892">
        <v>1651.08781653501</v>
      </c>
      <c r="J6892">
        <v>1756.8212877296801</v>
      </c>
      <c r="K6892">
        <v>1674.71076499009</v>
      </c>
      <c r="L6892">
        <v>1598.6973688993301</v>
      </c>
      <c r="M6892">
        <v>1629.0718985045</v>
      </c>
      <c r="N6892">
        <v>1206.2201888007201</v>
      </c>
      <c r="O6892">
        <v>1172.0226390297601</v>
      </c>
    </row>
    <row r="6893" spans="1:15" hidden="1" x14ac:dyDescent="0.2">
      <c r="A6893" t="s">
        <v>13788</v>
      </c>
      <c r="B6893" s="2" t="s">
        <v>13789</v>
      </c>
      <c r="C6893">
        <v>-0.35268098771449002</v>
      </c>
      <c r="D6893">
        <v>2.9758154768926001E-2</v>
      </c>
      <c r="E6893">
        <v>9.4821742439298598E-2</v>
      </c>
      <c r="F6893">
        <v>418.97560047028998</v>
      </c>
      <c r="G6893">
        <v>569.30383502620896</v>
      </c>
      <c r="H6893">
        <v>428.36163733534499</v>
      </c>
      <c r="I6893">
        <v>316.39788554745797</v>
      </c>
      <c r="J6893">
        <v>433.47655686373599</v>
      </c>
      <c r="K6893">
        <v>419.78471845864698</v>
      </c>
      <c r="L6893">
        <v>465.45753271550399</v>
      </c>
      <c r="M6893">
        <v>311.81454307312799</v>
      </c>
      <c r="N6893">
        <v>448.73484247141897</v>
      </c>
      <c r="O6893">
        <v>412.415500549</v>
      </c>
    </row>
    <row r="6894" spans="1:15" hidden="1" x14ac:dyDescent="0.2">
      <c r="A6894" t="s">
        <v>13790</v>
      </c>
      <c r="B6894" s="2" t="s">
        <v>13791</v>
      </c>
      <c r="C6894">
        <v>-0.38290153654669901</v>
      </c>
      <c r="D6894">
        <v>0.29495715948775902</v>
      </c>
      <c r="E6894">
        <v>0.48730479188417503</v>
      </c>
      <c r="F6894">
        <v>103.68588092446601</v>
      </c>
      <c r="G6894">
        <v>101.995933880381</v>
      </c>
      <c r="H6894">
        <v>82.410254878142595</v>
      </c>
      <c r="I6894">
        <v>60.915684861148499</v>
      </c>
      <c r="J6894">
        <v>65.880798289862895</v>
      </c>
      <c r="K6894">
        <v>87.6765551211098</v>
      </c>
      <c r="L6894">
        <v>46.435193287532499</v>
      </c>
      <c r="M6894">
        <v>97.271592154007706</v>
      </c>
      <c r="N6894">
        <v>92.886804126736806</v>
      </c>
      <c r="O6894">
        <v>166.571710684024</v>
      </c>
    </row>
    <row r="6895" spans="1:15" hidden="1" x14ac:dyDescent="0.2">
      <c r="A6895" t="s">
        <v>13792</v>
      </c>
      <c r="B6895" s="2" t="s">
        <v>13793</v>
      </c>
      <c r="C6895">
        <v>-8.9269542834002499E-2</v>
      </c>
      <c r="D6895">
        <v>0.84742430934413404</v>
      </c>
      <c r="E6895">
        <v>0.91718357797785899</v>
      </c>
      <c r="F6895">
        <v>26.450479827669799</v>
      </c>
      <c r="G6895">
        <v>37.467894078507399</v>
      </c>
      <c r="H6895">
        <v>34.337606199226101</v>
      </c>
      <c r="I6895">
        <v>50.005412945718902</v>
      </c>
      <c r="J6895">
        <v>28.643825343418701</v>
      </c>
      <c r="K6895">
        <v>36.310492524903999</v>
      </c>
      <c r="L6895">
        <v>29.851195684842299</v>
      </c>
      <c r="M6895">
        <v>40.908613522713502</v>
      </c>
      <c r="N6895">
        <v>98.119863514158595</v>
      </c>
      <c r="O6895">
        <v>36.123985449547398</v>
      </c>
    </row>
    <row r="6896" spans="1:15" hidden="1" x14ac:dyDescent="0.2">
      <c r="A6896" t="s">
        <v>13794</v>
      </c>
      <c r="B6896" s="2" t="s">
        <v>13795</v>
      </c>
      <c r="C6896">
        <v>0.26784495768133898</v>
      </c>
      <c r="D6896">
        <v>1.96272157320676E-3</v>
      </c>
      <c r="E6896">
        <v>1.07604398200757E-2</v>
      </c>
      <c r="F6896">
        <v>1083.4116537413599</v>
      </c>
      <c r="G6896">
        <v>1043.8971600206401</v>
      </c>
      <c r="H6896">
        <v>1206.9668579028</v>
      </c>
      <c r="I6896">
        <v>1440.1558928367001</v>
      </c>
      <c r="J6896">
        <v>1389.2255291558099</v>
      </c>
      <c r="K6896">
        <v>1269.09599483384</v>
      </c>
      <c r="L6896">
        <v>1217.26542403746</v>
      </c>
      <c r="M6896">
        <v>1382.7111370677201</v>
      </c>
      <c r="N6896">
        <v>1221.9193669629899</v>
      </c>
      <c r="O6896">
        <v>1119.8435489359699</v>
      </c>
    </row>
    <row r="6897" spans="1:15" x14ac:dyDescent="0.2">
      <c r="A6897" t="s">
        <v>13796</v>
      </c>
      <c r="B6897" s="2" t="s">
        <v>13797</v>
      </c>
      <c r="C6897">
        <v>7.5574292938842396</v>
      </c>
      <c r="D6897" s="1">
        <v>3.6464802291924898E-66</v>
      </c>
      <c r="E6897" s="1">
        <v>6.8750738241195196E-63</v>
      </c>
      <c r="F6897">
        <v>35.972652565631002</v>
      </c>
      <c r="G6897">
        <v>15.611622532711401</v>
      </c>
      <c r="H6897">
        <v>18.885683409574298</v>
      </c>
      <c r="I6897">
        <v>3663.1237956054802</v>
      </c>
      <c r="J6897">
        <v>3960.4862508166898</v>
      </c>
      <c r="K6897">
        <v>13.284326533501501</v>
      </c>
      <c r="L6897">
        <v>29.851195684842299</v>
      </c>
      <c r="M6897">
        <v>2658.1507986758802</v>
      </c>
      <c r="N6897">
        <v>6.5413242342772397</v>
      </c>
      <c r="O6897">
        <v>7.0241082818564404</v>
      </c>
    </row>
    <row r="6898" spans="1:15" hidden="1" x14ac:dyDescent="0.2">
      <c r="A6898" t="s">
        <v>13798</v>
      </c>
      <c r="B6898" s="2" t="s">
        <v>13799</v>
      </c>
      <c r="C6898">
        <v>-0.20088597816861001</v>
      </c>
      <c r="D6898">
        <v>0.66881227531759901</v>
      </c>
      <c r="E6898">
        <v>0.80371196558249702</v>
      </c>
      <c r="F6898">
        <v>152.35476380737799</v>
      </c>
      <c r="G6898">
        <v>189.42102006356501</v>
      </c>
      <c r="H6898">
        <v>111.597220147485</v>
      </c>
      <c r="I6898">
        <v>252.754632707452</v>
      </c>
      <c r="J6898">
        <v>56.332856508723403</v>
      </c>
      <c r="K6898">
        <v>123.98704764601401</v>
      </c>
      <c r="L6898">
        <v>89.553587054526901</v>
      </c>
      <c r="M6898">
        <v>96.362511853502994</v>
      </c>
      <c r="N6898">
        <v>166.14963555064199</v>
      </c>
      <c r="O6898">
        <v>254.87478622736199</v>
      </c>
    </row>
    <row r="6899" spans="1:15" x14ac:dyDescent="0.2">
      <c r="A6899" t="s">
        <v>13800</v>
      </c>
      <c r="B6899" s="2" t="s">
        <v>13801</v>
      </c>
      <c r="C6899">
        <v>2.5304135635670901</v>
      </c>
      <c r="D6899" s="1">
        <v>1.74904641149024E-6</v>
      </c>
      <c r="E6899" s="1">
        <v>2.5884239436606801E-5</v>
      </c>
      <c r="F6899">
        <v>185.15335879368899</v>
      </c>
      <c r="G6899">
        <v>141.545377629917</v>
      </c>
      <c r="H6899">
        <v>142.501065726788</v>
      </c>
      <c r="I6899">
        <v>183.65624390973099</v>
      </c>
      <c r="J6899">
        <v>1470.38303429549</v>
      </c>
      <c r="K6899">
        <v>285.17020958583203</v>
      </c>
      <c r="L6899">
        <v>262.02716212250499</v>
      </c>
      <c r="M6899">
        <v>1588.16328498179</v>
      </c>
      <c r="N6899">
        <v>154.37525192894299</v>
      </c>
      <c r="O6899">
        <v>138.475277556598</v>
      </c>
    </row>
    <row r="6900" spans="1:15" hidden="1" x14ac:dyDescent="0.2">
      <c r="A6900" t="s">
        <v>13802</v>
      </c>
      <c r="B6900" s="2" t="s">
        <v>13803</v>
      </c>
      <c r="C6900">
        <v>0.71597495148322399</v>
      </c>
      <c r="D6900">
        <v>0.17445477036822099</v>
      </c>
      <c r="E6900">
        <v>0.34233661953813899</v>
      </c>
      <c r="F6900">
        <v>42.320767724271697</v>
      </c>
      <c r="G6900">
        <v>62.446490130845604</v>
      </c>
      <c r="H6900">
        <v>35.1960463542067</v>
      </c>
      <c r="I6900">
        <v>96.374068586294598</v>
      </c>
      <c r="J6900">
        <v>77.338328427230394</v>
      </c>
      <c r="K6900">
        <v>29.225518373703299</v>
      </c>
      <c r="L6900">
        <v>21.0063969634075</v>
      </c>
      <c r="M6900">
        <v>45.454015025237297</v>
      </c>
      <c r="N6900">
        <v>99.428128361014004</v>
      </c>
      <c r="O6900">
        <v>23.0792129260997</v>
      </c>
    </row>
    <row r="6901" spans="1:15" hidden="1" x14ac:dyDescent="0.2">
      <c r="A6901" t="s">
        <v>13804</v>
      </c>
      <c r="B6901" s="2" t="s">
        <v>13805</v>
      </c>
      <c r="C6901">
        <v>0.2168971975383</v>
      </c>
      <c r="D6901">
        <v>0.45967702521502701</v>
      </c>
      <c r="E6901">
        <v>0.64614557767867897</v>
      </c>
      <c r="F6901">
        <v>41.262748531164902</v>
      </c>
      <c r="G6901">
        <v>36.4271192429933</v>
      </c>
      <c r="H6901">
        <v>26.6116448044002</v>
      </c>
      <c r="I6901">
        <v>39.095141030289298</v>
      </c>
      <c r="J6901">
        <v>42.010943837013997</v>
      </c>
      <c r="K6901">
        <v>39.852979600504398</v>
      </c>
      <c r="L6901">
        <v>33.167995205380301</v>
      </c>
      <c r="M6901">
        <v>34.545051419180297</v>
      </c>
      <c r="N6901">
        <v>34.014886018241597</v>
      </c>
      <c r="O6901">
        <v>21.072324845569302</v>
      </c>
    </row>
    <row r="6902" spans="1:15" hidden="1" x14ac:dyDescent="0.2">
      <c r="A6902" t="s">
        <v>13806</v>
      </c>
      <c r="B6902" s="2" t="s">
        <v>13807</v>
      </c>
      <c r="C6902">
        <v>0.24347137278257</v>
      </c>
      <c r="D6902">
        <v>9.95447531097223E-2</v>
      </c>
      <c r="E6902">
        <v>0.230369065316154</v>
      </c>
      <c r="F6902">
        <v>1339.4522984732</v>
      </c>
      <c r="G6902">
        <v>1069.9165309084899</v>
      </c>
      <c r="H6902">
        <v>1233.5785027072</v>
      </c>
      <c r="I6902">
        <v>1424.69967428985</v>
      </c>
      <c r="J6902">
        <v>1608.82819012201</v>
      </c>
      <c r="K6902">
        <v>1282.38032136734</v>
      </c>
      <c r="L6902">
        <v>1437.2797922331499</v>
      </c>
      <c r="M6902">
        <v>1259.0762161990699</v>
      </c>
      <c r="N6902">
        <v>1105.4837955928499</v>
      </c>
      <c r="O6902">
        <v>991.40271178202295</v>
      </c>
    </row>
    <row r="6903" spans="1:15" hidden="1" x14ac:dyDescent="0.2">
      <c r="A6903" t="s">
        <v>13808</v>
      </c>
      <c r="B6903" s="2" t="s">
        <v>13809</v>
      </c>
      <c r="C6903">
        <v>0.95442937206754896</v>
      </c>
      <c r="D6903" s="1">
        <v>2.4105003331057098E-14</v>
      </c>
      <c r="E6903" s="1">
        <v>1.44278010413889E-12</v>
      </c>
      <c r="F6903">
        <v>384.06096709776602</v>
      </c>
      <c r="G6903">
        <v>463.144801803772</v>
      </c>
      <c r="H6903">
        <v>443.81356012499703</v>
      </c>
      <c r="I6903">
        <v>764.62822340635603</v>
      </c>
      <c r="J6903">
        <v>909.91885174259903</v>
      </c>
      <c r="K6903">
        <v>448.12461506344999</v>
      </c>
      <c r="L6903">
        <v>421.23353910832998</v>
      </c>
      <c r="M6903">
        <v>882.716971790108</v>
      </c>
      <c r="N6903">
        <v>525.92246843588998</v>
      </c>
      <c r="O6903">
        <v>395.35695186449101</v>
      </c>
    </row>
    <row r="6904" spans="1:15" x14ac:dyDescent="0.2">
      <c r="A6904" t="s">
        <v>13810</v>
      </c>
      <c r="B6904" s="2" t="s">
        <v>13811</v>
      </c>
      <c r="C6904">
        <v>2.7779660518551501</v>
      </c>
      <c r="D6904" s="1">
        <v>4.8274123597780698E-5</v>
      </c>
      <c r="E6904">
        <v>4.6869764805388802E-4</v>
      </c>
      <c r="F6904">
        <v>65.597189972621194</v>
      </c>
      <c r="G6904">
        <v>48.916417269162402</v>
      </c>
      <c r="H6904">
        <v>23.177884184477598</v>
      </c>
      <c r="I6904">
        <v>214.56868100344801</v>
      </c>
      <c r="J6904">
        <v>88.795858564597907</v>
      </c>
      <c r="K6904">
        <v>34.539248987103903</v>
      </c>
      <c r="L6904">
        <v>40.907194086635698</v>
      </c>
      <c r="M6904">
        <v>862.71720517900303</v>
      </c>
      <c r="N6904">
        <v>43.172739946229797</v>
      </c>
      <c r="O6904">
        <v>140.48216563712899</v>
      </c>
    </row>
    <row r="6905" spans="1:15" hidden="1" x14ac:dyDescent="0.2">
      <c r="A6905" t="s">
        <v>13812</v>
      </c>
      <c r="B6905" s="2" t="s">
        <v>13813</v>
      </c>
      <c r="C6905">
        <v>0.38927198732547802</v>
      </c>
      <c r="D6905">
        <v>0.59426839281296495</v>
      </c>
      <c r="E6905">
        <v>0.75156535270295499</v>
      </c>
      <c r="F6905">
        <v>49.7269020760193</v>
      </c>
      <c r="G6905">
        <v>55.1610662822469</v>
      </c>
      <c r="H6905">
        <v>78.976494258220001</v>
      </c>
      <c r="I6905">
        <v>58.188116882291098</v>
      </c>
      <c r="J6905">
        <v>150.85748014200499</v>
      </c>
      <c r="K6905">
        <v>10.6274612268012</v>
      </c>
      <c r="L6905">
        <v>65.230390570581307</v>
      </c>
      <c r="M6905">
        <v>161.81629348984501</v>
      </c>
      <c r="N6905">
        <v>159.60831131636499</v>
      </c>
      <c r="O6905">
        <v>241.830013703915</v>
      </c>
    </row>
    <row r="6906" spans="1:15" hidden="1" x14ac:dyDescent="0.2">
      <c r="A6906" t="s">
        <v>13814</v>
      </c>
      <c r="B6906" s="2" t="s">
        <v>13815</v>
      </c>
      <c r="C6906">
        <v>-0.37732792524991998</v>
      </c>
      <c r="D6906">
        <v>0.217204447851506</v>
      </c>
      <c r="E6906">
        <v>0.39755098143794798</v>
      </c>
      <c r="F6906">
        <v>5104.9426067402801</v>
      </c>
      <c r="G6906">
        <v>8125.3291408585301</v>
      </c>
      <c r="H6906">
        <v>5891.4747836322103</v>
      </c>
      <c r="I6906">
        <v>5840.6322320599702</v>
      </c>
      <c r="J6906">
        <v>4396.8271902147599</v>
      </c>
      <c r="K6906">
        <v>7265.6409920564101</v>
      </c>
      <c r="L6906">
        <v>5254.91604037242</v>
      </c>
      <c r="M6906">
        <v>2909.0569616151802</v>
      </c>
      <c r="N6906">
        <v>5180.7287935475697</v>
      </c>
      <c r="O6906">
        <v>3021.3700052385302</v>
      </c>
    </row>
    <row r="6907" spans="1:15" hidden="1" x14ac:dyDescent="0.2">
      <c r="A6907" t="s">
        <v>13816</v>
      </c>
      <c r="B6907" s="2" t="s">
        <v>13817</v>
      </c>
      <c r="C6907">
        <v>0.30737912414957103</v>
      </c>
      <c r="D6907">
        <v>0.28947686172696502</v>
      </c>
      <c r="E6907">
        <v>0.481541975560279</v>
      </c>
      <c r="F6907">
        <v>195.73355072475701</v>
      </c>
      <c r="G6907">
        <v>116.566781577578</v>
      </c>
      <c r="H6907">
        <v>151.08546727659501</v>
      </c>
      <c r="I6907">
        <v>196.38489447773199</v>
      </c>
      <c r="J6907">
        <v>176.636922951082</v>
      </c>
      <c r="K6907">
        <v>95.647151041210705</v>
      </c>
      <c r="L6907">
        <v>173.579174908157</v>
      </c>
      <c r="M6907">
        <v>175.452497997416</v>
      </c>
      <c r="N6907">
        <v>205.39758095630501</v>
      </c>
      <c r="O6907">
        <v>98.337515945990106</v>
      </c>
    </row>
    <row r="6908" spans="1:15" hidden="1" x14ac:dyDescent="0.2">
      <c r="A6908" t="s">
        <v>13818</v>
      </c>
      <c r="B6908" s="2" t="s">
        <v>13819</v>
      </c>
      <c r="C6908">
        <v>1.8709594395925799</v>
      </c>
      <c r="D6908">
        <v>3.5418388419440199E-4</v>
      </c>
      <c r="E6908">
        <v>2.6024095684338499E-3</v>
      </c>
      <c r="F6908">
        <v>21.160383862135902</v>
      </c>
      <c r="G6908">
        <v>20.815496710281899</v>
      </c>
      <c r="H6908">
        <v>37.771366819148703</v>
      </c>
      <c r="I6908">
        <v>135.46920961658401</v>
      </c>
      <c r="J6908">
        <v>119.34927226424399</v>
      </c>
      <c r="K6908">
        <v>10.6274612268012</v>
      </c>
      <c r="L6908">
        <v>40.907194086635698</v>
      </c>
      <c r="M6908">
        <v>38.181372621199301</v>
      </c>
      <c r="N6908">
        <v>18.315707855976299</v>
      </c>
      <c r="O6908">
        <v>37.127429489812599</v>
      </c>
    </row>
    <row r="6909" spans="1:15" hidden="1" x14ac:dyDescent="0.2">
      <c r="A6909" t="s">
        <v>13820</v>
      </c>
      <c r="B6909" s="2" t="s">
        <v>13821</v>
      </c>
      <c r="C6909">
        <v>-0.40259836627798101</v>
      </c>
      <c r="D6909">
        <v>3.7088056157591198E-3</v>
      </c>
      <c r="E6909">
        <v>1.81814407383054E-2</v>
      </c>
      <c r="F6909">
        <v>267.67885585601903</v>
      </c>
      <c r="G6909">
        <v>310.15090098320002</v>
      </c>
      <c r="H6909">
        <v>229.203521379834</v>
      </c>
      <c r="I6909">
        <v>207.29516639316199</v>
      </c>
      <c r="J6909">
        <v>173.77254041673999</v>
      </c>
      <c r="K6909">
        <v>266.57215243893</v>
      </c>
      <c r="L6909">
        <v>257.60476276178701</v>
      </c>
      <c r="M6909">
        <v>214.54295091911999</v>
      </c>
      <c r="N6909">
        <v>264.26949906480002</v>
      </c>
      <c r="O6909">
        <v>243.83690178444499</v>
      </c>
    </row>
    <row r="6910" spans="1:15" hidden="1" x14ac:dyDescent="0.2">
      <c r="A6910" t="s">
        <v>13822</v>
      </c>
      <c r="B6910" s="2" t="s">
        <v>13823</v>
      </c>
      <c r="C6910">
        <v>0.34605633945782399</v>
      </c>
      <c r="D6910">
        <v>7.0175190073848495E-2</v>
      </c>
      <c r="E6910">
        <v>0.179717880148375</v>
      </c>
      <c r="F6910">
        <v>787.16627967145405</v>
      </c>
      <c r="G6910">
        <v>706.68611331406896</v>
      </c>
      <c r="H6910">
        <v>789.76494258219998</v>
      </c>
      <c r="I6910">
        <v>900.09743302293998</v>
      </c>
      <c r="J6910">
        <v>1271.7858452477899</v>
      </c>
      <c r="K6910">
        <v>864.36684644649597</v>
      </c>
      <c r="L6910">
        <v>1083.4878433757599</v>
      </c>
      <c r="M6910">
        <v>959.07971703250598</v>
      </c>
      <c r="N6910">
        <v>885.695301321138</v>
      </c>
      <c r="O6910">
        <v>631.16630132681405</v>
      </c>
    </row>
    <row r="6911" spans="1:15" x14ac:dyDescent="0.2">
      <c r="A6911" t="s">
        <v>13824</v>
      </c>
      <c r="B6911" s="2" t="s">
        <v>13825</v>
      </c>
      <c r="C6911">
        <v>-2.55552027522856</v>
      </c>
      <c r="D6911">
        <v>1.7505781787683901E-4</v>
      </c>
      <c r="E6911">
        <v>1.42571926490278E-3</v>
      </c>
      <c r="F6911">
        <v>56.075017234660002</v>
      </c>
      <c r="G6911">
        <v>35.3863444074792</v>
      </c>
      <c r="H6911">
        <v>82.410254878142595</v>
      </c>
      <c r="I6911">
        <v>6.3643252840005902</v>
      </c>
      <c r="J6911">
        <v>11.457530137367501</v>
      </c>
      <c r="K6911">
        <v>14.1699483024016</v>
      </c>
      <c r="L6911">
        <v>58.596791529505303</v>
      </c>
      <c r="M6911">
        <v>4.5454015025237302</v>
      </c>
      <c r="N6911">
        <v>11.774383621699</v>
      </c>
      <c r="O6911">
        <v>47.161869892464701</v>
      </c>
    </row>
    <row r="6912" spans="1:15" hidden="1" x14ac:dyDescent="0.2">
      <c r="A6912" t="s">
        <v>13826</v>
      </c>
      <c r="B6912" s="2" t="s">
        <v>13827</v>
      </c>
      <c r="C6912">
        <v>-1.4805871760423399</v>
      </c>
      <c r="D6912">
        <v>2.4688629319088901E-2</v>
      </c>
      <c r="E6912">
        <v>8.1792201226867506E-2</v>
      </c>
      <c r="F6912">
        <v>7.40613435174755</v>
      </c>
      <c r="G6912">
        <v>19.774721874767799</v>
      </c>
      <c r="H6912">
        <v>48.9310888338971</v>
      </c>
      <c r="I6912">
        <v>7.2735146102863801</v>
      </c>
      <c r="J6912">
        <v>5.7287650686837299</v>
      </c>
      <c r="K6912">
        <v>20.369300684702299</v>
      </c>
      <c r="L6912">
        <v>17.689597442869498</v>
      </c>
      <c r="M6912">
        <v>10.908963606056901</v>
      </c>
      <c r="N6912">
        <v>31.398356324530699</v>
      </c>
      <c r="O6912">
        <v>10.0344404026521</v>
      </c>
    </row>
    <row r="6913" spans="1:15" hidden="1" x14ac:dyDescent="0.2">
      <c r="A6913" t="s">
        <v>13828</v>
      </c>
      <c r="B6913" s="2" t="s">
        <v>13829</v>
      </c>
      <c r="C6913">
        <v>-9.9030241917190398E-2</v>
      </c>
      <c r="D6913">
        <v>0.326353177949119</v>
      </c>
      <c r="E6913">
        <v>0.51927997160286199</v>
      </c>
      <c r="F6913">
        <v>2071.6015801030999</v>
      </c>
      <c r="G6913">
        <v>2112.7729160936101</v>
      </c>
      <c r="H6913">
        <v>1722.88939104617</v>
      </c>
      <c r="I6913">
        <v>2080.2251785419098</v>
      </c>
      <c r="J6913">
        <v>1714.8103438926601</v>
      </c>
      <c r="K6913">
        <v>1927.99859089552</v>
      </c>
      <c r="L6913">
        <v>2021.0365078478401</v>
      </c>
      <c r="M6913">
        <v>1745.43417696911</v>
      </c>
      <c r="N6913">
        <v>2059.2088689504699</v>
      </c>
      <c r="O6913">
        <v>1935.6435536715801</v>
      </c>
    </row>
    <row r="6914" spans="1:15" hidden="1" x14ac:dyDescent="0.2">
      <c r="A6914" t="s">
        <v>13830</v>
      </c>
      <c r="B6914" s="2" t="s">
        <v>13831</v>
      </c>
      <c r="C6914">
        <v>1.37237626641206</v>
      </c>
      <c r="D6914" s="1">
        <v>3.1754743918549497E-8</v>
      </c>
      <c r="E6914" s="1">
        <v>6.9535881746844601E-7</v>
      </c>
      <c r="F6914">
        <v>280.37508617330002</v>
      </c>
      <c r="G6914">
        <v>467.307901145828</v>
      </c>
      <c r="H6914">
        <v>309.03845579303498</v>
      </c>
      <c r="I6914">
        <v>950.10284596865904</v>
      </c>
      <c r="J6914">
        <v>842.12846509650899</v>
      </c>
      <c r="K6914">
        <v>386.13109124044303</v>
      </c>
      <c r="L6914">
        <v>220.01436819569</v>
      </c>
      <c r="M6914">
        <v>799.08158414367097</v>
      </c>
      <c r="N6914">
        <v>417.33648614688798</v>
      </c>
      <c r="O6914">
        <v>255.878230267627</v>
      </c>
    </row>
    <row r="6915" spans="1:15" hidden="1" x14ac:dyDescent="0.2">
      <c r="A6915" t="s">
        <v>13832</v>
      </c>
      <c r="B6915" s="2" t="s">
        <v>13833</v>
      </c>
      <c r="C6915">
        <v>0.471410035511165</v>
      </c>
      <c r="D6915">
        <v>5.2305825178736297E-2</v>
      </c>
      <c r="E6915">
        <v>0.144346315562045</v>
      </c>
      <c r="F6915">
        <v>174.57316686262101</v>
      </c>
      <c r="G6915">
        <v>184.217145885995</v>
      </c>
      <c r="H6915">
        <v>242.93856385952401</v>
      </c>
      <c r="I6915">
        <v>238.20760348687901</v>
      </c>
      <c r="J6915">
        <v>374.279317820671</v>
      </c>
      <c r="K6915">
        <v>280.742100741331</v>
      </c>
      <c r="L6915">
        <v>310.67355509039601</v>
      </c>
      <c r="M6915">
        <v>333.63247028524103</v>
      </c>
      <c r="N6915">
        <v>205.39758095630501</v>
      </c>
      <c r="O6915">
        <v>192.66125573091901</v>
      </c>
    </row>
    <row r="6916" spans="1:15" hidden="1" x14ac:dyDescent="0.2">
      <c r="A6916" t="s">
        <v>13834</v>
      </c>
      <c r="B6916" s="2" t="s">
        <v>13835</v>
      </c>
      <c r="C6916">
        <v>4.2602930117980797</v>
      </c>
      <c r="D6916" t="s">
        <v>90</v>
      </c>
      <c r="E6916" t="s">
        <v>90</v>
      </c>
      <c r="F6916">
        <v>15.8702878966019</v>
      </c>
      <c r="G6916">
        <v>17.6931722037396</v>
      </c>
      <c r="H6916">
        <v>19.744123564555</v>
      </c>
      <c r="I6916">
        <v>863.72985997150795</v>
      </c>
      <c r="J6916">
        <v>28.643825343418701</v>
      </c>
      <c r="K6916">
        <v>15.9411918402018</v>
      </c>
      <c r="L6916">
        <v>11.055998401793399</v>
      </c>
      <c r="M6916">
        <v>43.635854424227801</v>
      </c>
      <c r="N6916">
        <v>19.623972702831701</v>
      </c>
      <c r="O6916">
        <v>14.0482165637129</v>
      </c>
    </row>
    <row r="6917" spans="1:15" x14ac:dyDescent="0.2">
      <c r="A6917" t="s">
        <v>13836</v>
      </c>
      <c r="B6917" s="2" t="s">
        <v>13837</v>
      </c>
      <c r="C6917">
        <v>6.5223305687482602</v>
      </c>
      <c r="D6917" s="1">
        <v>9.0644518610654693E-55</v>
      </c>
      <c r="E6917" s="1">
        <v>9.4945097438071304E-52</v>
      </c>
      <c r="F6917">
        <v>26.450479827669799</v>
      </c>
      <c r="G6917">
        <v>7.2854238485986498</v>
      </c>
      <c r="H6917">
        <v>7.7259613948258696</v>
      </c>
      <c r="I6917">
        <v>1224.6780225069699</v>
      </c>
      <c r="J6917">
        <v>1038.8160657879801</v>
      </c>
      <c r="K6917">
        <v>5.3137306134005904</v>
      </c>
      <c r="L6917">
        <v>19.900797123228202</v>
      </c>
      <c r="M6917">
        <v>1507.2551382368699</v>
      </c>
      <c r="N6917">
        <v>11.774383621699</v>
      </c>
      <c r="O6917">
        <v>18.061992724773699</v>
      </c>
    </row>
    <row r="6918" spans="1:15" hidden="1" x14ac:dyDescent="0.2">
      <c r="A6918" t="s">
        <v>13838</v>
      </c>
      <c r="B6918" s="2" t="s">
        <v>13839</v>
      </c>
      <c r="C6918">
        <v>-0.69225769780838198</v>
      </c>
      <c r="D6918">
        <v>4.1312421182972597E-2</v>
      </c>
      <c r="E6918">
        <v>0.12149499126248101</v>
      </c>
      <c r="F6918">
        <v>760.715799843784</v>
      </c>
      <c r="G6918">
        <v>600.527080091632</v>
      </c>
      <c r="H6918">
        <v>814.65970707663803</v>
      </c>
      <c r="I6918">
        <v>698.25740258749295</v>
      </c>
      <c r="J6918">
        <v>543.277887346841</v>
      </c>
      <c r="K6918">
        <v>785.54650901438799</v>
      </c>
      <c r="L6918">
        <v>787.18708620769303</v>
      </c>
      <c r="M6918">
        <v>174.54341769691101</v>
      </c>
      <c r="N6918">
        <v>838.597766834342</v>
      </c>
      <c r="O6918">
        <v>751.57958615863902</v>
      </c>
    </row>
    <row r="6919" spans="1:15" hidden="1" x14ac:dyDescent="0.2">
      <c r="A6919" t="s">
        <v>13840</v>
      </c>
      <c r="B6919" s="2" t="s">
        <v>13841</v>
      </c>
      <c r="C6919">
        <v>0.31103014546430202</v>
      </c>
      <c r="D6919">
        <v>7.9991582158273594E-2</v>
      </c>
      <c r="E6919">
        <v>0.19737747546290901</v>
      </c>
      <c r="F6919">
        <v>174.57316686262101</v>
      </c>
      <c r="G6919">
        <v>162.36087434019899</v>
      </c>
      <c r="H6919">
        <v>198.29967580053099</v>
      </c>
      <c r="I6919">
        <v>216.38705965602</v>
      </c>
      <c r="J6919">
        <v>275.93551747493302</v>
      </c>
      <c r="K6919">
        <v>210.777980998224</v>
      </c>
      <c r="L6919">
        <v>246.54876435999401</v>
      </c>
      <c r="M6919">
        <v>253.633403840824</v>
      </c>
      <c r="N6919">
        <v>234.17940758712501</v>
      </c>
      <c r="O6919">
        <v>177.609595126941</v>
      </c>
    </row>
    <row r="6920" spans="1:15" hidden="1" x14ac:dyDescent="0.2">
      <c r="A6920" t="s">
        <v>13842</v>
      </c>
      <c r="B6920" s="2" t="s">
        <v>13843</v>
      </c>
      <c r="C6920">
        <v>-0.88487061881275197</v>
      </c>
      <c r="D6920">
        <v>0.29604919676279401</v>
      </c>
      <c r="E6920">
        <v>0.48850967580655702</v>
      </c>
      <c r="F6920">
        <v>8.4641535448543408</v>
      </c>
      <c r="G6920">
        <v>8.3261986841127502</v>
      </c>
      <c r="H6920">
        <v>37.771366819148703</v>
      </c>
      <c r="I6920">
        <v>3.6367573051431901</v>
      </c>
      <c r="J6920">
        <v>3.8191767124558198</v>
      </c>
      <c r="K6920">
        <v>14.1699483024016</v>
      </c>
      <c r="L6920">
        <v>23.2175966437662</v>
      </c>
      <c r="M6920">
        <v>33.635971118675599</v>
      </c>
      <c r="N6920">
        <v>39.247945405663401</v>
      </c>
      <c r="O6920">
        <v>46.1584258521995</v>
      </c>
    </row>
    <row r="6921" spans="1:15" hidden="1" x14ac:dyDescent="0.2">
      <c r="A6921" t="s">
        <v>13844</v>
      </c>
      <c r="B6921" s="2" t="s">
        <v>13845</v>
      </c>
      <c r="C6921">
        <v>0.21755410120455901</v>
      </c>
      <c r="D6921">
        <v>0.40257845049772401</v>
      </c>
      <c r="E6921">
        <v>0.59368119715949097</v>
      </c>
      <c r="F6921">
        <v>391.467101449513</v>
      </c>
      <c r="G6921">
        <v>463.144801803772</v>
      </c>
      <c r="H6921">
        <v>637.82103515062397</v>
      </c>
      <c r="I6921">
        <v>439.13844459604002</v>
      </c>
      <c r="J6921">
        <v>712.27645687301106</v>
      </c>
      <c r="K6921">
        <v>726.20985049808098</v>
      </c>
      <c r="L6921">
        <v>694.316699632628</v>
      </c>
      <c r="M6921">
        <v>799.99066444417599</v>
      </c>
      <c r="N6921">
        <v>540.31338175129997</v>
      </c>
      <c r="O6921">
        <v>461.58425852199503</v>
      </c>
    </row>
    <row r="6922" spans="1:15" hidden="1" x14ac:dyDescent="0.2">
      <c r="A6922" t="s">
        <v>13846</v>
      </c>
      <c r="B6922" s="2" t="s">
        <v>13847</v>
      </c>
      <c r="C6922">
        <v>0.40724841306898502</v>
      </c>
      <c r="D6922">
        <v>3.9807535946281399E-2</v>
      </c>
      <c r="E6922">
        <v>0.11797096553461001</v>
      </c>
      <c r="F6922">
        <v>706.75682099533799</v>
      </c>
      <c r="G6922">
        <v>475.63409982994102</v>
      </c>
      <c r="H6922">
        <v>723.66505064868898</v>
      </c>
      <c r="I6922">
        <v>630.06820311605804</v>
      </c>
      <c r="J6922">
        <v>1020.67497640382</v>
      </c>
      <c r="K6922">
        <v>530.48743957115903</v>
      </c>
      <c r="L6922">
        <v>631.29750874240597</v>
      </c>
      <c r="M6922">
        <v>783.62721903508998</v>
      </c>
      <c r="N6922">
        <v>545.546441138722</v>
      </c>
      <c r="O6922">
        <v>668.29373081662698</v>
      </c>
    </row>
    <row r="6923" spans="1:15" hidden="1" x14ac:dyDescent="0.2">
      <c r="A6923" t="s">
        <v>13848</v>
      </c>
      <c r="B6923" s="2" t="s">
        <v>13849</v>
      </c>
      <c r="C6923">
        <v>2.5628835374786399E-2</v>
      </c>
      <c r="D6923">
        <v>0.94050523138216802</v>
      </c>
      <c r="E6923">
        <v>0.96886993652065301</v>
      </c>
      <c r="F6923">
        <v>169.28307089708699</v>
      </c>
      <c r="G6923">
        <v>160.27932466916999</v>
      </c>
      <c r="H6923">
        <v>257.53204649419598</v>
      </c>
      <c r="I6923">
        <v>299.12328834802798</v>
      </c>
      <c r="J6923">
        <v>147.993097607663</v>
      </c>
      <c r="K6923">
        <v>171.810623166619</v>
      </c>
      <c r="L6923">
        <v>260.921562282325</v>
      </c>
      <c r="M6923">
        <v>251.81524323981401</v>
      </c>
      <c r="N6923">
        <v>393.78771890348997</v>
      </c>
      <c r="O6923">
        <v>190.65436765038899</v>
      </c>
    </row>
    <row r="6924" spans="1:15" x14ac:dyDescent="0.2">
      <c r="A6924" t="s">
        <v>13850</v>
      </c>
      <c r="B6924" s="2" t="s">
        <v>13851</v>
      </c>
      <c r="C6924">
        <v>-3.1721359135367999</v>
      </c>
      <c r="D6924" s="1">
        <v>5.03729501254347E-5</v>
      </c>
      <c r="E6924">
        <v>4.8604483196773102E-4</v>
      </c>
      <c r="F6924">
        <v>19.044345475922299</v>
      </c>
      <c r="G6924">
        <v>461.063252132743</v>
      </c>
      <c r="H6924">
        <v>60.090810848645603</v>
      </c>
      <c r="I6924">
        <v>8.1827039365721799</v>
      </c>
      <c r="J6924">
        <v>0.95479417811395495</v>
      </c>
      <c r="K6924">
        <v>8.8562176890009905</v>
      </c>
      <c r="L6924">
        <v>37.5903945660977</v>
      </c>
      <c r="M6924">
        <v>1.81816060100949</v>
      </c>
      <c r="N6924">
        <v>51.022329027362503</v>
      </c>
      <c r="O6924">
        <v>30.103321207956199</v>
      </c>
    </row>
    <row r="6925" spans="1:15" hidden="1" x14ac:dyDescent="0.2">
      <c r="A6925" t="s">
        <v>13852</v>
      </c>
      <c r="B6925" s="2" t="s">
        <v>13853</v>
      </c>
      <c r="C6925">
        <v>-1.48943949267794</v>
      </c>
      <c r="D6925">
        <v>3.3427446108765899E-2</v>
      </c>
      <c r="E6925">
        <v>0.10343154385874501</v>
      </c>
      <c r="F6925">
        <v>184.09533960058201</v>
      </c>
      <c r="G6925">
        <v>542.24368930284299</v>
      </c>
      <c r="H6925">
        <v>248.089204789408</v>
      </c>
      <c r="I6925">
        <v>61.824874187434297</v>
      </c>
      <c r="J6925">
        <v>21.005471918506998</v>
      </c>
      <c r="K6925">
        <v>638.53329537697095</v>
      </c>
      <c r="L6925">
        <v>123.827182100087</v>
      </c>
      <c r="M6925">
        <v>246.36076143678599</v>
      </c>
      <c r="N6925">
        <v>269.50255845222199</v>
      </c>
      <c r="O6925">
        <v>150.51660603978101</v>
      </c>
    </row>
    <row r="6926" spans="1:15" hidden="1" x14ac:dyDescent="0.2">
      <c r="A6926" t="s">
        <v>13854</v>
      </c>
      <c r="B6926" s="2" t="s">
        <v>13855</v>
      </c>
      <c r="C6926">
        <v>-0.66424342821904103</v>
      </c>
      <c r="D6926">
        <v>0.48464695089459198</v>
      </c>
      <c r="E6926">
        <v>0.66467712813272095</v>
      </c>
      <c r="F6926">
        <v>22.2184030552427</v>
      </c>
      <c r="G6926">
        <v>30.182470229908699</v>
      </c>
      <c r="H6926">
        <v>12.8766023247098</v>
      </c>
      <c r="I6926">
        <v>22.729733157144899</v>
      </c>
      <c r="J6926">
        <v>3.8191767124558198</v>
      </c>
      <c r="K6926">
        <v>13.284326533501501</v>
      </c>
      <c r="L6926">
        <v>4.4223993607173799</v>
      </c>
      <c r="M6926">
        <v>0.90908030050474498</v>
      </c>
      <c r="N6926">
        <v>15.699178162265399</v>
      </c>
      <c r="O6926">
        <v>3.0103321207956202</v>
      </c>
    </row>
    <row r="6927" spans="1:15" hidden="1" x14ac:dyDescent="0.2">
      <c r="A6927" t="s">
        <v>13856</v>
      </c>
      <c r="B6927" s="2" t="s">
        <v>13857</v>
      </c>
      <c r="C6927">
        <v>-0.116518840545451</v>
      </c>
      <c r="D6927">
        <v>0.32975673254479099</v>
      </c>
      <c r="E6927">
        <v>0.52315999961288195</v>
      </c>
      <c r="F6927">
        <v>593.54876733291098</v>
      </c>
      <c r="G6927">
        <v>678.58519275518904</v>
      </c>
      <c r="H6927">
        <v>730.53257188853502</v>
      </c>
      <c r="I6927">
        <v>553.69629970805101</v>
      </c>
      <c r="J6927">
        <v>694.13536748884599</v>
      </c>
      <c r="K6927">
        <v>609.30777700326803</v>
      </c>
      <c r="L6927">
        <v>699.84469883352494</v>
      </c>
      <c r="M6927">
        <v>639.08345125483595</v>
      </c>
      <c r="N6927">
        <v>731.32004939219496</v>
      </c>
      <c r="O6927">
        <v>730.50726131306999</v>
      </c>
    </row>
    <row r="6928" spans="1:15" hidden="1" x14ac:dyDescent="0.2">
      <c r="A6928" t="s">
        <v>13858</v>
      </c>
      <c r="B6928" s="2" t="s">
        <v>13859</v>
      </c>
      <c r="C6928">
        <v>-0.21573232168546699</v>
      </c>
      <c r="D6928">
        <v>8.9838225340747396E-2</v>
      </c>
      <c r="E6928">
        <v>0.21410437920257799</v>
      </c>
      <c r="F6928">
        <v>1536.24386839106</v>
      </c>
      <c r="G6928">
        <v>1400.88292860197</v>
      </c>
      <c r="H6928">
        <v>1702.2868273266299</v>
      </c>
      <c r="I6928">
        <v>1231.9515371172599</v>
      </c>
      <c r="J6928">
        <v>1215.45298873907</v>
      </c>
      <c r="K6928">
        <v>1413.45234316456</v>
      </c>
      <c r="L6928">
        <v>1430.6461931920701</v>
      </c>
      <c r="M6928">
        <v>1515.43686094141</v>
      </c>
      <c r="N6928">
        <v>1805.4054886605199</v>
      </c>
      <c r="O6928">
        <v>1451.98352626375</v>
      </c>
    </row>
    <row r="6929" spans="1:15" hidden="1" x14ac:dyDescent="0.2">
      <c r="A6929" t="s">
        <v>13860</v>
      </c>
      <c r="B6929" s="2" t="s">
        <v>13861</v>
      </c>
      <c r="C6929">
        <v>7.5633262556481007E-2</v>
      </c>
      <c r="D6929">
        <v>0.54034270883525803</v>
      </c>
      <c r="E6929">
        <v>0.70949086287285301</v>
      </c>
      <c r="F6929">
        <v>599.89688249155199</v>
      </c>
      <c r="G6929">
        <v>699.40068946547103</v>
      </c>
      <c r="H6929">
        <v>686.75212398452095</v>
      </c>
      <c r="I6929">
        <v>664.61739751491803</v>
      </c>
      <c r="J6929">
        <v>715.14083940735304</v>
      </c>
      <c r="K6929">
        <v>605.76528992766805</v>
      </c>
      <c r="L6929">
        <v>745.17429228087803</v>
      </c>
      <c r="M6929">
        <v>639.99253155534097</v>
      </c>
      <c r="N6929">
        <v>575.63653261639695</v>
      </c>
      <c r="O6929">
        <v>557.91488638745398</v>
      </c>
    </row>
    <row r="6930" spans="1:15" hidden="1" x14ac:dyDescent="0.2">
      <c r="A6930" t="s">
        <v>13862</v>
      </c>
      <c r="B6930" s="2" t="s">
        <v>13863</v>
      </c>
      <c r="C6930">
        <v>-0.68365651442342201</v>
      </c>
      <c r="D6930" s="1">
        <v>4.0675400424797201E-5</v>
      </c>
      <c r="E6930">
        <v>4.0640911479020999E-4</v>
      </c>
      <c r="F6930">
        <v>1572.2165209566899</v>
      </c>
      <c r="G6930">
        <v>1607.99712086927</v>
      </c>
      <c r="H6930">
        <v>1144.3007265892099</v>
      </c>
      <c r="I6930">
        <v>858.27472401379305</v>
      </c>
      <c r="J6930">
        <v>912.78323427694102</v>
      </c>
      <c r="K6930">
        <v>1637.5146506962799</v>
      </c>
      <c r="L6930">
        <v>1271.43981620625</v>
      </c>
      <c r="M6930">
        <v>783.62721903508998</v>
      </c>
      <c r="N6930">
        <v>1212.761513035</v>
      </c>
      <c r="O6930">
        <v>1126.8676572178299</v>
      </c>
    </row>
    <row r="6931" spans="1:15" hidden="1" x14ac:dyDescent="0.2">
      <c r="A6931" t="s">
        <v>13864</v>
      </c>
      <c r="B6931" s="2" t="s">
        <v>13865</v>
      </c>
      <c r="C6931">
        <v>0.72247317549712298</v>
      </c>
      <c r="D6931">
        <v>6.2011696509143199E-4</v>
      </c>
      <c r="E6931">
        <v>4.1371851591768798E-3</v>
      </c>
      <c r="F6931">
        <v>463.41240658077498</v>
      </c>
      <c r="G6931">
        <v>418.39148387666597</v>
      </c>
      <c r="H6931">
        <v>470.42520492939701</v>
      </c>
      <c r="I6931">
        <v>1005.56339487209</v>
      </c>
      <c r="J6931">
        <v>820.16819899988798</v>
      </c>
      <c r="K6931">
        <v>663.33070490617399</v>
      </c>
      <c r="L6931">
        <v>664.46550394778603</v>
      </c>
      <c r="M6931">
        <v>919.08018381029694</v>
      </c>
      <c r="N6931">
        <v>726.08699000477304</v>
      </c>
      <c r="O6931">
        <v>477.63936316623801</v>
      </c>
    </row>
    <row r="6932" spans="1:15" hidden="1" x14ac:dyDescent="0.2">
      <c r="A6932" t="s">
        <v>13866</v>
      </c>
      <c r="B6932" s="2" t="s">
        <v>13867</v>
      </c>
      <c r="C6932">
        <v>-2.9270500961914498</v>
      </c>
      <c r="D6932">
        <v>6.8187762228337098E-2</v>
      </c>
      <c r="E6932">
        <v>0.175894386243408</v>
      </c>
      <c r="F6932">
        <v>6.34811515864076</v>
      </c>
      <c r="G6932">
        <v>11.448523190654999</v>
      </c>
      <c r="H6932">
        <v>0.85844015498065196</v>
      </c>
      <c r="I6932">
        <v>3.6367573051431901</v>
      </c>
      <c r="J6932">
        <v>0</v>
      </c>
      <c r="K6932">
        <v>8.8562176890009905</v>
      </c>
      <c r="L6932">
        <v>0</v>
      </c>
      <c r="M6932">
        <v>3.6363212020189799</v>
      </c>
      <c r="N6932">
        <v>99.428128361014004</v>
      </c>
      <c r="O6932">
        <v>3.0103321207956202</v>
      </c>
    </row>
    <row r="6933" spans="1:15" hidden="1" x14ac:dyDescent="0.2">
      <c r="A6933" t="s">
        <v>13868</v>
      </c>
      <c r="B6933" s="2" t="s">
        <v>13869</v>
      </c>
      <c r="C6933">
        <v>-3.0191819205504498E-3</v>
      </c>
      <c r="D6933">
        <v>0.98052507484217599</v>
      </c>
      <c r="E6933">
        <v>0.98875861159942102</v>
      </c>
      <c r="F6933">
        <v>768.12193419553205</v>
      </c>
      <c r="G6933">
        <v>822.21212005613404</v>
      </c>
      <c r="H6933">
        <v>756.28577653795401</v>
      </c>
      <c r="I6933">
        <v>762.80984475378398</v>
      </c>
      <c r="J6933">
        <v>823.03258153422996</v>
      </c>
      <c r="K6933">
        <v>960.013997487707</v>
      </c>
      <c r="L6933">
        <v>756.23029068267203</v>
      </c>
      <c r="M6933">
        <v>767.26377362600499</v>
      </c>
      <c r="N6933">
        <v>775.80105418528103</v>
      </c>
      <c r="O6933">
        <v>661.26962253477097</v>
      </c>
    </row>
    <row r="6934" spans="1:15" hidden="1" x14ac:dyDescent="0.2">
      <c r="A6934" t="s">
        <v>13870</v>
      </c>
      <c r="B6934" s="2" t="s">
        <v>13871</v>
      </c>
      <c r="C6934">
        <v>-0.89402650521452698</v>
      </c>
      <c r="D6934" s="1">
        <v>4.9543538850714699E-7</v>
      </c>
      <c r="E6934" s="1">
        <v>8.2590086780846503E-6</v>
      </c>
      <c r="F6934">
        <v>738.49739678854201</v>
      </c>
      <c r="G6934">
        <v>626.54645097948401</v>
      </c>
      <c r="H6934">
        <v>734.82477266343801</v>
      </c>
      <c r="I6934">
        <v>338.21842937831701</v>
      </c>
      <c r="J6934">
        <v>268.29716405002102</v>
      </c>
      <c r="K6934">
        <v>618.16399469226894</v>
      </c>
      <c r="L6934">
        <v>653.40950554599306</v>
      </c>
      <c r="M6934">
        <v>478.17623806549602</v>
      </c>
      <c r="N6934">
        <v>698.61342822080906</v>
      </c>
      <c r="O6934">
        <v>635.180077487875</v>
      </c>
    </row>
    <row r="6935" spans="1:15" hidden="1" x14ac:dyDescent="0.2">
      <c r="A6935" t="s">
        <v>13872</v>
      </c>
      <c r="B6935" s="2" t="s">
        <v>13873</v>
      </c>
      <c r="C6935">
        <v>-1.6349985128236599</v>
      </c>
      <c r="D6935" s="1">
        <v>1.1019381441506399E-5</v>
      </c>
      <c r="E6935">
        <v>1.29930842838124E-4</v>
      </c>
      <c r="F6935">
        <v>216.89393458689301</v>
      </c>
      <c r="G6935">
        <v>254.989834700953</v>
      </c>
      <c r="H6935">
        <v>265.25800788902097</v>
      </c>
      <c r="I6935">
        <v>112.739476459439</v>
      </c>
      <c r="J6935">
        <v>73.519151714774594</v>
      </c>
      <c r="K6935">
        <v>408.27163546294599</v>
      </c>
      <c r="L6935">
        <v>210.06396963407499</v>
      </c>
      <c r="M6935">
        <v>89.998949749969796</v>
      </c>
      <c r="N6935">
        <v>494.52411211135899</v>
      </c>
      <c r="O6935">
        <v>153.52693816057601</v>
      </c>
    </row>
    <row r="6936" spans="1:15" hidden="1" x14ac:dyDescent="0.2">
      <c r="A6936" t="s">
        <v>13874</v>
      </c>
      <c r="B6936" s="2" t="s">
        <v>13875</v>
      </c>
      <c r="C6936">
        <v>3.1315612883898697E-2</v>
      </c>
      <c r="D6936">
        <v>0.87348103863875104</v>
      </c>
      <c r="E6936">
        <v>0.93124910206367395</v>
      </c>
      <c r="F6936">
        <v>7938.31800588027</v>
      </c>
      <c r="G6936">
        <v>9038.0886716043897</v>
      </c>
      <c r="H6936">
        <v>8908.8919283891992</v>
      </c>
      <c r="I6936">
        <v>5516.0516425759397</v>
      </c>
      <c r="J6936">
        <v>9038.0816900267</v>
      </c>
      <c r="K6936">
        <v>8312.4459228963296</v>
      </c>
      <c r="L6936">
        <v>6063.1095235435296</v>
      </c>
      <c r="M6936">
        <v>9430.7990374362307</v>
      </c>
      <c r="N6936">
        <v>7124.8103559747697</v>
      </c>
      <c r="O6936">
        <v>7375.3136959492604</v>
      </c>
    </row>
    <row r="6937" spans="1:15" hidden="1" x14ac:dyDescent="0.2">
      <c r="A6937" t="s">
        <v>13876</v>
      </c>
      <c r="B6937" s="2" t="s">
        <v>13877</v>
      </c>
      <c r="C6937">
        <v>4.7927100907267102E-2</v>
      </c>
      <c r="D6937">
        <v>0.68624646541010903</v>
      </c>
      <c r="E6937">
        <v>0.81481773781989997</v>
      </c>
      <c r="F6937">
        <v>379.82889032533899</v>
      </c>
      <c r="G6937">
        <v>305.98780164114299</v>
      </c>
      <c r="H6937">
        <v>359.68642493689299</v>
      </c>
      <c r="I6937">
        <v>369.13086647203397</v>
      </c>
      <c r="J6937">
        <v>348.49987501159399</v>
      </c>
      <c r="K6937">
        <v>382.58860416484299</v>
      </c>
      <c r="L6937">
        <v>332.78555189398298</v>
      </c>
      <c r="M6937">
        <v>385.45004741401198</v>
      </c>
      <c r="N6937">
        <v>400.32904313776697</v>
      </c>
      <c r="O6937">
        <v>330.133089247253</v>
      </c>
    </row>
    <row r="6938" spans="1:15" hidden="1" x14ac:dyDescent="0.2">
      <c r="A6938" t="s">
        <v>13878</v>
      </c>
      <c r="B6938" s="2" t="s">
        <v>13879</v>
      </c>
      <c r="C6938">
        <v>0.79125857845737801</v>
      </c>
      <c r="D6938">
        <v>2.2726760876219199E-4</v>
      </c>
      <c r="E6938">
        <v>1.7801842524314E-3</v>
      </c>
      <c r="F6938">
        <v>701.46672502980402</v>
      </c>
      <c r="G6938">
        <v>844.06839160192999</v>
      </c>
      <c r="H6938">
        <v>1246.4551050319101</v>
      </c>
      <c r="I6938">
        <v>1576.5342917795699</v>
      </c>
      <c r="J6938">
        <v>1842.7527637599301</v>
      </c>
      <c r="K6938">
        <v>1014.03692539061</v>
      </c>
      <c r="L6938">
        <v>1302.39661173127</v>
      </c>
      <c r="M6938">
        <v>1651.7989060171201</v>
      </c>
      <c r="N6938">
        <v>774.49278933842504</v>
      </c>
      <c r="O6938">
        <v>952.26839421167995</v>
      </c>
    </row>
    <row r="6939" spans="1:15" x14ac:dyDescent="0.2">
      <c r="A6939" t="s">
        <v>13880</v>
      </c>
      <c r="B6939" s="2" t="s">
        <v>13881</v>
      </c>
      <c r="C6939">
        <v>-2.2767190765478902</v>
      </c>
      <c r="D6939">
        <v>2.1947303553094801E-4</v>
      </c>
      <c r="E6939">
        <v>1.7291870505225699E-3</v>
      </c>
      <c r="F6939">
        <v>154.47080219359199</v>
      </c>
      <c r="G6939">
        <v>147.790026643001</v>
      </c>
      <c r="H6939">
        <v>77.259613948258604</v>
      </c>
      <c r="I6939">
        <v>18.183786525715998</v>
      </c>
      <c r="J6939">
        <v>48.694503083811703</v>
      </c>
      <c r="K6939">
        <v>130.18640002831501</v>
      </c>
      <c r="L6939">
        <v>174.684774748336</v>
      </c>
      <c r="M6939">
        <v>41.817693823218299</v>
      </c>
      <c r="N6939">
        <v>486.67452303022702</v>
      </c>
      <c r="O6939">
        <v>59.203198375647098</v>
      </c>
    </row>
    <row r="6940" spans="1:15" hidden="1" x14ac:dyDescent="0.2">
      <c r="A6940" t="s">
        <v>13882</v>
      </c>
      <c r="B6940" s="2" t="s">
        <v>13883</v>
      </c>
      <c r="C6940">
        <v>4.6948647033833</v>
      </c>
      <c r="D6940" t="s">
        <v>90</v>
      </c>
      <c r="E6940" t="s">
        <v>90</v>
      </c>
      <c r="F6940">
        <v>5.2900959655339603</v>
      </c>
      <c r="G6940">
        <v>1.04077483551409</v>
      </c>
      <c r="H6940">
        <v>0</v>
      </c>
      <c r="I6940">
        <v>2.7275679788573899</v>
      </c>
      <c r="J6940">
        <v>5.7287650686837299</v>
      </c>
      <c r="K6940">
        <v>2.6568653067003001</v>
      </c>
      <c r="L6940">
        <v>2.21119968035869</v>
      </c>
      <c r="M6940">
        <v>588.17495442657003</v>
      </c>
      <c r="N6940">
        <v>34.014886018241597</v>
      </c>
      <c r="O6940">
        <v>9.0309963623868494</v>
      </c>
    </row>
    <row r="6941" spans="1:15" x14ac:dyDescent="0.2">
      <c r="A6941" t="s">
        <v>13884</v>
      </c>
      <c r="B6941" s="2" t="s">
        <v>13885</v>
      </c>
      <c r="C6941">
        <v>-4.8136179404510298</v>
      </c>
      <c r="D6941" s="1">
        <v>6.2553313557595704E-23</v>
      </c>
      <c r="E6941" s="1">
        <v>8.4241440986779199E-21</v>
      </c>
      <c r="F6941">
        <v>1173.3432851554301</v>
      </c>
      <c r="G6941">
        <v>406.94296068601102</v>
      </c>
      <c r="H6941">
        <v>320.198177807783</v>
      </c>
      <c r="I6941">
        <v>12.7286505680012</v>
      </c>
      <c r="J6941">
        <v>13.367118493595401</v>
      </c>
      <c r="K6941">
        <v>546.42863141136104</v>
      </c>
      <c r="L6941">
        <v>556.11671961021</v>
      </c>
      <c r="M6941">
        <v>29.999649916656601</v>
      </c>
      <c r="N6941">
        <v>317.90835778587399</v>
      </c>
      <c r="O6941">
        <v>363.24674257600401</v>
      </c>
    </row>
    <row r="6942" spans="1:15" hidden="1" x14ac:dyDescent="0.2">
      <c r="A6942" t="s">
        <v>13886</v>
      </c>
      <c r="B6942" s="2" t="s">
        <v>13887</v>
      </c>
      <c r="C6942">
        <v>-0.57164969682069</v>
      </c>
      <c r="D6942" s="1">
        <v>1.81242014049516E-5</v>
      </c>
      <c r="E6942">
        <v>2.0006656515747E-4</v>
      </c>
      <c r="F6942">
        <v>1144.77676694155</v>
      </c>
      <c r="G6942">
        <v>1066.7942064019501</v>
      </c>
      <c r="H6942">
        <v>1267.91610890642</v>
      </c>
      <c r="I6942">
        <v>874.64013188693798</v>
      </c>
      <c r="J6942">
        <v>719.91481029792203</v>
      </c>
      <c r="K6942">
        <v>1221.2724193132401</v>
      </c>
      <c r="L6942">
        <v>1366.52140246167</v>
      </c>
      <c r="M6942">
        <v>742.71860551237705</v>
      </c>
      <c r="N6942">
        <v>1008.67219692555</v>
      </c>
      <c r="O6942">
        <v>1027.5266972315701</v>
      </c>
    </row>
    <row r="6943" spans="1:15" hidden="1" x14ac:dyDescent="0.2">
      <c r="A6943" t="s">
        <v>13888</v>
      </c>
      <c r="B6943" s="2" t="s">
        <v>13889</v>
      </c>
      <c r="C6943">
        <v>-9.8952480468877099E-2</v>
      </c>
      <c r="D6943">
        <v>0.573813944553487</v>
      </c>
      <c r="E6943">
        <v>0.73550454709202595</v>
      </c>
      <c r="F6943">
        <v>1973.20579514417</v>
      </c>
      <c r="G6943">
        <v>1788.0511674132099</v>
      </c>
      <c r="H6943">
        <v>2737.5656542332999</v>
      </c>
      <c r="I6943">
        <v>1863.83811888589</v>
      </c>
      <c r="J6943">
        <v>2444.2730959717301</v>
      </c>
      <c r="K6943">
        <v>2679.0058509228002</v>
      </c>
      <c r="L6943">
        <v>2524.08443512944</v>
      </c>
      <c r="M6943">
        <v>2167.2474364033101</v>
      </c>
      <c r="N6943">
        <v>1976.78818359858</v>
      </c>
      <c r="O6943">
        <v>2499.5791043006302</v>
      </c>
    </row>
    <row r="6944" spans="1:15" hidden="1" x14ac:dyDescent="0.2">
      <c r="A6944" t="s">
        <v>13890</v>
      </c>
      <c r="B6944" s="2" t="s">
        <v>13891</v>
      </c>
      <c r="C6944">
        <v>-5.7380460429077101E-2</v>
      </c>
      <c r="D6944">
        <v>0.71086794330808001</v>
      </c>
      <c r="E6944">
        <v>0.832311010565146</v>
      </c>
      <c r="F6944">
        <v>6873.9506976148296</v>
      </c>
      <c r="G6944">
        <v>7099.1251530416303</v>
      </c>
      <c r="H6944">
        <v>9469.4533495915693</v>
      </c>
      <c r="I6944">
        <v>6358.8701480428699</v>
      </c>
      <c r="J6944">
        <v>8391.6860314435507</v>
      </c>
      <c r="K6944">
        <v>9268.0318115395294</v>
      </c>
      <c r="L6944">
        <v>8450.09957849073</v>
      </c>
      <c r="M6944">
        <v>9114.4390928605808</v>
      </c>
      <c r="N6944">
        <v>8597.9165735339993</v>
      </c>
      <c r="O6944">
        <v>8184.0895924030201</v>
      </c>
    </row>
    <row r="6945" spans="1:15" hidden="1" x14ac:dyDescent="0.2">
      <c r="A6945" t="s">
        <v>13892</v>
      </c>
      <c r="B6945" s="2" t="s">
        <v>13893</v>
      </c>
      <c r="C6945">
        <v>-0.37950777742552</v>
      </c>
      <c r="D6945">
        <v>9.53592824042854E-2</v>
      </c>
      <c r="E6945">
        <v>0.22348090869489101</v>
      </c>
      <c r="F6945">
        <v>2286.3794763037799</v>
      </c>
      <c r="G6945">
        <v>2056.57107497585</v>
      </c>
      <c r="H6945">
        <v>2164.9860708612</v>
      </c>
      <c r="I6945">
        <v>1052.8412398389501</v>
      </c>
      <c r="J6945">
        <v>1620.28572025938</v>
      </c>
      <c r="K6945">
        <v>1889.0312330639099</v>
      </c>
      <c r="L6945">
        <v>1682.72295675296</v>
      </c>
      <c r="M6945">
        <v>1527.25490484797</v>
      </c>
      <c r="N6945">
        <v>1364.5202352702299</v>
      </c>
      <c r="O6945">
        <v>1303.4738083044999</v>
      </c>
    </row>
    <row r="6946" spans="1:15" hidden="1" x14ac:dyDescent="0.2">
      <c r="A6946" t="s">
        <v>13894</v>
      </c>
      <c r="B6946" s="2" t="s">
        <v>13895</v>
      </c>
      <c r="C6946">
        <v>2.06330428113571E-2</v>
      </c>
      <c r="D6946">
        <v>0.95791582152141697</v>
      </c>
      <c r="E6946">
        <v>0.97751379622022005</v>
      </c>
      <c r="F6946">
        <v>767.06391500242501</v>
      </c>
      <c r="G6946">
        <v>719.17541134023804</v>
      </c>
      <c r="H6946">
        <v>618.07691158606895</v>
      </c>
      <c r="I6946">
        <v>1165.5807162983899</v>
      </c>
      <c r="J6946">
        <v>443.024498644875</v>
      </c>
      <c r="K6946">
        <v>605.76528992766805</v>
      </c>
      <c r="L6946">
        <v>573.80631705307997</v>
      </c>
      <c r="M6946">
        <v>294.54201736353701</v>
      </c>
      <c r="N6946">
        <v>726.08699000477304</v>
      </c>
      <c r="O6946">
        <v>368.26396277733102</v>
      </c>
    </row>
    <row r="6947" spans="1:15" hidden="1" x14ac:dyDescent="0.2">
      <c r="A6947" t="s">
        <v>13896</v>
      </c>
      <c r="B6947" s="2" t="s">
        <v>13897</v>
      </c>
      <c r="C6947">
        <v>0.349955889871152</v>
      </c>
      <c r="D6947">
        <v>0.21797781707640199</v>
      </c>
      <c r="E6947">
        <v>0.39828166123535502</v>
      </c>
      <c r="F6947">
        <v>1007.23427183767</v>
      </c>
      <c r="G6947">
        <v>927.33037844305704</v>
      </c>
      <c r="H6947">
        <v>741.69229390328303</v>
      </c>
      <c r="I6947">
        <v>1478.3418445407101</v>
      </c>
      <c r="J6947">
        <v>946.20103051092997</v>
      </c>
      <c r="K6947">
        <v>633.21956476357104</v>
      </c>
      <c r="L6947">
        <v>633.50870842276402</v>
      </c>
      <c r="M6947">
        <v>560.90254541142804</v>
      </c>
      <c r="N6947">
        <v>726.08699000477304</v>
      </c>
      <c r="O6947">
        <v>796.73456797057304</v>
      </c>
    </row>
    <row r="6948" spans="1:15" hidden="1" x14ac:dyDescent="0.2">
      <c r="A6948" t="s">
        <v>13898</v>
      </c>
      <c r="B6948" s="2" t="s">
        <v>13899</v>
      </c>
      <c r="C6948">
        <v>1.2440843068593099</v>
      </c>
      <c r="D6948">
        <v>8.2120117876118601E-2</v>
      </c>
      <c r="E6948">
        <v>0.20102476011897399</v>
      </c>
      <c r="F6948">
        <v>88.8736122209706</v>
      </c>
      <c r="G6948">
        <v>49.957192104676501</v>
      </c>
      <c r="H6948">
        <v>85.844015498065204</v>
      </c>
      <c r="I6948">
        <v>604.61090198005604</v>
      </c>
      <c r="J6948">
        <v>56.332856508723403</v>
      </c>
      <c r="K6948">
        <v>50.4804408273056</v>
      </c>
      <c r="L6948">
        <v>87.342387374168197</v>
      </c>
      <c r="M6948">
        <v>224.54283422467199</v>
      </c>
      <c r="N6948">
        <v>222.40502396542601</v>
      </c>
      <c r="O6948">
        <v>287.98843955611397</v>
      </c>
    </row>
    <row r="6949" spans="1:15" hidden="1" x14ac:dyDescent="0.2">
      <c r="A6949" t="s">
        <v>13900</v>
      </c>
      <c r="B6949" s="2" t="s">
        <v>13901</v>
      </c>
      <c r="C6949">
        <v>9.1222453070910203E-2</v>
      </c>
      <c r="D6949">
        <v>0.633051463925422</v>
      </c>
      <c r="E6949">
        <v>0.77996346173256303</v>
      </c>
      <c r="F6949">
        <v>3002.65847003708</v>
      </c>
      <c r="G6949">
        <v>2917.2918639459999</v>
      </c>
      <c r="H6949">
        <v>3261.2141487714998</v>
      </c>
      <c r="I6949">
        <v>2771.2090665191099</v>
      </c>
      <c r="J6949">
        <v>3927.0684545826998</v>
      </c>
      <c r="K6949">
        <v>3765.6637613632201</v>
      </c>
      <c r="L6949">
        <v>3787.7850524544301</v>
      </c>
      <c r="M6949">
        <v>3169.9630078600499</v>
      </c>
      <c r="N6949">
        <v>2381.04202127691</v>
      </c>
      <c r="O6949">
        <v>2496.5687721798299</v>
      </c>
    </row>
    <row r="6950" spans="1:15" hidden="1" x14ac:dyDescent="0.2">
      <c r="A6950" t="s">
        <v>13902</v>
      </c>
      <c r="B6950" s="2" t="s">
        <v>13903</v>
      </c>
      <c r="C6950">
        <v>2.6816841927289201E-2</v>
      </c>
      <c r="D6950">
        <v>0.843029391313041</v>
      </c>
      <c r="E6950">
        <v>0.91442159382211896</v>
      </c>
      <c r="F6950">
        <v>1378.59900861815</v>
      </c>
      <c r="G6950">
        <v>1395.6790544244</v>
      </c>
      <c r="H6950">
        <v>1083.3514755855799</v>
      </c>
      <c r="I6950">
        <v>1151.0336870778201</v>
      </c>
      <c r="J6950">
        <v>1400.6830592931699</v>
      </c>
      <c r="K6950">
        <v>1076.0304492136199</v>
      </c>
      <c r="L6950">
        <v>1105.5998401793399</v>
      </c>
      <c r="M6950">
        <v>1195.44059516374</v>
      </c>
      <c r="N6950">
        <v>1183.97968640418</v>
      </c>
      <c r="O6950">
        <v>1359.66667455935</v>
      </c>
    </row>
    <row r="6951" spans="1:15" hidden="1" x14ac:dyDescent="0.2">
      <c r="A6951" t="s">
        <v>13904</v>
      </c>
      <c r="B6951" s="2" t="s">
        <v>13905</v>
      </c>
      <c r="C6951">
        <v>-1.1362578726902599</v>
      </c>
      <c r="D6951" s="1">
        <v>7.5136113106438897E-11</v>
      </c>
      <c r="E6951" s="1">
        <v>2.6628125498285699E-9</v>
      </c>
      <c r="F6951">
        <v>959.62340814786103</v>
      </c>
      <c r="G6951">
        <v>1061.5903322243801</v>
      </c>
      <c r="H6951">
        <v>1030.98662613176</v>
      </c>
      <c r="I6951">
        <v>452.77628449032699</v>
      </c>
      <c r="J6951">
        <v>425.838203438824</v>
      </c>
      <c r="K6951">
        <v>1000.75259885711</v>
      </c>
      <c r="L6951">
        <v>1335.5646069366501</v>
      </c>
      <c r="M6951">
        <v>487.26704107054297</v>
      </c>
      <c r="N6951">
        <v>791.50023234754599</v>
      </c>
      <c r="O6951">
        <v>824.83100109799898</v>
      </c>
    </row>
    <row r="6952" spans="1:15" hidden="1" x14ac:dyDescent="0.2">
      <c r="A6952" t="s">
        <v>13906</v>
      </c>
      <c r="B6952" s="2" t="s">
        <v>13907</v>
      </c>
      <c r="C6952">
        <v>1.3429921232347399</v>
      </c>
      <c r="D6952" t="s">
        <v>90</v>
      </c>
      <c r="E6952" t="s">
        <v>90</v>
      </c>
      <c r="F6952">
        <v>11.638211124174701</v>
      </c>
      <c r="G6952">
        <v>14.5708476971973</v>
      </c>
      <c r="H6952">
        <v>8.58440154980652</v>
      </c>
      <c r="I6952">
        <v>9.0918932628579796</v>
      </c>
      <c r="J6952">
        <v>5.7287650686837299</v>
      </c>
      <c r="K6952">
        <v>15.0555700713017</v>
      </c>
      <c r="L6952">
        <v>9.9503985616141009</v>
      </c>
      <c r="M6952">
        <v>112.725957262588</v>
      </c>
      <c r="N6952">
        <v>14.3909133154099</v>
      </c>
      <c r="O6952">
        <v>43.148093731403797</v>
      </c>
    </row>
    <row r="6953" spans="1:15" hidden="1" x14ac:dyDescent="0.2">
      <c r="A6953" t="s">
        <v>13908</v>
      </c>
      <c r="B6953" s="2" t="s">
        <v>13909</v>
      </c>
      <c r="C6953">
        <v>-0.18455744316140099</v>
      </c>
      <c r="D6953">
        <v>0.254686447529482</v>
      </c>
      <c r="E6953">
        <v>0.44207433619757602</v>
      </c>
      <c r="F6953">
        <v>1116.21024872767</v>
      </c>
      <c r="G6953">
        <v>1247.8890277814</v>
      </c>
      <c r="H6953">
        <v>1369.21204719414</v>
      </c>
      <c r="I6953">
        <v>1323.77965907212</v>
      </c>
      <c r="J6953">
        <v>948.110618867158</v>
      </c>
      <c r="K6953">
        <v>1505.5570071301699</v>
      </c>
      <c r="L6953">
        <v>1242.6942203615799</v>
      </c>
      <c r="M6953">
        <v>1161.8046240450601</v>
      </c>
      <c r="N6953">
        <v>1542.4442544425699</v>
      </c>
      <c r="O6953">
        <v>1082.7161194461601</v>
      </c>
    </row>
    <row r="6954" spans="1:15" hidden="1" x14ac:dyDescent="0.2">
      <c r="A6954" t="s">
        <v>13910</v>
      </c>
      <c r="B6954" s="2" t="s">
        <v>13911</v>
      </c>
      <c r="C6954">
        <v>-0.213051260094589</v>
      </c>
      <c r="D6954">
        <v>0.22369634766786201</v>
      </c>
      <c r="E6954">
        <v>0.40557466476871601</v>
      </c>
      <c r="F6954">
        <v>643.27566940892996</v>
      </c>
      <c r="G6954">
        <v>610.93482844677305</v>
      </c>
      <c r="H6954">
        <v>599.19122817649497</v>
      </c>
      <c r="I6954">
        <v>705.53091719777899</v>
      </c>
      <c r="J6954">
        <v>502.22173768794102</v>
      </c>
      <c r="K6954">
        <v>664.21632667507401</v>
      </c>
      <c r="L6954">
        <v>815.93268205235597</v>
      </c>
      <c r="M6954">
        <v>522.72117279022802</v>
      </c>
      <c r="N6954">
        <v>556.01255991356504</v>
      </c>
      <c r="O6954">
        <v>790.71390372898202</v>
      </c>
    </row>
    <row r="6955" spans="1:15" hidden="1" x14ac:dyDescent="0.2">
      <c r="A6955" t="s">
        <v>13912</v>
      </c>
      <c r="B6955" s="2" t="s">
        <v>13913</v>
      </c>
      <c r="C6955">
        <v>-0.331056695336374</v>
      </c>
      <c r="D6955">
        <v>2.1310203123485E-2</v>
      </c>
      <c r="E6955">
        <v>7.3195398121744304E-2</v>
      </c>
      <c r="F6955">
        <v>1408.22354602514</v>
      </c>
      <c r="G6955">
        <v>1356.12961067486</v>
      </c>
      <c r="H6955">
        <v>1147.7344872091301</v>
      </c>
      <c r="I6955">
        <v>1283.7753287155499</v>
      </c>
      <c r="J6955">
        <v>943.33664797658798</v>
      </c>
      <c r="K6955">
        <v>1372.7137417951501</v>
      </c>
      <c r="L6955">
        <v>1452.7581899956599</v>
      </c>
      <c r="M6955">
        <v>898.17133689868797</v>
      </c>
      <c r="N6955">
        <v>1193.1375403321699</v>
      </c>
      <c r="O6955">
        <v>1243.2671658885899</v>
      </c>
    </row>
    <row r="6956" spans="1:15" hidden="1" x14ac:dyDescent="0.2">
      <c r="A6956" t="s">
        <v>13914</v>
      </c>
      <c r="B6956" s="2" t="s">
        <v>13915</v>
      </c>
      <c r="C6956">
        <v>6.5718877467892206E-2</v>
      </c>
      <c r="D6956">
        <v>0.64363009518970304</v>
      </c>
      <c r="E6956">
        <v>0.78678133811214002</v>
      </c>
      <c r="F6956">
        <v>7760.5707814383304</v>
      </c>
      <c r="G6956">
        <v>12074.028866799001</v>
      </c>
      <c r="H6956">
        <v>11419.829381707599</v>
      </c>
      <c r="I6956">
        <v>11767.637450117099</v>
      </c>
      <c r="J6956">
        <v>11147.222029480399</v>
      </c>
      <c r="K6956">
        <v>10904.6608404669</v>
      </c>
      <c r="L6956">
        <v>10235.643320380401</v>
      </c>
      <c r="M6956">
        <v>10914.41808786</v>
      </c>
      <c r="N6956">
        <v>11425.0769075886</v>
      </c>
      <c r="O6956">
        <v>11599.813105465801</v>
      </c>
    </row>
    <row r="6957" spans="1:15" hidden="1" x14ac:dyDescent="0.2">
      <c r="A6957" t="s">
        <v>13916</v>
      </c>
      <c r="B6957" s="2" t="s">
        <v>13917</v>
      </c>
      <c r="C6957">
        <v>0.19261355898891</v>
      </c>
      <c r="D6957">
        <v>4.2134828350485799E-2</v>
      </c>
      <c r="E6957">
        <v>0.123355598403736</v>
      </c>
      <c r="F6957">
        <v>1320.4079529972801</v>
      </c>
      <c r="G6957">
        <v>1303.05009406364</v>
      </c>
      <c r="H6957">
        <v>1268.7745490614</v>
      </c>
      <c r="I6957">
        <v>1387.4229119121301</v>
      </c>
      <c r="J6957">
        <v>1576.36518806614</v>
      </c>
      <c r="K6957">
        <v>1275.29534721614</v>
      </c>
      <c r="L6957">
        <v>1525.7277794475001</v>
      </c>
      <c r="M6957">
        <v>1599.07224858785</v>
      </c>
      <c r="N6957">
        <v>1240.2350748189599</v>
      </c>
      <c r="O6957">
        <v>1382.7458874854501</v>
      </c>
    </row>
    <row r="6958" spans="1:15" hidden="1" x14ac:dyDescent="0.2">
      <c r="A6958" t="s">
        <v>13918</v>
      </c>
      <c r="B6958" s="2" t="s">
        <v>13919</v>
      </c>
      <c r="C6958">
        <v>-2.7325591990753299E-2</v>
      </c>
      <c r="D6958">
        <v>0.87858721369162696</v>
      </c>
      <c r="E6958">
        <v>0.934147227409727</v>
      </c>
      <c r="F6958">
        <v>1029.45267489291</v>
      </c>
      <c r="G6958">
        <v>965.83904735707904</v>
      </c>
      <c r="H6958">
        <v>1053.3060701612601</v>
      </c>
      <c r="I6958">
        <v>1311.0510085041201</v>
      </c>
      <c r="J6958">
        <v>971.02567914189297</v>
      </c>
      <c r="K6958">
        <v>1294.7790261319401</v>
      </c>
      <c r="L6958">
        <v>1312.34701029288</v>
      </c>
      <c r="M6958">
        <v>889.08053389364102</v>
      </c>
      <c r="N6958">
        <v>977.27384060101997</v>
      </c>
      <c r="O6958">
        <v>907.11341239974604</v>
      </c>
    </row>
    <row r="6959" spans="1:15" hidden="1" x14ac:dyDescent="0.2">
      <c r="A6959" t="s">
        <v>13920</v>
      </c>
      <c r="B6959" s="2" t="s">
        <v>13921</v>
      </c>
      <c r="C6959">
        <v>-8.6769410336986694E-2</v>
      </c>
      <c r="D6959">
        <v>0.79912142263930197</v>
      </c>
      <c r="E6959">
        <v>0.88794408901705602</v>
      </c>
      <c r="F6959">
        <v>830.54506658883304</v>
      </c>
      <c r="G6959">
        <v>856.55768962809896</v>
      </c>
      <c r="H6959">
        <v>542.53417794777204</v>
      </c>
      <c r="I6959">
        <v>894.64229706522497</v>
      </c>
      <c r="J6959">
        <v>504.13132604416802</v>
      </c>
      <c r="K6959">
        <v>592.480963394166</v>
      </c>
      <c r="L6959">
        <v>297.40635700824402</v>
      </c>
      <c r="M6959">
        <v>437.26762454278202</v>
      </c>
      <c r="N6959">
        <v>669.83160158998896</v>
      </c>
      <c r="O6959">
        <v>760.610582521026</v>
      </c>
    </row>
    <row r="6960" spans="1:15" hidden="1" x14ac:dyDescent="0.2">
      <c r="A6960" t="s">
        <v>13922</v>
      </c>
      <c r="B6960" s="2" t="s">
        <v>13923</v>
      </c>
      <c r="C6960">
        <v>0.169507252798826</v>
      </c>
      <c r="D6960">
        <v>0.45004039486603897</v>
      </c>
      <c r="E6960">
        <v>0.63845459780318303</v>
      </c>
      <c r="F6960">
        <v>4644.7042577388202</v>
      </c>
      <c r="G6960">
        <v>4713.6692300433297</v>
      </c>
      <c r="H6960">
        <v>3132.4481255244</v>
      </c>
      <c r="I6960">
        <v>5721.5284303165299</v>
      </c>
      <c r="J6960">
        <v>3316.00018058977</v>
      </c>
      <c r="K6960">
        <v>3628.3923871837101</v>
      </c>
      <c r="L6960">
        <v>2938.6843751966999</v>
      </c>
      <c r="M6960">
        <v>3940.8631026880698</v>
      </c>
      <c r="N6960">
        <v>3434.19522299555</v>
      </c>
      <c r="O6960">
        <v>4434.2192139319404</v>
      </c>
    </row>
    <row r="6961" spans="1:15" hidden="1" x14ac:dyDescent="0.2">
      <c r="A6961" t="s">
        <v>13924</v>
      </c>
      <c r="B6961" s="2" t="s">
        <v>13925</v>
      </c>
      <c r="C6961">
        <v>-0.20481146354562299</v>
      </c>
      <c r="D6961">
        <v>0.18074964548425301</v>
      </c>
      <c r="E6961">
        <v>0.35065516136638403</v>
      </c>
      <c r="F6961">
        <v>2368.90497336611</v>
      </c>
      <c r="G6961">
        <v>1610.0786705403</v>
      </c>
      <c r="H6961">
        <v>2476.5998471191801</v>
      </c>
      <c r="I6961">
        <v>1896.5689346321701</v>
      </c>
      <c r="J6961">
        <v>1841.7979695818201</v>
      </c>
      <c r="K6961">
        <v>2141.43343720044</v>
      </c>
      <c r="L6961">
        <v>2164.7644870711601</v>
      </c>
      <c r="M6961">
        <v>1749.0704981711301</v>
      </c>
      <c r="N6961">
        <v>1745.2253057051701</v>
      </c>
      <c r="O6961">
        <v>2246.7112061538</v>
      </c>
    </row>
    <row r="6962" spans="1:15" hidden="1" x14ac:dyDescent="0.2">
      <c r="A6962" t="s">
        <v>13926</v>
      </c>
      <c r="B6962" s="2" t="s">
        <v>13927</v>
      </c>
      <c r="C6962">
        <v>-0.47550246925345402</v>
      </c>
      <c r="D6962">
        <v>2.2425901929670901E-2</v>
      </c>
      <c r="E6962">
        <v>7.6155971718662605E-2</v>
      </c>
      <c r="F6962">
        <v>694.06059067805597</v>
      </c>
      <c r="G6962">
        <v>830.53831874024604</v>
      </c>
      <c r="H6962">
        <v>976.90489636798202</v>
      </c>
      <c r="I6962">
        <v>618.24874187434295</v>
      </c>
      <c r="J6962">
        <v>549.00665241552394</v>
      </c>
      <c r="K6962">
        <v>938.75907503410497</v>
      </c>
      <c r="L6962">
        <v>1045.8974488096601</v>
      </c>
      <c r="M6962">
        <v>679.99206477754899</v>
      </c>
      <c r="N6962">
        <v>556.01255991356504</v>
      </c>
      <c r="O6962">
        <v>948.254618050619</v>
      </c>
    </row>
    <row r="6963" spans="1:15" hidden="1" x14ac:dyDescent="0.2">
      <c r="A6963" t="s">
        <v>13928</v>
      </c>
      <c r="B6963" s="2" t="s">
        <v>13929</v>
      </c>
      <c r="C6963">
        <v>1.22774299281073</v>
      </c>
      <c r="D6963">
        <v>4.6902596509388299E-4</v>
      </c>
      <c r="E6963">
        <v>3.2789708521027798E-3</v>
      </c>
      <c r="F6963">
        <v>1248.46264786602</v>
      </c>
      <c r="G6963">
        <v>824.29366972716196</v>
      </c>
      <c r="H6963">
        <v>1427.5859777328201</v>
      </c>
      <c r="I6963">
        <v>4137.7206239266698</v>
      </c>
      <c r="J6963">
        <v>1880.94453088449</v>
      </c>
      <c r="K6963">
        <v>898.02047366470003</v>
      </c>
      <c r="L6963">
        <v>1359.88780342059</v>
      </c>
      <c r="M6963">
        <v>3151.7814018499498</v>
      </c>
      <c r="N6963">
        <v>1030.91269932209</v>
      </c>
      <c r="O6963">
        <v>2347.0556101803199</v>
      </c>
    </row>
    <row r="6964" spans="1:15" x14ac:dyDescent="0.2">
      <c r="A6964" t="s">
        <v>13930</v>
      </c>
      <c r="B6964" s="2" t="s">
        <v>13931</v>
      </c>
      <c r="C6964">
        <v>-3.2018571662436002</v>
      </c>
      <c r="D6964" s="1">
        <v>2.50514550648262E-16</v>
      </c>
      <c r="E6964" s="1">
        <v>1.90451666851707E-14</v>
      </c>
      <c r="F6964">
        <v>2675.7305393670799</v>
      </c>
      <c r="G6964">
        <v>3246.17671196846</v>
      </c>
      <c r="H6964">
        <v>2619.9593530009502</v>
      </c>
      <c r="I6964">
        <v>462.77736707947099</v>
      </c>
      <c r="J6964">
        <v>90.705446920825807</v>
      </c>
      <c r="K6964">
        <v>3209.4932904939601</v>
      </c>
      <c r="L6964">
        <v>3658.4298711534502</v>
      </c>
      <c r="M6964">
        <v>416.35877763117298</v>
      </c>
      <c r="N6964">
        <v>3057.4149471011801</v>
      </c>
      <c r="O6964">
        <v>2360.1003827037598</v>
      </c>
    </row>
    <row r="6965" spans="1:15" x14ac:dyDescent="0.2">
      <c r="A6965" t="s">
        <v>13932</v>
      </c>
      <c r="B6965" s="2" t="s">
        <v>13933</v>
      </c>
      <c r="C6965">
        <v>2.55689552626604</v>
      </c>
      <c r="D6965" s="1">
        <v>1.8579643738313099E-11</v>
      </c>
      <c r="E6965" s="1">
        <v>7.4216229458083805E-10</v>
      </c>
      <c r="F6965">
        <v>252.866587152524</v>
      </c>
      <c r="G6965">
        <v>187.33947039253701</v>
      </c>
      <c r="H6965">
        <v>260.10736695913698</v>
      </c>
      <c r="I6965">
        <v>616.43036322177102</v>
      </c>
      <c r="J6965">
        <v>1470.38303429549</v>
      </c>
      <c r="K6965">
        <v>232.032903451826</v>
      </c>
      <c r="L6965">
        <v>331.67995205380299</v>
      </c>
      <c r="M6965">
        <v>2657.2417183753701</v>
      </c>
      <c r="N6965">
        <v>259.03643967737901</v>
      </c>
      <c r="O6965">
        <v>358.22952237467803</v>
      </c>
    </row>
    <row r="6966" spans="1:15" hidden="1" x14ac:dyDescent="0.2">
      <c r="A6966" t="s">
        <v>13934</v>
      </c>
      <c r="B6966" s="2" t="s">
        <v>13935</v>
      </c>
      <c r="C6966">
        <v>-1.5634130569606499</v>
      </c>
      <c r="D6966">
        <v>6.7899410664990695E-2</v>
      </c>
      <c r="E6966">
        <v>0.17546264921569801</v>
      </c>
      <c r="F6966">
        <v>21.160383862135902</v>
      </c>
      <c r="G6966">
        <v>29.141695394394599</v>
      </c>
      <c r="H6966">
        <v>18.027243254593699</v>
      </c>
      <c r="I6966">
        <v>9.0918932628579796</v>
      </c>
      <c r="J6966">
        <v>1.9095883562279099</v>
      </c>
      <c r="K6966">
        <v>1.7712435378002001</v>
      </c>
      <c r="L6966">
        <v>14.3727979223315</v>
      </c>
      <c r="M6966">
        <v>9.0908030050474498</v>
      </c>
      <c r="N6966">
        <v>9.1578539279881301</v>
      </c>
      <c r="O6966">
        <v>45.154981811934299</v>
      </c>
    </row>
    <row r="6967" spans="1:15" hidden="1" x14ac:dyDescent="0.2">
      <c r="A6967" t="s">
        <v>13936</v>
      </c>
      <c r="B6967" s="2" t="s">
        <v>13937</v>
      </c>
      <c r="C6967">
        <v>-0.30186457211612999</v>
      </c>
      <c r="D6967">
        <v>7.7018781310049703E-2</v>
      </c>
      <c r="E6967">
        <v>0.19218000302007399</v>
      </c>
      <c r="F6967">
        <v>450.71617626349399</v>
      </c>
      <c r="G6967">
        <v>577.63003371032198</v>
      </c>
      <c r="H6967">
        <v>356.25266431697003</v>
      </c>
      <c r="I6967">
        <v>381.85951704003497</v>
      </c>
      <c r="J6967">
        <v>342.77110994291002</v>
      </c>
      <c r="K6967">
        <v>437.49715383664898</v>
      </c>
      <c r="L6967">
        <v>372.58714614043902</v>
      </c>
      <c r="M6967">
        <v>325.45074758069899</v>
      </c>
      <c r="N6967">
        <v>396.40424859720099</v>
      </c>
      <c r="O6967">
        <v>429.47404923350803</v>
      </c>
    </row>
    <row r="6968" spans="1:15" x14ac:dyDescent="0.2">
      <c r="A6968" t="s">
        <v>13938</v>
      </c>
      <c r="B6968" s="2" t="s">
        <v>13939</v>
      </c>
      <c r="C6968">
        <v>-3.3206830652345598</v>
      </c>
      <c r="D6968" s="1">
        <v>7.6431541803987892E-6</v>
      </c>
      <c r="E6968" s="1">
        <v>9.3878846200155504E-5</v>
      </c>
      <c r="F6968">
        <v>134.36843752456301</v>
      </c>
      <c r="G6968">
        <v>1676.6882600132001</v>
      </c>
      <c r="H6968">
        <v>367.41238633171901</v>
      </c>
      <c r="I6968">
        <v>85.463796670864994</v>
      </c>
      <c r="J6968">
        <v>29.598619521532601</v>
      </c>
      <c r="K6968">
        <v>714.69676750238</v>
      </c>
      <c r="L6968">
        <v>265.34396164304297</v>
      </c>
      <c r="M6968">
        <v>37.272292320694604</v>
      </c>
      <c r="N6968">
        <v>206.705845803161</v>
      </c>
      <c r="O6968">
        <v>186.64059148932799</v>
      </c>
    </row>
    <row r="6969" spans="1:15" hidden="1" x14ac:dyDescent="0.2">
      <c r="A6969" t="s">
        <v>13940</v>
      </c>
      <c r="B6969" s="2" t="s">
        <v>13941</v>
      </c>
      <c r="C6969">
        <v>-0.183890014222234</v>
      </c>
      <c r="D6969">
        <v>0.161716467308957</v>
      </c>
      <c r="E6969">
        <v>0.324880370233678</v>
      </c>
      <c r="F6969">
        <v>632.69547747786203</v>
      </c>
      <c r="G6969">
        <v>684.82984176827301</v>
      </c>
      <c r="H6969">
        <v>814.65970707663803</v>
      </c>
      <c r="I6969">
        <v>635.52333907377295</v>
      </c>
      <c r="J6969">
        <v>746.64904728511306</v>
      </c>
      <c r="K6969">
        <v>749.23601648948397</v>
      </c>
      <c r="L6969">
        <v>780.55348716661695</v>
      </c>
      <c r="M6969">
        <v>640.90161185584498</v>
      </c>
      <c r="N6969">
        <v>893.54489040227099</v>
      </c>
      <c r="O6969">
        <v>807.77245241349101</v>
      </c>
    </row>
    <row r="6970" spans="1:15" hidden="1" x14ac:dyDescent="0.2">
      <c r="A6970" t="s">
        <v>13942</v>
      </c>
      <c r="B6970" s="2" t="s">
        <v>13943</v>
      </c>
      <c r="C6970">
        <v>-0.373522607495411</v>
      </c>
      <c r="D6970">
        <v>2.83825767744264E-3</v>
      </c>
      <c r="E6970">
        <v>1.46284259014078E-2</v>
      </c>
      <c r="F6970">
        <v>1448.4282753632001</v>
      </c>
      <c r="G6970">
        <v>1233.3181800842001</v>
      </c>
      <c r="H6970">
        <v>1226.7109814673499</v>
      </c>
      <c r="I6970">
        <v>1024.65637072409</v>
      </c>
      <c r="J6970">
        <v>840.21887674028096</v>
      </c>
      <c r="K6970">
        <v>1306.2921091276501</v>
      </c>
      <c r="L6970">
        <v>1202.89262611513</v>
      </c>
      <c r="M6970">
        <v>1133.6231347294199</v>
      </c>
      <c r="N6970">
        <v>1199.6788645664501</v>
      </c>
      <c r="O6970">
        <v>1446.96630606243</v>
      </c>
    </row>
    <row r="6971" spans="1:15" hidden="1" x14ac:dyDescent="0.2">
      <c r="A6971" t="s">
        <v>13944</v>
      </c>
      <c r="B6971" s="2" t="s">
        <v>13945</v>
      </c>
      <c r="C6971">
        <v>2.3016880779440698</v>
      </c>
      <c r="D6971" t="s">
        <v>90</v>
      </c>
      <c r="E6971" t="s">
        <v>90</v>
      </c>
      <c r="F6971">
        <v>15.8702878966019</v>
      </c>
      <c r="G6971">
        <v>5.2038741775704702</v>
      </c>
      <c r="H6971">
        <v>4.29220077490326</v>
      </c>
      <c r="I6971">
        <v>0</v>
      </c>
      <c r="J6971">
        <v>5.7287650686837299</v>
      </c>
      <c r="K6971">
        <v>7.97059592010089</v>
      </c>
      <c r="L6971">
        <v>9.9503985616141009</v>
      </c>
      <c r="M6971">
        <v>142.725607179245</v>
      </c>
      <c r="N6971">
        <v>13.082648468554501</v>
      </c>
      <c r="O6971">
        <v>14.0482165637129</v>
      </c>
    </row>
    <row r="6972" spans="1:15" hidden="1" x14ac:dyDescent="0.2">
      <c r="A6972" t="s">
        <v>13946</v>
      </c>
      <c r="B6972" s="2" t="s">
        <v>13947</v>
      </c>
      <c r="C6972">
        <v>-0.182587159256141</v>
      </c>
      <c r="D6972">
        <v>0.40072593958347202</v>
      </c>
      <c r="E6972">
        <v>0.591967943657978</v>
      </c>
      <c r="F6972">
        <v>141.77457187631001</v>
      </c>
      <c r="G6972">
        <v>202.95109292524799</v>
      </c>
      <c r="H6972">
        <v>163.10362944632399</v>
      </c>
      <c r="I6972">
        <v>115.467044438296</v>
      </c>
      <c r="J6972">
        <v>193.823218157133</v>
      </c>
      <c r="K6972">
        <v>139.928239486216</v>
      </c>
      <c r="L6972">
        <v>179.107174109054</v>
      </c>
      <c r="M6972">
        <v>135.45296477520699</v>
      </c>
      <c r="N6972">
        <v>196.23972702831699</v>
      </c>
      <c r="O6972">
        <v>155.53382624110699</v>
      </c>
    </row>
    <row r="6973" spans="1:15" hidden="1" x14ac:dyDescent="0.2">
      <c r="A6973" t="s">
        <v>13948</v>
      </c>
      <c r="B6973" s="2" t="s">
        <v>13949</v>
      </c>
      <c r="C6973">
        <v>0.63537407438730298</v>
      </c>
      <c r="D6973">
        <v>0.19156278911870001</v>
      </c>
      <c r="E6973">
        <v>0.36509956795514698</v>
      </c>
      <c r="F6973">
        <v>3849.0738245225102</v>
      </c>
      <c r="G6973">
        <v>4742.8109254377196</v>
      </c>
      <c r="H6973">
        <v>1928.9150282415201</v>
      </c>
      <c r="I6973">
        <v>8401.8185642070603</v>
      </c>
      <c r="J6973">
        <v>2242.81152438968</v>
      </c>
      <c r="K6973">
        <v>1921.79923851321</v>
      </c>
      <c r="L6973">
        <v>1524.62217960732</v>
      </c>
      <c r="M6973">
        <v>2019.06734742104</v>
      </c>
      <c r="N6973">
        <v>2430.7560854574199</v>
      </c>
      <c r="O6973">
        <v>2625.0096093337802</v>
      </c>
    </row>
    <row r="6974" spans="1:15" hidden="1" x14ac:dyDescent="0.2">
      <c r="A6974" t="s">
        <v>13950</v>
      </c>
      <c r="B6974" s="2" t="s">
        <v>13951</v>
      </c>
      <c r="C6974">
        <v>-1.22027491238485</v>
      </c>
      <c r="D6974">
        <v>3.5992778297726798E-2</v>
      </c>
      <c r="E6974">
        <v>0.109470534283811</v>
      </c>
      <c r="F6974">
        <v>38.088690951844498</v>
      </c>
      <c r="G6974">
        <v>23.937821216824101</v>
      </c>
      <c r="H6974">
        <v>36.054486509187399</v>
      </c>
      <c r="I6974">
        <v>13.637839894287</v>
      </c>
      <c r="J6974">
        <v>17.186295206051199</v>
      </c>
      <c r="K6974">
        <v>93.875907503410502</v>
      </c>
      <c r="L6974">
        <v>18.7951972830489</v>
      </c>
      <c r="M6974">
        <v>16.363445409085401</v>
      </c>
      <c r="N6974">
        <v>23.5487672433981</v>
      </c>
      <c r="O6974">
        <v>21.072324845569302</v>
      </c>
    </row>
    <row r="6975" spans="1:15" x14ac:dyDescent="0.2">
      <c r="A6975" t="s">
        <v>13952</v>
      </c>
      <c r="B6975" s="2" t="s">
        <v>13953</v>
      </c>
      <c r="C6975">
        <v>-4.4360682929784403</v>
      </c>
      <c r="D6975" s="1">
        <v>5.1391253682345999E-13</v>
      </c>
      <c r="E6975" s="1">
        <v>2.5976694287585801E-11</v>
      </c>
      <c r="F6975">
        <v>95.221727379611394</v>
      </c>
      <c r="G6975">
        <v>172.76862269534001</v>
      </c>
      <c r="H6975">
        <v>297.878733778286</v>
      </c>
      <c r="I6975">
        <v>11.8194612417154</v>
      </c>
      <c r="J6975">
        <v>13.367118493595401</v>
      </c>
      <c r="K6975">
        <v>91.219042196710205</v>
      </c>
      <c r="L6975">
        <v>184.635173309951</v>
      </c>
      <c r="M6975">
        <v>3.6363212020189799</v>
      </c>
      <c r="N6975">
        <v>477.51666910223798</v>
      </c>
      <c r="O6975">
        <v>135.464945435803</v>
      </c>
    </row>
    <row r="6976" spans="1:15" hidden="1" x14ac:dyDescent="0.2">
      <c r="A6976" t="s">
        <v>13954</v>
      </c>
      <c r="B6976" s="2" t="s">
        <v>13955</v>
      </c>
      <c r="C6976">
        <v>-8.4591767866741704E-2</v>
      </c>
      <c r="D6976">
        <v>0.86136239461772501</v>
      </c>
      <c r="E6976">
        <v>0.92446784243881097</v>
      </c>
      <c r="F6976">
        <v>11.638211124174701</v>
      </c>
      <c r="G6976">
        <v>16.6523973682255</v>
      </c>
      <c r="H6976">
        <v>8.58440154980652</v>
      </c>
      <c r="I6976">
        <v>18.183786525715998</v>
      </c>
      <c r="J6976">
        <v>14.321912671709301</v>
      </c>
      <c r="K6976">
        <v>20.369300684702299</v>
      </c>
      <c r="L6976">
        <v>11.055998401793399</v>
      </c>
      <c r="M6976">
        <v>7.2726424040379598</v>
      </c>
      <c r="N6976">
        <v>18.315707855976299</v>
      </c>
      <c r="O6976">
        <v>12.0413284831825</v>
      </c>
    </row>
    <row r="6977" spans="1:15" hidden="1" x14ac:dyDescent="0.2">
      <c r="A6977" t="s">
        <v>13956</v>
      </c>
      <c r="B6977" s="2" t="s">
        <v>13957</v>
      </c>
      <c r="C6977">
        <v>0.25743095830373902</v>
      </c>
      <c r="D6977">
        <v>0.1072375134197</v>
      </c>
      <c r="E6977">
        <v>0.242635801158539</v>
      </c>
      <c r="F6977">
        <v>1410.33958441136</v>
      </c>
      <c r="G6977">
        <v>1679.8105845197499</v>
      </c>
      <c r="H6977">
        <v>1604.4246496588401</v>
      </c>
      <c r="I6977">
        <v>1747.4618851212999</v>
      </c>
      <c r="J6977">
        <v>1828.4308510882199</v>
      </c>
      <c r="K6977">
        <v>1157.50765195243</v>
      </c>
      <c r="L6977">
        <v>1184.0974288320799</v>
      </c>
      <c r="M6977">
        <v>1750.8886587721399</v>
      </c>
      <c r="N6977">
        <v>1753.0748947863001</v>
      </c>
      <c r="O6977">
        <v>1610.52768462566</v>
      </c>
    </row>
    <row r="6978" spans="1:15" hidden="1" x14ac:dyDescent="0.2">
      <c r="A6978" t="s">
        <v>13958</v>
      </c>
      <c r="B6978" s="2" t="s">
        <v>13959</v>
      </c>
      <c r="C6978">
        <v>0.492624112848635</v>
      </c>
      <c r="D6978">
        <v>0.59574225233632205</v>
      </c>
      <c r="E6978">
        <v>0.75252073064109704</v>
      </c>
      <c r="F6978">
        <v>41.262748531164902</v>
      </c>
      <c r="G6978">
        <v>11.448523190654999</v>
      </c>
      <c r="H6978">
        <v>36.912926664167998</v>
      </c>
      <c r="I6978">
        <v>23.638922483430701</v>
      </c>
      <c r="J6978">
        <v>11.457530137367501</v>
      </c>
      <c r="K6978">
        <v>18.5980571469021</v>
      </c>
      <c r="L6978">
        <v>50.857592648249799</v>
      </c>
      <c r="M6978">
        <v>219.088352421644</v>
      </c>
      <c r="N6978">
        <v>116.43557137013499</v>
      </c>
      <c r="O6978">
        <v>146.50282987872001</v>
      </c>
    </row>
    <row r="6979" spans="1:15" hidden="1" x14ac:dyDescent="0.2">
      <c r="A6979" t="s">
        <v>13960</v>
      </c>
      <c r="B6979" s="2" t="s">
        <v>13961</v>
      </c>
      <c r="C6979">
        <v>0.17720717810565201</v>
      </c>
      <c r="D6979">
        <v>0.37709010313167701</v>
      </c>
      <c r="E6979">
        <v>0.57041534053631604</v>
      </c>
      <c r="F6979">
        <v>1178.6333811209699</v>
      </c>
      <c r="G6979">
        <v>1091.7728024542801</v>
      </c>
      <c r="H6979">
        <v>822.38566847146399</v>
      </c>
      <c r="I6979">
        <v>1390.15047989099</v>
      </c>
      <c r="J6979">
        <v>834.49011167159699</v>
      </c>
      <c r="K6979">
        <v>838.68381514839405</v>
      </c>
      <c r="L6979">
        <v>803.77108381038397</v>
      </c>
      <c r="M6979">
        <v>967.26143973704905</v>
      </c>
      <c r="N6979">
        <v>866.07132861830598</v>
      </c>
      <c r="O6979">
        <v>986.38549158069702</v>
      </c>
    </row>
    <row r="6980" spans="1:15" hidden="1" x14ac:dyDescent="0.2">
      <c r="A6980" t="s">
        <v>13962</v>
      </c>
      <c r="B6980" s="2" t="s">
        <v>13963</v>
      </c>
      <c r="C6980">
        <v>-0.51688483350855796</v>
      </c>
      <c r="D6980">
        <v>0.13222152453789501</v>
      </c>
      <c r="E6980">
        <v>0.28222626781812199</v>
      </c>
      <c r="F6980">
        <v>196.791569917864</v>
      </c>
      <c r="G6980">
        <v>142.58615246543101</v>
      </c>
      <c r="H6980">
        <v>102.154378442698</v>
      </c>
      <c r="I6980">
        <v>136.37839894287001</v>
      </c>
      <c r="J6980">
        <v>66.835592467976895</v>
      </c>
      <c r="K6980">
        <v>165.61127078431801</v>
      </c>
      <c r="L6980">
        <v>74.075189292016105</v>
      </c>
      <c r="M6980">
        <v>80.908146744922306</v>
      </c>
      <c r="N6980">
        <v>132.13474953240001</v>
      </c>
      <c r="O6980">
        <v>135.464945435803</v>
      </c>
    </row>
    <row r="6981" spans="1:15" hidden="1" x14ac:dyDescent="0.2">
      <c r="A6981" t="s">
        <v>13964</v>
      </c>
      <c r="B6981" s="2" t="s">
        <v>13965</v>
      </c>
      <c r="C6981">
        <v>0.27999730965472902</v>
      </c>
      <c r="D6981">
        <v>0.212293828306786</v>
      </c>
      <c r="E6981">
        <v>0.39148942086229899</v>
      </c>
      <c r="F6981">
        <v>1547.8820795152401</v>
      </c>
      <c r="G6981">
        <v>1409.20912728608</v>
      </c>
      <c r="H6981">
        <v>918.53096582929697</v>
      </c>
      <c r="I6981">
        <v>1722.9137733115899</v>
      </c>
      <c r="J6981">
        <v>1553.4501277914101</v>
      </c>
      <c r="K6981">
        <v>1162.8213825658299</v>
      </c>
      <c r="L6981">
        <v>902.16946958634503</v>
      </c>
      <c r="M6981">
        <v>1075.4419954971099</v>
      </c>
      <c r="N6981">
        <v>1331.8136140988499</v>
      </c>
      <c r="O6981">
        <v>1091.74711580854</v>
      </c>
    </row>
    <row r="6982" spans="1:15" x14ac:dyDescent="0.2">
      <c r="A6982" t="s">
        <v>13966</v>
      </c>
      <c r="B6982" s="2" t="s">
        <v>13967</v>
      </c>
      <c r="C6982">
        <v>2.33752941514933</v>
      </c>
      <c r="D6982" s="1">
        <v>2.06134182680947E-7</v>
      </c>
      <c r="E6982" s="1">
        <v>3.7805971597924E-6</v>
      </c>
      <c r="F6982">
        <v>41.262748531164902</v>
      </c>
      <c r="G6982">
        <v>27.0601457233664</v>
      </c>
      <c r="H6982">
        <v>52.364849453819801</v>
      </c>
      <c r="I6982">
        <v>250.93625405488001</v>
      </c>
      <c r="J6982">
        <v>176.636922951082</v>
      </c>
      <c r="K6982">
        <v>34.539248987103903</v>
      </c>
      <c r="L6982">
        <v>33.167995205380301</v>
      </c>
      <c r="M6982">
        <v>250.90616293931001</v>
      </c>
      <c r="N6982">
        <v>103.35292290158</v>
      </c>
      <c r="O6982">
        <v>23.0792129260997</v>
      </c>
    </row>
    <row r="6983" spans="1:15" hidden="1" x14ac:dyDescent="0.2">
      <c r="A6983" t="s">
        <v>13968</v>
      </c>
      <c r="B6983" s="2" t="s">
        <v>13969</v>
      </c>
      <c r="C6983">
        <v>0.310004846542693</v>
      </c>
      <c r="D6983">
        <v>0.52314808976493399</v>
      </c>
      <c r="E6983">
        <v>0.69612774962439605</v>
      </c>
      <c r="F6983">
        <v>32.798594986310597</v>
      </c>
      <c r="G6983">
        <v>54.120291446732899</v>
      </c>
      <c r="H6983">
        <v>30.9038455793035</v>
      </c>
      <c r="I6983">
        <v>72.735146102863794</v>
      </c>
      <c r="J6983">
        <v>25.779442809076802</v>
      </c>
      <c r="K6983">
        <v>23.911787760302701</v>
      </c>
      <c r="L6983">
        <v>19.900797123228202</v>
      </c>
      <c r="M6983">
        <v>21.817927212113901</v>
      </c>
      <c r="N6983">
        <v>39.247945405663401</v>
      </c>
      <c r="O6983">
        <v>26.089545046895299</v>
      </c>
    </row>
    <row r="6984" spans="1:15" hidden="1" x14ac:dyDescent="0.2">
      <c r="A6984" t="s">
        <v>13970</v>
      </c>
      <c r="B6984" s="2" t="s">
        <v>13971</v>
      </c>
      <c r="C6984">
        <v>0.39679208863788401</v>
      </c>
      <c r="D6984">
        <v>0.636939305068842</v>
      </c>
      <c r="E6984">
        <v>0.78292462187357403</v>
      </c>
      <c r="F6984">
        <v>137.542495103883</v>
      </c>
      <c r="G6984">
        <v>555.77376216452603</v>
      </c>
      <c r="H6984">
        <v>21.461003874516301</v>
      </c>
      <c r="I6984">
        <v>187.29300121487401</v>
      </c>
      <c r="J6984">
        <v>222.46704350055199</v>
      </c>
      <c r="K6984">
        <v>146.12759186851599</v>
      </c>
      <c r="L6984">
        <v>142.62237938313501</v>
      </c>
      <c r="M6984">
        <v>195.45226460852001</v>
      </c>
      <c r="N6984">
        <v>24.857032090253501</v>
      </c>
      <c r="O6984">
        <v>44.151537771668998</v>
      </c>
    </row>
    <row r="6985" spans="1:15" hidden="1" x14ac:dyDescent="0.2">
      <c r="A6985" t="s">
        <v>13972</v>
      </c>
      <c r="B6985" s="2" t="s">
        <v>13973</v>
      </c>
      <c r="C6985">
        <v>4.1843970803996898E-2</v>
      </c>
      <c r="D6985">
        <v>0.81820118130483199</v>
      </c>
      <c r="E6985">
        <v>0.89996879250459805</v>
      </c>
      <c r="F6985">
        <v>212.66185781446501</v>
      </c>
      <c r="G6985">
        <v>248.745185687868</v>
      </c>
      <c r="H6985">
        <v>276.41772990377001</v>
      </c>
      <c r="I6985">
        <v>259.11895799145202</v>
      </c>
      <c r="J6985">
        <v>319.85604966817499</v>
      </c>
      <c r="K6985">
        <v>224.062307531725</v>
      </c>
      <c r="L6985">
        <v>265.34396164304297</v>
      </c>
      <c r="M6985">
        <v>206.36122821457701</v>
      </c>
      <c r="N6985">
        <v>244.64552636196899</v>
      </c>
      <c r="O6985">
        <v>307.05387632115298</v>
      </c>
    </row>
    <row r="6986" spans="1:15" hidden="1" x14ac:dyDescent="0.2">
      <c r="A6986" t="s">
        <v>13974</v>
      </c>
      <c r="B6986" s="2" t="s">
        <v>13975</v>
      </c>
      <c r="C6986">
        <v>-0.19845911713907</v>
      </c>
      <c r="D6986">
        <v>0.80558520886649798</v>
      </c>
      <c r="E6986">
        <v>0.89181513287352199</v>
      </c>
      <c r="F6986">
        <v>1420.9197763424199</v>
      </c>
      <c r="G6986">
        <v>760.80640476080202</v>
      </c>
      <c r="H6986">
        <v>2873.19919872024</v>
      </c>
      <c r="I6986">
        <v>342.764376009746</v>
      </c>
      <c r="J6986">
        <v>739.01069386020197</v>
      </c>
      <c r="K6986">
        <v>2227.3387487837499</v>
      </c>
      <c r="L6986">
        <v>1805.4445390128701</v>
      </c>
      <c r="M6986">
        <v>6694.46733291694</v>
      </c>
      <c r="N6986">
        <v>4731.9939510761496</v>
      </c>
      <c r="O6986">
        <v>7001.0290689303401</v>
      </c>
    </row>
    <row r="6987" spans="1:15" hidden="1" x14ac:dyDescent="0.2">
      <c r="A6987" t="s">
        <v>13976</v>
      </c>
      <c r="B6987" s="2" t="s">
        <v>13977</v>
      </c>
      <c r="C6987">
        <v>-0.73524893089768395</v>
      </c>
      <c r="D6987" s="1">
        <v>8.30392732106968E-7</v>
      </c>
      <c r="E6987" s="1">
        <v>1.32061087762513E-5</v>
      </c>
      <c r="F6987">
        <v>441.19400352553299</v>
      </c>
      <c r="G6987">
        <v>361.14886792339001</v>
      </c>
      <c r="H6987">
        <v>371.704587106622</v>
      </c>
      <c r="I6987">
        <v>197.29408380401799</v>
      </c>
      <c r="J6987">
        <v>244.42730959717301</v>
      </c>
      <c r="K6987">
        <v>382.58860416484299</v>
      </c>
      <c r="L6987">
        <v>308.46235541003699</v>
      </c>
      <c r="M6987">
        <v>249.08800233829999</v>
      </c>
      <c r="N6987">
        <v>426.49434007487599</v>
      </c>
      <c r="O6987">
        <v>392.34661974369499</v>
      </c>
    </row>
    <row r="6988" spans="1:15" hidden="1" x14ac:dyDescent="0.2">
      <c r="A6988" t="s">
        <v>13978</v>
      </c>
      <c r="B6988" s="2" t="s">
        <v>13979</v>
      </c>
      <c r="C6988">
        <v>0.301710597029266</v>
      </c>
      <c r="D6988">
        <v>2.43402506907127E-2</v>
      </c>
      <c r="E6988">
        <v>8.0932844743949794E-2</v>
      </c>
      <c r="F6988">
        <v>3229.0745773619301</v>
      </c>
      <c r="G6988">
        <v>2937.0665858207699</v>
      </c>
      <c r="H6988">
        <v>2546.9919398275902</v>
      </c>
      <c r="I6988">
        <v>4086.8060216546601</v>
      </c>
      <c r="J6988">
        <v>3051.5221932521999</v>
      </c>
      <c r="K6988">
        <v>2800.33603326211</v>
      </c>
      <c r="L6988">
        <v>2517.4508360883701</v>
      </c>
      <c r="M6988">
        <v>3060.8733717994801</v>
      </c>
      <c r="N6988">
        <v>2549.8081865212698</v>
      </c>
      <c r="O6988">
        <v>2726.3574574005602</v>
      </c>
    </row>
    <row r="6989" spans="1:15" hidden="1" x14ac:dyDescent="0.2">
      <c r="A6989" t="s">
        <v>13980</v>
      </c>
      <c r="B6989" s="2" t="s">
        <v>13981</v>
      </c>
      <c r="C6989">
        <v>0.41406822147126998</v>
      </c>
      <c r="D6989">
        <v>0.14367255882525501</v>
      </c>
      <c r="E6989">
        <v>0.298129256448531</v>
      </c>
      <c r="F6989">
        <v>404.16333176679501</v>
      </c>
      <c r="G6989">
        <v>291.416953943946</v>
      </c>
      <c r="H6989">
        <v>303.02937470817</v>
      </c>
      <c r="I6989">
        <v>510.055212046333</v>
      </c>
      <c r="J6989">
        <v>481.21626576943402</v>
      </c>
      <c r="K6989">
        <v>537.57241372236001</v>
      </c>
      <c r="L6989">
        <v>285.24475876627099</v>
      </c>
      <c r="M6989">
        <v>439.08578514379201</v>
      </c>
      <c r="N6989">
        <v>467.050550327395</v>
      </c>
      <c r="O6989">
        <v>216.743912697284</v>
      </c>
    </row>
    <row r="6990" spans="1:15" hidden="1" x14ac:dyDescent="0.2">
      <c r="A6990" t="s">
        <v>13982</v>
      </c>
      <c r="B6990" s="2" t="s">
        <v>13983</v>
      </c>
      <c r="C6990">
        <v>0.17999695195854301</v>
      </c>
      <c r="D6990">
        <v>0.432994254277206</v>
      </c>
      <c r="E6990">
        <v>0.62303851561798296</v>
      </c>
      <c r="F6990">
        <v>2897.9145699195101</v>
      </c>
      <c r="G6990">
        <v>2557.1837708581302</v>
      </c>
      <c r="H6990">
        <v>2323.7974995326199</v>
      </c>
      <c r="I6990">
        <v>3984.9768171106498</v>
      </c>
      <c r="J6990">
        <v>1876.1705599939201</v>
      </c>
      <c r="K6990">
        <v>2270.73421545985</v>
      </c>
      <c r="L6990">
        <v>1928.1661212727799</v>
      </c>
      <c r="M6990">
        <v>2514.5161111961302</v>
      </c>
      <c r="N6990">
        <v>2783.9875941083901</v>
      </c>
      <c r="O6990">
        <v>2490.5481079382398</v>
      </c>
    </row>
    <row r="6991" spans="1:15" hidden="1" x14ac:dyDescent="0.2">
      <c r="A6991" t="s">
        <v>13984</v>
      </c>
      <c r="B6991" s="2" t="s">
        <v>13985</v>
      </c>
      <c r="C6991">
        <v>7.3208546450785394E-2</v>
      </c>
      <c r="D6991">
        <v>0.66409478190364302</v>
      </c>
      <c r="E6991">
        <v>0.80063488746552303</v>
      </c>
      <c r="F6991">
        <v>1891.7383172749501</v>
      </c>
      <c r="G6991">
        <v>2229.3396976711902</v>
      </c>
      <c r="H6991">
        <v>2445.6960015398799</v>
      </c>
      <c r="I6991">
        <v>2896.6771935465499</v>
      </c>
      <c r="J6991">
        <v>2069.0389839729401</v>
      </c>
      <c r="K6991">
        <v>2899.5256713789199</v>
      </c>
      <c r="L6991">
        <v>2127.1740925050599</v>
      </c>
      <c r="M6991">
        <v>2650.87815627184</v>
      </c>
      <c r="N6991">
        <v>2731.65700023418</v>
      </c>
      <c r="O6991">
        <v>2567.8132990386598</v>
      </c>
    </row>
    <row r="6992" spans="1:15" hidden="1" x14ac:dyDescent="0.2">
      <c r="A6992" t="s">
        <v>13986</v>
      </c>
      <c r="B6992" s="2" t="s">
        <v>13987</v>
      </c>
      <c r="C6992">
        <v>-0.80088937429253204</v>
      </c>
      <c r="D6992">
        <v>1.8646437867257701E-3</v>
      </c>
      <c r="E6992">
        <v>1.02975963546947E-2</v>
      </c>
      <c r="F6992">
        <v>1042.1489052101899</v>
      </c>
      <c r="G6992">
        <v>822.21212005613404</v>
      </c>
      <c r="H6992">
        <v>888.48556040497499</v>
      </c>
      <c r="I6992">
        <v>644.61523233663104</v>
      </c>
      <c r="J6992">
        <v>362.821787683303</v>
      </c>
      <c r="K6992">
        <v>688.12811443537703</v>
      </c>
      <c r="L6992">
        <v>904.38066926670399</v>
      </c>
      <c r="M6992">
        <v>601.81115893414096</v>
      </c>
      <c r="N6992">
        <v>799.34982142867898</v>
      </c>
      <c r="O6992">
        <v>1397.7975480894299</v>
      </c>
    </row>
    <row r="6993" spans="1:15" hidden="1" x14ac:dyDescent="0.2">
      <c r="A6993" t="s">
        <v>13988</v>
      </c>
      <c r="B6993" s="2" t="s">
        <v>13989</v>
      </c>
      <c r="C6993">
        <v>-0.15523650885726201</v>
      </c>
      <c r="D6993">
        <v>0.40967712578478399</v>
      </c>
      <c r="E6993">
        <v>0.60067287732687702</v>
      </c>
      <c r="F6993">
        <v>589.31669056048395</v>
      </c>
      <c r="G6993">
        <v>527.67284160564498</v>
      </c>
      <c r="H6993">
        <v>461.84080337959102</v>
      </c>
      <c r="I6993">
        <v>460.049799100614</v>
      </c>
      <c r="J6993">
        <v>395.284789739178</v>
      </c>
      <c r="K6993">
        <v>480.89262051275398</v>
      </c>
      <c r="L6993">
        <v>580.43991609415605</v>
      </c>
      <c r="M6993">
        <v>446.35842754782999</v>
      </c>
      <c r="N6993">
        <v>357.15630319153701</v>
      </c>
      <c r="O6993">
        <v>384.319067421574</v>
      </c>
    </row>
    <row r="6994" spans="1:15" x14ac:dyDescent="0.2">
      <c r="A6994" t="s">
        <v>13990</v>
      </c>
      <c r="B6994" s="2" t="s">
        <v>13991</v>
      </c>
      <c r="C6994">
        <v>-5.7325309364686898</v>
      </c>
      <c r="D6994" s="1">
        <v>4.2369680963191398E-32</v>
      </c>
      <c r="E6994" s="1">
        <v>1.2103605528485E-29</v>
      </c>
      <c r="F6994">
        <v>287.78122052504801</v>
      </c>
      <c r="G6994">
        <v>351.781894403764</v>
      </c>
      <c r="H6994">
        <v>527.94069531310095</v>
      </c>
      <c r="I6994">
        <v>6.3643252840005902</v>
      </c>
      <c r="J6994">
        <v>11.457530137367501</v>
      </c>
      <c r="K6994">
        <v>565.026688558263</v>
      </c>
      <c r="L6994">
        <v>1030.4190510471501</v>
      </c>
      <c r="M6994">
        <v>10.908963606056901</v>
      </c>
      <c r="N6994">
        <v>289.12653115505401</v>
      </c>
      <c r="O6994">
        <v>507.74268437419403</v>
      </c>
    </row>
    <row r="6995" spans="1:15" hidden="1" x14ac:dyDescent="0.2">
      <c r="A6995" t="s">
        <v>13992</v>
      </c>
      <c r="B6995" s="2" t="s">
        <v>13993</v>
      </c>
      <c r="C6995">
        <v>0.58305824926175798</v>
      </c>
      <c r="D6995">
        <v>6.7851193603590896E-4</v>
      </c>
      <c r="E6995">
        <v>4.4620383822884602E-3</v>
      </c>
      <c r="F6995">
        <v>1720.33920799165</v>
      </c>
      <c r="G6995">
        <v>1905.6587238263</v>
      </c>
      <c r="H6995">
        <v>2013.9006035846101</v>
      </c>
      <c r="I6995">
        <v>2152.0511353184802</v>
      </c>
      <c r="J6995">
        <v>3391.42892066077</v>
      </c>
      <c r="K6995">
        <v>1910.28615551751</v>
      </c>
      <c r="L6995">
        <v>2189.0876835550998</v>
      </c>
      <c r="M6995">
        <v>3527.2315659584101</v>
      </c>
      <c r="N6995">
        <v>2086.68243073444</v>
      </c>
      <c r="O6995">
        <v>2302.9040724086499</v>
      </c>
    </row>
    <row r="6996" spans="1:15" hidden="1" x14ac:dyDescent="0.2">
      <c r="A6996" t="s">
        <v>13994</v>
      </c>
      <c r="B6996" s="2" t="s">
        <v>13995</v>
      </c>
      <c r="C6996">
        <v>9.6382070352496907E-2</v>
      </c>
      <c r="D6996">
        <v>0.44355994375165497</v>
      </c>
      <c r="E6996">
        <v>0.63297602024626898</v>
      </c>
      <c r="F6996">
        <v>3321.12224716222</v>
      </c>
      <c r="G6996">
        <v>3285.72615571799</v>
      </c>
      <c r="H6996">
        <v>3064.6313532809299</v>
      </c>
      <c r="I6996">
        <v>3649.4859557111899</v>
      </c>
      <c r="J6996">
        <v>3116.4481973639499</v>
      </c>
      <c r="K6996">
        <v>3263.51621839686</v>
      </c>
      <c r="L6996">
        <v>3367.6571131862802</v>
      </c>
      <c r="M6996">
        <v>3107.2364671252199</v>
      </c>
      <c r="N6996">
        <v>2760.438826865</v>
      </c>
      <c r="O6996">
        <v>2484.5274436966502</v>
      </c>
    </row>
    <row r="6997" spans="1:15" hidden="1" x14ac:dyDescent="0.2">
      <c r="A6997" t="s">
        <v>13996</v>
      </c>
      <c r="B6997" s="2" t="s">
        <v>13997</v>
      </c>
      <c r="C6997">
        <v>0.43104051294193702</v>
      </c>
      <c r="D6997">
        <v>0.172589676819044</v>
      </c>
      <c r="E6997">
        <v>0.33970203223157402</v>
      </c>
      <c r="F6997">
        <v>107.917957696893</v>
      </c>
      <c r="G6997">
        <v>90.547410689726107</v>
      </c>
      <c r="H6997">
        <v>115.030980767407</v>
      </c>
      <c r="I6997">
        <v>211.84111302459101</v>
      </c>
      <c r="J6997">
        <v>83.067093495914094</v>
      </c>
      <c r="K6997">
        <v>141.69948302401599</v>
      </c>
      <c r="L6997">
        <v>72.969589451836697</v>
      </c>
      <c r="M6997">
        <v>151.81641018429201</v>
      </c>
      <c r="N6997">
        <v>120.36036591070101</v>
      </c>
      <c r="O6997">
        <v>124.427060992886</v>
      </c>
    </row>
    <row r="6998" spans="1:15" hidden="1" x14ac:dyDescent="0.2">
      <c r="A6998" t="s">
        <v>13998</v>
      </c>
      <c r="B6998" s="2" t="s">
        <v>13999</v>
      </c>
      <c r="C6998">
        <v>-0.13341840295433599</v>
      </c>
      <c r="D6998">
        <v>0.81620723784319305</v>
      </c>
      <c r="E6998">
        <v>0.89871808731893699</v>
      </c>
      <c r="F6998">
        <v>25.392460634563001</v>
      </c>
      <c r="G6998">
        <v>50.997966940190601</v>
      </c>
      <c r="H6998">
        <v>18.885683409574298</v>
      </c>
      <c r="I6998">
        <v>26.366490462288098</v>
      </c>
      <c r="J6998">
        <v>17.186295206051199</v>
      </c>
      <c r="K6998">
        <v>21.254922453602401</v>
      </c>
      <c r="L6998">
        <v>22.111996803586901</v>
      </c>
      <c r="M6998">
        <v>19.0906863105997</v>
      </c>
      <c r="N6998">
        <v>15.699178162265399</v>
      </c>
      <c r="O6998">
        <v>6.0206642415912297</v>
      </c>
    </row>
    <row r="6999" spans="1:15" hidden="1" x14ac:dyDescent="0.2">
      <c r="A6999" t="s">
        <v>14000</v>
      </c>
      <c r="B6999" s="2" t="s">
        <v>14001</v>
      </c>
      <c r="C6999">
        <v>-1.0317023822315801</v>
      </c>
      <c r="D6999">
        <v>1.83984606185634E-2</v>
      </c>
      <c r="E6999">
        <v>6.52774889917941E-2</v>
      </c>
      <c r="F6999">
        <v>177.747224441941</v>
      </c>
      <c r="G6999">
        <v>68.691139143930201</v>
      </c>
      <c r="H6999">
        <v>223.19444029496901</v>
      </c>
      <c r="I6999">
        <v>64.552442166291698</v>
      </c>
      <c r="J6999">
        <v>78.293122605344394</v>
      </c>
      <c r="K6999">
        <v>160.29754017091801</v>
      </c>
      <c r="L6999">
        <v>92.870386575064899</v>
      </c>
      <c r="M6999">
        <v>114.544117863598</v>
      </c>
      <c r="N6999">
        <v>211.938905190583</v>
      </c>
      <c r="O6999">
        <v>293.00565975744001</v>
      </c>
    </row>
    <row r="7000" spans="1:15" hidden="1" x14ac:dyDescent="0.2">
      <c r="A7000" t="s">
        <v>14002</v>
      </c>
      <c r="B7000" s="2" t="s">
        <v>14003</v>
      </c>
      <c r="C7000">
        <v>-0.60786680494807599</v>
      </c>
      <c r="D7000">
        <v>0.45989129283452801</v>
      </c>
      <c r="E7000">
        <v>0.64625403854081998</v>
      </c>
      <c r="F7000">
        <v>224.30006893864001</v>
      </c>
      <c r="G7000">
        <v>123.85220542617699</v>
      </c>
      <c r="H7000">
        <v>257.53204649419598</v>
      </c>
      <c r="I7000">
        <v>70.916767450292198</v>
      </c>
      <c r="J7000">
        <v>40.101355480786097</v>
      </c>
      <c r="K7000">
        <v>62.879145591906997</v>
      </c>
      <c r="L7000">
        <v>178.00157426887401</v>
      </c>
      <c r="M7000">
        <v>417.26785793167801</v>
      </c>
      <c r="N7000">
        <v>139.984338613533</v>
      </c>
      <c r="O7000">
        <v>892.06175179576803</v>
      </c>
    </row>
    <row r="7001" spans="1:15" hidden="1" x14ac:dyDescent="0.2">
      <c r="A7001" t="s">
        <v>14004</v>
      </c>
      <c r="B7001" s="2" t="s">
        <v>14005</v>
      </c>
      <c r="C7001">
        <v>-0.33136792763942402</v>
      </c>
      <c r="D7001">
        <v>9.6955709002458104E-2</v>
      </c>
      <c r="E7001">
        <v>0.226042158715512</v>
      </c>
      <c r="F7001">
        <v>1898.0864324335901</v>
      </c>
      <c r="G7001">
        <v>2437.4946647740098</v>
      </c>
      <c r="H7001">
        <v>1429.3028580427899</v>
      </c>
      <c r="I7001">
        <v>1602.90078224186</v>
      </c>
      <c r="J7001">
        <v>1309.97761237235</v>
      </c>
      <c r="K7001">
        <v>1564.0080438775699</v>
      </c>
      <c r="L7001">
        <v>1398.5837978268701</v>
      </c>
      <c r="M7001">
        <v>1225.4402450804</v>
      </c>
      <c r="N7001">
        <v>1868.20220130958</v>
      </c>
      <c r="O7001">
        <v>1555.33826241107</v>
      </c>
    </row>
    <row r="7002" spans="1:15" hidden="1" x14ac:dyDescent="0.2">
      <c r="A7002" t="s">
        <v>14006</v>
      </c>
      <c r="B7002" s="2" t="s">
        <v>14007</v>
      </c>
      <c r="C7002">
        <v>0.30384137476048001</v>
      </c>
      <c r="D7002">
        <v>8.5543091353000894E-2</v>
      </c>
      <c r="E7002">
        <v>0.207091608162491</v>
      </c>
      <c r="F7002">
        <v>753.30966549203697</v>
      </c>
      <c r="G7002">
        <v>800.35584851033798</v>
      </c>
      <c r="H7002">
        <v>625.80287298089502</v>
      </c>
      <c r="I7002">
        <v>945.55689933722999</v>
      </c>
      <c r="J7002">
        <v>759.06137160059495</v>
      </c>
      <c r="K7002">
        <v>591.59534162526597</v>
      </c>
      <c r="L7002">
        <v>728.590294678188</v>
      </c>
      <c r="M7002">
        <v>719.99159799975803</v>
      </c>
      <c r="N7002">
        <v>508.91502542676898</v>
      </c>
      <c r="O7002">
        <v>573.96999103169799</v>
      </c>
    </row>
    <row r="7003" spans="1:15" hidden="1" x14ac:dyDescent="0.2">
      <c r="A7003" t="s">
        <v>14008</v>
      </c>
      <c r="B7003" s="2" t="s">
        <v>14009</v>
      </c>
      <c r="C7003">
        <v>0.20543698813396299</v>
      </c>
      <c r="D7003">
        <v>5.0228630900488501E-3</v>
      </c>
      <c r="E7003">
        <v>2.3222427832217001E-2</v>
      </c>
      <c r="F7003">
        <v>1145.8347861346599</v>
      </c>
      <c r="G7003">
        <v>1048.06025936269</v>
      </c>
      <c r="H7003">
        <v>1183.78897371832</v>
      </c>
      <c r="I7003">
        <v>1267.4099208424</v>
      </c>
      <c r="J7003">
        <v>1400.6830592931699</v>
      </c>
      <c r="K7003">
        <v>1137.1383512677301</v>
      </c>
      <c r="L7003">
        <v>1152.0350334668799</v>
      </c>
      <c r="M7003">
        <v>1243.6218510904901</v>
      </c>
      <c r="N7003">
        <v>1093.7094119711501</v>
      </c>
      <c r="O7003">
        <v>1150.9503141841899</v>
      </c>
    </row>
    <row r="7004" spans="1:15" hidden="1" x14ac:dyDescent="0.2">
      <c r="A7004" t="s">
        <v>14010</v>
      </c>
      <c r="B7004" s="2" t="s">
        <v>14011</v>
      </c>
      <c r="C7004">
        <v>-0.16405671103341399</v>
      </c>
      <c r="D7004">
        <v>0.15943672743468601</v>
      </c>
      <c r="E7004">
        <v>0.321705913854192</v>
      </c>
      <c r="F7004">
        <v>2162.5912307102799</v>
      </c>
      <c r="G7004">
        <v>1996.20613451603</v>
      </c>
      <c r="H7004">
        <v>2571.8867043220298</v>
      </c>
      <c r="I7004">
        <v>2181.1451937596298</v>
      </c>
      <c r="J7004">
        <v>1945.8705349962399</v>
      </c>
      <c r="K7004">
        <v>2547.9338291255799</v>
      </c>
      <c r="L7004">
        <v>2549.5132314535699</v>
      </c>
      <c r="M7004">
        <v>2059.06688064325</v>
      </c>
      <c r="N7004">
        <v>2281.6138929159001</v>
      </c>
      <c r="O7004">
        <v>2061.0740587047299</v>
      </c>
    </row>
    <row r="7005" spans="1:15" hidden="1" x14ac:dyDescent="0.2">
      <c r="A7005" t="s">
        <v>14012</v>
      </c>
      <c r="B7005" s="2" t="s">
        <v>14013</v>
      </c>
      <c r="C7005">
        <v>0.24793247229078899</v>
      </c>
      <c r="D7005">
        <v>6.7992994727135797E-2</v>
      </c>
      <c r="E7005">
        <v>0.175608208573345</v>
      </c>
      <c r="F7005">
        <v>3254.4670379965</v>
      </c>
      <c r="G7005">
        <v>4465.96481919097</v>
      </c>
      <c r="H7005">
        <v>3414.0164963580501</v>
      </c>
      <c r="I7005">
        <v>4622.3185348369998</v>
      </c>
      <c r="J7005">
        <v>4146.6711155489102</v>
      </c>
      <c r="K7005">
        <v>3834.7422593374299</v>
      </c>
      <c r="L7005">
        <v>3677.2250684364999</v>
      </c>
      <c r="M7005">
        <v>3931.7722996830198</v>
      </c>
      <c r="N7005">
        <v>3135.91083791251</v>
      </c>
      <c r="O7005">
        <v>3171.8866112783198</v>
      </c>
    </row>
    <row r="7006" spans="1:15" hidden="1" x14ac:dyDescent="0.2">
      <c r="A7006" t="s">
        <v>14014</v>
      </c>
      <c r="B7006" s="2" t="s">
        <v>14015</v>
      </c>
      <c r="C7006">
        <v>0.46156520185775601</v>
      </c>
      <c r="D7006">
        <v>9.6059210101992004E-2</v>
      </c>
      <c r="E7006">
        <v>0.22464653277883401</v>
      </c>
      <c r="F7006">
        <v>315.28971954582403</v>
      </c>
      <c r="G7006">
        <v>464.18557663928601</v>
      </c>
      <c r="H7006">
        <v>790.62338273718001</v>
      </c>
      <c r="I7006">
        <v>510.055212046333</v>
      </c>
      <c r="J7006">
        <v>698.90933837941498</v>
      </c>
      <c r="K7006">
        <v>483.54948581945399</v>
      </c>
      <c r="L7006">
        <v>402.43834182528099</v>
      </c>
      <c r="M7006">
        <v>769.08193422701402</v>
      </c>
      <c r="N7006">
        <v>490.599317570793</v>
      </c>
      <c r="O7006">
        <v>403.38450418661301</v>
      </c>
    </row>
    <row r="7007" spans="1:15" hidden="1" x14ac:dyDescent="0.2">
      <c r="A7007" t="s">
        <v>14016</v>
      </c>
      <c r="B7007" s="2" t="s">
        <v>14017</v>
      </c>
      <c r="C7007">
        <v>-3.6787085543638597E-2</v>
      </c>
      <c r="D7007">
        <v>0.94057773216879303</v>
      </c>
      <c r="E7007">
        <v>0.96886993652065301</v>
      </c>
      <c r="F7007">
        <v>47.610863689805697</v>
      </c>
      <c r="G7007">
        <v>34.3455695719651</v>
      </c>
      <c r="H7007">
        <v>133.91666417698201</v>
      </c>
      <c r="I7007">
        <v>57.2789275560053</v>
      </c>
      <c r="J7007">
        <v>88.795858564597907</v>
      </c>
      <c r="K7007">
        <v>69.964119743107801</v>
      </c>
      <c r="L7007">
        <v>86.236787533988903</v>
      </c>
      <c r="M7007">
        <v>128.18032237116901</v>
      </c>
      <c r="N7007">
        <v>145.217398000955</v>
      </c>
      <c r="O7007">
        <v>139.47872159686401</v>
      </c>
    </row>
    <row r="7008" spans="1:15" hidden="1" x14ac:dyDescent="0.2">
      <c r="A7008" t="s">
        <v>14018</v>
      </c>
      <c r="B7008" s="2" t="s">
        <v>14019</v>
      </c>
      <c r="C7008">
        <v>0.480403401119326</v>
      </c>
      <c r="D7008">
        <v>2.2195368526303799E-2</v>
      </c>
      <c r="E7008">
        <v>7.55636472002406E-2</v>
      </c>
      <c r="F7008">
        <v>1228.3602831969899</v>
      </c>
      <c r="G7008">
        <v>870.08776248978199</v>
      </c>
      <c r="H7008">
        <v>1163.1864099987799</v>
      </c>
      <c r="I7008">
        <v>1712.0035013961599</v>
      </c>
      <c r="J7008">
        <v>1103.74206989973</v>
      </c>
      <c r="K7008">
        <v>900.67733897140101</v>
      </c>
      <c r="L7008">
        <v>917.64786734885604</v>
      </c>
      <c r="M7008">
        <v>1208.1677193708099</v>
      </c>
      <c r="N7008">
        <v>703.84648760823097</v>
      </c>
      <c r="O7008">
        <v>944.24084188955896</v>
      </c>
    </row>
    <row r="7009" spans="1:15" hidden="1" x14ac:dyDescent="0.2">
      <c r="A7009" t="s">
        <v>14020</v>
      </c>
      <c r="B7009" s="2" t="s">
        <v>14021</v>
      </c>
      <c r="C7009">
        <v>1.3950214515892001</v>
      </c>
      <c r="D7009">
        <v>6.9292029600612495E-2</v>
      </c>
      <c r="E7009">
        <v>0.17798800082969299</v>
      </c>
      <c r="F7009">
        <v>2.1160383862135901</v>
      </c>
      <c r="G7009">
        <v>10.4077483551409</v>
      </c>
      <c r="H7009">
        <v>15.4519227896517</v>
      </c>
      <c r="I7009">
        <v>53.642170250862101</v>
      </c>
      <c r="J7009">
        <v>19.095883562279099</v>
      </c>
      <c r="K7009">
        <v>5.3137306134005904</v>
      </c>
      <c r="L7009">
        <v>6.6335990410760699</v>
      </c>
      <c r="M7009">
        <v>8.1817227045427092</v>
      </c>
      <c r="N7009">
        <v>22.240502396542599</v>
      </c>
      <c r="O7009">
        <v>10.0344404026521</v>
      </c>
    </row>
    <row r="7010" spans="1:15" hidden="1" x14ac:dyDescent="0.2">
      <c r="A7010" t="s">
        <v>14022</v>
      </c>
      <c r="B7010" s="2" t="s">
        <v>14023</v>
      </c>
      <c r="C7010">
        <v>-1.4496796977908899</v>
      </c>
      <c r="D7010">
        <v>8.7137510677758004E-2</v>
      </c>
      <c r="E7010">
        <v>0.20954889145406799</v>
      </c>
      <c r="F7010">
        <v>38.088690951844498</v>
      </c>
      <c r="G7010">
        <v>95.751284867296604</v>
      </c>
      <c r="H7010">
        <v>41.205127439071298</v>
      </c>
      <c r="I7010">
        <v>10.9102719154296</v>
      </c>
      <c r="J7010">
        <v>9.5479417811395493</v>
      </c>
      <c r="K7010">
        <v>224.062307531725</v>
      </c>
      <c r="L7010">
        <v>49.751992808070497</v>
      </c>
      <c r="M7010">
        <v>58.1811392323037</v>
      </c>
      <c r="N7010">
        <v>11.774383621699</v>
      </c>
      <c r="O7010">
        <v>40.137761610608202</v>
      </c>
    </row>
    <row r="7011" spans="1:15" hidden="1" x14ac:dyDescent="0.2">
      <c r="A7011" t="s">
        <v>14024</v>
      </c>
      <c r="B7011" s="2" t="s">
        <v>14025</v>
      </c>
      <c r="C7011">
        <v>5.1788067973455596E-3</v>
      </c>
      <c r="D7011">
        <v>0.97588325002641596</v>
      </c>
      <c r="E7011">
        <v>0.98691734562474698</v>
      </c>
      <c r="F7011">
        <v>2448.2564128491199</v>
      </c>
      <c r="G7011">
        <v>2243.9105453683901</v>
      </c>
      <c r="H7011">
        <v>1549.4844797400799</v>
      </c>
      <c r="I7011">
        <v>2350.2544084487899</v>
      </c>
      <c r="J7011">
        <v>1805.51579081349</v>
      </c>
      <c r="K7011">
        <v>1739.3611541197899</v>
      </c>
      <c r="L7011">
        <v>1857.4077315013001</v>
      </c>
      <c r="M7011">
        <v>1771.7975056837499</v>
      </c>
      <c r="N7011">
        <v>1865.5856716158701</v>
      </c>
      <c r="O7011">
        <v>2079.1360514295102</v>
      </c>
    </row>
    <row r="7012" spans="1:15" hidden="1" x14ac:dyDescent="0.2">
      <c r="A7012" t="s">
        <v>14026</v>
      </c>
      <c r="B7012" s="2" t="s">
        <v>14027</v>
      </c>
      <c r="C7012">
        <v>0.60357430647490196</v>
      </c>
      <c r="D7012">
        <v>3.0131806537676299E-4</v>
      </c>
      <c r="E7012">
        <v>2.28429867495517E-3</v>
      </c>
      <c r="F7012">
        <v>150.23872542116499</v>
      </c>
      <c r="G7012">
        <v>146.74925180748701</v>
      </c>
      <c r="H7012">
        <v>197.44123564554999</v>
      </c>
      <c r="I7012">
        <v>217.296248982306</v>
      </c>
      <c r="J7012">
        <v>306.48893117457999</v>
      </c>
      <c r="K7012">
        <v>191.29430208242101</v>
      </c>
      <c r="L7012">
        <v>180.212773949233</v>
      </c>
      <c r="M7012">
        <v>277.269491653947</v>
      </c>
      <c r="N7012">
        <v>177.92401917234099</v>
      </c>
      <c r="O7012">
        <v>184.633703408798</v>
      </c>
    </row>
    <row r="7013" spans="1:15" hidden="1" x14ac:dyDescent="0.2">
      <c r="A7013" t="s">
        <v>14028</v>
      </c>
      <c r="B7013" s="2" t="s">
        <v>14029</v>
      </c>
      <c r="C7013">
        <v>-0.31681212808833997</v>
      </c>
      <c r="D7013">
        <v>0.58119568094104601</v>
      </c>
      <c r="E7013">
        <v>0.74125564206904704</v>
      </c>
      <c r="F7013">
        <v>28.566518213883398</v>
      </c>
      <c r="G7013">
        <v>34.3455695719651</v>
      </c>
      <c r="H7013">
        <v>59.232370693664997</v>
      </c>
      <c r="I7013">
        <v>80.008660713150206</v>
      </c>
      <c r="J7013">
        <v>45.830120549469903</v>
      </c>
      <c r="K7013">
        <v>54.908549671806099</v>
      </c>
      <c r="L7013">
        <v>64.124790730401998</v>
      </c>
      <c r="M7013">
        <v>32.726890818170801</v>
      </c>
      <c r="N7013">
        <v>173.99922463177501</v>
      </c>
      <c r="O7013">
        <v>47.161869892464701</v>
      </c>
    </row>
    <row r="7014" spans="1:15" hidden="1" x14ac:dyDescent="0.2">
      <c r="A7014" t="s">
        <v>14030</v>
      </c>
      <c r="B7014" s="2" t="s">
        <v>14031</v>
      </c>
      <c r="C7014">
        <v>-1.4759508208380501</v>
      </c>
      <c r="D7014" s="1">
        <v>1.15193707896248E-10</v>
      </c>
      <c r="E7014" s="1">
        <v>3.9777695396993898E-9</v>
      </c>
      <c r="F7014">
        <v>205.25572346271801</v>
      </c>
      <c r="G7014">
        <v>201.91031808973401</v>
      </c>
      <c r="H7014">
        <v>159.669868826401</v>
      </c>
      <c r="I7014">
        <v>65.461631492577496</v>
      </c>
      <c r="J7014">
        <v>84.976681852141994</v>
      </c>
      <c r="K7014">
        <v>204.57862861592301</v>
      </c>
      <c r="L7014">
        <v>173.579174908157</v>
      </c>
      <c r="M7014">
        <v>45.454015025237297</v>
      </c>
      <c r="N7014">
        <v>139.984338613533</v>
      </c>
      <c r="O7014">
        <v>183.63025936853299</v>
      </c>
    </row>
    <row r="7015" spans="1:15" hidden="1" x14ac:dyDescent="0.2">
      <c r="A7015" t="s">
        <v>14032</v>
      </c>
      <c r="B7015" s="2" t="s">
        <v>14033</v>
      </c>
      <c r="C7015">
        <v>0.72854110404220795</v>
      </c>
      <c r="D7015">
        <v>1.3173811697591501E-2</v>
      </c>
      <c r="E7015">
        <v>5.0330100455195502E-2</v>
      </c>
      <c r="F7015">
        <v>435.90390755999903</v>
      </c>
      <c r="G7015">
        <v>272.68300690469198</v>
      </c>
      <c r="H7015">
        <v>666.14956026498601</v>
      </c>
      <c r="I7015">
        <v>854.63796670864997</v>
      </c>
      <c r="J7015">
        <v>949.06541304527195</v>
      </c>
      <c r="K7015">
        <v>547.31425318026095</v>
      </c>
      <c r="L7015">
        <v>416.81113974761303</v>
      </c>
      <c r="M7015">
        <v>823.62675225729902</v>
      </c>
      <c r="N7015">
        <v>570.40347322897503</v>
      </c>
      <c r="O7015">
        <v>789.71045968871704</v>
      </c>
    </row>
    <row r="7016" spans="1:15" hidden="1" x14ac:dyDescent="0.2">
      <c r="A7016" t="s">
        <v>14034</v>
      </c>
      <c r="B7016" s="2" t="s">
        <v>14035</v>
      </c>
      <c r="C7016">
        <v>-0.18348153086996599</v>
      </c>
      <c r="D7016">
        <v>0.83540071610474198</v>
      </c>
      <c r="E7016">
        <v>0.90987716660046403</v>
      </c>
      <c r="F7016">
        <v>29.6245374069902</v>
      </c>
      <c r="G7016">
        <v>36.4271192429933</v>
      </c>
      <c r="H7016">
        <v>6.0090810848645599</v>
      </c>
      <c r="I7016">
        <v>47.277844966861501</v>
      </c>
      <c r="J7016">
        <v>14.321912671709301</v>
      </c>
      <c r="K7016">
        <v>23.911787760302701</v>
      </c>
      <c r="L7016">
        <v>3.3167995205380301</v>
      </c>
      <c r="M7016">
        <v>3.6363212020189799</v>
      </c>
      <c r="N7016">
        <v>51.022329027362503</v>
      </c>
      <c r="O7016">
        <v>23.0792129260997</v>
      </c>
    </row>
    <row r="7017" spans="1:15" hidden="1" x14ac:dyDescent="0.2">
      <c r="A7017" t="s">
        <v>14036</v>
      </c>
      <c r="B7017" s="2" t="s">
        <v>14037</v>
      </c>
      <c r="C7017">
        <v>-0.85276600328507701</v>
      </c>
      <c r="D7017">
        <v>0.115751151578818</v>
      </c>
      <c r="E7017">
        <v>0.25671946969380499</v>
      </c>
      <c r="F7017">
        <v>340.68218018038698</v>
      </c>
      <c r="G7017">
        <v>273.72378174020702</v>
      </c>
      <c r="H7017">
        <v>231.778841844776</v>
      </c>
      <c r="I7017">
        <v>110.921097806867</v>
      </c>
      <c r="J7017">
        <v>79.247916783458294</v>
      </c>
      <c r="K7017">
        <v>181.55246262451999</v>
      </c>
      <c r="L7017">
        <v>234.38716611802101</v>
      </c>
      <c r="M7017">
        <v>369.99568230543099</v>
      </c>
      <c r="N7017">
        <v>345.38191956983798</v>
      </c>
      <c r="O7017">
        <v>753.58647423916898</v>
      </c>
    </row>
    <row r="7018" spans="1:15" hidden="1" x14ac:dyDescent="0.2">
      <c r="A7018" t="s">
        <v>14038</v>
      </c>
      <c r="B7018" s="2" t="s">
        <v>14039</v>
      </c>
      <c r="C7018">
        <v>-0.23858452541075401</v>
      </c>
      <c r="D7018">
        <v>0.31976950728148301</v>
      </c>
      <c r="E7018">
        <v>0.51196792546578496</v>
      </c>
      <c r="F7018">
        <v>426.38173482203803</v>
      </c>
      <c r="G7018">
        <v>481.87874884302499</v>
      </c>
      <c r="H7018">
        <v>347.66826276716398</v>
      </c>
      <c r="I7018">
        <v>358.220594556604</v>
      </c>
      <c r="J7018">
        <v>329.40399144931501</v>
      </c>
      <c r="K7018">
        <v>288.71269666143201</v>
      </c>
      <c r="L7018">
        <v>292.98395764752598</v>
      </c>
      <c r="M7018">
        <v>361.81395960088901</v>
      </c>
      <c r="N7018">
        <v>548.16297083243296</v>
      </c>
      <c r="O7018">
        <v>505.73579629366401</v>
      </c>
    </row>
    <row r="7019" spans="1:15" hidden="1" x14ac:dyDescent="0.2">
      <c r="A7019" t="s">
        <v>14040</v>
      </c>
      <c r="B7019" s="2" t="s">
        <v>14041</v>
      </c>
      <c r="C7019">
        <v>-0.163689567066894</v>
      </c>
      <c r="D7019">
        <v>0.26942141310187401</v>
      </c>
      <c r="E7019">
        <v>0.45938003494260599</v>
      </c>
      <c r="F7019">
        <v>1253.7527438315501</v>
      </c>
      <c r="G7019">
        <v>1176.0755641309299</v>
      </c>
      <c r="H7019">
        <v>1006.9503017923</v>
      </c>
      <c r="I7019">
        <v>1163.76233764582</v>
      </c>
      <c r="J7019">
        <v>991.07635688228595</v>
      </c>
      <c r="K7019">
        <v>1004.29508593271</v>
      </c>
      <c r="L7019">
        <v>1110.0222395400599</v>
      </c>
      <c r="M7019">
        <v>779.99089783307102</v>
      </c>
      <c r="N7019">
        <v>1147.34827069223</v>
      </c>
      <c r="O7019">
        <v>974.34416309751498</v>
      </c>
    </row>
    <row r="7020" spans="1:15" x14ac:dyDescent="0.2">
      <c r="A7020" t="s">
        <v>14042</v>
      </c>
      <c r="B7020" s="2" t="s">
        <v>14043</v>
      </c>
      <c r="C7020">
        <v>-2.2137574931803501</v>
      </c>
      <c r="D7020" s="1">
        <v>6.3066375509097097E-8</v>
      </c>
      <c r="E7020" s="1">
        <v>1.30235864605533E-6</v>
      </c>
      <c r="F7020">
        <v>720.51107050572602</v>
      </c>
      <c r="G7020">
        <v>1053.26413354026</v>
      </c>
      <c r="H7020">
        <v>702.20404677417298</v>
      </c>
      <c r="I7020">
        <v>144.56110287944199</v>
      </c>
      <c r="J7020">
        <v>83.067093495914094</v>
      </c>
      <c r="K7020">
        <v>851.96814168189496</v>
      </c>
      <c r="L7020">
        <v>905.48626910688301</v>
      </c>
      <c r="M7020">
        <v>380.90464591148799</v>
      </c>
      <c r="N7020">
        <v>952.41680851076603</v>
      </c>
      <c r="O7020">
        <v>1402.81476829076</v>
      </c>
    </row>
    <row r="7021" spans="1:15" x14ac:dyDescent="0.2">
      <c r="A7021" t="s">
        <v>14044</v>
      </c>
      <c r="B7021" s="2" t="s">
        <v>14045</v>
      </c>
      <c r="C7021">
        <v>-2.0831123522928401</v>
      </c>
      <c r="D7021" s="1">
        <v>3.4422772690817498E-7</v>
      </c>
      <c r="E7021" s="1">
        <v>5.9663941060692896E-6</v>
      </c>
      <c r="F7021">
        <v>63.481151586407599</v>
      </c>
      <c r="G7021">
        <v>90.547410689726107</v>
      </c>
      <c r="H7021">
        <v>88.4193359630071</v>
      </c>
      <c r="I7021">
        <v>10.9102719154296</v>
      </c>
      <c r="J7021">
        <v>26.734236987190801</v>
      </c>
      <c r="K7021">
        <v>86.790933352209706</v>
      </c>
      <c r="L7021">
        <v>174.684774748336</v>
      </c>
      <c r="M7021">
        <v>31.8178105176661</v>
      </c>
      <c r="N7021">
        <v>91.578539279881298</v>
      </c>
      <c r="O7021">
        <v>91.313407664133706</v>
      </c>
    </row>
    <row r="7022" spans="1:15" hidden="1" x14ac:dyDescent="0.2">
      <c r="A7022" t="s">
        <v>14046</v>
      </c>
      <c r="B7022" s="2" t="s">
        <v>14047</v>
      </c>
      <c r="C7022">
        <v>0.25659702757082298</v>
      </c>
      <c r="D7022">
        <v>0.16770341939303199</v>
      </c>
      <c r="E7022">
        <v>0.33308351438741501</v>
      </c>
      <c r="F7022">
        <v>242.28639522145599</v>
      </c>
      <c r="G7022">
        <v>308.06935131217199</v>
      </c>
      <c r="H7022">
        <v>333.074780132493</v>
      </c>
      <c r="I7022">
        <v>303.66923497945697</v>
      </c>
      <c r="J7022">
        <v>316.03687295571899</v>
      </c>
      <c r="K7022">
        <v>251.51658236762799</v>
      </c>
      <c r="L7022">
        <v>327.25755269308598</v>
      </c>
      <c r="M7022">
        <v>355.45039749735503</v>
      </c>
      <c r="N7022">
        <v>215.86369973114901</v>
      </c>
      <c r="O7022">
        <v>224.77146501940601</v>
      </c>
    </row>
    <row r="7023" spans="1:15" hidden="1" x14ac:dyDescent="0.2">
      <c r="A7023" t="s">
        <v>14048</v>
      </c>
      <c r="B7023" s="2" t="s">
        <v>14049</v>
      </c>
      <c r="C7023">
        <v>-8.9418258704802703E-2</v>
      </c>
      <c r="D7023">
        <v>0.89177800269690399</v>
      </c>
      <c r="E7023">
        <v>0.94214851859505899</v>
      </c>
      <c r="F7023">
        <v>196.791569917864</v>
      </c>
      <c r="G7023">
        <v>136.34150345234599</v>
      </c>
      <c r="H7023">
        <v>140.784185416827</v>
      </c>
      <c r="I7023">
        <v>64.552442166291698</v>
      </c>
      <c r="J7023">
        <v>57.287650686837303</v>
      </c>
      <c r="K7023">
        <v>88.562176890009894</v>
      </c>
      <c r="L7023">
        <v>141.51677954295599</v>
      </c>
      <c r="M7023">
        <v>416.35877763117298</v>
      </c>
      <c r="N7023">
        <v>181.848813712907</v>
      </c>
      <c r="O7023">
        <v>450.546374079077</v>
      </c>
    </row>
    <row r="7024" spans="1:15" hidden="1" x14ac:dyDescent="0.2">
      <c r="A7024" t="s">
        <v>14050</v>
      </c>
      <c r="B7024" s="2" t="s">
        <v>14051</v>
      </c>
      <c r="C7024">
        <v>1.20281709678978</v>
      </c>
      <c r="D7024">
        <v>0.25311249268737002</v>
      </c>
      <c r="E7024">
        <v>0.440441433975789</v>
      </c>
      <c r="F7024">
        <v>169.28307089708699</v>
      </c>
      <c r="G7024">
        <v>62.446490130845604</v>
      </c>
      <c r="H7024">
        <v>95.286857202852303</v>
      </c>
      <c r="I7024">
        <v>35.458383725146099</v>
      </c>
      <c r="J7024">
        <v>46.784914727583804</v>
      </c>
      <c r="K7024">
        <v>55.794171440706201</v>
      </c>
      <c r="L7024">
        <v>141.51677954295599</v>
      </c>
      <c r="M7024">
        <v>1563.6181168681601</v>
      </c>
      <c r="N7024">
        <v>367.62242196638101</v>
      </c>
      <c r="O7024">
        <v>776.66568716526899</v>
      </c>
    </row>
    <row r="7025" spans="1:15" hidden="1" x14ac:dyDescent="0.2">
      <c r="A7025" t="s">
        <v>14052</v>
      </c>
      <c r="B7025" s="2" t="s">
        <v>14053</v>
      </c>
      <c r="C7025">
        <v>0.94289408358552695</v>
      </c>
      <c r="D7025" s="1">
        <v>1.4233105040527299E-6</v>
      </c>
      <c r="E7025" s="1">
        <v>2.1416676970000199E-5</v>
      </c>
      <c r="F7025">
        <v>1376.48297023194</v>
      </c>
      <c r="G7025">
        <v>1183.3609879795199</v>
      </c>
      <c r="H7025">
        <v>1168.3370509286699</v>
      </c>
      <c r="I7025">
        <v>2938.4999025556999</v>
      </c>
      <c r="J7025">
        <v>1965.92121273663</v>
      </c>
      <c r="K7025">
        <v>1098.1709934361199</v>
      </c>
      <c r="L7025">
        <v>958.55506143549201</v>
      </c>
      <c r="M7025">
        <v>1694.52568014084</v>
      </c>
      <c r="N7025">
        <v>973.34904606045302</v>
      </c>
      <c r="O7025">
        <v>1250.2912741704499</v>
      </c>
    </row>
    <row r="7026" spans="1:15" hidden="1" x14ac:dyDescent="0.2">
      <c r="A7026" t="s">
        <v>14054</v>
      </c>
      <c r="B7026" s="2" t="s">
        <v>14055</v>
      </c>
      <c r="C7026">
        <v>-5.7290729659114602E-2</v>
      </c>
      <c r="D7026">
        <v>0.72566001785171097</v>
      </c>
      <c r="E7026">
        <v>0.84152186992084099</v>
      </c>
      <c r="F7026">
        <v>1611.3632311016499</v>
      </c>
      <c r="G7026">
        <v>1728.72700178891</v>
      </c>
      <c r="H7026">
        <v>2290.3183334883802</v>
      </c>
      <c r="I7026">
        <v>1649.2694378824399</v>
      </c>
      <c r="J7026">
        <v>2033.7115993827299</v>
      </c>
      <c r="K7026">
        <v>1931.5410779711201</v>
      </c>
      <c r="L7026">
        <v>1954.70051743708</v>
      </c>
      <c r="M7026">
        <v>1542.7092699565501</v>
      </c>
      <c r="N7026">
        <v>1456.09877455011</v>
      </c>
      <c r="O7026">
        <v>1709.86864461191</v>
      </c>
    </row>
    <row r="7027" spans="1:15" hidden="1" x14ac:dyDescent="0.2">
      <c r="A7027" t="s">
        <v>14056</v>
      </c>
      <c r="B7027" s="2" t="s">
        <v>14057</v>
      </c>
      <c r="C7027">
        <v>-0.40377940098176701</v>
      </c>
      <c r="D7027">
        <v>8.8819406778260996E-4</v>
      </c>
      <c r="E7027">
        <v>5.59692879477718E-3</v>
      </c>
      <c r="F7027">
        <v>6047.6377077984298</v>
      </c>
      <c r="G7027">
        <v>6816.0343977818002</v>
      </c>
      <c r="H7027">
        <v>4966.0762965630702</v>
      </c>
      <c r="I7027">
        <v>4157.7227891049497</v>
      </c>
      <c r="J7027">
        <v>4037.8245792439202</v>
      </c>
      <c r="K7027">
        <v>5599.7864447553202</v>
      </c>
      <c r="L7027">
        <v>5612.0247887503501</v>
      </c>
      <c r="M7027">
        <v>4653.5820582837896</v>
      </c>
      <c r="N7027">
        <v>5671.3281111183696</v>
      </c>
      <c r="O7027">
        <v>4954.0032267893203</v>
      </c>
    </row>
    <row r="7028" spans="1:15" x14ac:dyDescent="0.2">
      <c r="A7028" t="s">
        <v>14058</v>
      </c>
      <c r="B7028" s="2" t="s">
        <v>14059</v>
      </c>
      <c r="C7028">
        <v>-2.23236161598691</v>
      </c>
      <c r="D7028">
        <v>1.1695014569486301E-3</v>
      </c>
      <c r="E7028">
        <v>7.0071095252184201E-3</v>
      </c>
      <c r="F7028">
        <v>250.75054876631</v>
      </c>
      <c r="G7028">
        <v>136.34150345234599</v>
      </c>
      <c r="H7028">
        <v>125.332262627175</v>
      </c>
      <c r="I7028">
        <v>19.0929758520018</v>
      </c>
      <c r="J7028">
        <v>17.186295206051199</v>
      </c>
      <c r="K7028">
        <v>204.57862861592301</v>
      </c>
      <c r="L7028">
        <v>217.80316851533101</v>
      </c>
      <c r="M7028">
        <v>120.907679967131</v>
      </c>
      <c r="N7028">
        <v>139.984338613533</v>
      </c>
      <c r="O7028">
        <v>649.22829405158802</v>
      </c>
    </row>
    <row r="7029" spans="1:15" hidden="1" x14ac:dyDescent="0.2">
      <c r="A7029" t="s">
        <v>14060</v>
      </c>
      <c r="B7029" s="2" t="s">
        <v>14061</v>
      </c>
      <c r="C7029">
        <v>-0.105048522487696</v>
      </c>
      <c r="D7029">
        <v>0.498894788886523</v>
      </c>
      <c r="E7029">
        <v>0.67639940035371104</v>
      </c>
      <c r="F7029">
        <v>1699.1788241295101</v>
      </c>
      <c r="G7029">
        <v>1533.0613327122601</v>
      </c>
      <c r="H7029">
        <v>1509.9962326109701</v>
      </c>
      <c r="I7029">
        <v>1761.0997250155899</v>
      </c>
      <c r="J7029">
        <v>1266.0570801791</v>
      </c>
      <c r="K7029">
        <v>1536.55376904167</v>
      </c>
      <c r="L7029">
        <v>1837.5069343780699</v>
      </c>
      <c r="M7029">
        <v>1308.1665524263301</v>
      </c>
      <c r="N7029">
        <v>1241.54333966582</v>
      </c>
      <c r="O7029">
        <v>1521.22116504205</v>
      </c>
    </row>
    <row r="7030" spans="1:15" hidden="1" x14ac:dyDescent="0.2">
      <c r="A7030" t="s">
        <v>14062</v>
      </c>
      <c r="B7030" s="2" t="s">
        <v>14063</v>
      </c>
      <c r="C7030">
        <v>-0.55258393275214401</v>
      </c>
      <c r="D7030">
        <v>4.6331409634029503E-3</v>
      </c>
      <c r="E7030">
        <v>2.1794720490019799E-2</v>
      </c>
      <c r="F7030">
        <v>322.69585389757202</v>
      </c>
      <c r="G7030">
        <v>269.56068239814999</v>
      </c>
      <c r="H7030">
        <v>234.35416230971799</v>
      </c>
      <c r="I7030">
        <v>230.93408887659299</v>
      </c>
      <c r="J7030">
        <v>147.03830342954899</v>
      </c>
      <c r="K7030">
        <v>275.42837012793098</v>
      </c>
      <c r="L7030">
        <v>246.54876435999401</v>
      </c>
      <c r="M7030">
        <v>153.634570785302</v>
      </c>
      <c r="N7030">
        <v>219.788494271715</v>
      </c>
      <c r="O7030">
        <v>250.86101006630099</v>
      </c>
    </row>
    <row r="7031" spans="1:15" x14ac:dyDescent="0.2">
      <c r="A7031" t="s">
        <v>14064</v>
      </c>
      <c r="B7031" s="2" t="s">
        <v>14065</v>
      </c>
      <c r="C7031">
        <v>-4.5867178716543302</v>
      </c>
      <c r="D7031">
        <v>1.3589999189432301E-4</v>
      </c>
      <c r="E7031">
        <v>1.1413177938421201E-3</v>
      </c>
      <c r="F7031">
        <v>114.26607285553401</v>
      </c>
      <c r="G7031">
        <v>109.28135772898</v>
      </c>
      <c r="H7031">
        <v>2.5753204649419601</v>
      </c>
      <c r="I7031">
        <v>0</v>
      </c>
      <c r="J7031">
        <v>2.8643825343418698</v>
      </c>
      <c r="K7031">
        <v>33.653627218203802</v>
      </c>
      <c r="L7031">
        <v>22.111996803586901</v>
      </c>
      <c r="M7031">
        <v>2.7272409015142398</v>
      </c>
      <c r="N7031">
        <v>24.857032090253501</v>
      </c>
      <c r="O7031">
        <v>6.0206642415912297</v>
      </c>
    </row>
    <row r="7032" spans="1:15" hidden="1" x14ac:dyDescent="0.2">
      <c r="A7032" t="s">
        <v>14066</v>
      </c>
      <c r="B7032" s="2" t="s">
        <v>14067</v>
      </c>
      <c r="C7032">
        <v>-1.22408335505903</v>
      </c>
      <c r="D7032">
        <v>2.35599982610346E-4</v>
      </c>
      <c r="E7032">
        <v>1.83933833214719E-3</v>
      </c>
      <c r="F7032">
        <v>65.597189972621194</v>
      </c>
      <c r="G7032">
        <v>106.159033222438</v>
      </c>
      <c r="H7032">
        <v>54.081729763781098</v>
      </c>
      <c r="I7032">
        <v>21.820543830859201</v>
      </c>
      <c r="J7032">
        <v>31.508207877760501</v>
      </c>
      <c r="K7032">
        <v>59.336658516306599</v>
      </c>
      <c r="L7032">
        <v>72.969589451836697</v>
      </c>
      <c r="M7032">
        <v>32.726890818170801</v>
      </c>
      <c r="N7032">
        <v>43.172739946229797</v>
      </c>
      <c r="O7032">
        <v>67.230750697768798</v>
      </c>
    </row>
    <row r="7033" spans="1:15" hidden="1" x14ac:dyDescent="0.2">
      <c r="A7033" t="s">
        <v>14068</v>
      </c>
      <c r="B7033" s="2" t="s">
        <v>14069</v>
      </c>
      <c r="C7033">
        <v>8.5712581357515694E-2</v>
      </c>
      <c r="D7033">
        <v>0.82251774142344203</v>
      </c>
      <c r="E7033">
        <v>0.90253569918268395</v>
      </c>
      <c r="F7033">
        <v>62.423132393300797</v>
      </c>
      <c r="G7033">
        <v>54.120291446732899</v>
      </c>
      <c r="H7033">
        <v>135.63354448694301</v>
      </c>
      <c r="I7033">
        <v>100.010825891438</v>
      </c>
      <c r="J7033">
        <v>119.34927226424399</v>
      </c>
      <c r="K7033">
        <v>99.189638116811096</v>
      </c>
      <c r="L7033">
        <v>70.758389771478093</v>
      </c>
      <c r="M7033">
        <v>101.816993656531</v>
      </c>
      <c r="N7033">
        <v>175.30748947863</v>
      </c>
      <c r="O7033">
        <v>109.375400388907</v>
      </c>
    </row>
    <row r="7034" spans="1:15" hidden="1" x14ac:dyDescent="0.2">
      <c r="A7034" t="s">
        <v>14070</v>
      </c>
      <c r="B7034" s="2" t="s">
        <v>14071</v>
      </c>
      <c r="C7034">
        <v>0.12960492425173301</v>
      </c>
      <c r="D7034">
        <v>0.57101762051472504</v>
      </c>
      <c r="E7034">
        <v>0.73316668787296602</v>
      </c>
      <c r="F7034">
        <v>5305.9662534305699</v>
      </c>
      <c r="G7034">
        <v>4758.4225479704301</v>
      </c>
      <c r="H7034">
        <v>3420.8840175978999</v>
      </c>
      <c r="I7034">
        <v>6378.8723132211599</v>
      </c>
      <c r="J7034">
        <v>4286.0710655535504</v>
      </c>
      <c r="K7034">
        <v>3559.3138892094998</v>
      </c>
      <c r="L7034">
        <v>3603.1498791444801</v>
      </c>
      <c r="M7034">
        <v>3797.2284152083198</v>
      </c>
      <c r="N7034">
        <v>5645.1628141812598</v>
      </c>
      <c r="O7034">
        <v>4555.6359428040296</v>
      </c>
    </row>
    <row r="7035" spans="1:15" hidden="1" x14ac:dyDescent="0.2">
      <c r="A7035" t="s">
        <v>14072</v>
      </c>
      <c r="B7035" s="2" t="s">
        <v>14073</v>
      </c>
      <c r="C7035">
        <v>-0.25231695483480798</v>
      </c>
      <c r="D7035">
        <v>0.26209263206009797</v>
      </c>
      <c r="E7035">
        <v>0.45094857500101099</v>
      </c>
      <c r="F7035">
        <v>61.365113200194003</v>
      </c>
      <c r="G7035">
        <v>55.1610662822469</v>
      </c>
      <c r="H7035">
        <v>61.8076911586069</v>
      </c>
      <c r="I7035">
        <v>50.005412945718902</v>
      </c>
      <c r="J7035">
        <v>68.745180824204795</v>
      </c>
      <c r="K7035">
        <v>66.421632667507396</v>
      </c>
      <c r="L7035">
        <v>69.652789931298699</v>
      </c>
      <c r="M7035">
        <v>40.908613522713502</v>
      </c>
      <c r="N7035">
        <v>66.7215071896278</v>
      </c>
      <c r="O7035">
        <v>62.2135304964428</v>
      </c>
    </row>
    <row r="7036" spans="1:15" hidden="1" x14ac:dyDescent="0.2">
      <c r="A7036" t="s">
        <v>14074</v>
      </c>
      <c r="B7036" s="2" t="s">
        <v>14075</v>
      </c>
      <c r="C7036">
        <v>0.419237607136419</v>
      </c>
      <c r="D7036">
        <v>1.3636932101475699E-3</v>
      </c>
      <c r="E7036">
        <v>7.9257311295074899E-3</v>
      </c>
      <c r="F7036">
        <v>6519.5142679240598</v>
      </c>
      <c r="G7036">
        <v>8322.0355847706905</v>
      </c>
      <c r="H7036">
        <v>7143.9389697489796</v>
      </c>
      <c r="I7036">
        <v>9076.4370443111202</v>
      </c>
      <c r="J7036">
        <v>9596.6362842233702</v>
      </c>
      <c r="K7036">
        <v>6745.7810137120496</v>
      </c>
      <c r="L7036">
        <v>7421.8917271239397</v>
      </c>
      <c r="M7036">
        <v>11572.5922254254</v>
      </c>
      <c r="N7036">
        <v>7823.4237841955801</v>
      </c>
      <c r="O7036">
        <v>8801.2076771661195</v>
      </c>
    </row>
    <row r="7037" spans="1:15" hidden="1" x14ac:dyDescent="0.2">
      <c r="A7037" t="s">
        <v>14076</v>
      </c>
      <c r="B7037" s="2" t="s">
        <v>14077</v>
      </c>
      <c r="C7037">
        <v>0.43909438568457498</v>
      </c>
      <c r="D7037">
        <v>2.5285081349027401E-3</v>
      </c>
      <c r="E7037">
        <v>1.3264466437244399E-2</v>
      </c>
      <c r="F7037">
        <v>1242.11453270738</v>
      </c>
      <c r="G7037">
        <v>1584.0592996524499</v>
      </c>
      <c r="H7037">
        <v>1363.2029661092699</v>
      </c>
      <c r="I7037">
        <v>1574.715913127</v>
      </c>
      <c r="J7037">
        <v>2175.0211377435899</v>
      </c>
      <c r="K7037">
        <v>1191.16127917063</v>
      </c>
      <c r="L7037">
        <v>1474.87018679925</v>
      </c>
      <c r="M7037">
        <v>1742.7069360676001</v>
      </c>
      <c r="N7037">
        <v>1185.2879512510401</v>
      </c>
      <c r="O7037">
        <v>1410.84232061288</v>
      </c>
    </row>
    <row r="7038" spans="1:15" hidden="1" x14ac:dyDescent="0.2">
      <c r="A7038" t="s">
        <v>14078</v>
      </c>
      <c r="B7038" s="2" t="s">
        <v>14079</v>
      </c>
      <c r="C7038">
        <v>0.46734607010882701</v>
      </c>
      <c r="D7038">
        <v>4.7328764477727597E-4</v>
      </c>
      <c r="E7038">
        <v>3.3049500943076902E-3</v>
      </c>
      <c r="F7038">
        <v>1295.0154923627099</v>
      </c>
      <c r="G7038">
        <v>1157.3416170916701</v>
      </c>
      <c r="H7038">
        <v>1385.5224101387701</v>
      </c>
      <c r="I7038">
        <v>2088.4078824784801</v>
      </c>
      <c r="J7038">
        <v>1763.5048469764799</v>
      </c>
      <c r="K7038">
        <v>1403.7105037066599</v>
      </c>
      <c r="L7038">
        <v>1384.2109999045399</v>
      </c>
      <c r="M7038">
        <v>1474.5282474186999</v>
      </c>
      <c r="N7038">
        <v>1194.44580517902</v>
      </c>
      <c r="O7038">
        <v>1167.00541882843</v>
      </c>
    </row>
    <row r="7039" spans="1:15" hidden="1" x14ac:dyDescent="0.2">
      <c r="A7039" t="s">
        <v>14080</v>
      </c>
      <c r="B7039" s="2" t="s">
        <v>14081</v>
      </c>
      <c r="C7039">
        <v>-0.22968679637581799</v>
      </c>
      <c r="D7039">
        <v>0.457591323649709</v>
      </c>
      <c r="E7039">
        <v>0.64460750269662304</v>
      </c>
      <c r="F7039">
        <v>66.655209165727996</v>
      </c>
      <c r="G7039">
        <v>88.465861018697893</v>
      </c>
      <c r="H7039">
        <v>73.825853328336095</v>
      </c>
      <c r="I7039">
        <v>63.6432528400059</v>
      </c>
      <c r="J7039">
        <v>79.247916783458294</v>
      </c>
      <c r="K7039">
        <v>132.84326533501499</v>
      </c>
      <c r="L7039">
        <v>93.975986415244293</v>
      </c>
      <c r="M7039">
        <v>69.090102838360593</v>
      </c>
      <c r="N7039">
        <v>71.954566577049604</v>
      </c>
      <c r="O7039">
        <v>51.175646053525497</v>
      </c>
    </row>
    <row r="7040" spans="1:15" hidden="1" x14ac:dyDescent="0.2">
      <c r="A7040" t="s">
        <v>14082</v>
      </c>
      <c r="B7040" s="2" t="s">
        <v>14083</v>
      </c>
      <c r="C7040">
        <v>0.105874544906463</v>
      </c>
      <c r="D7040">
        <v>0.42931395097229802</v>
      </c>
      <c r="E7040">
        <v>0.61971775888970404</v>
      </c>
      <c r="F7040">
        <v>1825.0831081092199</v>
      </c>
      <c r="G7040">
        <v>1532.02055787675</v>
      </c>
      <c r="H7040">
        <v>1392.3899313786201</v>
      </c>
      <c r="I7040">
        <v>1989.30624591333</v>
      </c>
      <c r="J7040">
        <v>1663.25145827451</v>
      </c>
      <c r="K7040">
        <v>1472.7890016808601</v>
      </c>
      <c r="L7040">
        <v>1484.8205853608599</v>
      </c>
      <c r="M7040">
        <v>1449.9830793050701</v>
      </c>
      <c r="N7040">
        <v>1636.6393234161701</v>
      </c>
      <c r="O7040">
        <v>1721.90997309509</v>
      </c>
    </row>
    <row r="7041" spans="1:15" hidden="1" x14ac:dyDescent="0.2">
      <c r="A7041" t="s">
        <v>14084</v>
      </c>
      <c r="B7041" s="2" t="s">
        <v>14085</v>
      </c>
      <c r="C7041">
        <v>0.211903739414947</v>
      </c>
      <c r="D7041">
        <v>8.9311964989823897E-2</v>
      </c>
      <c r="E7041">
        <v>0.21325833180320899</v>
      </c>
      <c r="F7041">
        <v>4515.6259161797898</v>
      </c>
      <c r="G7041">
        <v>4242.1982295554399</v>
      </c>
      <c r="H7041">
        <v>3525.6137165055402</v>
      </c>
      <c r="I7041">
        <v>5404.2213554427799</v>
      </c>
      <c r="J7041">
        <v>4208.73273712632</v>
      </c>
      <c r="K7041">
        <v>4405.9683002779902</v>
      </c>
      <c r="L7041">
        <v>3539.0250884140801</v>
      </c>
      <c r="M7041">
        <v>4545.4015025237304</v>
      </c>
      <c r="N7041">
        <v>4097.4855003512603</v>
      </c>
      <c r="O7041">
        <v>4198.4098644696196</v>
      </c>
    </row>
    <row r="7042" spans="1:15" hidden="1" x14ac:dyDescent="0.2">
      <c r="A7042" t="s">
        <v>14086</v>
      </c>
      <c r="B7042" s="2" t="s">
        <v>14087</v>
      </c>
      <c r="C7042">
        <v>-0.81799397045015299</v>
      </c>
      <c r="D7042" s="1">
        <v>7.9071911448328299E-5</v>
      </c>
      <c r="E7042">
        <v>7.1297074052930796E-4</v>
      </c>
      <c r="F7042">
        <v>935.28896670640495</v>
      </c>
      <c r="G7042">
        <v>832.61986841127498</v>
      </c>
      <c r="H7042">
        <v>640.39635561556599</v>
      </c>
      <c r="I7042">
        <v>429.13736200689698</v>
      </c>
      <c r="J7042">
        <v>464.98476474149601</v>
      </c>
      <c r="K7042">
        <v>848.42565460629498</v>
      </c>
      <c r="L7042">
        <v>949.71026271405697</v>
      </c>
      <c r="M7042">
        <v>563.62978631294197</v>
      </c>
      <c r="N7042">
        <v>648.89936404030198</v>
      </c>
      <c r="O7042">
        <v>1140.9158737815401</v>
      </c>
    </row>
    <row r="7043" spans="1:15" hidden="1" x14ac:dyDescent="0.2">
      <c r="A7043" t="s">
        <v>14088</v>
      </c>
      <c r="B7043" s="2" t="s">
        <v>14089</v>
      </c>
      <c r="C7043">
        <v>0.289199627955467</v>
      </c>
      <c r="D7043">
        <v>4.0661841426669502E-2</v>
      </c>
      <c r="E7043">
        <v>0.119880900431341</v>
      </c>
      <c r="F7043">
        <v>584.02659459494998</v>
      </c>
      <c r="G7043">
        <v>439.206980586947</v>
      </c>
      <c r="H7043">
        <v>485.01868756406799</v>
      </c>
      <c r="I7043">
        <v>711.89524248177997</v>
      </c>
      <c r="J7043">
        <v>665.49154214542705</v>
      </c>
      <c r="K7043">
        <v>483.54948581945399</v>
      </c>
      <c r="L7043">
        <v>549.48312056913403</v>
      </c>
      <c r="M7043">
        <v>559.99346511092301</v>
      </c>
      <c r="N7043">
        <v>550.77950052614301</v>
      </c>
      <c r="O7043">
        <v>609.09053244098004</v>
      </c>
    </row>
    <row r="7044" spans="1:15" hidden="1" x14ac:dyDescent="0.2">
      <c r="A7044" t="s">
        <v>14090</v>
      </c>
      <c r="B7044" s="2" t="s">
        <v>14091</v>
      </c>
      <c r="C7044">
        <v>-9.4332582300875906E-2</v>
      </c>
      <c r="D7044">
        <v>0.56041000048925704</v>
      </c>
      <c r="E7044">
        <v>0.72493791761402804</v>
      </c>
      <c r="F7044">
        <v>526.89355816718296</v>
      </c>
      <c r="G7044">
        <v>550.569887986955</v>
      </c>
      <c r="H7044">
        <v>623.22755251595299</v>
      </c>
      <c r="I7044">
        <v>390.04222097660698</v>
      </c>
      <c r="J7044">
        <v>578.60527193705695</v>
      </c>
      <c r="K7044">
        <v>596.023450469767</v>
      </c>
      <c r="L7044">
        <v>556.11671961021</v>
      </c>
      <c r="M7044">
        <v>563.62978631294197</v>
      </c>
      <c r="N7044">
        <v>452.65963701198501</v>
      </c>
      <c r="O7044">
        <v>507.74268437419403</v>
      </c>
    </row>
    <row r="7045" spans="1:15" hidden="1" x14ac:dyDescent="0.2">
      <c r="A7045" t="s">
        <v>14092</v>
      </c>
      <c r="B7045" s="2" t="s">
        <v>14093</v>
      </c>
      <c r="C7045">
        <v>4.0222873279111802E-2</v>
      </c>
      <c r="D7045">
        <v>0.76232916662709804</v>
      </c>
      <c r="E7045">
        <v>0.86526723903361102</v>
      </c>
      <c r="F7045">
        <v>2160.4751923240701</v>
      </c>
      <c r="G7045">
        <v>1963.9421146150901</v>
      </c>
      <c r="H7045">
        <v>2275.72485085371</v>
      </c>
      <c r="I7045">
        <v>2720.2944642471102</v>
      </c>
      <c r="J7045">
        <v>2238.9923476772301</v>
      </c>
      <c r="K7045">
        <v>2529.33577197868</v>
      </c>
      <c r="L7045">
        <v>2191.2988832354599</v>
      </c>
      <c r="M7045">
        <v>1890.8870250498701</v>
      </c>
      <c r="N7045">
        <v>2328.7114274026999</v>
      </c>
      <c r="O7045">
        <v>2094.1877120334798</v>
      </c>
    </row>
    <row r="7046" spans="1:15" hidden="1" x14ac:dyDescent="0.2">
      <c r="A7046" t="s">
        <v>14094</v>
      </c>
      <c r="B7046" s="2" t="s">
        <v>14095</v>
      </c>
      <c r="C7046">
        <v>-5.7818325465739E-2</v>
      </c>
      <c r="D7046">
        <v>0.62721531046988499</v>
      </c>
      <c r="E7046">
        <v>0.77557179904685702</v>
      </c>
      <c r="F7046">
        <v>1169.1112083830101</v>
      </c>
      <c r="G7046">
        <v>1398.80137893094</v>
      </c>
      <c r="H7046">
        <v>1452.48074222726</v>
      </c>
      <c r="I7046">
        <v>1331.05317368241</v>
      </c>
      <c r="J7046">
        <v>1354.8529387437</v>
      </c>
      <c r="K7046">
        <v>1595.89042755798</v>
      </c>
      <c r="L7046">
        <v>1349.93740485898</v>
      </c>
      <c r="M7046">
        <v>1317.2573554313799</v>
      </c>
      <c r="N7046">
        <v>1217.9945724224201</v>
      </c>
      <c r="O7046">
        <v>1533.26249352523</v>
      </c>
    </row>
    <row r="7047" spans="1:15" hidden="1" x14ac:dyDescent="0.2">
      <c r="A7047" t="s">
        <v>14096</v>
      </c>
      <c r="B7047" s="2" t="s">
        <v>14097</v>
      </c>
      <c r="C7047">
        <v>-0.36342251542139598</v>
      </c>
      <c r="D7047">
        <v>5.9187186414796401E-2</v>
      </c>
      <c r="E7047">
        <v>0.15860079770673299</v>
      </c>
      <c r="F7047">
        <v>171.39910928329999</v>
      </c>
      <c r="G7047">
        <v>185.25792072150901</v>
      </c>
      <c r="H7047">
        <v>221.47755998500801</v>
      </c>
      <c r="I7047">
        <v>126.377316353726</v>
      </c>
      <c r="J7047">
        <v>150.85748014200499</v>
      </c>
      <c r="K7047">
        <v>186.86619323792101</v>
      </c>
      <c r="L7047">
        <v>200.11357107246101</v>
      </c>
      <c r="M7047">
        <v>139.08928597722601</v>
      </c>
      <c r="N7047">
        <v>130.82648468554501</v>
      </c>
      <c r="O7047">
        <v>150.51660603978101</v>
      </c>
    </row>
    <row r="7048" spans="1:15" hidden="1" x14ac:dyDescent="0.2">
      <c r="A7048" t="s">
        <v>14098</v>
      </c>
      <c r="B7048" s="2" t="s">
        <v>14099</v>
      </c>
      <c r="C7048">
        <v>-9.5257951968090004E-2</v>
      </c>
      <c r="D7048">
        <v>0.52776122153695704</v>
      </c>
      <c r="E7048">
        <v>0.69969833843314699</v>
      </c>
      <c r="F7048">
        <v>239.112337642135</v>
      </c>
      <c r="G7048">
        <v>228.97046381310099</v>
      </c>
      <c r="H7048">
        <v>229.203521379834</v>
      </c>
      <c r="I7048">
        <v>219.114627634877</v>
      </c>
      <c r="J7048">
        <v>261.61360480322401</v>
      </c>
      <c r="K7048">
        <v>309.08199734613402</v>
      </c>
      <c r="L7048">
        <v>280.82235940555398</v>
      </c>
      <c r="M7048">
        <v>230.90639632820501</v>
      </c>
      <c r="N7048">
        <v>260.34470452423398</v>
      </c>
      <c r="O7048">
        <v>225.77490905967099</v>
      </c>
    </row>
    <row r="7049" spans="1:15" hidden="1" x14ac:dyDescent="0.2">
      <c r="A7049" t="s">
        <v>14100</v>
      </c>
      <c r="B7049" s="2" t="s">
        <v>14101</v>
      </c>
      <c r="C7049">
        <v>-1.64059260904982</v>
      </c>
      <c r="D7049">
        <v>9.0443628186204605E-2</v>
      </c>
      <c r="E7049">
        <v>0.215088820108817</v>
      </c>
      <c r="F7049">
        <v>23.276422248349402</v>
      </c>
      <c r="G7049">
        <v>13.5300728616832</v>
      </c>
      <c r="H7049">
        <v>61.8076911586069</v>
      </c>
      <c r="I7049">
        <v>10.9102719154296</v>
      </c>
      <c r="J7049">
        <v>6.6835592467976896</v>
      </c>
      <c r="K7049">
        <v>3.5424870756004001</v>
      </c>
      <c r="L7049">
        <v>24.323196483945601</v>
      </c>
      <c r="M7049">
        <v>29.999649916656601</v>
      </c>
      <c r="N7049">
        <v>39.247945405663401</v>
      </c>
      <c r="O7049">
        <v>180.619927247737</v>
      </c>
    </row>
    <row r="7050" spans="1:15" hidden="1" x14ac:dyDescent="0.2">
      <c r="A7050" t="s">
        <v>14102</v>
      </c>
      <c r="B7050" s="2" t="s">
        <v>14103</v>
      </c>
      <c r="C7050">
        <v>1.0844926356273401</v>
      </c>
      <c r="D7050">
        <v>2.3281020720134101E-2</v>
      </c>
      <c r="E7050">
        <v>7.8444158275898401E-2</v>
      </c>
      <c r="F7050">
        <v>343.85623775970799</v>
      </c>
      <c r="G7050">
        <v>451.69627861311699</v>
      </c>
      <c r="H7050">
        <v>602.62498879641703</v>
      </c>
      <c r="I7050">
        <v>1911.1159638527499</v>
      </c>
      <c r="J7050">
        <v>406.74231987654503</v>
      </c>
      <c r="K7050">
        <v>369.30427763134099</v>
      </c>
      <c r="L7050">
        <v>241.02076515909701</v>
      </c>
      <c r="M7050">
        <v>688.17378748209205</v>
      </c>
      <c r="N7050">
        <v>484.05799333651601</v>
      </c>
      <c r="O7050">
        <v>814.79656069534701</v>
      </c>
    </row>
    <row r="7051" spans="1:15" hidden="1" x14ac:dyDescent="0.2">
      <c r="A7051" t="s">
        <v>14104</v>
      </c>
      <c r="B7051" s="2" t="s">
        <v>14105</v>
      </c>
      <c r="C7051">
        <v>-3.3712744298559499E-2</v>
      </c>
      <c r="D7051">
        <v>0.84299619127270498</v>
      </c>
      <c r="E7051">
        <v>0.91442159382211896</v>
      </c>
      <c r="F7051">
        <v>644.333688602037</v>
      </c>
      <c r="G7051">
        <v>686.91139143930195</v>
      </c>
      <c r="H7051">
        <v>577.73022430197898</v>
      </c>
      <c r="I7051">
        <v>670.98172279891901</v>
      </c>
      <c r="J7051">
        <v>591.01759625253806</v>
      </c>
      <c r="K7051">
        <v>778.46153486318701</v>
      </c>
      <c r="L7051">
        <v>829.19988013450802</v>
      </c>
      <c r="M7051">
        <v>674.537582974521</v>
      </c>
      <c r="N7051">
        <v>511.53155512047999</v>
      </c>
      <c r="O7051">
        <v>596.045759917532</v>
      </c>
    </row>
    <row r="7052" spans="1:15" hidden="1" x14ac:dyDescent="0.2">
      <c r="A7052" t="s">
        <v>14106</v>
      </c>
      <c r="B7052" s="2" t="s">
        <v>14107</v>
      </c>
      <c r="C7052">
        <v>0.295721214677654</v>
      </c>
      <c r="D7052">
        <v>8.0833938401945804E-2</v>
      </c>
      <c r="E7052">
        <v>0.19880551456173801</v>
      </c>
      <c r="F7052">
        <v>917.30264042358999</v>
      </c>
      <c r="G7052">
        <v>759.76562992528795</v>
      </c>
      <c r="H7052">
        <v>599.19122817649497</v>
      </c>
      <c r="I7052">
        <v>931.91905944294297</v>
      </c>
      <c r="J7052">
        <v>964.34211989509504</v>
      </c>
      <c r="K7052">
        <v>687.24249266647701</v>
      </c>
      <c r="L7052">
        <v>683.26070123083502</v>
      </c>
      <c r="M7052">
        <v>704.53723289117704</v>
      </c>
      <c r="N7052">
        <v>617.50100771577104</v>
      </c>
      <c r="O7052">
        <v>679.33161525954404</v>
      </c>
    </row>
    <row r="7053" spans="1:15" hidden="1" x14ac:dyDescent="0.2">
      <c r="A7053" t="s">
        <v>14108</v>
      </c>
      <c r="B7053" s="2" t="s">
        <v>14109</v>
      </c>
      <c r="C7053">
        <v>0.42564259127147203</v>
      </c>
      <c r="D7053">
        <v>1.6534604451374401E-2</v>
      </c>
      <c r="E7053">
        <v>6.0089327742138203E-2</v>
      </c>
      <c r="F7053">
        <v>1085.5276921275699</v>
      </c>
      <c r="G7053">
        <v>805.55972268790799</v>
      </c>
      <c r="H7053">
        <v>1352.90168424951</v>
      </c>
      <c r="I7053">
        <v>1562.8964518852899</v>
      </c>
      <c r="J7053">
        <v>1716.71993224889</v>
      </c>
      <c r="K7053">
        <v>1260.23977714484</v>
      </c>
      <c r="L7053">
        <v>1108.9166396998801</v>
      </c>
      <c r="M7053">
        <v>1239.07644958797</v>
      </c>
      <c r="N7053">
        <v>1051.84493687178</v>
      </c>
      <c r="O7053">
        <v>1182.0570794324101</v>
      </c>
    </row>
    <row r="7054" spans="1:15" hidden="1" x14ac:dyDescent="0.2">
      <c r="A7054" t="s">
        <v>14110</v>
      </c>
      <c r="B7054" s="2" t="s">
        <v>14111</v>
      </c>
      <c r="C7054">
        <v>0.60872815705419403</v>
      </c>
      <c r="D7054">
        <v>1.8261357479291199E-3</v>
      </c>
      <c r="E7054">
        <v>1.0127841456404E-2</v>
      </c>
      <c r="F7054">
        <v>372.42275597359099</v>
      </c>
      <c r="G7054">
        <v>389.24978848227101</v>
      </c>
      <c r="H7054">
        <v>444.67200027997802</v>
      </c>
      <c r="I7054">
        <v>432.77411931204</v>
      </c>
      <c r="J7054">
        <v>657.85318872051505</v>
      </c>
      <c r="K7054">
        <v>456.98083275245102</v>
      </c>
      <c r="L7054">
        <v>448.87353511281401</v>
      </c>
      <c r="M7054">
        <v>832.71755526234699</v>
      </c>
      <c r="N7054">
        <v>423.87781038116498</v>
      </c>
      <c r="O7054">
        <v>406.39483630740801</v>
      </c>
    </row>
    <row r="7055" spans="1:15" hidden="1" x14ac:dyDescent="0.2">
      <c r="A7055" t="s">
        <v>14112</v>
      </c>
      <c r="B7055" s="2" t="s">
        <v>14113</v>
      </c>
      <c r="C7055">
        <v>-0.519299932628417</v>
      </c>
      <c r="D7055">
        <v>9.5299036955545896E-4</v>
      </c>
      <c r="E7055">
        <v>5.9302788594588702E-3</v>
      </c>
      <c r="F7055">
        <v>1390.2372197423299</v>
      </c>
      <c r="G7055">
        <v>1098.0174514673699</v>
      </c>
      <c r="H7055">
        <v>1399.2574526184601</v>
      </c>
      <c r="I7055">
        <v>897.36986504408299</v>
      </c>
      <c r="J7055">
        <v>1020.67497640382</v>
      </c>
      <c r="K7055">
        <v>1543.6387431928699</v>
      </c>
      <c r="L7055">
        <v>1445.0189911144</v>
      </c>
      <c r="M7055">
        <v>804.53606594669998</v>
      </c>
      <c r="N7055">
        <v>1136.88215191738</v>
      </c>
      <c r="O7055">
        <v>1088.7367836877499</v>
      </c>
    </row>
    <row r="7056" spans="1:15" hidden="1" x14ac:dyDescent="0.2">
      <c r="A7056" t="s">
        <v>14114</v>
      </c>
      <c r="B7056" s="2" t="s">
        <v>14115</v>
      </c>
      <c r="C7056">
        <v>-0.110951072103561</v>
      </c>
      <c r="D7056">
        <v>0.59297046482566496</v>
      </c>
      <c r="E7056">
        <v>0.75044861738422797</v>
      </c>
      <c r="F7056">
        <v>175.63118605572799</v>
      </c>
      <c r="G7056">
        <v>185.25792072150901</v>
      </c>
      <c r="H7056">
        <v>229.203521379834</v>
      </c>
      <c r="I7056">
        <v>126.377316353726</v>
      </c>
      <c r="J7056">
        <v>225.33142603489301</v>
      </c>
      <c r="K7056">
        <v>212.54922453602401</v>
      </c>
      <c r="L7056">
        <v>221.11996803586899</v>
      </c>
      <c r="M7056">
        <v>219.088352421644</v>
      </c>
      <c r="N7056">
        <v>192.31493248775101</v>
      </c>
      <c r="O7056">
        <v>220.75768885834501</v>
      </c>
    </row>
    <row r="7057" spans="1:15" hidden="1" x14ac:dyDescent="0.2">
      <c r="A7057" t="s">
        <v>14116</v>
      </c>
      <c r="B7057" s="2" t="s">
        <v>14117</v>
      </c>
      <c r="C7057">
        <v>-6.88672728628195E-3</v>
      </c>
      <c r="D7057">
        <v>0.97430893880341496</v>
      </c>
      <c r="E7057">
        <v>0.98631942544944695</v>
      </c>
      <c r="F7057">
        <v>650.68180376067801</v>
      </c>
      <c r="G7057">
        <v>559.93686150658198</v>
      </c>
      <c r="H7057">
        <v>757.14421669293495</v>
      </c>
      <c r="I7057">
        <v>881.91364649722402</v>
      </c>
      <c r="J7057">
        <v>616.79703906161501</v>
      </c>
      <c r="K7057">
        <v>981.26891994130904</v>
      </c>
      <c r="L7057">
        <v>811.51028269163896</v>
      </c>
      <c r="M7057">
        <v>639.08345125483595</v>
      </c>
      <c r="N7057">
        <v>676.37292582426699</v>
      </c>
      <c r="O7057">
        <v>573.96999103169799</v>
      </c>
    </row>
    <row r="7058" spans="1:15" hidden="1" x14ac:dyDescent="0.2">
      <c r="A7058" t="s">
        <v>14118</v>
      </c>
      <c r="B7058" s="2" t="s">
        <v>14119</v>
      </c>
      <c r="C7058">
        <v>9.6614107071040706E-2</v>
      </c>
      <c r="D7058">
        <v>0.55561294398904604</v>
      </c>
      <c r="E7058">
        <v>0.72130595923496998</v>
      </c>
      <c r="F7058">
        <v>734.26532001611395</v>
      </c>
      <c r="G7058">
        <v>573.46693436826502</v>
      </c>
      <c r="H7058">
        <v>653.272957940276</v>
      </c>
      <c r="I7058">
        <v>716.44118911320902</v>
      </c>
      <c r="J7058">
        <v>748.55863564134097</v>
      </c>
      <c r="K7058">
        <v>758.97785594738502</v>
      </c>
      <c r="L7058">
        <v>597.02391369684597</v>
      </c>
      <c r="M7058">
        <v>555.44806360839902</v>
      </c>
      <c r="N7058">
        <v>529.84726297645602</v>
      </c>
      <c r="O7058">
        <v>558.91833042771998</v>
      </c>
    </row>
    <row r="7059" spans="1:15" hidden="1" x14ac:dyDescent="0.2">
      <c r="A7059" t="s">
        <v>14120</v>
      </c>
      <c r="B7059" s="2" t="s">
        <v>14121</v>
      </c>
      <c r="C7059">
        <v>0.66364248563933004</v>
      </c>
      <c r="D7059">
        <v>3.77029387126296E-2</v>
      </c>
      <c r="E7059">
        <v>0.11339148292996</v>
      </c>
      <c r="F7059">
        <v>1248.46264786602</v>
      </c>
      <c r="G7059">
        <v>1394.6382795888901</v>
      </c>
      <c r="H7059">
        <v>2236.2366037246002</v>
      </c>
      <c r="I7059">
        <v>1315.5969551355499</v>
      </c>
      <c r="J7059">
        <v>2685.8360230345602</v>
      </c>
      <c r="K7059">
        <v>1165.4782478725299</v>
      </c>
      <c r="L7059">
        <v>991.72305664087196</v>
      </c>
      <c r="M7059">
        <v>2059.06688064325</v>
      </c>
      <c r="N7059">
        <v>921.01845218623498</v>
      </c>
      <c r="O7059">
        <v>967.32005481565795</v>
      </c>
    </row>
    <row r="7060" spans="1:15" hidden="1" x14ac:dyDescent="0.2">
      <c r="A7060" t="s">
        <v>14122</v>
      </c>
      <c r="B7060" s="2" t="s">
        <v>14123</v>
      </c>
      <c r="C7060">
        <v>0.77308639561298798</v>
      </c>
      <c r="D7060">
        <v>3.10162002517005E-4</v>
      </c>
      <c r="E7060">
        <v>2.3372479598143901E-3</v>
      </c>
      <c r="F7060">
        <v>1783.8203595780501</v>
      </c>
      <c r="G7060">
        <v>1303.05009406364</v>
      </c>
      <c r="H7060">
        <v>1265.3407884414801</v>
      </c>
      <c r="I7060">
        <v>3064.8772189094202</v>
      </c>
      <c r="J7060">
        <v>2883.4784179041499</v>
      </c>
      <c r="K7060">
        <v>1408.1386125511599</v>
      </c>
      <c r="L7060">
        <v>1523.51657976714</v>
      </c>
      <c r="M7060">
        <v>1683.6167165347899</v>
      </c>
      <c r="N7060">
        <v>1321.347495324</v>
      </c>
      <c r="O7060">
        <v>1815.2302688397599</v>
      </c>
    </row>
    <row r="7061" spans="1:15" hidden="1" x14ac:dyDescent="0.2">
      <c r="A7061" t="s">
        <v>14124</v>
      </c>
      <c r="B7061" s="2" t="s">
        <v>14125</v>
      </c>
      <c r="C7061">
        <v>7.1449397976857801E-2</v>
      </c>
      <c r="D7061">
        <v>0.70385312886449403</v>
      </c>
      <c r="E7061">
        <v>0.827850710643242</v>
      </c>
      <c r="F7061">
        <v>9557.0873713336605</v>
      </c>
      <c r="G7061">
        <v>8970.4383072959699</v>
      </c>
      <c r="H7061">
        <v>7057.23651409594</v>
      </c>
      <c r="I7061">
        <v>11332.135762826199</v>
      </c>
      <c r="J7061">
        <v>8091.8806595157703</v>
      </c>
      <c r="K7061">
        <v>8768.5411338798804</v>
      </c>
      <c r="L7061">
        <v>6919.9493996825204</v>
      </c>
      <c r="M7061">
        <v>6577.1959741518303</v>
      </c>
      <c r="N7061">
        <v>7553.9212257433601</v>
      </c>
      <c r="O7061">
        <v>8910.5830775550294</v>
      </c>
    </row>
    <row r="7062" spans="1:15" hidden="1" x14ac:dyDescent="0.2">
      <c r="A7062" t="s">
        <v>14126</v>
      </c>
      <c r="B7062" s="2" t="s">
        <v>14127</v>
      </c>
      <c r="C7062">
        <v>6.5662929515951193E-2</v>
      </c>
      <c r="D7062">
        <v>0.435724669974621</v>
      </c>
      <c r="E7062">
        <v>0.62567805999249904</v>
      </c>
      <c r="F7062">
        <v>2513.85360282174</v>
      </c>
      <c r="G7062">
        <v>2374.00739980765</v>
      </c>
      <c r="H7062">
        <v>2361.5688663517699</v>
      </c>
      <c r="I7062">
        <v>2655.7420220808199</v>
      </c>
      <c r="J7062">
        <v>2490.1032165212</v>
      </c>
      <c r="K7062">
        <v>2528.4501502097801</v>
      </c>
      <c r="L7062">
        <v>2226.6780781212001</v>
      </c>
      <c r="M7062">
        <v>2265.42810885783</v>
      </c>
      <c r="N7062">
        <v>2163.87005669891</v>
      </c>
      <c r="O7062">
        <v>2350.0659423011102</v>
      </c>
    </row>
    <row r="7063" spans="1:15" x14ac:dyDescent="0.2">
      <c r="A7063" t="s">
        <v>14128</v>
      </c>
      <c r="B7063" s="2" t="s">
        <v>14129</v>
      </c>
      <c r="C7063">
        <v>-2.47893268434236</v>
      </c>
      <c r="D7063" s="1">
        <v>2.9337303829757001E-6</v>
      </c>
      <c r="E7063" s="1">
        <v>4.0640876472216498E-5</v>
      </c>
      <c r="F7063">
        <v>562.86621073281401</v>
      </c>
      <c r="G7063">
        <v>520.38741775704705</v>
      </c>
      <c r="H7063">
        <v>915.09720520937503</v>
      </c>
      <c r="I7063">
        <v>17.2745971994302</v>
      </c>
      <c r="J7063">
        <v>174.727334594854</v>
      </c>
      <c r="K7063">
        <v>789.08899608998797</v>
      </c>
      <c r="L7063">
        <v>689.89430027191099</v>
      </c>
      <c r="M7063">
        <v>188.179622204482</v>
      </c>
      <c r="N7063">
        <v>944.56721942963304</v>
      </c>
      <c r="O7063">
        <v>522.79434497817203</v>
      </c>
    </row>
    <row r="7064" spans="1:15" hidden="1" x14ac:dyDescent="0.2">
      <c r="A7064" t="s">
        <v>14130</v>
      </c>
      <c r="B7064" s="2" t="s">
        <v>14131</v>
      </c>
      <c r="C7064">
        <v>-0.37188350552584398</v>
      </c>
      <c r="D7064">
        <v>0.474512625433337</v>
      </c>
      <c r="E7064">
        <v>0.65711767897013096</v>
      </c>
      <c r="F7064">
        <v>93.105688993397806</v>
      </c>
      <c r="G7064">
        <v>88.465861018697893</v>
      </c>
      <c r="H7064">
        <v>63.524571468568197</v>
      </c>
      <c r="I7064">
        <v>81.827039365721802</v>
      </c>
      <c r="J7064">
        <v>74.473945892888494</v>
      </c>
      <c r="K7064">
        <v>51.366062596205701</v>
      </c>
      <c r="L7064">
        <v>57.491191689325902</v>
      </c>
      <c r="M7064">
        <v>73.635504340884395</v>
      </c>
      <c r="N7064">
        <v>268.19429360536702</v>
      </c>
      <c r="O7064">
        <v>74.254858979625197</v>
      </c>
    </row>
    <row r="7065" spans="1:15" hidden="1" x14ac:dyDescent="0.2">
      <c r="A7065" t="s">
        <v>14132</v>
      </c>
      <c r="B7065" s="2" t="s">
        <v>14133</v>
      </c>
      <c r="C7065">
        <v>-0.37990677293931402</v>
      </c>
      <c r="D7065">
        <v>2.595941538823E-2</v>
      </c>
      <c r="E7065">
        <v>8.5045841482135301E-2</v>
      </c>
      <c r="F7065">
        <v>2004.9463709373699</v>
      </c>
      <c r="G7065">
        <v>1937.92274372724</v>
      </c>
      <c r="H7065">
        <v>1528.8819160205401</v>
      </c>
      <c r="I7065">
        <v>1596.5364569578601</v>
      </c>
      <c r="J7065">
        <v>1044.5448308566699</v>
      </c>
      <c r="K7065">
        <v>1726.9624493551901</v>
      </c>
      <c r="L7065">
        <v>1433.96299271261</v>
      </c>
      <c r="M7065">
        <v>1230.8947268834199</v>
      </c>
      <c r="N7065">
        <v>1499.2715144963399</v>
      </c>
      <c r="O7065">
        <v>1624.5759011893699</v>
      </c>
    </row>
    <row r="7066" spans="1:15" hidden="1" x14ac:dyDescent="0.2">
      <c r="A7066" t="s">
        <v>14134</v>
      </c>
      <c r="B7066" s="2" t="s">
        <v>14135</v>
      </c>
      <c r="C7066">
        <v>9.1165979450923806E-2</v>
      </c>
      <c r="D7066">
        <v>0.48760320590406397</v>
      </c>
      <c r="E7066">
        <v>0.66688239522290804</v>
      </c>
      <c r="F7066">
        <v>650.68180376067801</v>
      </c>
      <c r="G7066">
        <v>556.81453700003999</v>
      </c>
      <c r="H7066">
        <v>567.428942442211</v>
      </c>
      <c r="I7066">
        <v>605.52009130634099</v>
      </c>
      <c r="J7066">
        <v>607.24909728047601</v>
      </c>
      <c r="K7066">
        <v>512.77500419315697</v>
      </c>
      <c r="L7066">
        <v>564.96151833164504</v>
      </c>
      <c r="M7066">
        <v>527.26657429275201</v>
      </c>
      <c r="N7066">
        <v>448.73484247141897</v>
      </c>
      <c r="O7066">
        <v>507.74268437419403</v>
      </c>
    </row>
    <row r="7067" spans="1:15" x14ac:dyDescent="0.2">
      <c r="A7067" t="s">
        <v>14136</v>
      </c>
      <c r="B7067" s="2" t="s">
        <v>14137</v>
      </c>
      <c r="C7067">
        <v>-3.2121315535482799</v>
      </c>
      <c r="D7067" s="1">
        <v>2.67658990596105E-8</v>
      </c>
      <c r="E7067" s="1">
        <v>5.9300148163325205E-7</v>
      </c>
      <c r="F7067">
        <v>151.29674461427101</v>
      </c>
      <c r="G7067">
        <v>288.29462943740401</v>
      </c>
      <c r="H7067">
        <v>149.36858696663299</v>
      </c>
      <c r="I7067">
        <v>20.002165178287601</v>
      </c>
      <c r="J7067">
        <v>21.005471918506998</v>
      </c>
      <c r="K7067">
        <v>135.500130641715</v>
      </c>
      <c r="L7067">
        <v>463.24633303514503</v>
      </c>
      <c r="M7067">
        <v>23.6360878131234</v>
      </c>
      <c r="N7067">
        <v>163.533105856931</v>
      </c>
      <c r="O7067">
        <v>47.161869892464701</v>
      </c>
    </row>
    <row r="7068" spans="1:15" hidden="1" x14ac:dyDescent="0.2">
      <c r="A7068" t="s">
        <v>14138</v>
      </c>
      <c r="B7068" s="2" t="s">
        <v>14139</v>
      </c>
      <c r="C7068">
        <v>0.14982932673187699</v>
      </c>
      <c r="D7068">
        <v>0.512713626363829</v>
      </c>
      <c r="E7068">
        <v>0.68826647999029</v>
      </c>
      <c r="F7068">
        <v>241.228376028349</v>
      </c>
      <c r="G7068">
        <v>224.807364471044</v>
      </c>
      <c r="H7068">
        <v>202.59187657543399</v>
      </c>
      <c r="I7068">
        <v>330.035725441745</v>
      </c>
      <c r="J7068">
        <v>227.24101439112101</v>
      </c>
      <c r="K7068">
        <v>273.65712659013099</v>
      </c>
      <c r="L7068">
        <v>196.796771551923</v>
      </c>
      <c r="M7068">
        <v>169.08893589388299</v>
      </c>
      <c r="N7068">
        <v>200.164521568884</v>
      </c>
      <c r="O7068">
        <v>187.644035529593</v>
      </c>
    </row>
    <row r="7069" spans="1:15" hidden="1" x14ac:dyDescent="0.2">
      <c r="A7069" t="s">
        <v>14140</v>
      </c>
      <c r="B7069" s="2" t="s">
        <v>14141</v>
      </c>
      <c r="C7069">
        <v>4.6709485270532002E-2</v>
      </c>
      <c r="D7069">
        <v>0.96606758345966304</v>
      </c>
      <c r="E7069">
        <v>0.981214384767366</v>
      </c>
      <c r="F7069">
        <v>48.668882882912499</v>
      </c>
      <c r="G7069">
        <v>133.219178945804</v>
      </c>
      <c r="H7069">
        <v>10.3012818597678</v>
      </c>
      <c r="I7069">
        <v>4.5459466314289898</v>
      </c>
      <c r="J7069">
        <v>2.8643825343418698</v>
      </c>
      <c r="K7069">
        <v>13.284326533501501</v>
      </c>
      <c r="L7069">
        <v>17.689597442869498</v>
      </c>
      <c r="M7069">
        <v>131.816643573188</v>
      </c>
      <c r="N7069">
        <v>22.240502396542599</v>
      </c>
      <c r="O7069">
        <v>69.2376387782992</v>
      </c>
    </row>
    <row r="7070" spans="1:15" hidden="1" x14ac:dyDescent="0.2">
      <c r="A7070" t="s">
        <v>14142</v>
      </c>
      <c r="B7070" s="2" t="s">
        <v>14143</v>
      </c>
      <c r="C7070">
        <v>0.391654599025966</v>
      </c>
      <c r="D7070">
        <v>3.25980589604128E-3</v>
      </c>
      <c r="E7070">
        <v>1.63545450675791E-2</v>
      </c>
      <c r="F7070">
        <v>2009.1784477097999</v>
      </c>
      <c r="G7070">
        <v>2432.2907905964398</v>
      </c>
      <c r="H7070">
        <v>2441.4038007649701</v>
      </c>
      <c r="I7070">
        <v>3480.3767410220298</v>
      </c>
      <c r="J7070">
        <v>2597.9949586480702</v>
      </c>
      <c r="K7070">
        <v>2171.5445773430401</v>
      </c>
      <c r="L7070">
        <v>1918.21572271116</v>
      </c>
      <c r="M7070">
        <v>2655.4235577743598</v>
      </c>
      <c r="N7070">
        <v>2207.0427966451398</v>
      </c>
      <c r="O7070">
        <v>2353.0762744219101</v>
      </c>
    </row>
    <row r="7071" spans="1:15" hidden="1" x14ac:dyDescent="0.2">
      <c r="A7071" t="s">
        <v>14144</v>
      </c>
      <c r="B7071" s="2" t="s">
        <v>14145</v>
      </c>
      <c r="C7071">
        <v>-0.16967894847591899</v>
      </c>
      <c r="D7071">
        <v>2.6716144241063101E-2</v>
      </c>
      <c r="E7071">
        <v>8.6935827324992096E-2</v>
      </c>
      <c r="F7071">
        <v>7156.4418221743499</v>
      </c>
      <c r="G7071">
        <v>7303.1170208023896</v>
      </c>
      <c r="H7071">
        <v>6290.6494556982198</v>
      </c>
      <c r="I7071">
        <v>6020.6517186645497</v>
      </c>
      <c r="J7071">
        <v>6002.79099780244</v>
      </c>
      <c r="K7071">
        <v>7512.7294655795404</v>
      </c>
      <c r="L7071">
        <v>6583.8470482680004</v>
      </c>
      <c r="M7071">
        <v>6402.6525564549202</v>
      </c>
      <c r="N7071">
        <v>6831.7590302791496</v>
      </c>
      <c r="O7071">
        <v>6681.9338641260001</v>
      </c>
    </row>
    <row r="7072" spans="1:15" hidden="1" x14ac:dyDescent="0.2">
      <c r="A7072" t="s">
        <v>14146</v>
      </c>
      <c r="B7072" s="2" t="s">
        <v>14147</v>
      </c>
      <c r="C7072">
        <v>0.35661767947734102</v>
      </c>
      <c r="D7072">
        <v>7.1967562546604705E-2</v>
      </c>
      <c r="E7072">
        <v>0.182867442621791</v>
      </c>
      <c r="F7072">
        <v>350.20435291834798</v>
      </c>
      <c r="G7072">
        <v>403.82063617946801</v>
      </c>
      <c r="H7072">
        <v>413.76815470067402</v>
      </c>
      <c r="I7072">
        <v>468.23250303718601</v>
      </c>
      <c r="J7072">
        <v>745.69425310699899</v>
      </c>
      <c r="K7072">
        <v>433.06904499214801</v>
      </c>
      <c r="L7072">
        <v>490.886329039629</v>
      </c>
      <c r="M7072">
        <v>453.63106995186803</v>
      </c>
      <c r="N7072">
        <v>431.72739946229802</v>
      </c>
      <c r="O7072">
        <v>514.76679265605003</v>
      </c>
    </row>
    <row r="7073" spans="1:15" hidden="1" x14ac:dyDescent="0.2">
      <c r="A7073" t="s">
        <v>14148</v>
      </c>
      <c r="B7073" s="2" t="s">
        <v>14149</v>
      </c>
      <c r="C7073">
        <v>0.26870893919086197</v>
      </c>
      <c r="D7073">
        <v>7.0045139146579297E-2</v>
      </c>
      <c r="E7073">
        <v>0.17945794992113101</v>
      </c>
      <c r="F7073">
        <v>148.12268703495101</v>
      </c>
      <c r="G7073">
        <v>190.461794899079</v>
      </c>
      <c r="H7073">
        <v>205.16719704037601</v>
      </c>
      <c r="I7073">
        <v>216.38705965602</v>
      </c>
      <c r="J7073">
        <v>247.291692131514</v>
      </c>
      <c r="K7073">
        <v>173.58186670441901</v>
      </c>
      <c r="L7073">
        <v>183.52957346977101</v>
      </c>
      <c r="M7073">
        <v>203.63398731306299</v>
      </c>
      <c r="N7073">
        <v>209.32237549687201</v>
      </c>
      <c r="O7073">
        <v>182.62681532826701</v>
      </c>
    </row>
    <row r="7074" spans="1:15" hidden="1" x14ac:dyDescent="0.2">
      <c r="A7074" t="s">
        <v>14150</v>
      </c>
      <c r="B7074" s="2" t="s">
        <v>14151</v>
      </c>
      <c r="C7074">
        <v>0.29276613307562099</v>
      </c>
      <c r="D7074">
        <v>1.13542350080609E-2</v>
      </c>
      <c r="E7074">
        <v>4.4973266143273301E-2</v>
      </c>
      <c r="F7074">
        <v>951.15925460300696</v>
      </c>
      <c r="G7074">
        <v>933.57502745614204</v>
      </c>
      <c r="H7074">
        <v>1123.6981628696699</v>
      </c>
      <c r="I7074">
        <v>1288.32127534698</v>
      </c>
      <c r="J7074">
        <v>1246.96119661683</v>
      </c>
      <c r="K7074">
        <v>1223.0436628510399</v>
      </c>
      <c r="L7074">
        <v>1084.5934432159399</v>
      </c>
      <c r="M7074">
        <v>1444.5285975020399</v>
      </c>
      <c r="N7074">
        <v>1098.94247135858</v>
      </c>
      <c r="O7074">
        <v>1163.99508670764</v>
      </c>
    </row>
    <row r="7075" spans="1:15" hidden="1" x14ac:dyDescent="0.2">
      <c r="A7075" t="s">
        <v>14152</v>
      </c>
      <c r="B7075" s="2" t="s">
        <v>14153</v>
      </c>
      <c r="C7075">
        <v>4.5139347233680502E-2</v>
      </c>
      <c r="D7075">
        <v>0.93635279509095004</v>
      </c>
      <c r="E7075">
        <v>0.96638056049749399</v>
      </c>
      <c r="F7075">
        <v>9.5221727379611405</v>
      </c>
      <c r="G7075">
        <v>5.2038741775704702</v>
      </c>
      <c r="H7075">
        <v>12.8766023247098</v>
      </c>
      <c r="I7075">
        <v>6.3643252840005902</v>
      </c>
      <c r="J7075">
        <v>10.502735959253499</v>
      </c>
      <c r="K7075">
        <v>20.369300684702299</v>
      </c>
      <c r="L7075">
        <v>13.267198082152101</v>
      </c>
      <c r="M7075">
        <v>19.999766611104398</v>
      </c>
      <c r="N7075">
        <v>11.774383621699</v>
      </c>
      <c r="O7075">
        <v>10.0344404026521</v>
      </c>
    </row>
    <row r="7076" spans="1:15" hidden="1" x14ac:dyDescent="0.2">
      <c r="A7076" t="s">
        <v>14154</v>
      </c>
      <c r="B7076" s="2" t="s">
        <v>14155</v>
      </c>
      <c r="C7076">
        <v>-0.10122639252111899</v>
      </c>
      <c r="D7076">
        <v>0.49577223460964998</v>
      </c>
      <c r="E7076">
        <v>0.67338734322673799</v>
      </c>
      <c r="F7076">
        <v>1781.7043211918401</v>
      </c>
      <c r="G7076">
        <v>1898.3732999777101</v>
      </c>
      <c r="H7076">
        <v>1564.0779623747501</v>
      </c>
      <c r="I7076">
        <v>1889.2954200218901</v>
      </c>
      <c r="J7076">
        <v>1595.4610716284201</v>
      </c>
      <c r="K7076">
        <v>1702.1650398259901</v>
      </c>
      <c r="L7076">
        <v>1794.3885406110801</v>
      </c>
      <c r="M7076">
        <v>1229.0765662824199</v>
      </c>
      <c r="N7076">
        <v>1546.3690489831399</v>
      </c>
      <c r="O7076">
        <v>1511.1867246393999</v>
      </c>
    </row>
    <row r="7077" spans="1:15" hidden="1" x14ac:dyDescent="0.2">
      <c r="A7077" t="s">
        <v>14156</v>
      </c>
      <c r="B7077" s="2" t="s">
        <v>14157</v>
      </c>
      <c r="C7077">
        <v>-0.83398635645273</v>
      </c>
      <c r="D7077">
        <v>3.5130446297816798E-3</v>
      </c>
      <c r="E7077">
        <v>1.7384499593150599E-2</v>
      </c>
      <c r="F7077">
        <v>363.95860242873698</v>
      </c>
      <c r="G7077">
        <v>333.04794736450998</v>
      </c>
      <c r="H7077">
        <v>228.345081224853</v>
      </c>
      <c r="I7077">
        <v>255.482200686309</v>
      </c>
      <c r="J7077">
        <v>158.49583356691701</v>
      </c>
      <c r="K7077">
        <v>267.45777420783003</v>
      </c>
      <c r="L7077">
        <v>246.54876435999401</v>
      </c>
      <c r="M7077">
        <v>111.816876962084</v>
      </c>
      <c r="N7077">
        <v>372.85548135380299</v>
      </c>
      <c r="O7077">
        <v>376.291515099452</v>
      </c>
    </row>
    <row r="7078" spans="1:15" hidden="1" x14ac:dyDescent="0.2">
      <c r="A7078" t="s">
        <v>14158</v>
      </c>
      <c r="B7078" s="2" t="s">
        <v>14159</v>
      </c>
      <c r="C7078">
        <v>-0.63579964857943405</v>
      </c>
      <c r="D7078">
        <v>0.31773693190818397</v>
      </c>
      <c r="E7078">
        <v>0.510317072510172</v>
      </c>
      <c r="F7078">
        <v>70.887285938155102</v>
      </c>
      <c r="G7078">
        <v>39.549443749535499</v>
      </c>
      <c r="H7078">
        <v>55.798610073742402</v>
      </c>
      <c r="I7078">
        <v>50.005412945718902</v>
      </c>
      <c r="J7078">
        <v>38.191767124558197</v>
      </c>
      <c r="K7078">
        <v>30.996761911503501</v>
      </c>
      <c r="L7078">
        <v>49.751992808070497</v>
      </c>
      <c r="M7078">
        <v>84.544467946941296</v>
      </c>
      <c r="N7078">
        <v>198.85625672202801</v>
      </c>
      <c r="O7078">
        <v>181.62337128800201</v>
      </c>
    </row>
    <row r="7079" spans="1:15" hidden="1" x14ac:dyDescent="0.2">
      <c r="A7079" t="s">
        <v>14160</v>
      </c>
      <c r="B7079" s="2" t="s">
        <v>14161</v>
      </c>
      <c r="C7079">
        <v>-1.7073957790577501</v>
      </c>
      <c r="D7079">
        <v>4.7492651053959896E-3</v>
      </c>
      <c r="E7079">
        <v>2.2219018436013899E-2</v>
      </c>
      <c r="F7079">
        <v>136.48447591077601</v>
      </c>
      <c r="G7079">
        <v>505.81657005984903</v>
      </c>
      <c r="H7079">
        <v>333.074780132493</v>
      </c>
      <c r="I7079">
        <v>43.641087661718302</v>
      </c>
      <c r="J7079">
        <v>178.54651130731</v>
      </c>
      <c r="K7079">
        <v>483.54948581945399</v>
      </c>
      <c r="L7079">
        <v>566.06711817182395</v>
      </c>
      <c r="M7079">
        <v>289.99661586101399</v>
      </c>
      <c r="N7079">
        <v>1012.59699146612</v>
      </c>
      <c r="O7079">
        <v>865.97220674887296</v>
      </c>
    </row>
    <row r="7080" spans="1:15" hidden="1" x14ac:dyDescent="0.2">
      <c r="A7080" t="s">
        <v>14162</v>
      </c>
      <c r="B7080" s="2" t="s">
        <v>14163</v>
      </c>
      <c r="C7080">
        <v>-0.34449393780920801</v>
      </c>
      <c r="D7080">
        <v>6.6053024860742202E-2</v>
      </c>
      <c r="E7080">
        <v>0.171892854482323</v>
      </c>
      <c r="F7080">
        <v>1846.2434919713501</v>
      </c>
      <c r="G7080">
        <v>2170.0155320468798</v>
      </c>
      <c r="H7080">
        <v>1825.90220964385</v>
      </c>
      <c r="I7080">
        <v>1474.7050872355601</v>
      </c>
      <c r="J7080">
        <v>1629.83366204052</v>
      </c>
      <c r="K7080">
        <v>2237.0805882416498</v>
      </c>
      <c r="L7080">
        <v>2577.15322745805</v>
      </c>
      <c r="M7080">
        <v>1750.8886587721399</v>
      </c>
      <c r="N7080">
        <v>2319.55357347471</v>
      </c>
      <c r="O7080">
        <v>1410.84232061288</v>
      </c>
    </row>
    <row r="7081" spans="1:15" hidden="1" x14ac:dyDescent="0.2">
      <c r="A7081" t="s">
        <v>14164</v>
      </c>
      <c r="B7081" s="2" t="s">
        <v>14165</v>
      </c>
      <c r="C7081">
        <v>-7.5128627018284905E-2</v>
      </c>
      <c r="D7081">
        <v>0.55417402259795601</v>
      </c>
      <c r="E7081">
        <v>0.72037381387573796</v>
      </c>
      <c r="F7081">
        <v>1152.1829012932999</v>
      </c>
      <c r="G7081">
        <v>1329.0694649515001</v>
      </c>
      <c r="H7081">
        <v>1239.5875837920601</v>
      </c>
      <c r="I7081">
        <v>1221.95045452811</v>
      </c>
      <c r="J7081">
        <v>1262.2379034666501</v>
      </c>
      <c r="K7081">
        <v>1395.73990778656</v>
      </c>
      <c r="L7081">
        <v>1478.1869863197801</v>
      </c>
      <c r="M7081">
        <v>1120.89601052235</v>
      </c>
      <c r="N7081">
        <v>1036.1457587095099</v>
      </c>
      <c r="O7081">
        <v>1227.21206124435</v>
      </c>
    </row>
    <row r="7082" spans="1:15" hidden="1" x14ac:dyDescent="0.2">
      <c r="A7082" t="s">
        <v>14166</v>
      </c>
      <c r="B7082" s="2" t="s">
        <v>14167</v>
      </c>
      <c r="C7082">
        <v>0.31470492293764302</v>
      </c>
      <c r="D7082">
        <v>0.13070577739934999</v>
      </c>
      <c r="E7082">
        <v>0.28002572089400202</v>
      </c>
      <c r="F7082">
        <v>83.583516255436606</v>
      </c>
      <c r="G7082">
        <v>113.444457071036</v>
      </c>
      <c r="H7082">
        <v>142.501065726788</v>
      </c>
      <c r="I7082">
        <v>135.46920961658401</v>
      </c>
      <c r="J7082">
        <v>158.49583356691701</v>
      </c>
      <c r="K7082">
        <v>122.215804108214</v>
      </c>
      <c r="L7082">
        <v>114.982383378652</v>
      </c>
      <c r="M7082">
        <v>168.17985559337799</v>
      </c>
      <c r="N7082">
        <v>142.60086830724401</v>
      </c>
      <c r="O7082">
        <v>147.50627391898499</v>
      </c>
    </row>
    <row r="7083" spans="1:15" hidden="1" x14ac:dyDescent="0.2">
      <c r="A7083" t="s">
        <v>14168</v>
      </c>
      <c r="B7083" s="2" t="s">
        <v>14169</v>
      </c>
      <c r="C7083">
        <v>1.02283144894264</v>
      </c>
      <c r="D7083" s="1">
        <v>1.3716299657670401E-5</v>
      </c>
      <c r="E7083">
        <v>1.5711246278597699E-4</v>
      </c>
      <c r="F7083">
        <v>370.30671758737799</v>
      </c>
      <c r="G7083">
        <v>453.77782828414502</v>
      </c>
      <c r="H7083">
        <v>451.53952151982298</v>
      </c>
      <c r="I7083">
        <v>949.19365664237296</v>
      </c>
      <c r="J7083">
        <v>761.92575413493603</v>
      </c>
      <c r="K7083">
        <v>375.50363001364201</v>
      </c>
      <c r="L7083">
        <v>422.33913894851003</v>
      </c>
      <c r="M7083">
        <v>1177.25898915364</v>
      </c>
      <c r="N7083">
        <v>548.16297083243296</v>
      </c>
      <c r="O7083">
        <v>696.39016394405303</v>
      </c>
    </row>
    <row r="7084" spans="1:15" hidden="1" x14ac:dyDescent="0.2">
      <c r="A7084" t="s">
        <v>14170</v>
      </c>
      <c r="B7084" s="2" t="s">
        <v>14171</v>
      </c>
      <c r="C7084">
        <v>0.117132293828639</v>
      </c>
      <c r="D7084">
        <v>0.61590721245197899</v>
      </c>
      <c r="E7084">
        <v>0.76750261623064198</v>
      </c>
      <c r="F7084">
        <v>170.341090090194</v>
      </c>
      <c r="G7084">
        <v>129.056079603748</v>
      </c>
      <c r="H7084">
        <v>109.880339837523</v>
      </c>
      <c r="I7084">
        <v>187.29300121487401</v>
      </c>
      <c r="J7084">
        <v>170.908157882398</v>
      </c>
      <c r="K7084">
        <v>180.66684085561999</v>
      </c>
      <c r="L7084">
        <v>154.78397762510801</v>
      </c>
      <c r="M7084">
        <v>115.453198164103</v>
      </c>
      <c r="N7084">
        <v>154.37525192894299</v>
      </c>
      <c r="O7084">
        <v>120.413284831825</v>
      </c>
    </row>
    <row r="7085" spans="1:15" hidden="1" x14ac:dyDescent="0.2">
      <c r="A7085" t="s">
        <v>14172</v>
      </c>
      <c r="B7085" s="2" t="s">
        <v>14173</v>
      </c>
      <c r="C7085">
        <v>1.07472429889479</v>
      </c>
      <c r="D7085">
        <v>0.137869886316909</v>
      </c>
      <c r="E7085">
        <v>0.29040317692090201</v>
      </c>
      <c r="F7085">
        <v>42.320767724271697</v>
      </c>
      <c r="G7085">
        <v>247.70441085235399</v>
      </c>
      <c r="H7085">
        <v>24.036324339458201</v>
      </c>
      <c r="I7085">
        <v>237.29841416059301</v>
      </c>
      <c r="J7085">
        <v>485.03544248188899</v>
      </c>
      <c r="K7085">
        <v>139.04261771731601</v>
      </c>
      <c r="L7085">
        <v>138.199980022418</v>
      </c>
      <c r="M7085">
        <v>58.1811392323037</v>
      </c>
      <c r="N7085">
        <v>197.54799187517301</v>
      </c>
      <c r="O7085">
        <v>76.261747060155599</v>
      </c>
    </row>
    <row r="7086" spans="1:15" hidden="1" x14ac:dyDescent="0.2">
      <c r="A7086" t="s">
        <v>14174</v>
      </c>
      <c r="B7086" s="2" t="s">
        <v>14175</v>
      </c>
      <c r="C7086">
        <v>4.2458178992219202E-2</v>
      </c>
      <c r="D7086">
        <v>0.82628365826055905</v>
      </c>
      <c r="E7086">
        <v>0.90437432328135303</v>
      </c>
      <c r="F7086">
        <v>267.67885585601903</v>
      </c>
      <c r="G7086">
        <v>293.49850361497403</v>
      </c>
      <c r="H7086">
        <v>363.12018555681601</v>
      </c>
      <c r="I7086">
        <v>281.84869114859703</v>
      </c>
      <c r="J7086">
        <v>408.651908232773</v>
      </c>
      <c r="K7086">
        <v>413.58536607634602</v>
      </c>
      <c r="L7086">
        <v>395.80474278420502</v>
      </c>
      <c r="M7086">
        <v>357.26855809836502</v>
      </c>
      <c r="N7086">
        <v>347.99844926354899</v>
      </c>
      <c r="O7086">
        <v>290.99877167691</v>
      </c>
    </row>
    <row r="7087" spans="1:15" x14ac:dyDescent="0.2">
      <c r="A7087" t="s">
        <v>14176</v>
      </c>
      <c r="B7087" s="2" t="s">
        <v>14177</v>
      </c>
      <c r="C7087">
        <v>2.0562851182904098</v>
      </c>
      <c r="D7087" s="1">
        <v>5.8494677529630099E-10</v>
      </c>
      <c r="E7087" s="1">
        <v>1.7845609225625299E-8</v>
      </c>
      <c r="F7087">
        <v>619.99924716058104</v>
      </c>
      <c r="G7087">
        <v>471.471000487884</v>
      </c>
      <c r="H7087">
        <v>709.93000816899905</v>
      </c>
      <c r="I7087">
        <v>3244.8967055140101</v>
      </c>
      <c r="J7087">
        <v>2450.0018610404099</v>
      </c>
      <c r="K7087">
        <v>537.57241372236001</v>
      </c>
      <c r="L7087">
        <v>367.05914693954202</v>
      </c>
      <c r="M7087">
        <v>1537.2547881535199</v>
      </c>
      <c r="N7087">
        <v>401.637307984622</v>
      </c>
      <c r="O7087">
        <v>948.254618050619</v>
      </c>
    </row>
    <row r="7088" spans="1:15" x14ac:dyDescent="0.2">
      <c r="A7088" t="s">
        <v>14178</v>
      </c>
      <c r="B7088" s="2" t="s">
        <v>14179</v>
      </c>
      <c r="C7088">
        <v>-2.5123117475887198</v>
      </c>
      <c r="D7088">
        <v>1.20632591237031E-2</v>
      </c>
      <c r="E7088">
        <v>4.7059939482370902E-2</v>
      </c>
      <c r="F7088">
        <v>52.900959655339697</v>
      </c>
      <c r="G7088">
        <v>74.935788157014699</v>
      </c>
      <c r="H7088">
        <v>42.922007749032602</v>
      </c>
      <c r="I7088">
        <v>7.2735146102863801</v>
      </c>
      <c r="J7088">
        <v>0.95479417811395495</v>
      </c>
      <c r="K7088">
        <v>5.3137306134005904</v>
      </c>
      <c r="L7088">
        <v>19.900797123228202</v>
      </c>
      <c r="M7088">
        <v>27.272409015142401</v>
      </c>
      <c r="N7088">
        <v>61.488447802205997</v>
      </c>
      <c r="O7088">
        <v>215.74046865701899</v>
      </c>
    </row>
    <row r="7089" spans="1:15" hidden="1" x14ac:dyDescent="0.2">
      <c r="A7089" t="s">
        <v>14180</v>
      </c>
      <c r="B7089" s="2" t="s">
        <v>14181</v>
      </c>
      <c r="C7089">
        <v>-2.1399722897042399</v>
      </c>
      <c r="D7089">
        <v>1.8439192845721201E-2</v>
      </c>
      <c r="E7089">
        <v>6.5360507973910104E-2</v>
      </c>
      <c r="F7089">
        <v>7.40613435174755</v>
      </c>
      <c r="G7089">
        <v>26.0193708878523</v>
      </c>
      <c r="H7089">
        <v>109.880339837523</v>
      </c>
      <c r="I7089">
        <v>9.0918932628579796</v>
      </c>
      <c r="J7089">
        <v>6.6835592467976896</v>
      </c>
      <c r="K7089">
        <v>127.529534721614</v>
      </c>
      <c r="L7089">
        <v>57.491191689325902</v>
      </c>
      <c r="M7089">
        <v>20.9088469116091</v>
      </c>
      <c r="N7089">
        <v>5.2330593874217897</v>
      </c>
      <c r="O7089">
        <v>43.148093731403797</v>
      </c>
    </row>
    <row r="7090" spans="1:15" hidden="1" x14ac:dyDescent="0.2">
      <c r="A7090" t="s">
        <v>14182</v>
      </c>
      <c r="B7090" s="2" t="s">
        <v>14183</v>
      </c>
      <c r="C7090">
        <v>0.48610685888299798</v>
      </c>
      <c r="D7090">
        <v>5.8249974370004696E-4</v>
      </c>
      <c r="E7090">
        <v>3.9209033087185602E-3</v>
      </c>
      <c r="F7090">
        <v>602.01292087776505</v>
      </c>
      <c r="G7090">
        <v>601.56785492714596</v>
      </c>
      <c r="H7090">
        <v>601.766548641437</v>
      </c>
      <c r="I7090">
        <v>742.80767957549699</v>
      </c>
      <c r="J7090">
        <v>829.71614078102698</v>
      </c>
      <c r="K7090">
        <v>475.57888989935299</v>
      </c>
      <c r="L7090">
        <v>618.03031066025403</v>
      </c>
      <c r="M7090">
        <v>740.900444911367</v>
      </c>
      <c r="N7090">
        <v>442.19351823714101</v>
      </c>
      <c r="O7090">
        <v>510.75301649498999</v>
      </c>
    </row>
    <row r="7091" spans="1:15" hidden="1" x14ac:dyDescent="0.2">
      <c r="A7091" t="s">
        <v>14184</v>
      </c>
      <c r="B7091" s="2" t="s">
        <v>14185</v>
      </c>
      <c r="C7091">
        <v>-9.9935461541283306E-3</v>
      </c>
      <c r="D7091">
        <v>0.92442989947976795</v>
      </c>
      <c r="E7091">
        <v>0.96012323247252096</v>
      </c>
      <c r="F7091">
        <v>2796.3447273812499</v>
      </c>
      <c r="G7091">
        <v>2770.5426121385199</v>
      </c>
      <c r="H7091">
        <v>2253.4054068242099</v>
      </c>
      <c r="I7091">
        <v>2779.3917704556802</v>
      </c>
      <c r="J7091">
        <v>2321.1046469950302</v>
      </c>
      <c r="K7091">
        <v>2595.75740464619</v>
      </c>
      <c r="L7091">
        <v>2731.9372050831598</v>
      </c>
      <c r="M7091">
        <v>2539.0612793097498</v>
      </c>
      <c r="N7091">
        <v>2384.96681581748</v>
      </c>
      <c r="O7091">
        <v>2418.3001370391498</v>
      </c>
    </row>
    <row r="7092" spans="1:15" hidden="1" x14ac:dyDescent="0.2">
      <c r="A7092" t="s">
        <v>14186</v>
      </c>
      <c r="B7092" s="2" t="s">
        <v>14187</v>
      </c>
      <c r="C7092">
        <v>0.65061527662560303</v>
      </c>
      <c r="D7092">
        <v>1.2623302033574599E-2</v>
      </c>
      <c r="E7092">
        <v>4.8611057300043899E-2</v>
      </c>
      <c r="F7092">
        <v>597.78084410533802</v>
      </c>
      <c r="G7092">
        <v>755.60253058323201</v>
      </c>
      <c r="H7092">
        <v>379.43054850144802</v>
      </c>
      <c r="I7092">
        <v>873.73094256065201</v>
      </c>
      <c r="J7092">
        <v>774.33807845041804</v>
      </c>
      <c r="K7092">
        <v>340.96438102653798</v>
      </c>
      <c r="L7092">
        <v>383.64314454223302</v>
      </c>
      <c r="M7092">
        <v>688.17378748209205</v>
      </c>
      <c r="N7092">
        <v>498.44890665192599</v>
      </c>
      <c r="O7092">
        <v>517.77712477684599</v>
      </c>
    </row>
    <row r="7093" spans="1:15" hidden="1" x14ac:dyDescent="0.2">
      <c r="A7093" t="s">
        <v>14188</v>
      </c>
      <c r="B7093" s="2" t="s">
        <v>14189</v>
      </c>
      <c r="C7093">
        <v>0.67769058079692202</v>
      </c>
      <c r="D7093">
        <v>0.48924497233681302</v>
      </c>
      <c r="E7093">
        <v>0.66793806722941795</v>
      </c>
      <c r="F7093">
        <v>2.1160383862135901</v>
      </c>
      <c r="G7093">
        <v>4.1630993420563698</v>
      </c>
      <c r="H7093">
        <v>6.0090810848645599</v>
      </c>
      <c r="I7093">
        <v>7.2735146102863801</v>
      </c>
      <c r="J7093">
        <v>18.141089384165198</v>
      </c>
      <c r="K7093">
        <v>8.8562176890009905</v>
      </c>
      <c r="L7093">
        <v>9.9503985616141009</v>
      </c>
      <c r="M7093">
        <v>44.544934724732499</v>
      </c>
      <c r="N7093">
        <v>58.871918108495201</v>
      </c>
      <c r="O7093">
        <v>13.044772523447699</v>
      </c>
    </row>
    <row r="7094" spans="1:15" hidden="1" x14ac:dyDescent="0.2">
      <c r="A7094" t="s">
        <v>14190</v>
      </c>
      <c r="B7094" s="2" t="s">
        <v>14191</v>
      </c>
      <c r="C7094">
        <v>-1.3133866812472901E-2</v>
      </c>
      <c r="D7094">
        <v>0.93118149073119005</v>
      </c>
      <c r="E7094">
        <v>0.96424886331123405</v>
      </c>
      <c r="F7094">
        <v>1104.5720376034899</v>
      </c>
      <c r="G7094">
        <v>1204.17648468981</v>
      </c>
      <c r="H7094">
        <v>1116.8306416298301</v>
      </c>
      <c r="I7094">
        <v>1039.2033999446701</v>
      </c>
      <c r="J7094">
        <v>1138.11466031183</v>
      </c>
      <c r="K7094">
        <v>974.18394579010896</v>
      </c>
      <c r="L7094">
        <v>843.57267805684</v>
      </c>
      <c r="M7094">
        <v>1113.6233681183101</v>
      </c>
      <c r="N7094">
        <v>1136.88215191738</v>
      </c>
      <c r="O7094">
        <v>1368.6976709217399</v>
      </c>
    </row>
    <row r="7095" spans="1:15" x14ac:dyDescent="0.2">
      <c r="A7095" t="s">
        <v>14192</v>
      </c>
      <c r="B7095" s="2" t="s">
        <v>14193</v>
      </c>
      <c r="C7095">
        <v>-2.1449215262112999</v>
      </c>
      <c r="D7095">
        <v>3.9885683185109002E-4</v>
      </c>
      <c r="E7095">
        <v>2.8746355916362599E-3</v>
      </c>
      <c r="F7095">
        <v>16.928307089708699</v>
      </c>
      <c r="G7095">
        <v>15.611622532711401</v>
      </c>
      <c r="H7095">
        <v>14.5934826346711</v>
      </c>
      <c r="I7095">
        <v>0.90918932628579796</v>
      </c>
      <c r="J7095">
        <v>4.77397089056978</v>
      </c>
      <c r="K7095">
        <v>12.398704764601399</v>
      </c>
      <c r="L7095">
        <v>14.3727979223315</v>
      </c>
      <c r="M7095">
        <v>3.6363212020189799</v>
      </c>
      <c r="N7095">
        <v>10.466118774843601</v>
      </c>
      <c r="O7095">
        <v>11.037884442917299</v>
      </c>
    </row>
    <row r="7096" spans="1:15" hidden="1" x14ac:dyDescent="0.2">
      <c r="A7096" t="s">
        <v>14194</v>
      </c>
      <c r="B7096" s="2" t="s">
        <v>14195</v>
      </c>
      <c r="C7096">
        <v>-1.60807873385329</v>
      </c>
      <c r="D7096">
        <v>4.0039148947578097E-4</v>
      </c>
      <c r="E7096">
        <v>2.8824845687108499E-3</v>
      </c>
      <c r="F7096">
        <v>53.958978848446399</v>
      </c>
      <c r="G7096">
        <v>164.44242401122699</v>
      </c>
      <c r="H7096">
        <v>78.118054103239302</v>
      </c>
      <c r="I7096">
        <v>24.548111809716499</v>
      </c>
      <c r="J7096">
        <v>22.915060274734898</v>
      </c>
      <c r="K7096">
        <v>72.620985049808098</v>
      </c>
      <c r="L7096">
        <v>45.329593447353098</v>
      </c>
      <c r="M7096">
        <v>42.726774123722997</v>
      </c>
      <c r="N7096">
        <v>107.27771744214699</v>
      </c>
      <c r="O7096">
        <v>120.413284831825</v>
      </c>
    </row>
    <row r="7097" spans="1:15" hidden="1" x14ac:dyDescent="0.2">
      <c r="A7097" t="s">
        <v>14196</v>
      </c>
      <c r="B7097" s="2" t="s">
        <v>14197</v>
      </c>
      <c r="C7097">
        <v>0.29469438532854603</v>
      </c>
      <c r="D7097">
        <v>4.3098814248234397E-2</v>
      </c>
      <c r="E7097">
        <v>0.12545700846629801</v>
      </c>
      <c r="F7097">
        <v>263.44677908359103</v>
      </c>
      <c r="G7097">
        <v>298.70237779254501</v>
      </c>
      <c r="H7097">
        <v>303.02937470817</v>
      </c>
      <c r="I7097">
        <v>375.49519175603501</v>
      </c>
      <c r="J7097">
        <v>323.67522638063099</v>
      </c>
      <c r="K7097">
        <v>240.00349937192701</v>
      </c>
      <c r="L7097">
        <v>226.64796723676599</v>
      </c>
      <c r="M7097">
        <v>288.178455260004</v>
      </c>
      <c r="N7097">
        <v>281.27694207392102</v>
      </c>
      <c r="O7097">
        <v>264.90922663001402</v>
      </c>
    </row>
    <row r="7098" spans="1:15" hidden="1" x14ac:dyDescent="0.2">
      <c r="A7098" t="s">
        <v>14198</v>
      </c>
      <c r="B7098" s="2" t="s">
        <v>14199</v>
      </c>
      <c r="C7098">
        <v>3.2025070011707402E-2</v>
      </c>
      <c r="D7098">
        <v>0.866344040404463</v>
      </c>
      <c r="E7098">
        <v>0.92717548605243505</v>
      </c>
      <c r="F7098">
        <v>4539.9603576212503</v>
      </c>
      <c r="G7098">
        <v>4128.7537724844096</v>
      </c>
      <c r="H7098">
        <v>3060.3391525060201</v>
      </c>
      <c r="I7098">
        <v>5119.6450963153302</v>
      </c>
      <c r="J7098">
        <v>3187.1029665443798</v>
      </c>
      <c r="K7098">
        <v>3790.4611708924199</v>
      </c>
      <c r="L7098">
        <v>3551.1866866560499</v>
      </c>
      <c r="M7098">
        <v>3221.78058498882</v>
      </c>
      <c r="N7098">
        <v>3334.7670946345402</v>
      </c>
      <c r="O7098">
        <v>3904.4007606719201</v>
      </c>
    </row>
    <row r="7099" spans="1:15" hidden="1" x14ac:dyDescent="0.2">
      <c r="A7099" t="s">
        <v>14200</v>
      </c>
      <c r="B7099" s="2" t="s">
        <v>14201</v>
      </c>
      <c r="C7099">
        <v>-1.2119615273883899</v>
      </c>
      <c r="D7099" s="1">
        <v>1.7708633173358801E-16</v>
      </c>
      <c r="E7099" s="1">
        <v>1.37966351177895E-14</v>
      </c>
      <c r="F7099">
        <v>3294.6717673345502</v>
      </c>
      <c r="G7099">
        <v>3450.1685797292198</v>
      </c>
      <c r="H7099">
        <v>2510.0790131634299</v>
      </c>
      <c r="I7099">
        <v>1129.21314324696</v>
      </c>
      <c r="J7099">
        <v>1429.32688463659</v>
      </c>
      <c r="K7099">
        <v>2922.5518373703298</v>
      </c>
      <c r="L7099">
        <v>2692.1356108366999</v>
      </c>
      <c r="M7099">
        <v>1169.98634674961</v>
      </c>
      <c r="N7099">
        <v>2442.5304690791199</v>
      </c>
      <c r="O7099">
        <v>2838.7431899102698</v>
      </c>
    </row>
    <row r="7100" spans="1:15" hidden="1" x14ac:dyDescent="0.2">
      <c r="A7100" t="s">
        <v>14202</v>
      </c>
      <c r="B7100" s="2" t="s">
        <v>14203</v>
      </c>
      <c r="C7100">
        <v>-0.88594844814102802</v>
      </c>
      <c r="D7100">
        <v>2.3962801559802402E-3</v>
      </c>
      <c r="E7100">
        <v>1.26883992981598E-2</v>
      </c>
      <c r="F7100">
        <v>86.757573834756997</v>
      </c>
      <c r="G7100">
        <v>67.650364308416101</v>
      </c>
      <c r="H7100">
        <v>92.711536737910393</v>
      </c>
      <c r="I7100">
        <v>46.368655640575703</v>
      </c>
      <c r="J7100">
        <v>52.513679796267503</v>
      </c>
      <c r="K7100">
        <v>61.993523823006903</v>
      </c>
      <c r="L7100">
        <v>99.503985616140994</v>
      </c>
      <c r="M7100">
        <v>43.635854424227801</v>
      </c>
      <c r="N7100">
        <v>71.954566577049604</v>
      </c>
      <c r="O7100">
        <v>133.45805735527199</v>
      </c>
    </row>
    <row r="7101" spans="1:15" hidden="1" x14ac:dyDescent="0.2">
      <c r="A7101" t="s">
        <v>14204</v>
      </c>
      <c r="B7101" s="2" t="s">
        <v>14205</v>
      </c>
      <c r="C7101">
        <v>-0.93151359385251298</v>
      </c>
      <c r="D7101">
        <v>2.2372520349211701E-2</v>
      </c>
      <c r="E7101">
        <v>7.60568876062096E-2</v>
      </c>
      <c r="F7101">
        <v>74.061343517475507</v>
      </c>
      <c r="G7101">
        <v>55.1610662822469</v>
      </c>
      <c r="H7101">
        <v>141.642625571808</v>
      </c>
      <c r="I7101">
        <v>45.459466314289898</v>
      </c>
      <c r="J7101">
        <v>48.694503083811703</v>
      </c>
      <c r="K7101">
        <v>67.307254436407504</v>
      </c>
      <c r="L7101">
        <v>53.068792328608502</v>
      </c>
      <c r="M7101">
        <v>51.817577128770502</v>
      </c>
      <c r="N7101">
        <v>103.35292290158</v>
      </c>
      <c r="O7101">
        <v>154.53038220084201</v>
      </c>
    </row>
    <row r="7102" spans="1:15" hidden="1" x14ac:dyDescent="0.2">
      <c r="A7102" t="s">
        <v>14206</v>
      </c>
      <c r="B7102" s="2" t="s">
        <v>14207</v>
      </c>
      <c r="C7102">
        <v>0.188036365496597</v>
      </c>
      <c r="D7102">
        <v>0.40423241532652199</v>
      </c>
      <c r="E7102">
        <v>0.59556130019272102</v>
      </c>
      <c r="F7102">
        <v>272.96895182155299</v>
      </c>
      <c r="G7102">
        <v>221.68503996450201</v>
      </c>
      <c r="H7102">
        <v>267.833328353963</v>
      </c>
      <c r="I7102">
        <v>273.66598721202502</v>
      </c>
      <c r="J7102">
        <v>302.66975446212399</v>
      </c>
      <c r="K7102">
        <v>266.57215243893</v>
      </c>
      <c r="L7102">
        <v>302.93435620913999</v>
      </c>
      <c r="M7102">
        <v>433.631303340763</v>
      </c>
      <c r="N7102">
        <v>337.53233048870601</v>
      </c>
      <c r="O7102">
        <v>400.37417206581699</v>
      </c>
    </row>
    <row r="7103" spans="1:15" hidden="1" x14ac:dyDescent="0.2">
      <c r="A7103" t="s">
        <v>14208</v>
      </c>
      <c r="B7103" s="2" t="s">
        <v>14209</v>
      </c>
      <c r="C7103">
        <v>-1.20253137069283</v>
      </c>
      <c r="D7103">
        <v>4.9171421982116895E-4</v>
      </c>
      <c r="E7103">
        <v>3.4146518970564698E-3</v>
      </c>
      <c r="F7103">
        <v>327.98594986310599</v>
      </c>
      <c r="G7103">
        <v>451.69627861311699</v>
      </c>
      <c r="H7103">
        <v>339.08386121735703</v>
      </c>
      <c r="I7103">
        <v>290.03139508517</v>
      </c>
      <c r="J7103">
        <v>105.02735959253501</v>
      </c>
      <c r="K7103">
        <v>376.38925178254198</v>
      </c>
      <c r="L7103">
        <v>315.09595445111302</v>
      </c>
      <c r="M7103">
        <v>87.271708848455503</v>
      </c>
      <c r="N7103">
        <v>396.40424859720099</v>
      </c>
      <c r="O7103">
        <v>384.319067421574</v>
      </c>
    </row>
    <row r="7104" spans="1:15" hidden="1" x14ac:dyDescent="0.2">
      <c r="A7104" t="s">
        <v>14210</v>
      </c>
      <c r="B7104" s="2" t="s">
        <v>14211</v>
      </c>
      <c r="C7104">
        <v>0.48370192459449801</v>
      </c>
      <c r="D7104">
        <v>1.34066577481634E-3</v>
      </c>
      <c r="E7104">
        <v>7.8159902654258897E-3</v>
      </c>
      <c r="F7104">
        <v>4709.2434285183399</v>
      </c>
      <c r="G7104">
        <v>3642.7119242993299</v>
      </c>
      <c r="H7104">
        <v>4720.5624122385998</v>
      </c>
      <c r="I7104">
        <v>5412.4040593793598</v>
      </c>
      <c r="J7104">
        <v>6118.3210933542296</v>
      </c>
      <c r="K7104">
        <v>3963.15741582794</v>
      </c>
      <c r="L7104">
        <v>3960.2586275224098</v>
      </c>
      <c r="M7104">
        <v>6566.2870105457796</v>
      </c>
      <c r="N7104">
        <v>3790.0432613402299</v>
      </c>
      <c r="O7104">
        <v>5409.5668210697204</v>
      </c>
    </row>
    <row r="7105" spans="1:15" hidden="1" x14ac:dyDescent="0.2">
      <c r="A7105" t="s">
        <v>14212</v>
      </c>
      <c r="B7105" s="2" t="s">
        <v>14213</v>
      </c>
      <c r="C7105">
        <v>-0.37580239752969102</v>
      </c>
      <c r="D7105">
        <v>0.41543236698147701</v>
      </c>
      <c r="E7105">
        <v>0.60618851846364497</v>
      </c>
      <c r="F7105">
        <v>213.71987700757199</v>
      </c>
      <c r="G7105">
        <v>109.28135772898</v>
      </c>
      <c r="H7105">
        <v>156.236108206479</v>
      </c>
      <c r="I7105">
        <v>125.46812702744</v>
      </c>
      <c r="J7105">
        <v>67.790386646090795</v>
      </c>
      <c r="K7105">
        <v>140.813861255116</v>
      </c>
      <c r="L7105">
        <v>87.342387374168197</v>
      </c>
      <c r="M7105">
        <v>220.906513022653</v>
      </c>
      <c r="N7105">
        <v>234.17940758712501</v>
      </c>
      <c r="O7105">
        <v>313.07454056274401</v>
      </c>
    </row>
    <row r="7106" spans="1:15" hidden="1" x14ac:dyDescent="0.2">
      <c r="A7106" t="s">
        <v>14214</v>
      </c>
      <c r="B7106" s="2" t="s">
        <v>14215</v>
      </c>
      <c r="C7106">
        <v>-3.5834794743859498E-2</v>
      </c>
      <c r="D7106">
        <v>0.94080159774448202</v>
      </c>
      <c r="E7106">
        <v>0.96901793629469901</v>
      </c>
      <c r="F7106">
        <v>332.21802663553302</v>
      </c>
      <c r="G7106">
        <v>168.60552335328299</v>
      </c>
      <c r="H7106">
        <v>208.60095766029801</v>
      </c>
      <c r="I7106">
        <v>182.74705458344499</v>
      </c>
      <c r="J7106">
        <v>224.37663185677999</v>
      </c>
      <c r="K7106">
        <v>280.742100741331</v>
      </c>
      <c r="L7106">
        <v>176.89597442869501</v>
      </c>
      <c r="M7106">
        <v>535.44829699729496</v>
      </c>
      <c r="N7106">
        <v>524.61420358903501</v>
      </c>
      <c r="O7106">
        <v>563.93555062904602</v>
      </c>
    </row>
    <row r="7107" spans="1:15" hidden="1" x14ac:dyDescent="0.2">
      <c r="A7107" t="s">
        <v>14216</v>
      </c>
      <c r="B7107" s="2" t="s">
        <v>14217</v>
      </c>
      <c r="C7107">
        <v>-1.0967417995587201</v>
      </c>
      <c r="D7107">
        <v>4.7218897293692198E-2</v>
      </c>
      <c r="E7107">
        <v>0.133984624055351</v>
      </c>
      <c r="F7107">
        <v>71.945305131261904</v>
      </c>
      <c r="G7107">
        <v>32.264019900936901</v>
      </c>
      <c r="H7107">
        <v>19.744123564555</v>
      </c>
      <c r="I7107">
        <v>28.184869114859701</v>
      </c>
      <c r="J7107">
        <v>16.231501027937199</v>
      </c>
      <c r="K7107">
        <v>44.281088445004897</v>
      </c>
      <c r="L7107">
        <v>22.111996803586901</v>
      </c>
      <c r="M7107">
        <v>7.2726424040379598</v>
      </c>
      <c r="N7107">
        <v>41.864475099374303</v>
      </c>
      <c r="O7107">
        <v>26.089545046895299</v>
      </c>
    </row>
    <row r="7108" spans="1:15" hidden="1" x14ac:dyDescent="0.2">
      <c r="A7108" t="s">
        <v>14218</v>
      </c>
      <c r="B7108" s="2" t="s">
        <v>14219</v>
      </c>
      <c r="C7108">
        <v>-0.88265622462617499</v>
      </c>
      <c r="D7108">
        <v>1.0634605531011899E-2</v>
      </c>
      <c r="E7108">
        <v>4.26787681314812E-2</v>
      </c>
      <c r="F7108">
        <v>240.17035683524199</v>
      </c>
      <c r="G7108">
        <v>180.054046543938</v>
      </c>
      <c r="H7108">
        <v>130.48290355705899</v>
      </c>
      <c r="I7108">
        <v>77.281092734292798</v>
      </c>
      <c r="J7108">
        <v>91.660241098939693</v>
      </c>
      <c r="K7108">
        <v>194.83678915802199</v>
      </c>
      <c r="L7108">
        <v>199.00797123228199</v>
      </c>
      <c r="M7108">
        <v>174.54341769691101</v>
      </c>
      <c r="N7108">
        <v>193.623197334606</v>
      </c>
      <c r="O7108">
        <v>340.16752964990502</v>
      </c>
    </row>
    <row r="7109" spans="1:15" hidden="1" x14ac:dyDescent="0.2">
      <c r="A7109" t="s">
        <v>14220</v>
      </c>
      <c r="B7109" s="2" t="s">
        <v>14221</v>
      </c>
      <c r="C7109">
        <v>0.46355605417242401</v>
      </c>
      <c r="D7109">
        <v>1.3719245302607199E-4</v>
      </c>
      <c r="E7109">
        <v>1.1506345682177801E-3</v>
      </c>
      <c r="F7109">
        <v>1277.0291660799001</v>
      </c>
      <c r="G7109">
        <v>1112.5882991645699</v>
      </c>
      <c r="H7109">
        <v>1313.4134371204</v>
      </c>
      <c r="I7109">
        <v>1531.98401479157</v>
      </c>
      <c r="J7109">
        <v>1827.4760569101099</v>
      </c>
      <c r="K7109">
        <v>1122.08278119643</v>
      </c>
      <c r="L7109">
        <v>1396.37259814651</v>
      </c>
      <c r="M7109">
        <v>1607.2539712923899</v>
      </c>
      <c r="N7109">
        <v>1055.76973141235</v>
      </c>
      <c r="O7109">
        <v>1124.8607691372999</v>
      </c>
    </row>
    <row r="7110" spans="1:15" hidden="1" x14ac:dyDescent="0.2">
      <c r="A7110" t="s">
        <v>14222</v>
      </c>
      <c r="B7110" s="2" t="s">
        <v>14223</v>
      </c>
      <c r="C7110">
        <v>0.24924822601524399</v>
      </c>
      <c r="D7110">
        <v>2.0518755489541799E-2</v>
      </c>
      <c r="E7110">
        <v>7.1153322788269593E-2</v>
      </c>
      <c r="F7110">
        <v>1682.2505170397999</v>
      </c>
      <c r="G7110">
        <v>1948.33049208238</v>
      </c>
      <c r="H7110">
        <v>1889.42678111241</v>
      </c>
      <c r="I7110">
        <v>2152.0511353184802</v>
      </c>
      <c r="J7110">
        <v>1976.42394869589</v>
      </c>
      <c r="K7110">
        <v>1880.1750153749099</v>
      </c>
      <c r="L7110">
        <v>1820.9229367753801</v>
      </c>
      <c r="M7110">
        <v>2217.24685293107</v>
      </c>
      <c r="N7110">
        <v>1460.02356909068</v>
      </c>
      <c r="O7110">
        <v>1771.0787310680901</v>
      </c>
    </row>
    <row r="7111" spans="1:15" hidden="1" x14ac:dyDescent="0.2">
      <c r="A7111" t="s">
        <v>14224</v>
      </c>
      <c r="B7111" s="2" t="s">
        <v>14225</v>
      </c>
      <c r="C7111">
        <v>0.495657340056744</v>
      </c>
      <c r="D7111" s="1">
        <v>2.92465428381219E-5</v>
      </c>
      <c r="E7111">
        <v>3.05492697324072E-4</v>
      </c>
      <c r="F7111">
        <v>6471.90340423425</v>
      </c>
      <c r="G7111">
        <v>5525.4736017443201</v>
      </c>
      <c r="H7111">
        <v>6059.7290540084196</v>
      </c>
      <c r="I7111">
        <v>9822.88148119176</v>
      </c>
      <c r="J7111">
        <v>8529.1763930919606</v>
      </c>
      <c r="K7111">
        <v>5949.6070434708599</v>
      </c>
      <c r="L7111">
        <v>5592.1239916271197</v>
      </c>
      <c r="M7111">
        <v>6947.1916564572603</v>
      </c>
      <c r="N7111">
        <v>5885.8835460026603</v>
      </c>
      <c r="O7111">
        <v>6381.9040960867096</v>
      </c>
    </row>
    <row r="7112" spans="1:15" hidden="1" x14ac:dyDescent="0.2">
      <c r="A7112" t="s">
        <v>14226</v>
      </c>
      <c r="B7112" s="2" t="s">
        <v>14227</v>
      </c>
      <c r="C7112">
        <v>0.34702211873480499</v>
      </c>
      <c r="D7112">
        <v>1.48730170885927E-3</v>
      </c>
      <c r="E7112">
        <v>8.5232785467576708E-3</v>
      </c>
      <c r="F7112">
        <v>1265.39095495572</v>
      </c>
      <c r="G7112">
        <v>1367.5781338655199</v>
      </c>
      <c r="H7112">
        <v>1632.7531747732</v>
      </c>
      <c r="I7112">
        <v>1551.9861799698599</v>
      </c>
      <c r="J7112">
        <v>1828.4308510882199</v>
      </c>
      <c r="K7112">
        <v>1320.46205743005</v>
      </c>
      <c r="L7112">
        <v>1364.31020278131</v>
      </c>
      <c r="M7112">
        <v>1881.7962220448201</v>
      </c>
      <c r="N7112">
        <v>1331.8136140988499</v>
      </c>
      <c r="O7112">
        <v>1367.6942268814801</v>
      </c>
    </row>
    <row r="7113" spans="1:15" hidden="1" x14ac:dyDescent="0.2">
      <c r="A7113" t="s">
        <v>14228</v>
      </c>
      <c r="B7113" s="2" t="s">
        <v>14229</v>
      </c>
      <c r="C7113">
        <v>0.52495902131208605</v>
      </c>
      <c r="D7113">
        <v>6.4615318323065496E-2</v>
      </c>
      <c r="E7113">
        <v>0.169115498920059</v>
      </c>
      <c r="F7113">
        <v>5647.7064528040601</v>
      </c>
      <c r="G7113">
        <v>5240.3012968134599</v>
      </c>
      <c r="H7113">
        <v>3479.2579481365801</v>
      </c>
      <c r="I7113">
        <v>9509.2111636231602</v>
      </c>
      <c r="J7113">
        <v>4893.3201628340203</v>
      </c>
      <c r="K7113">
        <v>3411.4150538031799</v>
      </c>
      <c r="L7113">
        <v>3451.6827010399102</v>
      </c>
      <c r="M7113">
        <v>4238.13236095312</v>
      </c>
      <c r="N7113">
        <v>4919.0758241764797</v>
      </c>
      <c r="O7113">
        <v>4080.0034677183298</v>
      </c>
    </row>
    <row r="7114" spans="1:15" hidden="1" x14ac:dyDescent="0.2">
      <c r="A7114" t="s">
        <v>14230</v>
      </c>
      <c r="B7114" s="2" t="s">
        <v>14231</v>
      </c>
      <c r="C7114">
        <v>0.96099532923721098</v>
      </c>
      <c r="D7114" s="1">
        <v>1.77108412427097E-5</v>
      </c>
      <c r="E7114">
        <v>1.96308172128189E-4</v>
      </c>
      <c r="F7114">
        <v>1063.3092890723301</v>
      </c>
      <c r="G7114">
        <v>1035.57096133652</v>
      </c>
      <c r="H7114">
        <v>1030.98662613176</v>
      </c>
      <c r="I7114">
        <v>2928.4988199665499</v>
      </c>
      <c r="J7114">
        <v>1592.5966890940799</v>
      </c>
      <c r="K7114">
        <v>1225.7005281577401</v>
      </c>
      <c r="L7114">
        <v>1227.21582259907</v>
      </c>
      <c r="M7114">
        <v>1625.4355773024799</v>
      </c>
      <c r="N7114">
        <v>807.19941050981095</v>
      </c>
      <c r="O7114">
        <v>976.35105117804505</v>
      </c>
    </row>
    <row r="7115" spans="1:15" hidden="1" x14ac:dyDescent="0.2">
      <c r="A7115" t="s">
        <v>14232</v>
      </c>
      <c r="B7115" s="2" t="s">
        <v>14233</v>
      </c>
      <c r="C7115">
        <v>0.42867713004867802</v>
      </c>
      <c r="D7115">
        <v>2.70295595742946E-2</v>
      </c>
      <c r="E7115">
        <v>8.77134795548625E-2</v>
      </c>
      <c r="F7115">
        <v>1214.6060336866001</v>
      </c>
      <c r="G7115">
        <v>1090.73202761877</v>
      </c>
      <c r="H7115">
        <v>1356.3354448694299</v>
      </c>
      <c r="I7115">
        <v>1933.84569700989</v>
      </c>
      <c r="J7115">
        <v>1811.2445558821701</v>
      </c>
      <c r="K7115">
        <v>1121.1971594275301</v>
      </c>
      <c r="L7115">
        <v>961.87186095602999</v>
      </c>
      <c r="M7115">
        <v>1211.80404057283</v>
      </c>
      <c r="N7115">
        <v>1326.5805547114201</v>
      </c>
      <c r="O7115">
        <v>1521.22116504205</v>
      </c>
    </row>
    <row r="7116" spans="1:15" hidden="1" x14ac:dyDescent="0.2">
      <c r="A7116" t="s">
        <v>14234</v>
      </c>
      <c r="B7116" s="2" t="s">
        <v>14235</v>
      </c>
      <c r="C7116">
        <v>0.234540781515162</v>
      </c>
      <c r="D7116">
        <v>9.7421151642886894E-2</v>
      </c>
      <c r="E7116">
        <v>0.22690282805126499</v>
      </c>
      <c r="F7116">
        <v>1256.92680141087</v>
      </c>
      <c r="G7116">
        <v>1243.7259284393399</v>
      </c>
      <c r="H7116">
        <v>1187.2227343382399</v>
      </c>
      <c r="I7116">
        <v>1757.4629677104499</v>
      </c>
      <c r="J7116">
        <v>1119.9735709276699</v>
      </c>
      <c r="K7116">
        <v>1198.24625332183</v>
      </c>
      <c r="L7116">
        <v>1139.8734352249</v>
      </c>
      <c r="M7116">
        <v>1305.4393115248099</v>
      </c>
      <c r="N7116">
        <v>1105.4837955928499</v>
      </c>
      <c r="O7116">
        <v>1163.99508670764</v>
      </c>
    </row>
    <row r="7117" spans="1:15" hidden="1" x14ac:dyDescent="0.2">
      <c r="A7117" t="s">
        <v>14236</v>
      </c>
      <c r="B7117" s="2" t="s">
        <v>14237</v>
      </c>
      <c r="C7117">
        <v>0.206159071756258</v>
      </c>
      <c r="D7117">
        <v>0.13977576035119099</v>
      </c>
      <c r="E7117">
        <v>0.29310779509079699</v>
      </c>
      <c r="F7117">
        <v>1539.4179259703801</v>
      </c>
      <c r="G7117">
        <v>1644.4242401122699</v>
      </c>
      <c r="H7117">
        <v>1514.2884333858699</v>
      </c>
      <c r="I7117">
        <v>1989.30624591333</v>
      </c>
      <c r="J7117">
        <v>1511.43918395439</v>
      </c>
      <c r="K7117">
        <v>1385.9980683286501</v>
      </c>
      <c r="L7117">
        <v>1400.7949975072299</v>
      </c>
      <c r="M7117">
        <v>1497.25525493132</v>
      </c>
      <c r="N7117">
        <v>1180.05489186361</v>
      </c>
      <c r="O7117">
        <v>1441.9490858611</v>
      </c>
    </row>
    <row r="7118" spans="1:15" hidden="1" x14ac:dyDescent="0.2">
      <c r="A7118" t="s">
        <v>14238</v>
      </c>
      <c r="B7118" s="2" t="s">
        <v>14239</v>
      </c>
      <c r="C7118">
        <v>-0.29237588242483098</v>
      </c>
      <c r="D7118">
        <v>0.11383075544174399</v>
      </c>
      <c r="E7118">
        <v>0.25365383088271498</v>
      </c>
      <c r="F7118">
        <v>833.71912416815303</v>
      </c>
      <c r="G7118">
        <v>854.47613995707104</v>
      </c>
      <c r="H7118">
        <v>741.69229390328303</v>
      </c>
      <c r="I7118">
        <v>485.507100236616</v>
      </c>
      <c r="J7118">
        <v>883.18461475540903</v>
      </c>
      <c r="K7118">
        <v>837.798193379493</v>
      </c>
      <c r="L7118">
        <v>812.61588253181799</v>
      </c>
      <c r="M7118">
        <v>618.17460434322697</v>
      </c>
      <c r="N7118">
        <v>695.99689852709798</v>
      </c>
      <c r="O7118">
        <v>899.08586007762403</v>
      </c>
    </row>
    <row r="7119" spans="1:15" hidden="1" x14ac:dyDescent="0.2">
      <c r="A7119" t="s">
        <v>14240</v>
      </c>
      <c r="B7119" s="2" t="s">
        <v>14241</v>
      </c>
      <c r="C7119">
        <v>1.69697900330537</v>
      </c>
      <c r="D7119" s="1">
        <v>2.2641956385702102E-6</v>
      </c>
      <c r="E7119" s="1">
        <v>3.2315779386527401E-5</v>
      </c>
      <c r="F7119">
        <v>222.184030552427</v>
      </c>
      <c r="G7119">
        <v>151.95312598505799</v>
      </c>
      <c r="H7119">
        <v>285.860571608557</v>
      </c>
      <c r="I7119">
        <v>1356.5104748184101</v>
      </c>
      <c r="J7119">
        <v>541.36829899061297</v>
      </c>
      <c r="K7119">
        <v>244.43160821642701</v>
      </c>
      <c r="L7119">
        <v>233.28156627784199</v>
      </c>
      <c r="M7119">
        <v>413.63153672965899</v>
      </c>
      <c r="N7119">
        <v>235.487672433981</v>
      </c>
      <c r="O7119">
        <v>289.99532763664399</v>
      </c>
    </row>
    <row r="7120" spans="1:15" hidden="1" x14ac:dyDescent="0.2">
      <c r="A7120" t="s">
        <v>14242</v>
      </c>
      <c r="B7120" s="2" t="s">
        <v>14243</v>
      </c>
      <c r="C7120">
        <v>-0.154440733712157</v>
      </c>
      <c r="D7120">
        <v>0.79141060872623403</v>
      </c>
      <c r="E7120">
        <v>0.88312355687289401</v>
      </c>
      <c r="F7120">
        <v>40.204729338058101</v>
      </c>
      <c r="G7120">
        <v>69.7319139794443</v>
      </c>
      <c r="H7120">
        <v>46.355768368955196</v>
      </c>
      <c r="I7120">
        <v>30.003247767431301</v>
      </c>
      <c r="J7120">
        <v>25.779442809076802</v>
      </c>
      <c r="K7120">
        <v>15.9411918402018</v>
      </c>
      <c r="L7120">
        <v>19.900797123228202</v>
      </c>
      <c r="M7120">
        <v>72.726424040379598</v>
      </c>
      <c r="N7120">
        <v>53.638858721073397</v>
      </c>
      <c r="O7120">
        <v>88.303075543338096</v>
      </c>
    </row>
    <row r="7121" spans="1:15" hidden="1" x14ac:dyDescent="0.2">
      <c r="A7121" t="s">
        <v>14244</v>
      </c>
      <c r="B7121" s="2" t="s">
        <v>14245</v>
      </c>
      <c r="C7121">
        <v>0.189658612863286</v>
      </c>
      <c r="D7121">
        <v>0.42006233542870403</v>
      </c>
      <c r="E7121">
        <v>0.61095851825756298</v>
      </c>
      <c r="F7121">
        <v>1936.17512338543</v>
      </c>
      <c r="G7121">
        <v>1839.0491343533999</v>
      </c>
      <c r="H7121">
        <v>1964.1110745957301</v>
      </c>
      <c r="I7121">
        <v>2651.1960754493898</v>
      </c>
      <c r="J7121">
        <v>2247.5854952802501</v>
      </c>
      <c r="K7121">
        <v>2025.4169854745301</v>
      </c>
      <c r="L7121">
        <v>2208.9884806783298</v>
      </c>
      <c r="M7121">
        <v>1378.1657355651901</v>
      </c>
      <c r="N7121">
        <v>1635.33105856931</v>
      </c>
      <c r="O7121">
        <v>1232.22928144567</v>
      </c>
    </row>
    <row r="7122" spans="1:15" hidden="1" x14ac:dyDescent="0.2">
      <c r="A7122" t="s">
        <v>14246</v>
      </c>
      <c r="B7122" s="2" t="s">
        <v>14247</v>
      </c>
      <c r="C7122">
        <v>0.15588695555492699</v>
      </c>
      <c r="D7122">
        <v>0.57031273306744501</v>
      </c>
      <c r="E7122">
        <v>0.73274477371626701</v>
      </c>
      <c r="F7122">
        <v>809.38468272669695</v>
      </c>
      <c r="G7122">
        <v>671.29976890658997</v>
      </c>
      <c r="H7122">
        <v>547.68481887765597</v>
      </c>
      <c r="I7122">
        <v>1091.9363808692401</v>
      </c>
      <c r="J7122">
        <v>519.40803289399196</v>
      </c>
      <c r="K7122">
        <v>526.05933072665903</v>
      </c>
      <c r="L7122">
        <v>614.71351113971605</v>
      </c>
      <c r="M7122">
        <v>481.81255926751498</v>
      </c>
      <c r="N7122">
        <v>533.77205751702297</v>
      </c>
      <c r="O7122">
        <v>681.33850334007502</v>
      </c>
    </row>
    <row r="7123" spans="1:15" x14ac:dyDescent="0.2">
      <c r="A7123" t="s">
        <v>14248</v>
      </c>
      <c r="B7123" s="2" t="s">
        <v>14249</v>
      </c>
      <c r="C7123">
        <v>3.0591864601939398</v>
      </c>
      <c r="D7123">
        <v>1.70682388348529E-3</v>
      </c>
      <c r="E7123">
        <v>9.5718196011991899E-3</v>
      </c>
      <c r="F7123">
        <v>17.986326282815501</v>
      </c>
      <c r="G7123">
        <v>6.24464901308456</v>
      </c>
      <c r="H7123">
        <v>6.8675212398452103</v>
      </c>
      <c r="I7123">
        <v>158.19894277372899</v>
      </c>
      <c r="J7123">
        <v>157.541039388803</v>
      </c>
      <c r="K7123">
        <v>16.826813609101901</v>
      </c>
      <c r="L7123">
        <v>0</v>
      </c>
      <c r="M7123">
        <v>139.08928597722601</v>
      </c>
      <c r="N7123">
        <v>73.262831423905098</v>
      </c>
      <c r="O7123">
        <v>7.0241082818564404</v>
      </c>
    </row>
    <row r="7124" spans="1:15" hidden="1" x14ac:dyDescent="0.2">
      <c r="A7124" t="s">
        <v>14250</v>
      </c>
      <c r="B7124" s="2" t="s">
        <v>14251</v>
      </c>
      <c r="C7124">
        <v>0.764486310436434</v>
      </c>
      <c r="D7124" s="1">
        <v>3.5567244588356703E-5</v>
      </c>
      <c r="E7124">
        <v>3.6130648139487002E-4</v>
      </c>
      <c r="F7124">
        <v>2373.13705013854</v>
      </c>
      <c r="G7124">
        <v>2293.8677374730601</v>
      </c>
      <c r="H7124">
        <v>2692.9267661743002</v>
      </c>
      <c r="I7124">
        <v>4975.9931827621704</v>
      </c>
      <c r="J7124">
        <v>4571.5545248096196</v>
      </c>
      <c r="K7124">
        <v>2331.8421175139601</v>
      </c>
      <c r="L7124">
        <v>2358.2444591025401</v>
      </c>
      <c r="M7124">
        <v>2725.42274091323</v>
      </c>
      <c r="N7124">
        <v>2141.6295543023698</v>
      </c>
      <c r="O7124">
        <v>2664.1439269041198</v>
      </c>
    </row>
    <row r="7125" spans="1:15" hidden="1" x14ac:dyDescent="0.2">
      <c r="A7125" t="s">
        <v>14252</v>
      </c>
      <c r="B7125" s="2" t="s">
        <v>14253</v>
      </c>
      <c r="C7125">
        <v>1.13627958387348</v>
      </c>
      <c r="D7125" s="1">
        <v>8.9048427545543798E-7</v>
      </c>
      <c r="E7125" s="1">
        <v>1.41204293771546E-5</v>
      </c>
      <c r="F7125">
        <v>1181.80743870029</v>
      </c>
      <c r="G7125">
        <v>676.50364308416101</v>
      </c>
      <c r="H7125">
        <v>1304.8290355705899</v>
      </c>
      <c r="I7125">
        <v>2443.9009090562199</v>
      </c>
      <c r="J7125">
        <v>2961.77154050949</v>
      </c>
      <c r="K7125">
        <v>995.438868243711</v>
      </c>
      <c r="L7125">
        <v>1179.6750294713599</v>
      </c>
      <c r="M7125">
        <v>1780.8883086888</v>
      </c>
      <c r="N7125">
        <v>1023.06311024096</v>
      </c>
      <c r="O7125">
        <v>1266.3463788146901</v>
      </c>
    </row>
    <row r="7126" spans="1:15" hidden="1" x14ac:dyDescent="0.2">
      <c r="A7126" t="s">
        <v>14254</v>
      </c>
      <c r="B7126" s="2" t="s">
        <v>14255</v>
      </c>
      <c r="C7126">
        <v>0.53978599472017597</v>
      </c>
      <c r="D7126">
        <v>4.9897922800044001E-2</v>
      </c>
      <c r="E7126">
        <v>0.13945677979128801</v>
      </c>
      <c r="F7126">
        <v>457.064291422135</v>
      </c>
      <c r="G7126">
        <v>319.517874502827</v>
      </c>
      <c r="H7126">
        <v>466.99144430947501</v>
      </c>
      <c r="I7126">
        <v>562.78819297090899</v>
      </c>
      <c r="J7126">
        <v>836.39970002782502</v>
      </c>
      <c r="K7126">
        <v>598.68031577646695</v>
      </c>
      <c r="L7126">
        <v>551.69432024949299</v>
      </c>
      <c r="M7126">
        <v>494.53968347458101</v>
      </c>
      <c r="N7126">
        <v>316.600092939018</v>
      </c>
      <c r="O7126">
        <v>327.12275712645697</v>
      </c>
    </row>
    <row r="7127" spans="1:15" hidden="1" x14ac:dyDescent="0.2">
      <c r="A7127" t="s">
        <v>14256</v>
      </c>
      <c r="B7127" s="2" t="s">
        <v>14257</v>
      </c>
      <c r="C7127">
        <v>-0.74560976272908497</v>
      </c>
      <c r="D7127" s="1">
        <v>4.1341094221835198E-5</v>
      </c>
      <c r="E7127">
        <v>4.1153378588092902E-4</v>
      </c>
      <c r="F7127">
        <v>670.78416842970705</v>
      </c>
      <c r="G7127">
        <v>568.263060190695</v>
      </c>
      <c r="H7127">
        <v>856.72327467068999</v>
      </c>
      <c r="I7127">
        <v>420.954658070324</v>
      </c>
      <c r="J7127">
        <v>382.87246542369599</v>
      </c>
      <c r="K7127">
        <v>710.26865865787897</v>
      </c>
      <c r="L7127">
        <v>763.96948956392703</v>
      </c>
      <c r="M7127">
        <v>384.54096711350701</v>
      </c>
      <c r="N7127">
        <v>550.77950052614301</v>
      </c>
      <c r="O7127">
        <v>525.804677098968</v>
      </c>
    </row>
    <row r="7128" spans="1:15" hidden="1" x14ac:dyDescent="0.2">
      <c r="A7128" t="s">
        <v>14258</v>
      </c>
      <c r="B7128" s="2" t="s">
        <v>14259</v>
      </c>
      <c r="C7128">
        <v>-0.78067873158158896</v>
      </c>
      <c r="D7128">
        <v>0.27954313311253498</v>
      </c>
      <c r="E7128">
        <v>0.47088033492342701</v>
      </c>
      <c r="F7128">
        <v>97.337765765824997</v>
      </c>
      <c r="G7128">
        <v>83.261986841127495</v>
      </c>
      <c r="H7128">
        <v>222.33600013998901</v>
      </c>
      <c r="I7128">
        <v>119.10380174344</v>
      </c>
      <c r="J7128">
        <v>240.60813288471701</v>
      </c>
      <c r="K7128">
        <v>209.00673746042301</v>
      </c>
      <c r="L7128">
        <v>401.33274198510202</v>
      </c>
      <c r="M7128">
        <v>69.090102838360593</v>
      </c>
      <c r="N7128">
        <v>49.714064180507002</v>
      </c>
      <c r="O7128">
        <v>655.24895829317904</v>
      </c>
    </row>
    <row r="7129" spans="1:15" hidden="1" x14ac:dyDescent="0.2">
      <c r="A7129" t="s">
        <v>14260</v>
      </c>
      <c r="B7129" s="2" t="s">
        <v>14261</v>
      </c>
      <c r="C7129">
        <v>0.25190272415412601</v>
      </c>
      <c r="D7129">
        <v>0.19940855127372301</v>
      </c>
      <c r="E7129">
        <v>0.37528936172038002</v>
      </c>
      <c r="F7129">
        <v>342.79821856660101</v>
      </c>
      <c r="G7129">
        <v>299.74315262805902</v>
      </c>
      <c r="H7129">
        <v>402.608432685926</v>
      </c>
      <c r="I7129">
        <v>311.85193891602898</v>
      </c>
      <c r="J7129">
        <v>523.22720960644801</v>
      </c>
      <c r="K7129">
        <v>320.59508034183602</v>
      </c>
      <c r="L7129">
        <v>332.78555189398298</v>
      </c>
      <c r="M7129">
        <v>339.99603238877501</v>
      </c>
      <c r="N7129">
        <v>324.44968202015099</v>
      </c>
      <c r="O7129">
        <v>277.95399915346201</v>
      </c>
    </row>
    <row r="7130" spans="1:15" hidden="1" x14ac:dyDescent="0.2">
      <c r="A7130" t="s">
        <v>14262</v>
      </c>
      <c r="B7130" s="2" t="s">
        <v>14263</v>
      </c>
      <c r="C7130">
        <v>9.2871813003053305E-2</v>
      </c>
      <c r="D7130">
        <v>0.42499133858472699</v>
      </c>
      <c r="E7130">
        <v>0.61552544823491395</v>
      </c>
      <c r="F7130">
        <v>1868.4618950265999</v>
      </c>
      <c r="G7130">
        <v>1977.4721874767799</v>
      </c>
      <c r="H7130">
        <v>1570.08704345961</v>
      </c>
      <c r="I7130">
        <v>2065.6781493213298</v>
      </c>
      <c r="J7130">
        <v>1841.7979695818201</v>
      </c>
      <c r="K7130">
        <v>1676.48200852789</v>
      </c>
      <c r="L7130">
        <v>1666.13895915027</v>
      </c>
      <c r="M7130">
        <v>1623.6174167014699</v>
      </c>
      <c r="N7130">
        <v>1571.2260810733901</v>
      </c>
      <c r="O7130">
        <v>1771.0787310680901</v>
      </c>
    </row>
    <row r="7131" spans="1:15" hidden="1" x14ac:dyDescent="0.2">
      <c r="A7131" t="s">
        <v>14264</v>
      </c>
      <c r="B7131" s="2" t="s">
        <v>14265</v>
      </c>
      <c r="C7131">
        <v>4.5380514799891601E-2</v>
      </c>
      <c r="D7131">
        <v>0.70573413596114798</v>
      </c>
      <c r="E7131">
        <v>0.82897709796345898</v>
      </c>
      <c r="F7131">
        <v>1408.22354602514</v>
      </c>
      <c r="G7131">
        <v>1320.74326626738</v>
      </c>
      <c r="H7131">
        <v>1427.5859777328201</v>
      </c>
      <c r="I7131">
        <v>1364.69317875498</v>
      </c>
      <c r="J7131">
        <v>1651.79392813714</v>
      </c>
      <c r="K7131">
        <v>1500.24327651677</v>
      </c>
      <c r="L7131">
        <v>1621.9149655430999</v>
      </c>
      <c r="M7131">
        <v>1366.3476916586301</v>
      </c>
      <c r="N7131">
        <v>1437.78306669414</v>
      </c>
      <c r="O7131">
        <v>1193.09496387533</v>
      </c>
    </row>
    <row r="7132" spans="1:15" hidden="1" x14ac:dyDescent="0.2">
      <c r="A7132" t="s">
        <v>14266</v>
      </c>
      <c r="B7132" s="2" t="s">
        <v>14267</v>
      </c>
      <c r="C7132">
        <v>1.2524199939976901</v>
      </c>
      <c r="D7132">
        <v>1.8405777142209302E-2</v>
      </c>
      <c r="E7132">
        <v>6.5291161286775895E-2</v>
      </c>
      <c r="F7132">
        <v>56.075017234660002</v>
      </c>
      <c r="G7132">
        <v>57.242615953275099</v>
      </c>
      <c r="H7132">
        <v>190.573714405705</v>
      </c>
      <c r="I7132">
        <v>359.12978388289002</v>
      </c>
      <c r="J7132">
        <v>218.647866788096</v>
      </c>
      <c r="K7132">
        <v>144.356348330716</v>
      </c>
      <c r="L7132">
        <v>43.118393766994402</v>
      </c>
      <c r="M7132">
        <v>319.99626577766998</v>
      </c>
      <c r="N7132">
        <v>155.68351677579801</v>
      </c>
      <c r="O7132">
        <v>231.795573301263</v>
      </c>
    </row>
    <row r="7133" spans="1:15" hidden="1" x14ac:dyDescent="0.2">
      <c r="A7133" t="s">
        <v>14268</v>
      </c>
      <c r="B7133" s="2" t="s">
        <v>14269</v>
      </c>
      <c r="C7133">
        <v>0.60830353772749701</v>
      </c>
      <c r="D7133">
        <v>8.4112296964825497E-3</v>
      </c>
      <c r="E7133">
        <v>3.54935820719521E-2</v>
      </c>
      <c r="F7133">
        <v>169.28307089708699</v>
      </c>
      <c r="G7133">
        <v>223.76658963553001</v>
      </c>
      <c r="H7133">
        <v>212.034718280221</v>
      </c>
      <c r="I7133">
        <v>244.57192877087999</v>
      </c>
      <c r="J7133">
        <v>479.30667741320599</v>
      </c>
      <c r="K7133">
        <v>237.346634065226</v>
      </c>
      <c r="L7133">
        <v>225.542367396586</v>
      </c>
      <c r="M7133">
        <v>306.36006127009898</v>
      </c>
      <c r="N7133">
        <v>249.87858574939099</v>
      </c>
      <c r="O7133">
        <v>258.888562388423</v>
      </c>
    </row>
    <row r="7134" spans="1:15" hidden="1" x14ac:dyDescent="0.2">
      <c r="A7134" t="s">
        <v>14270</v>
      </c>
      <c r="B7134" s="2" t="s">
        <v>14271</v>
      </c>
      <c r="C7134">
        <v>0.44997452605196903</v>
      </c>
      <c r="D7134">
        <v>0.21472934529098101</v>
      </c>
      <c r="E7134">
        <v>0.39425036493069399</v>
      </c>
      <c r="F7134">
        <v>57.133036427766797</v>
      </c>
      <c r="G7134">
        <v>72.8542384859865</v>
      </c>
      <c r="H7134">
        <v>75.542733638297307</v>
      </c>
      <c r="I7134">
        <v>46.368655640575703</v>
      </c>
      <c r="J7134">
        <v>136.535567470296</v>
      </c>
      <c r="K7134">
        <v>83.2484462766093</v>
      </c>
      <c r="L7134">
        <v>86.236787533988903</v>
      </c>
      <c r="M7134">
        <v>151.81641018429201</v>
      </c>
      <c r="N7134">
        <v>100.736393207869</v>
      </c>
      <c r="O7134">
        <v>96.330627865459704</v>
      </c>
    </row>
    <row r="7135" spans="1:15" hidden="1" x14ac:dyDescent="0.2">
      <c r="A7135" t="s">
        <v>14272</v>
      </c>
      <c r="B7135" s="2" t="s">
        <v>14273</v>
      </c>
      <c r="C7135">
        <v>0.29118194425624899</v>
      </c>
      <c r="D7135">
        <v>0.54812777099204202</v>
      </c>
      <c r="E7135">
        <v>0.71548054515950998</v>
      </c>
      <c r="F7135">
        <v>68.771247551941499</v>
      </c>
      <c r="G7135">
        <v>29.141695394394599</v>
      </c>
      <c r="H7135">
        <v>187.13995378578201</v>
      </c>
      <c r="I7135">
        <v>107.284340501724</v>
      </c>
      <c r="J7135">
        <v>117.439683908017</v>
      </c>
      <c r="K7135">
        <v>59.336658516306599</v>
      </c>
      <c r="L7135">
        <v>126.03838178044499</v>
      </c>
      <c r="M7135">
        <v>135.45296477520699</v>
      </c>
      <c r="N7135">
        <v>122.97689560441199</v>
      </c>
      <c r="O7135">
        <v>93.320295744664094</v>
      </c>
    </row>
    <row r="7136" spans="1:15" hidden="1" x14ac:dyDescent="0.2">
      <c r="A7136" t="s">
        <v>14274</v>
      </c>
      <c r="B7136" s="2" t="s">
        <v>14275</v>
      </c>
      <c r="C7136">
        <v>0.34707741245208901</v>
      </c>
      <c r="D7136">
        <v>0.19121001384011299</v>
      </c>
      <c r="E7136">
        <v>0.36459077679424501</v>
      </c>
      <c r="F7136">
        <v>383.00294790465898</v>
      </c>
      <c r="G7136">
        <v>517.26509325050404</v>
      </c>
      <c r="H7136">
        <v>419.77723578553901</v>
      </c>
      <c r="I7136">
        <v>530.05737722462004</v>
      </c>
      <c r="J7136">
        <v>504.13132604416802</v>
      </c>
      <c r="K7136">
        <v>694.32746681767799</v>
      </c>
      <c r="L7136">
        <v>473.19673159675898</v>
      </c>
      <c r="M7136">
        <v>745.44584641389099</v>
      </c>
      <c r="N7136">
        <v>285.20173661448803</v>
      </c>
      <c r="O7136">
        <v>489.68069164942</v>
      </c>
    </row>
    <row r="7137" spans="1:15" hidden="1" x14ac:dyDescent="0.2">
      <c r="A7137" t="s">
        <v>14276</v>
      </c>
      <c r="B7137" s="2" t="s">
        <v>14277</v>
      </c>
      <c r="C7137">
        <v>0.13761168244264699</v>
      </c>
      <c r="D7137">
        <v>0.25292348058873798</v>
      </c>
      <c r="E7137">
        <v>0.44043773002863801</v>
      </c>
      <c r="F7137">
        <v>878.15593027863804</v>
      </c>
      <c r="G7137">
        <v>1067.8349812374599</v>
      </c>
      <c r="H7137">
        <v>1160.61108953384</v>
      </c>
      <c r="I7137">
        <v>1258.3180275795401</v>
      </c>
      <c r="J7137">
        <v>1092.2845397623701</v>
      </c>
      <c r="K7137">
        <v>1089.3147757471199</v>
      </c>
      <c r="L7137">
        <v>1097.8606412980901</v>
      </c>
      <c r="M7137">
        <v>1251.8035737950299</v>
      </c>
      <c r="N7137">
        <v>1100.25073620543</v>
      </c>
      <c r="O7137">
        <v>1246.27749800939</v>
      </c>
    </row>
    <row r="7138" spans="1:15" hidden="1" x14ac:dyDescent="0.2">
      <c r="A7138" t="s">
        <v>14278</v>
      </c>
      <c r="B7138" s="2" t="s">
        <v>14279</v>
      </c>
      <c r="C7138">
        <v>0.45331049748048402</v>
      </c>
      <c r="D7138">
        <v>1.62126045688101E-3</v>
      </c>
      <c r="E7138">
        <v>9.1765970141202396E-3</v>
      </c>
      <c r="F7138">
        <v>1028.3946556998001</v>
      </c>
      <c r="G7138">
        <v>1105.3028753159699</v>
      </c>
      <c r="H7138">
        <v>1211.2590586777001</v>
      </c>
      <c r="I7138">
        <v>1506.5267136555699</v>
      </c>
      <c r="J7138">
        <v>2014.6157158204501</v>
      </c>
      <c r="K7138">
        <v>1169.02073494813</v>
      </c>
      <c r="L7138">
        <v>1284.7070142883999</v>
      </c>
      <c r="M7138">
        <v>1459.98296261062</v>
      </c>
      <c r="N7138">
        <v>1337.04667348627</v>
      </c>
      <c r="O7138">
        <v>1353.6460103177601</v>
      </c>
    </row>
    <row r="7139" spans="1:15" hidden="1" x14ac:dyDescent="0.2">
      <c r="A7139" t="s">
        <v>14280</v>
      </c>
      <c r="B7139" s="2" t="s">
        <v>14281</v>
      </c>
      <c r="C7139">
        <v>-0.68337728268875297</v>
      </c>
      <c r="D7139">
        <v>1.9004410520354498E-2</v>
      </c>
      <c r="E7139">
        <v>6.6898647488940102E-2</v>
      </c>
      <c r="F7139">
        <v>458.12231061524102</v>
      </c>
      <c r="G7139">
        <v>503.735020388821</v>
      </c>
      <c r="H7139">
        <v>349.38514307712501</v>
      </c>
      <c r="I7139">
        <v>250.02706472859401</v>
      </c>
      <c r="J7139">
        <v>307.443725352694</v>
      </c>
      <c r="K7139">
        <v>491.520081739555</v>
      </c>
      <c r="L7139">
        <v>386.959944062771</v>
      </c>
      <c r="M7139">
        <v>403.63165342410701</v>
      </c>
      <c r="N7139">
        <v>863.45479892459502</v>
      </c>
      <c r="O7139">
        <v>550.89077810559797</v>
      </c>
    </row>
    <row r="7140" spans="1:15" hidden="1" x14ac:dyDescent="0.2">
      <c r="A7140" t="s">
        <v>14282</v>
      </c>
      <c r="B7140" s="2" t="s">
        <v>14283</v>
      </c>
      <c r="C7140">
        <v>-1.0002582493721699</v>
      </c>
      <c r="D7140">
        <v>1.9600661175740799E-2</v>
      </c>
      <c r="E7140">
        <v>6.8562312765754599E-2</v>
      </c>
      <c r="F7140">
        <v>132.25239913834901</v>
      </c>
      <c r="G7140">
        <v>132.17840411028999</v>
      </c>
      <c r="H7140">
        <v>79.8349344132006</v>
      </c>
      <c r="I7140">
        <v>86.372985997150806</v>
      </c>
      <c r="J7140">
        <v>105.02735959253501</v>
      </c>
      <c r="K7140">
        <v>286.05583135473199</v>
      </c>
      <c r="L7140">
        <v>142.62237938313501</v>
      </c>
      <c r="M7140">
        <v>35.454131719685101</v>
      </c>
      <c r="N7140">
        <v>133.443014379256</v>
      </c>
      <c r="O7140">
        <v>151.52005008004599</v>
      </c>
    </row>
    <row r="7141" spans="1:15" hidden="1" x14ac:dyDescent="0.2">
      <c r="A7141" t="s">
        <v>14284</v>
      </c>
      <c r="B7141" s="2" t="s">
        <v>14285</v>
      </c>
      <c r="C7141">
        <v>-1.4443439907956801E-2</v>
      </c>
      <c r="D7141">
        <v>0.932975315801714</v>
      </c>
      <c r="E7141">
        <v>0.96489569447620305</v>
      </c>
      <c r="F7141">
        <v>1138.42865178291</v>
      </c>
      <c r="G7141">
        <v>1212.50268337392</v>
      </c>
      <c r="H7141">
        <v>1360.62764564433</v>
      </c>
      <c r="I7141">
        <v>988.28879767266199</v>
      </c>
      <c r="J7141">
        <v>1411.1857952524299</v>
      </c>
      <c r="K7141">
        <v>1301.8640002831501</v>
      </c>
      <c r="L7141">
        <v>1074.64304465432</v>
      </c>
      <c r="M7141">
        <v>1069.0784333935801</v>
      </c>
      <c r="N7141">
        <v>872.61265285258401</v>
      </c>
      <c r="O7141">
        <v>1209.1500685195699</v>
      </c>
    </row>
    <row r="7142" spans="1:15" x14ac:dyDescent="0.2">
      <c r="A7142" t="s">
        <v>14286</v>
      </c>
      <c r="B7142" s="2" t="s">
        <v>14287</v>
      </c>
      <c r="C7142">
        <v>-4.1392581255642398</v>
      </c>
      <c r="D7142" s="1">
        <v>1.9691407147399201E-14</v>
      </c>
      <c r="E7142" s="1">
        <v>1.1937678146529399E-12</v>
      </c>
      <c r="F7142">
        <v>577.67847943630898</v>
      </c>
      <c r="G7142">
        <v>444.41085476451798</v>
      </c>
      <c r="H7142">
        <v>2933.2900095688901</v>
      </c>
      <c r="I7142">
        <v>123.64974837486901</v>
      </c>
      <c r="J7142">
        <v>70.654769180432694</v>
      </c>
      <c r="K7142">
        <v>2253.9074018507499</v>
      </c>
      <c r="L7142">
        <v>1419.5901947902801</v>
      </c>
      <c r="M7142">
        <v>53.635737729779997</v>
      </c>
      <c r="N7142">
        <v>1113.3333846739899</v>
      </c>
      <c r="O7142">
        <v>1451.98352626375</v>
      </c>
    </row>
    <row r="7143" spans="1:15" hidden="1" x14ac:dyDescent="0.2">
      <c r="A7143" t="s">
        <v>14288</v>
      </c>
      <c r="B7143" s="2" t="s">
        <v>14289</v>
      </c>
      <c r="C7143">
        <v>-1.3644791407113801</v>
      </c>
      <c r="D7143">
        <v>0.19573857496554001</v>
      </c>
      <c r="E7143">
        <v>0.37023676103909597</v>
      </c>
      <c r="F7143">
        <v>21.160383862135902</v>
      </c>
      <c r="G7143">
        <v>82.221212005613395</v>
      </c>
      <c r="H7143">
        <v>6.0090810848645599</v>
      </c>
      <c r="I7143">
        <v>0</v>
      </c>
      <c r="J7143">
        <v>6.6835592467976896</v>
      </c>
      <c r="K7143">
        <v>46.0523319828051</v>
      </c>
      <c r="L7143">
        <v>14.3727979223315</v>
      </c>
      <c r="M7143">
        <v>26.3633287146376</v>
      </c>
      <c r="N7143">
        <v>15.699178162265399</v>
      </c>
      <c r="O7143">
        <v>13.044772523447699</v>
      </c>
    </row>
    <row r="7144" spans="1:15" hidden="1" x14ac:dyDescent="0.2">
      <c r="A7144" t="s">
        <v>14290</v>
      </c>
      <c r="B7144" s="2" t="s">
        <v>14291</v>
      </c>
      <c r="C7144">
        <v>0.54977723805489498</v>
      </c>
      <c r="D7144">
        <v>0.51759698139746002</v>
      </c>
      <c r="E7144">
        <v>0.69255365036319005</v>
      </c>
      <c r="F7144">
        <v>2479.99698864232</v>
      </c>
      <c r="G7144">
        <v>1731.8493262954501</v>
      </c>
      <c r="H7144">
        <v>1303.97059541561</v>
      </c>
      <c r="I7144">
        <v>512.78278002519005</v>
      </c>
      <c r="J7144">
        <v>322.72043220251697</v>
      </c>
      <c r="K7144">
        <v>332.99378510643697</v>
      </c>
      <c r="L7144">
        <v>1370.94380182239</v>
      </c>
      <c r="M7144">
        <v>7609.00211522472</v>
      </c>
      <c r="N7144">
        <v>1758.30795417372</v>
      </c>
      <c r="O7144">
        <v>4482.3845278646704</v>
      </c>
    </row>
    <row r="7145" spans="1:15" hidden="1" x14ac:dyDescent="0.2">
      <c r="A7145" t="s">
        <v>14292</v>
      </c>
      <c r="B7145" s="2" t="s">
        <v>14293</v>
      </c>
      <c r="C7145">
        <v>0.78395624976161504</v>
      </c>
      <c r="D7145">
        <v>0.116655107378724</v>
      </c>
      <c r="E7145">
        <v>0.25811705134590501</v>
      </c>
      <c r="F7145">
        <v>403.10531257368802</v>
      </c>
      <c r="G7145">
        <v>281.009205588805</v>
      </c>
      <c r="H7145">
        <v>439.52135935009397</v>
      </c>
      <c r="I7145">
        <v>937.37419540065798</v>
      </c>
      <c r="J7145">
        <v>491.71900172868698</v>
      </c>
      <c r="K7145">
        <v>677.50065320857595</v>
      </c>
      <c r="L7145">
        <v>497.51992808070497</v>
      </c>
      <c r="M7145">
        <v>1671.79867262823</v>
      </c>
      <c r="N7145">
        <v>498.44890665192599</v>
      </c>
      <c r="O7145">
        <v>1404.8216563712899</v>
      </c>
    </row>
    <row r="7146" spans="1:15" hidden="1" x14ac:dyDescent="0.2">
      <c r="A7146" t="s">
        <v>14294</v>
      </c>
      <c r="B7146" s="2" t="s">
        <v>14295</v>
      </c>
      <c r="C7146">
        <v>0.55687847928656597</v>
      </c>
      <c r="D7146">
        <v>2.4845203013380899E-3</v>
      </c>
      <c r="E7146">
        <v>1.30846775869912E-2</v>
      </c>
      <c r="F7146">
        <v>947.98519702368696</v>
      </c>
      <c r="G7146">
        <v>1233.3181800842001</v>
      </c>
      <c r="H7146">
        <v>1703.1452674816101</v>
      </c>
      <c r="I7146">
        <v>1855.6554149493099</v>
      </c>
      <c r="J7146">
        <v>1976.42394869589</v>
      </c>
      <c r="K7146">
        <v>1283.2659431362399</v>
      </c>
      <c r="L7146">
        <v>1568.8461732144899</v>
      </c>
      <c r="M7146">
        <v>2064.5213624462799</v>
      </c>
      <c r="N7146">
        <v>1163.0474488544901</v>
      </c>
      <c r="O7146">
        <v>1450.9800822234899</v>
      </c>
    </row>
    <row r="7147" spans="1:15" x14ac:dyDescent="0.2">
      <c r="A7147" t="s">
        <v>14296</v>
      </c>
      <c r="B7147" s="2" t="s">
        <v>14297</v>
      </c>
      <c r="C7147">
        <v>5.0474007059559298</v>
      </c>
      <c r="D7147" s="1">
        <v>3.2989720595762401E-13</v>
      </c>
      <c r="E7147" s="1">
        <v>1.7134660939738399E-11</v>
      </c>
      <c r="F7147">
        <v>112.15003446932</v>
      </c>
      <c r="G7147">
        <v>24.978596052338201</v>
      </c>
      <c r="H7147">
        <v>69.533652553432802</v>
      </c>
      <c r="I7147">
        <v>5828.8127708182501</v>
      </c>
      <c r="J7147">
        <v>5448.0555803182297</v>
      </c>
      <c r="K7147">
        <v>96.532772810110799</v>
      </c>
      <c r="L7147">
        <v>537.32152232716101</v>
      </c>
      <c r="M7147">
        <v>3772.6832470946902</v>
      </c>
      <c r="N7147">
        <v>99.428128361014004</v>
      </c>
      <c r="O7147">
        <v>122.420172912355</v>
      </c>
    </row>
    <row r="7148" spans="1:15" hidden="1" x14ac:dyDescent="0.2">
      <c r="A7148" t="s">
        <v>14298</v>
      </c>
      <c r="B7148" s="2" t="s">
        <v>14299</v>
      </c>
      <c r="C7148">
        <v>-1.24649219605515</v>
      </c>
      <c r="D7148" s="1">
        <v>7.4002514887729106E-5</v>
      </c>
      <c r="E7148">
        <v>6.7435641164487398E-4</v>
      </c>
      <c r="F7148">
        <v>88.8736122209706</v>
      </c>
      <c r="G7148">
        <v>110.322132564494</v>
      </c>
      <c r="H7148">
        <v>186.28151363080099</v>
      </c>
      <c r="I7148">
        <v>40.913519682860901</v>
      </c>
      <c r="J7148">
        <v>80.202710961572294</v>
      </c>
      <c r="K7148">
        <v>180.66684085561999</v>
      </c>
      <c r="L7148">
        <v>134.88318050187999</v>
      </c>
      <c r="M7148">
        <v>59.090219532808398</v>
      </c>
      <c r="N7148">
        <v>168.766165244353</v>
      </c>
      <c r="O7148">
        <v>126.433949073416</v>
      </c>
    </row>
    <row r="7149" spans="1:15" hidden="1" x14ac:dyDescent="0.2">
      <c r="A7149" t="s">
        <v>14300</v>
      </c>
      <c r="B7149" s="2" t="s">
        <v>14301</v>
      </c>
      <c r="C7149">
        <v>0.86474436042890002</v>
      </c>
      <c r="D7149" s="1">
        <v>3.6560580743804398E-7</v>
      </c>
      <c r="E7149" s="1">
        <v>6.2893539173694096E-6</v>
      </c>
      <c r="F7149">
        <v>402.04729338058098</v>
      </c>
      <c r="G7149">
        <v>605.73095426920202</v>
      </c>
      <c r="H7149">
        <v>495.31996942383603</v>
      </c>
      <c r="I7149">
        <v>955.55798192637405</v>
      </c>
      <c r="J7149">
        <v>878.41064386483902</v>
      </c>
      <c r="K7149">
        <v>674.84378790187498</v>
      </c>
      <c r="L7149">
        <v>504.153527121781</v>
      </c>
      <c r="M7149">
        <v>1013.62453506279</v>
      </c>
      <c r="N7149">
        <v>465.74228548053901</v>
      </c>
      <c r="O7149">
        <v>498.71168801180698</v>
      </c>
    </row>
    <row r="7150" spans="1:15" hidden="1" x14ac:dyDescent="0.2">
      <c r="A7150" t="s">
        <v>14302</v>
      </c>
      <c r="B7150" s="2" t="s">
        <v>14303</v>
      </c>
      <c r="C7150">
        <v>-3.7767616040306498E-2</v>
      </c>
      <c r="D7150">
        <v>0.70565627681335097</v>
      </c>
      <c r="E7150">
        <v>0.82893728617064999</v>
      </c>
      <c r="F7150">
        <v>2664.0923282428998</v>
      </c>
      <c r="G7150">
        <v>2064.8972736599599</v>
      </c>
      <c r="H7150">
        <v>2323.7974995326199</v>
      </c>
      <c r="I7150">
        <v>2275.7008836933501</v>
      </c>
      <c r="J7150">
        <v>2376.4827093256299</v>
      </c>
      <c r="K7150">
        <v>2511.62333660068</v>
      </c>
      <c r="L7150">
        <v>2374.8284567052301</v>
      </c>
      <c r="M7150">
        <v>2213.6105317290499</v>
      </c>
      <c r="N7150">
        <v>2108.9229331309798</v>
      </c>
      <c r="O7150">
        <v>2393.2140360325202</v>
      </c>
    </row>
    <row r="7151" spans="1:15" hidden="1" x14ac:dyDescent="0.2">
      <c r="A7151" t="s">
        <v>14304</v>
      </c>
      <c r="B7151" s="2" t="s">
        <v>14305</v>
      </c>
      <c r="C7151">
        <v>-0.31590783526190502</v>
      </c>
      <c r="D7151">
        <v>5.83648549994778E-3</v>
      </c>
      <c r="E7151">
        <v>2.6306741003111499E-2</v>
      </c>
      <c r="F7151">
        <v>957.50736976164796</v>
      </c>
      <c r="G7151">
        <v>1156.30084225616</v>
      </c>
      <c r="H7151">
        <v>981.19709714288501</v>
      </c>
      <c r="I7151">
        <v>842.81850546693499</v>
      </c>
      <c r="J7151">
        <v>760.97095995682298</v>
      </c>
      <c r="K7151">
        <v>1079.57293628922</v>
      </c>
      <c r="L7151">
        <v>872.31827390150295</v>
      </c>
      <c r="M7151">
        <v>809.99054774972797</v>
      </c>
      <c r="N7151">
        <v>901.39447948340398</v>
      </c>
      <c r="O7151">
        <v>1059.6369065200599</v>
      </c>
    </row>
    <row r="7152" spans="1:15" hidden="1" x14ac:dyDescent="0.2">
      <c r="A7152" t="s">
        <v>14306</v>
      </c>
      <c r="B7152" s="2" t="s">
        <v>14307</v>
      </c>
      <c r="C7152">
        <v>0.90287082719026801</v>
      </c>
      <c r="D7152" s="1">
        <v>7.2160480202029806E-5</v>
      </c>
      <c r="E7152">
        <v>6.6012309254200399E-4</v>
      </c>
      <c r="F7152">
        <v>3802.5209800258099</v>
      </c>
      <c r="G7152">
        <v>2249.1144195459601</v>
      </c>
      <c r="H7152">
        <v>4563.4678638771402</v>
      </c>
      <c r="I7152">
        <v>6340.6863615171596</v>
      </c>
      <c r="J7152">
        <v>8064.1916283504697</v>
      </c>
      <c r="K7152">
        <v>3444.1830592524798</v>
      </c>
      <c r="L7152">
        <v>3876.2330396687798</v>
      </c>
      <c r="M7152">
        <v>5080.84979952102</v>
      </c>
      <c r="N7152">
        <v>2968.45293751501</v>
      </c>
      <c r="O7152">
        <v>3410.70629286143</v>
      </c>
    </row>
    <row r="7153" spans="1:15" hidden="1" x14ac:dyDescent="0.2">
      <c r="A7153" t="s">
        <v>14308</v>
      </c>
      <c r="B7153" s="2" t="s">
        <v>14309</v>
      </c>
      <c r="C7153">
        <v>0.30974153444624197</v>
      </c>
      <c r="D7153">
        <v>2.2783878185233902E-2</v>
      </c>
      <c r="E7153">
        <v>7.7135435321314394E-2</v>
      </c>
      <c r="F7153">
        <v>314.23170035271801</v>
      </c>
      <c r="G7153">
        <v>373.63816594955898</v>
      </c>
      <c r="H7153">
        <v>447.24732074491999</v>
      </c>
      <c r="I7153">
        <v>502.78169743604599</v>
      </c>
      <c r="J7153">
        <v>492.67379590680099</v>
      </c>
      <c r="K7153">
        <v>400.30103954284499</v>
      </c>
      <c r="L7153">
        <v>420.12793926815101</v>
      </c>
      <c r="M7153">
        <v>475.44899716398203</v>
      </c>
      <c r="N7153">
        <v>361.08109773210401</v>
      </c>
      <c r="O7153">
        <v>449.54293003881202</v>
      </c>
    </row>
    <row r="7154" spans="1:15" x14ac:dyDescent="0.2">
      <c r="A7154" t="s">
        <v>14310</v>
      </c>
      <c r="B7154" s="2" t="s">
        <v>14311</v>
      </c>
      <c r="C7154">
        <v>-2.8721726059887498</v>
      </c>
      <c r="D7154">
        <v>2.69587701716828E-3</v>
      </c>
      <c r="E7154">
        <v>1.4013803496468301E-2</v>
      </c>
      <c r="F7154">
        <v>47.610863689805697</v>
      </c>
      <c r="G7154">
        <v>50.997966940190601</v>
      </c>
      <c r="H7154">
        <v>10.3012818597678</v>
      </c>
      <c r="I7154">
        <v>7.2735146102863801</v>
      </c>
      <c r="J7154">
        <v>12.412324315481399</v>
      </c>
      <c r="K7154">
        <v>162.954405477618</v>
      </c>
      <c r="L7154">
        <v>24.323196483945601</v>
      </c>
      <c r="M7154">
        <v>21.817927212113901</v>
      </c>
      <c r="N7154">
        <v>380.70507043493501</v>
      </c>
      <c r="O7154">
        <v>33.113653328751802</v>
      </c>
    </row>
    <row r="7155" spans="1:15" hidden="1" x14ac:dyDescent="0.2">
      <c r="A7155" t="s">
        <v>14312</v>
      </c>
      <c r="B7155" s="2" t="s">
        <v>14313</v>
      </c>
      <c r="C7155">
        <v>-0.109246375124315</v>
      </c>
      <c r="D7155">
        <v>0.57159043292246603</v>
      </c>
      <c r="E7155">
        <v>0.73356961523936104</v>
      </c>
      <c r="F7155">
        <v>222.184030552427</v>
      </c>
      <c r="G7155">
        <v>223.76658963553001</v>
      </c>
      <c r="H7155">
        <v>133.91666417698201</v>
      </c>
      <c r="I7155">
        <v>173.65516132058701</v>
      </c>
      <c r="J7155">
        <v>170.908157882398</v>
      </c>
      <c r="K7155">
        <v>176.23873201111999</v>
      </c>
      <c r="L7155">
        <v>168.05117570726</v>
      </c>
      <c r="M7155">
        <v>167.270775292873</v>
      </c>
      <c r="N7155">
        <v>202.78105126259399</v>
      </c>
      <c r="O7155">
        <v>163.561378563229</v>
      </c>
    </row>
    <row r="7156" spans="1:15" hidden="1" x14ac:dyDescent="0.2">
      <c r="A7156" t="s">
        <v>14314</v>
      </c>
      <c r="B7156" s="2" t="s">
        <v>14315</v>
      </c>
      <c r="C7156">
        <v>-0.26453362310615702</v>
      </c>
      <c r="D7156">
        <v>0.17897600048134699</v>
      </c>
      <c r="E7156">
        <v>0.34816350203598301</v>
      </c>
      <c r="F7156">
        <v>4386.5475746207603</v>
      </c>
      <c r="G7156">
        <v>4085.0412293928198</v>
      </c>
      <c r="H7156">
        <v>2740.9994148532201</v>
      </c>
      <c r="I7156">
        <v>3321.2686089220201</v>
      </c>
      <c r="J7156">
        <v>2429.9511833000201</v>
      </c>
      <c r="K7156">
        <v>3306.9116850729702</v>
      </c>
      <c r="L7156">
        <v>2693.2412106768802</v>
      </c>
      <c r="M7156">
        <v>3130.8725549383398</v>
      </c>
      <c r="N7156">
        <v>3592.4952694650601</v>
      </c>
      <c r="O7156">
        <v>4092.0447962015101</v>
      </c>
    </row>
    <row r="7157" spans="1:15" hidden="1" x14ac:dyDescent="0.2">
      <c r="A7157" t="s">
        <v>14316</v>
      </c>
      <c r="B7157" s="2" t="s">
        <v>14317</v>
      </c>
      <c r="C7157">
        <v>8.8640877108419794E-2</v>
      </c>
      <c r="D7157">
        <v>0.73891412097331899</v>
      </c>
      <c r="E7157">
        <v>0.849991636450668</v>
      </c>
      <c r="F7157">
        <v>160.818917352233</v>
      </c>
      <c r="G7157">
        <v>183.17637105047999</v>
      </c>
      <c r="H7157">
        <v>178.55555223597599</v>
      </c>
      <c r="I7157">
        <v>127.286505680012</v>
      </c>
      <c r="J7157">
        <v>247.291692131514</v>
      </c>
      <c r="K7157">
        <v>179.78121908672</v>
      </c>
      <c r="L7157">
        <v>217.80316851533101</v>
      </c>
      <c r="M7157">
        <v>160.90721318934001</v>
      </c>
      <c r="N7157">
        <v>137.36780891982201</v>
      </c>
      <c r="O7157">
        <v>116.39950867076401</v>
      </c>
    </row>
    <row r="7158" spans="1:15" hidden="1" x14ac:dyDescent="0.2">
      <c r="A7158" t="s">
        <v>14318</v>
      </c>
      <c r="B7158" s="2" t="s">
        <v>14319</v>
      </c>
      <c r="C7158">
        <v>-0.89181082745391305</v>
      </c>
      <c r="D7158">
        <v>0.11098706305158799</v>
      </c>
      <c r="E7158">
        <v>0.249269313825941</v>
      </c>
      <c r="F7158">
        <v>242.28639522145599</v>
      </c>
      <c r="G7158">
        <v>54.120291446732899</v>
      </c>
      <c r="H7158">
        <v>127.049142937136</v>
      </c>
      <c r="I7158">
        <v>73.644335429149606</v>
      </c>
      <c r="J7158">
        <v>58.242444864951302</v>
      </c>
      <c r="K7158">
        <v>47.823575520605303</v>
      </c>
      <c r="L7158">
        <v>302.93435620913999</v>
      </c>
      <c r="M7158">
        <v>113.63503756309299</v>
      </c>
      <c r="N7158">
        <v>149.14219254152101</v>
      </c>
      <c r="O7158">
        <v>140.48216563712899</v>
      </c>
    </row>
    <row r="7159" spans="1:15" hidden="1" x14ac:dyDescent="0.2">
      <c r="A7159" t="s">
        <v>14320</v>
      </c>
      <c r="B7159" s="2" t="s">
        <v>14321</v>
      </c>
      <c r="C7159">
        <v>0.50805341498154999</v>
      </c>
      <c r="D7159" s="1">
        <v>2.9113173371607199E-6</v>
      </c>
      <c r="E7159" s="1">
        <v>4.0392134572227902E-5</v>
      </c>
      <c r="F7159">
        <v>553.34403799485301</v>
      </c>
      <c r="G7159">
        <v>466.26712631031398</v>
      </c>
      <c r="H7159">
        <v>505.62125128360401</v>
      </c>
      <c r="I7159">
        <v>638.25090705263005</v>
      </c>
      <c r="J7159">
        <v>781.02163769721597</v>
      </c>
      <c r="K7159">
        <v>465.83705044145199</v>
      </c>
      <c r="L7159">
        <v>478.72473079765598</v>
      </c>
      <c r="M7159">
        <v>685.446546580578</v>
      </c>
      <c r="N7159">
        <v>456.584431552551</v>
      </c>
      <c r="O7159">
        <v>524.80123305870302</v>
      </c>
    </row>
    <row r="7160" spans="1:15" hidden="1" x14ac:dyDescent="0.2">
      <c r="A7160" t="s">
        <v>14322</v>
      </c>
      <c r="B7160" s="2" t="s">
        <v>14323</v>
      </c>
      <c r="C7160">
        <v>0.52181180768183399</v>
      </c>
      <c r="D7160">
        <v>5.1515057448626696E-3</v>
      </c>
      <c r="E7160">
        <v>2.3700949076047001E-2</v>
      </c>
      <c r="F7160">
        <v>1679.07645946048</v>
      </c>
      <c r="G7160">
        <v>1593.4262731720801</v>
      </c>
      <c r="H7160">
        <v>2064.5485727284699</v>
      </c>
      <c r="I7160">
        <v>3059.4220829517099</v>
      </c>
      <c r="J7160">
        <v>2355.4772374071299</v>
      </c>
      <c r="K7160">
        <v>1903.20118136631</v>
      </c>
      <c r="L7160">
        <v>2141.5468904273898</v>
      </c>
      <c r="M7160">
        <v>2503.6071475900699</v>
      </c>
      <c r="N7160">
        <v>1297.7987280806001</v>
      </c>
      <c r="O7160">
        <v>2186.5045637378798</v>
      </c>
    </row>
    <row r="7161" spans="1:15" hidden="1" x14ac:dyDescent="0.2">
      <c r="A7161" t="s">
        <v>14324</v>
      </c>
      <c r="B7161" s="2" t="s">
        <v>14325</v>
      </c>
      <c r="C7161">
        <v>-0.74625432688595095</v>
      </c>
      <c r="D7161">
        <v>2.6849297718873998E-4</v>
      </c>
      <c r="E7161">
        <v>2.0661904456802101E-3</v>
      </c>
      <c r="F7161">
        <v>938.46302428572506</v>
      </c>
      <c r="G7161">
        <v>1274.94917350476</v>
      </c>
      <c r="H7161">
        <v>701.34560661919204</v>
      </c>
      <c r="I7161">
        <v>616.43036322177102</v>
      </c>
      <c r="J7161">
        <v>597.70115549933598</v>
      </c>
      <c r="K7161">
        <v>759.86347771628505</v>
      </c>
      <c r="L7161">
        <v>893.32467086490999</v>
      </c>
      <c r="M7161">
        <v>466.358194158934</v>
      </c>
      <c r="N7161">
        <v>934.10110065479</v>
      </c>
      <c r="O7161">
        <v>1076.69545520457</v>
      </c>
    </row>
    <row r="7162" spans="1:15" hidden="1" x14ac:dyDescent="0.2">
      <c r="A7162" t="s">
        <v>14326</v>
      </c>
      <c r="B7162" s="2" t="s">
        <v>14327</v>
      </c>
      <c r="C7162">
        <v>0.196689370481616</v>
      </c>
      <c r="D7162">
        <v>9.3046402604708103E-2</v>
      </c>
      <c r="E7162">
        <v>0.21939680774251699</v>
      </c>
      <c r="F7162">
        <v>814.67477869223103</v>
      </c>
      <c r="G7162">
        <v>630.70955032154097</v>
      </c>
      <c r="H7162">
        <v>711.64688847896002</v>
      </c>
      <c r="I7162">
        <v>886.45959312865295</v>
      </c>
      <c r="J7162">
        <v>806.80108050629201</v>
      </c>
      <c r="K7162">
        <v>753.66412533398397</v>
      </c>
      <c r="L7162">
        <v>689.89430027191099</v>
      </c>
      <c r="M7162">
        <v>850.89916127244203</v>
      </c>
      <c r="N7162">
        <v>715.62087122993</v>
      </c>
      <c r="O7162">
        <v>862.961874628077</v>
      </c>
    </row>
    <row r="7163" spans="1:15" hidden="1" x14ac:dyDescent="0.2">
      <c r="A7163" t="s">
        <v>14328</v>
      </c>
      <c r="B7163" s="2" t="s">
        <v>14329</v>
      </c>
      <c r="C7163">
        <v>0.26521353503878098</v>
      </c>
      <c r="D7163">
        <v>5.6071057884064301E-2</v>
      </c>
      <c r="E7163">
        <v>0.15213177800347499</v>
      </c>
      <c r="F7163">
        <v>1080.2375961620401</v>
      </c>
      <c r="G7163">
        <v>954.39052416642403</v>
      </c>
      <c r="H7163">
        <v>885.91023994003297</v>
      </c>
      <c r="I7163">
        <v>1041.93096792352</v>
      </c>
      <c r="J7163">
        <v>1172.48725072394</v>
      </c>
      <c r="K7163">
        <v>1126.51089004093</v>
      </c>
      <c r="L7163">
        <v>1034.8414504078701</v>
      </c>
      <c r="M7163">
        <v>1275.4396616081599</v>
      </c>
      <c r="N7163">
        <v>784.95890811326899</v>
      </c>
      <c r="O7163">
        <v>906.10996835948094</v>
      </c>
    </row>
    <row r="7164" spans="1:15" hidden="1" x14ac:dyDescent="0.2">
      <c r="A7164" t="s">
        <v>14330</v>
      </c>
      <c r="B7164" s="2" t="s">
        <v>14331</v>
      </c>
      <c r="C7164">
        <v>-0.183886598799406</v>
      </c>
      <c r="D7164">
        <v>0.49110590025656398</v>
      </c>
      <c r="E7164">
        <v>0.66955749825998001</v>
      </c>
      <c r="F7164">
        <v>360.78454484941602</v>
      </c>
      <c r="G7164">
        <v>419.43225871217999</v>
      </c>
      <c r="H7164">
        <v>261.82424726909898</v>
      </c>
      <c r="I7164">
        <v>170.92759334172999</v>
      </c>
      <c r="J7164">
        <v>358.04781679273299</v>
      </c>
      <c r="K7164">
        <v>320.59508034183602</v>
      </c>
      <c r="L7164">
        <v>294.08955748770597</v>
      </c>
      <c r="M7164">
        <v>379.99556561098302</v>
      </c>
      <c r="N7164">
        <v>345.38191956983798</v>
      </c>
      <c r="O7164">
        <v>407.39828034767402</v>
      </c>
    </row>
    <row r="7165" spans="1:15" hidden="1" x14ac:dyDescent="0.2">
      <c r="A7165" t="s">
        <v>14332</v>
      </c>
      <c r="B7165" s="2" t="s">
        <v>14333</v>
      </c>
      <c r="C7165">
        <v>-0.15211816881624199</v>
      </c>
      <c r="D7165">
        <v>0.32455841393846802</v>
      </c>
      <c r="E7165">
        <v>0.51700104227744903</v>
      </c>
      <c r="F7165">
        <v>410.51144692543602</v>
      </c>
      <c r="G7165">
        <v>409.02451035703899</v>
      </c>
      <c r="H7165">
        <v>466.13300415449402</v>
      </c>
      <c r="I7165">
        <v>307.30599228459999</v>
      </c>
      <c r="J7165">
        <v>479.30667741320599</v>
      </c>
      <c r="K7165">
        <v>437.49715383664898</v>
      </c>
      <c r="L7165">
        <v>496.414328240526</v>
      </c>
      <c r="M7165">
        <v>389.086368616031</v>
      </c>
      <c r="N7165">
        <v>423.87781038116498</v>
      </c>
      <c r="O7165">
        <v>403.38450418661301</v>
      </c>
    </row>
    <row r="7166" spans="1:15" hidden="1" x14ac:dyDescent="0.2">
      <c r="A7166" t="s">
        <v>14334</v>
      </c>
      <c r="B7166" s="2" t="s">
        <v>14335</v>
      </c>
      <c r="C7166">
        <v>0.61914234876071705</v>
      </c>
      <c r="D7166" s="1">
        <v>2.5430885121396699E-6</v>
      </c>
      <c r="E7166" s="1">
        <v>3.5835120185262599E-5</v>
      </c>
      <c r="F7166">
        <v>903.54839091320105</v>
      </c>
      <c r="G7166">
        <v>827.41599423370405</v>
      </c>
      <c r="H7166">
        <v>994.93213962257505</v>
      </c>
      <c r="I7166">
        <v>1481.9786018458501</v>
      </c>
      <c r="J7166">
        <v>1604.0542192314499</v>
      </c>
      <c r="K7166">
        <v>983.92578524801002</v>
      </c>
      <c r="L7166">
        <v>1052.5310478507399</v>
      </c>
      <c r="M7166">
        <v>1282.7123040122001</v>
      </c>
      <c r="N7166">
        <v>803.27461596924502</v>
      </c>
      <c r="O7166">
        <v>1067.66445884218</v>
      </c>
    </row>
    <row r="7167" spans="1:15" hidden="1" x14ac:dyDescent="0.2">
      <c r="A7167" t="s">
        <v>14336</v>
      </c>
      <c r="B7167" s="2" t="s">
        <v>14337</v>
      </c>
      <c r="C7167">
        <v>0.81493775156786197</v>
      </c>
      <c r="D7167" t="s">
        <v>90</v>
      </c>
      <c r="E7167" t="s">
        <v>90</v>
      </c>
      <c r="F7167">
        <v>899.31631414077401</v>
      </c>
      <c r="G7167">
        <v>916.92263008791599</v>
      </c>
      <c r="H7167">
        <v>980.33865698790396</v>
      </c>
      <c r="I7167">
        <v>310.03356026345699</v>
      </c>
      <c r="J7167">
        <v>291.21222432475599</v>
      </c>
      <c r="K7167">
        <v>387.90233477824302</v>
      </c>
      <c r="L7167">
        <v>847.99507741755701</v>
      </c>
      <c r="M7167">
        <v>4906.3063818241098</v>
      </c>
      <c r="N7167">
        <v>1030.91269932209</v>
      </c>
      <c r="O7167">
        <v>2241.69398595247</v>
      </c>
    </row>
    <row r="7168" spans="1:15" hidden="1" x14ac:dyDescent="0.2">
      <c r="A7168" t="s">
        <v>14338</v>
      </c>
      <c r="B7168" s="2" t="s">
        <v>14339</v>
      </c>
      <c r="C7168">
        <v>-0.24682567006094799</v>
      </c>
      <c r="D7168">
        <v>0.72069972131774196</v>
      </c>
      <c r="E7168">
        <v>0.83794231288386201</v>
      </c>
      <c r="F7168">
        <v>285.66518213883398</v>
      </c>
      <c r="G7168">
        <v>482.91952367853901</v>
      </c>
      <c r="H7168">
        <v>167.39583022122699</v>
      </c>
      <c r="I7168">
        <v>269.12004058059603</v>
      </c>
      <c r="J7168">
        <v>82.112299317800193</v>
      </c>
      <c r="K7168">
        <v>123.98704764601401</v>
      </c>
      <c r="L7168">
        <v>123.827182100087</v>
      </c>
      <c r="M7168">
        <v>558.17530450991399</v>
      </c>
      <c r="N7168">
        <v>413.41169160632103</v>
      </c>
      <c r="O7168">
        <v>921.16162896345895</v>
      </c>
    </row>
    <row r="7169" spans="1:15" hidden="1" x14ac:dyDescent="0.2">
      <c r="A7169" t="s">
        <v>14340</v>
      </c>
      <c r="B7169" s="2" t="s">
        <v>14341</v>
      </c>
      <c r="C7169">
        <v>-0.37944273323619299</v>
      </c>
      <c r="D7169">
        <v>0.60366098059693296</v>
      </c>
      <c r="E7169">
        <v>0.757953125211412</v>
      </c>
      <c r="F7169">
        <v>49.7269020760193</v>
      </c>
      <c r="G7169">
        <v>36.4271192429933</v>
      </c>
      <c r="H7169">
        <v>46.355768368955196</v>
      </c>
      <c r="I7169">
        <v>13.637839894287</v>
      </c>
      <c r="J7169">
        <v>97.389006167623407</v>
      </c>
      <c r="K7169">
        <v>248.85971706092801</v>
      </c>
      <c r="L7169">
        <v>47.540793127711801</v>
      </c>
      <c r="M7169">
        <v>89.089869449464999</v>
      </c>
      <c r="N7169">
        <v>122.97689560441199</v>
      </c>
      <c r="O7169">
        <v>55.189422214586301</v>
      </c>
    </row>
    <row r="7170" spans="1:15" hidden="1" x14ac:dyDescent="0.2">
      <c r="A7170" t="s">
        <v>14342</v>
      </c>
      <c r="B7170" s="2" t="s">
        <v>14343</v>
      </c>
      <c r="C7170">
        <v>-0.92513128301701597</v>
      </c>
      <c r="D7170">
        <v>0.22075980120667901</v>
      </c>
      <c r="E7170">
        <v>0.40171849164662898</v>
      </c>
      <c r="F7170">
        <v>5723.8838347077499</v>
      </c>
      <c r="G7170">
        <v>11028.0501571073</v>
      </c>
      <c r="H7170">
        <v>2689.49300555438</v>
      </c>
      <c r="I7170">
        <v>430.04655133318198</v>
      </c>
      <c r="J7170">
        <v>796.29834454703905</v>
      </c>
      <c r="K7170">
        <v>2288.44665083786</v>
      </c>
      <c r="L7170">
        <v>2719.77560684119</v>
      </c>
      <c r="M7170">
        <v>7239.9155132197902</v>
      </c>
      <c r="N7170">
        <v>4169.4400669283104</v>
      </c>
      <c r="O7170">
        <v>8892.5210848302504</v>
      </c>
    </row>
    <row r="7171" spans="1:15" hidden="1" x14ac:dyDescent="0.2">
      <c r="A7171" t="s">
        <v>14344</v>
      </c>
      <c r="B7171" s="2" t="s">
        <v>14345</v>
      </c>
      <c r="C7171">
        <v>5.8928264042436701E-2</v>
      </c>
      <c r="D7171">
        <v>0.63610249578567002</v>
      </c>
      <c r="E7171">
        <v>0.78222517972495598</v>
      </c>
      <c r="F7171">
        <v>708.87285938155105</v>
      </c>
      <c r="G7171">
        <v>988.73609373838894</v>
      </c>
      <c r="H7171">
        <v>952.01013187354295</v>
      </c>
      <c r="I7171">
        <v>978.28771508351895</v>
      </c>
      <c r="J7171">
        <v>845.94764180896402</v>
      </c>
      <c r="K7171">
        <v>928.13161380730401</v>
      </c>
      <c r="L7171">
        <v>855.73427629881303</v>
      </c>
      <c r="M7171">
        <v>959.07971703250598</v>
      </c>
      <c r="N7171">
        <v>947.183749123344</v>
      </c>
      <c r="O7171">
        <v>853.93087826569001</v>
      </c>
    </row>
    <row r="7172" spans="1:15" hidden="1" x14ac:dyDescent="0.2">
      <c r="A7172" t="s">
        <v>14346</v>
      </c>
      <c r="B7172" s="2" t="s">
        <v>14347</v>
      </c>
      <c r="C7172">
        <v>-0.14925977733613599</v>
      </c>
      <c r="D7172">
        <v>0.31970778623971802</v>
      </c>
      <c r="E7172">
        <v>0.51196561635473903</v>
      </c>
      <c r="F7172">
        <v>5292.21200392018</v>
      </c>
      <c r="G7172">
        <v>6459.0486292004598</v>
      </c>
      <c r="H7172">
        <v>6831.4667533360298</v>
      </c>
      <c r="I7172">
        <v>4229.5487458815296</v>
      </c>
      <c r="J7172">
        <v>6310.2347231551303</v>
      </c>
      <c r="K7172">
        <v>6253.3753102035998</v>
      </c>
      <c r="L7172">
        <v>6110.65031667124</v>
      </c>
      <c r="M7172">
        <v>5564.48051938955</v>
      </c>
      <c r="N7172">
        <v>5363.8858721073402</v>
      </c>
      <c r="O7172">
        <v>5358.3911750161997</v>
      </c>
    </row>
    <row r="7173" spans="1:15" hidden="1" x14ac:dyDescent="0.2">
      <c r="A7173" t="s">
        <v>14348</v>
      </c>
      <c r="B7173" s="2" t="s">
        <v>14349</v>
      </c>
      <c r="C7173">
        <v>0.24215740894013901</v>
      </c>
      <c r="D7173" t="s">
        <v>90</v>
      </c>
      <c r="E7173" t="s">
        <v>90</v>
      </c>
      <c r="F7173">
        <v>2685.2527121050398</v>
      </c>
      <c r="G7173">
        <v>1752.6648230057301</v>
      </c>
      <c r="H7173">
        <v>1605.28308981382</v>
      </c>
      <c r="I7173">
        <v>340.94599735717401</v>
      </c>
      <c r="J7173">
        <v>273.07113494059098</v>
      </c>
      <c r="K7173">
        <v>334.76502864423702</v>
      </c>
      <c r="L7173">
        <v>1525.7277794475001</v>
      </c>
      <c r="M7173">
        <v>10067.1552477895</v>
      </c>
      <c r="N7173">
        <v>1907.45014671524</v>
      </c>
      <c r="O7173">
        <v>11260.6490198561</v>
      </c>
    </row>
    <row r="7174" spans="1:15" hidden="1" x14ac:dyDescent="0.2">
      <c r="A7174" t="s">
        <v>14350</v>
      </c>
      <c r="B7174" s="2" t="s">
        <v>14351</v>
      </c>
      <c r="C7174">
        <v>-0.81673197586305002</v>
      </c>
      <c r="D7174">
        <v>0.55666036321331702</v>
      </c>
      <c r="E7174">
        <v>0.72231758348409303</v>
      </c>
      <c r="F7174">
        <v>0</v>
      </c>
      <c r="G7174">
        <v>15.611622532711401</v>
      </c>
      <c r="H7174">
        <v>3.4337606199226101</v>
      </c>
      <c r="I7174">
        <v>7.2735146102863801</v>
      </c>
      <c r="J7174">
        <v>3.8191767124558198</v>
      </c>
      <c r="K7174">
        <v>138.15699594841499</v>
      </c>
      <c r="L7174">
        <v>3.3167995205380301</v>
      </c>
      <c r="M7174">
        <v>35.454131719685101</v>
      </c>
      <c r="N7174">
        <v>23.5487672433981</v>
      </c>
      <c r="O7174">
        <v>7.0241082818564404</v>
      </c>
    </row>
    <row r="7175" spans="1:15" hidden="1" x14ac:dyDescent="0.2">
      <c r="A7175" t="s">
        <v>14352</v>
      </c>
      <c r="B7175" s="2" t="s">
        <v>14353</v>
      </c>
      <c r="C7175">
        <v>-0.85351258339234803</v>
      </c>
      <c r="D7175">
        <v>2.3513693945606099E-2</v>
      </c>
      <c r="E7175">
        <v>7.9038542636915302E-2</v>
      </c>
      <c r="F7175">
        <v>146.00664864873701</v>
      </c>
      <c r="G7175">
        <v>99.914384209353003</v>
      </c>
      <c r="H7175">
        <v>157.094548361459</v>
      </c>
      <c r="I7175">
        <v>58.188116882291098</v>
      </c>
      <c r="J7175">
        <v>63.971209933635002</v>
      </c>
      <c r="K7175">
        <v>89.447798658910003</v>
      </c>
      <c r="L7175">
        <v>54.174392168787897</v>
      </c>
      <c r="M7175">
        <v>84.544467946941296</v>
      </c>
      <c r="N7175">
        <v>136.05954407296699</v>
      </c>
      <c r="O7175">
        <v>188.647479569859</v>
      </c>
    </row>
    <row r="7176" spans="1:15" hidden="1" x14ac:dyDescent="0.2">
      <c r="A7176" t="s">
        <v>14354</v>
      </c>
      <c r="B7176" s="2" t="s">
        <v>14355</v>
      </c>
      <c r="C7176">
        <v>0.14392202204291599</v>
      </c>
      <c r="D7176">
        <v>0.33362601195851699</v>
      </c>
      <c r="E7176">
        <v>0.52663972115420998</v>
      </c>
      <c r="F7176">
        <v>1310.88578025932</v>
      </c>
      <c r="G7176">
        <v>1273.9083986692499</v>
      </c>
      <c r="H7176">
        <v>1497.11963028626</v>
      </c>
      <c r="I7176">
        <v>1814.74189526645</v>
      </c>
      <c r="J7176">
        <v>1429.32688463659</v>
      </c>
      <c r="K7176">
        <v>1240.7560982290399</v>
      </c>
      <c r="L7176">
        <v>1367.6270023018501</v>
      </c>
      <c r="M7176">
        <v>1472.7100868176899</v>
      </c>
      <c r="N7176">
        <v>1463.94836363125</v>
      </c>
      <c r="O7176">
        <v>1807.2027165176401</v>
      </c>
    </row>
    <row r="7177" spans="1:15" hidden="1" x14ac:dyDescent="0.2">
      <c r="A7177" t="s">
        <v>14356</v>
      </c>
      <c r="B7177" s="2" t="s">
        <v>14357</v>
      </c>
      <c r="C7177">
        <v>-0.35915697644814099</v>
      </c>
      <c r="D7177">
        <v>3.3922984568124398E-2</v>
      </c>
      <c r="E7177">
        <v>0.104609740112433</v>
      </c>
      <c r="F7177">
        <v>1381.7730661974699</v>
      </c>
      <c r="G7177">
        <v>1446.67702136459</v>
      </c>
      <c r="H7177">
        <v>1928.9150282415201</v>
      </c>
      <c r="I7177">
        <v>1248.3169449904001</v>
      </c>
      <c r="J7177">
        <v>1304.2488473036601</v>
      </c>
      <c r="K7177">
        <v>1914.71426436201</v>
      </c>
      <c r="L7177">
        <v>1417.37899510992</v>
      </c>
      <c r="M7177">
        <v>1052.7149879844901</v>
      </c>
      <c r="N7177">
        <v>1388.06900251363</v>
      </c>
      <c r="O7177">
        <v>1308.4910285058299</v>
      </c>
    </row>
    <row r="7178" spans="1:15" hidden="1" x14ac:dyDescent="0.2">
      <c r="A7178" t="s">
        <v>14358</v>
      </c>
      <c r="B7178" s="2" t="s">
        <v>14359</v>
      </c>
      <c r="C7178">
        <v>-0.88723055783852101</v>
      </c>
      <c r="D7178" s="1">
        <v>7.69091082327003E-5</v>
      </c>
      <c r="E7178">
        <v>6.9646701566730598E-4</v>
      </c>
      <c r="F7178">
        <v>31720.473428534799</v>
      </c>
      <c r="G7178">
        <v>41328.127943429099</v>
      </c>
      <c r="H7178">
        <v>28204.0512918893</v>
      </c>
      <c r="I7178">
        <v>19627.579175857802</v>
      </c>
      <c r="J7178">
        <v>13554.258152505699</v>
      </c>
      <c r="K7178">
        <v>43489.342583608297</v>
      </c>
      <c r="L7178">
        <v>23314.889429702002</v>
      </c>
      <c r="M7178">
        <v>20730.6671727102</v>
      </c>
      <c r="N7178">
        <v>34994.776388536397</v>
      </c>
      <c r="O7178">
        <v>29623.674956709401</v>
      </c>
    </row>
    <row r="7179" spans="1:15" hidden="1" x14ac:dyDescent="0.2">
      <c r="A7179" t="s">
        <v>14360</v>
      </c>
      <c r="B7179" s="2" t="s">
        <v>14361</v>
      </c>
      <c r="C7179">
        <v>0.436334694773092</v>
      </c>
      <c r="D7179">
        <v>2.5633560440159E-3</v>
      </c>
      <c r="E7179">
        <v>1.34207343524091E-2</v>
      </c>
      <c r="F7179">
        <v>290.95527810436801</v>
      </c>
      <c r="G7179">
        <v>257.07138437198103</v>
      </c>
      <c r="H7179">
        <v>289.29433222848002</v>
      </c>
      <c r="I7179">
        <v>454.59466314289898</v>
      </c>
      <c r="J7179">
        <v>311.26290206514898</v>
      </c>
      <c r="K7179">
        <v>282.51334427913201</v>
      </c>
      <c r="L7179">
        <v>273.08316052429802</v>
      </c>
      <c r="M7179">
        <v>367.268441403917</v>
      </c>
      <c r="N7179">
        <v>308.75050385788597</v>
      </c>
      <c r="O7179">
        <v>253.87134218709701</v>
      </c>
    </row>
    <row r="7180" spans="1:15" hidden="1" x14ac:dyDescent="0.2">
      <c r="A7180" t="s">
        <v>14362</v>
      </c>
      <c r="B7180" s="2" t="s">
        <v>14363</v>
      </c>
      <c r="C7180">
        <v>-0.65223513545441703</v>
      </c>
      <c r="D7180">
        <v>2.5485393006347001E-4</v>
      </c>
      <c r="E7180">
        <v>1.97088433035958E-3</v>
      </c>
      <c r="F7180">
        <v>814.67477869223103</v>
      </c>
      <c r="G7180">
        <v>803.47817301687996</v>
      </c>
      <c r="H7180">
        <v>800.06622444196705</v>
      </c>
      <c r="I7180">
        <v>662.799018862347</v>
      </c>
      <c r="J7180">
        <v>401.96834898597501</v>
      </c>
      <c r="K7180">
        <v>885.62176890009903</v>
      </c>
      <c r="L7180">
        <v>658.93750474688898</v>
      </c>
      <c r="M7180">
        <v>433.631303340763</v>
      </c>
      <c r="N7180">
        <v>714.31260638307401</v>
      </c>
      <c r="O7180">
        <v>816.80344877587697</v>
      </c>
    </row>
    <row r="7181" spans="1:15" hidden="1" x14ac:dyDescent="0.2">
      <c r="A7181" t="s">
        <v>14364</v>
      </c>
      <c r="B7181" s="2" t="s">
        <v>14365</v>
      </c>
      <c r="C7181">
        <v>-0.161115321297605</v>
      </c>
      <c r="D7181">
        <v>0.29245243185556702</v>
      </c>
      <c r="E7181">
        <v>0.48460124904811802</v>
      </c>
      <c r="F7181">
        <v>3588.8011030182402</v>
      </c>
      <c r="G7181">
        <v>3050.5110428918101</v>
      </c>
      <c r="H7181">
        <v>2838.8615925210202</v>
      </c>
      <c r="I7181">
        <v>2979.4134222385601</v>
      </c>
      <c r="J7181">
        <v>2519.7018360427301</v>
      </c>
      <c r="K7181">
        <v>2839.3033910937202</v>
      </c>
      <c r="L7181">
        <v>2641.27801818845</v>
      </c>
      <c r="M7181">
        <v>2477.24381887543</v>
      </c>
      <c r="N7181">
        <v>2367.9593728083601</v>
      </c>
      <c r="O7181">
        <v>3481.9508197202599</v>
      </c>
    </row>
    <row r="7182" spans="1:15" hidden="1" x14ac:dyDescent="0.2">
      <c r="A7182" t="s">
        <v>14366</v>
      </c>
      <c r="B7182" s="2" t="s">
        <v>14367</v>
      </c>
      <c r="C7182">
        <v>1.0841917004055399</v>
      </c>
      <c r="D7182">
        <v>8.7851343378772401E-2</v>
      </c>
      <c r="E7182">
        <v>0.21076019083625699</v>
      </c>
      <c r="F7182">
        <v>95.221727379611394</v>
      </c>
      <c r="G7182">
        <v>112.403682235522</v>
      </c>
      <c r="H7182">
        <v>202.59187657543399</v>
      </c>
      <c r="I7182">
        <v>81.827039365721802</v>
      </c>
      <c r="J7182">
        <v>142.264332538979</v>
      </c>
      <c r="K7182">
        <v>118.673317032613</v>
      </c>
      <c r="L7182">
        <v>131.56638098134201</v>
      </c>
      <c r="M7182">
        <v>841.80835826739406</v>
      </c>
      <c r="N7182">
        <v>232.87114274026999</v>
      </c>
      <c r="O7182">
        <v>279.96088723399203</v>
      </c>
    </row>
    <row r="7183" spans="1:15" hidden="1" x14ac:dyDescent="0.2">
      <c r="A7183" t="s">
        <v>14368</v>
      </c>
      <c r="B7183" s="2" t="s">
        <v>14369</v>
      </c>
      <c r="C7183">
        <v>0.57280807984358595</v>
      </c>
      <c r="D7183" s="1">
        <v>2.2568562433107502E-8</v>
      </c>
      <c r="E7183" s="1">
        <v>5.1020105049617401E-7</v>
      </c>
      <c r="F7183">
        <v>1645.2198452810601</v>
      </c>
      <c r="G7183">
        <v>1274.94917350476</v>
      </c>
      <c r="H7183">
        <v>1585.5389662492601</v>
      </c>
      <c r="I7183">
        <v>2325.7062966390699</v>
      </c>
      <c r="J7183">
        <v>2138.7389589752602</v>
      </c>
      <c r="K7183">
        <v>1536.55376904167</v>
      </c>
      <c r="L7183">
        <v>1462.7085885572701</v>
      </c>
      <c r="M7183">
        <v>2129.9751440826199</v>
      </c>
      <c r="N7183">
        <v>1335.73840863941</v>
      </c>
      <c r="O7183">
        <v>1500.14884019648</v>
      </c>
    </row>
    <row r="7184" spans="1:15" hidden="1" x14ac:dyDescent="0.2">
      <c r="A7184" t="s">
        <v>14370</v>
      </c>
      <c r="B7184" s="2" t="s">
        <v>14371</v>
      </c>
      <c r="C7184">
        <v>0.88701108219331704</v>
      </c>
      <c r="D7184">
        <v>2.0925817260189199E-2</v>
      </c>
      <c r="E7184">
        <v>7.2193289477855804E-2</v>
      </c>
      <c r="F7184">
        <v>97.337765765824997</v>
      </c>
      <c r="G7184">
        <v>111.362907400008</v>
      </c>
      <c r="H7184">
        <v>129.62446340207799</v>
      </c>
      <c r="I7184">
        <v>366.40329849317698</v>
      </c>
      <c r="J7184">
        <v>85.931476030255993</v>
      </c>
      <c r="K7184">
        <v>119.55893880151299</v>
      </c>
      <c r="L7184">
        <v>111.665583858114</v>
      </c>
      <c r="M7184">
        <v>189.99778280549199</v>
      </c>
      <c r="N7184">
        <v>149.14219254152101</v>
      </c>
      <c r="O7184">
        <v>92.3168517043989</v>
      </c>
    </row>
    <row r="7185" spans="1:15" hidden="1" x14ac:dyDescent="0.2">
      <c r="A7185" t="s">
        <v>14372</v>
      </c>
      <c r="B7185" s="2" t="s">
        <v>14373</v>
      </c>
      <c r="C7185">
        <v>0.19257922607033401</v>
      </c>
      <c r="D7185">
        <v>0.123424112580843</v>
      </c>
      <c r="E7185">
        <v>0.26877318302139203</v>
      </c>
      <c r="F7185">
        <v>1497.09715824611</v>
      </c>
      <c r="G7185">
        <v>1862.9869555702301</v>
      </c>
      <c r="H7185">
        <v>1734.9075532159</v>
      </c>
      <c r="I7185">
        <v>1963.84894477732</v>
      </c>
      <c r="J7185">
        <v>2160.6992250718799</v>
      </c>
      <c r="K7185">
        <v>1822.6096003964001</v>
      </c>
      <c r="L7185">
        <v>1625.2317650636401</v>
      </c>
      <c r="M7185">
        <v>1605.4358106913801</v>
      </c>
      <c r="N7185">
        <v>1505.8128387306199</v>
      </c>
      <c r="O7185">
        <v>1646.6516700751999</v>
      </c>
    </row>
    <row r="7186" spans="1:15" hidden="1" x14ac:dyDescent="0.2">
      <c r="A7186" t="s">
        <v>14374</v>
      </c>
      <c r="B7186" s="2" t="s">
        <v>14375</v>
      </c>
      <c r="C7186">
        <v>0.68782724869377498</v>
      </c>
      <c r="D7186" s="1">
        <v>5.8358406518923002E-5</v>
      </c>
      <c r="E7186">
        <v>5.5124719263916595E-4</v>
      </c>
      <c r="F7186">
        <v>185.15335879368899</v>
      </c>
      <c r="G7186">
        <v>189.42102006356501</v>
      </c>
      <c r="H7186">
        <v>229.203521379834</v>
      </c>
      <c r="I7186">
        <v>298.21409902174202</v>
      </c>
      <c r="J7186">
        <v>416.29026165768499</v>
      </c>
      <c r="K7186">
        <v>247.08847352312799</v>
      </c>
      <c r="L7186">
        <v>252.07676356089101</v>
      </c>
      <c r="M7186">
        <v>366.35936110341203</v>
      </c>
      <c r="N7186">
        <v>256.41990998366799</v>
      </c>
      <c r="O7186">
        <v>206.70947229463201</v>
      </c>
    </row>
    <row r="7187" spans="1:15" x14ac:dyDescent="0.2">
      <c r="A7187" t="s">
        <v>14376</v>
      </c>
      <c r="B7187" s="2" t="s">
        <v>14377</v>
      </c>
      <c r="C7187">
        <v>-3.5585561222378801</v>
      </c>
      <c r="D7187" s="1">
        <v>7.6719084348041703E-5</v>
      </c>
      <c r="E7187">
        <v>6.9541423860479705E-4</v>
      </c>
      <c r="F7187">
        <v>22.2184030552427</v>
      </c>
      <c r="G7187">
        <v>27.0601457233664</v>
      </c>
      <c r="H7187">
        <v>17.168803099613001</v>
      </c>
      <c r="I7187">
        <v>4.5459466314289898</v>
      </c>
      <c r="J7187">
        <v>0</v>
      </c>
      <c r="K7187">
        <v>12.398704764601399</v>
      </c>
      <c r="L7187">
        <v>21.0063969634075</v>
      </c>
      <c r="M7187">
        <v>0</v>
      </c>
      <c r="N7187">
        <v>19.623972702831701</v>
      </c>
      <c r="O7187">
        <v>7.0241082818564404</v>
      </c>
    </row>
    <row r="7188" spans="1:15" hidden="1" x14ac:dyDescent="0.2">
      <c r="A7188" t="s">
        <v>14378</v>
      </c>
      <c r="B7188" s="2" t="s">
        <v>14379</v>
      </c>
      <c r="C7188">
        <v>-0.86067781368914398</v>
      </c>
      <c r="D7188">
        <v>0.21668772045759599</v>
      </c>
      <c r="E7188">
        <v>0.39709926359165798</v>
      </c>
      <c r="F7188">
        <v>113.20805366242701</v>
      </c>
      <c r="G7188">
        <v>95.751284867296604</v>
      </c>
      <c r="H7188">
        <v>107.305019372581</v>
      </c>
      <c r="I7188">
        <v>36.367573051431897</v>
      </c>
      <c r="J7188">
        <v>22.915060274734898</v>
      </c>
      <c r="K7188">
        <v>26.568653067003002</v>
      </c>
      <c r="L7188">
        <v>64.124790730401998</v>
      </c>
      <c r="M7188">
        <v>130.90756327268301</v>
      </c>
      <c r="N7188">
        <v>98.119863514158595</v>
      </c>
      <c r="O7188">
        <v>301.03321207956202</v>
      </c>
    </row>
    <row r="7189" spans="1:15" hidden="1" x14ac:dyDescent="0.2">
      <c r="A7189" t="s">
        <v>14380</v>
      </c>
      <c r="B7189" s="2" t="s">
        <v>14381</v>
      </c>
      <c r="C7189">
        <v>-1.5084584150409901</v>
      </c>
      <c r="D7189">
        <v>6.2953839002954495E-2</v>
      </c>
      <c r="E7189">
        <v>0.16600443084779101</v>
      </c>
      <c r="F7189">
        <v>1164.8791316105801</v>
      </c>
      <c r="G7189">
        <v>1242.68515360383</v>
      </c>
      <c r="H7189">
        <v>242.08012370454401</v>
      </c>
      <c r="I7189">
        <v>64.552442166291698</v>
      </c>
      <c r="J7189">
        <v>47.739708905697803</v>
      </c>
      <c r="K7189">
        <v>237.346634065226</v>
      </c>
      <c r="L7189">
        <v>152.57277794474999</v>
      </c>
      <c r="M7189">
        <v>576.356910520008</v>
      </c>
      <c r="N7189">
        <v>876.53744739315005</v>
      </c>
      <c r="O7189">
        <v>656.25240233344402</v>
      </c>
    </row>
    <row r="7190" spans="1:15" hidden="1" x14ac:dyDescent="0.2">
      <c r="A7190" t="s">
        <v>14382</v>
      </c>
      <c r="B7190" s="2" t="s">
        <v>14383</v>
      </c>
      <c r="C7190">
        <v>-1.3532600033682099E-2</v>
      </c>
      <c r="D7190">
        <v>0.95122889074110695</v>
      </c>
      <c r="E7190">
        <v>0.97457985832252603</v>
      </c>
      <c r="F7190">
        <v>689.82851390562905</v>
      </c>
      <c r="G7190">
        <v>509.97966940190599</v>
      </c>
      <c r="H7190">
        <v>643.83011623548896</v>
      </c>
      <c r="I7190">
        <v>721.89632507092404</v>
      </c>
      <c r="J7190">
        <v>489.80941337245901</v>
      </c>
      <c r="K7190">
        <v>502.14754296635601</v>
      </c>
      <c r="L7190">
        <v>447.76793527263499</v>
      </c>
      <c r="M7190">
        <v>618.17460434322697</v>
      </c>
      <c r="N7190">
        <v>730.01178454533999</v>
      </c>
      <c r="O7190">
        <v>787.70357160818605</v>
      </c>
    </row>
    <row r="7191" spans="1:15" hidden="1" x14ac:dyDescent="0.2">
      <c r="A7191" t="s">
        <v>14384</v>
      </c>
      <c r="B7191" s="2" t="s">
        <v>14385</v>
      </c>
      <c r="C7191">
        <v>0.54994574359280901</v>
      </c>
      <c r="D7191">
        <v>1.0542151947459E-2</v>
      </c>
      <c r="E7191">
        <v>4.2434187194148501E-2</v>
      </c>
      <c r="F7191">
        <v>1521.43159968757</v>
      </c>
      <c r="G7191">
        <v>1337.3956636356099</v>
      </c>
      <c r="H7191">
        <v>1040.42946783655</v>
      </c>
      <c r="I7191">
        <v>2361.1646803642202</v>
      </c>
      <c r="J7191">
        <v>1553.4501277914101</v>
      </c>
      <c r="K7191">
        <v>952.043401567606</v>
      </c>
      <c r="L7191">
        <v>1016.0462531248201</v>
      </c>
      <c r="M7191">
        <v>1434.52871419649</v>
      </c>
      <c r="N7191">
        <v>1364.5202352702299</v>
      </c>
      <c r="O7191">
        <v>1295.4462559823801</v>
      </c>
    </row>
    <row r="7192" spans="1:15" hidden="1" x14ac:dyDescent="0.2">
      <c r="A7192" t="s">
        <v>14386</v>
      </c>
      <c r="B7192" s="2" t="s">
        <v>14387</v>
      </c>
      <c r="C7192">
        <v>-0.473675587572015</v>
      </c>
      <c r="D7192">
        <v>0.27272925845753199</v>
      </c>
      <c r="E7192">
        <v>0.46270470970559702</v>
      </c>
      <c r="F7192">
        <v>181.97930121436801</v>
      </c>
      <c r="G7192">
        <v>151.95312598505799</v>
      </c>
      <c r="H7192">
        <v>308.18001563805399</v>
      </c>
      <c r="I7192">
        <v>141.833534900584</v>
      </c>
      <c r="J7192">
        <v>180.456099663538</v>
      </c>
      <c r="K7192">
        <v>152.32694425081701</v>
      </c>
      <c r="L7192">
        <v>122.721582259907</v>
      </c>
      <c r="M7192">
        <v>212.72479031811</v>
      </c>
      <c r="N7192">
        <v>392.47945405663398</v>
      </c>
      <c r="O7192">
        <v>424.45682903218199</v>
      </c>
    </row>
    <row r="7193" spans="1:15" hidden="1" x14ac:dyDescent="0.2">
      <c r="A7193" t="s">
        <v>14388</v>
      </c>
      <c r="B7193" s="2" t="s">
        <v>14389</v>
      </c>
      <c r="C7193">
        <v>-0.112847673885208</v>
      </c>
      <c r="D7193">
        <v>0.46808413041272501</v>
      </c>
      <c r="E7193">
        <v>0.65236976602613195</v>
      </c>
      <c r="F7193">
        <v>339.62416098728102</v>
      </c>
      <c r="G7193">
        <v>310.15090098320002</v>
      </c>
      <c r="H7193">
        <v>327.06569904762802</v>
      </c>
      <c r="I7193">
        <v>290.03139508517</v>
      </c>
      <c r="J7193">
        <v>353.27384590216298</v>
      </c>
      <c r="K7193">
        <v>352.47746402223902</v>
      </c>
      <c r="L7193">
        <v>274.18876036447699</v>
      </c>
      <c r="M7193">
        <v>310.90546277262303</v>
      </c>
      <c r="N7193">
        <v>405.562102525189</v>
      </c>
      <c r="O7193">
        <v>399.37072802555201</v>
      </c>
    </row>
    <row r="7194" spans="1:15" x14ac:dyDescent="0.2">
      <c r="A7194" t="s">
        <v>14390</v>
      </c>
      <c r="B7194" s="2" t="s">
        <v>14391</v>
      </c>
      <c r="C7194">
        <v>-4.9405887864042999</v>
      </c>
      <c r="D7194" s="1">
        <v>6.8276450577214696E-35</v>
      </c>
      <c r="E7194" s="1">
        <v>2.3405167257869201E-32</v>
      </c>
      <c r="F7194">
        <v>770.237972581745</v>
      </c>
      <c r="G7194">
        <v>1495.5934386337501</v>
      </c>
      <c r="H7194">
        <v>975.18801605802003</v>
      </c>
      <c r="I7194">
        <v>44.5502769880041</v>
      </c>
      <c r="J7194">
        <v>21.960266096621002</v>
      </c>
      <c r="K7194">
        <v>1645.48524661638</v>
      </c>
      <c r="L7194">
        <v>1394.1613984661501</v>
      </c>
      <c r="M7194">
        <v>49.090336227256202</v>
      </c>
      <c r="N7194">
        <v>511.53155512047999</v>
      </c>
      <c r="O7194">
        <v>1498.1419521159501</v>
      </c>
    </row>
    <row r="7195" spans="1:15" hidden="1" x14ac:dyDescent="0.2">
      <c r="A7195" t="s">
        <v>14392</v>
      </c>
      <c r="B7195" s="2" t="s">
        <v>14393</v>
      </c>
      <c r="C7195">
        <v>-0.15884818305567899</v>
      </c>
      <c r="D7195">
        <v>0.20293461086054501</v>
      </c>
      <c r="E7195">
        <v>0.379840082712669</v>
      </c>
      <c r="F7195">
        <v>1158.5310164519401</v>
      </c>
      <c r="G7195">
        <v>1047.0194845271801</v>
      </c>
      <c r="H7195">
        <v>1459.34826346711</v>
      </c>
      <c r="I7195">
        <v>1026.4747493766699</v>
      </c>
      <c r="J7195">
        <v>1121.8831592839001</v>
      </c>
      <c r="K7195">
        <v>1193.81814447733</v>
      </c>
      <c r="L7195">
        <v>1200.6814264347699</v>
      </c>
      <c r="M7195">
        <v>1071.8056742950901</v>
      </c>
      <c r="N7195">
        <v>1045.3036126375</v>
      </c>
      <c r="O7195">
        <v>1278.3877072978701</v>
      </c>
    </row>
    <row r="7196" spans="1:15" hidden="1" x14ac:dyDescent="0.2">
      <c r="A7196" t="s">
        <v>14394</v>
      </c>
      <c r="B7196" s="2" t="s">
        <v>14395</v>
      </c>
      <c r="C7196">
        <v>0.58714890557489796</v>
      </c>
      <c r="D7196" s="1">
        <v>2.68614405067651E-5</v>
      </c>
      <c r="E7196">
        <v>2.8344046816894598E-4</v>
      </c>
      <c r="F7196">
        <v>311.05764277339699</v>
      </c>
      <c r="G7196">
        <v>328.88484802245398</v>
      </c>
      <c r="H7196">
        <v>343.37606199226099</v>
      </c>
      <c r="I7196">
        <v>470.050881689758</v>
      </c>
      <c r="J7196">
        <v>631.11895173332402</v>
      </c>
      <c r="K7196">
        <v>388.78795654714298</v>
      </c>
      <c r="L7196">
        <v>353.79194885739003</v>
      </c>
      <c r="M7196">
        <v>496.357844075591</v>
      </c>
      <c r="N7196">
        <v>349.30671411040498</v>
      </c>
      <c r="O7196">
        <v>404.387948226878</v>
      </c>
    </row>
    <row r="7197" spans="1:15" x14ac:dyDescent="0.2">
      <c r="A7197" t="s">
        <v>14396</v>
      </c>
      <c r="B7197" s="2" t="s">
        <v>14397</v>
      </c>
      <c r="C7197">
        <v>-2.3012307168229</v>
      </c>
      <c r="D7197">
        <v>6.9433945985279497E-3</v>
      </c>
      <c r="E7197">
        <v>3.03315017981108E-2</v>
      </c>
      <c r="F7197">
        <v>32.798594986310597</v>
      </c>
      <c r="G7197">
        <v>11.448523190654999</v>
      </c>
      <c r="H7197">
        <v>20.602563719535599</v>
      </c>
      <c r="I7197">
        <v>8.1827039365721799</v>
      </c>
      <c r="J7197">
        <v>2.8643825343418698</v>
      </c>
      <c r="K7197">
        <v>16.826813609101901</v>
      </c>
      <c r="L7197">
        <v>23.2175966437662</v>
      </c>
      <c r="M7197">
        <v>0</v>
      </c>
      <c r="N7197">
        <v>3.92479454056634</v>
      </c>
      <c r="O7197">
        <v>18.061992724773699</v>
      </c>
    </row>
    <row r="7198" spans="1:15" hidden="1" x14ac:dyDescent="0.2">
      <c r="A7198" t="s">
        <v>14398</v>
      </c>
      <c r="B7198" s="2" t="s">
        <v>14399</v>
      </c>
      <c r="C7198">
        <v>1.2492795797763601</v>
      </c>
      <c r="D7198" s="1">
        <v>1.32401705008414E-10</v>
      </c>
      <c r="E7198" s="1">
        <v>4.4978409841957397E-9</v>
      </c>
      <c r="F7198">
        <v>643.27566940892996</v>
      </c>
      <c r="G7198">
        <v>580.75235821686397</v>
      </c>
      <c r="H7198">
        <v>565.712062132249</v>
      </c>
      <c r="I7198">
        <v>1882.9310947378899</v>
      </c>
      <c r="J7198">
        <v>1504.75562470759</v>
      </c>
      <c r="K7198">
        <v>622.59210353676997</v>
      </c>
      <c r="L7198">
        <v>536.21592248698198</v>
      </c>
      <c r="M7198">
        <v>1025.4425789693501</v>
      </c>
      <c r="N7198">
        <v>630.58365618432595</v>
      </c>
      <c r="O7198">
        <v>752.583030198904</v>
      </c>
    </row>
    <row r="7199" spans="1:15" hidden="1" x14ac:dyDescent="0.2">
      <c r="A7199" t="s">
        <v>14400</v>
      </c>
      <c r="B7199" s="2" t="s">
        <v>14401</v>
      </c>
      <c r="C7199">
        <v>-0.10119385247111699</v>
      </c>
      <c r="D7199">
        <v>0.61299580564838896</v>
      </c>
      <c r="E7199">
        <v>0.76534156146577903</v>
      </c>
      <c r="F7199">
        <v>2321.2941096763002</v>
      </c>
      <c r="G7199">
        <v>2319.8871083609101</v>
      </c>
      <c r="H7199">
        <v>1993.29803986507</v>
      </c>
      <c r="I7199">
        <v>2482.0868607602301</v>
      </c>
      <c r="J7199">
        <v>1558.22409868198</v>
      </c>
      <c r="K7199">
        <v>2313.2440603670598</v>
      </c>
      <c r="L7199">
        <v>2239.9452762033502</v>
      </c>
      <c r="M7199">
        <v>1811.7970389059601</v>
      </c>
      <c r="N7199">
        <v>1416.85082914445</v>
      </c>
      <c r="O7199">
        <v>2041.00517789943</v>
      </c>
    </row>
    <row r="7200" spans="1:15" hidden="1" x14ac:dyDescent="0.2">
      <c r="A7200" t="s">
        <v>14402</v>
      </c>
      <c r="B7200" s="2" t="s">
        <v>14403</v>
      </c>
      <c r="C7200">
        <v>2.5836022579695301</v>
      </c>
      <c r="D7200" t="s">
        <v>90</v>
      </c>
      <c r="E7200" t="s">
        <v>90</v>
      </c>
      <c r="F7200">
        <v>51.842940462232903</v>
      </c>
      <c r="G7200">
        <v>60.364940459817397</v>
      </c>
      <c r="H7200">
        <v>35.1960463542067</v>
      </c>
      <c r="I7200">
        <v>779.17525262692902</v>
      </c>
      <c r="J7200">
        <v>25.779442809076802</v>
      </c>
      <c r="K7200">
        <v>46.0523319828051</v>
      </c>
      <c r="L7200">
        <v>39.801594246456403</v>
      </c>
      <c r="M7200">
        <v>16.363445409085401</v>
      </c>
      <c r="N7200">
        <v>48.405799333651601</v>
      </c>
      <c r="O7200">
        <v>38.1308735300778</v>
      </c>
    </row>
    <row r="7201" spans="1:15" hidden="1" x14ac:dyDescent="0.2">
      <c r="A7201" t="s">
        <v>14404</v>
      </c>
      <c r="B7201" s="2" t="s">
        <v>14405</v>
      </c>
      <c r="C7201">
        <v>4.9736771814806402E-2</v>
      </c>
      <c r="D7201">
        <v>0.66916163298834497</v>
      </c>
      <c r="E7201">
        <v>0.80384666634993596</v>
      </c>
      <c r="F7201">
        <v>1662.14815237077</v>
      </c>
      <c r="G7201">
        <v>1702.7076309010599</v>
      </c>
      <c r="H7201">
        <v>1896.29430235226</v>
      </c>
      <c r="I7201">
        <v>1479.2510338669899</v>
      </c>
      <c r="J7201">
        <v>1806.4705849915999</v>
      </c>
      <c r="K7201">
        <v>1424.0798043913601</v>
      </c>
      <c r="L7201">
        <v>1543.4173768903599</v>
      </c>
      <c r="M7201">
        <v>1758.1613011761799</v>
      </c>
      <c r="N7201">
        <v>1529.36160597402</v>
      </c>
      <c r="O7201">
        <v>1609.5242405853901</v>
      </c>
    </row>
    <row r="7202" spans="1:15" hidden="1" x14ac:dyDescent="0.2">
      <c r="A7202" t="s">
        <v>14406</v>
      </c>
      <c r="B7202" s="2" t="s">
        <v>14407</v>
      </c>
      <c r="C7202">
        <v>-0.58422339931351397</v>
      </c>
      <c r="D7202">
        <v>0.33951114641636698</v>
      </c>
      <c r="E7202">
        <v>0.53357399527249405</v>
      </c>
      <c r="F7202">
        <v>94.163708186504607</v>
      </c>
      <c r="G7202">
        <v>99.914384209353003</v>
      </c>
      <c r="H7202">
        <v>366.55394617673801</v>
      </c>
      <c r="I7202">
        <v>192.748137172589</v>
      </c>
      <c r="J7202">
        <v>151.812274320119</v>
      </c>
      <c r="K7202">
        <v>142.58510479291601</v>
      </c>
      <c r="L7202">
        <v>99.503985616140994</v>
      </c>
      <c r="M7202">
        <v>25.454248414132898</v>
      </c>
      <c r="N7202">
        <v>252.49511544310101</v>
      </c>
      <c r="O7202">
        <v>238.81968158311901</v>
      </c>
    </row>
    <row r="7203" spans="1:15" hidden="1" x14ac:dyDescent="0.2">
      <c r="A7203" t="s">
        <v>14408</v>
      </c>
      <c r="B7203" s="2" t="s">
        <v>14409</v>
      </c>
      <c r="C7203">
        <v>-0.234823410128671</v>
      </c>
      <c r="D7203">
        <v>6.5211886457790302E-2</v>
      </c>
      <c r="E7203">
        <v>0.17029153840376399</v>
      </c>
      <c r="F7203">
        <v>245.46045280077601</v>
      </c>
      <c r="G7203">
        <v>282.04998042431902</v>
      </c>
      <c r="H7203">
        <v>235.21260246469899</v>
      </c>
      <c r="I7203">
        <v>188.20219054116001</v>
      </c>
      <c r="J7203">
        <v>222.46704350055199</v>
      </c>
      <c r="K7203">
        <v>273.65712659013099</v>
      </c>
      <c r="L7203">
        <v>253.18236340107001</v>
      </c>
      <c r="M7203">
        <v>231.81547662871</v>
      </c>
      <c r="N7203">
        <v>235.487672433981</v>
      </c>
      <c r="O7203">
        <v>237.816237542854</v>
      </c>
    </row>
    <row r="7204" spans="1:15" hidden="1" x14ac:dyDescent="0.2">
      <c r="A7204" t="s">
        <v>14410</v>
      </c>
      <c r="B7204" s="2" t="s">
        <v>14411</v>
      </c>
      <c r="C7204">
        <v>-0.27603924952509901</v>
      </c>
      <c r="D7204">
        <v>0.242072566767389</v>
      </c>
      <c r="E7204">
        <v>0.42754437225595698</v>
      </c>
      <c r="F7204">
        <v>94.163708186504607</v>
      </c>
      <c r="G7204">
        <v>97.832834538324803</v>
      </c>
      <c r="H7204">
        <v>77.259613948258604</v>
      </c>
      <c r="I7204">
        <v>58.188116882291098</v>
      </c>
      <c r="J7204">
        <v>84.976681852141994</v>
      </c>
      <c r="K7204">
        <v>62.879145591906997</v>
      </c>
      <c r="L7204">
        <v>75.1807891321954</v>
      </c>
      <c r="M7204">
        <v>56.362978631294197</v>
      </c>
      <c r="N7204">
        <v>70.646301730194196</v>
      </c>
      <c r="O7204">
        <v>85.2927434225425</v>
      </c>
    </row>
    <row r="7205" spans="1:15" hidden="1" x14ac:dyDescent="0.2">
      <c r="A7205" t="s">
        <v>14412</v>
      </c>
      <c r="B7205" s="2" t="s">
        <v>14413</v>
      </c>
      <c r="C7205">
        <v>0.46051542230730003</v>
      </c>
      <c r="D7205">
        <v>3.1393887029516801E-2</v>
      </c>
      <c r="E7205">
        <v>9.8715868254588099E-2</v>
      </c>
      <c r="F7205">
        <v>16301.9597273895</v>
      </c>
      <c r="G7205">
        <v>21754.2756119156</v>
      </c>
      <c r="H7205">
        <v>20069.472383292701</v>
      </c>
      <c r="I7205">
        <v>16472.6922136461</v>
      </c>
      <c r="J7205">
        <v>33580.111244267799</v>
      </c>
      <c r="K7205">
        <v>18894.740439483601</v>
      </c>
      <c r="L7205">
        <v>22361.862367467402</v>
      </c>
      <c r="M7205">
        <v>31286.9076221713</v>
      </c>
      <c r="N7205">
        <v>19334.846171676701</v>
      </c>
      <c r="O7205">
        <v>19209.932706837099</v>
      </c>
    </row>
    <row r="7206" spans="1:15" hidden="1" x14ac:dyDescent="0.2">
      <c r="A7206" t="s">
        <v>14414</v>
      </c>
      <c r="B7206" s="2" t="s">
        <v>14415</v>
      </c>
      <c r="C7206">
        <v>0.483301211657858</v>
      </c>
      <c r="D7206">
        <v>1.20954000947174E-2</v>
      </c>
      <c r="E7206">
        <v>4.7151175898984099E-2</v>
      </c>
      <c r="F7206">
        <v>26014.575920109801</v>
      </c>
      <c r="G7206">
        <v>35455.035546623098</v>
      </c>
      <c r="H7206">
        <v>29878.8680342566</v>
      </c>
      <c r="I7206">
        <v>28149.410731134602</v>
      </c>
      <c r="J7206">
        <v>46617.825746413902</v>
      </c>
      <c r="K7206">
        <v>26560.682471082899</v>
      </c>
      <c r="L7206">
        <v>33170.2064050607</v>
      </c>
      <c r="M7206">
        <v>46675.818949115601</v>
      </c>
      <c r="N7206">
        <v>26557.7763911656</v>
      </c>
      <c r="O7206">
        <v>25066.0321258248</v>
      </c>
    </row>
    <row r="7207" spans="1:15" hidden="1" x14ac:dyDescent="0.2">
      <c r="A7207" t="s">
        <v>14416</v>
      </c>
      <c r="B7207" s="2" t="s">
        <v>14417</v>
      </c>
      <c r="C7207">
        <v>-0.62577377259190203</v>
      </c>
      <c r="D7207">
        <v>2.1844009876877402E-2</v>
      </c>
      <c r="E7207">
        <v>7.4609956923667703E-2</v>
      </c>
      <c r="F7207">
        <v>151.29674461427101</v>
      </c>
      <c r="G7207">
        <v>260.19370887852301</v>
      </c>
      <c r="H7207">
        <v>218.90223952006599</v>
      </c>
      <c r="I7207">
        <v>147.28867085829901</v>
      </c>
      <c r="J7207">
        <v>85.931476030255993</v>
      </c>
      <c r="K7207">
        <v>141.69948302401599</v>
      </c>
      <c r="L7207">
        <v>229.96476675730401</v>
      </c>
      <c r="M7207">
        <v>144.543767780254</v>
      </c>
      <c r="N7207">
        <v>155.68351677579801</v>
      </c>
      <c r="O7207">
        <v>202.695696133572</v>
      </c>
    </row>
    <row r="7208" spans="1:15" hidden="1" x14ac:dyDescent="0.2">
      <c r="A7208" t="s">
        <v>14418</v>
      </c>
      <c r="B7208" s="2" t="s">
        <v>14419</v>
      </c>
      <c r="C7208">
        <v>-0.241914023061783</v>
      </c>
      <c r="D7208">
        <v>6.1610747199292597E-2</v>
      </c>
      <c r="E7208">
        <v>0.16351478430397801</v>
      </c>
      <c r="F7208">
        <v>1818.7349929505799</v>
      </c>
      <c r="G7208">
        <v>1879.63935293845</v>
      </c>
      <c r="H7208">
        <v>1952.0929124260001</v>
      </c>
      <c r="I7208">
        <v>1350.1461495344099</v>
      </c>
      <c r="J7208">
        <v>1689.0309010835899</v>
      </c>
      <c r="K7208">
        <v>1990.87773648742</v>
      </c>
      <c r="L7208">
        <v>1634.07656378507</v>
      </c>
      <c r="M7208">
        <v>1589.9814455828</v>
      </c>
      <c r="N7208">
        <v>2002.95348053569</v>
      </c>
      <c r="O7208">
        <v>1494.1281759548899</v>
      </c>
    </row>
    <row r="7209" spans="1:15" x14ac:dyDescent="0.2">
      <c r="A7209" t="s">
        <v>14420</v>
      </c>
      <c r="B7209" s="2" t="s">
        <v>14421</v>
      </c>
      <c r="C7209">
        <v>-4.3345450687882696</v>
      </c>
      <c r="D7209" s="1">
        <v>4.2880204625727901E-6</v>
      </c>
      <c r="E7209" s="1">
        <v>5.6104328800379803E-5</v>
      </c>
      <c r="F7209">
        <v>139.658533490097</v>
      </c>
      <c r="G7209">
        <v>223.76658963553001</v>
      </c>
      <c r="H7209">
        <v>60.949251003626301</v>
      </c>
      <c r="I7209">
        <v>4.5459466314289898</v>
      </c>
      <c r="J7209">
        <v>1.9095883562279099</v>
      </c>
      <c r="K7209">
        <v>149.67007894411699</v>
      </c>
      <c r="L7209">
        <v>16.5839976026902</v>
      </c>
      <c r="M7209">
        <v>7.2726424040379598</v>
      </c>
      <c r="N7209">
        <v>49.714064180507002</v>
      </c>
      <c r="O7209">
        <v>7.0241082818564404</v>
      </c>
    </row>
    <row r="7210" spans="1:15" hidden="1" x14ac:dyDescent="0.2">
      <c r="A7210" t="s">
        <v>14422</v>
      </c>
      <c r="B7210" s="2" t="s">
        <v>14423</v>
      </c>
      <c r="C7210">
        <v>0.60352223750600698</v>
      </c>
      <c r="D7210" t="s">
        <v>90</v>
      </c>
      <c r="E7210" t="s">
        <v>90</v>
      </c>
      <c r="F7210">
        <v>262.38875989048501</v>
      </c>
      <c r="G7210">
        <v>259.152934043009</v>
      </c>
      <c r="H7210">
        <v>209.459397815279</v>
      </c>
      <c r="I7210">
        <v>189.111379867446</v>
      </c>
      <c r="J7210">
        <v>235.834161994147</v>
      </c>
      <c r="K7210">
        <v>294.91204904373302</v>
      </c>
      <c r="L7210">
        <v>204.53597043317899</v>
      </c>
      <c r="M7210">
        <v>921.80742471181202</v>
      </c>
      <c r="N7210">
        <v>270.81082329907798</v>
      </c>
      <c r="O7210">
        <v>566.94588274984096</v>
      </c>
    </row>
    <row r="7211" spans="1:15" hidden="1" x14ac:dyDescent="0.2">
      <c r="A7211" t="s">
        <v>14424</v>
      </c>
      <c r="B7211" s="2" t="s">
        <v>14425</v>
      </c>
      <c r="C7211">
        <v>9.7448084416550604E-2</v>
      </c>
      <c r="D7211">
        <v>0.47700390064297699</v>
      </c>
      <c r="E7211">
        <v>0.65876124038850203</v>
      </c>
      <c r="F7211">
        <v>199.96562749718399</v>
      </c>
      <c r="G7211">
        <v>199.82876841870601</v>
      </c>
      <c r="H7211">
        <v>228.345081224853</v>
      </c>
      <c r="I7211">
        <v>226.388142245164</v>
      </c>
      <c r="J7211">
        <v>226.286220213007</v>
      </c>
      <c r="K7211">
        <v>218.74857691832401</v>
      </c>
      <c r="L7211">
        <v>224.43676755640701</v>
      </c>
      <c r="M7211">
        <v>203.63398731306299</v>
      </c>
      <c r="N7211">
        <v>187.08187310032901</v>
      </c>
      <c r="O7211">
        <v>170.585486845085</v>
      </c>
    </row>
    <row r="7212" spans="1:15" hidden="1" x14ac:dyDescent="0.2">
      <c r="A7212" t="s">
        <v>14426</v>
      </c>
      <c r="B7212" s="2" t="s">
        <v>14427</v>
      </c>
      <c r="C7212">
        <v>-1.2927537416102499</v>
      </c>
      <c r="D7212">
        <v>1.36327155374842E-2</v>
      </c>
      <c r="E7212">
        <v>5.1711768708257E-2</v>
      </c>
      <c r="F7212">
        <v>148.12268703495101</v>
      </c>
      <c r="G7212">
        <v>89.506635854212007</v>
      </c>
      <c r="H7212">
        <v>187.13995378578201</v>
      </c>
      <c r="I7212">
        <v>28.184869114859701</v>
      </c>
      <c r="J7212">
        <v>114.575301373675</v>
      </c>
      <c r="K7212">
        <v>174.46748847331901</v>
      </c>
      <c r="L7212">
        <v>56.3855918491466</v>
      </c>
      <c r="M7212">
        <v>35.454131719685101</v>
      </c>
      <c r="N7212">
        <v>228.94634819970301</v>
      </c>
      <c r="O7212">
        <v>133.45805735527199</v>
      </c>
    </row>
    <row r="7213" spans="1:15" hidden="1" x14ac:dyDescent="0.2">
      <c r="A7213" t="s">
        <v>14428</v>
      </c>
      <c r="B7213" s="2" t="s">
        <v>14429</v>
      </c>
      <c r="C7213">
        <v>-5.8084198368717602E-2</v>
      </c>
      <c r="D7213">
        <v>0.75239419577625799</v>
      </c>
      <c r="E7213">
        <v>0.85812242603043198</v>
      </c>
      <c r="F7213">
        <v>3996.13849236436</v>
      </c>
      <c r="G7213">
        <v>2866.2938970058099</v>
      </c>
      <c r="H7213">
        <v>3511.02023387087</v>
      </c>
      <c r="I7213">
        <v>4094.0795362649501</v>
      </c>
      <c r="J7213">
        <v>2761.2647631055602</v>
      </c>
      <c r="K7213">
        <v>3406.9869449586799</v>
      </c>
      <c r="L7213">
        <v>3590.9882809025098</v>
      </c>
      <c r="M7213">
        <v>2818.14893156471</v>
      </c>
      <c r="N7213">
        <v>2548.49992167441</v>
      </c>
      <c r="O7213">
        <v>3577.2780035454598</v>
      </c>
    </row>
    <row r="7214" spans="1:15" hidden="1" x14ac:dyDescent="0.2">
      <c r="A7214" t="s">
        <v>14430</v>
      </c>
      <c r="B7214" s="2" t="s">
        <v>14431</v>
      </c>
      <c r="C7214">
        <v>0.185919017261198</v>
      </c>
      <c r="D7214">
        <v>0.79193593153581698</v>
      </c>
      <c r="E7214">
        <v>0.88336621257992898</v>
      </c>
      <c r="F7214">
        <v>14.8122687034951</v>
      </c>
      <c r="G7214">
        <v>56.201841117760999</v>
      </c>
      <c r="H7214">
        <v>11.1597220147485</v>
      </c>
      <c r="I7214">
        <v>63.6432528400059</v>
      </c>
      <c r="J7214">
        <v>31.508207877760501</v>
      </c>
      <c r="K7214">
        <v>46.0523319828051</v>
      </c>
      <c r="L7214">
        <v>16.5839976026902</v>
      </c>
      <c r="M7214">
        <v>57.272058931798902</v>
      </c>
      <c r="N7214">
        <v>117.74383621699</v>
      </c>
      <c r="O7214">
        <v>51.175646053525497</v>
      </c>
    </row>
    <row r="7215" spans="1:15" hidden="1" x14ac:dyDescent="0.2">
      <c r="A7215" t="s">
        <v>14432</v>
      </c>
      <c r="B7215" s="2" t="s">
        <v>14433</v>
      </c>
      <c r="C7215">
        <v>0.83907829043035898</v>
      </c>
      <c r="D7215">
        <v>0.222526719169679</v>
      </c>
      <c r="E7215">
        <v>0.40399141933897798</v>
      </c>
      <c r="F7215">
        <v>12.696230317281501</v>
      </c>
      <c r="G7215">
        <v>8.3261986841127502</v>
      </c>
      <c r="H7215">
        <v>11.1597220147485</v>
      </c>
      <c r="I7215">
        <v>11.8194612417154</v>
      </c>
      <c r="J7215">
        <v>3.8191767124558198</v>
      </c>
      <c r="K7215">
        <v>5.3137306134005904</v>
      </c>
      <c r="L7215">
        <v>5.52799920089672</v>
      </c>
      <c r="M7215">
        <v>29.999649916656601</v>
      </c>
      <c r="N7215">
        <v>11.774383621699</v>
      </c>
      <c r="O7215">
        <v>5.0172202013260296</v>
      </c>
    </row>
    <row r="7216" spans="1:15" x14ac:dyDescent="0.2">
      <c r="A7216" t="s">
        <v>14434</v>
      </c>
      <c r="B7216" s="2" t="s">
        <v>14435</v>
      </c>
      <c r="C7216">
        <v>-3.2126720477450399</v>
      </c>
      <c r="D7216" s="1">
        <v>6.1972621304228696E-5</v>
      </c>
      <c r="E7216">
        <v>5.7973536141422304E-4</v>
      </c>
      <c r="F7216">
        <v>28.566518213883398</v>
      </c>
      <c r="G7216">
        <v>11.448523190654999</v>
      </c>
      <c r="H7216">
        <v>50.647969143858496</v>
      </c>
      <c r="I7216">
        <v>7.2735146102863801</v>
      </c>
      <c r="J7216">
        <v>12.412324315481399</v>
      </c>
      <c r="K7216">
        <v>69.078497974207707</v>
      </c>
      <c r="L7216">
        <v>71.863989611657402</v>
      </c>
      <c r="M7216">
        <v>9.9998833055521992</v>
      </c>
      <c r="N7216">
        <v>239.41246697454699</v>
      </c>
      <c r="O7216">
        <v>171.58893088535001</v>
      </c>
    </row>
    <row r="7217" spans="1:15" hidden="1" x14ac:dyDescent="0.2">
      <c r="A7217" t="s">
        <v>14436</v>
      </c>
      <c r="B7217" s="2" t="s">
        <v>14437</v>
      </c>
      <c r="C7217">
        <v>0.15938242186134399</v>
      </c>
      <c r="D7217">
        <v>0.85603712357190898</v>
      </c>
      <c r="E7217">
        <v>0.92156779065459604</v>
      </c>
      <c r="F7217">
        <v>230.64818409728099</v>
      </c>
      <c r="G7217">
        <v>130.09685443926199</v>
      </c>
      <c r="H7217">
        <v>78.976494258220001</v>
      </c>
      <c r="I7217">
        <v>30.912437093717099</v>
      </c>
      <c r="J7217">
        <v>40.101355480786097</v>
      </c>
      <c r="K7217">
        <v>44.281088445004897</v>
      </c>
      <c r="L7217">
        <v>88.447987214347606</v>
      </c>
      <c r="M7217">
        <v>554.53898330789502</v>
      </c>
      <c r="N7217">
        <v>316.600092939018</v>
      </c>
      <c r="O7217">
        <v>418.43616479059102</v>
      </c>
    </row>
    <row r="7218" spans="1:15" hidden="1" x14ac:dyDescent="0.2">
      <c r="A7218" t="s">
        <v>14438</v>
      </c>
      <c r="B7218" s="2" t="s">
        <v>14439</v>
      </c>
      <c r="C7218">
        <v>1.3817076557408301</v>
      </c>
      <c r="D7218" t="s">
        <v>90</v>
      </c>
      <c r="E7218" t="s">
        <v>90</v>
      </c>
      <c r="F7218">
        <v>28.566518213883398</v>
      </c>
      <c r="G7218">
        <v>26.0193708878523</v>
      </c>
      <c r="H7218">
        <v>25.753204649419601</v>
      </c>
      <c r="I7218">
        <v>10.9102719154296</v>
      </c>
      <c r="J7218">
        <v>9.5479417811395493</v>
      </c>
      <c r="K7218">
        <v>24.797409529202799</v>
      </c>
      <c r="L7218">
        <v>13.267198082152101</v>
      </c>
      <c r="M7218">
        <v>349.99591569432698</v>
      </c>
      <c r="N7218">
        <v>151.758722235232</v>
      </c>
      <c r="O7218">
        <v>62.2135304964428</v>
      </c>
    </row>
    <row r="7219" spans="1:15" hidden="1" x14ac:dyDescent="0.2">
      <c r="A7219" t="s">
        <v>14440</v>
      </c>
      <c r="B7219" s="2" t="s">
        <v>14441</v>
      </c>
      <c r="C7219">
        <v>-7.6003284028771698E-2</v>
      </c>
      <c r="D7219">
        <v>0.77075229579466198</v>
      </c>
      <c r="E7219">
        <v>0.87074260201707199</v>
      </c>
      <c r="F7219">
        <v>900.37433333388105</v>
      </c>
      <c r="G7219">
        <v>798.27429883930995</v>
      </c>
      <c r="H7219">
        <v>1139.15008565932</v>
      </c>
      <c r="I7219">
        <v>652.79793627320305</v>
      </c>
      <c r="J7219">
        <v>656.89839454240098</v>
      </c>
      <c r="K7219">
        <v>685.47124912867696</v>
      </c>
      <c r="L7219">
        <v>969.61105983728498</v>
      </c>
      <c r="M7219">
        <v>1339.07528264349</v>
      </c>
      <c r="N7219">
        <v>1015.21352115983</v>
      </c>
      <c r="O7219">
        <v>1007.45781642627</v>
      </c>
    </row>
    <row r="7220" spans="1:15" hidden="1" x14ac:dyDescent="0.2">
      <c r="A7220" t="s">
        <v>14442</v>
      </c>
      <c r="B7220" s="2" t="s">
        <v>14443</v>
      </c>
      <c r="C7220">
        <v>0.35067668520801798</v>
      </c>
      <c r="D7220">
        <v>2.73316748630088E-4</v>
      </c>
      <c r="E7220">
        <v>2.10073949395502E-3</v>
      </c>
      <c r="F7220">
        <v>801.97854837494901</v>
      </c>
      <c r="G7220">
        <v>917.96340492342995</v>
      </c>
      <c r="H7220">
        <v>808.65062599177395</v>
      </c>
      <c r="I7220">
        <v>1044.65853590238</v>
      </c>
      <c r="J7220">
        <v>1078.9174212687701</v>
      </c>
      <c r="K7220">
        <v>797.945213778989</v>
      </c>
      <c r="L7220">
        <v>817.03828189253602</v>
      </c>
      <c r="M7220">
        <v>961.80695793402003</v>
      </c>
      <c r="N7220">
        <v>703.84648760823097</v>
      </c>
      <c r="O7220">
        <v>794.72767989004296</v>
      </c>
    </row>
    <row r="7221" spans="1:15" hidden="1" x14ac:dyDescent="0.2">
      <c r="A7221" t="s">
        <v>14444</v>
      </c>
      <c r="B7221" s="2" t="s">
        <v>14445</v>
      </c>
      <c r="C7221">
        <v>0.88361785649735503</v>
      </c>
      <c r="D7221" s="1">
        <v>3.16689346925681E-11</v>
      </c>
      <c r="E7221" s="1">
        <v>1.22604947575704E-9</v>
      </c>
      <c r="F7221">
        <v>1562.6943482187301</v>
      </c>
      <c r="G7221">
        <v>1575.7331009683401</v>
      </c>
      <c r="H7221">
        <v>1735.7659933708801</v>
      </c>
      <c r="I7221">
        <v>3080.3334374562801</v>
      </c>
      <c r="J7221">
        <v>2587.4922226888202</v>
      </c>
      <c r="K7221">
        <v>1581.7204792555799</v>
      </c>
      <c r="L7221">
        <v>1177.4638297910001</v>
      </c>
      <c r="M7221">
        <v>2961.78361904446</v>
      </c>
      <c r="N7221">
        <v>1590.85005377622</v>
      </c>
      <c r="O7221">
        <v>1687.79287572608</v>
      </c>
    </row>
    <row r="7222" spans="1:15" hidden="1" x14ac:dyDescent="0.2">
      <c r="A7222" t="s">
        <v>14446</v>
      </c>
      <c r="B7222" s="2" t="s">
        <v>14447</v>
      </c>
      <c r="C7222">
        <v>1.0957760566449599</v>
      </c>
      <c r="D7222" s="1">
        <v>1.5711978920759001E-5</v>
      </c>
      <c r="E7222">
        <v>1.7685591078924799E-4</v>
      </c>
      <c r="F7222">
        <v>950.10123540990003</v>
      </c>
      <c r="G7222">
        <v>805.55972268790799</v>
      </c>
      <c r="H7222">
        <v>1366.6367267292001</v>
      </c>
      <c r="I7222">
        <v>1530.1656361390001</v>
      </c>
      <c r="J7222">
        <v>1983.1075079426901</v>
      </c>
      <c r="K7222">
        <v>1200.9031186285299</v>
      </c>
      <c r="L7222">
        <v>771.70868844518202</v>
      </c>
      <c r="M7222">
        <v>3069.05509450402</v>
      </c>
      <c r="N7222">
        <v>1062.3110556466199</v>
      </c>
      <c r="O7222">
        <v>1027.5266972315701</v>
      </c>
    </row>
    <row r="7223" spans="1:15" hidden="1" x14ac:dyDescent="0.2">
      <c r="A7223" t="s">
        <v>14448</v>
      </c>
      <c r="B7223" s="2" t="s">
        <v>14449</v>
      </c>
      <c r="C7223">
        <v>-0.56982878418040195</v>
      </c>
      <c r="D7223">
        <v>0.45038562991285802</v>
      </c>
      <c r="E7223">
        <v>0.63883055868018002</v>
      </c>
      <c r="F7223">
        <v>879.21394947174497</v>
      </c>
      <c r="G7223">
        <v>806.60049752342195</v>
      </c>
      <c r="H7223">
        <v>412.05127439071299</v>
      </c>
      <c r="I7223">
        <v>54.551359577147899</v>
      </c>
      <c r="J7223">
        <v>401.013554807861</v>
      </c>
      <c r="K7223">
        <v>448.12461506344999</v>
      </c>
      <c r="L7223">
        <v>358.214348218108</v>
      </c>
      <c r="M7223">
        <v>504.53956678013401</v>
      </c>
      <c r="N7223">
        <v>385.93812982235698</v>
      </c>
      <c r="O7223">
        <v>35.120541409282197</v>
      </c>
    </row>
    <row r="7224" spans="1:15" hidden="1" x14ac:dyDescent="0.2">
      <c r="A7224" t="s">
        <v>14450</v>
      </c>
      <c r="B7224" s="2" t="s">
        <v>14451</v>
      </c>
      <c r="C7224">
        <v>0.56533702857509205</v>
      </c>
      <c r="D7224">
        <v>4.6858053485158703E-4</v>
      </c>
      <c r="E7224">
        <v>3.2781511703494702E-3</v>
      </c>
      <c r="F7224">
        <v>7087.6705746224097</v>
      </c>
      <c r="G7224">
        <v>9553.2722151838607</v>
      </c>
      <c r="H7224">
        <v>8098.5244220874702</v>
      </c>
      <c r="I7224">
        <v>9126.4424572568405</v>
      </c>
      <c r="J7224">
        <v>12780.874868233401</v>
      </c>
      <c r="K7224">
        <v>7980.3377595587899</v>
      </c>
      <c r="L7224">
        <v>9065.9186894706309</v>
      </c>
      <c r="M7224">
        <v>14495.285391548199</v>
      </c>
      <c r="N7224">
        <v>8177.9635576933997</v>
      </c>
      <c r="O7224">
        <v>7438.5306704859704</v>
      </c>
    </row>
    <row r="7225" spans="1:15" hidden="1" x14ac:dyDescent="0.2">
      <c r="A7225" t="s">
        <v>14452</v>
      </c>
      <c r="B7225" s="2" t="s">
        <v>14453</v>
      </c>
      <c r="C7225">
        <v>0.42268169126279598</v>
      </c>
      <c r="D7225">
        <v>0.46484363393782202</v>
      </c>
      <c r="E7225">
        <v>0.65030510308404699</v>
      </c>
      <c r="F7225">
        <v>20.1023646690291</v>
      </c>
      <c r="G7225">
        <v>4.1630993420563698</v>
      </c>
      <c r="H7225">
        <v>12.8766023247098</v>
      </c>
      <c r="I7225">
        <v>11.8194612417154</v>
      </c>
      <c r="J7225">
        <v>26.734236987190801</v>
      </c>
      <c r="K7225">
        <v>11.5130829957013</v>
      </c>
      <c r="L7225">
        <v>14.3727979223315</v>
      </c>
      <c r="M7225">
        <v>18.1816060100949</v>
      </c>
      <c r="N7225">
        <v>27.473561783964399</v>
      </c>
      <c r="O7225">
        <v>9.0309963623868494</v>
      </c>
    </row>
    <row r="7226" spans="1:15" hidden="1" x14ac:dyDescent="0.2">
      <c r="A7226" t="s">
        <v>14454</v>
      </c>
      <c r="B7226" s="2" t="s">
        <v>14455</v>
      </c>
      <c r="C7226">
        <v>0.213920667771127</v>
      </c>
      <c r="D7226">
        <v>0.64267536513218804</v>
      </c>
      <c r="E7226">
        <v>0.78607559287206896</v>
      </c>
      <c r="F7226">
        <v>16.928307089708699</v>
      </c>
      <c r="G7226">
        <v>26.0193708878523</v>
      </c>
      <c r="H7226">
        <v>18.885683409574298</v>
      </c>
      <c r="I7226">
        <v>20.911354504573399</v>
      </c>
      <c r="J7226">
        <v>36.282178768330297</v>
      </c>
      <c r="K7226">
        <v>26.568653067003002</v>
      </c>
      <c r="L7226">
        <v>9.9503985616141009</v>
      </c>
      <c r="M7226">
        <v>18.1816060100949</v>
      </c>
      <c r="N7226">
        <v>36.631415711952499</v>
      </c>
      <c r="O7226">
        <v>17.058548684508501</v>
      </c>
    </row>
    <row r="7227" spans="1:15" hidden="1" x14ac:dyDescent="0.2">
      <c r="A7227" t="s">
        <v>14456</v>
      </c>
      <c r="B7227" s="2" t="s">
        <v>14457</v>
      </c>
      <c r="C7227">
        <v>0.309363303841524</v>
      </c>
      <c r="D7227">
        <v>0.11824777837352</v>
      </c>
      <c r="E7227">
        <v>0.26055755386835899</v>
      </c>
      <c r="F7227">
        <v>264.50479827669801</v>
      </c>
      <c r="G7227">
        <v>374.67894078507402</v>
      </c>
      <c r="H7227">
        <v>379.43054850144802</v>
      </c>
      <c r="I7227">
        <v>509.14602272004697</v>
      </c>
      <c r="J7227">
        <v>488.85461919434499</v>
      </c>
      <c r="K7227">
        <v>510.11813888645702</v>
      </c>
      <c r="L7227">
        <v>453.29593447353102</v>
      </c>
      <c r="M7227">
        <v>524.53933339123796</v>
      </c>
      <c r="N7227">
        <v>414.71995645317702</v>
      </c>
      <c r="O7227">
        <v>469.61181084411601</v>
      </c>
    </row>
    <row r="7228" spans="1:15" hidden="1" x14ac:dyDescent="0.2">
      <c r="A7228" t="s">
        <v>14458</v>
      </c>
      <c r="B7228" s="2" t="s">
        <v>14459</v>
      </c>
      <c r="C7228">
        <v>-0.141036086100333</v>
      </c>
      <c r="D7228">
        <v>0.43442117592672103</v>
      </c>
      <c r="E7228">
        <v>0.62439643837847003</v>
      </c>
      <c r="F7228">
        <v>4995.9666298502798</v>
      </c>
      <c r="G7228">
        <v>5350.6234293779498</v>
      </c>
      <c r="H7228">
        <v>3653.5212995976499</v>
      </c>
      <c r="I7228">
        <v>3862.2362580620702</v>
      </c>
      <c r="J7228">
        <v>4577.2832898782999</v>
      </c>
      <c r="K7228">
        <v>4150.9092308347599</v>
      </c>
      <c r="L7228">
        <v>3740.2442593267201</v>
      </c>
      <c r="M7228">
        <v>3729.0473926704599</v>
      </c>
      <c r="N7228">
        <v>5626.84710632528</v>
      </c>
      <c r="O7228">
        <v>3794.0219162427402</v>
      </c>
    </row>
    <row r="7229" spans="1:15" hidden="1" x14ac:dyDescent="0.2">
      <c r="A7229" t="s">
        <v>14460</v>
      </c>
      <c r="B7229" s="2" t="s">
        <v>14461</v>
      </c>
      <c r="C7229">
        <v>-0.53810805981064902</v>
      </c>
      <c r="D7229">
        <v>0.42630167017537901</v>
      </c>
      <c r="E7229">
        <v>0.61674546282600096</v>
      </c>
      <c r="F7229">
        <v>250.75054876631</v>
      </c>
      <c r="G7229">
        <v>158.19777499814199</v>
      </c>
      <c r="H7229">
        <v>133.91666417698201</v>
      </c>
      <c r="I7229">
        <v>110.01190848058199</v>
      </c>
      <c r="J7229">
        <v>47.739708905697803</v>
      </c>
      <c r="K7229">
        <v>44.281088445004897</v>
      </c>
      <c r="L7229">
        <v>175.79037458851599</v>
      </c>
      <c r="M7229">
        <v>278.17857195445202</v>
      </c>
      <c r="N7229">
        <v>163.533105856931</v>
      </c>
      <c r="O7229">
        <v>550.89077810559797</v>
      </c>
    </row>
    <row r="7230" spans="1:15" x14ac:dyDescent="0.2">
      <c r="A7230" t="s">
        <v>14462</v>
      </c>
      <c r="B7230" s="2" t="s">
        <v>14463</v>
      </c>
      <c r="C7230">
        <v>4.0477435816114404</v>
      </c>
      <c r="D7230" s="1">
        <v>2.3098752930584099E-6</v>
      </c>
      <c r="E7230" s="1">
        <v>3.29428054276273E-5</v>
      </c>
      <c r="F7230">
        <v>347.03029533902799</v>
      </c>
      <c r="G7230">
        <v>44.753317927106004</v>
      </c>
      <c r="H7230">
        <v>830.970070021271</v>
      </c>
      <c r="I7230">
        <v>4175.90657563067</v>
      </c>
      <c r="J7230">
        <v>3955.7122799261201</v>
      </c>
      <c r="K7230">
        <v>96.532772810110799</v>
      </c>
      <c r="L7230">
        <v>18.7951972830489</v>
      </c>
      <c r="M7230">
        <v>3782.6831304002399</v>
      </c>
      <c r="N7230">
        <v>115.127306523279</v>
      </c>
      <c r="O7230">
        <v>168.57859876455501</v>
      </c>
    </row>
    <row r="7231" spans="1:15" hidden="1" x14ac:dyDescent="0.2">
      <c r="A7231" t="s">
        <v>14464</v>
      </c>
      <c r="B7231" s="2" t="s">
        <v>14465</v>
      </c>
      <c r="C7231">
        <v>-1.42062589334807</v>
      </c>
      <c r="D7231">
        <v>4.6842554855295801E-4</v>
      </c>
      <c r="E7231">
        <v>3.2781511703494702E-3</v>
      </c>
      <c r="F7231">
        <v>63.481151586407599</v>
      </c>
      <c r="G7231">
        <v>48.916417269162402</v>
      </c>
      <c r="H7231">
        <v>29.186965269342199</v>
      </c>
      <c r="I7231">
        <v>20.002165178287601</v>
      </c>
      <c r="J7231">
        <v>12.412324315481399</v>
      </c>
      <c r="K7231">
        <v>46.937953751705201</v>
      </c>
      <c r="L7231">
        <v>24.323196483945601</v>
      </c>
      <c r="M7231">
        <v>19.0906863105997</v>
      </c>
      <c r="N7231">
        <v>48.405799333651601</v>
      </c>
      <c r="O7231">
        <v>61.2100864561775</v>
      </c>
    </row>
    <row r="7232" spans="1:15" hidden="1" x14ac:dyDescent="0.2">
      <c r="A7232" t="s">
        <v>14466</v>
      </c>
      <c r="B7232" s="2" t="s">
        <v>14467</v>
      </c>
      <c r="C7232">
        <v>0.88094421345338303</v>
      </c>
      <c r="D7232">
        <v>0.137765597275183</v>
      </c>
      <c r="E7232">
        <v>0.290248359707934</v>
      </c>
      <c r="F7232">
        <v>373.48077516669798</v>
      </c>
      <c r="G7232">
        <v>230.01123864861501</v>
      </c>
      <c r="H7232">
        <v>242.93856385952401</v>
      </c>
      <c r="I7232">
        <v>1111.9385460475301</v>
      </c>
      <c r="J7232">
        <v>103.11777123630699</v>
      </c>
      <c r="K7232">
        <v>167.38251432211899</v>
      </c>
      <c r="L7232">
        <v>202.32477075282</v>
      </c>
      <c r="M7232">
        <v>402.72257312360199</v>
      </c>
      <c r="N7232">
        <v>253.803380289957</v>
      </c>
      <c r="O7232">
        <v>579.99065527328901</v>
      </c>
    </row>
    <row r="7233" spans="1:15" hidden="1" x14ac:dyDescent="0.2">
      <c r="A7233" t="s">
        <v>14468</v>
      </c>
      <c r="B7233" s="2" t="s">
        <v>14469</v>
      </c>
      <c r="C7233">
        <v>-1.0988867700068801</v>
      </c>
      <c r="D7233">
        <v>0.18783982221300599</v>
      </c>
      <c r="E7233">
        <v>0.36003552716221598</v>
      </c>
      <c r="F7233">
        <v>26.450479827669799</v>
      </c>
      <c r="G7233">
        <v>16.6523973682255</v>
      </c>
      <c r="H7233">
        <v>24.036324339458201</v>
      </c>
      <c r="I7233">
        <v>8.1827039365721799</v>
      </c>
      <c r="J7233">
        <v>5.7287650686837299</v>
      </c>
      <c r="K7233">
        <v>1.7712435378002001</v>
      </c>
      <c r="L7233">
        <v>22.111996803586901</v>
      </c>
      <c r="M7233">
        <v>19.0906863105997</v>
      </c>
      <c r="N7233">
        <v>11.774383621699</v>
      </c>
      <c r="O7233">
        <v>62.2135304964428</v>
      </c>
    </row>
    <row r="7234" spans="1:15" hidden="1" x14ac:dyDescent="0.2">
      <c r="A7234" t="s">
        <v>14470</v>
      </c>
      <c r="B7234" s="2" t="s">
        <v>14471</v>
      </c>
      <c r="C7234">
        <v>7.4031026135179506E-2</v>
      </c>
      <c r="D7234">
        <v>0.52512677814602604</v>
      </c>
      <c r="E7234">
        <v>0.69762413708835702</v>
      </c>
      <c r="F7234">
        <v>713.104936153979</v>
      </c>
      <c r="G7234">
        <v>642.15807351219598</v>
      </c>
      <c r="H7234">
        <v>803.49998506189002</v>
      </c>
      <c r="I7234">
        <v>686.43794134577695</v>
      </c>
      <c r="J7234">
        <v>864.08873119313</v>
      </c>
      <c r="K7234">
        <v>760.74909948518496</v>
      </c>
      <c r="L7234">
        <v>779.44788732643804</v>
      </c>
      <c r="M7234">
        <v>751.809408517424</v>
      </c>
      <c r="N7234">
        <v>739.16963847332795</v>
      </c>
      <c r="O7234">
        <v>663.27651061530105</v>
      </c>
    </row>
    <row r="7235" spans="1:15" hidden="1" x14ac:dyDescent="0.2">
      <c r="A7235" t="s">
        <v>14472</v>
      </c>
      <c r="B7235" s="2" t="s">
        <v>14473</v>
      </c>
      <c r="C7235">
        <v>0.651298650811035</v>
      </c>
      <c r="D7235">
        <v>9.3908195062734096E-2</v>
      </c>
      <c r="E7235">
        <v>0.22098516814164901</v>
      </c>
      <c r="F7235">
        <v>536.41573090514396</v>
      </c>
      <c r="G7235">
        <v>413.18760969909499</v>
      </c>
      <c r="H7235">
        <v>261.82424726909898</v>
      </c>
      <c r="I7235">
        <v>1030.1115066818099</v>
      </c>
      <c r="J7235">
        <v>571.92171269025903</v>
      </c>
      <c r="K7235">
        <v>453.43834567685099</v>
      </c>
      <c r="L7235">
        <v>472.09113175658001</v>
      </c>
      <c r="M7235">
        <v>829.08123406032803</v>
      </c>
      <c r="N7235">
        <v>1070.16064472776</v>
      </c>
      <c r="O7235">
        <v>407.39828034767402</v>
      </c>
    </row>
    <row r="7236" spans="1:15" hidden="1" x14ac:dyDescent="0.2">
      <c r="A7236" t="s">
        <v>14474</v>
      </c>
      <c r="B7236" s="2" t="s">
        <v>14475</v>
      </c>
      <c r="C7236">
        <v>-0.64929324088663798</v>
      </c>
      <c r="D7236" s="1">
        <v>1.1284229275952801E-6</v>
      </c>
      <c r="E7236" s="1">
        <v>1.7510523355457899E-5</v>
      </c>
      <c r="F7236">
        <v>3308.42601684494</v>
      </c>
      <c r="G7236">
        <v>2672.7097776001901</v>
      </c>
      <c r="H7236">
        <v>3403.7152144982801</v>
      </c>
      <c r="I7236">
        <v>2149.3235673396298</v>
      </c>
      <c r="J7236">
        <v>2154.0156658250799</v>
      </c>
      <c r="K7236">
        <v>3700.12775046461</v>
      </c>
      <c r="L7236">
        <v>3279.20912597194</v>
      </c>
      <c r="M7236">
        <v>1748.16141787062</v>
      </c>
      <c r="N7236">
        <v>2811.4611558923598</v>
      </c>
      <c r="O7236">
        <v>2966.18058302395</v>
      </c>
    </row>
    <row r="7237" spans="1:15" hidden="1" x14ac:dyDescent="0.2">
      <c r="A7237" t="s">
        <v>14476</v>
      </c>
      <c r="B7237" s="2" t="s">
        <v>14477</v>
      </c>
      <c r="C7237">
        <v>0.26318419377072599</v>
      </c>
      <c r="D7237">
        <v>0.40699682051102798</v>
      </c>
      <c r="E7237">
        <v>0.59832499445730303</v>
      </c>
      <c r="F7237">
        <v>312.11566196650398</v>
      </c>
      <c r="G7237">
        <v>389.24978848227101</v>
      </c>
      <c r="H7237">
        <v>262.68268742407901</v>
      </c>
      <c r="I7237">
        <v>565.51576094976599</v>
      </c>
      <c r="J7237">
        <v>464.02997056338199</v>
      </c>
      <c r="K7237">
        <v>387.90233477824302</v>
      </c>
      <c r="L7237">
        <v>221.11996803586899</v>
      </c>
      <c r="M7237">
        <v>229.08823572719601</v>
      </c>
      <c r="N7237">
        <v>446.11831277770801</v>
      </c>
      <c r="O7237">
        <v>428.47060519324299</v>
      </c>
    </row>
    <row r="7238" spans="1:15" hidden="1" x14ac:dyDescent="0.2">
      <c r="A7238" t="s">
        <v>14478</v>
      </c>
      <c r="B7238" s="2" t="s">
        <v>14479</v>
      </c>
      <c r="C7238">
        <v>-1.1577842112351799</v>
      </c>
      <c r="D7238">
        <v>9.0528041788155697E-2</v>
      </c>
      <c r="E7238">
        <v>0.21521276731686201</v>
      </c>
      <c r="F7238">
        <v>3633.2379091287298</v>
      </c>
      <c r="G7238">
        <v>1009.55159044867</v>
      </c>
      <c r="H7238">
        <v>1449.90542176232</v>
      </c>
      <c r="I7238">
        <v>677.34604808291897</v>
      </c>
      <c r="J7238">
        <v>256.83963391265399</v>
      </c>
      <c r="K7238">
        <v>595.13782870086595</v>
      </c>
      <c r="L7238">
        <v>1658.3997602690199</v>
      </c>
      <c r="M7238">
        <v>2065.43044274678</v>
      </c>
      <c r="N7238">
        <v>1944.0815624272</v>
      </c>
      <c r="O7238">
        <v>5326.2809657277103</v>
      </c>
    </row>
    <row r="7239" spans="1:15" hidden="1" x14ac:dyDescent="0.2">
      <c r="A7239" t="s">
        <v>14480</v>
      </c>
      <c r="B7239" s="2" t="s">
        <v>14481</v>
      </c>
      <c r="C7239">
        <v>-0.23976481751912199</v>
      </c>
      <c r="D7239">
        <v>0.35806844376382502</v>
      </c>
      <c r="E7239">
        <v>0.55259248904994296</v>
      </c>
      <c r="F7239">
        <v>186.21137798679601</v>
      </c>
      <c r="G7239">
        <v>386.12746397572897</v>
      </c>
      <c r="H7239">
        <v>234.35416230971799</v>
      </c>
      <c r="I7239">
        <v>216.38705965602</v>
      </c>
      <c r="J7239">
        <v>295.98619521532601</v>
      </c>
      <c r="K7239">
        <v>292.25518373703301</v>
      </c>
      <c r="L7239">
        <v>275.29436020465698</v>
      </c>
      <c r="M7239">
        <v>187.270541903978</v>
      </c>
      <c r="N7239">
        <v>221.09675911857099</v>
      </c>
      <c r="O7239">
        <v>331.13653328751798</v>
      </c>
    </row>
    <row r="7240" spans="1:15" hidden="1" x14ac:dyDescent="0.2">
      <c r="A7240" t="s">
        <v>14482</v>
      </c>
      <c r="B7240" s="2" t="s">
        <v>14483</v>
      </c>
      <c r="C7240">
        <v>0.289107921804376</v>
      </c>
      <c r="D7240">
        <v>5.5821941497125197E-3</v>
      </c>
      <c r="E7240">
        <v>2.5415766360463599E-2</v>
      </c>
      <c r="F7240">
        <v>3140.2009651409599</v>
      </c>
      <c r="G7240">
        <v>3153.5477516076999</v>
      </c>
      <c r="H7240">
        <v>3505.0111527859999</v>
      </c>
      <c r="I7240">
        <v>4093.1703469386598</v>
      </c>
      <c r="J7240">
        <v>3801.99041724977</v>
      </c>
      <c r="K7240">
        <v>3606.2518429612001</v>
      </c>
      <c r="L7240">
        <v>3849.6986435044801</v>
      </c>
      <c r="M7240">
        <v>4561.7649479328102</v>
      </c>
      <c r="N7240">
        <v>3447.2778714640999</v>
      </c>
      <c r="O7240">
        <v>3086.59386785577</v>
      </c>
    </row>
    <row r="7241" spans="1:15" hidden="1" x14ac:dyDescent="0.2">
      <c r="A7241" t="s">
        <v>14484</v>
      </c>
      <c r="B7241" s="2" t="s">
        <v>14485</v>
      </c>
      <c r="C7241">
        <v>0.194274606477704</v>
      </c>
      <c r="D7241">
        <v>0.43763101993521603</v>
      </c>
      <c r="E7241">
        <v>0.62749761515901403</v>
      </c>
      <c r="F7241">
        <v>129.07834155902901</v>
      </c>
      <c r="G7241">
        <v>78.058112663556997</v>
      </c>
      <c r="H7241">
        <v>115.030980767407</v>
      </c>
      <c r="I7241">
        <v>108.19352982801</v>
      </c>
      <c r="J7241">
        <v>144.173920895207</v>
      </c>
      <c r="K7241">
        <v>87.6765551211098</v>
      </c>
      <c r="L7241">
        <v>137.09438018223901</v>
      </c>
      <c r="M7241">
        <v>150.90732988378801</v>
      </c>
      <c r="N7241">
        <v>126.90169014497801</v>
      </c>
      <c r="O7241">
        <v>149.513161999516</v>
      </c>
    </row>
    <row r="7242" spans="1:15" hidden="1" x14ac:dyDescent="0.2">
      <c r="A7242" t="s">
        <v>14486</v>
      </c>
      <c r="B7242" s="2" t="s">
        <v>14487</v>
      </c>
      <c r="C7242">
        <v>-0.34613432772552499</v>
      </c>
      <c r="D7242">
        <v>0.71567745757635404</v>
      </c>
      <c r="E7242">
        <v>0.83483157737700797</v>
      </c>
      <c r="F7242">
        <v>282.49112455951399</v>
      </c>
      <c r="G7242">
        <v>181.09482137945199</v>
      </c>
      <c r="H7242">
        <v>1478.23394687668</v>
      </c>
      <c r="I7242">
        <v>100.010825891438</v>
      </c>
      <c r="J7242">
        <v>65.880798289862895</v>
      </c>
      <c r="K7242">
        <v>114.245208188113</v>
      </c>
      <c r="L7242">
        <v>77.391988812554104</v>
      </c>
      <c r="M7242">
        <v>735.44596310833901</v>
      </c>
      <c r="N7242">
        <v>83.728950198748706</v>
      </c>
      <c r="O7242">
        <v>455.56359428040298</v>
      </c>
    </row>
    <row r="7243" spans="1:15" hidden="1" x14ac:dyDescent="0.2">
      <c r="A7243" t="s">
        <v>14488</v>
      </c>
      <c r="B7243" s="2" t="s">
        <v>14489</v>
      </c>
      <c r="C7243">
        <v>0.152107437157877</v>
      </c>
      <c r="D7243">
        <v>0.38587505914967501</v>
      </c>
      <c r="E7243">
        <v>0.57896612806047798</v>
      </c>
      <c r="F7243">
        <v>2041.9770426961099</v>
      </c>
      <c r="G7243">
        <v>2510.34890325999</v>
      </c>
      <c r="H7243">
        <v>2642.2787970304498</v>
      </c>
      <c r="I7243">
        <v>2744.8425760568198</v>
      </c>
      <c r="J7243">
        <v>2820.4620021486198</v>
      </c>
      <c r="K7243">
        <v>3234.2907000231598</v>
      </c>
      <c r="L7243">
        <v>2733.0428049233401</v>
      </c>
      <c r="M7243">
        <v>2624.5148275572001</v>
      </c>
      <c r="N7243">
        <v>1946.6980921209099</v>
      </c>
      <c r="O7243">
        <v>2085.1567156710998</v>
      </c>
    </row>
    <row r="7244" spans="1:15" hidden="1" x14ac:dyDescent="0.2">
      <c r="A7244" t="s">
        <v>14490</v>
      </c>
      <c r="B7244" s="2" t="s">
        <v>14491</v>
      </c>
      <c r="C7244">
        <v>-0.51913236496516701</v>
      </c>
      <c r="D7244">
        <v>1.8595183974602801E-3</v>
      </c>
      <c r="E7244">
        <v>1.0278323033044901E-2</v>
      </c>
      <c r="F7244">
        <v>649.62378456757097</v>
      </c>
      <c r="G7244">
        <v>894.02558370660597</v>
      </c>
      <c r="H7244">
        <v>755.42733638297398</v>
      </c>
      <c r="I7244">
        <v>556.42386768690801</v>
      </c>
      <c r="J7244">
        <v>559.50938837477804</v>
      </c>
      <c r="K7244">
        <v>1008.72319477721</v>
      </c>
      <c r="L7244">
        <v>922.07026670957305</v>
      </c>
      <c r="M7244">
        <v>697.26459048714003</v>
      </c>
      <c r="N7244">
        <v>989.048224222719</v>
      </c>
      <c r="O7244">
        <v>845.90332594356801</v>
      </c>
    </row>
    <row r="7245" spans="1:15" hidden="1" x14ac:dyDescent="0.2">
      <c r="A7245" t="s">
        <v>14492</v>
      </c>
      <c r="B7245" s="2" t="s">
        <v>14493</v>
      </c>
      <c r="C7245">
        <v>-0.43060137505130802</v>
      </c>
      <c r="D7245">
        <v>0.58241437942185403</v>
      </c>
      <c r="E7245">
        <v>0.74218307735019895</v>
      </c>
      <c r="F7245">
        <v>844.29931609922096</v>
      </c>
      <c r="G7245">
        <v>621.34257680191399</v>
      </c>
      <c r="H7245">
        <v>431.79539795526802</v>
      </c>
      <c r="I7245">
        <v>166.381646710301</v>
      </c>
      <c r="J7245">
        <v>109.801330483105</v>
      </c>
      <c r="K7245">
        <v>117.787695263713</v>
      </c>
      <c r="L7245">
        <v>340.52475077523798</v>
      </c>
      <c r="M7245">
        <v>1155.4410619415301</v>
      </c>
      <c r="N7245">
        <v>427.80260492173102</v>
      </c>
      <c r="O7245">
        <v>1718.8996409742999</v>
      </c>
    </row>
    <row r="7246" spans="1:15" hidden="1" x14ac:dyDescent="0.2">
      <c r="A7246" t="s">
        <v>14494</v>
      </c>
      <c r="B7246" s="2" t="s">
        <v>14495</v>
      </c>
      <c r="C7246">
        <v>-0.250267419344821</v>
      </c>
      <c r="D7246">
        <v>0.16578106417286601</v>
      </c>
      <c r="E7246">
        <v>0.33044044654986998</v>
      </c>
      <c r="F7246">
        <v>539.58978848446395</v>
      </c>
      <c r="G7246">
        <v>567.22228535518104</v>
      </c>
      <c r="H7246">
        <v>530.51601577804297</v>
      </c>
      <c r="I7246">
        <v>504.60007608861798</v>
      </c>
      <c r="J7246">
        <v>405.78752569843101</v>
      </c>
      <c r="K7246">
        <v>384.35984770264298</v>
      </c>
      <c r="L7246">
        <v>462.140733194966</v>
      </c>
      <c r="M7246">
        <v>327.26890818170801</v>
      </c>
      <c r="N7246">
        <v>436.96045884972</v>
      </c>
      <c r="O7246">
        <v>513.76334861578505</v>
      </c>
    </row>
    <row r="7247" spans="1:15" hidden="1" x14ac:dyDescent="0.2">
      <c r="A7247" t="s">
        <v>14496</v>
      </c>
      <c r="B7247" s="2" t="s">
        <v>14497</v>
      </c>
      <c r="C7247">
        <v>0.22633376661077001</v>
      </c>
      <c r="D7247">
        <v>0.245870385096354</v>
      </c>
      <c r="E7247">
        <v>0.43255913971316301</v>
      </c>
      <c r="F7247">
        <v>9592.0020047061898</v>
      </c>
      <c r="G7247">
        <v>14506.319657395399</v>
      </c>
      <c r="H7247">
        <v>12202.72680305</v>
      </c>
      <c r="I7247">
        <v>9518.3030568860195</v>
      </c>
      <c r="J7247">
        <v>14553.927656991</v>
      </c>
      <c r="K7247">
        <v>9196.2964482586303</v>
      </c>
      <c r="L7247">
        <v>11599.953523161699</v>
      </c>
      <c r="M7247">
        <v>15185.2773396313</v>
      </c>
      <c r="N7247">
        <v>10173.067449148</v>
      </c>
      <c r="O7247">
        <v>11029.8568905951</v>
      </c>
    </row>
    <row r="7248" spans="1:15" hidden="1" x14ac:dyDescent="0.2">
      <c r="A7248" t="s">
        <v>14498</v>
      </c>
      <c r="B7248" s="2" t="s">
        <v>14499</v>
      </c>
      <c r="C7248">
        <v>-0.32351397462731302</v>
      </c>
      <c r="D7248">
        <v>0.32061718718103999</v>
      </c>
      <c r="E7248">
        <v>0.51302015166861903</v>
      </c>
      <c r="F7248">
        <v>119.556168821068</v>
      </c>
      <c r="G7248">
        <v>98.873609373838903</v>
      </c>
      <c r="H7248">
        <v>54.940169918761697</v>
      </c>
      <c r="I7248">
        <v>61.824874187434297</v>
      </c>
      <c r="J7248">
        <v>85.931476030255993</v>
      </c>
      <c r="K7248">
        <v>77.049093894308598</v>
      </c>
      <c r="L7248">
        <v>111.665583858114</v>
      </c>
      <c r="M7248">
        <v>59.090219532808398</v>
      </c>
      <c r="N7248">
        <v>52.330593874217897</v>
      </c>
      <c r="O7248">
        <v>89.306519583603304</v>
      </c>
    </row>
    <row r="7249" spans="1:15" hidden="1" x14ac:dyDescent="0.2">
      <c r="A7249" t="s">
        <v>14500</v>
      </c>
      <c r="B7249" s="2" t="s">
        <v>14501</v>
      </c>
      <c r="C7249">
        <v>0.87318816804862198</v>
      </c>
      <c r="D7249">
        <v>2.840868944519E-2</v>
      </c>
      <c r="E7249">
        <v>9.1265601010829894E-2</v>
      </c>
      <c r="F7249">
        <v>2912.7268386229998</v>
      </c>
      <c r="G7249">
        <v>3296.13390407313</v>
      </c>
      <c r="H7249">
        <v>1626.7440936883299</v>
      </c>
      <c r="I7249">
        <v>4845.9791091033003</v>
      </c>
      <c r="J7249">
        <v>3803.9000056059999</v>
      </c>
      <c r="K7249">
        <v>4152.6804743725597</v>
      </c>
      <c r="L7249">
        <v>1281.39021476786</v>
      </c>
      <c r="M7249">
        <v>4713.5813581170996</v>
      </c>
      <c r="N7249">
        <v>2650.54457972914</v>
      </c>
      <c r="O7249">
        <v>1102.7850002514599</v>
      </c>
    </row>
    <row r="7250" spans="1:15" x14ac:dyDescent="0.2">
      <c r="A7250" t="s">
        <v>14502</v>
      </c>
      <c r="B7250" s="2" t="s">
        <v>14503</v>
      </c>
      <c r="C7250">
        <v>-3.27652005417736</v>
      </c>
      <c r="D7250" s="1">
        <v>1.9187144542779599E-6</v>
      </c>
      <c r="E7250" s="1">
        <v>2.80847627575329E-5</v>
      </c>
      <c r="F7250">
        <v>35.972652565631002</v>
      </c>
      <c r="G7250">
        <v>136.34150345234599</v>
      </c>
      <c r="H7250">
        <v>159.669868826401</v>
      </c>
      <c r="I7250">
        <v>23.638922483430701</v>
      </c>
      <c r="J7250">
        <v>18.141089384165198</v>
      </c>
      <c r="K7250">
        <v>119.55893880151299</v>
      </c>
      <c r="L7250">
        <v>86.236787533988903</v>
      </c>
      <c r="M7250">
        <v>10.908963606056901</v>
      </c>
      <c r="N7250">
        <v>523.30593874217902</v>
      </c>
      <c r="O7250">
        <v>131.451169274742</v>
      </c>
    </row>
    <row r="7251" spans="1:15" hidden="1" x14ac:dyDescent="0.2">
      <c r="A7251" t="s">
        <v>14504</v>
      </c>
      <c r="B7251" s="2" t="s">
        <v>14505</v>
      </c>
      <c r="C7251">
        <v>-1.4827128026682601</v>
      </c>
      <c r="D7251" s="1">
        <v>4.0062635360248399E-11</v>
      </c>
      <c r="E7251" s="1">
        <v>1.49869231563913E-9</v>
      </c>
      <c r="F7251">
        <v>556.518095574173</v>
      </c>
      <c r="G7251">
        <v>545.36601380938498</v>
      </c>
      <c r="H7251">
        <v>472.14208523935798</v>
      </c>
      <c r="I7251">
        <v>120.012991069725</v>
      </c>
      <c r="J7251">
        <v>191.913629800905</v>
      </c>
      <c r="K7251">
        <v>590.70971985636595</v>
      </c>
      <c r="L7251">
        <v>487.56952951909102</v>
      </c>
      <c r="M7251">
        <v>257.26972504284299</v>
      </c>
      <c r="N7251">
        <v>451.35137216512902</v>
      </c>
      <c r="O7251">
        <v>607.08364436044894</v>
      </c>
    </row>
    <row r="7252" spans="1:15" hidden="1" x14ac:dyDescent="0.2">
      <c r="A7252" t="s">
        <v>14506</v>
      </c>
      <c r="B7252" s="2" t="s">
        <v>14507</v>
      </c>
      <c r="C7252">
        <v>-1.7666094564617401</v>
      </c>
      <c r="D7252">
        <v>1.03453742756106E-2</v>
      </c>
      <c r="E7252">
        <v>4.18166421147756E-2</v>
      </c>
      <c r="F7252">
        <v>17.986326282815501</v>
      </c>
      <c r="G7252">
        <v>19.774721874767799</v>
      </c>
      <c r="H7252">
        <v>8.58440154980652</v>
      </c>
      <c r="I7252">
        <v>0.90918932628579796</v>
      </c>
      <c r="J7252">
        <v>6.6835592467976896</v>
      </c>
      <c r="K7252">
        <v>15.0555700713017</v>
      </c>
      <c r="L7252">
        <v>6.6335990410760699</v>
      </c>
      <c r="M7252">
        <v>3.6363212020189799</v>
      </c>
      <c r="N7252">
        <v>1410.3095049101701</v>
      </c>
      <c r="O7252">
        <v>10.0344404026521</v>
      </c>
    </row>
    <row r="7253" spans="1:15" hidden="1" x14ac:dyDescent="0.2">
      <c r="A7253" t="s">
        <v>14508</v>
      </c>
      <c r="B7253" s="2" t="s">
        <v>14509</v>
      </c>
      <c r="C7253">
        <v>-0.45638428570753398</v>
      </c>
      <c r="D7253">
        <v>0.19438932607460199</v>
      </c>
      <c r="E7253">
        <v>0.36886854317276502</v>
      </c>
      <c r="F7253">
        <v>471.87656012563002</v>
      </c>
      <c r="G7253">
        <v>458.98170246171497</v>
      </c>
      <c r="H7253">
        <v>760.577977312857</v>
      </c>
      <c r="I7253">
        <v>502.78169743604599</v>
      </c>
      <c r="J7253">
        <v>413.42587912334301</v>
      </c>
      <c r="K7253">
        <v>392.33044362274399</v>
      </c>
      <c r="L7253">
        <v>426.76153830922698</v>
      </c>
      <c r="M7253">
        <v>399.08625192158303</v>
      </c>
      <c r="N7253">
        <v>529.84726297645602</v>
      </c>
      <c r="O7253">
        <v>1170.0157509492301</v>
      </c>
    </row>
    <row r="7254" spans="1:15" hidden="1" x14ac:dyDescent="0.2">
      <c r="A7254" t="s">
        <v>14510</v>
      </c>
      <c r="B7254" s="2" t="s">
        <v>14511</v>
      </c>
      <c r="C7254">
        <v>-0.15623474215621999</v>
      </c>
      <c r="D7254">
        <v>0.76073972287899805</v>
      </c>
      <c r="E7254">
        <v>0.86408739894937203</v>
      </c>
      <c r="F7254">
        <v>211.60383862135899</v>
      </c>
      <c r="G7254">
        <v>480.83797400751098</v>
      </c>
      <c r="H7254">
        <v>188.85683409574301</v>
      </c>
      <c r="I7254">
        <v>78.190282060578596</v>
      </c>
      <c r="J7254">
        <v>383.82725960181</v>
      </c>
      <c r="K7254">
        <v>472.03640282375301</v>
      </c>
      <c r="L7254">
        <v>213.38076915461301</v>
      </c>
      <c r="M7254">
        <v>464.54003355792503</v>
      </c>
      <c r="N7254">
        <v>464.43402063368399</v>
      </c>
      <c r="O7254">
        <v>378.29840317998298</v>
      </c>
    </row>
    <row r="7255" spans="1:15" hidden="1" x14ac:dyDescent="0.2">
      <c r="A7255" t="s">
        <v>14512</v>
      </c>
      <c r="B7255" s="2" t="s">
        <v>14513</v>
      </c>
      <c r="C7255">
        <v>2.41308088211973</v>
      </c>
      <c r="D7255">
        <v>2.5476616193448699E-2</v>
      </c>
      <c r="E7255">
        <v>8.3726010408102194E-2</v>
      </c>
      <c r="F7255">
        <v>4.2320767724271704</v>
      </c>
      <c r="G7255">
        <v>5.2038741775704702</v>
      </c>
      <c r="H7255">
        <v>6.0090810848645599</v>
      </c>
      <c r="I7255">
        <v>22.729733157144899</v>
      </c>
      <c r="J7255">
        <v>35.327384590216298</v>
      </c>
      <c r="K7255">
        <v>0</v>
      </c>
      <c r="L7255">
        <v>4.4223993607173799</v>
      </c>
      <c r="M7255">
        <v>125.453081469655</v>
      </c>
      <c r="N7255">
        <v>19.623972702831701</v>
      </c>
      <c r="O7255">
        <v>41.141205650873403</v>
      </c>
    </row>
    <row r="7256" spans="1:15" hidden="1" x14ac:dyDescent="0.2">
      <c r="A7256" t="s">
        <v>14514</v>
      </c>
      <c r="B7256" s="2" t="s">
        <v>14515</v>
      </c>
      <c r="C7256">
        <v>5.5099347911269698E-2</v>
      </c>
      <c r="D7256">
        <v>0.64168129814114205</v>
      </c>
      <c r="E7256">
        <v>0.78554891871602694</v>
      </c>
      <c r="F7256">
        <v>408.39540853922199</v>
      </c>
      <c r="G7256">
        <v>395.49443749535499</v>
      </c>
      <c r="H7256">
        <v>345.09294230222201</v>
      </c>
      <c r="I7256">
        <v>397.31573558689399</v>
      </c>
      <c r="J7256">
        <v>422.97382090448201</v>
      </c>
      <c r="K7256">
        <v>401.18666131174501</v>
      </c>
      <c r="L7256">
        <v>357.10874837792801</v>
      </c>
      <c r="M7256">
        <v>339.99603238877501</v>
      </c>
      <c r="N7256">
        <v>346.69018441669402</v>
      </c>
      <c r="O7256">
        <v>350.20197005255699</v>
      </c>
    </row>
    <row r="7257" spans="1:15" hidden="1" x14ac:dyDescent="0.2">
      <c r="A7257" t="s">
        <v>14516</v>
      </c>
      <c r="B7257" s="2" t="s">
        <v>14517</v>
      </c>
      <c r="C7257">
        <v>0.96830992874463495</v>
      </c>
      <c r="D7257">
        <v>1.7777208090669001E-3</v>
      </c>
      <c r="E7257">
        <v>9.9045946022894207E-3</v>
      </c>
      <c r="F7257">
        <v>92.047669800291004</v>
      </c>
      <c r="G7257">
        <v>66.609589472902002</v>
      </c>
      <c r="H7257">
        <v>133.91666417698201</v>
      </c>
      <c r="I7257">
        <v>202.749219761733</v>
      </c>
      <c r="J7257">
        <v>262.56839898133802</v>
      </c>
      <c r="K7257">
        <v>91.219042196710205</v>
      </c>
      <c r="L7257">
        <v>81.814388173271496</v>
      </c>
      <c r="M7257">
        <v>176.361578297921</v>
      </c>
      <c r="N7257">
        <v>136.05954407296699</v>
      </c>
      <c r="O7257">
        <v>163.561378563229</v>
      </c>
    </row>
    <row r="7258" spans="1:15" hidden="1" x14ac:dyDescent="0.2">
      <c r="A7258" t="s">
        <v>14518</v>
      </c>
      <c r="B7258" s="2" t="s">
        <v>14519</v>
      </c>
      <c r="C7258">
        <v>0.179650726781037</v>
      </c>
      <c r="D7258">
        <v>0.61784205682053295</v>
      </c>
      <c r="E7258">
        <v>0.76854220091669301</v>
      </c>
      <c r="F7258">
        <v>278.25904778708701</v>
      </c>
      <c r="G7258">
        <v>133.219178945804</v>
      </c>
      <c r="H7258">
        <v>139.067305106866</v>
      </c>
      <c r="I7258">
        <v>115.467044438296</v>
      </c>
      <c r="J7258">
        <v>285.48345925607299</v>
      </c>
      <c r="K7258">
        <v>197.493654464722</v>
      </c>
      <c r="L7258">
        <v>236.59836579838</v>
      </c>
      <c r="M7258">
        <v>292.72385676252799</v>
      </c>
      <c r="N7258">
        <v>276.04388268650001</v>
      </c>
      <c r="O7258">
        <v>169.58204280481999</v>
      </c>
    </row>
    <row r="7259" spans="1:15" hidden="1" x14ac:dyDescent="0.2">
      <c r="A7259" t="s">
        <v>14520</v>
      </c>
      <c r="B7259" s="2" t="s">
        <v>14521</v>
      </c>
      <c r="C7259">
        <v>-1.4025204819066801</v>
      </c>
      <c r="D7259">
        <v>5.5496616341478896E-3</v>
      </c>
      <c r="E7259">
        <v>2.5310376960862899E-2</v>
      </c>
      <c r="F7259">
        <v>71.945305131261904</v>
      </c>
      <c r="G7259">
        <v>189.42102006356501</v>
      </c>
      <c r="H7259">
        <v>63.524571468568197</v>
      </c>
      <c r="I7259">
        <v>29.094058441145499</v>
      </c>
      <c r="J7259">
        <v>25.779442809076802</v>
      </c>
      <c r="K7259">
        <v>80.591580969909003</v>
      </c>
      <c r="L7259">
        <v>30.956795525021601</v>
      </c>
      <c r="M7259">
        <v>36.363212020189799</v>
      </c>
      <c r="N7259">
        <v>64.104977495916899</v>
      </c>
      <c r="O7259">
        <v>62.2135304964428</v>
      </c>
    </row>
    <row r="7260" spans="1:15" hidden="1" x14ac:dyDescent="0.2">
      <c r="A7260" t="s">
        <v>14522</v>
      </c>
      <c r="B7260" s="2" t="s">
        <v>14523</v>
      </c>
      <c r="C7260">
        <v>-0.343547870442652</v>
      </c>
      <c r="D7260">
        <v>1.29629778142825E-2</v>
      </c>
      <c r="E7260">
        <v>4.9645334899549302E-2</v>
      </c>
      <c r="F7260">
        <v>429.55579240135802</v>
      </c>
      <c r="G7260">
        <v>384.04591430469998</v>
      </c>
      <c r="H7260">
        <v>463.55768368955199</v>
      </c>
      <c r="I7260">
        <v>296.39572036917002</v>
      </c>
      <c r="J7260">
        <v>320.810843846289</v>
      </c>
      <c r="K7260">
        <v>434.84028852994902</v>
      </c>
      <c r="L7260">
        <v>485.358329838732</v>
      </c>
      <c r="M7260">
        <v>380.90464591148799</v>
      </c>
      <c r="N7260">
        <v>371.547216506947</v>
      </c>
      <c r="O7260">
        <v>384.319067421574</v>
      </c>
    </row>
    <row r="7261" spans="1:15" hidden="1" x14ac:dyDescent="0.2">
      <c r="A7261" t="s">
        <v>14524</v>
      </c>
      <c r="B7261" s="2" t="s">
        <v>14525</v>
      </c>
      <c r="C7261">
        <v>2.5629964006751601E-2</v>
      </c>
      <c r="D7261">
        <v>0.87010174065948498</v>
      </c>
      <c r="E7261">
        <v>0.9291931844204</v>
      </c>
      <c r="F7261">
        <v>1201.9098033693199</v>
      </c>
      <c r="G7261">
        <v>1370.70045837206</v>
      </c>
      <c r="H7261">
        <v>1148.59292736411</v>
      </c>
      <c r="I7261">
        <v>1474.7050872355601</v>
      </c>
      <c r="J7261">
        <v>1223.09134216398</v>
      </c>
      <c r="K7261">
        <v>1225.7005281577401</v>
      </c>
      <c r="L7261">
        <v>969.61105983728498</v>
      </c>
      <c r="M7261">
        <v>992.71568815118201</v>
      </c>
      <c r="N7261">
        <v>1354.05411649539</v>
      </c>
      <c r="O7261">
        <v>1190.0846317545299</v>
      </c>
    </row>
    <row r="7262" spans="1:15" hidden="1" x14ac:dyDescent="0.2">
      <c r="A7262" t="s">
        <v>14526</v>
      </c>
      <c r="B7262" s="2" t="s">
        <v>14527</v>
      </c>
      <c r="C7262">
        <v>0.110000440118095</v>
      </c>
      <c r="D7262">
        <v>0.354787339429183</v>
      </c>
      <c r="E7262">
        <v>0.54932746141067801</v>
      </c>
      <c r="F7262">
        <v>1054.8451355274699</v>
      </c>
      <c r="G7262">
        <v>1278.07149801131</v>
      </c>
      <c r="H7262">
        <v>1388.09773060371</v>
      </c>
      <c r="I7262">
        <v>1249.2261343166899</v>
      </c>
      <c r="J7262">
        <v>1272.7406394259001</v>
      </c>
      <c r="K7262">
        <v>1296.5502696697399</v>
      </c>
      <c r="L7262">
        <v>1185.20302867226</v>
      </c>
      <c r="M7262">
        <v>1512.7096200399001</v>
      </c>
      <c r="N7262">
        <v>1164.3557137013499</v>
      </c>
      <c r="O7262">
        <v>1352.6425662775</v>
      </c>
    </row>
    <row r="7263" spans="1:15" hidden="1" x14ac:dyDescent="0.2">
      <c r="A7263" t="s">
        <v>14528</v>
      </c>
      <c r="B7263" s="2" t="s">
        <v>14529</v>
      </c>
      <c r="C7263">
        <v>-1.28169182312451</v>
      </c>
      <c r="D7263">
        <v>1.4708788536275099E-3</v>
      </c>
      <c r="E7263">
        <v>8.4522858598881905E-3</v>
      </c>
      <c r="F7263">
        <v>124.84626478660201</v>
      </c>
      <c r="G7263">
        <v>171.727847859825</v>
      </c>
      <c r="H7263">
        <v>135.63354448694301</v>
      </c>
      <c r="I7263">
        <v>34.549194398860301</v>
      </c>
      <c r="J7263">
        <v>45.830120549469903</v>
      </c>
      <c r="K7263">
        <v>90.333420427810097</v>
      </c>
      <c r="L7263">
        <v>72.969589451836697</v>
      </c>
      <c r="M7263">
        <v>89.998949749969796</v>
      </c>
      <c r="N7263">
        <v>179.23228401919599</v>
      </c>
      <c r="O7263">
        <v>192.66125573091901</v>
      </c>
    </row>
    <row r="7264" spans="1:15" hidden="1" x14ac:dyDescent="0.2">
      <c r="A7264" t="s">
        <v>14530</v>
      </c>
      <c r="B7264" s="2" t="s">
        <v>14531</v>
      </c>
      <c r="C7264">
        <v>-0.13690547083930499</v>
      </c>
      <c r="D7264">
        <v>0.76831209746143803</v>
      </c>
      <c r="E7264">
        <v>0.86907585106419105</v>
      </c>
      <c r="F7264">
        <v>105.801919310679</v>
      </c>
      <c r="G7264">
        <v>169.646298188797</v>
      </c>
      <c r="H7264">
        <v>304.74625501813102</v>
      </c>
      <c r="I7264">
        <v>123.64974837486901</v>
      </c>
      <c r="J7264">
        <v>174.727334594854</v>
      </c>
      <c r="K7264">
        <v>97.418394579010894</v>
      </c>
      <c r="L7264">
        <v>98.3983857759617</v>
      </c>
      <c r="M7264">
        <v>232.724556929215</v>
      </c>
      <c r="N7264">
        <v>278.66041238021</v>
      </c>
      <c r="O7264">
        <v>308.05732036141802</v>
      </c>
    </row>
    <row r="7265" spans="1:15" hidden="1" x14ac:dyDescent="0.2">
      <c r="A7265" t="s">
        <v>14532</v>
      </c>
      <c r="B7265" s="2" t="s">
        <v>14533</v>
      </c>
      <c r="C7265">
        <v>0.66426014803096201</v>
      </c>
      <c r="D7265">
        <v>1.9371718768125198E-2</v>
      </c>
      <c r="E7265">
        <v>6.7988530464302394E-2</v>
      </c>
      <c r="F7265">
        <v>1431.4999682734899</v>
      </c>
      <c r="G7265">
        <v>1442.5139220225301</v>
      </c>
      <c r="H7265">
        <v>1340.8835220797801</v>
      </c>
      <c r="I7265">
        <v>3236.7140015774398</v>
      </c>
      <c r="J7265">
        <v>1252.6899616855101</v>
      </c>
      <c r="K7265">
        <v>1431.16477854256</v>
      </c>
      <c r="L7265">
        <v>1050.3198481703801</v>
      </c>
      <c r="M7265">
        <v>1543.61835025706</v>
      </c>
      <c r="N7265">
        <v>1169.58877308877</v>
      </c>
      <c r="O7265">
        <v>1016.48881278865</v>
      </c>
    </row>
    <row r="7266" spans="1:15" hidden="1" x14ac:dyDescent="0.2">
      <c r="A7266" t="s">
        <v>14534</v>
      </c>
      <c r="B7266" s="2" t="s">
        <v>14535</v>
      </c>
      <c r="C7266">
        <v>0.71935536408214096</v>
      </c>
      <c r="D7266">
        <v>0.41628769888530498</v>
      </c>
      <c r="E7266">
        <v>0.607107694522242</v>
      </c>
      <c r="F7266">
        <v>101.569842538252</v>
      </c>
      <c r="G7266">
        <v>36.4271192429933</v>
      </c>
      <c r="H7266">
        <v>141.642625571808</v>
      </c>
      <c r="I7266">
        <v>96.374068586294598</v>
      </c>
      <c r="J7266">
        <v>53.468473974381503</v>
      </c>
      <c r="K7266">
        <v>46.0523319828051</v>
      </c>
      <c r="L7266">
        <v>116.087983218831</v>
      </c>
      <c r="M7266">
        <v>709.08263439370103</v>
      </c>
      <c r="N7266">
        <v>206.705845803161</v>
      </c>
      <c r="O7266">
        <v>568.95277083037195</v>
      </c>
    </row>
    <row r="7267" spans="1:15" hidden="1" x14ac:dyDescent="0.2">
      <c r="A7267" t="s">
        <v>14536</v>
      </c>
      <c r="B7267" s="2" t="s">
        <v>14537</v>
      </c>
      <c r="C7267">
        <v>-0.17026678417143401</v>
      </c>
      <c r="D7267">
        <v>0.77200943625074103</v>
      </c>
      <c r="E7267">
        <v>0.87148041618198302</v>
      </c>
      <c r="F7267">
        <v>116.382111241747</v>
      </c>
      <c r="G7267">
        <v>110.322132564494</v>
      </c>
      <c r="H7267">
        <v>59.232370693664997</v>
      </c>
      <c r="I7267">
        <v>55.460548903433697</v>
      </c>
      <c r="J7267">
        <v>53.468473974381503</v>
      </c>
      <c r="K7267">
        <v>50.4804408273056</v>
      </c>
      <c r="L7267">
        <v>48.646392967891202</v>
      </c>
      <c r="M7267">
        <v>174.54341769691101</v>
      </c>
      <c r="N7267">
        <v>113.81904167642401</v>
      </c>
      <c r="O7267">
        <v>245.84378986497501</v>
      </c>
    </row>
    <row r="7268" spans="1:15" hidden="1" x14ac:dyDescent="0.2">
      <c r="A7268" t="s">
        <v>14538</v>
      </c>
      <c r="B7268" s="2" t="s">
        <v>14539</v>
      </c>
      <c r="C7268">
        <v>-0.261141040803827</v>
      </c>
      <c r="D7268">
        <v>2.0597375703572701E-2</v>
      </c>
      <c r="E7268">
        <v>7.1334114899919296E-2</v>
      </c>
      <c r="F7268">
        <v>3488.2892796730998</v>
      </c>
      <c r="G7268">
        <v>3814.4397721591499</v>
      </c>
      <c r="H7268">
        <v>3838.08593291849</v>
      </c>
      <c r="I7268">
        <v>2641.1949928602398</v>
      </c>
      <c r="J7268">
        <v>3079.21122441751</v>
      </c>
      <c r="K7268">
        <v>3856.8828035599299</v>
      </c>
      <c r="L7268">
        <v>3485.9562960854701</v>
      </c>
      <c r="M7268">
        <v>3115.4181898297602</v>
      </c>
      <c r="N7268">
        <v>3197.39928571471</v>
      </c>
      <c r="O7268">
        <v>3022.3734492787999</v>
      </c>
    </row>
    <row r="7269" spans="1:15" hidden="1" x14ac:dyDescent="0.2">
      <c r="A7269" t="s">
        <v>14540</v>
      </c>
      <c r="B7269" s="2" t="s">
        <v>14541</v>
      </c>
      <c r="C7269">
        <v>1.25389082866649</v>
      </c>
      <c r="D7269" s="1">
        <v>3.4565715728519297E-5</v>
      </c>
      <c r="E7269">
        <v>3.5265259975406001E-4</v>
      </c>
      <c r="F7269">
        <v>6251.8354120680397</v>
      </c>
      <c r="G7269">
        <v>8393.8490484211598</v>
      </c>
      <c r="H7269">
        <v>8621.3144764706794</v>
      </c>
      <c r="I7269">
        <v>25123.628653255499</v>
      </c>
      <c r="J7269">
        <v>18506.775554382799</v>
      </c>
      <c r="K7269">
        <v>7044.23554983139</v>
      </c>
      <c r="L7269">
        <v>9821.04338031312</v>
      </c>
      <c r="M7269">
        <v>9106.2573701560304</v>
      </c>
      <c r="N7269">
        <v>5341.64536971079</v>
      </c>
      <c r="O7269">
        <v>6123.0155336982898</v>
      </c>
    </row>
    <row r="7270" spans="1:15" hidden="1" x14ac:dyDescent="0.2">
      <c r="A7270" t="s">
        <v>14542</v>
      </c>
      <c r="B7270" s="2" t="s">
        <v>14543</v>
      </c>
      <c r="C7270">
        <v>-0.11139591486177899</v>
      </c>
      <c r="D7270">
        <v>0.457380241495566</v>
      </c>
      <c r="E7270">
        <v>0.64440644695541804</v>
      </c>
      <c r="F7270">
        <v>774.47004935417203</v>
      </c>
      <c r="G7270">
        <v>779.54035180005599</v>
      </c>
      <c r="H7270">
        <v>1084.2099157405601</v>
      </c>
      <c r="I7270">
        <v>790.08552454235803</v>
      </c>
      <c r="J7270">
        <v>898.461321605232</v>
      </c>
      <c r="K7270">
        <v>1005.18070770161</v>
      </c>
      <c r="L7270">
        <v>969.61105983728498</v>
      </c>
      <c r="M7270">
        <v>778.17273723206199</v>
      </c>
      <c r="N7270">
        <v>783.650643266413</v>
      </c>
      <c r="O7270">
        <v>816.80344877587697</v>
      </c>
    </row>
    <row r="7271" spans="1:15" hidden="1" x14ac:dyDescent="0.2">
      <c r="A7271" t="s">
        <v>14544</v>
      </c>
      <c r="B7271" s="2" t="s">
        <v>14545</v>
      </c>
      <c r="C7271">
        <v>-0.15820631945983299</v>
      </c>
      <c r="D7271">
        <v>0.26962495130439701</v>
      </c>
      <c r="E7271">
        <v>0.45952080283070801</v>
      </c>
      <c r="F7271">
        <v>439.07796513931902</v>
      </c>
      <c r="G7271">
        <v>499.571921046765</v>
      </c>
      <c r="H7271">
        <v>652.41451778529495</v>
      </c>
      <c r="I7271">
        <v>531.87575587719198</v>
      </c>
      <c r="J7271">
        <v>482.17105994754701</v>
      </c>
      <c r="K7271">
        <v>537.57241372236001</v>
      </c>
      <c r="L7271">
        <v>542.84952152805795</v>
      </c>
      <c r="M7271">
        <v>476.35807746448597</v>
      </c>
      <c r="N7271">
        <v>620.117537409482</v>
      </c>
      <c r="O7271">
        <v>589.02165163567599</v>
      </c>
    </row>
    <row r="7272" spans="1:15" hidden="1" x14ac:dyDescent="0.2">
      <c r="A7272" t="s">
        <v>14546</v>
      </c>
      <c r="B7272" s="2" t="s">
        <v>14547</v>
      </c>
      <c r="C7272">
        <v>3.6183365804406099E-2</v>
      </c>
      <c r="D7272">
        <v>0.83528256177937799</v>
      </c>
      <c r="E7272">
        <v>0.909839818579259</v>
      </c>
      <c r="F7272">
        <v>877.097911085531</v>
      </c>
      <c r="G7272">
        <v>825.33444456267603</v>
      </c>
      <c r="H7272">
        <v>842.98823219099995</v>
      </c>
      <c r="I7272">
        <v>906.46175830694096</v>
      </c>
      <c r="J7272">
        <v>934.74350037356203</v>
      </c>
      <c r="K7272">
        <v>993.66762470591095</v>
      </c>
      <c r="L7272">
        <v>978.45585855872002</v>
      </c>
      <c r="M7272">
        <v>769.99101452751904</v>
      </c>
      <c r="N7272">
        <v>576.94479746325203</v>
      </c>
      <c r="O7272">
        <v>843.89643786303805</v>
      </c>
    </row>
    <row r="7273" spans="1:15" hidden="1" x14ac:dyDescent="0.2">
      <c r="A7273" t="s">
        <v>14548</v>
      </c>
      <c r="B7273" s="2" t="s">
        <v>14549</v>
      </c>
      <c r="C7273">
        <v>-0.207954295315147</v>
      </c>
      <c r="D7273">
        <v>0.254593034642498</v>
      </c>
      <c r="E7273">
        <v>0.44199788905613802</v>
      </c>
      <c r="F7273">
        <v>1546.82406032213</v>
      </c>
      <c r="G7273">
        <v>2231.4212473422199</v>
      </c>
      <c r="H7273">
        <v>2407.0661945657498</v>
      </c>
      <c r="I7273">
        <v>1594.71807830529</v>
      </c>
      <c r="J7273">
        <v>1993.6102439019401</v>
      </c>
      <c r="K7273">
        <v>2564.76064273469</v>
      </c>
      <c r="L7273">
        <v>2199.03808211672</v>
      </c>
      <c r="M7273">
        <v>1791.79727229485</v>
      </c>
      <c r="N7273">
        <v>1793.6311050388199</v>
      </c>
      <c r="O7273">
        <v>1754.02018238358</v>
      </c>
    </row>
    <row r="7274" spans="1:15" hidden="1" x14ac:dyDescent="0.2">
      <c r="A7274" t="s">
        <v>14550</v>
      </c>
      <c r="B7274" s="2" t="s">
        <v>14551</v>
      </c>
      <c r="C7274">
        <v>-0.73638668582857403</v>
      </c>
      <c r="D7274">
        <v>4.2335724052561702E-4</v>
      </c>
      <c r="E7274">
        <v>3.01890219851361E-3</v>
      </c>
      <c r="F7274">
        <v>1001.94417587213</v>
      </c>
      <c r="G7274">
        <v>1195.8502860056899</v>
      </c>
      <c r="H7274">
        <v>1231.8616223972399</v>
      </c>
      <c r="I7274">
        <v>980.10609373608997</v>
      </c>
      <c r="J7274">
        <v>807.75587468440597</v>
      </c>
      <c r="K7274">
        <v>1485.18770644547</v>
      </c>
      <c r="L7274">
        <v>1450.5469903153</v>
      </c>
      <c r="M7274">
        <v>726.35516010329104</v>
      </c>
      <c r="N7274">
        <v>1467.87315817181</v>
      </c>
      <c r="O7274">
        <v>1940.6607738729101</v>
      </c>
    </row>
    <row r="7275" spans="1:15" hidden="1" x14ac:dyDescent="0.2">
      <c r="A7275" t="s">
        <v>14552</v>
      </c>
      <c r="B7275" s="2" t="s">
        <v>14553</v>
      </c>
      <c r="C7275">
        <v>1.0580335084277399</v>
      </c>
      <c r="D7275" s="1">
        <v>1.1460402444966499E-6</v>
      </c>
      <c r="E7275" s="1">
        <v>1.7754304126598901E-5</v>
      </c>
      <c r="F7275">
        <v>941.63708186504596</v>
      </c>
      <c r="G7275">
        <v>676.50364308416101</v>
      </c>
      <c r="H7275">
        <v>1249.88886565183</v>
      </c>
      <c r="I7275">
        <v>2610.2825557665301</v>
      </c>
      <c r="J7275">
        <v>1909.58835622791</v>
      </c>
      <c r="K7275">
        <v>1156.6220301835299</v>
      </c>
      <c r="L7275">
        <v>1322.2974088545</v>
      </c>
      <c r="M7275">
        <v>2149.06583039322</v>
      </c>
      <c r="N7275">
        <v>1182.6714215573199</v>
      </c>
      <c r="O7275">
        <v>944.24084188955896</v>
      </c>
    </row>
    <row r="7276" spans="1:15" x14ac:dyDescent="0.2">
      <c r="A7276" t="s">
        <v>14554</v>
      </c>
      <c r="B7276" s="2" t="s">
        <v>14555</v>
      </c>
      <c r="C7276">
        <v>3.34860148992593</v>
      </c>
      <c r="D7276" s="1">
        <v>6.67595690428298E-5</v>
      </c>
      <c r="E7276">
        <v>6.1791110198012396E-4</v>
      </c>
      <c r="F7276">
        <v>5.2900959655339603</v>
      </c>
      <c r="G7276">
        <v>1.04077483551409</v>
      </c>
      <c r="H7276">
        <v>0</v>
      </c>
      <c r="I7276">
        <v>31.8216264200029</v>
      </c>
      <c r="J7276">
        <v>47.739708905697803</v>
      </c>
      <c r="K7276">
        <v>3.5424870756004001</v>
      </c>
      <c r="L7276">
        <v>1.1055998401793401</v>
      </c>
      <c r="M7276">
        <v>15.454365108580699</v>
      </c>
      <c r="N7276">
        <v>3.92479454056634</v>
      </c>
      <c r="O7276">
        <v>7.0241082818564404</v>
      </c>
    </row>
    <row r="7277" spans="1:15" x14ac:dyDescent="0.2">
      <c r="A7277" t="s">
        <v>14556</v>
      </c>
      <c r="B7277" s="2" t="s">
        <v>14557</v>
      </c>
      <c r="C7277">
        <v>3.2578249860748798</v>
      </c>
      <c r="D7277" s="1">
        <v>1.4455960582397899E-9</v>
      </c>
      <c r="E7277" s="1">
        <v>4.1171099821832301E-8</v>
      </c>
      <c r="F7277">
        <v>381.944928711552</v>
      </c>
      <c r="G7277">
        <v>150.91235114954401</v>
      </c>
      <c r="H7277">
        <v>1073.05019372581</v>
      </c>
      <c r="I7277">
        <v>9000.0651409031107</v>
      </c>
      <c r="J7277">
        <v>5216.0405950365403</v>
      </c>
      <c r="K7277">
        <v>1455.96218807176</v>
      </c>
      <c r="L7277">
        <v>887.79667166401396</v>
      </c>
      <c r="M7277">
        <v>7151.7347240708305</v>
      </c>
      <c r="N7277">
        <v>474.90013940852799</v>
      </c>
      <c r="O7277">
        <v>786.70012756792096</v>
      </c>
    </row>
    <row r="7278" spans="1:15" x14ac:dyDescent="0.2">
      <c r="A7278" t="s">
        <v>14558</v>
      </c>
      <c r="B7278" s="2" t="s">
        <v>14559</v>
      </c>
      <c r="C7278">
        <v>4.31531114917897</v>
      </c>
      <c r="D7278" s="1">
        <v>1.2721199193522E-33</v>
      </c>
      <c r="E7278" s="1">
        <v>3.8684756386236099E-31</v>
      </c>
      <c r="F7278">
        <v>523.71950058786297</v>
      </c>
      <c r="G7278">
        <v>273.72378174020702</v>
      </c>
      <c r="H7278">
        <v>364.83706586677698</v>
      </c>
      <c r="I7278">
        <v>9230.0900404534204</v>
      </c>
      <c r="J7278">
        <v>5431.8240792902898</v>
      </c>
      <c r="K7278">
        <v>182.43808439342001</v>
      </c>
      <c r="L7278">
        <v>342.73595045559699</v>
      </c>
      <c r="M7278">
        <v>4020.8621691324902</v>
      </c>
      <c r="N7278">
        <v>198.85625672202801</v>
      </c>
      <c r="O7278">
        <v>303.04010016009198</v>
      </c>
    </row>
    <row r="7279" spans="1:15" hidden="1" x14ac:dyDescent="0.2">
      <c r="A7279" t="s">
        <v>14560</v>
      </c>
      <c r="B7279" s="2" t="s">
        <v>14561</v>
      </c>
      <c r="C7279">
        <v>0.47896847852855501</v>
      </c>
      <c r="D7279">
        <v>1.6097171687762101E-2</v>
      </c>
      <c r="E7279">
        <v>5.8931276699236403E-2</v>
      </c>
      <c r="F7279">
        <v>374.53879435980502</v>
      </c>
      <c r="G7279">
        <v>338.25182154207999</v>
      </c>
      <c r="H7279">
        <v>364.83706586677698</v>
      </c>
      <c r="I7279">
        <v>752.80876216464105</v>
      </c>
      <c r="J7279">
        <v>416.29026165768499</v>
      </c>
      <c r="K7279">
        <v>389.67357831604301</v>
      </c>
      <c r="L7279">
        <v>428.97273798958599</v>
      </c>
      <c r="M7279">
        <v>459.08555175489602</v>
      </c>
      <c r="N7279">
        <v>431.72739946229802</v>
      </c>
      <c r="O7279">
        <v>399.37072802555201</v>
      </c>
    </row>
    <row r="7280" spans="1:15" hidden="1" x14ac:dyDescent="0.2">
      <c r="A7280" t="s">
        <v>14562</v>
      </c>
      <c r="B7280" s="2" t="s">
        <v>14563</v>
      </c>
      <c r="C7280">
        <v>6.6184820653054102E-2</v>
      </c>
      <c r="D7280">
        <v>0.59517368553243399</v>
      </c>
      <c r="E7280">
        <v>0.75210487044426999</v>
      </c>
      <c r="F7280">
        <v>1464.2985632597999</v>
      </c>
      <c r="G7280">
        <v>1754.7463726767601</v>
      </c>
      <c r="H7280">
        <v>1553.7766805149799</v>
      </c>
      <c r="I7280">
        <v>1665.63484575558</v>
      </c>
      <c r="J7280">
        <v>1756.8212877296801</v>
      </c>
      <c r="K7280">
        <v>1671.1682779144901</v>
      </c>
      <c r="L7280">
        <v>1735.7917490815701</v>
      </c>
      <c r="M7280">
        <v>1864.5236963352299</v>
      </c>
      <c r="N7280">
        <v>2076.2163119595998</v>
      </c>
      <c r="O7280">
        <v>1532.2590494849701</v>
      </c>
    </row>
    <row r="7281" spans="1:15" hidden="1" x14ac:dyDescent="0.2">
      <c r="A7281" t="s">
        <v>14564</v>
      </c>
      <c r="B7281" s="2" t="s">
        <v>14565</v>
      </c>
      <c r="C7281">
        <v>0.567444350938201</v>
      </c>
      <c r="D7281">
        <v>9.39770808394573E-3</v>
      </c>
      <c r="E7281">
        <v>3.8771200922256603E-2</v>
      </c>
      <c r="F7281">
        <v>700.40870583669698</v>
      </c>
      <c r="G7281">
        <v>397.57598716638398</v>
      </c>
      <c r="H7281">
        <v>660.99891933510196</v>
      </c>
      <c r="I7281">
        <v>1064.6607010806699</v>
      </c>
      <c r="J7281">
        <v>1117.10918839333</v>
      </c>
      <c r="K7281">
        <v>681.04314028417605</v>
      </c>
      <c r="L7281">
        <v>729.69589451836703</v>
      </c>
      <c r="M7281">
        <v>727.26424040379595</v>
      </c>
      <c r="N7281">
        <v>706.46301730194205</v>
      </c>
      <c r="O7281">
        <v>704.41771626617401</v>
      </c>
    </row>
    <row r="7282" spans="1:15" x14ac:dyDescent="0.2">
      <c r="A7282" t="s">
        <v>14566</v>
      </c>
      <c r="B7282" s="2" t="s">
        <v>14567</v>
      </c>
      <c r="C7282">
        <v>2.4925514250220702</v>
      </c>
      <c r="D7282">
        <v>6.8904708420496497E-3</v>
      </c>
      <c r="E7282">
        <v>3.01492079962878E-2</v>
      </c>
      <c r="F7282">
        <v>11.638211124174701</v>
      </c>
      <c r="G7282">
        <v>0</v>
      </c>
      <c r="H7282">
        <v>6.0090810848645599</v>
      </c>
      <c r="I7282">
        <v>24.548111809716499</v>
      </c>
      <c r="J7282">
        <v>66.835592467976895</v>
      </c>
      <c r="K7282">
        <v>0.88562176890009903</v>
      </c>
      <c r="L7282">
        <v>21.0063969634075</v>
      </c>
      <c r="M7282">
        <v>39.090452921703999</v>
      </c>
      <c r="N7282">
        <v>7.8495890811326898</v>
      </c>
      <c r="O7282">
        <v>7.0241082818564404</v>
      </c>
    </row>
    <row r="7283" spans="1:15" x14ac:dyDescent="0.2">
      <c r="A7283" t="s">
        <v>14568</v>
      </c>
      <c r="B7283" s="2" t="s">
        <v>14569</v>
      </c>
      <c r="C7283">
        <v>4.02057399943976</v>
      </c>
      <c r="D7283" s="1">
        <v>6.5245363187783399E-14</v>
      </c>
      <c r="E7283" s="1">
        <v>3.66111927840021E-12</v>
      </c>
      <c r="F7283">
        <v>102.627861731359</v>
      </c>
      <c r="G7283">
        <v>22.897046381310101</v>
      </c>
      <c r="H7283">
        <v>42.063567594051896</v>
      </c>
      <c r="I7283">
        <v>981.01528306237606</v>
      </c>
      <c r="J7283">
        <v>1754.9116993734499</v>
      </c>
      <c r="K7283">
        <v>28.339896604803201</v>
      </c>
      <c r="L7283">
        <v>139.305579862597</v>
      </c>
      <c r="M7283">
        <v>748.17308731540504</v>
      </c>
      <c r="N7283">
        <v>86.345479892459593</v>
      </c>
      <c r="O7283">
        <v>80.275523221216403</v>
      </c>
    </row>
    <row r="7284" spans="1:15" hidden="1" x14ac:dyDescent="0.2">
      <c r="A7284" t="s">
        <v>14570</v>
      </c>
      <c r="B7284" s="2" t="s">
        <v>14571</v>
      </c>
      <c r="C7284">
        <v>4.0843716539102601</v>
      </c>
      <c r="D7284" t="s">
        <v>90</v>
      </c>
      <c r="E7284" t="s">
        <v>90</v>
      </c>
      <c r="F7284">
        <v>0</v>
      </c>
      <c r="G7284">
        <v>45.794092762620103</v>
      </c>
      <c r="H7284">
        <v>1.7168803099612999</v>
      </c>
      <c r="I7284">
        <v>5.4551359577147904</v>
      </c>
      <c r="J7284">
        <v>4.77397089056978</v>
      </c>
      <c r="K7284">
        <v>0.88562176890009903</v>
      </c>
      <c r="L7284">
        <v>2.21119968035869</v>
      </c>
      <c r="M7284">
        <v>522.72117279022802</v>
      </c>
      <c r="N7284">
        <v>143.90913315409901</v>
      </c>
      <c r="O7284">
        <v>11.037884442917299</v>
      </c>
    </row>
    <row r="7285" spans="1:15" hidden="1" x14ac:dyDescent="0.2">
      <c r="A7285" t="s">
        <v>14572</v>
      </c>
      <c r="B7285" s="2" t="s">
        <v>14573</v>
      </c>
      <c r="C7285">
        <v>-7.9164580835706794E-2</v>
      </c>
      <c r="D7285">
        <v>0.485221552880785</v>
      </c>
      <c r="E7285">
        <v>0.665147838983701</v>
      </c>
      <c r="F7285">
        <v>1481.2268703495099</v>
      </c>
      <c r="G7285">
        <v>1922.31112119453</v>
      </c>
      <c r="H7285">
        <v>1755.51011693543</v>
      </c>
      <c r="I7285">
        <v>1525.61968950757</v>
      </c>
      <c r="J7285">
        <v>1594.5062774503101</v>
      </c>
      <c r="K7285">
        <v>1493.1583023655701</v>
      </c>
      <c r="L7285">
        <v>1670.56135851099</v>
      </c>
      <c r="M7285">
        <v>1533.6184669515101</v>
      </c>
      <c r="N7285">
        <v>1437.78306669414</v>
      </c>
      <c r="O7285">
        <v>1707.86175653138</v>
      </c>
    </row>
    <row r="7286" spans="1:15" hidden="1" x14ac:dyDescent="0.2">
      <c r="A7286" t="s">
        <v>14574</v>
      </c>
      <c r="B7286" s="2" t="s">
        <v>14575</v>
      </c>
      <c r="C7286">
        <v>-0.68455459578849198</v>
      </c>
      <c r="D7286" s="1">
        <v>2.68360621585902E-5</v>
      </c>
      <c r="E7286">
        <v>2.8344046816894598E-4</v>
      </c>
      <c r="F7286">
        <v>1011.46634861009</v>
      </c>
      <c r="G7286">
        <v>1006.42926594213</v>
      </c>
      <c r="H7286">
        <v>1194.0902555780899</v>
      </c>
      <c r="I7286">
        <v>567.33413960233804</v>
      </c>
      <c r="J7286">
        <v>669.31071885788299</v>
      </c>
      <c r="K7286">
        <v>917.50415258050202</v>
      </c>
      <c r="L7286">
        <v>1184.0974288320799</v>
      </c>
      <c r="M7286">
        <v>613.62920284070299</v>
      </c>
      <c r="N7286">
        <v>809.81594020352202</v>
      </c>
      <c r="O7286">
        <v>812.78967261481705</v>
      </c>
    </row>
    <row r="7287" spans="1:15" hidden="1" x14ac:dyDescent="0.2">
      <c r="A7287" t="s">
        <v>14576</v>
      </c>
      <c r="B7287" s="2" t="s">
        <v>14577</v>
      </c>
      <c r="C7287">
        <v>-2.8024912067950298</v>
      </c>
      <c r="D7287">
        <v>9.1758626342183194E-2</v>
      </c>
      <c r="E7287">
        <v>0.217256956053689</v>
      </c>
      <c r="F7287">
        <v>3.17405757932038</v>
      </c>
      <c r="G7287">
        <v>2.0815496710281902</v>
      </c>
      <c r="H7287">
        <v>0.85844015498065196</v>
      </c>
      <c r="I7287">
        <v>3.6367573051431901</v>
      </c>
      <c r="J7287">
        <v>1.9095883562279099</v>
      </c>
      <c r="K7287">
        <v>19.483678915802201</v>
      </c>
      <c r="L7287">
        <v>1.1055998401793401</v>
      </c>
      <c r="M7287">
        <v>5.4544818030284699</v>
      </c>
      <c r="N7287">
        <v>153.066987082087</v>
      </c>
      <c r="O7287">
        <v>0</v>
      </c>
    </row>
    <row r="7288" spans="1:15" hidden="1" x14ac:dyDescent="0.2">
      <c r="A7288" t="s">
        <v>14578</v>
      </c>
      <c r="B7288" s="2" t="s">
        <v>14579</v>
      </c>
      <c r="C7288">
        <v>0.19096315803643199</v>
      </c>
      <c r="D7288">
        <v>0.111037723377269</v>
      </c>
      <c r="E7288">
        <v>0.24928616772505799</v>
      </c>
      <c r="F7288">
        <v>1877.98406776456</v>
      </c>
      <c r="G7288">
        <v>1940.00429339827</v>
      </c>
      <c r="H7288">
        <v>2035.36160745913</v>
      </c>
      <c r="I7288">
        <v>1894.7505559796</v>
      </c>
      <c r="J7288">
        <v>2458.59500864343</v>
      </c>
      <c r="K7288">
        <v>2297.30286852686</v>
      </c>
      <c r="L7288">
        <v>1866.25253022273</v>
      </c>
      <c r="M7288">
        <v>2544.5157611127802</v>
      </c>
      <c r="N7288">
        <v>2056.5923392567602</v>
      </c>
      <c r="O7288">
        <v>2023.94662921492</v>
      </c>
    </row>
    <row r="7289" spans="1:15" hidden="1" x14ac:dyDescent="0.2">
      <c r="A7289" t="s">
        <v>14580</v>
      </c>
      <c r="B7289" s="2" t="s">
        <v>14581</v>
      </c>
      <c r="C7289">
        <v>0.11884540257957001</v>
      </c>
      <c r="D7289">
        <v>0.63494549093612596</v>
      </c>
      <c r="E7289">
        <v>0.78127733838596503</v>
      </c>
      <c r="F7289">
        <v>1009.35031022388</v>
      </c>
      <c r="G7289">
        <v>911.71875591034598</v>
      </c>
      <c r="H7289">
        <v>628.37819344583704</v>
      </c>
      <c r="I7289">
        <v>1241.9526197063999</v>
      </c>
      <c r="J7289">
        <v>764.79013666927801</v>
      </c>
      <c r="K7289">
        <v>802.37332262349003</v>
      </c>
      <c r="L7289">
        <v>632.40310858258499</v>
      </c>
      <c r="M7289">
        <v>669.99218147199701</v>
      </c>
      <c r="N7289">
        <v>1040.0705532500799</v>
      </c>
      <c r="O7289">
        <v>729.50381727280501</v>
      </c>
    </row>
    <row r="7290" spans="1:15" hidden="1" x14ac:dyDescent="0.2">
      <c r="A7290" t="s">
        <v>14582</v>
      </c>
      <c r="B7290" s="2" t="s">
        <v>14583</v>
      </c>
      <c r="C7290">
        <v>-0.31636856582690298</v>
      </c>
      <c r="D7290">
        <v>0.50510780967864599</v>
      </c>
      <c r="E7290">
        <v>0.68160941573683298</v>
      </c>
      <c r="F7290">
        <v>215.835915393786</v>
      </c>
      <c r="G7290">
        <v>160.27932466916999</v>
      </c>
      <c r="H7290">
        <v>315.90597703288</v>
      </c>
      <c r="I7290">
        <v>56.369738229719502</v>
      </c>
      <c r="J7290">
        <v>184.275276375993</v>
      </c>
      <c r="K7290">
        <v>247.08847352312799</v>
      </c>
      <c r="L7290">
        <v>205.64157027335801</v>
      </c>
      <c r="M7290">
        <v>379.08648531047902</v>
      </c>
      <c r="N7290">
        <v>299.59264992989802</v>
      </c>
      <c r="O7290">
        <v>356.22263429414801</v>
      </c>
    </row>
    <row r="7291" spans="1:15" hidden="1" x14ac:dyDescent="0.2">
      <c r="A7291" t="s">
        <v>14584</v>
      </c>
      <c r="B7291" s="2" t="s">
        <v>14585</v>
      </c>
      <c r="C7291">
        <v>-0.235704024979523</v>
      </c>
      <c r="D7291">
        <v>0.53978354220118696</v>
      </c>
      <c r="E7291">
        <v>0.70895708148109904</v>
      </c>
      <c r="F7291">
        <v>27.5084990207766</v>
      </c>
      <c r="G7291">
        <v>27.0601457233664</v>
      </c>
      <c r="H7291">
        <v>27.470084959380898</v>
      </c>
      <c r="I7291">
        <v>39.095141030289298</v>
      </c>
      <c r="J7291">
        <v>15.276706849823301</v>
      </c>
      <c r="K7291">
        <v>38.967357831604303</v>
      </c>
      <c r="L7291">
        <v>21.0063969634075</v>
      </c>
      <c r="M7291">
        <v>19.0906863105997</v>
      </c>
      <c r="N7291">
        <v>27.473561783964399</v>
      </c>
      <c r="O7291">
        <v>32.110209288486601</v>
      </c>
    </row>
    <row r="7292" spans="1:15" x14ac:dyDescent="0.2">
      <c r="A7292" t="s">
        <v>14586</v>
      </c>
      <c r="B7292" s="2" t="s">
        <v>14587</v>
      </c>
      <c r="C7292">
        <v>-2.1198941639316899</v>
      </c>
      <c r="D7292">
        <v>6.7940449082592603E-3</v>
      </c>
      <c r="E7292">
        <v>2.9768748013088601E-2</v>
      </c>
      <c r="F7292">
        <v>11382.170479442901</v>
      </c>
      <c r="G7292">
        <v>6674.4890201518801</v>
      </c>
      <c r="H7292">
        <v>12862.0088420751</v>
      </c>
      <c r="I7292">
        <v>2060.2230133636199</v>
      </c>
      <c r="J7292">
        <v>2222.7608466492902</v>
      </c>
      <c r="K7292">
        <v>2054.6425038482298</v>
      </c>
      <c r="L7292">
        <v>15109.1274158909</v>
      </c>
      <c r="M7292">
        <v>7828.9995479468698</v>
      </c>
      <c r="N7292">
        <v>12359.1780082434</v>
      </c>
      <c r="O7292">
        <v>62400.171087932104</v>
      </c>
    </row>
    <row r="7293" spans="1:15" hidden="1" x14ac:dyDescent="0.2">
      <c r="A7293" t="s">
        <v>14588</v>
      </c>
      <c r="B7293" s="2" t="s">
        <v>14589</v>
      </c>
      <c r="C7293">
        <v>7.2645443058525E-3</v>
      </c>
      <c r="D7293">
        <v>0.94638935000994195</v>
      </c>
      <c r="E7293">
        <v>0.97183603896883297</v>
      </c>
      <c r="F7293">
        <v>2208.0860560138799</v>
      </c>
      <c r="G7293">
        <v>2431.2500157609202</v>
      </c>
      <c r="H7293">
        <v>2471.4492061893002</v>
      </c>
      <c r="I7293">
        <v>2241.1516892944901</v>
      </c>
      <c r="J7293">
        <v>2451.9114493966399</v>
      </c>
      <c r="K7293">
        <v>2676.3489856161</v>
      </c>
      <c r="L7293">
        <v>2450.0092458374302</v>
      </c>
      <c r="M7293">
        <v>2403.6083145345501</v>
      </c>
      <c r="N7293">
        <v>1962.39727028317</v>
      </c>
      <c r="O7293">
        <v>2269.7904190798999</v>
      </c>
    </row>
    <row r="7294" spans="1:15" hidden="1" x14ac:dyDescent="0.2">
      <c r="A7294" t="s">
        <v>14590</v>
      </c>
      <c r="B7294" s="2" t="s">
        <v>14591</v>
      </c>
      <c r="C7294">
        <v>0.394707179289775</v>
      </c>
      <c r="D7294">
        <v>1.06473917114632E-2</v>
      </c>
      <c r="E7294">
        <v>4.2720988152357198E-2</v>
      </c>
      <c r="F7294">
        <v>1182.8654578933899</v>
      </c>
      <c r="G7294">
        <v>1152.1377429141</v>
      </c>
      <c r="H7294">
        <v>1452.48074222726</v>
      </c>
      <c r="I7294">
        <v>1317.4153337881201</v>
      </c>
      <c r="J7294">
        <v>2006.02256821742</v>
      </c>
      <c r="K7294">
        <v>1426.73666969806</v>
      </c>
      <c r="L7294">
        <v>1404.1117970277701</v>
      </c>
      <c r="M7294">
        <v>1870.88725843877</v>
      </c>
      <c r="N7294">
        <v>1237.61854512525</v>
      </c>
      <c r="O7294">
        <v>1360.6701185996201</v>
      </c>
    </row>
    <row r="7295" spans="1:15" hidden="1" x14ac:dyDescent="0.2">
      <c r="A7295" t="s">
        <v>14592</v>
      </c>
      <c r="B7295" s="2" t="s">
        <v>14593</v>
      </c>
      <c r="C7295">
        <v>-3.7514141279240798E-2</v>
      </c>
      <c r="D7295">
        <v>0.83338121049003</v>
      </c>
      <c r="E7295">
        <v>0.90892400894192305</v>
      </c>
      <c r="F7295">
        <v>1009.35031022388</v>
      </c>
      <c r="G7295">
        <v>1006.42926594213</v>
      </c>
      <c r="H7295">
        <v>881.61803916512895</v>
      </c>
      <c r="I7295">
        <v>1091.0271915429601</v>
      </c>
      <c r="J7295">
        <v>737.10110550397405</v>
      </c>
      <c r="K7295">
        <v>925.47474850060303</v>
      </c>
      <c r="L7295">
        <v>695.42229947280805</v>
      </c>
      <c r="M7295">
        <v>788.17262053761397</v>
      </c>
      <c r="N7295">
        <v>766.64320025729205</v>
      </c>
      <c r="O7295">
        <v>979.36138329884102</v>
      </c>
    </row>
    <row r="7296" spans="1:15" hidden="1" x14ac:dyDescent="0.2">
      <c r="A7296" t="s">
        <v>14594</v>
      </c>
      <c r="B7296" s="2" t="s">
        <v>14595</v>
      </c>
      <c r="C7296">
        <v>0.39237248211829601</v>
      </c>
      <c r="D7296">
        <v>7.5033455774996803E-4</v>
      </c>
      <c r="E7296">
        <v>4.8631171370979399E-3</v>
      </c>
      <c r="F7296">
        <v>1205.08386094864</v>
      </c>
      <c r="G7296">
        <v>1187.5240873215801</v>
      </c>
      <c r="H7296">
        <v>1549.4844797400799</v>
      </c>
      <c r="I7296">
        <v>1809.2867593087401</v>
      </c>
      <c r="J7296">
        <v>1958.2828593117199</v>
      </c>
      <c r="K7296">
        <v>1394.8542860176599</v>
      </c>
      <c r="L7296">
        <v>1404.1117970277701</v>
      </c>
      <c r="M7296">
        <v>1650.88982571662</v>
      </c>
      <c r="N7296">
        <v>1395.9185915947601</v>
      </c>
      <c r="O7296">
        <v>1493.12473191463</v>
      </c>
    </row>
    <row r="7297" spans="1:15" hidden="1" x14ac:dyDescent="0.2">
      <c r="A7297" t="s">
        <v>14596</v>
      </c>
      <c r="B7297" s="2" t="s">
        <v>14597</v>
      </c>
      <c r="C7297">
        <v>-4.4982313786530503E-2</v>
      </c>
      <c r="D7297">
        <v>0.78014141392932701</v>
      </c>
      <c r="E7297">
        <v>0.87636277048115796</v>
      </c>
      <c r="F7297">
        <v>1017.81446376873</v>
      </c>
      <c r="G7297">
        <v>1032.4486368299799</v>
      </c>
      <c r="H7297">
        <v>879.04271870018704</v>
      </c>
      <c r="I7297">
        <v>678.25523740920505</v>
      </c>
      <c r="J7297">
        <v>1149.5721904492</v>
      </c>
      <c r="K7297">
        <v>941.41594034080504</v>
      </c>
      <c r="L7297">
        <v>873.42387374168197</v>
      </c>
      <c r="M7297">
        <v>929.98914741635394</v>
      </c>
      <c r="N7297">
        <v>972.04078121359805</v>
      </c>
      <c r="O7297">
        <v>922.16507300372405</v>
      </c>
    </row>
    <row r="7298" spans="1:15" hidden="1" x14ac:dyDescent="0.2">
      <c r="A7298" t="s">
        <v>14598</v>
      </c>
      <c r="B7298" s="2" t="s">
        <v>14599</v>
      </c>
      <c r="C7298">
        <v>0.11997782802840699</v>
      </c>
      <c r="D7298">
        <v>0.201790365395113</v>
      </c>
      <c r="E7298">
        <v>0.37848742033022797</v>
      </c>
      <c r="F7298">
        <v>774.47004935417203</v>
      </c>
      <c r="G7298">
        <v>820.13057038510601</v>
      </c>
      <c r="H7298">
        <v>666.14956026498601</v>
      </c>
      <c r="I7298">
        <v>741.89849024921102</v>
      </c>
      <c r="J7298">
        <v>828.76134660291302</v>
      </c>
      <c r="K7298">
        <v>723.55298519138103</v>
      </c>
      <c r="L7298">
        <v>697.63349915316599</v>
      </c>
      <c r="M7298">
        <v>827.26307345931798</v>
      </c>
      <c r="N7298">
        <v>722.162195464207</v>
      </c>
      <c r="O7298">
        <v>745.558921917048</v>
      </c>
    </row>
    <row r="7299" spans="1:15" hidden="1" x14ac:dyDescent="0.2">
      <c r="A7299" t="s">
        <v>14600</v>
      </c>
      <c r="B7299" s="2" t="s">
        <v>14601</v>
      </c>
      <c r="C7299">
        <v>-0.108419361992277</v>
      </c>
      <c r="D7299">
        <v>0.67023765787392597</v>
      </c>
      <c r="E7299">
        <v>0.80393789453575004</v>
      </c>
      <c r="F7299">
        <v>305.76754680786303</v>
      </c>
      <c r="G7299">
        <v>362.18964275890397</v>
      </c>
      <c r="H7299">
        <v>404.32531299588697</v>
      </c>
      <c r="I7299">
        <v>236.38922483430699</v>
      </c>
      <c r="J7299">
        <v>496.49297261925699</v>
      </c>
      <c r="K7299">
        <v>419.78471845864698</v>
      </c>
      <c r="L7299">
        <v>451.08473479317303</v>
      </c>
      <c r="M7299">
        <v>418.17693823218298</v>
      </c>
      <c r="N7299">
        <v>550.77950052614301</v>
      </c>
      <c r="O7299">
        <v>402.38106014634701</v>
      </c>
    </row>
    <row r="7300" spans="1:15" hidden="1" x14ac:dyDescent="0.2">
      <c r="A7300" t="s">
        <v>14602</v>
      </c>
      <c r="B7300" s="2" t="s">
        <v>14603</v>
      </c>
      <c r="C7300">
        <v>-1.59037849472218</v>
      </c>
      <c r="D7300">
        <v>1.10850052117728E-3</v>
      </c>
      <c r="E7300">
        <v>6.7230279109544398E-3</v>
      </c>
      <c r="F7300">
        <v>52.900959655339697</v>
      </c>
      <c r="G7300">
        <v>32.264019900936901</v>
      </c>
      <c r="H7300">
        <v>27.470084959380898</v>
      </c>
      <c r="I7300">
        <v>11.8194612417154</v>
      </c>
      <c r="J7300">
        <v>18.141089384165198</v>
      </c>
      <c r="K7300">
        <v>47.823575520605303</v>
      </c>
      <c r="L7300">
        <v>27.639996004483599</v>
      </c>
      <c r="M7300">
        <v>9.0908030050474498</v>
      </c>
      <c r="N7300">
        <v>66.7215071896278</v>
      </c>
      <c r="O7300">
        <v>20.068880805304101</v>
      </c>
    </row>
    <row r="7301" spans="1:15" hidden="1" x14ac:dyDescent="0.2">
      <c r="A7301" t="s">
        <v>14604</v>
      </c>
      <c r="B7301" s="2" t="s">
        <v>14605</v>
      </c>
      <c r="C7301">
        <v>0.15275785642884701</v>
      </c>
      <c r="D7301">
        <v>0.25371755174970201</v>
      </c>
      <c r="E7301">
        <v>0.44108720338302299</v>
      </c>
      <c r="F7301">
        <v>542.76384606378497</v>
      </c>
      <c r="G7301">
        <v>526.63206677013102</v>
      </c>
      <c r="H7301">
        <v>602.62498879641703</v>
      </c>
      <c r="I7301">
        <v>520.96548396176195</v>
      </c>
      <c r="J7301">
        <v>717.05042776358096</v>
      </c>
      <c r="K7301">
        <v>664.21632667507401</v>
      </c>
      <c r="L7301">
        <v>550.58872040931396</v>
      </c>
      <c r="M7301">
        <v>661.81045876745497</v>
      </c>
      <c r="N7301">
        <v>535.08032236387805</v>
      </c>
      <c r="O7301">
        <v>561.92866254851504</v>
      </c>
    </row>
    <row r="7302" spans="1:15" x14ac:dyDescent="0.2">
      <c r="A7302" t="s">
        <v>14606</v>
      </c>
      <c r="B7302" s="2" t="s">
        <v>14607</v>
      </c>
      <c r="C7302">
        <v>-2.0168762544396701</v>
      </c>
      <c r="D7302">
        <v>5.7183168611784003E-4</v>
      </c>
      <c r="E7302">
        <v>3.85597804365728E-3</v>
      </c>
      <c r="F7302">
        <v>2553.0003129666902</v>
      </c>
      <c r="G7302">
        <v>1424.8207498187901</v>
      </c>
      <c r="H7302">
        <v>1440.46258005753</v>
      </c>
      <c r="I7302">
        <v>141.833534900584</v>
      </c>
      <c r="J7302">
        <v>521.31762125021999</v>
      </c>
      <c r="K7302">
        <v>3589.4250293521</v>
      </c>
      <c r="L7302">
        <v>864.57907502024705</v>
      </c>
      <c r="M7302">
        <v>563.62978631294197</v>
      </c>
      <c r="N7302">
        <v>1272.9416959903499</v>
      </c>
      <c r="O7302">
        <v>438.50504559589501</v>
      </c>
    </row>
    <row r="7303" spans="1:15" hidden="1" x14ac:dyDescent="0.2">
      <c r="A7303" t="s">
        <v>14608</v>
      </c>
      <c r="B7303" s="2" t="s">
        <v>14609</v>
      </c>
      <c r="C7303">
        <v>0.59755076389679895</v>
      </c>
      <c r="D7303" s="1">
        <v>3.4747455826929598E-14</v>
      </c>
      <c r="E7303" s="1">
        <v>2.0376083163775699E-12</v>
      </c>
      <c r="F7303">
        <v>2924.3650497471799</v>
      </c>
      <c r="G7303">
        <v>2744.5232412506598</v>
      </c>
      <c r="H7303">
        <v>3130.7312452144402</v>
      </c>
      <c r="I7303">
        <v>4766.8796377164399</v>
      </c>
      <c r="J7303">
        <v>3967.1698100634799</v>
      </c>
      <c r="K7303">
        <v>2885.35572307652</v>
      </c>
      <c r="L7303">
        <v>2901.0939806306001</v>
      </c>
      <c r="M7303">
        <v>4524.49265561212</v>
      </c>
      <c r="N7303">
        <v>2981.5355859835699</v>
      </c>
      <c r="O7303">
        <v>2877.8775074806099</v>
      </c>
    </row>
    <row r="7304" spans="1:15" hidden="1" x14ac:dyDescent="0.2">
      <c r="A7304" t="s">
        <v>14610</v>
      </c>
      <c r="B7304" s="2" t="s">
        <v>14611</v>
      </c>
      <c r="C7304">
        <v>-9.2593342610223603E-2</v>
      </c>
      <c r="D7304">
        <v>0.39652910378132999</v>
      </c>
      <c r="E7304">
        <v>0.58839601154519094</v>
      </c>
      <c r="F7304">
        <v>664.43605327106604</v>
      </c>
      <c r="G7304">
        <v>602.60862976266003</v>
      </c>
      <c r="H7304">
        <v>658.42359887016005</v>
      </c>
      <c r="I7304">
        <v>663.70820818863297</v>
      </c>
      <c r="J7304">
        <v>615.84224488350105</v>
      </c>
      <c r="K7304">
        <v>670.41567905737497</v>
      </c>
      <c r="L7304">
        <v>682.155101390656</v>
      </c>
      <c r="M7304">
        <v>662.71953906795898</v>
      </c>
      <c r="N7304">
        <v>778.41758387899097</v>
      </c>
      <c r="O7304">
        <v>779.67601928606496</v>
      </c>
    </row>
    <row r="7305" spans="1:15" hidden="1" x14ac:dyDescent="0.2">
      <c r="A7305" t="s">
        <v>14612</v>
      </c>
      <c r="B7305" s="2" t="s">
        <v>14613</v>
      </c>
      <c r="C7305">
        <v>-0.55971361158978605</v>
      </c>
      <c r="D7305">
        <v>3.0838368989386598E-2</v>
      </c>
      <c r="E7305">
        <v>9.7571171157223399E-2</v>
      </c>
      <c r="F7305">
        <v>997.71209909970605</v>
      </c>
      <c r="G7305">
        <v>1004.3477162711</v>
      </c>
      <c r="H7305">
        <v>1285.08491200604</v>
      </c>
      <c r="I7305">
        <v>1090.11800221667</v>
      </c>
      <c r="J7305">
        <v>656.89839454240098</v>
      </c>
      <c r="K7305">
        <v>1793.3840820227001</v>
      </c>
      <c r="L7305">
        <v>970.71665967746401</v>
      </c>
      <c r="M7305">
        <v>635.44713005281699</v>
      </c>
      <c r="N7305">
        <v>970.73251636674195</v>
      </c>
      <c r="O7305">
        <v>1170.0157509492301</v>
      </c>
    </row>
    <row r="7306" spans="1:15" hidden="1" x14ac:dyDescent="0.2">
      <c r="A7306" t="s">
        <v>14614</v>
      </c>
      <c r="B7306" s="2" t="s">
        <v>14615</v>
      </c>
      <c r="C7306">
        <v>0.43044151878861298</v>
      </c>
      <c r="D7306">
        <v>0.36518584927394798</v>
      </c>
      <c r="E7306">
        <v>0.55936675655477697</v>
      </c>
      <c r="F7306">
        <v>129.07834155902901</v>
      </c>
      <c r="G7306">
        <v>55.1610662822469</v>
      </c>
      <c r="H7306">
        <v>182.84775301087899</v>
      </c>
      <c r="I7306">
        <v>131.83245231144099</v>
      </c>
      <c r="J7306">
        <v>189.04924726656299</v>
      </c>
      <c r="K7306">
        <v>79.705959201008895</v>
      </c>
      <c r="L7306">
        <v>142.62237938313501</v>
      </c>
      <c r="M7306">
        <v>195.45226460852001</v>
      </c>
      <c r="N7306">
        <v>58.871918108495201</v>
      </c>
      <c r="O7306">
        <v>244.84034582471</v>
      </c>
    </row>
    <row r="7307" spans="1:15" hidden="1" x14ac:dyDescent="0.2">
      <c r="A7307" t="s">
        <v>14616</v>
      </c>
      <c r="B7307" s="2" t="s">
        <v>14617</v>
      </c>
      <c r="C7307">
        <v>0.151142501690363</v>
      </c>
      <c r="D7307">
        <v>0.17611620864121399</v>
      </c>
      <c r="E7307">
        <v>0.34447297570396301</v>
      </c>
      <c r="F7307">
        <v>1425.1518531148499</v>
      </c>
      <c r="G7307">
        <v>1530.9797830412299</v>
      </c>
      <c r="H7307">
        <v>1489.39366889143</v>
      </c>
      <c r="I7307">
        <v>1477.43265521442</v>
      </c>
      <c r="J7307">
        <v>1711.9459613583199</v>
      </c>
      <c r="K7307">
        <v>1730.5049364307899</v>
      </c>
      <c r="L7307">
        <v>1364.31020278131</v>
      </c>
      <c r="M7307">
        <v>1675.4349938302501</v>
      </c>
      <c r="N7307">
        <v>1310.88137654916</v>
      </c>
      <c r="O7307">
        <v>1365.6873388009401</v>
      </c>
    </row>
    <row r="7308" spans="1:15" x14ac:dyDescent="0.2">
      <c r="A7308" t="s">
        <v>14618</v>
      </c>
      <c r="B7308" s="2" t="s">
        <v>14619</v>
      </c>
      <c r="C7308">
        <v>-4.8246393564156396</v>
      </c>
      <c r="D7308" s="1">
        <v>2.1829700805285701E-6</v>
      </c>
      <c r="E7308" s="1">
        <v>3.1360451919122802E-5</v>
      </c>
      <c r="F7308">
        <v>21.160383862135902</v>
      </c>
      <c r="G7308">
        <v>94.710510031782505</v>
      </c>
      <c r="H7308">
        <v>515.06409298839105</v>
      </c>
      <c r="I7308">
        <v>9.0918932628579796</v>
      </c>
      <c r="J7308">
        <v>24.824648630962798</v>
      </c>
      <c r="K7308">
        <v>1014.92254715951</v>
      </c>
      <c r="L7308">
        <v>22.111996803586901</v>
      </c>
      <c r="M7308">
        <v>11.8180439065617</v>
      </c>
      <c r="N7308">
        <v>302.20917962360801</v>
      </c>
      <c r="O7308">
        <v>1051.6093541979401</v>
      </c>
    </row>
    <row r="7309" spans="1:15" hidden="1" x14ac:dyDescent="0.2">
      <c r="A7309" t="s">
        <v>14620</v>
      </c>
      <c r="B7309" s="2" t="s">
        <v>14621</v>
      </c>
      <c r="C7309">
        <v>-0.92586039477970095</v>
      </c>
      <c r="D7309">
        <v>0.312998079767143</v>
      </c>
      <c r="E7309">
        <v>0.50563497523174705</v>
      </c>
      <c r="F7309">
        <v>66.655209165727996</v>
      </c>
      <c r="G7309">
        <v>33.304794736451001</v>
      </c>
      <c r="H7309">
        <v>24.894764494438899</v>
      </c>
      <c r="I7309">
        <v>14.547029220572799</v>
      </c>
      <c r="J7309">
        <v>5.7287650686837299</v>
      </c>
      <c r="K7309">
        <v>15.0555700713017</v>
      </c>
      <c r="L7309">
        <v>44.223993607173803</v>
      </c>
      <c r="M7309">
        <v>92.726190651484004</v>
      </c>
      <c r="N7309">
        <v>95.503333820447693</v>
      </c>
      <c r="O7309">
        <v>221.76113289860999</v>
      </c>
    </row>
    <row r="7310" spans="1:15" hidden="1" x14ac:dyDescent="0.2">
      <c r="A7310" t="s">
        <v>14622</v>
      </c>
      <c r="B7310" s="2" t="s">
        <v>14623</v>
      </c>
      <c r="C7310">
        <v>-0.253342957060812</v>
      </c>
      <c r="D7310">
        <v>0.12855245461926701</v>
      </c>
      <c r="E7310">
        <v>0.27671286441279502</v>
      </c>
      <c r="F7310">
        <v>938.46302428572506</v>
      </c>
      <c r="G7310">
        <v>731.66470936640803</v>
      </c>
      <c r="H7310">
        <v>871.31675730536097</v>
      </c>
      <c r="I7310">
        <v>816.45201500464702</v>
      </c>
      <c r="J7310">
        <v>575.74088940271497</v>
      </c>
      <c r="K7310">
        <v>655.36010898607299</v>
      </c>
      <c r="L7310">
        <v>835.83347917558399</v>
      </c>
      <c r="M7310">
        <v>605.44748013616004</v>
      </c>
      <c r="N7310">
        <v>693.38036883338702</v>
      </c>
      <c r="O7310">
        <v>829.84822129932502</v>
      </c>
    </row>
    <row r="7311" spans="1:15" hidden="1" x14ac:dyDescent="0.2">
      <c r="A7311" t="s">
        <v>14624</v>
      </c>
      <c r="B7311" s="2" t="s">
        <v>14625</v>
      </c>
      <c r="C7311">
        <v>0.239035096992706</v>
      </c>
      <c r="D7311">
        <v>0.22068414093057701</v>
      </c>
      <c r="E7311">
        <v>0.40161957462404502</v>
      </c>
      <c r="F7311">
        <v>298.361412456116</v>
      </c>
      <c r="G7311">
        <v>355.94499374582</v>
      </c>
      <c r="H7311">
        <v>445.530440434958</v>
      </c>
      <c r="I7311">
        <v>423.68222604918202</v>
      </c>
      <c r="J7311">
        <v>564.28335926534805</v>
      </c>
      <c r="K7311">
        <v>518.97435657545805</v>
      </c>
      <c r="L7311">
        <v>485.358329838732</v>
      </c>
      <c r="M7311">
        <v>479.08531836600099</v>
      </c>
      <c r="N7311">
        <v>404.25383767833301</v>
      </c>
      <c r="O7311">
        <v>390.33973166316503</v>
      </c>
    </row>
    <row r="7312" spans="1:15" hidden="1" x14ac:dyDescent="0.2">
      <c r="A7312" t="s">
        <v>14626</v>
      </c>
      <c r="B7312" s="2" t="s">
        <v>14627</v>
      </c>
      <c r="C7312">
        <v>1.9529007950994801E-2</v>
      </c>
      <c r="D7312">
        <v>0.88570995394902796</v>
      </c>
      <c r="E7312">
        <v>0.93857775807975397</v>
      </c>
      <c r="F7312">
        <v>776.58608774038601</v>
      </c>
      <c r="G7312">
        <v>758.724855089774</v>
      </c>
      <c r="H7312">
        <v>822.38566847146399</v>
      </c>
      <c r="I7312">
        <v>687.34713067206303</v>
      </c>
      <c r="J7312">
        <v>971.98047332000704</v>
      </c>
      <c r="K7312">
        <v>824.51386684599197</v>
      </c>
      <c r="L7312">
        <v>927.59826591046999</v>
      </c>
      <c r="M7312">
        <v>769.99101452751904</v>
      </c>
      <c r="N7312">
        <v>756.17708148244901</v>
      </c>
      <c r="O7312">
        <v>724.48659707147897</v>
      </c>
    </row>
    <row r="7313" spans="1:15" hidden="1" x14ac:dyDescent="0.2">
      <c r="A7313" t="s">
        <v>14628</v>
      </c>
      <c r="B7313" s="2" t="s">
        <v>14629</v>
      </c>
      <c r="C7313">
        <v>-0.84328377568762403</v>
      </c>
      <c r="D7313">
        <v>8.3960616258538798E-4</v>
      </c>
      <c r="E7313">
        <v>5.34975822554407E-3</v>
      </c>
      <c r="F7313">
        <v>991.36398394106504</v>
      </c>
      <c r="G7313">
        <v>920.044954594459</v>
      </c>
      <c r="H7313">
        <v>1036.1372670616499</v>
      </c>
      <c r="I7313">
        <v>355.493026577747</v>
      </c>
      <c r="J7313">
        <v>523.22720960644801</v>
      </c>
      <c r="K7313">
        <v>835.14132807279304</v>
      </c>
      <c r="L7313">
        <v>1307.92461093216</v>
      </c>
      <c r="M7313">
        <v>828.172153759823</v>
      </c>
      <c r="N7313">
        <v>927.55977642051198</v>
      </c>
      <c r="O7313">
        <v>1127.87110125809</v>
      </c>
    </row>
    <row r="7314" spans="1:15" hidden="1" x14ac:dyDescent="0.2">
      <c r="A7314" t="s">
        <v>14630</v>
      </c>
      <c r="B7314" s="2" t="s">
        <v>14631</v>
      </c>
      <c r="C7314">
        <v>-0.51349689597831505</v>
      </c>
      <c r="D7314">
        <v>8.4872848159235501E-2</v>
      </c>
      <c r="E7314">
        <v>0.20602454991556901</v>
      </c>
      <c r="F7314">
        <v>433.787869173785</v>
      </c>
      <c r="G7314">
        <v>354.90421891030599</v>
      </c>
      <c r="H7314">
        <v>616.36003127610797</v>
      </c>
      <c r="I7314">
        <v>301.85085632688498</v>
      </c>
      <c r="J7314">
        <v>392.42040720483601</v>
      </c>
      <c r="K7314">
        <v>615.50712938556899</v>
      </c>
      <c r="L7314">
        <v>490.886329039629</v>
      </c>
      <c r="M7314">
        <v>239.99719933325301</v>
      </c>
      <c r="N7314">
        <v>304.82570931731902</v>
      </c>
      <c r="O7314">
        <v>293.00565975744001</v>
      </c>
    </row>
    <row r="7315" spans="1:15" hidden="1" x14ac:dyDescent="0.2">
      <c r="A7315" t="s">
        <v>14632</v>
      </c>
      <c r="B7315" s="2" t="s">
        <v>14633</v>
      </c>
      <c r="C7315">
        <v>0.12905441606503601</v>
      </c>
      <c r="D7315">
        <v>0.34208497476423</v>
      </c>
      <c r="E7315">
        <v>0.53626591121682798</v>
      </c>
      <c r="F7315">
        <v>904.60641010630798</v>
      </c>
      <c r="G7315">
        <v>901.31100755520504</v>
      </c>
      <c r="H7315">
        <v>1101.37871884018</v>
      </c>
      <c r="I7315">
        <v>1057.3871864703799</v>
      </c>
      <c r="J7315">
        <v>1134.2954835993801</v>
      </c>
      <c r="K7315">
        <v>1174.3344655615299</v>
      </c>
      <c r="L7315">
        <v>1113.3390390606</v>
      </c>
      <c r="M7315">
        <v>1110.8961272168001</v>
      </c>
      <c r="N7315">
        <v>820.28205897836597</v>
      </c>
      <c r="O7315">
        <v>1026.52325319131</v>
      </c>
    </row>
    <row r="7316" spans="1:15" hidden="1" x14ac:dyDescent="0.2">
      <c r="A7316" t="s">
        <v>14634</v>
      </c>
      <c r="B7316" s="2" t="s">
        <v>14635</v>
      </c>
      <c r="C7316">
        <v>-1.5108993621468301</v>
      </c>
      <c r="D7316">
        <v>4.46188996007734E-2</v>
      </c>
      <c r="E7316">
        <v>0.12882447450253701</v>
      </c>
      <c r="F7316">
        <v>210.545819428252</v>
      </c>
      <c r="G7316">
        <v>356.98576858133401</v>
      </c>
      <c r="H7316">
        <v>128.76602324709799</v>
      </c>
      <c r="I7316">
        <v>51.823791598290498</v>
      </c>
      <c r="J7316">
        <v>45.830120549469903</v>
      </c>
      <c r="K7316">
        <v>61.107902054106802</v>
      </c>
      <c r="L7316">
        <v>147.04477874385299</v>
      </c>
      <c r="M7316">
        <v>180.90697980044399</v>
      </c>
      <c r="N7316">
        <v>111.20251198271301</v>
      </c>
      <c r="O7316">
        <v>836.87232958118102</v>
      </c>
    </row>
    <row r="7317" spans="1:15" hidden="1" x14ac:dyDescent="0.2">
      <c r="A7317" t="s">
        <v>14636</v>
      </c>
      <c r="B7317" s="2" t="s">
        <v>14637</v>
      </c>
      <c r="C7317">
        <v>0.14596441696250101</v>
      </c>
      <c r="D7317">
        <v>0.22800238760616001</v>
      </c>
      <c r="E7317">
        <v>0.410696189541085</v>
      </c>
      <c r="F7317">
        <v>1567.9844441842699</v>
      </c>
      <c r="G7317">
        <v>1524.73513402815</v>
      </c>
      <c r="H7317">
        <v>1431.01973835275</v>
      </c>
      <c r="I7317">
        <v>1441.0650821629899</v>
      </c>
      <c r="J7317">
        <v>1772.0979945795</v>
      </c>
      <c r="K7317">
        <v>1492.2726805966699</v>
      </c>
      <c r="L7317">
        <v>1387.52779942508</v>
      </c>
      <c r="M7317">
        <v>1492.70985342879</v>
      </c>
      <c r="N7317">
        <v>1163.0474488544901</v>
      </c>
      <c r="O7317">
        <v>1352.6425662775</v>
      </c>
    </row>
    <row r="7318" spans="1:15" hidden="1" x14ac:dyDescent="0.2">
      <c r="A7318" t="s">
        <v>14638</v>
      </c>
      <c r="B7318" s="2" t="s">
        <v>14639</v>
      </c>
      <c r="C7318">
        <v>0.53956966402215201</v>
      </c>
      <c r="D7318" s="1">
        <v>1.0048229763055E-6</v>
      </c>
      <c r="E7318" s="1">
        <v>1.57282501558836E-5</v>
      </c>
      <c r="F7318">
        <v>569.21432589145502</v>
      </c>
      <c r="G7318">
        <v>526.63206677013102</v>
      </c>
      <c r="H7318">
        <v>533.09133624298499</v>
      </c>
      <c r="I7318">
        <v>878.27688919208094</v>
      </c>
      <c r="J7318">
        <v>696.99975002318797</v>
      </c>
      <c r="K7318">
        <v>577.42539332286401</v>
      </c>
      <c r="L7318">
        <v>476.51353111729702</v>
      </c>
      <c r="M7318">
        <v>765.44561302499596</v>
      </c>
      <c r="N7318">
        <v>566.47867868840899</v>
      </c>
      <c r="O7318">
        <v>508.74612841445901</v>
      </c>
    </row>
    <row r="7319" spans="1:15" hidden="1" x14ac:dyDescent="0.2">
      <c r="A7319" t="s">
        <v>14640</v>
      </c>
      <c r="B7319" s="2" t="s">
        <v>14641</v>
      </c>
      <c r="C7319">
        <v>-1.0456676393145701</v>
      </c>
      <c r="D7319">
        <v>7.7414010174977302E-2</v>
      </c>
      <c r="E7319">
        <v>0.192961891570468</v>
      </c>
      <c r="F7319">
        <v>521.60346220164899</v>
      </c>
      <c r="G7319">
        <v>350.74111956824902</v>
      </c>
      <c r="H7319">
        <v>130.48290355705899</v>
      </c>
      <c r="I7319">
        <v>205.47678774059</v>
      </c>
      <c r="J7319">
        <v>187.13965891033499</v>
      </c>
      <c r="K7319">
        <v>309.08199734613402</v>
      </c>
      <c r="L7319">
        <v>127.143981620625</v>
      </c>
      <c r="M7319">
        <v>56.362978631294197</v>
      </c>
      <c r="N7319">
        <v>593.95224047237298</v>
      </c>
      <c r="O7319">
        <v>130.44772523447699</v>
      </c>
    </row>
    <row r="7320" spans="1:15" hidden="1" x14ac:dyDescent="0.2">
      <c r="A7320" t="s">
        <v>14642</v>
      </c>
      <c r="B7320" s="2" t="s">
        <v>14643</v>
      </c>
      <c r="C7320">
        <v>9.7251267749638007E-2</v>
      </c>
      <c r="D7320">
        <v>0.50510466828946998</v>
      </c>
      <c r="E7320">
        <v>0.68160941573683298</v>
      </c>
      <c r="F7320">
        <v>825.25497062329896</v>
      </c>
      <c r="G7320">
        <v>710.84921265612604</v>
      </c>
      <c r="H7320">
        <v>848.99731327586403</v>
      </c>
      <c r="I7320">
        <v>928.2823021378</v>
      </c>
      <c r="J7320">
        <v>1040.72565414421</v>
      </c>
      <c r="K7320">
        <v>805.91580969909</v>
      </c>
      <c r="L7320">
        <v>1037.0526500882299</v>
      </c>
      <c r="M7320">
        <v>773.627335729538</v>
      </c>
      <c r="N7320">
        <v>832.056442600065</v>
      </c>
      <c r="O7320">
        <v>922.16507300372405</v>
      </c>
    </row>
    <row r="7321" spans="1:15" hidden="1" x14ac:dyDescent="0.2">
      <c r="A7321" t="s">
        <v>14644</v>
      </c>
      <c r="B7321" s="2" t="s">
        <v>14645</v>
      </c>
      <c r="C7321">
        <v>-0.146685217215105</v>
      </c>
      <c r="D7321">
        <v>0.30566280117613898</v>
      </c>
      <c r="E7321">
        <v>0.49834877994941301</v>
      </c>
      <c r="F7321">
        <v>758.59976145757105</v>
      </c>
      <c r="G7321">
        <v>807.64127235893602</v>
      </c>
      <c r="H7321">
        <v>639.53791546058596</v>
      </c>
      <c r="I7321">
        <v>758.26389812235504</v>
      </c>
      <c r="J7321">
        <v>578.60527193705695</v>
      </c>
      <c r="K7321">
        <v>705.84054981337897</v>
      </c>
      <c r="L7321">
        <v>624.66390970133</v>
      </c>
      <c r="M7321">
        <v>569.08426811597099</v>
      </c>
      <c r="N7321">
        <v>631.89192103118103</v>
      </c>
      <c r="O7321">
        <v>754.58991827943498</v>
      </c>
    </row>
    <row r="7322" spans="1:15" hidden="1" x14ac:dyDescent="0.2">
      <c r="A7322" t="s">
        <v>14646</v>
      </c>
      <c r="B7322" s="2" t="s">
        <v>14647</v>
      </c>
      <c r="C7322">
        <v>-0.90412681452931598</v>
      </c>
      <c r="D7322">
        <v>7.13362223417527E-2</v>
      </c>
      <c r="E7322">
        <v>0.181704017296866</v>
      </c>
      <c r="F7322">
        <v>139.658533490097</v>
      </c>
      <c r="G7322">
        <v>106.159033222438</v>
      </c>
      <c r="H7322">
        <v>43.780447904013201</v>
      </c>
      <c r="I7322">
        <v>44.5502769880041</v>
      </c>
      <c r="J7322">
        <v>21.005471918506998</v>
      </c>
      <c r="K7322">
        <v>58.451036747406498</v>
      </c>
      <c r="L7322">
        <v>42.0127939268151</v>
      </c>
      <c r="M7322">
        <v>63.6356210353322</v>
      </c>
      <c r="N7322">
        <v>60.180182955350602</v>
      </c>
      <c r="O7322">
        <v>114.39262059023299</v>
      </c>
    </row>
    <row r="7323" spans="1:15" hidden="1" x14ac:dyDescent="0.2">
      <c r="A7323" t="s">
        <v>14648</v>
      </c>
      <c r="B7323" s="2" t="s">
        <v>14649</v>
      </c>
      <c r="C7323">
        <v>0.29091393275018401</v>
      </c>
      <c r="D7323">
        <v>0.105523967567397</v>
      </c>
      <c r="E7323">
        <v>0.23984917233462399</v>
      </c>
      <c r="F7323">
        <v>2565.6965432839702</v>
      </c>
      <c r="G7323">
        <v>2250.1551943814702</v>
      </c>
      <c r="H7323">
        <v>3266.3647897013798</v>
      </c>
      <c r="I7323">
        <v>2498.4522686333698</v>
      </c>
      <c r="J7323">
        <v>2993.27974838725</v>
      </c>
      <c r="K7323">
        <v>2331.8421175139601</v>
      </c>
      <c r="L7323">
        <v>2144.8636899479302</v>
      </c>
      <c r="M7323">
        <v>3533.5951280619402</v>
      </c>
      <c r="N7323">
        <v>2002.95348053569</v>
      </c>
      <c r="O7323">
        <v>2648.0888222598801</v>
      </c>
    </row>
    <row r="7324" spans="1:15" hidden="1" x14ac:dyDescent="0.2">
      <c r="A7324" t="s">
        <v>14650</v>
      </c>
      <c r="B7324" s="2" t="s">
        <v>14651</v>
      </c>
      <c r="C7324">
        <v>2.9199882028917798</v>
      </c>
      <c r="D7324" t="s">
        <v>90</v>
      </c>
      <c r="E7324" t="s">
        <v>90</v>
      </c>
      <c r="F7324">
        <v>277.20102859398003</v>
      </c>
      <c r="G7324">
        <v>469.38945081685603</v>
      </c>
      <c r="H7324">
        <v>305.60469517311202</v>
      </c>
      <c r="I7324">
        <v>99.101636565152006</v>
      </c>
      <c r="J7324">
        <v>118.39447808612999</v>
      </c>
      <c r="K7324">
        <v>162.954405477618</v>
      </c>
      <c r="L7324">
        <v>233.28156627784199</v>
      </c>
      <c r="M7324">
        <v>7014.4635986946096</v>
      </c>
      <c r="N7324">
        <v>399.02077829091201</v>
      </c>
      <c r="O7324">
        <v>382.31217934104302</v>
      </c>
    </row>
    <row r="7325" spans="1:15" hidden="1" x14ac:dyDescent="0.2">
      <c r="A7325" t="s">
        <v>14652</v>
      </c>
      <c r="B7325" s="2" t="s">
        <v>14653</v>
      </c>
      <c r="C7325">
        <v>0.36247755572059298</v>
      </c>
      <c r="D7325">
        <v>4.76023201388905E-2</v>
      </c>
      <c r="E7325">
        <v>0.13467799278190901</v>
      </c>
      <c r="F7325">
        <v>876.03989189242498</v>
      </c>
      <c r="G7325">
        <v>931.49347778511401</v>
      </c>
      <c r="H7325">
        <v>851.57263374080696</v>
      </c>
      <c r="I7325">
        <v>1308.3234405252599</v>
      </c>
      <c r="J7325">
        <v>917.55720516751103</v>
      </c>
      <c r="K7325">
        <v>1046.80493083992</v>
      </c>
      <c r="L7325">
        <v>1041.4750494489399</v>
      </c>
      <c r="M7325">
        <v>1203.6223178682801</v>
      </c>
      <c r="N7325">
        <v>637.12498041860295</v>
      </c>
      <c r="O7325">
        <v>837.87577362144702</v>
      </c>
    </row>
    <row r="7326" spans="1:15" hidden="1" x14ac:dyDescent="0.2">
      <c r="A7326" t="s">
        <v>14654</v>
      </c>
      <c r="B7326" s="2" t="s">
        <v>14655</v>
      </c>
      <c r="C7326">
        <v>0.16125674424456399</v>
      </c>
      <c r="D7326">
        <v>7.5827037771842506E-2</v>
      </c>
      <c r="E7326">
        <v>0.190036284746819</v>
      </c>
      <c r="F7326">
        <v>2604.84325342892</v>
      </c>
      <c r="G7326">
        <v>2217.89117448053</v>
      </c>
      <c r="H7326">
        <v>2182.1548739608202</v>
      </c>
      <c r="I7326">
        <v>2344.79927249107</v>
      </c>
      <c r="J7326">
        <v>2808.0496778331399</v>
      </c>
      <c r="K7326">
        <v>2323.8715215938601</v>
      </c>
      <c r="L7326">
        <v>2276.4300709292702</v>
      </c>
      <c r="M7326">
        <v>2551.7884035168199</v>
      </c>
      <c r="N7326">
        <v>2290.77174684389</v>
      </c>
      <c r="O7326">
        <v>2180.4838994962902</v>
      </c>
    </row>
    <row r="7327" spans="1:15" hidden="1" x14ac:dyDescent="0.2">
      <c r="A7327" t="s">
        <v>14656</v>
      </c>
      <c r="B7327" s="2" t="s">
        <v>14657</v>
      </c>
      <c r="C7327">
        <v>0.14599069111372701</v>
      </c>
      <c r="D7327">
        <v>0.340722796608106</v>
      </c>
      <c r="E7327">
        <v>0.53497565017065496</v>
      </c>
      <c r="F7327">
        <v>1497.09715824611</v>
      </c>
      <c r="G7327">
        <v>1431.06539883188</v>
      </c>
      <c r="H7327">
        <v>1347.7510433196201</v>
      </c>
      <c r="I7327">
        <v>1693.8197148704401</v>
      </c>
      <c r="J7327">
        <v>1689.9856952616999</v>
      </c>
      <c r="K7327">
        <v>1704.8219051326901</v>
      </c>
      <c r="L7327">
        <v>1379.7886005438199</v>
      </c>
      <c r="M7327">
        <v>1294.5303479187601</v>
      </c>
      <c r="N7327">
        <v>1096.32594166487</v>
      </c>
      <c r="O7327">
        <v>1404.8216563712899</v>
      </c>
    </row>
    <row r="7328" spans="1:15" hidden="1" x14ac:dyDescent="0.2">
      <c r="A7328" t="s">
        <v>14658</v>
      </c>
      <c r="B7328" s="2" t="s">
        <v>14659</v>
      </c>
      <c r="C7328">
        <v>0.51548505784200505</v>
      </c>
      <c r="D7328">
        <v>6.3639806999761604E-3</v>
      </c>
      <c r="E7328">
        <v>2.82454077489055E-2</v>
      </c>
      <c r="F7328">
        <v>1343.68437524563</v>
      </c>
      <c r="G7328">
        <v>1191.68718666364</v>
      </c>
      <c r="H7328">
        <v>1633.61161492818</v>
      </c>
      <c r="I7328">
        <v>1682.00025362873</v>
      </c>
      <c r="J7328">
        <v>2475.7813038494901</v>
      </c>
      <c r="K7328">
        <v>1905.85804667301</v>
      </c>
      <c r="L7328">
        <v>1700.4125541958299</v>
      </c>
      <c r="M7328">
        <v>2273.6098315623699</v>
      </c>
      <c r="N7328">
        <v>1427.31694791929</v>
      </c>
      <c r="O7328">
        <v>1293.4393679018499</v>
      </c>
    </row>
    <row r="7329" spans="1:15" hidden="1" x14ac:dyDescent="0.2">
      <c r="A7329" t="s">
        <v>14660</v>
      </c>
      <c r="B7329" s="2" t="s">
        <v>14661</v>
      </c>
      <c r="C7329">
        <v>-0.42953841846304303</v>
      </c>
      <c r="D7329">
        <v>1.0253191844084599E-2</v>
      </c>
      <c r="E7329">
        <v>4.1528180242399702E-2</v>
      </c>
      <c r="F7329">
        <v>996.65407990659901</v>
      </c>
      <c r="G7329">
        <v>877.37318633838095</v>
      </c>
      <c r="H7329">
        <v>1149.4513675190899</v>
      </c>
      <c r="I7329">
        <v>810.08768972064604</v>
      </c>
      <c r="J7329">
        <v>671.22030721411102</v>
      </c>
      <c r="K7329">
        <v>1252.2691812247399</v>
      </c>
      <c r="L7329">
        <v>1110.0222395400599</v>
      </c>
      <c r="M7329">
        <v>780.89997813357604</v>
      </c>
      <c r="N7329">
        <v>783.650643266413</v>
      </c>
      <c r="O7329">
        <v>936.21328956743696</v>
      </c>
    </row>
    <row r="7330" spans="1:15" hidden="1" x14ac:dyDescent="0.2">
      <c r="A7330" t="s">
        <v>14662</v>
      </c>
      <c r="B7330" s="2" t="s">
        <v>14663</v>
      </c>
      <c r="C7330">
        <v>-0.79233656035824396</v>
      </c>
      <c r="D7330" s="1">
        <v>4.0177743294126103E-6</v>
      </c>
      <c r="E7330" s="1">
        <v>5.3196009274399903E-5</v>
      </c>
      <c r="F7330">
        <v>429.55579240135802</v>
      </c>
      <c r="G7330">
        <v>359.06731825236199</v>
      </c>
      <c r="H7330">
        <v>496.17840957881702</v>
      </c>
      <c r="I7330">
        <v>250.02706472859401</v>
      </c>
      <c r="J7330">
        <v>227.24101439112101</v>
      </c>
      <c r="K7330">
        <v>336.53627218203798</v>
      </c>
      <c r="L7330">
        <v>396.91034262438501</v>
      </c>
      <c r="M7330">
        <v>207.27030851508201</v>
      </c>
      <c r="N7330">
        <v>317.90835778587399</v>
      </c>
      <c r="O7330">
        <v>427.46716115297801</v>
      </c>
    </row>
    <row r="7331" spans="1:15" hidden="1" x14ac:dyDescent="0.2">
      <c r="A7331" t="s">
        <v>14664</v>
      </c>
      <c r="B7331" s="2" t="s">
        <v>14665</v>
      </c>
      <c r="C7331">
        <v>-0.86730715469526698</v>
      </c>
      <c r="D7331">
        <v>0.36547973549134299</v>
      </c>
      <c r="E7331">
        <v>0.559632496788255</v>
      </c>
      <c r="F7331">
        <v>87.815593027863798</v>
      </c>
      <c r="G7331">
        <v>130.09685443926199</v>
      </c>
      <c r="H7331">
        <v>83.268695033123194</v>
      </c>
      <c r="I7331">
        <v>29.094058441145499</v>
      </c>
      <c r="J7331">
        <v>47.739708905697803</v>
      </c>
      <c r="K7331">
        <v>75.277850356508395</v>
      </c>
      <c r="L7331">
        <v>58.596791529505303</v>
      </c>
      <c r="M7331">
        <v>339.08695208826998</v>
      </c>
      <c r="N7331">
        <v>964.19119213246495</v>
      </c>
      <c r="O7331">
        <v>372.277738938391</v>
      </c>
    </row>
    <row r="7332" spans="1:15" hidden="1" x14ac:dyDescent="0.2">
      <c r="A7332" t="s">
        <v>14666</v>
      </c>
      <c r="B7332" s="2" t="s">
        <v>14667</v>
      </c>
      <c r="C7332">
        <v>-0.486392762344874</v>
      </c>
      <c r="D7332">
        <v>3.5755262486343503E-2</v>
      </c>
      <c r="E7332">
        <v>0.10890625507552799</v>
      </c>
      <c r="F7332">
        <v>4823.5095013738701</v>
      </c>
      <c r="G7332">
        <v>5298.5846876022497</v>
      </c>
      <c r="H7332">
        <v>3674.1238633171902</v>
      </c>
      <c r="I7332">
        <v>3424.0070027923198</v>
      </c>
      <c r="J7332">
        <v>2606.5881062510998</v>
      </c>
      <c r="K7332">
        <v>3219.23512995186</v>
      </c>
      <c r="L7332">
        <v>4734.17851564795</v>
      </c>
      <c r="M7332">
        <v>2479.0619794764398</v>
      </c>
      <c r="N7332">
        <v>2857.2504255323001</v>
      </c>
      <c r="O7332">
        <v>3210.0174848083898</v>
      </c>
    </row>
    <row r="7333" spans="1:15" hidden="1" x14ac:dyDescent="0.2">
      <c r="A7333" t="s">
        <v>14668</v>
      </c>
      <c r="B7333" s="2" t="s">
        <v>14669</v>
      </c>
      <c r="C7333">
        <v>0.33296177186557502</v>
      </c>
      <c r="D7333">
        <v>2.3948870687717901E-2</v>
      </c>
      <c r="E7333">
        <v>8.0029309373427296E-2</v>
      </c>
      <c r="F7333">
        <v>4257.4692330617399</v>
      </c>
      <c r="G7333">
        <v>4175.5886400825402</v>
      </c>
      <c r="H7333">
        <v>5095.7007599651497</v>
      </c>
      <c r="I7333">
        <v>4366.8363341506902</v>
      </c>
      <c r="J7333">
        <v>6225.25804130299</v>
      </c>
      <c r="K7333">
        <v>4498.9585860124998</v>
      </c>
      <c r="L7333">
        <v>4780.6137089354897</v>
      </c>
      <c r="M7333">
        <v>6020.8388302429303</v>
      </c>
      <c r="N7333">
        <v>3665.7581008889601</v>
      </c>
      <c r="O7333">
        <v>4296.7473804156098</v>
      </c>
    </row>
    <row r="7334" spans="1:15" hidden="1" x14ac:dyDescent="0.2">
      <c r="A7334" t="s">
        <v>14670</v>
      </c>
      <c r="B7334" s="2" t="s">
        <v>14671</v>
      </c>
      <c r="C7334">
        <v>0.61697967896671602</v>
      </c>
      <c r="D7334">
        <v>0.62723659657719799</v>
      </c>
      <c r="E7334">
        <v>0.77557179904685702</v>
      </c>
      <c r="F7334">
        <v>11.638211124174701</v>
      </c>
      <c r="G7334">
        <v>0</v>
      </c>
      <c r="H7334">
        <v>118.46474138732999</v>
      </c>
      <c r="I7334">
        <v>10.001082589143801</v>
      </c>
      <c r="J7334">
        <v>118.39447808612999</v>
      </c>
      <c r="K7334">
        <v>8.8562176890009905</v>
      </c>
      <c r="L7334">
        <v>63.019190890222603</v>
      </c>
      <c r="M7334">
        <v>16.363445409085401</v>
      </c>
      <c r="N7334">
        <v>7.8495890811326898</v>
      </c>
      <c r="O7334">
        <v>10.0344404026521</v>
      </c>
    </row>
    <row r="7335" spans="1:15" hidden="1" x14ac:dyDescent="0.2">
      <c r="A7335" t="s">
        <v>14672</v>
      </c>
      <c r="B7335" s="2" t="s">
        <v>14673</v>
      </c>
      <c r="C7335">
        <v>-1.6130940527131199</v>
      </c>
      <c r="D7335" s="1">
        <v>6.9137663006360603E-7</v>
      </c>
      <c r="E7335" s="1">
        <v>1.11986383017347E-5</v>
      </c>
      <c r="F7335">
        <v>3099.9962358029002</v>
      </c>
      <c r="G7335">
        <v>2260.5629427366098</v>
      </c>
      <c r="H7335">
        <v>2042.22912869897</v>
      </c>
      <c r="I7335">
        <v>562.78819297090899</v>
      </c>
      <c r="J7335">
        <v>481.21626576943402</v>
      </c>
      <c r="K7335">
        <v>1551.60933911297</v>
      </c>
      <c r="L7335">
        <v>1774.4877434878499</v>
      </c>
      <c r="M7335">
        <v>843.62651886840399</v>
      </c>
      <c r="N7335">
        <v>1775.3153971828399</v>
      </c>
      <c r="O7335">
        <v>970.33038693645403</v>
      </c>
    </row>
    <row r="7336" spans="1:15" hidden="1" x14ac:dyDescent="0.2">
      <c r="A7336" t="s">
        <v>14674</v>
      </c>
      <c r="B7336" s="2" t="s">
        <v>14675</v>
      </c>
      <c r="C7336">
        <v>9.5718683471285704E-2</v>
      </c>
      <c r="D7336">
        <v>0.42475223472088403</v>
      </c>
      <c r="E7336">
        <v>0.61537397271836503</v>
      </c>
      <c r="F7336">
        <v>1047.43900117573</v>
      </c>
      <c r="G7336">
        <v>1158.3823919271899</v>
      </c>
      <c r="H7336">
        <v>915.09720520937503</v>
      </c>
      <c r="I7336">
        <v>978.28771508351895</v>
      </c>
      <c r="J7336">
        <v>998.71471030719704</v>
      </c>
      <c r="K7336">
        <v>1016.69379069731</v>
      </c>
      <c r="L7336">
        <v>927.59826591046999</v>
      </c>
      <c r="M7336">
        <v>1172.71358765112</v>
      </c>
      <c r="N7336">
        <v>935.40936550164497</v>
      </c>
      <c r="O7336">
        <v>877.01009119179002</v>
      </c>
    </row>
    <row r="7337" spans="1:15" hidden="1" x14ac:dyDescent="0.2">
      <c r="A7337" t="s">
        <v>14676</v>
      </c>
      <c r="B7337" s="2" t="s">
        <v>14677</v>
      </c>
      <c r="C7337">
        <v>-6.1193379302960899E-2</v>
      </c>
      <c r="D7337">
        <v>0.63085560489898496</v>
      </c>
      <c r="E7337">
        <v>0.77861688758611303</v>
      </c>
      <c r="F7337">
        <v>1058.01919310679</v>
      </c>
      <c r="G7337">
        <v>1027.2447626524099</v>
      </c>
      <c r="H7337">
        <v>823.24410862644504</v>
      </c>
      <c r="I7337">
        <v>923.73635550637096</v>
      </c>
      <c r="J7337">
        <v>794.38875619081102</v>
      </c>
      <c r="K7337">
        <v>777.57591309428699</v>
      </c>
      <c r="L7337">
        <v>944.18226351316002</v>
      </c>
      <c r="M7337">
        <v>908.17122020424097</v>
      </c>
      <c r="N7337">
        <v>879.153977086861</v>
      </c>
      <c r="O7337">
        <v>887.04453159444199</v>
      </c>
    </row>
    <row r="7338" spans="1:15" hidden="1" x14ac:dyDescent="0.2">
      <c r="A7338" t="s">
        <v>14678</v>
      </c>
      <c r="B7338" s="2" t="s">
        <v>14679</v>
      </c>
      <c r="C7338">
        <v>0.115233453277213</v>
      </c>
      <c r="D7338">
        <v>0.493471876007818</v>
      </c>
      <c r="E7338">
        <v>0.67147219617865195</v>
      </c>
      <c r="F7338">
        <v>2912.7268386229998</v>
      </c>
      <c r="G7338">
        <v>2575.91771789738</v>
      </c>
      <c r="H7338">
        <v>2288.6014531784199</v>
      </c>
      <c r="I7338">
        <v>3304.90320104888</v>
      </c>
      <c r="J7338">
        <v>2742.1688795432801</v>
      </c>
      <c r="K7338">
        <v>2229.1099923215502</v>
      </c>
      <c r="L7338">
        <v>2651.2284167500702</v>
      </c>
      <c r="M7338">
        <v>2010.8856247164999</v>
      </c>
      <c r="N7338">
        <v>2174.3361754737498</v>
      </c>
      <c r="O7338">
        <v>2526.67209338779</v>
      </c>
    </row>
    <row r="7339" spans="1:15" hidden="1" x14ac:dyDescent="0.2">
      <c r="A7339" t="s">
        <v>14680</v>
      </c>
      <c r="B7339" s="2" t="s">
        <v>14681</v>
      </c>
      <c r="C7339">
        <v>0.33044826054812998</v>
      </c>
      <c r="D7339">
        <v>0.10875738028095</v>
      </c>
      <c r="E7339">
        <v>0.245393926258621</v>
      </c>
      <c r="F7339">
        <v>232.764222483494</v>
      </c>
      <c r="G7339">
        <v>303.90625197011502</v>
      </c>
      <c r="H7339">
        <v>376.85522803650599</v>
      </c>
      <c r="I7339">
        <v>315.48869622117201</v>
      </c>
      <c r="J7339">
        <v>456.39161713847102</v>
      </c>
      <c r="K7339">
        <v>322.36632387963601</v>
      </c>
      <c r="L7339">
        <v>265.34396164304297</v>
      </c>
      <c r="M7339">
        <v>429.99498213874398</v>
      </c>
      <c r="N7339">
        <v>332.29927110128398</v>
      </c>
      <c r="O7339">
        <v>395.35695186449101</v>
      </c>
    </row>
    <row r="7340" spans="1:15" hidden="1" x14ac:dyDescent="0.2">
      <c r="A7340" t="s">
        <v>14682</v>
      </c>
      <c r="B7340" s="2" t="s">
        <v>14683</v>
      </c>
      <c r="C7340">
        <v>-7.7153758706946199E-2</v>
      </c>
      <c r="D7340">
        <v>0.79107603149593897</v>
      </c>
      <c r="E7340">
        <v>0.882992992613853</v>
      </c>
      <c r="F7340">
        <v>34.9146333725242</v>
      </c>
      <c r="G7340">
        <v>29.141695394394599</v>
      </c>
      <c r="H7340">
        <v>54.940169918761697</v>
      </c>
      <c r="I7340">
        <v>44.5502769880041</v>
      </c>
      <c r="J7340">
        <v>40.101355480786097</v>
      </c>
      <c r="K7340">
        <v>40.738601369404499</v>
      </c>
      <c r="L7340">
        <v>49.751992808070497</v>
      </c>
      <c r="M7340">
        <v>46.363095325742002</v>
      </c>
      <c r="N7340">
        <v>56.255388414784299</v>
      </c>
      <c r="O7340">
        <v>57.196310295116703</v>
      </c>
    </row>
    <row r="7341" spans="1:15" hidden="1" x14ac:dyDescent="0.2">
      <c r="A7341" t="s">
        <v>14684</v>
      </c>
      <c r="B7341" s="2" t="s">
        <v>14685</v>
      </c>
      <c r="C7341">
        <v>-0.118412131006834</v>
      </c>
      <c r="D7341">
        <v>0.354051964343431</v>
      </c>
      <c r="E7341">
        <v>0.54844517349745803</v>
      </c>
      <c r="F7341">
        <v>600.95490168465801</v>
      </c>
      <c r="G7341">
        <v>600.527080091632</v>
      </c>
      <c r="H7341">
        <v>699.62872630923096</v>
      </c>
      <c r="I7341">
        <v>542.78602779262098</v>
      </c>
      <c r="J7341">
        <v>644.48607022691999</v>
      </c>
      <c r="K7341">
        <v>627.90583415016999</v>
      </c>
      <c r="L7341">
        <v>716.42869643621498</v>
      </c>
      <c r="M7341">
        <v>533.63013639628502</v>
      </c>
      <c r="N7341">
        <v>562.55388414784204</v>
      </c>
      <c r="O7341">
        <v>547.88044598480201</v>
      </c>
    </row>
    <row r="7342" spans="1:15" hidden="1" x14ac:dyDescent="0.2">
      <c r="A7342" t="s">
        <v>14686</v>
      </c>
      <c r="B7342" s="2" t="s">
        <v>14687</v>
      </c>
      <c r="C7342">
        <v>0.67514983600316303</v>
      </c>
      <c r="D7342" s="1">
        <v>2.5870257451243301E-6</v>
      </c>
      <c r="E7342" s="1">
        <v>3.6372694555237898E-5</v>
      </c>
      <c r="F7342">
        <v>359.72652565631</v>
      </c>
      <c r="G7342">
        <v>279.96843075329099</v>
      </c>
      <c r="H7342">
        <v>311.61377625797701</v>
      </c>
      <c r="I7342">
        <v>517.32872665661898</v>
      </c>
      <c r="J7342">
        <v>612.023068171045</v>
      </c>
      <c r="K7342">
        <v>327.68005449303701</v>
      </c>
      <c r="L7342">
        <v>365.95354709936299</v>
      </c>
      <c r="M7342">
        <v>499.085084977105</v>
      </c>
      <c r="N7342">
        <v>328.37447656071703</v>
      </c>
      <c r="O7342">
        <v>406.39483630740801</v>
      </c>
    </row>
    <row r="7343" spans="1:15" hidden="1" x14ac:dyDescent="0.2">
      <c r="A7343" t="s">
        <v>14688</v>
      </c>
      <c r="B7343" s="2" t="s">
        <v>14689</v>
      </c>
      <c r="C7343">
        <v>-0.28267400535036202</v>
      </c>
      <c r="D7343">
        <v>0.24936884202033999</v>
      </c>
      <c r="E7343">
        <v>0.43642440800626398</v>
      </c>
      <c r="F7343">
        <v>605.18697845708596</v>
      </c>
      <c r="G7343">
        <v>576.58925887480802</v>
      </c>
      <c r="H7343">
        <v>545.10949841271395</v>
      </c>
      <c r="I7343">
        <v>560.060624992052</v>
      </c>
      <c r="J7343">
        <v>405.78752569843101</v>
      </c>
      <c r="K7343">
        <v>618.16399469226894</v>
      </c>
      <c r="L7343">
        <v>610.29111177899802</v>
      </c>
      <c r="M7343">
        <v>349.08683539382201</v>
      </c>
      <c r="N7343">
        <v>464.43402063368399</v>
      </c>
      <c r="O7343">
        <v>312.07109652247902</v>
      </c>
    </row>
    <row r="7344" spans="1:15" hidden="1" x14ac:dyDescent="0.2">
      <c r="A7344" t="s">
        <v>14690</v>
      </c>
      <c r="B7344" s="2" t="s">
        <v>14691</v>
      </c>
      <c r="C7344">
        <v>1.05083163515476</v>
      </c>
      <c r="D7344">
        <v>0.113888953682157</v>
      </c>
      <c r="E7344">
        <v>0.25372354161921301</v>
      </c>
      <c r="F7344">
        <v>40.204729338058101</v>
      </c>
      <c r="G7344">
        <v>38.508668914021499</v>
      </c>
      <c r="H7344">
        <v>4.29220077490326</v>
      </c>
      <c r="I7344">
        <v>53.642170250862101</v>
      </c>
      <c r="J7344">
        <v>61.106827399293103</v>
      </c>
      <c r="K7344">
        <v>38.081736062704302</v>
      </c>
      <c r="L7344">
        <v>55.279992008967199</v>
      </c>
      <c r="M7344">
        <v>64.544701335836905</v>
      </c>
      <c r="N7344">
        <v>15.699178162265399</v>
      </c>
      <c r="O7344">
        <v>10.0344404026521</v>
      </c>
    </row>
    <row r="7345" spans="1:15" hidden="1" x14ac:dyDescent="0.2">
      <c r="A7345" t="s">
        <v>14692</v>
      </c>
      <c r="B7345" s="2" t="s">
        <v>14693</v>
      </c>
      <c r="C7345">
        <v>-0.46624235887462501</v>
      </c>
      <c r="D7345">
        <v>0.42673012572309998</v>
      </c>
      <c r="E7345">
        <v>0.61722821560286401</v>
      </c>
      <c r="F7345">
        <v>43.378786917378498</v>
      </c>
      <c r="G7345">
        <v>40.590218585049598</v>
      </c>
      <c r="H7345">
        <v>19.744123564555</v>
      </c>
      <c r="I7345">
        <v>44.5502769880041</v>
      </c>
      <c r="J7345">
        <v>7.6383534249116396</v>
      </c>
      <c r="K7345">
        <v>54.022927902905998</v>
      </c>
      <c r="L7345">
        <v>14.3727979223315</v>
      </c>
      <c r="M7345">
        <v>19.999766611104398</v>
      </c>
      <c r="N7345">
        <v>27.473561783964399</v>
      </c>
      <c r="O7345">
        <v>33.113653328751802</v>
      </c>
    </row>
    <row r="7346" spans="1:15" hidden="1" x14ac:dyDescent="0.2">
      <c r="A7346" t="s">
        <v>14694</v>
      </c>
      <c r="B7346" s="2" t="s">
        <v>14695</v>
      </c>
      <c r="C7346">
        <v>-1.2666995894845099</v>
      </c>
      <c r="D7346" s="1">
        <v>4.3964922099400003E-8</v>
      </c>
      <c r="E7346" s="1">
        <v>9.3981251843774099E-7</v>
      </c>
      <c r="F7346">
        <v>320.57981551135799</v>
      </c>
      <c r="G7346">
        <v>294.53927845048798</v>
      </c>
      <c r="H7346">
        <v>378.57210834646702</v>
      </c>
      <c r="I7346">
        <v>175.47353997315901</v>
      </c>
      <c r="J7346">
        <v>173.77254041673999</v>
      </c>
      <c r="K7346">
        <v>520.74560011325798</v>
      </c>
      <c r="L7346">
        <v>386.959944062771</v>
      </c>
      <c r="M7346">
        <v>153.634570785302</v>
      </c>
      <c r="N7346">
        <v>366.31415711952502</v>
      </c>
      <c r="O7346">
        <v>553.90111022639303</v>
      </c>
    </row>
    <row r="7347" spans="1:15" hidden="1" x14ac:dyDescent="0.2">
      <c r="A7347" t="s">
        <v>14696</v>
      </c>
      <c r="B7347" s="2" t="s">
        <v>14697</v>
      </c>
      <c r="C7347">
        <v>9.7114657830433705E-3</v>
      </c>
      <c r="D7347">
        <v>0.93329779595168005</v>
      </c>
      <c r="E7347">
        <v>0.96501470480203999</v>
      </c>
      <c r="F7347">
        <v>1065.4253274585401</v>
      </c>
      <c r="G7347">
        <v>1165.6678157757799</v>
      </c>
      <c r="H7347">
        <v>899.645282419723</v>
      </c>
      <c r="I7347">
        <v>1062.8423224281</v>
      </c>
      <c r="J7347">
        <v>1077.0078329125399</v>
      </c>
      <c r="K7347">
        <v>1009.60881654611</v>
      </c>
      <c r="L7347">
        <v>886.69107182383402</v>
      </c>
      <c r="M7347">
        <v>942.71627162342099</v>
      </c>
      <c r="N7347">
        <v>1019.13831570039</v>
      </c>
      <c r="O7347">
        <v>1098.7712240904</v>
      </c>
    </row>
    <row r="7348" spans="1:15" hidden="1" x14ac:dyDescent="0.2">
      <c r="A7348" t="s">
        <v>14698</v>
      </c>
      <c r="B7348" s="2" t="s">
        <v>14699</v>
      </c>
      <c r="C7348">
        <v>-0.57130052435004397</v>
      </c>
      <c r="D7348">
        <v>1.64486370757615E-2</v>
      </c>
      <c r="E7348">
        <v>5.9799962095335099E-2</v>
      </c>
      <c r="F7348">
        <v>723.68512808504602</v>
      </c>
      <c r="G7348">
        <v>794.11119949725298</v>
      </c>
      <c r="H7348">
        <v>503.04593081866199</v>
      </c>
      <c r="I7348">
        <v>409.13519682860903</v>
      </c>
      <c r="J7348">
        <v>448.75326371355902</v>
      </c>
      <c r="K7348">
        <v>496.83381235295502</v>
      </c>
      <c r="L7348">
        <v>654.51510538617197</v>
      </c>
      <c r="M7348">
        <v>323.63258697968899</v>
      </c>
      <c r="N7348">
        <v>527.23073328274495</v>
      </c>
      <c r="O7348">
        <v>397.36383994502103</v>
      </c>
    </row>
    <row r="7349" spans="1:15" hidden="1" x14ac:dyDescent="0.2">
      <c r="A7349" t="s">
        <v>14700</v>
      </c>
      <c r="B7349" s="2" t="s">
        <v>14701</v>
      </c>
      <c r="C7349">
        <v>0.27833499302746501</v>
      </c>
      <c r="D7349">
        <v>0.63786431252305498</v>
      </c>
      <c r="E7349">
        <v>0.78363995755167903</v>
      </c>
      <c r="F7349">
        <v>17.986326282815501</v>
      </c>
      <c r="G7349">
        <v>18.7339470392537</v>
      </c>
      <c r="H7349">
        <v>29.186965269342199</v>
      </c>
      <c r="I7349">
        <v>39.095141030289298</v>
      </c>
      <c r="J7349">
        <v>52.513679796267503</v>
      </c>
      <c r="K7349">
        <v>20.369300684702299</v>
      </c>
      <c r="L7349">
        <v>47.540793127711801</v>
      </c>
      <c r="M7349">
        <v>34.545051419180297</v>
      </c>
      <c r="N7349">
        <v>18.315707855976299</v>
      </c>
      <c r="O7349">
        <v>90.309963623868498</v>
      </c>
    </row>
    <row r="7350" spans="1:15" hidden="1" x14ac:dyDescent="0.2">
      <c r="A7350" t="s">
        <v>14702</v>
      </c>
      <c r="B7350" s="2" t="s">
        <v>14703</v>
      </c>
      <c r="C7350">
        <v>-0.30055672643384701</v>
      </c>
      <c r="D7350">
        <v>0.14296819581967901</v>
      </c>
      <c r="E7350">
        <v>0.29712548103882602</v>
      </c>
      <c r="F7350">
        <v>130.136360752136</v>
      </c>
      <c r="G7350">
        <v>121.77065575514899</v>
      </c>
      <c r="H7350">
        <v>112.45566030246501</v>
      </c>
      <c r="I7350">
        <v>95.4648792600088</v>
      </c>
      <c r="J7350">
        <v>95.479417811395507</v>
      </c>
      <c r="K7350">
        <v>105.388990499112</v>
      </c>
      <c r="L7350">
        <v>127.143981620625</v>
      </c>
      <c r="M7350">
        <v>92.726190651484004</v>
      </c>
      <c r="N7350">
        <v>141.29260346038799</v>
      </c>
      <c r="O7350">
        <v>79.272079180951295</v>
      </c>
    </row>
    <row r="7351" spans="1:15" hidden="1" x14ac:dyDescent="0.2">
      <c r="A7351" t="s">
        <v>14704</v>
      </c>
      <c r="B7351" s="2" t="s">
        <v>14705</v>
      </c>
      <c r="C7351">
        <v>0.33312565745858502</v>
      </c>
      <c r="D7351">
        <v>0.22537295961039699</v>
      </c>
      <c r="E7351">
        <v>0.407673585387549</v>
      </c>
      <c r="F7351">
        <v>1854.7076455162101</v>
      </c>
      <c r="G7351">
        <v>1793.2550415907799</v>
      </c>
      <c r="H7351">
        <v>1025.83598520188</v>
      </c>
      <c r="I7351">
        <v>1197.4023427184</v>
      </c>
      <c r="J7351">
        <v>2180.7499028122702</v>
      </c>
      <c r="K7351">
        <v>891.82112128239999</v>
      </c>
      <c r="L7351">
        <v>1409.6397962286601</v>
      </c>
      <c r="M7351">
        <v>1787.25187079233</v>
      </c>
      <c r="N7351">
        <v>1219.30283726928</v>
      </c>
      <c r="O7351">
        <v>1373.7148911230699</v>
      </c>
    </row>
    <row r="7352" spans="1:15" x14ac:dyDescent="0.2">
      <c r="A7352" t="s">
        <v>14706</v>
      </c>
      <c r="B7352" s="2" t="s">
        <v>14707</v>
      </c>
      <c r="C7352">
        <v>4.2975519585250401</v>
      </c>
      <c r="D7352" s="1">
        <v>1.16529123094614E-33</v>
      </c>
      <c r="E7352" s="1">
        <v>3.6617334780430801E-31</v>
      </c>
      <c r="F7352">
        <v>207.37176184893099</v>
      </c>
      <c r="G7352">
        <v>311.19167581871397</v>
      </c>
      <c r="H7352">
        <v>109.880339837523</v>
      </c>
      <c r="I7352">
        <v>4390.4752566341203</v>
      </c>
      <c r="J7352">
        <v>3826.8150658807299</v>
      </c>
      <c r="K7352">
        <v>203.69300684702301</v>
      </c>
      <c r="L7352">
        <v>149.255978424212</v>
      </c>
      <c r="M7352">
        <v>2911.7842025167001</v>
      </c>
      <c r="N7352">
        <v>245.95379120882399</v>
      </c>
      <c r="O7352">
        <v>94.323739784929302</v>
      </c>
    </row>
    <row r="7353" spans="1:15" hidden="1" x14ac:dyDescent="0.2">
      <c r="A7353" t="s">
        <v>14708</v>
      </c>
      <c r="B7353" s="2" t="s">
        <v>14709</v>
      </c>
      <c r="C7353">
        <v>0.12542690107528801</v>
      </c>
      <c r="D7353">
        <v>0.74837238149965302</v>
      </c>
      <c r="E7353">
        <v>0.85573193051319496</v>
      </c>
      <c r="F7353">
        <v>101.569842538252</v>
      </c>
      <c r="G7353">
        <v>43.712543091591897</v>
      </c>
      <c r="H7353">
        <v>158.811428671421</v>
      </c>
      <c r="I7353">
        <v>181.83786525715999</v>
      </c>
      <c r="J7353">
        <v>108.84653630499101</v>
      </c>
      <c r="K7353">
        <v>104.503368730212</v>
      </c>
      <c r="L7353">
        <v>134.88318050187999</v>
      </c>
      <c r="M7353">
        <v>100.907913356027</v>
      </c>
      <c r="N7353">
        <v>129.51821983868899</v>
      </c>
      <c r="O7353">
        <v>164.56482260349401</v>
      </c>
    </row>
    <row r="7354" spans="1:15" hidden="1" x14ac:dyDescent="0.2">
      <c r="A7354" t="s">
        <v>14710</v>
      </c>
      <c r="B7354" s="2" t="s">
        <v>14711</v>
      </c>
      <c r="C7354">
        <v>0.62820391184895696</v>
      </c>
      <c r="D7354" s="1">
        <v>2.7011718893527402E-6</v>
      </c>
      <c r="E7354" s="1">
        <v>3.7864605800636803E-5</v>
      </c>
      <c r="F7354">
        <v>775.52806854727896</v>
      </c>
      <c r="G7354">
        <v>696.27836495892802</v>
      </c>
      <c r="H7354">
        <v>741.69229390328303</v>
      </c>
      <c r="I7354">
        <v>1383.7861546069801</v>
      </c>
      <c r="J7354">
        <v>1258.4187267541899</v>
      </c>
      <c r="K7354">
        <v>773.14780424978596</v>
      </c>
      <c r="L7354">
        <v>951.92146239441604</v>
      </c>
      <c r="M7354">
        <v>1029.9879804718801</v>
      </c>
      <c r="N7354">
        <v>796.73329173496802</v>
      </c>
      <c r="O7354">
        <v>809.77934049402097</v>
      </c>
    </row>
    <row r="7355" spans="1:15" hidden="1" x14ac:dyDescent="0.2">
      <c r="A7355" t="s">
        <v>14712</v>
      </c>
      <c r="B7355" s="2" t="s">
        <v>14713</v>
      </c>
      <c r="C7355">
        <v>-0.19587455331151599</v>
      </c>
      <c r="D7355">
        <v>0.36822700700328198</v>
      </c>
      <c r="E7355">
        <v>0.56224807497335105</v>
      </c>
      <c r="F7355">
        <v>1597.6089815912601</v>
      </c>
      <c r="G7355">
        <v>1433.1469485029099</v>
      </c>
      <c r="H7355">
        <v>1450.7638619172999</v>
      </c>
      <c r="I7355">
        <v>1950.21110488304</v>
      </c>
      <c r="J7355">
        <v>947.15582468904404</v>
      </c>
      <c r="K7355">
        <v>1376.25622887075</v>
      </c>
      <c r="L7355">
        <v>1527.93897912785</v>
      </c>
      <c r="M7355">
        <v>1215.4403617748401</v>
      </c>
      <c r="N7355">
        <v>1870.8187310032899</v>
      </c>
      <c r="O7355">
        <v>1737.9650777393399</v>
      </c>
    </row>
    <row r="7356" spans="1:15" hidden="1" x14ac:dyDescent="0.2">
      <c r="A7356" t="s">
        <v>14714</v>
      </c>
      <c r="B7356" s="2" t="s">
        <v>14715</v>
      </c>
      <c r="C7356">
        <v>-0.76417593271317197</v>
      </c>
      <c r="D7356">
        <v>1.18449209335204E-3</v>
      </c>
      <c r="E7356">
        <v>7.0649838431064201E-3</v>
      </c>
      <c r="F7356">
        <v>3079.8938711338701</v>
      </c>
      <c r="G7356">
        <v>2081.54967102819</v>
      </c>
      <c r="H7356">
        <v>2165.8445110161801</v>
      </c>
      <c r="I7356">
        <v>1449.24778609956</v>
      </c>
      <c r="J7356">
        <v>1070.3242736657401</v>
      </c>
      <c r="K7356">
        <v>1669.39703437669</v>
      </c>
      <c r="L7356">
        <v>1536.7837778492899</v>
      </c>
      <c r="M7356">
        <v>1439.07411569901</v>
      </c>
      <c r="N7356">
        <v>2668.8602875851102</v>
      </c>
      <c r="O7356">
        <v>2487.53777581744</v>
      </c>
    </row>
    <row r="7357" spans="1:15" hidden="1" x14ac:dyDescent="0.2">
      <c r="A7357" t="s">
        <v>14716</v>
      </c>
      <c r="B7357" s="2" t="s">
        <v>14717</v>
      </c>
      <c r="C7357">
        <v>-1.46097723677157E-2</v>
      </c>
      <c r="D7357">
        <v>0.92925328758664005</v>
      </c>
      <c r="E7357">
        <v>0.962856753361096</v>
      </c>
      <c r="F7357">
        <v>2222.8983247173701</v>
      </c>
      <c r="G7357">
        <v>3215.99424173855</v>
      </c>
      <c r="H7357">
        <v>3123.8637239745899</v>
      </c>
      <c r="I7357">
        <v>2244.7884465996299</v>
      </c>
      <c r="J7357">
        <v>2870.1112994105501</v>
      </c>
      <c r="K7357">
        <v>2448.74419100877</v>
      </c>
      <c r="L7357">
        <v>2123.85729298452</v>
      </c>
      <c r="M7357">
        <v>2659.96895927688</v>
      </c>
      <c r="N7357">
        <v>2600.83051554863</v>
      </c>
      <c r="O7357">
        <v>2587.8821798439699</v>
      </c>
    </row>
    <row r="7358" spans="1:15" hidden="1" x14ac:dyDescent="0.2">
      <c r="A7358" t="s">
        <v>14718</v>
      </c>
      <c r="B7358" s="2" t="s">
        <v>14719</v>
      </c>
      <c r="C7358">
        <v>-1.0686345406695099</v>
      </c>
      <c r="D7358">
        <v>0.140741003908923</v>
      </c>
      <c r="E7358">
        <v>0.29434618831933901</v>
      </c>
      <c r="F7358">
        <v>457.064291422135</v>
      </c>
      <c r="G7358">
        <v>169.646298188797</v>
      </c>
      <c r="H7358">
        <v>853.28951405076805</v>
      </c>
      <c r="I7358">
        <v>60.915684861148499</v>
      </c>
      <c r="J7358">
        <v>56.332856508723403</v>
      </c>
      <c r="K7358">
        <v>534.91554841566006</v>
      </c>
      <c r="L7358">
        <v>373.69274598061799</v>
      </c>
      <c r="M7358">
        <v>680.90114507805401</v>
      </c>
      <c r="N7358">
        <v>570.40347322897503</v>
      </c>
      <c r="O7358">
        <v>947.25117401035402</v>
      </c>
    </row>
    <row r="7359" spans="1:15" hidden="1" x14ac:dyDescent="0.2">
      <c r="A7359" t="s">
        <v>14720</v>
      </c>
      <c r="B7359" s="2" t="s">
        <v>14721</v>
      </c>
      <c r="C7359">
        <v>-1.7233908011725301</v>
      </c>
      <c r="D7359">
        <v>5.0187662820563403E-2</v>
      </c>
      <c r="E7359">
        <v>0.13997536876970201</v>
      </c>
      <c r="F7359">
        <v>25.392460634563001</v>
      </c>
      <c r="G7359">
        <v>10.4077483551409</v>
      </c>
      <c r="H7359">
        <v>116.747861077369</v>
      </c>
      <c r="I7359">
        <v>7.2735146102863801</v>
      </c>
      <c r="J7359">
        <v>12.412324315481399</v>
      </c>
      <c r="K7359">
        <v>11.5130829957013</v>
      </c>
      <c r="L7359">
        <v>6.6335990410760699</v>
      </c>
      <c r="M7359">
        <v>9.0908030050474498</v>
      </c>
      <c r="N7359">
        <v>17.007443009120799</v>
      </c>
      <c r="O7359">
        <v>33.113653328751802</v>
      </c>
    </row>
    <row r="7360" spans="1:15" hidden="1" x14ac:dyDescent="0.2">
      <c r="A7360" t="s">
        <v>14722</v>
      </c>
      <c r="B7360" s="2" t="s">
        <v>14723</v>
      </c>
      <c r="C7360">
        <v>0.17538487519331999</v>
      </c>
      <c r="D7360">
        <v>0.31005837066279401</v>
      </c>
      <c r="E7360">
        <v>0.50261720498614704</v>
      </c>
      <c r="F7360">
        <v>3423.7501088935801</v>
      </c>
      <c r="G7360">
        <v>2491.6149562207402</v>
      </c>
      <c r="H7360">
        <v>3202.84021823281</v>
      </c>
      <c r="I7360">
        <v>2840.3074553168299</v>
      </c>
      <c r="J7360">
        <v>3678.8219682730701</v>
      </c>
      <c r="K7360">
        <v>3037.6826673273399</v>
      </c>
      <c r="L7360">
        <v>3383.1355109487899</v>
      </c>
      <c r="M7360">
        <v>4387.2215302359</v>
      </c>
      <c r="N7360">
        <v>3100.5876870474099</v>
      </c>
      <c r="O7360">
        <v>3895.3697643095302</v>
      </c>
    </row>
    <row r="7361" spans="1:15" hidden="1" x14ac:dyDescent="0.2">
      <c r="A7361" t="s">
        <v>14724</v>
      </c>
      <c r="B7361" s="2" t="s">
        <v>14725</v>
      </c>
      <c r="C7361">
        <v>1.7715419681298101E-2</v>
      </c>
      <c r="D7361">
        <v>0.90943703386316799</v>
      </c>
      <c r="E7361">
        <v>0.95200761612887697</v>
      </c>
      <c r="F7361">
        <v>479.28269447737699</v>
      </c>
      <c r="G7361">
        <v>503.735020388821</v>
      </c>
      <c r="H7361">
        <v>625.80287298089502</v>
      </c>
      <c r="I7361">
        <v>409.13519682860903</v>
      </c>
      <c r="J7361">
        <v>570.012124334031</v>
      </c>
      <c r="K7361">
        <v>501.26192119745599</v>
      </c>
      <c r="L7361">
        <v>537.32152232716101</v>
      </c>
      <c r="M7361">
        <v>581.81139232303701</v>
      </c>
      <c r="N7361">
        <v>452.65963701198501</v>
      </c>
      <c r="O7361">
        <v>494.69791185074598</v>
      </c>
    </row>
    <row r="7362" spans="1:15" hidden="1" x14ac:dyDescent="0.2">
      <c r="A7362" t="s">
        <v>14726</v>
      </c>
      <c r="B7362" s="2" t="s">
        <v>14727</v>
      </c>
      <c r="C7362">
        <v>9.2681917087231003E-2</v>
      </c>
      <c r="D7362">
        <v>0.77985673288770696</v>
      </c>
      <c r="E7362">
        <v>0.87619443667629004</v>
      </c>
      <c r="F7362">
        <v>860.16960399582297</v>
      </c>
      <c r="G7362">
        <v>1044.9379348561499</v>
      </c>
      <c r="H7362">
        <v>772.59613948258698</v>
      </c>
      <c r="I7362">
        <v>826.45309759378995</v>
      </c>
      <c r="J7362">
        <v>636.84771680200799</v>
      </c>
      <c r="K7362">
        <v>840.45505868619398</v>
      </c>
      <c r="L7362">
        <v>465.45753271550399</v>
      </c>
      <c r="M7362">
        <v>1353.62056745157</v>
      </c>
      <c r="N7362">
        <v>786.26717296012396</v>
      </c>
      <c r="O7362">
        <v>1393.78377192837</v>
      </c>
    </row>
    <row r="7363" spans="1:15" hidden="1" x14ac:dyDescent="0.2">
      <c r="A7363" t="s">
        <v>14728</v>
      </c>
      <c r="B7363" s="2" t="s">
        <v>14729</v>
      </c>
      <c r="C7363">
        <v>-0.15508588084281699</v>
      </c>
      <c r="D7363">
        <v>0.27046778933368099</v>
      </c>
      <c r="E7363">
        <v>0.46030730041339302</v>
      </c>
      <c r="F7363">
        <v>3156.0712530375599</v>
      </c>
      <c r="G7363">
        <v>3099.42746016097</v>
      </c>
      <c r="H7363">
        <v>2750.4422565580098</v>
      </c>
      <c r="I7363">
        <v>3033.0555924894202</v>
      </c>
      <c r="J7363">
        <v>2522.5662185770698</v>
      </c>
      <c r="K7363">
        <v>3320.1960116064702</v>
      </c>
      <c r="L7363">
        <v>2793.8507961332002</v>
      </c>
      <c r="M7363">
        <v>2499.9708263880502</v>
      </c>
      <c r="N7363">
        <v>2362.7263134209402</v>
      </c>
      <c r="O7363">
        <v>3443.81994619019</v>
      </c>
    </row>
    <row r="7364" spans="1:15" hidden="1" x14ac:dyDescent="0.2">
      <c r="A7364" t="s">
        <v>14730</v>
      </c>
      <c r="B7364" s="2" t="s">
        <v>14731</v>
      </c>
      <c r="C7364">
        <v>0.100698147177664</v>
      </c>
      <c r="D7364">
        <v>0.71182822224841802</v>
      </c>
      <c r="E7364">
        <v>0.83281472555207403</v>
      </c>
      <c r="F7364">
        <v>1045.32296278951</v>
      </c>
      <c r="G7364">
        <v>1170.8716899533499</v>
      </c>
      <c r="H7364">
        <v>824.10254878142598</v>
      </c>
      <c r="I7364">
        <v>649.16117896805997</v>
      </c>
      <c r="J7364">
        <v>924.24076441430896</v>
      </c>
      <c r="K7364">
        <v>691.67060151097701</v>
      </c>
      <c r="L7364">
        <v>736.32949355944299</v>
      </c>
      <c r="M7364">
        <v>1442.7104369010301</v>
      </c>
      <c r="N7364">
        <v>931.48457096107904</v>
      </c>
      <c r="O7364">
        <v>1163.99508670764</v>
      </c>
    </row>
    <row r="7365" spans="1:15" hidden="1" x14ac:dyDescent="0.2">
      <c r="A7365" t="s">
        <v>14732</v>
      </c>
      <c r="B7365" s="2" t="s">
        <v>14733</v>
      </c>
      <c r="C7365">
        <v>0.25681450770108599</v>
      </c>
      <c r="D7365">
        <v>0.115109781714339</v>
      </c>
      <c r="E7365">
        <v>0.25559767099778102</v>
      </c>
      <c r="F7365">
        <v>1798.6326282815501</v>
      </c>
      <c r="G7365">
        <v>2039.9186776076201</v>
      </c>
      <c r="H7365">
        <v>2070.55765381333</v>
      </c>
      <c r="I7365">
        <v>1682.90944295501</v>
      </c>
      <c r="J7365">
        <v>2851.0154158482701</v>
      </c>
      <c r="K7365">
        <v>1967.85157049602</v>
      </c>
      <c r="L7365">
        <v>1974.6013145603099</v>
      </c>
      <c r="M7365">
        <v>2370.8814237163801</v>
      </c>
      <c r="N7365">
        <v>1658.8798258127099</v>
      </c>
      <c r="O7365">
        <v>1970.76409508086</v>
      </c>
    </row>
    <row r="7366" spans="1:15" hidden="1" x14ac:dyDescent="0.2">
      <c r="A7366" t="s">
        <v>14734</v>
      </c>
      <c r="B7366" s="2" t="s">
        <v>14735</v>
      </c>
      <c r="C7366">
        <v>-0.51265179543177597</v>
      </c>
      <c r="D7366">
        <v>0.16351392598346501</v>
      </c>
      <c r="E7366">
        <v>0.32699868016990502</v>
      </c>
      <c r="F7366">
        <v>204.19770426961099</v>
      </c>
      <c r="G7366">
        <v>304.94702680562898</v>
      </c>
      <c r="H7366">
        <v>133.05822402200101</v>
      </c>
      <c r="I7366">
        <v>118.194612417154</v>
      </c>
      <c r="J7366">
        <v>124.12324315481401</v>
      </c>
      <c r="K7366">
        <v>147.01321363741599</v>
      </c>
      <c r="L7366">
        <v>121.615982419728</v>
      </c>
      <c r="M7366">
        <v>99.089752755017201</v>
      </c>
      <c r="N7366">
        <v>137.36780891982201</v>
      </c>
      <c r="O7366">
        <v>88.303075543338096</v>
      </c>
    </row>
    <row r="7367" spans="1:15" hidden="1" x14ac:dyDescent="0.2">
      <c r="A7367" t="s">
        <v>14736</v>
      </c>
      <c r="B7367" s="2" t="s">
        <v>14737</v>
      </c>
      <c r="C7367">
        <v>0.67793793430194005</v>
      </c>
      <c r="D7367">
        <v>1.3036268492915801E-4</v>
      </c>
      <c r="E7367">
        <v>1.10119088783797E-3</v>
      </c>
      <c r="F7367">
        <v>527.95157736029</v>
      </c>
      <c r="G7367">
        <v>403.82063617946801</v>
      </c>
      <c r="H7367">
        <v>448.96420105488102</v>
      </c>
      <c r="I7367">
        <v>1038.29421061838</v>
      </c>
      <c r="J7367">
        <v>695.09016166695994</v>
      </c>
      <c r="K7367">
        <v>548.19987494916097</v>
      </c>
      <c r="L7367">
        <v>503.04792728160203</v>
      </c>
      <c r="M7367">
        <v>682.71930567906395</v>
      </c>
      <c r="N7367">
        <v>533.77205751702297</v>
      </c>
      <c r="O7367">
        <v>558.91833042771998</v>
      </c>
    </row>
    <row r="7368" spans="1:15" x14ac:dyDescent="0.2">
      <c r="A7368" t="s">
        <v>14738</v>
      </c>
      <c r="B7368" s="2" t="s">
        <v>14739</v>
      </c>
      <c r="C7368">
        <v>-2.06410199688256</v>
      </c>
      <c r="D7368">
        <v>1.82189616573582E-3</v>
      </c>
      <c r="E7368">
        <v>1.01118606000023E-2</v>
      </c>
      <c r="F7368">
        <v>168.22505170398</v>
      </c>
      <c r="G7368">
        <v>50.997966940190601</v>
      </c>
      <c r="H7368">
        <v>52.364849453819801</v>
      </c>
      <c r="I7368">
        <v>13.637839894287</v>
      </c>
      <c r="J7368">
        <v>19.095883562279099</v>
      </c>
      <c r="K7368">
        <v>175.35311024222</v>
      </c>
      <c r="L7368">
        <v>204.53597043317899</v>
      </c>
      <c r="M7368">
        <v>79.999066444417593</v>
      </c>
      <c r="N7368">
        <v>149.14219254152101</v>
      </c>
      <c r="O7368">
        <v>300.02976803929602</v>
      </c>
    </row>
    <row r="7369" spans="1:15" hidden="1" x14ac:dyDescent="0.2">
      <c r="A7369" t="s">
        <v>14740</v>
      </c>
      <c r="B7369" s="2" t="s">
        <v>14741</v>
      </c>
      <c r="C7369">
        <v>-8.1413676253188405E-2</v>
      </c>
      <c r="D7369">
        <v>0.59894533183162202</v>
      </c>
      <c r="E7369">
        <v>0.75475281395896698</v>
      </c>
      <c r="F7369">
        <v>3585.62704543892</v>
      </c>
      <c r="G7369">
        <v>4152.69159370123</v>
      </c>
      <c r="H7369">
        <v>4033.8102882540802</v>
      </c>
      <c r="I7369">
        <v>2806.6674502442602</v>
      </c>
      <c r="J7369">
        <v>4099.88620082132</v>
      </c>
      <c r="K7369">
        <v>3266.1730837035602</v>
      </c>
      <c r="L7369">
        <v>4337.2681730235699</v>
      </c>
      <c r="M7369">
        <v>3720.86566996592</v>
      </c>
      <c r="N7369">
        <v>3222.25631780497</v>
      </c>
      <c r="O7369">
        <v>3637.48464596137</v>
      </c>
    </row>
    <row r="7370" spans="1:15" hidden="1" x14ac:dyDescent="0.2">
      <c r="A7370" t="s">
        <v>14742</v>
      </c>
      <c r="B7370" s="2" t="s">
        <v>14743</v>
      </c>
      <c r="C7370">
        <v>9.4397779332280104E-4</v>
      </c>
      <c r="D7370">
        <v>0.99428371376834501</v>
      </c>
      <c r="E7370">
        <v>0.99659494909284796</v>
      </c>
      <c r="F7370">
        <v>1041.09088601708</v>
      </c>
      <c r="G7370">
        <v>852.39459028604199</v>
      </c>
      <c r="H7370">
        <v>970.89581528311703</v>
      </c>
      <c r="I7370">
        <v>1005.56339487209</v>
      </c>
      <c r="J7370">
        <v>939.51747126413204</v>
      </c>
      <c r="K7370">
        <v>1082.22980159592</v>
      </c>
      <c r="L7370">
        <v>1132.1342363436499</v>
      </c>
      <c r="M7370">
        <v>982.71580484563003</v>
      </c>
      <c r="N7370">
        <v>790.19196750069</v>
      </c>
      <c r="O7370">
        <v>955.27872633247603</v>
      </c>
    </row>
    <row r="7371" spans="1:15" hidden="1" x14ac:dyDescent="0.2">
      <c r="A7371" t="s">
        <v>14744</v>
      </c>
      <c r="B7371" s="2" t="s">
        <v>14745</v>
      </c>
      <c r="C7371">
        <v>-1.2186427177009599E-2</v>
      </c>
      <c r="D7371">
        <v>0.89875024205678899</v>
      </c>
      <c r="E7371">
        <v>0.94643862062883699</v>
      </c>
      <c r="F7371">
        <v>2383.7172420696002</v>
      </c>
      <c r="G7371">
        <v>2646.6904067123401</v>
      </c>
      <c r="H7371">
        <v>2322.9390593776402</v>
      </c>
      <c r="I7371">
        <v>2210.2392522007699</v>
      </c>
      <c r="J7371">
        <v>2396.5333870660302</v>
      </c>
      <c r="K7371">
        <v>2626.75416655769</v>
      </c>
      <c r="L7371">
        <v>2249.89567476497</v>
      </c>
      <c r="M7371">
        <v>2573.6063307289301</v>
      </c>
      <c r="N7371">
        <v>2490.93626841277</v>
      </c>
      <c r="O7371">
        <v>2175.4666792949702</v>
      </c>
    </row>
    <row r="7372" spans="1:15" hidden="1" x14ac:dyDescent="0.2">
      <c r="A7372" t="s">
        <v>14746</v>
      </c>
      <c r="B7372" s="2" t="s">
        <v>14747</v>
      </c>
      <c r="C7372">
        <v>0.278118698387465</v>
      </c>
      <c r="D7372">
        <v>3.6592502204205402E-2</v>
      </c>
      <c r="E7372">
        <v>0.11079412824122201</v>
      </c>
      <c r="F7372">
        <v>389.35106306329999</v>
      </c>
      <c r="G7372">
        <v>275.80533141123499</v>
      </c>
      <c r="H7372">
        <v>364.83706586677698</v>
      </c>
      <c r="I7372">
        <v>431.86492998575397</v>
      </c>
      <c r="J7372">
        <v>439.20532193242002</v>
      </c>
      <c r="K7372">
        <v>402.957904849545</v>
      </c>
      <c r="L7372">
        <v>377.00954550115603</v>
      </c>
      <c r="M7372">
        <v>453.63106995186803</v>
      </c>
      <c r="N7372">
        <v>354.53977349782599</v>
      </c>
      <c r="O7372">
        <v>383.31562338130902</v>
      </c>
    </row>
    <row r="7373" spans="1:15" hidden="1" x14ac:dyDescent="0.2">
      <c r="A7373" t="s">
        <v>14748</v>
      </c>
      <c r="B7373" s="2" t="s">
        <v>14749</v>
      </c>
      <c r="C7373">
        <v>-6.3946182833266099E-2</v>
      </c>
      <c r="D7373">
        <v>0.79665141592412403</v>
      </c>
      <c r="E7373">
        <v>0.88655800943415297</v>
      </c>
      <c r="F7373">
        <v>2673.6145009808702</v>
      </c>
      <c r="G7373">
        <v>2398.98599585998</v>
      </c>
      <c r="H7373">
        <v>1816.45936793906</v>
      </c>
      <c r="I7373">
        <v>3063.0588402568501</v>
      </c>
      <c r="J7373">
        <v>1673.75419423376</v>
      </c>
      <c r="K7373">
        <v>2167.1164684985401</v>
      </c>
      <c r="L7373">
        <v>1718.1021516387</v>
      </c>
      <c r="M7373">
        <v>1454.5284808075901</v>
      </c>
      <c r="N7373">
        <v>1965.0137999768799</v>
      </c>
      <c r="O7373">
        <v>2362.10727078429</v>
      </c>
    </row>
    <row r="7374" spans="1:15" hidden="1" x14ac:dyDescent="0.2">
      <c r="A7374" t="s">
        <v>14750</v>
      </c>
      <c r="B7374" s="2" t="s">
        <v>14751</v>
      </c>
      <c r="C7374">
        <v>-0.85834284898195001</v>
      </c>
      <c r="D7374">
        <v>5.1274571526516198E-3</v>
      </c>
      <c r="E7374">
        <v>2.3607589049107099E-2</v>
      </c>
      <c r="F7374">
        <v>1100.3399608310599</v>
      </c>
      <c r="G7374">
        <v>1255.17445163</v>
      </c>
      <c r="H7374">
        <v>622.36911236097296</v>
      </c>
      <c r="I7374">
        <v>586.42711545433997</v>
      </c>
      <c r="J7374">
        <v>445.88888117921698</v>
      </c>
      <c r="K7374">
        <v>1149.5370560323299</v>
      </c>
      <c r="L7374">
        <v>571.59511737272101</v>
      </c>
      <c r="M7374">
        <v>399.08625192158303</v>
      </c>
      <c r="N7374">
        <v>605.72662409407201</v>
      </c>
      <c r="O7374">
        <v>749.57269807810906</v>
      </c>
    </row>
    <row r="7375" spans="1:15" hidden="1" x14ac:dyDescent="0.2">
      <c r="A7375" t="s">
        <v>14752</v>
      </c>
      <c r="B7375" s="2" t="s">
        <v>14753</v>
      </c>
      <c r="C7375">
        <v>-1.2241982817983601</v>
      </c>
      <c r="D7375">
        <v>9.5110249548765194E-2</v>
      </c>
      <c r="E7375">
        <v>0.22309139649072099</v>
      </c>
      <c r="F7375">
        <v>94.163708186504607</v>
      </c>
      <c r="G7375">
        <v>66.609589472902002</v>
      </c>
      <c r="H7375">
        <v>69.533652553432802</v>
      </c>
      <c r="I7375">
        <v>22.729733157144899</v>
      </c>
      <c r="J7375">
        <v>14.321912671709301</v>
      </c>
      <c r="K7375">
        <v>4.4281088445004899</v>
      </c>
      <c r="L7375">
        <v>38.695994406277102</v>
      </c>
      <c r="M7375">
        <v>23.6360878131234</v>
      </c>
      <c r="N7375">
        <v>40.556210252518902</v>
      </c>
      <c r="O7375">
        <v>17.058548684508501</v>
      </c>
    </row>
    <row r="7376" spans="1:15" hidden="1" x14ac:dyDescent="0.2">
      <c r="A7376" t="s">
        <v>14754</v>
      </c>
      <c r="B7376" s="2" t="s">
        <v>14755</v>
      </c>
      <c r="C7376">
        <v>0.805947170761947</v>
      </c>
      <c r="D7376">
        <v>0.201189008272468</v>
      </c>
      <c r="E7376">
        <v>0.37792343947086898</v>
      </c>
      <c r="F7376">
        <v>14.8122687034951</v>
      </c>
      <c r="G7376">
        <v>16.6523973682255</v>
      </c>
      <c r="H7376">
        <v>11.1597220147485</v>
      </c>
      <c r="I7376">
        <v>8.1827039365721799</v>
      </c>
      <c r="J7376">
        <v>25.779442809076802</v>
      </c>
      <c r="K7376">
        <v>3.5424870756004001</v>
      </c>
      <c r="L7376">
        <v>8.8447987214347599</v>
      </c>
      <c r="M7376">
        <v>20.9088469116091</v>
      </c>
      <c r="N7376">
        <v>3.92479454056634</v>
      </c>
      <c r="O7376">
        <v>14.0482165637129</v>
      </c>
    </row>
    <row r="7377" spans="1:15" hidden="1" x14ac:dyDescent="0.2">
      <c r="A7377" t="s">
        <v>14756</v>
      </c>
      <c r="B7377" s="2" t="s">
        <v>14757</v>
      </c>
      <c r="C7377">
        <v>0.61105581409843801</v>
      </c>
      <c r="D7377">
        <v>3.16786662352121E-3</v>
      </c>
      <c r="E7377">
        <v>1.59997206857404E-2</v>
      </c>
      <c r="F7377">
        <v>163.99297493155299</v>
      </c>
      <c r="G7377">
        <v>188.380245228051</v>
      </c>
      <c r="H7377">
        <v>224.91132060493101</v>
      </c>
      <c r="I7377">
        <v>355.493026577747</v>
      </c>
      <c r="J7377">
        <v>285.48345925607299</v>
      </c>
      <c r="K7377">
        <v>170.03937962881901</v>
      </c>
      <c r="L7377">
        <v>155.889577465288</v>
      </c>
      <c r="M7377">
        <v>212.72479031811</v>
      </c>
      <c r="N7377">
        <v>223.713288812282</v>
      </c>
      <c r="O7377">
        <v>177.609595126941</v>
      </c>
    </row>
    <row r="7378" spans="1:15" hidden="1" x14ac:dyDescent="0.2">
      <c r="A7378" t="s">
        <v>14758</v>
      </c>
      <c r="B7378" s="2" t="s">
        <v>14759</v>
      </c>
      <c r="C7378">
        <v>-0.95760917078436203</v>
      </c>
      <c r="D7378" s="1">
        <v>1.37934264568932E-8</v>
      </c>
      <c r="E7378" s="1">
        <v>3.2589130628855103E-7</v>
      </c>
      <c r="F7378">
        <v>1555.28821386699</v>
      </c>
      <c r="G7378">
        <v>1383.18975639823</v>
      </c>
      <c r="H7378">
        <v>1229.2863019322899</v>
      </c>
      <c r="I7378">
        <v>660.98064020977495</v>
      </c>
      <c r="J7378">
        <v>667.40113050165496</v>
      </c>
      <c r="K7378">
        <v>1448.8772139205601</v>
      </c>
      <c r="L7378">
        <v>1246.0110198821201</v>
      </c>
      <c r="M7378">
        <v>914.53478230777398</v>
      </c>
      <c r="N7378">
        <v>1469.1814230186701</v>
      </c>
      <c r="O7378">
        <v>1833.29226156453</v>
      </c>
    </row>
    <row r="7379" spans="1:15" hidden="1" x14ac:dyDescent="0.2">
      <c r="A7379" t="s">
        <v>14760</v>
      </c>
      <c r="B7379" s="2" t="s">
        <v>14761</v>
      </c>
      <c r="C7379">
        <v>-0.45553404562448102</v>
      </c>
      <c r="D7379">
        <v>1.1003825968992201E-2</v>
      </c>
      <c r="E7379">
        <v>4.3806194007470302E-2</v>
      </c>
      <c r="F7379">
        <v>467.64448335320299</v>
      </c>
      <c r="G7379">
        <v>492.28649719816599</v>
      </c>
      <c r="H7379">
        <v>395.74091144608002</v>
      </c>
      <c r="I7379">
        <v>396.40654626060802</v>
      </c>
      <c r="J7379">
        <v>271.16154658436301</v>
      </c>
      <c r="K7379">
        <v>405.61477015624502</v>
      </c>
      <c r="L7379">
        <v>346.05274997613498</v>
      </c>
      <c r="M7379">
        <v>260.90604624486201</v>
      </c>
      <c r="N7379">
        <v>456.584431552551</v>
      </c>
      <c r="O7379">
        <v>408.401724387939</v>
      </c>
    </row>
    <row r="7380" spans="1:15" hidden="1" x14ac:dyDescent="0.2">
      <c r="A7380" t="s">
        <v>14762</v>
      </c>
      <c r="B7380" s="2" t="s">
        <v>14763</v>
      </c>
      <c r="C7380">
        <v>6.5497179924958099E-2</v>
      </c>
      <c r="D7380">
        <v>0.66143481264306303</v>
      </c>
      <c r="E7380">
        <v>0.79890181682680905</v>
      </c>
      <c r="F7380">
        <v>1293.95747316961</v>
      </c>
      <c r="G7380">
        <v>1750.5832733346999</v>
      </c>
      <c r="H7380">
        <v>1782.1217617398299</v>
      </c>
      <c r="I7380">
        <v>1673.8175496921499</v>
      </c>
      <c r="J7380">
        <v>1755.8664935515601</v>
      </c>
      <c r="K7380">
        <v>1647.25649015418</v>
      </c>
      <c r="L7380">
        <v>1475.97578663942</v>
      </c>
      <c r="M7380">
        <v>1673.61683322924</v>
      </c>
      <c r="N7380">
        <v>2016.0361290042399</v>
      </c>
      <c r="O7380">
        <v>1414.85609677394</v>
      </c>
    </row>
    <row r="7381" spans="1:15" hidden="1" x14ac:dyDescent="0.2">
      <c r="A7381" t="s">
        <v>14764</v>
      </c>
      <c r="B7381" s="2" t="s">
        <v>14765</v>
      </c>
      <c r="C7381">
        <v>0.33125543058954998</v>
      </c>
      <c r="D7381" s="1">
        <v>9.8051278781441495E-5</v>
      </c>
      <c r="E7381">
        <v>8.5784631561266697E-4</v>
      </c>
      <c r="F7381">
        <v>782.93420289902701</v>
      </c>
      <c r="G7381">
        <v>711.88998749164</v>
      </c>
      <c r="H7381">
        <v>728.81569157857302</v>
      </c>
      <c r="I7381">
        <v>1029.2023173555201</v>
      </c>
      <c r="J7381">
        <v>914.69282263316904</v>
      </c>
      <c r="K7381">
        <v>840.45505868619398</v>
      </c>
      <c r="L7381">
        <v>809.29908301128</v>
      </c>
      <c r="M7381">
        <v>969.98868063856298</v>
      </c>
      <c r="N7381">
        <v>766.64320025729205</v>
      </c>
      <c r="O7381">
        <v>764.62435868208695</v>
      </c>
    </row>
    <row r="7382" spans="1:15" hidden="1" x14ac:dyDescent="0.2">
      <c r="A7382" t="s">
        <v>14766</v>
      </c>
      <c r="B7382" s="2" t="s">
        <v>14767</v>
      </c>
      <c r="C7382">
        <v>0.101387756705203</v>
      </c>
      <c r="D7382">
        <v>0.60325058219035499</v>
      </c>
      <c r="E7382">
        <v>0.757791090453524</v>
      </c>
      <c r="F7382">
        <v>147.064667841844</v>
      </c>
      <c r="G7382">
        <v>136.34150345234599</v>
      </c>
      <c r="H7382">
        <v>192.290594715666</v>
      </c>
      <c r="I7382">
        <v>183.65624390973099</v>
      </c>
      <c r="J7382">
        <v>179.50130548542401</v>
      </c>
      <c r="K7382">
        <v>147.89883540631601</v>
      </c>
      <c r="L7382">
        <v>166.945575867081</v>
      </c>
      <c r="M7382">
        <v>125.453081469655</v>
      </c>
      <c r="N7382">
        <v>129.51821983868899</v>
      </c>
      <c r="O7382">
        <v>140.48216563712899</v>
      </c>
    </row>
    <row r="7383" spans="1:15" hidden="1" x14ac:dyDescent="0.2">
      <c r="A7383" t="s">
        <v>14768</v>
      </c>
      <c r="B7383" s="2" t="s">
        <v>14769</v>
      </c>
      <c r="C7383">
        <v>0.27674578444078202</v>
      </c>
      <c r="D7383">
        <v>0.16680632720316199</v>
      </c>
      <c r="E7383">
        <v>0.33192932317873902</v>
      </c>
      <c r="F7383">
        <v>704.64078260912402</v>
      </c>
      <c r="G7383">
        <v>640.07652384116705</v>
      </c>
      <c r="H7383">
        <v>585.45618569680403</v>
      </c>
      <c r="I7383">
        <v>871.00337458179399</v>
      </c>
      <c r="J7383">
        <v>716.095633585467</v>
      </c>
      <c r="K7383">
        <v>704.95492804447895</v>
      </c>
      <c r="L7383">
        <v>648.98710618527502</v>
      </c>
      <c r="M7383">
        <v>611.81104223969396</v>
      </c>
      <c r="N7383">
        <v>548.16297083243296</v>
      </c>
      <c r="O7383">
        <v>402.38106014634701</v>
      </c>
    </row>
    <row r="7384" spans="1:15" hidden="1" x14ac:dyDescent="0.2">
      <c r="A7384" t="s">
        <v>14770</v>
      </c>
      <c r="B7384" s="2" t="s">
        <v>14771</v>
      </c>
      <c r="C7384">
        <v>1.0163366922124099E-2</v>
      </c>
      <c r="D7384">
        <v>0.941610588222206</v>
      </c>
      <c r="E7384">
        <v>0.96942751216848599</v>
      </c>
      <c r="F7384">
        <v>1486.51696631504</v>
      </c>
      <c r="G7384">
        <v>1738.0939753085399</v>
      </c>
      <c r="H7384">
        <v>2034.5031673041401</v>
      </c>
      <c r="I7384">
        <v>1885.6586627167401</v>
      </c>
      <c r="J7384">
        <v>1934.41300485887</v>
      </c>
      <c r="K7384">
        <v>1816.4102480141</v>
      </c>
      <c r="L7384">
        <v>2043.1485046514299</v>
      </c>
      <c r="M7384">
        <v>1914.52311286299</v>
      </c>
      <c r="N7384">
        <v>1855.1195528410201</v>
      </c>
      <c r="O7384">
        <v>2311.9350687710298</v>
      </c>
    </row>
    <row r="7385" spans="1:15" hidden="1" x14ac:dyDescent="0.2">
      <c r="A7385" t="s">
        <v>14772</v>
      </c>
      <c r="B7385" s="2" t="s">
        <v>14773</v>
      </c>
      <c r="C7385">
        <v>0.52700983133360402</v>
      </c>
      <c r="D7385" s="1">
        <v>9.1889340201170502E-6</v>
      </c>
      <c r="E7385">
        <v>1.1056040970981899E-4</v>
      </c>
      <c r="F7385">
        <v>1128.9064790449499</v>
      </c>
      <c r="G7385">
        <v>1063.6718818954</v>
      </c>
      <c r="H7385">
        <v>1136.57476519438</v>
      </c>
      <c r="I7385">
        <v>1396.51480517499</v>
      </c>
      <c r="J7385">
        <v>1670.8898116994201</v>
      </c>
      <c r="K7385">
        <v>991.010759399211</v>
      </c>
      <c r="L7385">
        <v>1030.4190510471501</v>
      </c>
      <c r="M7385">
        <v>1370.8930931611601</v>
      </c>
      <c r="N7385">
        <v>964.19119213246495</v>
      </c>
      <c r="O7385">
        <v>869.985982909933</v>
      </c>
    </row>
    <row r="7386" spans="1:15" hidden="1" x14ac:dyDescent="0.2">
      <c r="A7386" t="s">
        <v>14774</v>
      </c>
      <c r="B7386" s="2" t="s">
        <v>14775</v>
      </c>
      <c r="C7386">
        <v>0.43399773399363001</v>
      </c>
      <c r="D7386">
        <v>1.04826113056382E-2</v>
      </c>
      <c r="E7386">
        <v>4.22125488159978E-2</v>
      </c>
      <c r="F7386">
        <v>2610.1333493944599</v>
      </c>
      <c r="G7386">
        <v>2559.2653205291599</v>
      </c>
      <c r="H7386">
        <v>3831.2184116786502</v>
      </c>
      <c r="I7386">
        <v>4221.3660419449598</v>
      </c>
      <c r="J7386">
        <v>4761.5585662542999</v>
      </c>
      <c r="K7386">
        <v>3312.2254156863701</v>
      </c>
      <c r="L7386">
        <v>3323.4331195791101</v>
      </c>
      <c r="M7386">
        <v>3362.6880315670501</v>
      </c>
      <c r="N7386">
        <v>2768.28841594613</v>
      </c>
      <c r="O7386">
        <v>2915.0049369704202</v>
      </c>
    </row>
    <row r="7387" spans="1:15" hidden="1" x14ac:dyDescent="0.2">
      <c r="A7387" t="s">
        <v>14776</v>
      </c>
      <c r="B7387" s="2" t="s">
        <v>14777</v>
      </c>
      <c r="C7387">
        <v>0.32246164555133999</v>
      </c>
      <c r="D7387">
        <v>1.5770511883470801E-2</v>
      </c>
      <c r="E7387">
        <v>5.7937886019282597E-2</v>
      </c>
      <c r="F7387">
        <v>458.12231061524102</v>
      </c>
      <c r="G7387">
        <v>464.18557663928601</v>
      </c>
      <c r="H7387">
        <v>477.29272616924197</v>
      </c>
      <c r="I7387">
        <v>631.88658176862998</v>
      </c>
      <c r="J7387">
        <v>522.27241542833406</v>
      </c>
      <c r="K7387">
        <v>465.83705044145199</v>
      </c>
      <c r="L7387">
        <v>475.407931277118</v>
      </c>
      <c r="M7387">
        <v>517.26669098720004</v>
      </c>
      <c r="N7387">
        <v>347.99844926354899</v>
      </c>
      <c r="O7387">
        <v>426.463717112712</v>
      </c>
    </row>
    <row r="7388" spans="1:15" hidden="1" x14ac:dyDescent="0.2">
      <c r="A7388" t="s">
        <v>14778</v>
      </c>
      <c r="B7388" s="2" t="s">
        <v>14779</v>
      </c>
      <c r="C7388">
        <v>3.9552746735096699E-2</v>
      </c>
      <c r="D7388">
        <v>0.82532911555002597</v>
      </c>
      <c r="E7388">
        <v>0.904116852279367</v>
      </c>
      <c r="F7388">
        <v>434.84588836689198</v>
      </c>
      <c r="G7388">
        <v>387.16823881124299</v>
      </c>
      <c r="H7388">
        <v>494.46152926885497</v>
      </c>
      <c r="I7388">
        <v>412.77195413375199</v>
      </c>
      <c r="J7388">
        <v>589.10800789631003</v>
      </c>
      <c r="K7388">
        <v>565.026688558263</v>
      </c>
      <c r="L7388">
        <v>541.74392168787904</v>
      </c>
      <c r="M7388">
        <v>437.26762454278202</v>
      </c>
      <c r="N7388">
        <v>434.34392915600898</v>
      </c>
      <c r="O7388">
        <v>407.39828034767402</v>
      </c>
    </row>
    <row r="7389" spans="1:15" hidden="1" x14ac:dyDescent="0.2">
      <c r="A7389" t="s">
        <v>14780</v>
      </c>
      <c r="B7389" s="2" t="s">
        <v>14781</v>
      </c>
      <c r="C7389">
        <v>-0.112966999614572</v>
      </c>
      <c r="D7389">
        <v>0.247912749883932</v>
      </c>
      <c r="E7389">
        <v>0.43492574544632501</v>
      </c>
      <c r="F7389">
        <v>1866.3458566403799</v>
      </c>
      <c r="G7389">
        <v>2185.6271545795998</v>
      </c>
      <c r="H7389">
        <v>2097.16929861773</v>
      </c>
      <c r="I7389">
        <v>1752.9170210790201</v>
      </c>
      <c r="J7389">
        <v>1983.1075079426901</v>
      </c>
      <c r="K7389">
        <v>1958.1097310381199</v>
      </c>
      <c r="L7389">
        <v>1894.9981260674001</v>
      </c>
      <c r="M7389">
        <v>1699.07108164337</v>
      </c>
      <c r="N7389">
        <v>1739.99224631775</v>
      </c>
      <c r="O7389">
        <v>1966.7503189198001</v>
      </c>
    </row>
    <row r="7390" spans="1:15" hidden="1" x14ac:dyDescent="0.2">
      <c r="A7390" t="s">
        <v>14782</v>
      </c>
      <c r="B7390" s="2" t="s">
        <v>14783</v>
      </c>
      <c r="C7390">
        <v>0.21114847944876899</v>
      </c>
      <c r="D7390">
        <v>0.36880725156845501</v>
      </c>
      <c r="E7390">
        <v>0.56266784231160705</v>
      </c>
      <c r="F7390">
        <v>368.19067920116402</v>
      </c>
      <c r="G7390">
        <v>342.41492088413702</v>
      </c>
      <c r="H7390">
        <v>539.10041732784896</v>
      </c>
      <c r="I7390">
        <v>413.68114346003802</v>
      </c>
      <c r="J7390">
        <v>648.30524693937605</v>
      </c>
      <c r="K7390">
        <v>537.57241372236001</v>
      </c>
      <c r="L7390">
        <v>614.71351113971605</v>
      </c>
      <c r="M7390">
        <v>538.17553789880901</v>
      </c>
      <c r="N7390">
        <v>391.17118920977902</v>
      </c>
      <c r="O7390">
        <v>430.47749327377301</v>
      </c>
    </row>
    <row r="7391" spans="1:15" hidden="1" x14ac:dyDescent="0.2">
      <c r="A7391" t="s">
        <v>14784</v>
      </c>
      <c r="B7391" s="2" t="s">
        <v>14785</v>
      </c>
      <c r="C7391">
        <v>-5.20175284638748E-2</v>
      </c>
      <c r="D7391">
        <v>0.67609725575562896</v>
      </c>
      <c r="E7391">
        <v>0.80744521821857396</v>
      </c>
      <c r="F7391">
        <v>10595.0041997714</v>
      </c>
      <c r="G7391">
        <v>12957.6467021505</v>
      </c>
      <c r="H7391">
        <v>14221.7780475645</v>
      </c>
      <c r="I7391">
        <v>11492.153084252501</v>
      </c>
      <c r="J7391">
        <v>12752.23104289</v>
      </c>
      <c r="K7391">
        <v>12131.2469903936</v>
      </c>
      <c r="L7391">
        <v>12900.138935212601</v>
      </c>
      <c r="M7391">
        <v>11450.7754651578</v>
      </c>
      <c r="N7391">
        <v>10262.0294587341</v>
      </c>
      <c r="O7391">
        <v>13273.5577646281</v>
      </c>
    </row>
    <row r="7392" spans="1:15" x14ac:dyDescent="0.2">
      <c r="A7392" t="s">
        <v>14786</v>
      </c>
      <c r="B7392" s="2" t="s">
        <v>14787</v>
      </c>
      <c r="C7392">
        <v>-5.0404083256472703</v>
      </c>
      <c r="D7392" s="1">
        <v>4.0959744437574901E-17</v>
      </c>
      <c r="E7392" s="1">
        <v>3.3576305288088599E-15</v>
      </c>
      <c r="F7392">
        <v>173.51514766951399</v>
      </c>
      <c r="G7392">
        <v>80.139662334585196</v>
      </c>
      <c r="H7392">
        <v>96.145297357833002</v>
      </c>
      <c r="I7392">
        <v>2.7275679788573899</v>
      </c>
      <c r="J7392">
        <v>3.8191767124558198</v>
      </c>
      <c r="K7392">
        <v>154.098187788617</v>
      </c>
      <c r="L7392">
        <v>90.659186894706295</v>
      </c>
      <c r="M7392">
        <v>8.1817227045427092</v>
      </c>
      <c r="N7392">
        <v>245.95379120882399</v>
      </c>
      <c r="O7392">
        <v>293.00565975744001</v>
      </c>
    </row>
    <row r="7393" spans="1:15" hidden="1" x14ac:dyDescent="0.2">
      <c r="A7393" t="s">
        <v>14788</v>
      </c>
      <c r="B7393" s="2" t="s">
        <v>14789</v>
      </c>
      <c r="C7393">
        <v>0.25193471507639797</v>
      </c>
      <c r="D7393">
        <v>0.17939576151115699</v>
      </c>
      <c r="E7393">
        <v>0.34883742651932298</v>
      </c>
      <c r="F7393">
        <v>257.09866392495098</v>
      </c>
      <c r="G7393">
        <v>326.80329835142498</v>
      </c>
      <c r="H7393">
        <v>338.22542106237699</v>
      </c>
      <c r="I7393">
        <v>274.57517653831098</v>
      </c>
      <c r="J7393">
        <v>406.74231987654503</v>
      </c>
      <c r="K7393">
        <v>281.62772251023102</v>
      </c>
      <c r="L7393">
        <v>270.87196084393901</v>
      </c>
      <c r="M7393">
        <v>412.72245642915402</v>
      </c>
      <c r="N7393">
        <v>290.43479600190898</v>
      </c>
      <c r="O7393">
        <v>377.29495913971698</v>
      </c>
    </row>
    <row r="7394" spans="1:15" hidden="1" x14ac:dyDescent="0.2">
      <c r="A7394" t="s">
        <v>14790</v>
      </c>
      <c r="B7394" s="2" t="s">
        <v>14791</v>
      </c>
      <c r="C7394">
        <v>-0.65747271736065704</v>
      </c>
      <c r="D7394">
        <v>0.265294175078511</v>
      </c>
      <c r="E7394">
        <v>0.45442503651587701</v>
      </c>
      <c r="F7394">
        <v>299.41943164922202</v>
      </c>
      <c r="G7394">
        <v>200.86954325421999</v>
      </c>
      <c r="H7394">
        <v>779.463660722432</v>
      </c>
      <c r="I7394">
        <v>389.13303165032198</v>
      </c>
      <c r="J7394">
        <v>185.23007055410699</v>
      </c>
      <c r="K7394">
        <v>654.47448721717296</v>
      </c>
      <c r="L7394">
        <v>560.53911897092803</v>
      </c>
      <c r="M7394">
        <v>799.99066444417599</v>
      </c>
      <c r="N7394">
        <v>1129.03256283625</v>
      </c>
      <c r="O7394">
        <v>1434.92497757924</v>
      </c>
    </row>
    <row r="7395" spans="1:15" hidden="1" x14ac:dyDescent="0.2">
      <c r="A7395" t="s">
        <v>14792</v>
      </c>
      <c r="B7395" s="2" t="s">
        <v>14793</v>
      </c>
      <c r="C7395">
        <v>0.554184516345258</v>
      </c>
      <c r="D7395" s="1">
        <v>6.5733886962399002E-6</v>
      </c>
      <c r="E7395" s="1">
        <v>8.2075940714508003E-5</v>
      </c>
      <c r="F7395">
        <v>3062.9655640441702</v>
      </c>
      <c r="G7395">
        <v>3392.9259637759401</v>
      </c>
      <c r="H7395">
        <v>3965.13507585563</v>
      </c>
      <c r="I7395">
        <v>4644.1390786678603</v>
      </c>
      <c r="J7395">
        <v>5463.3322871680502</v>
      </c>
      <c r="K7395">
        <v>3384.8464007361799</v>
      </c>
      <c r="L7395">
        <v>3427.35950455597</v>
      </c>
      <c r="M7395">
        <v>5386.3007804906201</v>
      </c>
      <c r="N7395">
        <v>3230.1059068861</v>
      </c>
      <c r="O7395">
        <v>4154.25832669795</v>
      </c>
    </row>
    <row r="7396" spans="1:15" hidden="1" x14ac:dyDescent="0.2">
      <c r="A7396" t="s">
        <v>14794</v>
      </c>
      <c r="B7396" s="2" t="s">
        <v>14795</v>
      </c>
      <c r="C7396">
        <v>-8.4291954700105504E-2</v>
      </c>
      <c r="D7396">
        <v>0.646918961040582</v>
      </c>
      <c r="E7396">
        <v>0.78950159178323098</v>
      </c>
      <c r="F7396">
        <v>3371.9071684313499</v>
      </c>
      <c r="G7396">
        <v>2471.8402343459702</v>
      </c>
      <c r="H7396">
        <v>2981.3626582478</v>
      </c>
      <c r="I7396">
        <v>3475.8307943906102</v>
      </c>
      <c r="J7396">
        <v>2576.9894867295702</v>
      </c>
      <c r="K7396">
        <v>3228.09134764086</v>
      </c>
      <c r="L7396">
        <v>3719.2378623633099</v>
      </c>
      <c r="M7396">
        <v>2437.2442856532198</v>
      </c>
      <c r="N7396">
        <v>2886.0322521631201</v>
      </c>
      <c r="O7396">
        <v>2344.0452780595201</v>
      </c>
    </row>
    <row r="7397" spans="1:15" hidden="1" x14ac:dyDescent="0.2">
      <c r="A7397" t="s">
        <v>14796</v>
      </c>
      <c r="B7397" s="2" t="s">
        <v>14797</v>
      </c>
      <c r="C7397">
        <v>-0.64836529126845399</v>
      </c>
      <c r="D7397">
        <v>7.5840880488089197E-3</v>
      </c>
      <c r="E7397">
        <v>3.2623864036560202E-2</v>
      </c>
      <c r="F7397">
        <v>235.93828006281501</v>
      </c>
      <c r="G7397">
        <v>247.70441085235399</v>
      </c>
      <c r="H7397">
        <v>224.91132060493101</v>
      </c>
      <c r="I7397">
        <v>223.66057426630601</v>
      </c>
      <c r="J7397">
        <v>130.806802401612</v>
      </c>
      <c r="K7397">
        <v>274.54274835903101</v>
      </c>
      <c r="L7397">
        <v>254.287963241249</v>
      </c>
      <c r="M7397">
        <v>107.27147545955999</v>
      </c>
      <c r="N7397">
        <v>265.57776391165601</v>
      </c>
      <c r="O7397">
        <v>186.64059148932799</v>
      </c>
    </row>
    <row r="7398" spans="1:15" hidden="1" x14ac:dyDescent="0.2">
      <c r="A7398" t="s">
        <v>14798</v>
      </c>
      <c r="B7398" s="2" t="s">
        <v>14799</v>
      </c>
      <c r="C7398">
        <v>0.34954299807589401</v>
      </c>
      <c r="D7398">
        <v>1.6360207565935599E-2</v>
      </c>
      <c r="E7398">
        <v>5.9604899217033602E-2</v>
      </c>
      <c r="F7398">
        <v>819.96487465776499</v>
      </c>
      <c r="G7398">
        <v>890.90325920006399</v>
      </c>
      <c r="H7398">
        <v>728.81569157857302</v>
      </c>
      <c r="I7398">
        <v>855.54715603493605</v>
      </c>
      <c r="J7398">
        <v>1199.2214877111301</v>
      </c>
      <c r="K7398">
        <v>654.47448721717296</v>
      </c>
      <c r="L7398">
        <v>815.93268205235597</v>
      </c>
      <c r="M7398">
        <v>990.89752755017196</v>
      </c>
      <c r="N7398">
        <v>791.50023234754599</v>
      </c>
      <c r="O7398">
        <v>877.01009119179002</v>
      </c>
    </row>
    <row r="7399" spans="1:15" hidden="1" x14ac:dyDescent="0.2">
      <c r="A7399" t="s">
        <v>14800</v>
      </c>
      <c r="B7399" s="2" t="s">
        <v>14801</v>
      </c>
      <c r="C7399">
        <v>-1.64215876699551</v>
      </c>
      <c r="D7399" s="1">
        <v>9.3511846300506999E-6</v>
      </c>
      <c r="E7399">
        <v>1.1218560265137401E-4</v>
      </c>
      <c r="F7399">
        <v>957.50736976164796</v>
      </c>
      <c r="G7399">
        <v>1274.94917350476</v>
      </c>
      <c r="H7399">
        <v>2210.4833990751799</v>
      </c>
      <c r="I7399">
        <v>841.90931614064903</v>
      </c>
      <c r="J7399">
        <v>411.51629076711498</v>
      </c>
      <c r="K7399">
        <v>2179.5151732631398</v>
      </c>
      <c r="L7399">
        <v>1255.9614184437401</v>
      </c>
      <c r="M7399">
        <v>279.08765225495699</v>
      </c>
      <c r="N7399">
        <v>1879.9765849312801</v>
      </c>
      <c r="O7399">
        <v>1402.81476829076</v>
      </c>
    </row>
    <row r="7400" spans="1:15" hidden="1" x14ac:dyDescent="0.2">
      <c r="A7400" t="s">
        <v>14802</v>
      </c>
      <c r="B7400" s="2" t="s">
        <v>14803</v>
      </c>
      <c r="C7400">
        <v>-0.56802008259702597</v>
      </c>
      <c r="D7400">
        <v>4.9428828362842105E-4</v>
      </c>
      <c r="E7400">
        <v>3.4312633650700501E-3</v>
      </c>
      <c r="F7400">
        <v>5335.5907908375602</v>
      </c>
      <c r="G7400">
        <v>4908.2941242844599</v>
      </c>
      <c r="H7400">
        <v>4660.4716013899597</v>
      </c>
      <c r="I7400">
        <v>4247.7325324072499</v>
      </c>
      <c r="J7400">
        <v>3002.8276901683898</v>
      </c>
      <c r="K7400">
        <v>5742.3715495482402</v>
      </c>
      <c r="L7400">
        <v>4581.6057377032002</v>
      </c>
      <c r="M7400">
        <v>2666.3325213804201</v>
      </c>
      <c r="N7400">
        <v>4306.8078758481297</v>
      </c>
      <c r="O7400">
        <v>4767.36263529999</v>
      </c>
    </row>
    <row r="7401" spans="1:15" hidden="1" x14ac:dyDescent="0.2">
      <c r="A7401" t="s">
        <v>14804</v>
      </c>
      <c r="B7401" s="2" t="s">
        <v>14805</v>
      </c>
      <c r="C7401">
        <v>0.100953709378515</v>
      </c>
      <c r="D7401">
        <v>0.58766014774517095</v>
      </c>
      <c r="E7401">
        <v>0.74646260362375805</v>
      </c>
      <c r="F7401">
        <v>1326.75606815592</v>
      </c>
      <c r="G7401">
        <v>1745.3793991571299</v>
      </c>
      <c r="H7401">
        <v>1139.15008565932</v>
      </c>
      <c r="I7401">
        <v>1440.1558928367001</v>
      </c>
      <c r="J7401">
        <v>1284.1981695632701</v>
      </c>
      <c r="K7401">
        <v>1336.4032492702499</v>
      </c>
      <c r="L7401">
        <v>1160.87983218831</v>
      </c>
      <c r="M7401">
        <v>1778.16106778728</v>
      </c>
      <c r="N7401">
        <v>1747.84183539888</v>
      </c>
      <c r="O7401">
        <v>1342.60812587485</v>
      </c>
    </row>
    <row r="7402" spans="1:15" hidden="1" x14ac:dyDescent="0.2">
      <c r="A7402" t="s">
        <v>14806</v>
      </c>
      <c r="B7402" s="2" t="s">
        <v>14807</v>
      </c>
      <c r="C7402">
        <v>-0.400619088817184</v>
      </c>
      <c r="D7402">
        <v>3.7014124385265699E-3</v>
      </c>
      <c r="E7402">
        <v>1.81593625074109E-2</v>
      </c>
      <c r="F7402">
        <v>2475.7649118699001</v>
      </c>
      <c r="G7402">
        <v>2217.89117448053</v>
      </c>
      <c r="H7402">
        <v>2395.0480323960201</v>
      </c>
      <c r="I7402">
        <v>1526.5288788338501</v>
      </c>
      <c r="J7402">
        <v>1933.45821068076</v>
      </c>
      <c r="K7402">
        <v>2059.0706126927298</v>
      </c>
      <c r="L7402">
        <v>2580.4700269785899</v>
      </c>
      <c r="M7402">
        <v>1772.7065859842501</v>
      </c>
      <c r="N7402">
        <v>1849.8864934536</v>
      </c>
      <c r="O7402">
        <v>2536.7065337904401</v>
      </c>
    </row>
    <row r="7403" spans="1:15" hidden="1" x14ac:dyDescent="0.2">
      <c r="A7403" t="s">
        <v>14808</v>
      </c>
      <c r="B7403" s="2" t="s">
        <v>14809</v>
      </c>
      <c r="C7403">
        <v>0.990027230321887</v>
      </c>
      <c r="D7403" s="1">
        <v>7.2859343369442798E-5</v>
      </c>
      <c r="E7403">
        <v>6.6554750963540403E-4</v>
      </c>
      <c r="F7403">
        <v>251.80856795941699</v>
      </c>
      <c r="G7403">
        <v>294.53927845048798</v>
      </c>
      <c r="H7403">
        <v>255.81516618423399</v>
      </c>
      <c r="I7403">
        <v>395.497356934322</v>
      </c>
      <c r="J7403">
        <v>787.70519694401298</v>
      </c>
      <c r="K7403">
        <v>201.03614154032201</v>
      </c>
      <c r="L7403">
        <v>319.51835381183099</v>
      </c>
      <c r="M7403">
        <v>506.35772738114298</v>
      </c>
      <c r="N7403">
        <v>323.14141717329602</v>
      </c>
      <c r="O7403">
        <v>340.16752964990502</v>
      </c>
    </row>
    <row r="7404" spans="1:15" x14ac:dyDescent="0.2">
      <c r="A7404" t="s">
        <v>14810</v>
      </c>
      <c r="B7404" s="2" t="s">
        <v>14811</v>
      </c>
      <c r="C7404">
        <v>3.16475004084</v>
      </c>
      <c r="D7404" s="1">
        <v>4.0345176935827798E-7</v>
      </c>
      <c r="E7404" s="1">
        <v>6.8405392621231801E-6</v>
      </c>
      <c r="F7404">
        <v>42.320767724271697</v>
      </c>
      <c r="G7404">
        <v>33.304794736451001</v>
      </c>
      <c r="H7404">
        <v>36.054486509187399</v>
      </c>
      <c r="I7404">
        <v>300.03247767431299</v>
      </c>
      <c r="J7404">
        <v>613.93265652727302</v>
      </c>
      <c r="K7404">
        <v>20.369300684702299</v>
      </c>
      <c r="L7404">
        <v>32.062395365200999</v>
      </c>
      <c r="M7404">
        <v>395.44993071956401</v>
      </c>
      <c r="N7404">
        <v>158.300046469509</v>
      </c>
      <c r="O7404">
        <v>20.068880805304101</v>
      </c>
    </row>
    <row r="7405" spans="1:15" hidden="1" x14ac:dyDescent="0.2">
      <c r="A7405" t="s">
        <v>14812</v>
      </c>
      <c r="B7405" s="2" t="s">
        <v>14813</v>
      </c>
      <c r="C7405">
        <v>-0.44081115324082598</v>
      </c>
      <c r="D7405">
        <v>0.175592925255662</v>
      </c>
      <c r="E7405">
        <v>0.343818570232656</v>
      </c>
      <c r="F7405">
        <v>1372.2508934595101</v>
      </c>
      <c r="G7405">
        <v>1392.5567299178599</v>
      </c>
      <c r="H7405">
        <v>1364.91984641924</v>
      </c>
      <c r="I7405">
        <v>574.60765421262397</v>
      </c>
      <c r="J7405">
        <v>1324.2995250440599</v>
      </c>
      <c r="K7405">
        <v>1090.2003975160201</v>
      </c>
      <c r="L7405">
        <v>1208.4206253160201</v>
      </c>
      <c r="M7405">
        <v>1476.34640801971</v>
      </c>
      <c r="N7405">
        <v>2241.0576826633801</v>
      </c>
      <c r="O7405">
        <v>2021.93974113439</v>
      </c>
    </row>
    <row r="7406" spans="1:15" hidden="1" x14ac:dyDescent="0.2">
      <c r="A7406" t="s">
        <v>14814</v>
      </c>
      <c r="B7406" s="2" t="s">
        <v>14815</v>
      </c>
      <c r="C7406">
        <v>1.64705886844538</v>
      </c>
      <c r="D7406">
        <v>6.1301963226625601E-2</v>
      </c>
      <c r="E7406">
        <v>0.162878694289008</v>
      </c>
      <c r="F7406">
        <v>5.2900959655339603</v>
      </c>
      <c r="G7406">
        <v>15.611622532711401</v>
      </c>
      <c r="H7406">
        <v>7.7259613948258696</v>
      </c>
      <c r="I7406">
        <v>1.8183786525715999</v>
      </c>
      <c r="J7406">
        <v>69.699975002318794</v>
      </c>
      <c r="K7406">
        <v>7.0849741512007904</v>
      </c>
      <c r="L7406">
        <v>8.8447987214347599</v>
      </c>
      <c r="M7406">
        <v>9.9998833055521992</v>
      </c>
      <c r="N7406">
        <v>9.1578539279881301</v>
      </c>
      <c r="O7406">
        <v>7.0241082818564404</v>
      </c>
    </row>
    <row r="7407" spans="1:15" x14ac:dyDescent="0.2">
      <c r="A7407" t="s">
        <v>14816</v>
      </c>
      <c r="B7407" s="2" t="s">
        <v>14817</v>
      </c>
      <c r="C7407">
        <v>-2.1247456656534598</v>
      </c>
      <c r="D7407" s="1">
        <v>1.5261747279870099E-5</v>
      </c>
      <c r="E7407">
        <v>1.71993414951985E-4</v>
      </c>
      <c r="F7407">
        <v>662.32001488485196</v>
      </c>
      <c r="G7407">
        <v>462.10402696825702</v>
      </c>
      <c r="H7407">
        <v>438.66291919511298</v>
      </c>
      <c r="I7407">
        <v>86.372985997150806</v>
      </c>
      <c r="J7407">
        <v>56.332856508723403</v>
      </c>
      <c r="K7407">
        <v>430.412179685448</v>
      </c>
      <c r="L7407">
        <v>351.58074917703198</v>
      </c>
      <c r="M7407">
        <v>237.26995843173901</v>
      </c>
      <c r="N7407">
        <v>375.47201104751298</v>
      </c>
      <c r="O7407">
        <v>1146.93653802313</v>
      </c>
    </row>
    <row r="7408" spans="1:15" x14ac:dyDescent="0.2">
      <c r="A7408" t="s">
        <v>14818</v>
      </c>
      <c r="B7408" s="2" t="s">
        <v>14819</v>
      </c>
      <c r="C7408">
        <v>-3.4184733363756199</v>
      </c>
      <c r="D7408" s="1">
        <v>1.893793846777E-26</v>
      </c>
      <c r="E7408" s="1">
        <v>3.3060730728827402E-24</v>
      </c>
      <c r="F7408">
        <v>6744.8723560558101</v>
      </c>
      <c r="G7408">
        <v>9313.8940030156191</v>
      </c>
      <c r="H7408">
        <v>5965.30063696055</v>
      </c>
      <c r="I7408">
        <v>562.78819297090899</v>
      </c>
      <c r="J7408">
        <v>637.80251098012195</v>
      </c>
      <c r="K7408">
        <v>6324.2250517156099</v>
      </c>
      <c r="L7408">
        <v>5958.0775387264903</v>
      </c>
      <c r="M7408">
        <v>449.08566844934398</v>
      </c>
      <c r="N7408">
        <v>2836.3181879826102</v>
      </c>
      <c r="O7408">
        <v>4010.7658289400301</v>
      </c>
    </row>
    <row r="7409" spans="1:15" hidden="1" x14ac:dyDescent="0.2">
      <c r="A7409" t="s">
        <v>14820</v>
      </c>
      <c r="B7409" s="2" t="s">
        <v>14821</v>
      </c>
      <c r="C7409">
        <v>1.4308465355550199</v>
      </c>
      <c r="D7409" s="1">
        <v>3.2748436707716097E-5</v>
      </c>
      <c r="E7409">
        <v>3.37081984853706E-4</v>
      </c>
      <c r="F7409">
        <v>76.177381903689096</v>
      </c>
      <c r="G7409">
        <v>121.77065575514899</v>
      </c>
      <c r="H7409">
        <v>48.9310888338971</v>
      </c>
      <c r="I7409">
        <v>240.025982139451</v>
      </c>
      <c r="J7409">
        <v>299.80537192778201</v>
      </c>
      <c r="K7409">
        <v>104.503368730212</v>
      </c>
      <c r="L7409">
        <v>68.547190091119404</v>
      </c>
      <c r="M7409">
        <v>272.72409015142398</v>
      </c>
      <c r="N7409">
        <v>139.984338613533</v>
      </c>
      <c r="O7409">
        <v>144.49594179818999</v>
      </c>
    </row>
    <row r="7410" spans="1:15" hidden="1" x14ac:dyDescent="0.2">
      <c r="A7410" t="s">
        <v>14822</v>
      </c>
      <c r="B7410" s="2" t="s">
        <v>14823</v>
      </c>
      <c r="C7410">
        <v>2.32626167279219E-2</v>
      </c>
      <c r="D7410">
        <v>0.90947154425544696</v>
      </c>
      <c r="E7410">
        <v>0.95200761612887697</v>
      </c>
      <c r="F7410">
        <v>3338.05055425193</v>
      </c>
      <c r="G7410">
        <v>2720.5854200338399</v>
      </c>
      <c r="H7410">
        <v>2650.0047584252702</v>
      </c>
      <c r="I7410">
        <v>3954.06438001694</v>
      </c>
      <c r="J7410">
        <v>2444.2730959717301</v>
      </c>
      <c r="K7410">
        <v>3359.1633694380698</v>
      </c>
      <c r="L7410">
        <v>3209.55633604064</v>
      </c>
      <c r="M7410">
        <v>2476.3347385749298</v>
      </c>
      <c r="N7410">
        <v>2141.6295543023698</v>
      </c>
      <c r="O7410">
        <v>2956.1461426213</v>
      </c>
    </row>
    <row r="7411" spans="1:15" hidden="1" x14ac:dyDescent="0.2">
      <c r="A7411" t="s">
        <v>14824</v>
      </c>
      <c r="B7411" s="2" t="s">
        <v>14825</v>
      </c>
      <c r="C7411">
        <v>3.4017919058797197E-2</v>
      </c>
      <c r="D7411">
        <v>0.96383316344459602</v>
      </c>
      <c r="E7411">
        <v>0.98020985293621099</v>
      </c>
      <c r="F7411">
        <v>16.928307089708699</v>
      </c>
      <c r="G7411">
        <v>18.7339470392537</v>
      </c>
      <c r="H7411">
        <v>9.4428417047871704</v>
      </c>
      <c r="I7411">
        <v>22.729733157144899</v>
      </c>
      <c r="J7411">
        <v>9.5479417811395493</v>
      </c>
      <c r="K7411">
        <v>9.7418394579010901</v>
      </c>
      <c r="L7411">
        <v>7.73919888125541</v>
      </c>
      <c r="M7411">
        <v>29.0905696161518</v>
      </c>
      <c r="N7411">
        <v>13.082648468554501</v>
      </c>
      <c r="O7411">
        <v>64.220418576973202</v>
      </c>
    </row>
    <row r="7412" spans="1:15" hidden="1" x14ac:dyDescent="0.2">
      <c r="A7412" t="s">
        <v>14826</v>
      </c>
      <c r="B7412" s="2" t="s">
        <v>14827</v>
      </c>
      <c r="C7412">
        <v>-0.87919494584261704</v>
      </c>
      <c r="D7412">
        <v>0.13878202273506099</v>
      </c>
      <c r="E7412">
        <v>0.291682693452888</v>
      </c>
      <c r="F7412">
        <v>14.8122687034951</v>
      </c>
      <c r="G7412">
        <v>24.978596052338201</v>
      </c>
      <c r="H7412">
        <v>5.1506409298839104</v>
      </c>
      <c r="I7412">
        <v>10.9102719154296</v>
      </c>
      <c r="J7412">
        <v>6.6835592467976896</v>
      </c>
      <c r="K7412">
        <v>8.8562176890009905</v>
      </c>
      <c r="L7412">
        <v>13.267198082152101</v>
      </c>
      <c r="M7412">
        <v>5.4544818030284699</v>
      </c>
      <c r="N7412">
        <v>14.3909133154099</v>
      </c>
      <c r="O7412">
        <v>18.061992724773699</v>
      </c>
    </row>
    <row r="7413" spans="1:15" hidden="1" x14ac:dyDescent="0.2">
      <c r="A7413" t="s">
        <v>14828</v>
      </c>
      <c r="B7413" s="2" t="s">
        <v>14829</v>
      </c>
      <c r="C7413">
        <v>0.27549399428249</v>
      </c>
      <c r="D7413">
        <v>4.6754705350221797E-2</v>
      </c>
      <c r="E7413">
        <v>0.13305859844122001</v>
      </c>
      <c r="F7413">
        <v>1546.82406032213</v>
      </c>
      <c r="G7413">
        <v>1653.7912136318901</v>
      </c>
      <c r="H7413">
        <v>1673.9583022122699</v>
      </c>
      <c r="I7413">
        <v>1810.1959486350199</v>
      </c>
      <c r="J7413">
        <v>2032.7568052046099</v>
      </c>
      <c r="K7413">
        <v>1438.24975269376</v>
      </c>
      <c r="L7413">
        <v>1517.98858056624</v>
      </c>
      <c r="M7413">
        <v>1747.2523375701201</v>
      </c>
      <c r="N7413">
        <v>1172.20530278248</v>
      </c>
      <c r="O7413">
        <v>1769.0718429875601</v>
      </c>
    </row>
    <row r="7414" spans="1:15" x14ac:dyDescent="0.2">
      <c r="A7414" t="s">
        <v>14830</v>
      </c>
      <c r="B7414" s="2" t="s">
        <v>14831</v>
      </c>
      <c r="C7414">
        <v>-4.4072879579044297</v>
      </c>
      <c r="D7414" s="1">
        <v>6.4951061997838201E-5</v>
      </c>
      <c r="E7414">
        <v>6.0324498665381297E-4</v>
      </c>
      <c r="F7414">
        <v>33.856614179417399</v>
      </c>
      <c r="G7414">
        <v>75.976562992528798</v>
      </c>
      <c r="H7414">
        <v>845.56355265594198</v>
      </c>
      <c r="I7414">
        <v>30.912437093717099</v>
      </c>
      <c r="J7414">
        <v>2.8643825343418698</v>
      </c>
      <c r="K7414">
        <v>12.398704764601399</v>
      </c>
      <c r="L7414">
        <v>391.38234342348801</v>
      </c>
      <c r="M7414">
        <v>7.2726424040379598</v>
      </c>
      <c r="N7414">
        <v>60.180182955350602</v>
      </c>
      <c r="O7414">
        <v>614.10775264230597</v>
      </c>
    </row>
    <row r="7415" spans="1:15" hidden="1" x14ac:dyDescent="0.2">
      <c r="A7415" t="s">
        <v>14832</v>
      </c>
      <c r="B7415" s="2" t="s">
        <v>14833</v>
      </c>
      <c r="C7415">
        <v>-0.17963536137476699</v>
      </c>
      <c r="D7415">
        <v>0.36051284471991102</v>
      </c>
      <c r="E7415">
        <v>0.55459441696713496</v>
      </c>
      <c r="F7415">
        <v>2592.14702311164</v>
      </c>
      <c r="G7415">
        <v>3101.5090098320002</v>
      </c>
      <c r="H7415">
        <v>2231.0859627947102</v>
      </c>
      <c r="I7415">
        <v>2319.3419713550702</v>
      </c>
      <c r="J7415">
        <v>2006.97736239553</v>
      </c>
      <c r="K7415">
        <v>3130.67295306185</v>
      </c>
      <c r="L7415">
        <v>2307.3868664542902</v>
      </c>
      <c r="M7415">
        <v>2988.1469477590999</v>
      </c>
      <c r="N7415">
        <v>3559.7886482936701</v>
      </c>
      <c r="O7415">
        <v>2410.27258471702</v>
      </c>
    </row>
    <row r="7416" spans="1:15" hidden="1" x14ac:dyDescent="0.2">
      <c r="A7416" t="s">
        <v>14834</v>
      </c>
      <c r="B7416" s="2" t="s">
        <v>14835</v>
      </c>
      <c r="C7416">
        <v>6.7864455348719002E-2</v>
      </c>
      <c r="D7416">
        <v>0.86870677634881099</v>
      </c>
      <c r="E7416">
        <v>0.92838666598347597</v>
      </c>
      <c r="F7416">
        <v>2382.6592228764998</v>
      </c>
      <c r="G7416">
        <v>1620.48641889544</v>
      </c>
      <c r="H7416">
        <v>2766.7526195026398</v>
      </c>
      <c r="I7416">
        <v>2975.7766649334199</v>
      </c>
      <c r="J7416">
        <v>1368.2200572372999</v>
      </c>
      <c r="K7416">
        <v>1305.4064873587499</v>
      </c>
      <c r="L7416">
        <v>1149.82383378652</v>
      </c>
      <c r="M7416">
        <v>2189.0653636154302</v>
      </c>
      <c r="N7416">
        <v>1388.06900251363</v>
      </c>
      <c r="O7416">
        <v>3929.4868616785502</v>
      </c>
    </row>
    <row r="7417" spans="1:15" hidden="1" x14ac:dyDescent="0.2">
      <c r="A7417" t="s">
        <v>14836</v>
      </c>
      <c r="B7417" s="2" t="s">
        <v>14837</v>
      </c>
      <c r="C7417">
        <v>6.0920254829848003E-2</v>
      </c>
      <c r="D7417">
        <v>0.83797305613931605</v>
      </c>
      <c r="E7417">
        <v>0.91124374209543602</v>
      </c>
      <c r="F7417">
        <v>68.771247551941499</v>
      </c>
      <c r="G7417">
        <v>60.364940459817397</v>
      </c>
      <c r="H7417">
        <v>48.072648678916501</v>
      </c>
      <c r="I7417">
        <v>81.827039365721802</v>
      </c>
      <c r="J7417">
        <v>61.106827399293103</v>
      </c>
      <c r="K7417">
        <v>64.650389129707193</v>
      </c>
      <c r="L7417">
        <v>66.335990410760701</v>
      </c>
      <c r="M7417">
        <v>78.180905843408098</v>
      </c>
      <c r="N7417">
        <v>119.052101063846</v>
      </c>
      <c r="O7417">
        <v>70.241082818564394</v>
      </c>
    </row>
    <row r="7418" spans="1:15" hidden="1" x14ac:dyDescent="0.2">
      <c r="A7418" t="s">
        <v>14838</v>
      </c>
      <c r="B7418" s="2" t="s">
        <v>14839</v>
      </c>
      <c r="C7418">
        <v>-0.118217615306676</v>
      </c>
      <c r="D7418">
        <v>0.25425077643285399</v>
      </c>
      <c r="E7418">
        <v>0.44167800879407698</v>
      </c>
      <c r="F7418">
        <v>683.48039874698804</v>
      </c>
      <c r="G7418">
        <v>699.40068946547103</v>
      </c>
      <c r="H7418">
        <v>678.16772243471496</v>
      </c>
      <c r="I7418">
        <v>610.06603793777003</v>
      </c>
      <c r="J7418">
        <v>650.21483529560396</v>
      </c>
      <c r="K7418">
        <v>747.46477295168302</v>
      </c>
      <c r="L7418">
        <v>780.55348716661695</v>
      </c>
      <c r="M7418">
        <v>647.26517395937901</v>
      </c>
      <c r="N7418">
        <v>626.658861643759</v>
      </c>
      <c r="O7418">
        <v>613.10430860204099</v>
      </c>
    </row>
    <row r="7419" spans="1:15" hidden="1" x14ac:dyDescent="0.2">
      <c r="A7419" t="s">
        <v>14840</v>
      </c>
      <c r="B7419" s="2" t="s">
        <v>14841</v>
      </c>
      <c r="C7419">
        <v>-0.264189076139554</v>
      </c>
      <c r="D7419">
        <v>0.60999982416278298</v>
      </c>
      <c r="E7419">
        <v>0.76301576890898304</v>
      </c>
      <c r="F7419">
        <v>62.423132393300797</v>
      </c>
      <c r="G7419">
        <v>122.81143059066299</v>
      </c>
      <c r="H7419">
        <v>212.034718280221</v>
      </c>
      <c r="I7419">
        <v>40.004330356575103</v>
      </c>
      <c r="J7419">
        <v>141.30953836086499</v>
      </c>
      <c r="K7419">
        <v>68.192876205307599</v>
      </c>
      <c r="L7419">
        <v>132.671980821521</v>
      </c>
      <c r="M7419">
        <v>134.543884474702</v>
      </c>
      <c r="N7419">
        <v>208.01411065001599</v>
      </c>
      <c r="O7419">
        <v>79.272079180951295</v>
      </c>
    </row>
    <row r="7420" spans="1:15" hidden="1" x14ac:dyDescent="0.2">
      <c r="A7420" t="s">
        <v>14842</v>
      </c>
      <c r="B7420" s="2" t="s">
        <v>14843</v>
      </c>
      <c r="C7420">
        <v>0.36704806338896201</v>
      </c>
      <c r="D7420">
        <v>0.133979165103773</v>
      </c>
      <c r="E7420">
        <v>0.28482922583739501</v>
      </c>
      <c r="F7420">
        <v>128.020322365922</v>
      </c>
      <c r="G7420">
        <v>100.955159044867</v>
      </c>
      <c r="H7420">
        <v>165.67894991126599</v>
      </c>
      <c r="I7420">
        <v>197.29408380401799</v>
      </c>
      <c r="J7420">
        <v>205.2807482945</v>
      </c>
      <c r="K7420">
        <v>209.89235922932301</v>
      </c>
      <c r="L7420">
        <v>156.995177305467</v>
      </c>
      <c r="M7420">
        <v>232.724556929215</v>
      </c>
      <c r="N7420">
        <v>205.39758095630501</v>
      </c>
      <c r="O7420">
        <v>182.62681532826701</v>
      </c>
    </row>
    <row r="7421" spans="1:15" hidden="1" x14ac:dyDescent="0.2">
      <c r="A7421" t="s">
        <v>14844</v>
      </c>
      <c r="B7421" s="2" t="s">
        <v>14845</v>
      </c>
      <c r="C7421">
        <v>-0.65534142157180897</v>
      </c>
      <c r="D7421">
        <v>6.5095428074637203E-4</v>
      </c>
      <c r="E7421">
        <v>4.3048376040659801E-3</v>
      </c>
      <c r="F7421">
        <v>1084.46967293446</v>
      </c>
      <c r="G7421">
        <v>776.418027293514</v>
      </c>
      <c r="H7421">
        <v>825.81942909138695</v>
      </c>
      <c r="I7421">
        <v>672.80010145149004</v>
      </c>
      <c r="J7421">
        <v>490.76420755057302</v>
      </c>
      <c r="K7421">
        <v>755.43536887178402</v>
      </c>
      <c r="L7421">
        <v>1073.5374448141399</v>
      </c>
      <c r="M7421">
        <v>666.35586026997805</v>
      </c>
      <c r="N7421">
        <v>1139.49868161109</v>
      </c>
      <c r="O7421">
        <v>1073.6851230837699</v>
      </c>
    </row>
    <row r="7422" spans="1:15" hidden="1" x14ac:dyDescent="0.2">
      <c r="A7422" t="s">
        <v>14846</v>
      </c>
      <c r="B7422" s="2" t="s">
        <v>14847</v>
      </c>
      <c r="C7422">
        <v>-0.40681870214173099</v>
      </c>
      <c r="D7422">
        <v>1.15989156034639E-2</v>
      </c>
      <c r="E7422">
        <v>4.5716707456935603E-2</v>
      </c>
      <c r="F7422">
        <v>28350.682298489599</v>
      </c>
      <c r="G7422">
        <v>30711.183846349901</v>
      </c>
      <c r="H7422">
        <v>39044.433568984998</v>
      </c>
      <c r="I7422">
        <v>23416.1710984907</v>
      </c>
      <c r="J7422">
        <v>25323.051191938299</v>
      </c>
      <c r="K7422">
        <v>37335.156911521502</v>
      </c>
      <c r="L7422">
        <v>36575.4539128131</v>
      </c>
      <c r="M7422">
        <v>23994.265451522198</v>
      </c>
      <c r="N7422">
        <v>25428.743828329301</v>
      </c>
      <c r="O7422">
        <v>27546.545793360401</v>
      </c>
    </row>
    <row r="7423" spans="1:15" hidden="1" x14ac:dyDescent="0.2">
      <c r="A7423" t="s">
        <v>14848</v>
      </c>
      <c r="B7423" s="2" t="s">
        <v>14849</v>
      </c>
      <c r="C7423">
        <v>0.44098896923345798</v>
      </c>
      <c r="D7423">
        <v>0.16162048515475999</v>
      </c>
      <c r="E7423">
        <v>0.32472214696375101</v>
      </c>
      <c r="F7423">
        <v>23.276422248349402</v>
      </c>
      <c r="G7423">
        <v>38.508668914021499</v>
      </c>
      <c r="H7423">
        <v>38.629806974129302</v>
      </c>
      <c r="I7423">
        <v>52.732980924576303</v>
      </c>
      <c r="J7423">
        <v>50.604091440039603</v>
      </c>
      <c r="K7423">
        <v>42.509844907204702</v>
      </c>
      <c r="L7423">
        <v>38.695994406277102</v>
      </c>
      <c r="M7423">
        <v>33.635971118675599</v>
      </c>
      <c r="N7423">
        <v>28.7818266308199</v>
      </c>
      <c r="O7423">
        <v>24.082656966364901</v>
      </c>
    </row>
    <row r="7424" spans="1:15" hidden="1" x14ac:dyDescent="0.2">
      <c r="A7424" t="s">
        <v>14850</v>
      </c>
      <c r="B7424" s="2" t="s">
        <v>14851</v>
      </c>
      <c r="C7424">
        <v>0.41532679781043003</v>
      </c>
      <c r="D7424">
        <v>6.0004913290162498E-2</v>
      </c>
      <c r="E7424">
        <v>0.160295901184699</v>
      </c>
      <c r="F7424">
        <v>5862.4843490047397</v>
      </c>
      <c r="G7424">
        <v>9329.5056255483305</v>
      </c>
      <c r="H7424">
        <v>6805.71354868661</v>
      </c>
      <c r="I7424">
        <v>6130.6636271451398</v>
      </c>
      <c r="J7424">
        <v>11303.8082746911</v>
      </c>
      <c r="K7424">
        <v>5673.29305157403</v>
      </c>
      <c r="L7424">
        <v>7165.3925642023296</v>
      </c>
      <c r="M7424">
        <v>9615.3423384386897</v>
      </c>
      <c r="N7424">
        <v>6375.1745987266004</v>
      </c>
      <c r="O7424">
        <v>6115.9914254164296</v>
      </c>
    </row>
    <row r="7425" spans="1:15" hidden="1" x14ac:dyDescent="0.2">
      <c r="A7425" t="s">
        <v>14852</v>
      </c>
      <c r="B7425" s="2" t="s">
        <v>14853</v>
      </c>
      <c r="C7425">
        <v>0.158871873267103</v>
      </c>
      <c r="D7425">
        <v>0.468227894203462</v>
      </c>
      <c r="E7425">
        <v>0.65247366720710098</v>
      </c>
      <c r="F7425">
        <v>92.047669800291004</v>
      </c>
      <c r="G7425">
        <v>109.28135772898</v>
      </c>
      <c r="H7425">
        <v>133.91666417698201</v>
      </c>
      <c r="I7425">
        <v>167.290836036587</v>
      </c>
      <c r="J7425">
        <v>126.032831511042</v>
      </c>
      <c r="K7425">
        <v>116.902073494813</v>
      </c>
      <c r="L7425">
        <v>168.05117570726</v>
      </c>
      <c r="M7425">
        <v>136.36204507571199</v>
      </c>
      <c r="N7425">
        <v>147.83392769466599</v>
      </c>
      <c r="O7425">
        <v>131.451169274742</v>
      </c>
    </row>
    <row r="7426" spans="1:15" hidden="1" x14ac:dyDescent="0.2">
      <c r="A7426" t="s">
        <v>14854</v>
      </c>
      <c r="B7426" s="2" t="s">
        <v>14855</v>
      </c>
      <c r="C7426">
        <v>-0.17268743118720101</v>
      </c>
      <c r="D7426">
        <v>0.14750695723996801</v>
      </c>
      <c r="E7426">
        <v>0.30351371513722097</v>
      </c>
      <c r="F7426">
        <v>695.11860987116302</v>
      </c>
      <c r="G7426">
        <v>673.381318577618</v>
      </c>
      <c r="H7426">
        <v>657.565158715179</v>
      </c>
      <c r="I7426">
        <v>654.61631492577499</v>
      </c>
      <c r="J7426">
        <v>711.32166269489699</v>
      </c>
      <c r="K7426">
        <v>739.49417703158304</v>
      </c>
      <c r="L7426">
        <v>727.48469483800898</v>
      </c>
      <c r="M7426">
        <v>596.35667713111297</v>
      </c>
      <c r="N7426">
        <v>843.83082622176403</v>
      </c>
      <c r="O7426">
        <v>826.83788917852996</v>
      </c>
    </row>
    <row r="7427" spans="1:15" hidden="1" x14ac:dyDescent="0.2">
      <c r="A7427" t="s">
        <v>14856</v>
      </c>
      <c r="B7427" s="2" t="s">
        <v>14857</v>
      </c>
      <c r="C7427">
        <v>-0.74198488677932795</v>
      </c>
      <c r="D7427" s="1">
        <v>1.8207886397177001E-8</v>
      </c>
      <c r="E7427" s="1">
        <v>4.2173401736163999E-7</v>
      </c>
      <c r="F7427">
        <v>1050.6130587550499</v>
      </c>
      <c r="G7427">
        <v>886.74015985800804</v>
      </c>
      <c r="H7427">
        <v>820.66878816150302</v>
      </c>
      <c r="I7427">
        <v>563.69738229719496</v>
      </c>
      <c r="J7427">
        <v>584.33403700574104</v>
      </c>
      <c r="K7427">
        <v>1005.18070770161</v>
      </c>
      <c r="L7427">
        <v>1079.0654440150399</v>
      </c>
      <c r="M7427">
        <v>552.72082270688497</v>
      </c>
      <c r="N7427">
        <v>1008.67219692555</v>
      </c>
      <c r="O7427">
        <v>788.70701564845206</v>
      </c>
    </row>
    <row r="7428" spans="1:15" hidden="1" x14ac:dyDescent="0.2">
      <c r="A7428" t="s">
        <v>14858</v>
      </c>
      <c r="B7428" s="2" t="s">
        <v>14859</v>
      </c>
      <c r="C7428">
        <v>-0.479926047426109</v>
      </c>
      <c r="D7428">
        <v>1.6162330487440899E-2</v>
      </c>
      <c r="E7428">
        <v>5.9078049439746101E-2</v>
      </c>
      <c r="F7428">
        <v>219.00997297310599</v>
      </c>
      <c r="G7428">
        <v>249.78596052338199</v>
      </c>
      <c r="H7428">
        <v>231.778841844776</v>
      </c>
      <c r="I7428">
        <v>157.28975344744299</v>
      </c>
      <c r="J7428">
        <v>171.86295206051199</v>
      </c>
      <c r="K7428">
        <v>272.77150482123</v>
      </c>
      <c r="L7428">
        <v>286.35035860645002</v>
      </c>
      <c r="M7428">
        <v>168.17985559337799</v>
      </c>
      <c r="N7428">
        <v>194.931462181462</v>
      </c>
      <c r="O7428">
        <v>162.557934522963</v>
      </c>
    </row>
    <row r="7429" spans="1:15" hidden="1" x14ac:dyDescent="0.2">
      <c r="A7429" t="s">
        <v>14860</v>
      </c>
      <c r="B7429" s="2" t="s">
        <v>14861</v>
      </c>
      <c r="C7429">
        <v>0.10787816227244899</v>
      </c>
      <c r="D7429">
        <v>0.56620780293259099</v>
      </c>
      <c r="E7429">
        <v>0.72941179322146799</v>
      </c>
      <c r="F7429">
        <v>524.77751978096899</v>
      </c>
      <c r="G7429">
        <v>659.85124571593497</v>
      </c>
      <c r="H7429">
        <v>719.37284987378598</v>
      </c>
      <c r="I7429">
        <v>514.60115867776199</v>
      </c>
      <c r="J7429">
        <v>803.93669797195003</v>
      </c>
      <c r="K7429">
        <v>537.57241372236001</v>
      </c>
      <c r="L7429">
        <v>601.44631305756297</v>
      </c>
      <c r="M7429">
        <v>719.082517699253</v>
      </c>
      <c r="N7429">
        <v>588.71918108495197</v>
      </c>
      <c r="O7429">
        <v>778.67257524579998</v>
      </c>
    </row>
    <row r="7430" spans="1:15" hidden="1" x14ac:dyDescent="0.2">
      <c r="A7430" t="s">
        <v>14862</v>
      </c>
      <c r="B7430" s="2" t="s">
        <v>14863</v>
      </c>
      <c r="C7430">
        <v>0.18771796334296101</v>
      </c>
      <c r="D7430">
        <v>0.67662062253508903</v>
      </c>
      <c r="E7430">
        <v>0.807865570089074</v>
      </c>
      <c r="F7430">
        <v>102.627861731359</v>
      </c>
      <c r="G7430">
        <v>108.240582893466</v>
      </c>
      <c r="H7430">
        <v>78.118054103239302</v>
      </c>
      <c r="I7430">
        <v>170.01840401544399</v>
      </c>
      <c r="J7430">
        <v>67.790386646090795</v>
      </c>
      <c r="K7430">
        <v>55.794171440706201</v>
      </c>
      <c r="L7430">
        <v>58.596791529505303</v>
      </c>
      <c r="M7430">
        <v>42.726774123722997</v>
      </c>
      <c r="N7430">
        <v>58.871918108495201</v>
      </c>
      <c r="O7430">
        <v>112.385732509703</v>
      </c>
    </row>
    <row r="7431" spans="1:15" hidden="1" x14ac:dyDescent="0.2">
      <c r="A7431" t="s">
        <v>14864</v>
      </c>
      <c r="B7431" s="2" t="s">
        <v>14865</v>
      </c>
      <c r="C7431">
        <v>-0.84192531642802104</v>
      </c>
      <c r="D7431">
        <v>8.0166211602190202E-2</v>
      </c>
      <c r="E7431">
        <v>0.197627321332073</v>
      </c>
      <c r="F7431">
        <v>48.668882882912499</v>
      </c>
      <c r="G7431">
        <v>188.380245228051</v>
      </c>
      <c r="H7431">
        <v>195.724355335589</v>
      </c>
      <c r="I7431">
        <v>53.642170250862101</v>
      </c>
      <c r="J7431">
        <v>69.699975002318794</v>
      </c>
      <c r="K7431">
        <v>135.500130641715</v>
      </c>
      <c r="L7431">
        <v>78.497588652733498</v>
      </c>
      <c r="M7431">
        <v>123.634920868645</v>
      </c>
      <c r="N7431">
        <v>153.066987082087</v>
      </c>
      <c r="O7431">
        <v>232.79901734152801</v>
      </c>
    </row>
    <row r="7432" spans="1:15" hidden="1" x14ac:dyDescent="0.2">
      <c r="A7432" t="s">
        <v>14866</v>
      </c>
      <c r="B7432" s="2" t="s">
        <v>14867</v>
      </c>
      <c r="C7432">
        <v>0.114121672311026</v>
      </c>
      <c r="D7432">
        <v>0.22710933876130099</v>
      </c>
      <c r="E7432">
        <v>0.40951792970596501</v>
      </c>
      <c r="F7432">
        <v>1970.0317375648499</v>
      </c>
      <c r="G7432">
        <v>1880.6801277739701</v>
      </c>
      <c r="H7432">
        <v>1860.2398158430699</v>
      </c>
      <c r="I7432">
        <v>2186.6003297173402</v>
      </c>
      <c r="J7432">
        <v>1996.47462643628</v>
      </c>
      <c r="K7432">
        <v>2019.21763309223</v>
      </c>
      <c r="L7432">
        <v>1927.0605214325999</v>
      </c>
      <c r="M7432">
        <v>1992.7040187063999</v>
      </c>
      <c r="N7432">
        <v>1603.9327022447801</v>
      </c>
      <c r="O7432">
        <v>2048.02928618128</v>
      </c>
    </row>
    <row r="7433" spans="1:15" hidden="1" x14ac:dyDescent="0.2">
      <c r="A7433" t="s">
        <v>14868</v>
      </c>
      <c r="B7433" s="2" t="s">
        <v>14869</v>
      </c>
      <c r="C7433">
        <v>-0.44546347181183998</v>
      </c>
      <c r="D7433">
        <v>0.16510902840146999</v>
      </c>
      <c r="E7433">
        <v>0.32947717523553</v>
      </c>
      <c r="F7433">
        <v>933.17292832019098</v>
      </c>
      <c r="G7433">
        <v>576.58925887480802</v>
      </c>
      <c r="H7433">
        <v>295.30341331334398</v>
      </c>
      <c r="I7433">
        <v>486.41628956290202</v>
      </c>
      <c r="J7433">
        <v>433.47655686373599</v>
      </c>
      <c r="K7433">
        <v>530.48743957115903</v>
      </c>
      <c r="L7433">
        <v>512.99832584321598</v>
      </c>
      <c r="M7433">
        <v>283.63305375748098</v>
      </c>
      <c r="N7433">
        <v>494.52411211135899</v>
      </c>
      <c r="O7433">
        <v>481.65313932729902</v>
      </c>
    </row>
    <row r="7434" spans="1:15" hidden="1" x14ac:dyDescent="0.2">
      <c r="A7434" t="s">
        <v>14870</v>
      </c>
      <c r="B7434" s="2" t="s">
        <v>14871</v>
      </c>
      <c r="C7434">
        <v>-9.3027627029677498E-2</v>
      </c>
      <c r="D7434">
        <v>0.46039974161664898</v>
      </c>
      <c r="E7434">
        <v>0.646639498415159</v>
      </c>
      <c r="F7434">
        <v>6038.1155350604704</v>
      </c>
      <c r="G7434">
        <v>5913.6826153910797</v>
      </c>
      <c r="H7434">
        <v>4555.7419024823203</v>
      </c>
      <c r="I7434">
        <v>5667.8862600656603</v>
      </c>
      <c r="J7434">
        <v>5043.22284879791</v>
      </c>
      <c r="K7434">
        <v>5799.0513427578499</v>
      </c>
      <c r="L7434">
        <v>5197.4248486831002</v>
      </c>
      <c r="M7434">
        <v>4444.4935891676996</v>
      </c>
      <c r="N7434">
        <v>4887.6774678519496</v>
      </c>
      <c r="O7434">
        <v>5326.2809657277103</v>
      </c>
    </row>
    <row r="7435" spans="1:15" hidden="1" x14ac:dyDescent="0.2">
      <c r="A7435" t="s">
        <v>14872</v>
      </c>
      <c r="B7435" s="2" t="s">
        <v>14873</v>
      </c>
      <c r="C7435">
        <v>3.1691022634242498E-2</v>
      </c>
      <c r="D7435">
        <v>0.79841994429937901</v>
      </c>
      <c r="E7435">
        <v>0.88744523948327403</v>
      </c>
      <c r="F7435">
        <v>994.53804152038504</v>
      </c>
      <c r="G7435">
        <v>1007.47004077764</v>
      </c>
      <c r="H7435">
        <v>962.31141373331104</v>
      </c>
      <c r="I7435">
        <v>1063.7515117543801</v>
      </c>
      <c r="J7435">
        <v>1041.68044832233</v>
      </c>
      <c r="K7435">
        <v>1117.65467235192</v>
      </c>
      <c r="L7435">
        <v>1157.5630326677699</v>
      </c>
      <c r="M7435">
        <v>948.17075342644898</v>
      </c>
      <c r="N7435">
        <v>877.84571224000501</v>
      </c>
      <c r="O7435">
        <v>850.92054614489405</v>
      </c>
    </row>
    <row r="7436" spans="1:15" x14ac:dyDescent="0.2">
      <c r="A7436" t="s">
        <v>14874</v>
      </c>
      <c r="B7436" s="2" t="s">
        <v>14875</v>
      </c>
      <c r="C7436">
        <v>-2.5250282242975399</v>
      </c>
      <c r="D7436" s="1">
        <v>2.37498626087454E-8</v>
      </c>
      <c r="E7436" s="1">
        <v>5.3370668608496405E-7</v>
      </c>
      <c r="F7436">
        <v>41.262748531164902</v>
      </c>
      <c r="G7436">
        <v>37.467894078507399</v>
      </c>
      <c r="H7436">
        <v>55.798610073742402</v>
      </c>
      <c r="I7436">
        <v>4.5459466314289898</v>
      </c>
      <c r="J7436">
        <v>4.77397089056978</v>
      </c>
      <c r="K7436">
        <v>33.653627218203802</v>
      </c>
      <c r="L7436">
        <v>32.062395365200999</v>
      </c>
      <c r="M7436">
        <v>12.727124207066399</v>
      </c>
      <c r="N7436">
        <v>37.939680558808</v>
      </c>
      <c r="O7436">
        <v>58.199754335381897</v>
      </c>
    </row>
    <row r="7437" spans="1:15" hidden="1" x14ac:dyDescent="0.2">
      <c r="A7437" t="s">
        <v>14876</v>
      </c>
      <c r="B7437" s="2" t="s">
        <v>14877</v>
      </c>
      <c r="C7437">
        <v>0.28294354321408699</v>
      </c>
      <c r="D7437">
        <v>6.7944312000957796E-2</v>
      </c>
      <c r="E7437">
        <v>0.17554441914136201</v>
      </c>
      <c r="F7437">
        <v>271.91093262844601</v>
      </c>
      <c r="G7437">
        <v>300.78392746357298</v>
      </c>
      <c r="H7437">
        <v>343.37606199226099</v>
      </c>
      <c r="I7437">
        <v>343.67356533603203</v>
      </c>
      <c r="J7437">
        <v>454.48202878224299</v>
      </c>
      <c r="K7437">
        <v>343.62124633323799</v>
      </c>
      <c r="L7437">
        <v>372.58714614043902</v>
      </c>
      <c r="M7437">
        <v>355.45039749735503</v>
      </c>
      <c r="N7437">
        <v>282.58520692077701</v>
      </c>
      <c r="O7437">
        <v>295.01254783796998</v>
      </c>
    </row>
    <row r="7438" spans="1:15" hidden="1" x14ac:dyDescent="0.2">
      <c r="A7438" t="s">
        <v>14878</v>
      </c>
      <c r="B7438" s="2" t="s">
        <v>14879</v>
      </c>
      <c r="C7438">
        <v>0.118993272973853</v>
      </c>
      <c r="D7438">
        <v>0.34858688755980999</v>
      </c>
      <c r="E7438">
        <v>0.54326638393214399</v>
      </c>
      <c r="F7438">
        <v>759.65778065067695</v>
      </c>
      <c r="G7438">
        <v>745.19478222809096</v>
      </c>
      <c r="H7438">
        <v>751.99357576305101</v>
      </c>
      <c r="I7438">
        <v>887.36878245493904</v>
      </c>
      <c r="J7438">
        <v>760.97095995682298</v>
      </c>
      <c r="K7438">
        <v>832.48446276609297</v>
      </c>
      <c r="L7438">
        <v>622.45271002097104</v>
      </c>
      <c r="M7438">
        <v>712.71895559571999</v>
      </c>
      <c r="N7438">
        <v>639.74151011231402</v>
      </c>
      <c r="O7438">
        <v>717.46248878962194</v>
      </c>
    </row>
    <row r="7439" spans="1:15" hidden="1" x14ac:dyDescent="0.2">
      <c r="A7439" t="s">
        <v>14880</v>
      </c>
      <c r="B7439" s="2" t="s">
        <v>14881</v>
      </c>
      <c r="C7439">
        <v>0.61456882406898405</v>
      </c>
      <c r="D7439">
        <v>2.05457883666188E-4</v>
      </c>
      <c r="E7439">
        <v>1.6332325128981999E-3</v>
      </c>
      <c r="F7439">
        <v>390.40908225640698</v>
      </c>
      <c r="G7439">
        <v>394.45366265984097</v>
      </c>
      <c r="H7439">
        <v>355.39422416199</v>
      </c>
      <c r="I7439">
        <v>520.96548396176195</v>
      </c>
      <c r="J7439">
        <v>443.97929282298901</v>
      </c>
      <c r="K7439">
        <v>401.18666131174501</v>
      </c>
      <c r="L7439">
        <v>350.47514933685198</v>
      </c>
      <c r="M7439">
        <v>707.264473792692</v>
      </c>
      <c r="N7439">
        <v>329.68274140757302</v>
      </c>
      <c r="O7439">
        <v>326.11931308619199</v>
      </c>
    </row>
    <row r="7440" spans="1:15" hidden="1" x14ac:dyDescent="0.2">
      <c r="A7440" t="s">
        <v>14882</v>
      </c>
      <c r="B7440" s="2" t="s">
        <v>14883</v>
      </c>
      <c r="C7440">
        <v>-9.7259545228419494E-2</v>
      </c>
      <c r="D7440">
        <v>0.43628311616510301</v>
      </c>
      <c r="E7440">
        <v>0.62631615208189695</v>
      </c>
      <c r="F7440">
        <v>1576.4485977291199</v>
      </c>
      <c r="G7440">
        <v>1640.26114077021</v>
      </c>
      <c r="H7440">
        <v>1382.9470896738301</v>
      </c>
      <c r="I7440">
        <v>1143.7601724675301</v>
      </c>
      <c r="J7440">
        <v>1548.6761569008399</v>
      </c>
      <c r="K7440">
        <v>1389.54055540425</v>
      </c>
      <c r="L7440">
        <v>1307.92461093216</v>
      </c>
      <c r="M7440">
        <v>1407.2563051813499</v>
      </c>
      <c r="N7440">
        <v>1535.9029302082999</v>
      </c>
      <c r="O7440">
        <v>1400.80788021023</v>
      </c>
    </row>
    <row r="7441" spans="1:15" hidden="1" x14ac:dyDescent="0.2">
      <c r="A7441" t="s">
        <v>14884</v>
      </c>
      <c r="B7441" s="2" t="s">
        <v>14885</v>
      </c>
      <c r="C7441">
        <v>7.1310700996385895E-2</v>
      </c>
      <c r="D7441">
        <v>0.66930293962925003</v>
      </c>
      <c r="E7441">
        <v>0.803881747972782</v>
      </c>
      <c r="F7441">
        <v>250.75054876631</v>
      </c>
      <c r="G7441">
        <v>290.37617910843198</v>
      </c>
      <c r="H7441">
        <v>360.54486509187399</v>
      </c>
      <c r="I7441">
        <v>293.66815239031303</v>
      </c>
      <c r="J7441">
        <v>325.58481473685902</v>
      </c>
      <c r="K7441">
        <v>365.76179055574102</v>
      </c>
      <c r="L7441">
        <v>325.04635301272702</v>
      </c>
      <c r="M7441">
        <v>353.632236896346</v>
      </c>
      <c r="N7441">
        <v>251.18685059624599</v>
      </c>
      <c r="O7441">
        <v>313.07454056274401</v>
      </c>
    </row>
    <row r="7442" spans="1:15" hidden="1" x14ac:dyDescent="0.2">
      <c r="A7442" t="s">
        <v>14886</v>
      </c>
      <c r="B7442" s="2" t="s">
        <v>14887</v>
      </c>
      <c r="C7442">
        <v>-0.46705497788136702</v>
      </c>
      <c r="D7442">
        <v>1.0539979200734999E-3</v>
      </c>
      <c r="E7442">
        <v>6.4394286406564199E-3</v>
      </c>
      <c r="F7442">
        <v>525.83553897407603</v>
      </c>
      <c r="G7442">
        <v>527.67284160564498</v>
      </c>
      <c r="H7442">
        <v>599.19122817649497</v>
      </c>
      <c r="I7442">
        <v>424.59141537546799</v>
      </c>
      <c r="J7442">
        <v>461.16558802904001</v>
      </c>
      <c r="K7442">
        <v>518.97435657545805</v>
      </c>
      <c r="L7442">
        <v>615.81911097989496</v>
      </c>
      <c r="M7442">
        <v>400.90441252259302</v>
      </c>
      <c r="N7442">
        <v>741.78616816703902</v>
      </c>
      <c r="O7442">
        <v>624.14219304495805</v>
      </c>
    </row>
    <row r="7443" spans="1:15" hidden="1" x14ac:dyDescent="0.2">
      <c r="A7443" t="s">
        <v>14888</v>
      </c>
      <c r="B7443" s="2" t="s">
        <v>14889</v>
      </c>
      <c r="C7443">
        <v>0.41969923425431699</v>
      </c>
      <c r="D7443">
        <v>0.56645549467505296</v>
      </c>
      <c r="E7443">
        <v>0.72960458372752102</v>
      </c>
      <c r="F7443">
        <v>8.4641535448543408</v>
      </c>
      <c r="G7443">
        <v>4.1630993420563698</v>
      </c>
      <c r="H7443">
        <v>10.3012818597678</v>
      </c>
      <c r="I7443">
        <v>8.1827039365721799</v>
      </c>
      <c r="J7443">
        <v>3.8191767124558198</v>
      </c>
      <c r="K7443">
        <v>7.0849741512007904</v>
      </c>
      <c r="L7443">
        <v>9.9503985616141009</v>
      </c>
      <c r="M7443">
        <v>30.908730217161299</v>
      </c>
      <c r="N7443">
        <v>18.315707855976299</v>
      </c>
      <c r="O7443">
        <v>17.058548684508501</v>
      </c>
    </row>
    <row r="7444" spans="1:15" hidden="1" x14ac:dyDescent="0.2">
      <c r="A7444" t="s">
        <v>14890</v>
      </c>
      <c r="B7444" s="2" t="s">
        <v>14891</v>
      </c>
      <c r="C7444">
        <v>-0.146030516627663</v>
      </c>
      <c r="D7444">
        <v>0.84496200037436897</v>
      </c>
      <c r="E7444">
        <v>0.915543569162386</v>
      </c>
      <c r="F7444">
        <v>1126.7904406587299</v>
      </c>
      <c r="G7444">
        <v>1481.0225909365499</v>
      </c>
      <c r="H7444">
        <v>1493.6858696663301</v>
      </c>
      <c r="I7444">
        <v>762.80984475378398</v>
      </c>
      <c r="J7444">
        <v>1146.70780791486</v>
      </c>
      <c r="K7444">
        <v>1239.87047646014</v>
      </c>
      <c r="L7444">
        <v>124.932781940266</v>
      </c>
      <c r="M7444">
        <v>936.35270951988798</v>
      </c>
      <c r="N7444">
        <v>82.420685351893198</v>
      </c>
      <c r="O7444">
        <v>1798.1717201552499</v>
      </c>
    </row>
    <row r="7445" spans="1:15" hidden="1" x14ac:dyDescent="0.2">
      <c r="A7445" t="s">
        <v>14892</v>
      </c>
      <c r="B7445" s="2" t="s">
        <v>14893</v>
      </c>
      <c r="C7445">
        <v>-0.402372726576679</v>
      </c>
      <c r="D7445">
        <v>0.18615864715546199</v>
      </c>
      <c r="E7445">
        <v>0.35767197936095702</v>
      </c>
      <c r="F7445">
        <v>406.27937015300898</v>
      </c>
      <c r="G7445">
        <v>427.75845739629199</v>
      </c>
      <c r="H7445">
        <v>468.70832461943598</v>
      </c>
      <c r="I7445">
        <v>270.93841923316802</v>
      </c>
      <c r="J7445">
        <v>305.53413699646597</v>
      </c>
      <c r="K7445">
        <v>391.44482185384402</v>
      </c>
      <c r="L7445">
        <v>608.07991209863997</v>
      </c>
      <c r="M7445">
        <v>597.265757431618</v>
      </c>
      <c r="N7445">
        <v>573.02000292268599</v>
      </c>
      <c r="O7445">
        <v>745.558921917048</v>
      </c>
    </row>
    <row r="7446" spans="1:15" hidden="1" x14ac:dyDescent="0.2">
      <c r="A7446" t="s">
        <v>14894</v>
      </c>
      <c r="B7446" s="2" t="s">
        <v>14895</v>
      </c>
      <c r="C7446">
        <v>1.2844248784050301</v>
      </c>
      <c r="D7446">
        <v>5.8340051680291702E-2</v>
      </c>
      <c r="E7446">
        <v>0.15688822341751801</v>
      </c>
      <c r="F7446">
        <v>4.2320767724271704</v>
      </c>
      <c r="G7446">
        <v>18.7339470392537</v>
      </c>
      <c r="H7446">
        <v>7.7259613948258696</v>
      </c>
      <c r="I7446">
        <v>85.463796670864994</v>
      </c>
      <c r="J7446">
        <v>42.965738015127997</v>
      </c>
      <c r="K7446">
        <v>23.911787760302701</v>
      </c>
      <c r="L7446">
        <v>34.273595045559702</v>
      </c>
      <c r="M7446">
        <v>63.6356210353322</v>
      </c>
      <c r="N7446">
        <v>49.714064180507002</v>
      </c>
      <c r="O7446">
        <v>46.1584258521995</v>
      </c>
    </row>
    <row r="7447" spans="1:15" hidden="1" x14ac:dyDescent="0.2">
      <c r="A7447" t="s">
        <v>14896</v>
      </c>
      <c r="B7447" s="2" t="s">
        <v>14897</v>
      </c>
      <c r="C7447">
        <v>-0.53794504788642805</v>
      </c>
      <c r="D7447">
        <v>7.4647911701822105E-4</v>
      </c>
      <c r="E7447">
        <v>4.84479079940157E-3</v>
      </c>
      <c r="F7447">
        <v>283.54914375262098</v>
      </c>
      <c r="G7447">
        <v>329.92562285796799</v>
      </c>
      <c r="H7447">
        <v>251.52296540933099</v>
      </c>
      <c r="I7447">
        <v>188.20219054116001</v>
      </c>
      <c r="J7447">
        <v>235.834161994147</v>
      </c>
      <c r="K7447">
        <v>300.22577965713401</v>
      </c>
      <c r="L7447">
        <v>249.86556388053199</v>
      </c>
      <c r="M7447">
        <v>169.08893589388299</v>
      </c>
      <c r="N7447">
        <v>274.73561783964402</v>
      </c>
      <c r="O7447">
        <v>318.09176076406999</v>
      </c>
    </row>
    <row r="7448" spans="1:15" hidden="1" x14ac:dyDescent="0.2">
      <c r="A7448" t="s">
        <v>14898</v>
      </c>
      <c r="B7448" s="2" t="s">
        <v>14899</v>
      </c>
      <c r="C7448">
        <v>-0.31709775595237</v>
      </c>
      <c r="D7448">
        <v>7.7902649198956495E-2</v>
      </c>
      <c r="E7448">
        <v>0.193764852002691</v>
      </c>
      <c r="F7448">
        <v>390.40908225640698</v>
      </c>
      <c r="G7448">
        <v>312.23245065422799</v>
      </c>
      <c r="H7448">
        <v>288.43589207349902</v>
      </c>
      <c r="I7448">
        <v>274.57517653831098</v>
      </c>
      <c r="J7448">
        <v>254.93004555642599</v>
      </c>
      <c r="K7448">
        <v>298.454536119333</v>
      </c>
      <c r="L7448">
        <v>370.37594646008</v>
      </c>
      <c r="M7448">
        <v>317.26902487615598</v>
      </c>
      <c r="N7448">
        <v>459.20096124626201</v>
      </c>
      <c r="O7448">
        <v>347.19163793176102</v>
      </c>
    </row>
    <row r="7449" spans="1:15" hidden="1" x14ac:dyDescent="0.2">
      <c r="A7449" t="s">
        <v>14900</v>
      </c>
      <c r="B7449" s="2" t="s">
        <v>14901</v>
      </c>
      <c r="C7449">
        <v>-0.13186369933803799</v>
      </c>
      <c r="D7449">
        <v>0.44683149450986298</v>
      </c>
      <c r="E7449">
        <v>0.63563821971800505</v>
      </c>
      <c r="F7449">
        <v>483.51477124980403</v>
      </c>
      <c r="G7449">
        <v>525.59129193461695</v>
      </c>
      <c r="H7449">
        <v>330.49945966755098</v>
      </c>
      <c r="I7449">
        <v>457.32223112175598</v>
      </c>
      <c r="J7449">
        <v>377.14370035501202</v>
      </c>
      <c r="K7449">
        <v>455.20958921465098</v>
      </c>
      <c r="L7449">
        <v>383.64314454223302</v>
      </c>
      <c r="M7449">
        <v>348.17775509331699</v>
      </c>
      <c r="N7449">
        <v>442.19351823714101</v>
      </c>
      <c r="O7449">
        <v>404.387948226878</v>
      </c>
    </row>
    <row r="7450" spans="1:15" hidden="1" x14ac:dyDescent="0.2">
      <c r="A7450" t="s">
        <v>14902</v>
      </c>
      <c r="B7450" s="2" t="s">
        <v>14903</v>
      </c>
      <c r="C7450">
        <v>-0.12444180152367899</v>
      </c>
      <c r="D7450">
        <v>0.85170559016152703</v>
      </c>
      <c r="E7450">
        <v>0.91975813029986997</v>
      </c>
      <c r="F7450">
        <v>256.040644731844</v>
      </c>
      <c r="G7450">
        <v>36.4271192429933</v>
      </c>
      <c r="H7450">
        <v>274.70084959380898</v>
      </c>
      <c r="I7450">
        <v>28.184869114859701</v>
      </c>
      <c r="J7450">
        <v>274.98072329681901</v>
      </c>
      <c r="K7450">
        <v>313.51010619063499</v>
      </c>
      <c r="L7450">
        <v>184.635173309951</v>
      </c>
      <c r="M7450">
        <v>275.45133105293797</v>
      </c>
      <c r="N7450">
        <v>183.15707855976299</v>
      </c>
      <c r="O7450">
        <v>222.76457693887599</v>
      </c>
    </row>
    <row r="7451" spans="1:15" hidden="1" x14ac:dyDescent="0.2">
      <c r="A7451" t="s">
        <v>14904</v>
      </c>
      <c r="B7451" s="2" t="s">
        <v>14905</v>
      </c>
      <c r="C7451">
        <v>-0.16165154863601799</v>
      </c>
      <c r="D7451">
        <v>0.39101779362689498</v>
      </c>
      <c r="E7451">
        <v>0.58343496816865104</v>
      </c>
      <c r="F7451">
        <v>285.66518213883398</v>
      </c>
      <c r="G7451">
        <v>274.76455657572097</v>
      </c>
      <c r="H7451">
        <v>250.66452525435</v>
      </c>
      <c r="I7451">
        <v>235.48003550802201</v>
      </c>
      <c r="J7451">
        <v>313.17249042137701</v>
      </c>
      <c r="K7451">
        <v>332.10816333753701</v>
      </c>
      <c r="L7451">
        <v>339.41915093505901</v>
      </c>
      <c r="M7451">
        <v>217.27019182063401</v>
      </c>
      <c r="N7451">
        <v>295.66785538933101</v>
      </c>
      <c r="O7451">
        <v>220.75768885834501</v>
      </c>
    </row>
    <row r="7452" spans="1:15" hidden="1" x14ac:dyDescent="0.2">
      <c r="A7452" t="s">
        <v>14906</v>
      </c>
      <c r="B7452" s="2" t="s">
        <v>14907</v>
      </c>
      <c r="C7452">
        <v>-4.4516075451398601E-2</v>
      </c>
      <c r="D7452">
        <v>0.888382988279388</v>
      </c>
      <c r="E7452">
        <v>0.94008940119097395</v>
      </c>
      <c r="F7452">
        <v>116.382111241747</v>
      </c>
      <c r="G7452">
        <v>82.221212005613395</v>
      </c>
      <c r="H7452">
        <v>139.067305106866</v>
      </c>
      <c r="I7452">
        <v>59.097306208576903</v>
      </c>
      <c r="J7452">
        <v>144.173920895207</v>
      </c>
      <c r="K7452">
        <v>134.61450887281501</v>
      </c>
      <c r="L7452">
        <v>142.62237938313501</v>
      </c>
      <c r="M7452">
        <v>135.45296477520699</v>
      </c>
      <c r="N7452">
        <v>91.578539279881298</v>
      </c>
      <c r="O7452">
        <v>107.36851230837701</v>
      </c>
    </row>
    <row r="7453" spans="1:15" x14ac:dyDescent="0.2">
      <c r="A7453" t="s">
        <v>14908</v>
      </c>
      <c r="B7453" s="2" t="s">
        <v>14909</v>
      </c>
      <c r="C7453">
        <v>3.3103602930242699</v>
      </c>
      <c r="D7453">
        <v>6.1013304705534997E-4</v>
      </c>
      <c r="E7453">
        <v>4.0792370458090704E-3</v>
      </c>
      <c r="F7453">
        <v>19.044345475922299</v>
      </c>
      <c r="G7453">
        <v>13.5300728616832</v>
      </c>
      <c r="H7453">
        <v>26.6116448044002</v>
      </c>
      <c r="I7453">
        <v>958.28554990523105</v>
      </c>
      <c r="J7453">
        <v>62.061621577407102</v>
      </c>
      <c r="K7453">
        <v>16.826813609101901</v>
      </c>
      <c r="L7453">
        <v>101.7151852965</v>
      </c>
      <c r="M7453">
        <v>16.363445409085401</v>
      </c>
      <c r="N7453">
        <v>26.165296937109002</v>
      </c>
      <c r="O7453">
        <v>40.137761610608202</v>
      </c>
    </row>
    <row r="7454" spans="1:15" hidden="1" x14ac:dyDescent="0.2">
      <c r="A7454" t="s">
        <v>14910</v>
      </c>
      <c r="B7454" s="2" t="s">
        <v>14911</v>
      </c>
      <c r="C7454">
        <v>0.53541390282386503</v>
      </c>
      <c r="D7454">
        <v>3.6737904256626402E-2</v>
      </c>
      <c r="E7454">
        <v>0.11114512946958199</v>
      </c>
      <c r="F7454">
        <v>196.791569917864</v>
      </c>
      <c r="G7454">
        <v>309.110126147686</v>
      </c>
      <c r="H7454">
        <v>227.486641069873</v>
      </c>
      <c r="I7454">
        <v>323.67140015774402</v>
      </c>
      <c r="J7454">
        <v>329.40399144931501</v>
      </c>
      <c r="K7454">
        <v>296.68329258153301</v>
      </c>
      <c r="L7454">
        <v>163.62877634654299</v>
      </c>
      <c r="M7454">
        <v>312.72362337363199</v>
      </c>
      <c r="N7454">
        <v>214.55543488429299</v>
      </c>
      <c r="O7454">
        <v>145.499385838455</v>
      </c>
    </row>
    <row r="7455" spans="1:15" x14ac:dyDescent="0.2">
      <c r="A7455" t="s">
        <v>14912</v>
      </c>
      <c r="B7455" s="2" t="s">
        <v>14913</v>
      </c>
      <c r="C7455">
        <v>-3.96912187011963</v>
      </c>
      <c r="D7455" s="1">
        <v>1.3697785535153E-77</v>
      </c>
      <c r="E7455" s="1">
        <v>4.30430080799625E-74</v>
      </c>
      <c r="F7455">
        <v>836.89318174747302</v>
      </c>
      <c r="G7455">
        <v>1014.75546462624</v>
      </c>
      <c r="H7455">
        <v>969.17893497315595</v>
      </c>
      <c r="I7455">
        <v>59.097306208576903</v>
      </c>
      <c r="J7455">
        <v>45.830120549469903</v>
      </c>
      <c r="K7455">
        <v>1115.88342881412</v>
      </c>
      <c r="L7455">
        <v>882.26867246311701</v>
      </c>
      <c r="M7455">
        <v>67.271942237351098</v>
      </c>
      <c r="N7455">
        <v>824.20685351893201</v>
      </c>
      <c r="O7455">
        <v>654.24551425291395</v>
      </c>
    </row>
    <row r="7456" spans="1:15" hidden="1" x14ac:dyDescent="0.2">
      <c r="A7456" t="s">
        <v>14914</v>
      </c>
      <c r="B7456" s="2" t="s">
        <v>14915</v>
      </c>
      <c r="C7456">
        <v>-0.43929321318909498</v>
      </c>
      <c r="D7456" s="1">
        <v>2.2601233738272401E-6</v>
      </c>
      <c r="E7456" s="1">
        <v>3.2282095522832503E-5</v>
      </c>
      <c r="F7456">
        <v>2686.3107312981501</v>
      </c>
      <c r="G7456">
        <v>2802.8066320394501</v>
      </c>
      <c r="H7456">
        <v>2644.8541174953898</v>
      </c>
      <c r="I7456">
        <v>1980.2143526504699</v>
      </c>
      <c r="J7456">
        <v>2273.3649380893298</v>
      </c>
      <c r="K7456">
        <v>2985.4309829622298</v>
      </c>
      <c r="L7456">
        <v>2751.8380022063898</v>
      </c>
      <c r="M7456">
        <v>2069.0667639488001</v>
      </c>
      <c r="N7456">
        <v>3269.3538522917602</v>
      </c>
      <c r="O7456">
        <v>2866.8396230376902</v>
      </c>
    </row>
    <row r="7457" spans="1:15" hidden="1" x14ac:dyDescent="0.2">
      <c r="A7457" t="s">
        <v>14916</v>
      </c>
      <c r="B7457" s="2" t="s">
        <v>14917</v>
      </c>
      <c r="C7457">
        <v>2.63695592501757E-2</v>
      </c>
      <c r="D7457">
        <v>0.90420711189492398</v>
      </c>
      <c r="E7457">
        <v>0.94995658573871</v>
      </c>
      <c r="F7457">
        <v>435.90390755999903</v>
      </c>
      <c r="G7457">
        <v>393.41288782432702</v>
      </c>
      <c r="H7457">
        <v>600.04966833147603</v>
      </c>
      <c r="I7457">
        <v>537.33089183490699</v>
      </c>
      <c r="J7457">
        <v>580.51486029328498</v>
      </c>
      <c r="K7457">
        <v>616.39275115446901</v>
      </c>
      <c r="L7457">
        <v>784.97588652733498</v>
      </c>
      <c r="M7457">
        <v>570.90242871698001</v>
      </c>
      <c r="N7457">
        <v>472.28360971481698</v>
      </c>
      <c r="O7457">
        <v>564.938994669311</v>
      </c>
    </row>
    <row r="7458" spans="1:15" hidden="1" x14ac:dyDescent="0.2">
      <c r="A7458" t="s">
        <v>14918</v>
      </c>
      <c r="B7458" s="2" t="s">
        <v>14919</v>
      </c>
      <c r="C7458">
        <v>-3.6629590075334298E-2</v>
      </c>
      <c r="D7458">
        <v>0.95978452691358196</v>
      </c>
      <c r="E7458">
        <v>0.97830877820342099</v>
      </c>
      <c r="F7458">
        <v>27.5084990207766</v>
      </c>
      <c r="G7458">
        <v>14.5708476971973</v>
      </c>
      <c r="H7458">
        <v>18.027243254593699</v>
      </c>
      <c r="I7458">
        <v>10.9102719154296</v>
      </c>
      <c r="J7458">
        <v>8.5931476030255993</v>
      </c>
      <c r="K7458">
        <v>13.284326533501501</v>
      </c>
      <c r="L7458">
        <v>12.161598241972801</v>
      </c>
      <c r="M7458">
        <v>41.817693823218299</v>
      </c>
      <c r="N7458">
        <v>7.8495890811326898</v>
      </c>
      <c r="O7458">
        <v>53.182534134055899</v>
      </c>
    </row>
    <row r="7459" spans="1:15" hidden="1" x14ac:dyDescent="0.2">
      <c r="A7459" t="s">
        <v>14920</v>
      </c>
      <c r="B7459" s="2" t="s">
        <v>14921</v>
      </c>
      <c r="C7459">
        <v>-0.647732564175026</v>
      </c>
      <c r="D7459">
        <v>0.35905941442865502</v>
      </c>
      <c r="E7459">
        <v>0.55312576187906304</v>
      </c>
      <c r="F7459">
        <v>17.986326282815501</v>
      </c>
      <c r="G7459">
        <v>14.5708476971973</v>
      </c>
      <c r="H7459">
        <v>6.0090810848645599</v>
      </c>
      <c r="I7459">
        <v>6.3643252840005902</v>
      </c>
      <c r="J7459">
        <v>1.9095883562279099</v>
      </c>
      <c r="K7459">
        <v>4.4281088445004899</v>
      </c>
      <c r="L7459">
        <v>15.4783977625108</v>
      </c>
      <c r="M7459">
        <v>13.6362045075712</v>
      </c>
      <c r="N7459">
        <v>9.1578539279881301</v>
      </c>
      <c r="O7459">
        <v>13.044772523447699</v>
      </c>
    </row>
    <row r="7460" spans="1:15" hidden="1" x14ac:dyDescent="0.2">
      <c r="A7460" t="s">
        <v>14922</v>
      </c>
      <c r="B7460" s="2" t="s">
        <v>14923</v>
      </c>
      <c r="C7460">
        <v>0.61447625673138395</v>
      </c>
      <c r="D7460">
        <v>6.2164145077244295E-4</v>
      </c>
      <c r="E7460">
        <v>4.1429579048652002E-3</v>
      </c>
      <c r="F7460">
        <v>479.28269447737699</v>
      </c>
      <c r="G7460">
        <v>451.69627861311699</v>
      </c>
      <c r="H7460">
        <v>608.63406988128202</v>
      </c>
      <c r="I7460">
        <v>686.43794134577695</v>
      </c>
      <c r="J7460">
        <v>981.52841510114604</v>
      </c>
      <c r="K7460">
        <v>660.67383959947404</v>
      </c>
      <c r="L7460">
        <v>568.27831785218302</v>
      </c>
      <c r="M7460">
        <v>795.445262941652</v>
      </c>
      <c r="N7460">
        <v>438.26872369657502</v>
      </c>
      <c r="O7460">
        <v>543.86666982374197</v>
      </c>
    </row>
    <row r="7461" spans="1:15" hidden="1" x14ac:dyDescent="0.2">
      <c r="A7461" t="s">
        <v>14924</v>
      </c>
      <c r="B7461" s="2" t="s">
        <v>14925</v>
      </c>
      <c r="C7461">
        <v>0.38981886482870498</v>
      </c>
      <c r="D7461">
        <v>1.9405335688225101E-3</v>
      </c>
      <c r="E7461">
        <v>1.0657390010655301E-2</v>
      </c>
      <c r="F7461">
        <v>416.859562084076</v>
      </c>
      <c r="G7461">
        <v>418.39148387666597</v>
      </c>
      <c r="H7461">
        <v>466.99144430947501</v>
      </c>
      <c r="I7461">
        <v>470.050881689758</v>
      </c>
      <c r="J7461">
        <v>623.48059830841305</v>
      </c>
      <c r="K7461">
        <v>448.12461506344999</v>
      </c>
      <c r="L7461">
        <v>389.17114374312899</v>
      </c>
      <c r="M7461">
        <v>546.35726060335196</v>
      </c>
      <c r="N7461">
        <v>372.85548135380299</v>
      </c>
      <c r="O7461">
        <v>403.38450418661301</v>
      </c>
    </row>
    <row r="7462" spans="1:15" hidden="1" x14ac:dyDescent="0.2">
      <c r="A7462" t="s">
        <v>14926</v>
      </c>
      <c r="B7462" s="2" t="s">
        <v>14927</v>
      </c>
      <c r="C7462">
        <v>-0.66021655126428302</v>
      </c>
      <c r="D7462">
        <v>0.51631462337182099</v>
      </c>
      <c r="E7462">
        <v>0.69163550110302696</v>
      </c>
      <c r="F7462">
        <v>21.160383862135902</v>
      </c>
      <c r="G7462">
        <v>30.182470229908699</v>
      </c>
      <c r="H7462">
        <v>734.82477266343801</v>
      </c>
      <c r="I7462">
        <v>277.30274451716798</v>
      </c>
      <c r="J7462">
        <v>309.35331370892197</v>
      </c>
      <c r="K7462">
        <v>23.911787760302701</v>
      </c>
      <c r="L7462">
        <v>658.93750474688898</v>
      </c>
      <c r="M7462">
        <v>250.90616293931001</v>
      </c>
      <c r="N7462">
        <v>1051.84493687178</v>
      </c>
      <c r="O7462">
        <v>567.94932679010606</v>
      </c>
    </row>
    <row r="7463" spans="1:15" hidden="1" x14ac:dyDescent="0.2">
      <c r="A7463" t="s">
        <v>14928</v>
      </c>
      <c r="B7463" s="2" t="s">
        <v>14929</v>
      </c>
      <c r="C7463">
        <v>-0.55541506230917304</v>
      </c>
      <c r="D7463">
        <v>1.1592423331518401E-2</v>
      </c>
      <c r="E7463">
        <v>4.5705468317115999E-2</v>
      </c>
      <c r="F7463">
        <v>3620.5416788114499</v>
      </c>
      <c r="G7463">
        <v>2087.7943200412701</v>
      </c>
      <c r="H7463">
        <v>2346.11694356212</v>
      </c>
      <c r="I7463">
        <v>2337.52575788079</v>
      </c>
      <c r="J7463">
        <v>1795.9678490323499</v>
      </c>
      <c r="K7463">
        <v>3170.52593266235</v>
      </c>
      <c r="L7463">
        <v>3362.1291139853902</v>
      </c>
      <c r="M7463">
        <v>1539.07294875453</v>
      </c>
      <c r="N7463">
        <v>2536.7255380527099</v>
      </c>
      <c r="O7463">
        <v>2327.99017341528</v>
      </c>
    </row>
    <row r="7464" spans="1:15" hidden="1" x14ac:dyDescent="0.2">
      <c r="A7464" t="s">
        <v>14930</v>
      </c>
      <c r="B7464" s="2" t="s">
        <v>14931</v>
      </c>
      <c r="C7464">
        <v>0.107899941442915</v>
      </c>
      <c r="D7464">
        <v>0.90715998161352795</v>
      </c>
      <c r="E7464">
        <v>0.95123300024976998</v>
      </c>
      <c r="F7464">
        <v>315.28971954582403</v>
      </c>
      <c r="G7464">
        <v>637.99497417013902</v>
      </c>
      <c r="H7464">
        <v>71.250532863394099</v>
      </c>
      <c r="I7464">
        <v>348.21951196746102</v>
      </c>
      <c r="J7464">
        <v>203.371159938273</v>
      </c>
      <c r="K7464">
        <v>73.506606818708207</v>
      </c>
      <c r="L7464">
        <v>28.745595844663001</v>
      </c>
      <c r="M7464">
        <v>30.908730217161299</v>
      </c>
      <c r="N7464">
        <v>60.180182955350602</v>
      </c>
      <c r="O7464">
        <v>74.254858979625197</v>
      </c>
    </row>
    <row r="7465" spans="1:15" x14ac:dyDescent="0.2">
      <c r="A7465" t="s">
        <v>14932</v>
      </c>
      <c r="B7465" s="2" t="s">
        <v>14933</v>
      </c>
      <c r="C7465">
        <v>-2.07038387056466</v>
      </c>
      <c r="D7465">
        <v>6.3724006214126996E-4</v>
      </c>
      <c r="E7465">
        <v>4.23195636900722E-3</v>
      </c>
      <c r="F7465">
        <v>2034.5709083443601</v>
      </c>
      <c r="G7465">
        <v>2744.5232412506598</v>
      </c>
      <c r="H7465">
        <v>1314.2718772753799</v>
      </c>
      <c r="I7465">
        <v>403.68006087089401</v>
      </c>
      <c r="J7465">
        <v>787.70519694401298</v>
      </c>
      <c r="K7465">
        <v>1564.0080438775699</v>
      </c>
      <c r="L7465">
        <v>1680.5117570725999</v>
      </c>
      <c r="M7465">
        <v>41.817693823218299</v>
      </c>
      <c r="N7465">
        <v>1835.49558013819</v>
      </c>
      <c r="O7465">
        <v>911.12718856080699</v>
      </c>
    </row>
    <row r="7466" spans="1:15" hidden="1" x14ac:dyDescent="0.2">
      <c r="A7466" t="s">
        <v>14934</v>
      </c>
      <c r="B7466" s="2" t="s">
        <v>14935</v>
      </c>
      <c r="C7466">
        <v>0.43795762254829601</v>
      </c>
      <c r="D7466">
        <v>1.3772519359973E-2</v>
      </c>
      <c r="E7466">
        <v>5.2153615216854597E-2</v>
      </c>
      <c r="F7466">
        <v>480.34071367048398</v>
      </c>
      <c r="G7466">
        <v>467.307901145828</v>
      </c>
      <c r="H7466">
        <v>638.67947530560502</v>
      </c>
      <c r="I7466">
        <v>731.89740766006696</v>
      </c>
      <c r="J7466">
        <v>908.00926338637203</v>
      </c>
      <c r="K7466">
        <v>680.15751851527602</v>
      </c>
      <c r="L7466">
        <v>626.87510938168805</v>
      </c>
      <c r="M7466">
        <v>640.90161185584498</v>
      </c>
      <c r="N7466">
        <v>493.21584726450402</v>
      </c>
      <c r="O7466">
        <v>538.84944962241502</v>
      </c>
    </row>
    <row r="7467" spans="1:15" hidden="1" x14ac:dyDescent="0.2">
      <c r="A7467" t="s">
        <v>14936</v>
      </c>
      <c r="B7467" s="2" t="s">
        <v>14937</v>
      </c>
      <c r="C7467">
        <v>-1.19299139673652</v>
      </c>
      <c r="D7467" s="1">
        <v>1.73799181723201E-9</v>
      </c>
      <c r="E7467" s="1">
        <v>4.81883790030769E-8</v>
      </c>
      <c r="F7467">
        <v>1958.39352644067</v>
      </c>
      <c r="G7467">
        <v>2104.4467174094998</v>
      </c>
      <c r="H7467">
        <v>1849.0800938283201</v>
      </c>
      <c r="I7467">
        <v>1214.6769399178299</v>
      </c>
      <c r="J7467">
        <v>736.14631132585998</v>
      </c>
      <c r="K7467">
        <v>2150.28965488944</v>
      </c>
      <c r="L7467">
        <v>2289.6972690114198</v>
      </c>
      <c r="M7467">
        <v>663.628619368464</v>
      </c>
      <c r="N7467">
        <v>1907.45014671524</v>
      </c>
      <c r="O7467">
        <v>1688.79631976634</v>
      </c>
    </row>
    <row r="7468" spans="1:15" hidden="1" x14ac:dyDescent="0.2">
      <c r="A7468" t="s">
        <v>14938</v>
      </c>
      <c r="B7468" s="2" t="s">
        <v>14939</v>
      </c>
      <c r="C7468">
        <v>-1.3031093154287301</v>
      </c>
      <c r="D7468">
        <v>7.0744942404265196E-3</v>
      </c>
      <c r="E7468">
        <v>3.0811391639871E-2</v>
      </c>
      <c r="F7468">
        <v>99.453804152038501</v>
      </c>
      <c r="G7468">
        <v>44.753317927106004</v>
      </c>
      <c r="H7468">
        <v>84.127135188103907</v>
      </c>
      <c r="I7468">
        <v>9.0918932628579796</v>
      </c>
      <c r="J7468">
        <v>49.649297261925703</v>
      </c>
      <c r="K7468">
        <v>77.934715663208706</v>
      </c>
      <c r="L7468">
        <v>123.827182100087</v>
      </c>
      <c r="M7468">
        <v>40.908613522713502</v>
      </c>
      <c r="N7468">
        <v>81.112420505037804</v>
      </c>
      <c r="O7468">
        <v>62.2135304964428</v>
      </c>
    </row>
    <row r="7469" spans="1:15" x14ac:dyDescent="0.2">
      <c r="A7469" t="s">
        <v>14940</v>
      </c>
      <c r="B7469" s="2" t="s">
        <v>14941</v>
      </c>
      <c r="C7469">
        <v>-3.69895278872694</v>
      </c>
      <c r="D7469">
        <v>1.0864499791757199E-2</v>
      </c>
      <c r="E7469">
        <v>4.3425753460629803E-2</v>
      </c>
      <c r="F7469">
        <v>1.0580191931067899</v>
      </c>
      <c r="G7469">
        <v>43.712543091591897</v>
      </c>
      <c r="H7469">
        <v>15.4519227896517</v>
      </c>
      <c r="I7469">
        <v>1.8183786525715999</v>
      </c>
      <c r="J7469">
        <v>0</v>
      </c>
      <c r="K7469">
        <v>13.284326533501501</v>
      </c>
      <c r="L7469">
        <v>33.167995205380301</v>
      </c>
      <c r="M7469">
        <v>1.81816060100949</v>
      </c>
      <c r="N7469">
        <v>0</v>
      </c>
      <c r="O7469">
        <v>4.0137761610608198</v>
      </c>
    </row>
    <row r="7470" spans="1:15" hidden="1" x14ac:dyDescent="0.2">
      <c r="A7470" t="s">
        <v>14942</v>
      </c>
      <c r="B7470" s="2" t="s">
        <v>14943</v>
      </c>
      <c r="C7470">
        <v>-0.33332278918118402</v>
      </c>
      <c r="D7470">
        <v>2.6622990969805301E-2</v>
      </c>
      <c r="E7470">
        <v>8.6692551251245004E-2</v>
      </c>
      <c r="F7470">
        <v>1590.20284723951</v>
      </c>
      <c r="G7470">
        <v>1714.1561540917101</v>
      </c>
      <c r="H7470">
        <v>1347.7510433196201</v>
      </c>
      <c r="I7470">
        <v>1318.3245231144101</v>
      </c>
      <c r="J7470">
        <v>1204.9502527798099</v>
      </c>
      <c r="K7470">
        <v>1586.1485881000799</v>
      </c>
      <c r="L7470">
        <v>1384.2109999045399</v>
      </c>
      <c r="M7470">
        <v>1031.8061410728901</v>
      </c>
      <c r="N7470">
        <v>1661.4963555064201</v>
      </c>
      <c r="O7470">
        <v>1169.01230690896</v>
      </c>
    </row>
    <row r="7471" spans="1:15" hidden="1" x14ac:dyDescent="0.2">
      <c r="A7471" t="s">
        <v>14944</v>
      </c>
      <c r="B7471" s="2" t="s">
        <v>14945</v>
      </c>
      <c r="C7471">
        <v>2.2404279103350501E-2</v>
      </c>
      <c r="D7471">
        <v>0.90882848456427101</v>
      </c>
      <c r="E7471">
        <v>0.95178871565709899</v>
      </c>
      <c r="F7471">
        <v>131.19437994524199</v>
      </c>
      <c r="G7471">
        <v>87.425086183183794</v>
      </c>
      <c r="H7471">
        <v>103.01281859767801</v>
      </c>
      <c r="I7471">
        <v>115.467044438296</v>
      </c>
      <c r="J7471">
        <v>134.625979114068</v>
      </c>
      <c r="K7471">
        <v>136.385752410615</v>
      </c>
      <c r="L7471">
        <v>131.56638098134201</v>
      </c>
      <c r="M7471">
        <v>110.907796661579</v>
      </c>
      <c r="N7471">
        <v>132.13474953240001</v>
      </c>
      <c r="O7471">
        <v>108.371956348642</v>
      </c>
    </row>
    <row r="7472" spans="1:15" hidden="1" x14ac:dyDescent="0.2">
      <c r="A7472" t="s">
        <v>14946</v>
      </c>
      <c r="B7472" s="2" t="s">
        <v>14947</v>
      </c>
      <c r="C7472">
        <v>-2.0350038547246299</v>
      </c>
      <c r="D7472">
        <v>6.1040798340409097E-2</v>
      </c>
      <c r="E7472">
        <v>0.16240194028857599</v>
      </c>
      <c r="F7472">
        <v>447.54211868417298</v>
      </c>
      <c r="G7472">
        <v>32.264019900936901</v>
      </c>
      <c r="H7472">
        <v>22.3194440294969</v>
      </c>
      <c r="I7472">
        <v>1.8183786525715999</v>
      </c>
      <c r="J7472">
        <v>6.6835592467976896</v>
      </c>
      <c r="K7472">
        <v>40.738601369404499</v>
      </c>
      <c r="L7472">
        <v>30.956795525021601</v>
      </c>
      <c r="M7472">
        <v>70.908263439370103</v>
      </c>
      <c r="N7472">
        <v>87.653744739315002</v>
      </c>
      <c r="O7472">
        <v>98.337515945990106</v>
      </c>
    </row>
    <row r="7473" spans="1:15" hidden="1" x14ac:dyDescent="0.2">
      <c r="A7473" t="s">
        <v>14948</v>
      </c>
      <c r="B7473" s="2" t="s">
        <v>14949</v>
      </c>
      <c r="C7473">
        <v>-0.495594885443499</v>
      </c>
      <c r="D7473">
        <v>1.9845899181138E-3</v>
      </c>
      <c r="E7473">
        <v>1.0857546052300901E-2</v>
      </c>
      <c r="F7473">
        <v>4211.9744077581399</v>
      </c>
      <c r="G7473">
        <v>3227.4427649292002</v>
      </c>
      <c r="H7473">
        <v>3429.4684191476999</v>
      </c>
      <c r="I7473">
        <v>2935.77233457684</v>
      </c>
      <c r="J7473">
        <v>2352.6128548727902</v>
      </c>
      <c r="K7473">
        <v>3957.8436852145401</v>
      </c>
      <c r="L7473">
        <v>3895.02823695183</v>
      </c>
      <c r="M7473">
        <v>2246.3374225472298</v>
      </c>
      <c r="N7473">
        <v>3324.30097585969</v>
      </c>
      <c r="O7473">
        <v>2741.4091180045398</v>
      </c>
    </row>
    <row r="7474" spans="1:15" hidden="1" x14ac:dyDescent="0.2">
      <c r="A7474" t="s">
        <v>14950</v>
      </c>
      <c r="B7474" s="2" t="s">
        <v>14951</v>
      </c>
      <c r="C7474">
        <v>-0.113501920881129</v>
      </c>
      <c r="D7474">
        <v>0.35939544438293802</v>
      </c>
      <c r="E7474">
        <v>0.55341732345605199</v>
      </c>
      <c r="F7474">
        <v>4770.6085417185304</v>
      </c>
      <c r="G7474">
        <v>5040.47252839475</v>
      </c>
      <c r="H7474">
        <v>4095.6179794126901</v>
      </c>
      <c r="I7474">
        <v>4178.6341436095299</v>
      </c>
      <c r="J7474">
        <v>4011.0903422567299</v>
      </c>
      <c r="K7474">
        <v>4836.3804799634399</v>
      </c>
      <c r="L7474">
        <v>4314.0505763798001</v>
      </c>
      <c r="M7474">
        <v>3921.7724163774701</v>
      </c>
      <c r="N7474">
        <v>3685.3820735917998</v>
      </c>
      <c r="O7474">
        <v>3828.1390136117602</v>
      </c>
    </row>
    <row r="7475" spans="1:15" hidden="1" x14ac:dyDescent="0.2">
      <c r="A7475" t="s">
        <v>14952</v>
      </c>
      <c r="B7475" s="2" t="s">
        <v>14953</v>
      </c>
      <c r="C7475">
        <v>-0.159199679683726</v>
      </c>
      <c r="D7475">
        <v>0.77944397835156498</v>
      </c>
      <c r="E7475">
        <v>0.87604392058661096</v>
      </c>
      <c r="F7475">
        <v>26.450479827669799</v>
      </c>
      <c r="G7475">
        <v>18.7339470392537</v>
      </c>
      <c r="H7475">
        <v>26.6116448044002</v>
      </c>
      <c r="I7475">
        <v>44.5502769880041</v>
      </c>
      <c r="J7475">
        <v>15.276706849823301</v>
      </c>
      <c r="K7475">
        <v>31.882383680403599</v>
      </c>
      <c r="L7475">
        <v>8.8447987214347599</v>
      </c>
      <c r="M7475">
        <v>14.5452848080759</v>
      </c>
      <c r="N7475">
        <v>49.714064180507002</v>
      </c>
      <c r="O7475">
        <v>32.110209288486601</v>
      </c>
    </row>
    <row r="7476" spans="1:15" hidden="1" x14ac:dyDescent="0.2">
      <c r="A7476" t="s">
        <v>14954</v>
      </c>
      <c r="B7476" s="2" t="s">
        <v>14955</v>
      </c>
      <c r="C7476">
        <v>0.498791557137995</v>
      </c>
      <c r="D7476">
        <v>4.7553823277322903E-2</v>
      </c>
      <c r="E7476">
        <v>0.134621589199797</v>
      </c>
      <c r="F7476">
        <v>174.57316686262101</v>
      </c>
      <c r="G7476">
        <v>188.380245228051</v>
      </c>
      <c r="H7476">
        <v>251.52296540933099</v>
      </c>
      <c r="I7476">
        <v>438.22925526975501</v>
      </c>
      <c r="J7476">
        <v>243.47251541905899</v>
      </c>
      <c r="K7476">
        <v>324.137567417436</v>
      </c>
      <c r="L7476">
        <v>259.81596244214597</v>
      </c>
      <c r="M7476">
        <v>370.90476260593601</v>
      </c>
      <c r="N7476">
        <v>265.57776391165601</v>
      </c>
      <c r="O7476">
        <v>273.940222992401</v>
      </c>
    </row>
    <row r="7477" spans="1:15" hidden="1" x14ac:dyDescent="0.2">
      <c r="A7477" t="s">
        <v>14956</v>
      </c>
      <c r="B7477" s="2" t="s">
        <v>14957</v>
      </c>
      <c r="C7477">
        <v>0.13163234608244401</v>
      </c>
      <c r="D7477">
        <v>0.46453507492660301</v>
      </c>
      <c r="E7477">
        <v>0.65016289085191603</v>
      </c>
      <c r="F7477">
        <v>2640.8159059945601</v>
      </c>
      <c r="G7477">
        <v>3272.1960828563101</v>
      </c>
      <c r="H7477">
        <v>2342.6831829421999</v>
      </c>
      <c r="I7477">
        <v>3686.7627180889099</v>
      </c>
      <c r="J7477">
        <v>3405.7508333324799</v>
      </c>
      <c r="K7477">
        <v>2960.6335734330301</v>
      </c>
      <c r="L7477">
        <v>2772.8443991698</v>
      </c>
      <c r="M7477">
        <v>2227.2467362366301</v>
      </c>
      <c r="N7477">
        <v>3226.18111234553</v>
      </c>
      <c r="O7477">
        <v>2636.0474937766999</v>
      </c>
    </row>
    <row r="7478" spans="1:15" hidden="1" x14ac:dyDescent="0.2">
      <c r="A7478" t="s">
        <v>14958</v>
      </c>
      <c r="B7478" s="2" t="s">
        <v>14959</v>
      </c>
      <c r="C7478">
        <v>0.28153529764385798</v>
      </c>
      <c r="D7478">
        <v>0.28764677601882699</v>
      </c>
      <c r="E7478">
        <v>0.47955055308807099</v>
      </c>
      <c r="F7478">
        <v>94.163708186504607</v>
      </c>
      <c r="G7478">
        <v>85.343536512155694</v>
      </c>
      <c r="H7478">
        <v>67.816772243471505</v>
      </c>
      <c r="I7478">
        <v>115.467044438296</v>
      </c>
      <c r="J7478">
        <v>101.20818288007899</v>
      </c>
      <c r="K7478">
        <v>79.705959201008895</v>
      </c>
      <c r="L7478">
        <v>121.615982419728</v>
      </c>
      <c r="M7478">
        <v>143.63468747975</v>
      </c>
      <c r="N7478">
        <v>107.27771744214699</v>
      </c>
      <c r="O7478">
        <v>137.47183351633299</v>
      </c>
    </row>
    <row r="7479" spans="1:15" hidden="1" x14ac:dyDescent="0.2">
      <c r="A7479" t="s">
        <v>14960</v>
      </c>
      <c r="B7479" s="2" t="s">
        <v>14961</v>
      </c>
      <c r="C7479">
        <v>-0.679276460147475</v>
      </c>
      <c r="D7479">
        <v>4.2788338725792402E-4</v>
      </c>
      <c r="E7479">
        <v>3.0442692012682699E-3</v>
      </c>
      <c r="F7479">
        <v>647.50774618135699</v>
      </c>
      <c r="G7479">
        <v>649.44349736079403</v>
      </c>
      <c r="H7479">
        <v>845.56355265594198</v>
      </c>
      <c r="I7479">
        <v>450.04871651146999</v>
      </c>
      <c r="J7479">
        <v>559.50938837477804</v>
      </c>
      <c r="K7479">
        <v>565.91231032716303</v>
      </c>
      <c r="L7479">
        <v>917.64786734885604</v>
      </c>
      <c r="M7479">
        <v>386.359127714517</v>
      </c>
      <c r="N7479">
        <v>803.27461596924502</v>
      </c>
      <c r="O7479">
        <v>786.70012756792096</v>
      </c>
    </row>
    <row r="7480" spans="1:15" hidden="1" x14ac:dyDescent="0.2">
      <c r="A7480" t="s">
        <v>14962</v>
      </c>
      <c r="B7480" s="2" t="s">
        <v>14963</v>
      </c>
      <c r="C7480">
        <v>-0.36244956775429199</v>
      </c>
      <c r="D7480">
        <v>9.6576104311259597E-2</v>
      </c>
      <c r="E7480">
        <v>0.22535221171837699</v>
      </c>
      <c r="F7480">
        <v>901.43235252698798</v>
      </c>
      <c r="G7480">
        <v>729.58315969537898</v>
      </c>
      <c r="H7480">
        <v>1107.3877999250401</v>
      </c>
      <c r="I7480">
        <v>591.88225141205396</v>
      </c>
      <c r="J7480">
        <v>927.10514694865105</v>
      </c>
      <c r="K7480">
        <v>952.043401567606</v>
      </c>
      <c r="L7480">
        <v>1315.6638098134199</v>
      </c>
      <c r="M7480">
        <v>890.89869449465004</v>
      </c>
      <c r="N7480">
        <v>1007.36393207869</v>
      </c>
      <c r="O7480">
        <v>1215.17073276116</v>
      </c>
    </row>
    <row r="7481" spans="1:15" x14ac:dyDescent="0.2">
      <c r="A7481" t="s">
        <v>14964</v>
      </c>
      <c r="B7481" s="2" t="s">
        <v>14965</v>
      </c>
      <c r="C7481">
        <v>3.8783183635266201</v>
      </c>
      <c r="D7481" s="1">
        <v>8.8107882195758294E-12</v>
      </c>
      <c r="E7481" s="1">
        <v>3.6997461267679899E-10</v>
      </c>
      <c r="F7481">
        <v>46.552844496698903</v>
      </c>
      <c r="G7481">
        <v>126.97452993271899</v>
      </c>
      <c r="H7481">
        <v>35.1960463542067</v>
      </c>
      <c r="I7481">
        <v>1857.4737936018901</v>
      </c>
      <c r="J7481">
        <v>837.35449420593898</v>
      </c>
      <c r="K7481">
        <v>170.925001397719</v>
      </c>
      <c r="L7481">
        <v>29.851195684842299</v>
      </c>
      <c r="M7481">
        <v>652.719655762407</v>
      </c>
      <c r="N7481">
        <v>49.714064180507002</v>
      </c>
      <c r="O7481">
        <v>71.244526858829602</v>
      </c>
    </row>
    <row r="7482" spans="1:15" hidden="1" x14ac:dyDescent="0.2">
      <c r="A7482" t="s">
        <v>14966</v>
      </c>
      <c r="B7482" s="2" t="s">
        <v>14967</v>
      </c>
      <c r="C7482">
        <v>0.163068505286729</v>
      </c>
      <c r="D7482">
        <v>0.53858108851500697</v>
      </c>
      <c r="E7482">
        <v>0.708117701733747</v>
      </c>
      <c r="F7482">
        <v>949.04321621679298</v>
      </c>
      <c r="G7482">
        <v>1292.6423457085</v>
      </c>
      <c r="H7482">
        <v>927.97380753408402</v>
      </c>
      <c r="I7482">
        <v>917.37203022236997</v>
      </c>
      <c r="J7482">
        <v>1115.1996000371</v>
      </c>
      <c r="K7482">
        <v>868.794955290997</v>
      </c>
      <c r="L7482">
        <v>530.68792328608504</v>
      </c>
      <c r="M7482">
        <v>1207.2586390703</v>
      </c>
      <c r="N7482">
        <v>1314.80617108973</v>
      </c>
      <c r="O7482">
        <v>868.98253886966802</v>
      </c>
    </row>
    <row r="7483" spans="1:15" hidden="1" x14ac:dyDescent="0.2">
      <c r="A7483" t="s">
        <v>14968</v>
      </c>
      <c r="B7483" s="2" t="s">
        <v>14969</v>
      </c>
      <c r="C7483">
        <v>-1.2504726071046599</v>
      </c>
      <c r="D7483">
        <v>4.2580622799854098E-4</v>
      </c>
      <c r="E7483">
        <v>3.0340705301150801E-3</v>
      </c>
      <c r="F7483">
        <v>97.337765765824997</v>
      </c>
      <c r="G7483">
        <v>71.8134636504724</v>
      </c>
      <c r="H7483">
        <v>70.392092708413401</v>
      </c>
      <c r="I7483">
        <v>54.551359577147899</v>
      </c>
      <c r="J7483">
        <v>37.236972946444297</v>
      </c>
      <c r="K7483">
        <v>156.75505309531701</v>
      </c>
      <c r="L7483">
        <v>140.41117970277699</v>
      </c>
      <c r="M7483">
        <v>39.090452921703999</v>
      </c>
      <c r="N7483">
        <v>120.36036591070101</v>
      </c>
      <c r="O7483">
        <v>70.241082818564394</v>
      </c>
    </row>
    <row r="7484" spans="1:15" hidden="1" x14ac:dyDescent="0.2">
      <c r="A7484" t="s">
        <v>14970</v>
      </c>
      <c r="B7484" s="2" t="s">
        <v>14971</v>
      </c>
      <c r="C7484">
        <v>-5.7868218056906701E-2</v>
      </c>
      <c r="D7484">
        <v>0.55958009913129103</v>
      </c>
      <c r="E7484">
        <v>0.72446083835894903</v>
      </c>
      <c r="F7484">
        <v>368.19067920116402</v>
      </c>
      <c r="G7484">
        <v>390.29056331778497</v>
      </c>
      <c r="H7484">
        <v>413.76815470067402</v>
      </c>
      <c r="I7484">
        <v>404.58925019717998</v>
      </c>
      <c r="J7484">
        <v>370.460141108215</v>
      </c>
      <c r="K7484">
        <v>421.55596199644702</v>
      </c>
      <c r="L7484">
        <v>417.91673958779199</v>
      </c>
      <c r="M7484">
        <v>369.08660200492699</v>
      </c>
      <c r="N7484">
        <v>355.84803834468198</v>
      </c>
      <c r="O7484">
        <v>407.39828034767402</v>
      </c>
    </row>
    <row r="7485" spans="1:15" hidden="1" x14ac:dyDescent="0.2">
      <c r="A7485" t="s">
        <v>14972</v>
      </c>
      <c r="B7485" s="2" t="s">
        <v>14973</v>
      </c>
      <c r="C7485">
        <v>0.413045064103297</v>
      </c>
      <c r="D7485">
        <v>0.58651851078591699</v>
      </c>
      <c r="E7485">
        <v>0.74576425140463398</v>
      </c>
      <c r="F7485">
        <v>203.13968507650401</v>
      </c>
      <c r="G7485">
        <v>73.895013321500599</v>
      </c>
      <c r="H7485">
        <v>54.081729763781098</v>
      </c>
      <c r="I7485">
        <v>56.369738229719502</v>
      </c>
      <c r="J7485">
        <v>38.191767124558197</v>
      </c>
      <c r="K7485">
        <v>22.140544222502498</v>
      </c>
      <c r="L7485">
        <v>56.3855918491466</v>
      </c>
      <c r="M7485">
        <v>318.17810517666101</v>
      </c>
      <c r="N7485">
        <v>129.51821983868899</v>
      </c>
      <c r="O7485">
        <v>184.633703408798</v>
      </c>
    </row>
    <row r="7486" spans="1:15" x14ac:dyDescent="0.2">
      <c r="A7486" t="s">
        <v>14974</v>
      </c>
      <c r="B7486" s="2" t="s">
        <v>14975</v>
      </c>
      <c r="C7486">
        <v>2.1692741403244602</v>
      </c>
      <c r="D7486" s="1">
        <v>2.0275712402287401E-6</v>
      </c>
      <c r="E7486" s="1">
        <v>2.93834190340297E-5</v>
      </c>
      <c r="F7486">
        <v>265.562817469805</v>
      </c>
      <c r="G7486">
        <v>226.888914142072</v>
      </c>
      <c r="H7486">
        <v>415.48503501063499</v>
      </c>
      <c r="I7486">
        <v>2133.8673487927699</v>
      </c>
      <c r="J7486">
        <v>958.61335482641095</v>
      </c>
      <c r="K7486">
        <v>123.98704764601401</v>
      </c>
      <c r="L7486">
        <v>417.91673958779199</v>
      </c>
      <c r="M7486">
        <v>548.17542120436099</v>
      </c>
      <c r="N7486">
        <v>202.78105126259399</v>
      </c>
      <c r="O7486">
        <v>235.80934946232301</v>
      </c>
    </row>
    <row r="7487" spans="1:15" hidden="1" x14ac:dyDescent="0.2">
      <c r="A7487" t="s">
        <v>14976</v>
      </c>
      <c r="B7487" s="2" t="s">
        <v>14977</v>
      </c>
      <c r="C7487">
        <v>-1.1643563029144199</v>
      </c>
      <c r="D7487">
        <v>8.1545847126888005E-2</v>
      </c>
      <c r="E7487">
        <v>0.20019080751697199</v>
      </c>
      <c r="F7487">
        <v>111.092015276213</v>
      </c>
      <c r="G7487">
        <v>56.201841117760999</v>
      </c>
      <c r="H7487">
        <v>165.67894991126599</v>
      </c>
      <c r="I7487">
        <v>29.094058441145499</v>
      </c>
      <c r="J7487">
        <v>22.915060274734898</v>
      </c>
      <c r="K7487">
        <v>33.653627218203802</v>
      </c>
      <c r="L7487">
        <v>43.118393766994402</v>
      </c>
      <c r="M7487">
        <v>59.999299833313202</v>
      </c>
      <c r="N7487">
        <v>20.932237549687201</v>
      </c>
      <c r="O7487">
        <v>154.53038220084201</v>
      </c>
    </row>
    <row r="7488" spans="1:15" hidden="1" x14ac:dyDescent="0.2">
      <c r="A7488" t="s">
        <v>14978</v>
      </c>
      <c r="B7488" s="2" t="s">
        <v>14979</v>
      </c>
      <c r="C7488">
        <v>-0.13957837994283501</v>
      </c>
      <c r="D7488">
        <v>0.56878612914183202</v>
      </c>
      <c r="E7488">
        <v>0.73160009716337004</v>
      </c>
      <c r="F7488">
        <v>315.28971954582403</v>
      </c>
      <c r="G7488">
        <v>400.69831167292602</v>
      </c>
      <c r="H7488">
        <v>210.31783797026</v>
      </c>
      <c r="I7488">
        <v>284.57625912745499</v>
      </c>
      <c r="J7488">
        <v>269.25195822813498</v>
      </c>
      <c r="K7488">
        <v>299.34015788823302</v>
      </c>
      <c r="L7488">
        <v>214.486368994793</v>
      </c>
      <c r="M7488">
        <v>254.542484141329</v>
      </c>
      <c r="N7488">
        <v>389.86292436292302</v>
      </c>
      <c r="O7488">
        <v>249.85756602603601</v>
      </c>
    </row>
    <row r="7489" spans="1:15" hidden="1" x14ac:dyDescent="0.2">
      <c r="A7489" t="s">
        <v>14980</v>
      </c>
      <c r="B7489" s="2" t="s">
        <v>14981</v>
      </c>
      <c r="C7489">
        <v>0.29317889064875202</v>
      </c>
      <c r="D7489">
        <v>5.7523091920047099E-2</v>
      </c>
      <c r="E7489">
        <v>0.15517819073695299</v>
      </c>
      <c r="F7489">
        <v>1051.67107794815</v>
      </c>
      <c r="G7489">
        <v>845.10916643744395</v>
      </c>
      <c r="H7489">
        <v>713.36376878892202</v>
      </c>
      <c r="I7489">
        <v>1221.95045452811</v>
      </c>
      <c r="J7489">
        <v>1003.48868119777</v>
      </c>
      <c r="K7489">
        <v>935.21658795850396</v>
      </c>
      <c r="L7489">
        <v>727.48469483800898</v>
      </c>
      <c r="M7489">
        <v>994.53384875219103</v>
      </c>
      <c r="N7489">
        <v>934.10110065479</v>
      </c>
      <c r="O7489">
        <v>926.17884916478499</v>
      </c>
    </row>
    <row r="7490" spans="1:15" hidden="1" x14ac:dyDescent="0.2">
      <c r="A7490" t="s">
        <v>14982</v>
      </c>
      <c r="B7490" s="2" t="s">
        <v>14983</v>
      </c>
      <c r="C7490">
        <v>-0.215645809520354</v>
      </c>
      <c r="D7490">
        <v>0.292472558232658</v>
      </c>
      <c r="E7490">
        <v>0.48460124904811802</v>
      </c>
      <c r="F7490">
        <v>719.45305131261898</v>
      </c>
      <c r="G7490">
        <v>710.84921265612604</v>
      </c>
      <c r="H7490">
        <v>729.67413173355396</v>
      </c>
      <c r="I7490">
        <v>816.45201500464702</v>
      </c>
      <c r="J7490">
        <v>510.814885290966</v>
      </c>
      <c r="K7490">
        <v>586.28161101186504</v>
      </c>
      <c r="L7490">
        <v>629.08630906204701</v>
      </c>
      <c r="M7490">
        <v>414.54061703016401</v>
      </c>
      <c r="N7490">
        <v>639.74151011231402</v>
      </c>
      <c r="O7490">
        <v>704.41771626617401</v>
      </c>
    </row>
    <row r="7491" spans="1:15" hidden="1" x14ac:dyDescent="0.2">
      <c r="A7491" t="s">
        <v>14984</v>
      </c>
      <c r="B7491" s="2" t="s">
        <v>14985</v>
      </c>
      <c r="C7491">
        <v>0.460657530405643</v>
      </c>
      <c r="D7491">
        <v>0.344387719818252</v>
      </c>
      <c r="E7491">
        <v>0.53866650650848902</v>
      </c>
      <c r="F7491">
        <v>197.84958911096999</v>
      </c>
      <c r="G7491">
        <v>466.26712631031398</v>
      </c>
      <c r="H7491">
        <v>303.88781486315099</v>
      </c>
      <c r="I7491">
        <v>600.97414467491205</v>
      </c>
      <c r="J7491">
        <v>101.20818288007899</v>
      </c>
      <c r="K7491">
        <v>224.062307531725</v>
      </c>
      <c r="L7491">
        <v>232.175966437662</v>
      </c>
      <c r="M7491">
        <v>368.17752170442202</v>
      </c>
      <c r="N7491">
        <v>150.45045738837601</v>
      </c>
      <c r="O7491">
        <v>239.82312562338399</v>
      </c>
    </row>
    <row r="7492" spans="1:15" hidden="1" x14ac:dyDescent="0.2">
      <c r="A7492" t="s">
        <v>14986</v>
      </c>
      <c r="B7492" s="2" t="s">
        <v>14987</v>
      </c>
      <c r="C7492">
        <v>-0.21521441884669901</v>
      </c>
      <c r="D7492">
        <v>0.35739456102644901</v>
      </c>
      <c r="E7492">
        <v>0.55186871855795705</v>
      </c>
      <c r="F7492">
        <v>146.00664864873701</v>
      </c>
      <c r="G7492">
        <v>120.72988091963499</v>
      </c>
      <c r="H7492">
        <v>88.4193359630071</v>
      </c>
      <c r="I7492">
        <v>123.64974837486901</v>
      </c>
      <c r="J7492">
        <v>70.654769180432694</v>
      </c>
      <c r="K7492">
        <v>119.55893880151299</v>
      </c>
      <c r="L7492">
        <v>102.82078513667901</v>
      </c>
      <c r="M7492">
        <v>99.089752755017201</v>
      </c>
      <c r="N7492">
        <v>109.894247135858</v>
      </c>
      <c r="O7492">
        <v>108.371956348642</v>
      </c>
    </row>
    <row r="7493" spans="1:15" hidden="1" x14ac:dyDescent="0.2">
      <c r="A7493" t="s">
        <v>14988</v>
      </c>
      <c r="B7493" s="2" t="s">
        <v>14989</v>
      </c>
      <c r="C7493">
        <v>-0.59927993260171597</v>
      </c>
      <c r="D7493">
        <v>9.4766445699105695E-4</v>
      </c>
      <c r="E7493">
        <v>5.9084873254329996E-3</v>
      </c>
      <c r="F7493">
        <v>187.269397179902</v>
      </c>
      <c r="G7493">
        <v>236.25588766169901</v>
      </c>
      <c r="H7493">
        <v>257.53204649419598</v>
      </c>
      <c r="I7493">
        <v>121.831369722297</v>
      </c>
      <c r="J7493">
        <v>155.631451032575</v>
      </c>
      <c r="K7493">
        <v>194.83678915802199</v>
      </c>
      <c r="L7493">
        <v>234.38716611802101</v>
      </c>
      <c r="M7493">
        <v>142.725607179245</v>
      </c>
      <c r="N7493">
        <v>167.45790039749701</v>
      </c>
      <c r="O7493">
        <v>204.70258421410199</v>
      </c>
    </row>
    <row r="7494" spans="1:15" hidden="1" x14ac:dyDescent="0.2">
      <c r="A7494" t="s">
        <v>14990</v>
      </c>
      <c r="B7494" s="2" t="s">
        <v>14991</v>
      </c>
      <c r="C7494">
        <v>-0.17274377224156701</v>
      </c>
      <c r="D7494">
        <v>0.35430872249495898</v>
      </c>
      <c r="E7494">
        <v>0.54872159141777199</v>
      </c>
      <c r="F7494">
        <v>449.65815707038701</v>
      </c>
      <c r="G7494">
        <v>353.86344407479203</v>
      </c>
      <c r="H7494">
        <v>439.52135935009397</v>
      </c>
      <c r="I7494">
        <v>460.049799100614</v>
      </c>
      <c r="J7494">
        <v>275.93551747493302</v>
      </c>
      <c r="K7494">
        <v>476.46451166825301</v>
      </c>
      <c r="L7494">
        <v>392.48794326366698</v>
      </c>
      <c r="M7494">
        <v>376.35924440896503</v>
      </c>
      <c r="N7494">
        <v>459.20096124626201</v>
      </c>
      <c r="O7494">
        <v>355.21919025388303</v>
      </c>
    </row>
    <row r="7495" spans="1:15" hidden="1" x14ac:dyDescent="0.2">
      <c r="A7495" t="s">
        <v>14992</v>
      </c>
      <c r="B7495" s="2" t="s">
        <v>14993</v>
      </c>
      <c r="C7495">
        <v>-0.232321330637106</v>
      </c>
      <c r="D7495">
        <v>0.235061803582164</v>
      </c>
      <c r="E7495">
        <v>0.41889979693268897</v>
      </c>
      <c r="F7495">
        <v>1119.3843063069901</v>
      </c>
      <c r="G7495">
        <v>951.26819965988102</v>
      </c>
      <c r="H7495">
        <v>1393.2483715336</v>
      </c>
      <c r="I7495">
        <v>754.62714081721197</v>
      </c>
      <c r="J7495">
        <v>1042.63524250044</v>
      </c>
      <c r="K7495">
        <v>1385.11244655975</v>
      </c>
      <c r="L7495">
        <v>1248.2222195624799</v>
      </c>
      <c r="M7495">
        <v>1161.8046240450601</v>
      </c>
      <c r="N7495">
        <v>1101.5590010522899</v>
      </c>
      <c r="O7495">
        <v>910.123744520542</v>
      </c>
    </row>
    <row r="7496" spans="1:15" hidden="1" x14ac:dyDescent="0.2">
      <c r="A7496" t="s">
        <v>14994</v>
      </c>
      <c r="B7496" s="2" t="s">
        <v>14995</v>
      </c>
      <c r="C7496">
        <v>0.21776871141785201</v>
      </c>
      <c r="D7496">
        <v>0.14613245877435399</v>
      </c>
      <c r="E7496">
        <v>0.30163429830695399</v>
      </c>
      <c r="F7496">
        <v>3836.3775942052298</v>
      </c>
      <c r="G7496">
        <v>5034.2278793816704</v>
      </c>
      <c r="H7496">
        <v>3541.9240794501702</v>
      </c>
      <c r="I7496">
        <v>4785.0634242421502</v>
      </c>
      <c r="J7496">
        <v>4738.6435059795604</v>
      </c>
      <c r="K7496">
        <v>3523.8890184534898</v>
      </c>
      <c r="L7496">
        <v>3696.02026571955</v>
      </c>
      <c r="M7496">
        <v>3792.6830137058</v>
      </c>
      <c r="N7496">
        <v>3686.6903384386501</v>
      </c>
      <c r="O7496">
        <v>3399.6684084185199</v>
      </c>
    </row>
    <row r="7497" spans="1:15" hidden="1" x14ac:dyDescent="0.2">
      <c r="A7497" t="s">
        <v>14996</v>
      </c>
      <c r="B7497" s="2" t="s">
        <v>14997</v>
      </c>
      <c r="C7497">
        <v>0.214410912436891</v>
      </c>
      <c r="D7497">
        <v>0.49737818873030898</v>
      </c>
      <c r="E7497">
        <v>0.67488797195546901</v>
      </c>
      <c r="F7497">
        <v>913.07056365116205</v>
      </c>
      <c r="G7497">
        <v>673.381318577618</v>
      </c>
      <c r="H7497">
        <v>933.12444846396795</v>
      </c>
      <c r="I7497">
        <v>630.97739244234401</v>
      </c>
      <c r="J7497">
        <v>997.75991612908297</v>
      </c>
      <c r="K7497">
        <v>575.65414978506396</v>
      </c>
      <c r="L7497">
        <v>895.53587054526895</v>
      </c>
      <c r="M7497">
        <v>1527.25490484797</v>
      </c>
      <c r="N7497">
        <v>998.20607815070696</v>
      </c>
      <c r="O7497">
        <v>1358.6632305190899</v>
      </c>
    </row>
    <row r="7498" spans="1:15" hidden="1" x14ac:dyDescent="0.2">
      <c r="A7498" t="s">
        <v>14998</v>
      </c>
      <c r="B7498" s="2" t="s">
        <v>14999</v>
      </c>
      <c r="C7498">
        <v>0.43712442456872302</v>
      </c>
      <c r="D7498">
        <v>1.04718850297815E-4</v>
      </c>
      <c r="E7498">
        <v>9.09468210920375E-4</v>
      </c>
      <c r="F7498">
        <v>1155.35695887262</v>
      </c>
      <c r="G7498">
        <v>1161.50471643373</v>
      </c>
      <c r="H7498">
        <v>1172.6292517035699</v>
      </c>
      <c r="I7498">
        <v>1837.4716284235999</v>
      </c>
      <c r="J7498">
        <v>1646.0651630684599</v>
      </c>
      <c r="K7498">
        <v>1235.44236761564</v>
      </c>
      <c r="L7498">
        <v>1134.34543602401</v>
      </c>
      <c r="M7498">
        <v>1300.8939100222899</v>
      </c>
      <c r="N7498">
        <v>1185.2879512510401</v>
      </c>
      <c r="O7498">
        <v>1200.11907215719</v>
      </c>
    </row>
    <row r="7499" spans="1:15" hidden="1" x14ac:dyDescent="0.2">
      <c r="A7499" t="s">
        <v>15000</v>
      </c>
      <c r="B7499" s="3">
        <v>44624</v>
      </c>
      <c r="C7499">
        <v>-1.0009844910669099</v>
      </c>
      <c r="D7499">
        <v>2.6077489537307399E-2</v>
      </c>
      <c r="E7499">
        <v>8.5284473154621704E-2</v>
      </c>
      <c r="F7499">
        <v>451.77419545660098</v>
      </c>
      <c r="G7499">
        <v>358.02654341684803</v>
      </c>
      <c r="H7499">
        <v>762.29485762281899</v>
      </c>
      <c r="I7499">
        <v>546.42278509776497</v>
      </c>
      <c r="J7499">
        <v>283.57387089984502</v>
      </c>
      <c r="K7499">
        <v>803.25894439239005</v>
      </c>
      <c r="L7499">
        <v>476.51353111729702</v>
      </c>
      <c r="M7499">
        <v>99.998833055521999</v>
      </c>
      <c r="N7499">
        <v>735.24484393276202</v>
      </c>
      <c r="O7499">
        <v>755.59336231969996</v>
      </c>
    </row>
    <row r="7500" spans="1:15" hidden="1" x14ac:dyDescent="0.2">
      <c r="A7500" t="s">
        <v>15001</v>
      </c>
      <c r="B7500" s="2" t="s">
        <v>15002</v>
      </c>
      <c r="C7500">
        <v>0.20076050704520601</v>
      </c>
      <c r="D7500">
        <v>0.44472326563616998</v>
      </c>
      <c r="E7500">
        <v>0.633744799615231</v>
      </c>
      <c r="F7500">
        <v>1654.74201801902</v>
      </c>
      <c r="G7500">
        <v>1708.95227991414</v>
      </c>
      <c r="H7500">
        <v>1012.10094272219</v>
      </c>
      <c r="I7500">
        <v>1980.2143526504699</v>
      </c>
      <c r="J7500">
        <v>1273.6954336040201</v>
      </c>
      <c r="K7500">
        <v>888.27863420679898</v>
      </c>
      <c r="L7500">
        <v>1085.69904305612</v>
      </c>
      <c r="M7500">
        <v>1117.2596893203299</v>
      </c>
      <c r="N7500">
        <v>1232.3854857378301</v>
      </c>
      <c r="O7500">
        <v>1293.4393679018499</v>
      </c>
    </row>
    <row r="7501" spans="1:15" hidden="1" x14ac:dyDescent="0.2">
      <c r="A7501" t="s">
        <v>15003</v>
      </c>
      <c r="B7501" s="2" t="s">
        <v>15004</v>
      </c>
      <c r="C7501">
        <v>0.224696129011317</v>
      </c>
      <c r="D7501">
        <v>0.231587107288347</v>
      </c>
      <c r="E7501">
        <v>0.41478799206078198</v>
      </c>
      <c r="F7501">
        <v>830.54506658883304</v>
      </c>
      <c r="G7501">
        <v>795.15197433276705</v>
      </c>
      <c r="H7501">
        <v>799.20778428698702</v>
      </c>
      <c r="I7501">
        <v>1085.5720555852399</v>
      </c>
      <c r="J7501">
        <v>864.08873119313</v>
      </c>
      <c r="K7501">
        <v>741.26542056938297</v>
      </c>
      <c r="L7501">
        <v>529.58232344590601</v>
      </c>
      <c r="M7501">
        <v>807.26330684821403</v>
      </c>
      <c r="N7501">
        <v>957.64986789818795</v>
      </c>
      <c r="O7501">
        <v>852.92743422542503</v>
      </c>
    </row>
    <row r="7502" spans="1:15" hidden="1" x14ac:dyDescent="0.2">
      <c r="A7502" t="s">
        <v>15005</v>
      </c>
      <c r="B7502" s="2" t="s">
        <v>15006</v>
      </c>
      <c r="C7502">
        <v>-0.68235972737196304</v>
      </c>
      <c r="D7502">
        <v>6.8018434603251507E-2</v>
      </c>
      <c r="E7502">
        <v>0.17561904019805</v>
      </c>
      <c r="F7502">
        <v>148.12268703495101</v>
      </c>
      <c r="G7502">
        <v>140.50460279440301</v>
      </c>
      <c r="H7502">
        <v>108.163459527562</v>
      </c>
      <c r="I7502">
        <v>50.9146022720047</v>
      </c>
      <c r="J7502">
        <v>45.830120549469903</v>
      </c>
      <c r="K7502">
        <v>102.732125192411</v>
      </c>
      <c r="L7502">
        <v>114.982383378652</v>
      </c>
      <c r="M7502">
        <v>145.452848080759</v>
      </c>
      <c r="N7502">
        <v>167.45790039749701</v>
      </c>
      <c r="O7502">
        <v>794.72767989004296</v>
      </c>
    </row>
    <row r="7503" spans="1:15" hidden="1" x14ac:dyDescent="0.2">
      <c r="A7503" t="s">
        <v>15007</v>
      </c>
      <c r="B7503" s="2" t="s">
        <v>15008</v>
      </c>
      <c r="C7503">
        <v>0.13071504822362801</v>
      </c>
      <c r="D7503">
        <v>0.408602834181575</v>
      </c>
      <c r="E7503">
        <v>0.59970401959048902</v>
      </c>
      <c r="F7503">
        <v>954.33331218232695</v>
      </c>
      <c r="G7503">
        <v>777.45880212902796</v>
      </c>
      <c r="H7503">
        <v>1097.9449582202501</v>
      </c>
      <c r="I7503">
        <v>1081.0261089538101</v>
      </c>
      <c r="J7503">
        <v>1100.8776873653901</v>
      </c>
      <c r="K7503">
        <v>1091.9716410538199</v>
      </c>
      <c r="L7503">
        <v>1025.9966516864299</v>
      </c>
      <c r="M7503">
        <v>901.80765810070704</v>
      </c>
      <c r="N7503">
        <v>792.80849719440096</v>
      </c>
      <c r="O7503">
        <v>827.84133321879494</v>
      </c>
    </row>
    <row r="7504" spans="1:15" x14ac:dyDescent="0.2">
      <c r="A7504" t="s">
        <v>15009</v>
      </c>
      <c r="B7504" s="2" t="s">
        <v>15010</v>
      </c>
      <c r="C7504">
        <v>-4.3069169345961802</v>
      </c>
      <c r="D7504" s="1">
        <v>1.90708933731636E-12</v>
      </c>
      <c r="E7504" s="1">
        <v>8.8562222575770199E-11</v>
      </c>
      <c r="F7504">
        <v>185.15335879368899</v>
      </c>
      <c r="G7504">
        <v>1198.97261051224</v>
      </c>
      <c r="H7504">
        <v>788.90650242721904</v>
      </c>
      <c r="I7504">
        <v>37.276762377717702</v>
      </c>
      <c r="J7504">
        <v>14.321912671709301</v>
      </c>
      <c r="K7504">
        <v>176.23873201111999</v>
      </c>
      <c r="L7504">
        <v>776.13108780590005</v>
      </c>
      <c r="M7504">
        <v>44.544934724732499</v>
      </c>
      <c r="N7504">
        <v>904.01100917711403</v>
      </c>
      <c r="O7504">
        <v>414.42238862953002</v>
      </c>
    </row>
    <row r="7505" spans="1:15" hidden="1" x14ac:dyDescent="0.2">
      <c r="A7505" t="s">
        <v>15011</v>
      </c>
      <c r="B7505" s="2" t="s">
        <v>15012</v>
      </c>
      <c r="C7505">
        <v>-0.171758481123478</v>
      </c>
      <c r="D7505">
        <v>8.6682710292343298E-2</v>
      </c>
      <c r="E7505">
        <v>0.208884946300082</v>
      </c>
      <c r="F7505">
        <v>1334.1622025076699</v>
      </c>
      <c r="G7505">
        <v>1488.3080147851499</v>
      </c>
      <c r="H7505">
        <v>1391.5314912236399</v>
      </c>
      <c r="I7505">
        <v>1254.6812702744</v>
      </c>
      <c r="J7505">
        <v>1280.3789928508099</v>
      </c>
      <c r="K7505">
        <v>1412.5667213956599</v>
      </c>
      <c r="L7505">
        <v>1482.6093856805001</v>
      </c>
      <c r="M7505">
        <v>1141.80485743396</v>
      </c>
      <c r="N7505">
        <v>1155.1978597733601</v>
      </c>
      <c r="O7505">
        <v>1394.7872159686401</v>
      </c>
    </row>
    <row r="7506" spans="1:15" hidden="1" x14ac:dyDescent="0.2">
      <c r="A7506" t="s">
        <v>15013</v>
      </c>
      <c r="B7506" s="2" t="s">
        <v>15014</v>
      </c>
      <c r="C7506">
        <v>-1.4856759871794301</v>
      </c>
      <c r="D7506">
        <v>2.2796417486685601E-3</v>
      </c>
      <c r="E7506">
        <v>1.21705111752267E-2</v>
      </c>
      <c r="F7506">
        <v>264.50479827669801</v>
      </c>
      <c r="G7506">
        <v>193.58411940562101</v>
      </c>
      <c r="H7506">
        <v>286.71901176353799</v>
      </c>
      <c r="I7506">
        <v>30.912437093717099</v>
      </c>
      <c r="J7506">
        <v>48.694503083811703</v>
      </c>
      <c r="K7506">
        <v>177.12435378001999</v>
      </c>
      <c r="L7506">
        <v>141.51677954295599</v>
      </c>
      <c r="M7506">
        <v>173.63433739640601</v>
      </c>
      <c r="N7506">
        <v>283.89347176763198</v>
      </c>
      <c r="O7506">
        <v>308.05732036141802</v>
      </c>
    </row>
    <row r="7507" spans="1:15" x14ac:dyDescent="0.2">
      <c r="A7507" t="s">
        <v>15015</v>
      </c>
      <c r="B7507" s="2" t="s">
        <v>15016</v>
      </c>
      <c r="C7507">
        <v>-4.2889238044635896</v>
      </c>
      <c r="D7507">
        <v>1.8133082985027999E-4</v>
      </c>
      <c r="E7507">
        <v>1.46856162628744E-3</v>
      </c>
      <c r="F7507">
        <v>37.030671758737803</v>
      </c>
      <c r="G7507">
        <v>15.611622532711401</v>
      </c>
      <c r="H7507">
        <v>253.23984571929199</v>
      </c>
      <c r="I7507">
        <v>3.6367573051431901</v>
      </c>
      <c r="J7507">
        <v>0</v>
      </c>
      <c r="K7507">
        <v>12.398704764601399</v>
      </c>
      <c r="L7507">
        <v>201.219170912641</v>
      </c>
      <c r="M7507">
        <v>20.9088469116091</v>
      </c>
      <c r="N7507">
        <v>196.23972702831699</v>
      </c>
      <c r="O7507">
        <v>405.39139226714298</v>
      </c>
    </row>
    <row r="7508" spans="1:15" hidden="1" x14ac:dyDescent="0.2">
      <c r="A7508" t="s">
        <v>15017</v>
      </c>
      <c r="B7508" s="2" t="s">
        <v>15018</v>
      </c>
      <c r="C7508">
        <v>1.98413681938081</v>
      </c>
      <c r="D7508" s="1">
        <v>8.1153426665536303E-5</v>
      </c>
      <c r="E7508">
        <v>7.2964554427850303E-4</v>
      </c>
      <c r="F7508">
        <v>171.39910928329999</v>
      </c>
      <c r="G7508">
        <v>74.935788157014699</v>
      </c>
      <c r="H7508">
        <v>101.29593828771699</v>
      </c>
      <c r="I7508">
        <v>696.43902393492101</v>
      </c>
      <c r="J7508">
        <v>321.76563802440302</v>
      </c>
      <c r="K7508">
        <v>303.76826673273399</v>
      </c>
      <c r="L7508">
        <v>88.447987214347606</v>
      </c>
      <c r="M7508">
        <v>882.716971790108</v>
      </c>
      <c r="N7508">
        <v>108.585982289002</v>
      </c>
      <c r="O7508">
        <v>271.93333491187099</v>
      </c>
    </row>
    <row r="7509" spans="1:15" hidden="1" x14ac:dyDescent="0.2">
      <c r="A7509" t="s">
        <v>15019</v>
      </c>
      <c r="B7509" s="2" t="s">
        <v>15020</v>
      </c>
      <c r="C7509">
        <v>-0.67674925421207199</v>
      </c>
      <c r="D7509">
        <v>2.3391290028880302E-3</v>
      </c>
      <c r="E7509">
        <v>1.24441134933552E-2</v>
      </c>
      <c r="F7509">
        <v>1699.1788241295101</v>
      </c>
      <c r="G7509">
        <v>2382.3335984917599</v>
      </c>
      <c r="H7509">
        <v>1268.7745490614</v>
      </c>
      <c r="I7509">
        <v>1010.10934150352</v>
      </c>
      <c r="J7509">
        <v>1130.4763068869199</v>
      </c>
      <c r="K7509">
        <v>1525.9263078148699</v>
      </c>
      <c r="L7509">
        <v>1553.3677754519799</v>
      </c>
      <c r="M7509">
        <v>822.71767195679399</v>
      </c>
      <c r="N7509">
        <v>1255.93425298123</v>
      </c>
      <c r="O7509">
        <v>1366.69078284121</v>
      </c>
    </row>
    <row r="7510" spans="1:15" hidden="1" x14ac:dyDescent="0.2">
      <c r="A7510" t="s">
        <v>15021</v>
      </c>
      <c r="B7510" s="2" t="s">
        <v>15022</v>
      </c>
      <c r="C7510">
        <v>2.20833161070286E-2</v>
      </c>
      <c r="D7510">
        <v>0.95799554212761895</v>
      </c>
      <c r="E7510">
        <v>0.977542239068796</v>
      </c>
      <c r="F7510">
        <v>23.276422248349402</v>
      </c>
      <c r="G7510">
        <v>29.141695394394599</v>
      </c>
      <c r="H7510">
        <v>44.638888058993899</v>
      </c>
      <c r="I7510">
        <v>22.729733157144899</v>
      </c>
      <c r="J7510">
        <v>29.598619521532601</v>
      </c>
      <c r="K7510">
        <v>15.9411918402018</v>
      </c>
      <c r="L7510">
        <v>23.2175966437662</v>
      </c>
      <c r="M7510">
        <v>31.8178105176661</v>
      </c>
      <c r="N7510">
        <v>17.007443009120799</v>
      </c>
      <c r="O7510">
        <v>39.134317570343001</v>
      </c>
    </row>
    <row r="7511" spans="1:15" hidden="1" x14ac:dyDescent="0.2">
      <c r="A7511" t="s">
        <v>15023</v>
      </c>
      <c r="B7511" s="2" t="s">
        <v>15024</v>
      </c>
      <c r="C7511">
        <v>-0.391255231486968</v>
      </c>
      <c r="D7511">
        <v>0.60288347341742099</v>
      </c>
      <c r="E7511">
        <v>0.75758231190429604</v>
      </c>
      <c r="F7511">
        <v>172.45712847640701</v>
      </c>
      <c r="G7511">
        <v>205.03264259627599</v>
      </c>
      <c r="H7511">
        <v>82.410254878142595</v>
      </c>
      <c r="I7511">
        <v>33.640005072574503</v>
      </c>
      <c r="J7511">
        <v>70.654769180432694</v>
      </c>
      <c r="K7511">
        <v>43.395466676104803</v>
      </c>
      <c r="L7511">
        <v>7.73919888125541</v>
      </c>
      <c r="M7511">
        <v>106.362395159055</v>
      </c>
      <c r="N7511">
        <v>78.495890811326902</v>
      </c>
      <c r="O7511">
        <v>55.189422214586301</v>
      </c>
    </row>
    <row r="7512" spans="1:15" hidden="1" x14ac:dyDescent="0.2">
      <c r="A7512" t="s">
        <v>15025</v>
      </c>
      <c r="B7512" s="2" t="s">
        <v>15026</v>
      </c>
      <c r="C7512">
        <v>1.6830892867523299</v>
      </c>
      <c r="D7512" s="1">
        <v>1.7294999650218101E-9</v>
      </c>
      <c r="E7512" s="1">
        <v>4.8023552784272799E-8</v>
      </c>
      <c r="F7512">
        <v>516.31336623611503</v>
      </c>
      <c r="G7512">
        <v>541.20291446732904</v>
      </c>
      <c r="H7512">
        <v>715.93908925386302</v>
      </c>
      <c r="I7512">
        <v>2271.15493706192</v>
      </c>
      <c r="J7512">
        <v>1624.1048969718399</v>
      </c>
      <c r="K7512">
        <v>441.92526268114898</v>
      </c>
      <c r="L7512">
        <v>463.24633303514503</v>
      </c>
      <c r="M7512">
        <v>987.261206348153</v>
      </c>
      <c r="N7512">
        <v>350.61497895726001</v>
      </c>
      <c r="O7512">
        <v>516.77368073658101</v>
      </c>
    </row>
    <row r="7513" spans="1:15" hidden="1" x14ac:dyDescent="0.2">
      <c r="A7513" t="s">
        <v>15027</v>
      </c>
      <c r="B7513" s="2" t="s">
        <v>15028</v>
      </c>
      <c r="C7513">
        <v>6.4013744613596796E-2</v>
      </c>
      <c r="D7513">
        <v>0.70450687269757595</v>
      </c>
      <c r="E7513">
        <v>0.82830958953854406</v>
      </c>
      <c r="F7513">
        <v>1393.41127732165</v>
      </c>
      <c r="G7513">
        <v>1549.71373008048</v>
      </c>
      <c r="H7513">
        <v>1244.73822472195</v>
      </c>
      <c r="I7513">
        <v>1267.4099208424</v>
      </c>
      <c r="J7513">
        <v>1707.17199046775</v>
      </c>
      <c r="K7513">
        <v>1325.7757880434499</v>
      </c>
      <c r="L7513">
        <v>1219.4766237178201</v>
      </c>
      <c r="M7513">
        <v>1102.71440451226</v>
      </c>
      <c r="N7513">
        <v>1050.5366720249201</v>
      </c>
      <c r="O7513">
        <v>1314.5116927474201</v>
      </c>
    </row>
    <row r="7514" spans="1:15" hidden="1" x14ac:dyDescent="0.2">
      <c r="A7514" t="s">
        <v>15029</v>
      </c>
      <c r="B7514" s="2" t="s">
        <v>15030</v>
      </c>
      <c r="C7514">
        <v>-0.65807072633857899</v>
      </c>
      <c r="D7514">
        <v>0.20812664732630001</v>
      </c>
      <c r="E7514">
        <v>0.38645064099764198</v>
      </c>
      <c r="F7514">
        <v>320.57981551135799</v>
      </c>
      <c r="G7514">
        <v>225.84813930655801</v>
      </c>
      <c r="H7514">
        <v>203.45031673041399</v>
      </c>
      <c r="I7514">
        <v>150.92542816344201</v>
      </c>
      <c r="J7514">
        <v>47.739708905697803</v>
      </c>
      <c r="K7514">
        <v>114.245208188113</v>
      </c>
      <c r="L7514">
        <v>148.15037858403201</v>
      </c>
      <c r="M7514">
        <v>249.08800233829999</v>
      </c>
      <c r="N7514">
        <v>183.15707855976299</v>
      </c>
      <c r="O7514">
        <v>453.55670619987302</v>
      </c>
    </row>
    <row r="7515" spans="1:15" hidden="1" x14ac:dyDescent="0.2">
      <c r="A7515" t="s">
        <v>15031</v>
      </c>
      <c r="B7515" s="2" t="s">
        <v>15032</v>
      </c>
      <c r="C7515">
        <v>0.30632325920204201</v>
      </c>
      <c r="D7515">
        <v>1.5324502129433501E-2</v>
      </c>
      <c r="E7515">
        <v>5.6641474837941401E-2</v>
      </c>
      <c r="F7515">
        <v>1740.4415726606701</v>
      </c>
      <c r="G7515">
        <v>1645.46501494778</v>
      </c>
      <c r="H7515">
        <v>1752.93479647049</v>
      </c>
      <c r="I7515">
        <v>2648.4685074705299</v>
      </c>
      <c r="J7515">
        <v>2188.38825623719</v>
      </c>
      <c r="K7515">
        <v>1839.43641400551</v>
      </c>
      <c r="L7515">
        <v>1831.9789351771699</v>
      </c>
      <c r="M7515">
        <v>1809.0697980044399</v>
      </c>
      <c r="N7515">
        <v>1974.17165390487</v>
      </c>
      <c r="O7515">
        <v>1758.03395854464</v>
      </c>
    </row>
    <row r="7516" spans="1:15" hidden="1" x14ac:dyDescent="0.2">
      <c r="A7516" t="s">
        <v>15033</v>
      </c>
      <c r="B7516" s="2" t="s">
        <v>15034</v>
      </c>
      <c r="C7516">
        <v>0.338307573238467</v>
      </c>
      <c r="D7516">
        <v>0.25632569797923799</v>
      </c>
      <c r="E7516">
        <v>0.44365782701740097</v>
      </c>
      <c r="F7516">
        <v>283.54914375262098</v>
      </c>
      <c r="G7516">
        <v>240.418987003756</v>
      </c>
      <c r="H7516">
        <v>322.77349827272502</v>
      </c>
      <c r="I7516">
        <v>389.13303165032198</v>
      </c>
      <c r="J7516">
        <v>407.69711405465898</v>
      </c>
      <c r="K7516">
        <v>374.61800824474199</v>
      </c>
      <c r="L7516">
        <v>216.69756867515201</v>
      </c>
      <c r="M7516">
        <v>489.99428197205799</v>
      </c>
      <c r="N7516">
        <v>358.464568038393</v>
      </c>
      <c r="O7516">
        <v>577.98376719275802</v>
      </c>
    </row>
    <row r="7517" spans="1:15" x14ac:dyDescent="0.2">
      <c r="A7517" t="s">
        <v>15035</v>
      </c>
      <c r="B7517" s="2" t="s">
        <v>15036</v>
      </c>
      <c r="C7517">
        <v>-3.91879835849238</v>
      </c>
      <c r="D7517" s="1">
        <v>5.1347485092707401E-8</v>
      </c>
      <c r="E7517" s="1">
        <v>1.08168210495855E-6</v>
      </c>
      <c r="F7517">
        <v>391.467101449513</v>
      </c>
      <c r="G7517">
        <v>103.036708715895</v>
      </c>
      <c r="H7517">
        <v>260.10736695913698</v>
      </c>
      <c r="I7517">
        <v>74.553524755435404</v>
      </c>
      <c r="J7517">
        <v>11.457530137367501</v>
      </c>
      <c r="K7517">
        <v>348.93497694663898</v>
      </c>
      <c r="L7517">
        <v>1212.84302467674</v>
      </c>
      <c r="M7517">
        <v>12.727124207066399</v>
      </c>
      <c r="N7517">
        <v>635.81671557174798</v>
      </c>
      <c r="O7517">
        <v>534.83567346135499</v>
      </c>
    </row>
    <row r="7518" spans="1:15" hidden="1" x14ac:dyDescent="0.2">
      <c r="A7518" t="s">
        <v>15037</v>
      </c>
      <c r="B7518" s="2" t="s">
        <v>15038</v>
      </c>
      <c r="C7518">
        <v>-1.9932543774854701</v>
      </c>
      <c r="D7518" s="1">
        <v>5.8203972458029099E-22</v>
      </c>
      <c r="E7518" s="1">
        <v>7.4651543994808194E-20</v>
      </c>
      <c r="F7518">
        <v>2155.1850963585398</v>
      </c>
      <c r="G7518">
        <v>2283.45998911792</v>
      </c>
      <c r="H7518">
        <v>2492.9102100638102</v>
      </c>
      <c r="I7518">
        <v>419.13627941775297</v>
      </c>
      <c r="J7518">
        <v>568.10253597780297</v>
      </c>
      <c r="K7518">
        <v>2325.6427651316599</v>
      </c>
      <c r="L7518">
        <v>2356.03325942218</v>
      </c>
      <c r="M7518">
        <v>758.17297062095702</v>
      </c>
      <c r="N7518">
        <v>1729.5261275429</v>
      </c>
      <c r="O7518">
        <v>2869.84995515849</v>
      </c>
    </row>
    <row r="7519" spans="1:15" hidden="1" x14ac:dyDescent="0.2">
      <c r="A7519" t="s">
        <v>15039</v>
      </c>
      <c r="B7519" s="2" t="s">
        <v>15040</v>
      </c>
      <c r="C7519">
        <v>0.58065270656868495</v>
      </c>
      <c r="D7519">
        <v>3.5331372068105799E-3</v>
      </c>
      <c r="E7519">
        <v>1.7461014127708199E-2</v>
      </c>
      <c r="F7519">
        <v>1261.1588781833</v>
      </c>
      <c r="G7519">
        <v>1227.07353107112</v>
      </c>
      <c r="H7519">
        <v>1102.2371589951599</v>
      </c>
      <c r="I7519">
        <v>2320.25116068136</v>
      </c>
      <c r="J7519">
        <v>1638.4268096435501</v>
      </c>
      <c r="K7519">
        <v>1330.2038968879499</v>
      </c>
      <c r="L7519">
        <v>1263.7006173249899</v>
      </c>
      <c r="M7519">
        <v>1279.9850631106799</v>
      </c>
      <c r="N7519">
        <v>1080.6267635025999</v>
      </c>
      <c r="O7519">
        <v>908.11685644001102</v>
      </c>
    </row>
    <row r="7520" spans="1:15" hidden="1" x14ac:dyDescent="0.2">
      <c r="A7520" t="s">
        <v>15041</v>
      </c>
      <c r="B7520" s="2" t="s">
        <v>15042</v>
      </c>
      <c r="C7520">
        <v>0.30718257660593901</v>
      </c>
      <c r="D7520">
        <v>0.121614674468245</v>
      </c>
      <c r="E7520">
        <v>0.26560263765483899</v>
      </c>
      <c r="F7520">
        <v>4537.8443192350396</v>
      </c>
      <c r="G7520">
        <v>7200.0803120865003</v>
      </c>
      <c r="H7520">
        <v>5818.5073704588604</v>
      </c>
      <c r="I7520">
        <v>4875.9823568707297</v>
      </c>
      <c r="J7520">
        <v>7780.61775745062</v>
      </c>
      <c r="K7520">
        <v>4694.6809969394199</v>
      </c>
      <c r="L7520">
        <v>5762.3863670147402</v>
      </c>
      <c r="M7520">
        <v>7765.3639269115301</v>
      </c>
      <c r="N7520">
        <v>5439.76523322495</v>
      </c>
      <c r="O7520">
        <v>5059.3648510171697</v>
      </c>
    </row>
    <row r="7521" spans="1:15" hidden="1" x14ac:dyDescent="0.2">
      <c r="A7521" t="s">
        <v>15043</v>
      </c>
      <c r="B7521" s="2" t="s">
        <v>15044</v>
      </c>
      <c r="C7521">
        <v>-0.40142407784865802</v>
      </c>
      <c r="D7521">
        <v>0.47163456737427201</v>
      </c>
      <c r="E7521">
        <v>0.65468559542403804</v>
      </c>
      <c r="F7521">
        <v>593.54876733291098</v>
      </c>
      <c r="G7521">
        <v>430.880781902835</v>
      </c>
      <c r="H7521">
        <v>283.28525114361503</v>
      </c>
      <c r="I7521">
        <v>96.374068586294598</v>
      </c>
      <c r="J7521">
        <v>453.52723460412898</v>
      </c>
      <c r="K7521">
        <v>152.32694425081701</v>
      </c>
      <c r="L7521">
        <v>449.97913495299298</v>
      </c>
      <c r="M7521">
        <v>511.81220918417199</v>
      </c>
      <c r="N7521">
        <v>442.19351823714101</v>
      </c>
      <c r="O7521">
        <v>920.15818492319397</v>
      </c>
    </row>
    <row r="7522" spans="1:15" hidden="1" x14ac:dyDescent="0.2">
      <c r="A7522" t="s">
        <v>15045</v>
      </c>
      <c r="B7522" s="2" t="s">
        <v>15046</v>
      </c>
      <c r="C7522">
        <v>-1.9337448056078901</v>
      </c>
      <c r="D7522" s="1">
        <v>3.1167854939899801E-5</v>
      </c>
      <c r="E7522">
        <v>3.2287842694333601E-4</v>
      </c>
      <c r="F7522">
        <v>279.31706698019298</v>
      </c>
      <c r="G7522">
        <v>175.890947201882</v>
      </c>
      <c r="H7522">
        <v>309.03845579303498</v>
      </c>
      <c r="I7522">
        <v>63.6432528400059</v>
      </c>
      <c r="J7522">
        <v>49.649297261925703</v>
      </c>
      <c r="K7522">
        <v>604.879668158767</v>
      </c>
      <c r="L7522">
        <v>147.04477874385299</v>
      </c>
      <c r="M7522">
        <v>101.816993656531</v>
      </c>
      <c r="N7522">
        <v>163.533105856931</v>
      </c>
      <c r="O7522">
        <v>236.81279350258899</v>
      </c>
    </row>
    <row r="7523" spans="1:15" hidden="1" x14ac:dyDescent="0.2">
      <c r="A7523" t="s">
        <v>15047</v>
      </c>
      <c r="B7523" s="2" t="s">
        <v>15048</v>
      </c>
      <c r="C7523">
        <v>7.8788997639566594E-2</v>
      </c>
      <c r="D7523">
        <v>0.64066642890174497</v>
      </c>
      <c r="E7523">
        <v>0.78512348719619796</v>
      </c>
      <c r="F7523">
        <v>168.22505170398</v>
      </c>
      <c r="G7523">
        <v>180.054046543938</v>
      </c>
      <c r="H7523">
        <v>212.034718280221</v>
      </c>
      <c r="I7523">
        <v>231.843278202878</v>
      </c>
      <c r="J7523">
        <v>204.32595411638599</v>
      </c>
      <c r="K7523">
        <v>253.28782590542801</v>
      </c>
      <c r="L7523">
        <v>249.86556388053199</v>
      </c>
      <c r="M7523">
        <v>237.26995843173901</v>
      </c>
      <c r="N7523">
        <v>213.247170037438</v>
      </c>
      <c r="O7523">
        <v>210.72324845569301</v>
      </c>
    </row>
    <row r="7524" spans="1:15" hidden="1" x14ac:dyDescent="0.2">
      <c r="A7524" t="s">
        <v>15049</v>
      </c>
      <c r="B7524" s="2" t="s">
        <v>15050</v>
      </c>
      <c r="C7524">
        <v>0.33180378536209099</v>
      </c>
      <c r="D7524">
        <v>2.2396031568705701E-2</v>
      </c>
      <c r="E7524">
        <v>7.6097549075005294E-2</v>
      </c>
      <c r="F7524">
        <v>518.429404622329</v>
      </c>
      <c r="G7524">
        <v>495.40882170470798</v>
      </c>
      <c r="H7524">
        <v>491.88620880391301</v>
      </c>
      <c r="I7524">
        <v>519.14710530919103</v>
      </c>
      <c r="J7524">
        <v>807.75587468440597</v>
      </c>
      <c r="K7524">
        <v>571.22604094056396</v>
      </c>
      <c r="L7524">
        <v>536.21592248698198</v>
      </c>
      <c r="M7524">
        <v>648.17425425988301</v>
      </c>
      <c r="N7524">
        <v>549.47123567928804</v>
      </c>
      <c r="O7524">
        <v>498.71168801180698</v>
      </c>
    </row>
    <row r="7525" spans="1:15" hidden="1" x14ac:dyDescent="0.2">
      <c r="A7525" t="s">
        <v>15051</v>
      </c>
      <c r="B7525" s="2" t="s">
        <v>15052</v>
      </c>
      <c r="C7525">
        <v>-0.24096508622726601</v>
      </c>
      <c r="D7525">
        <v>5.1965630863496599E-2</v>
      </c>
      <c r="E7525">
        <v>0.143678051634818</v>
      </c>
      <c r="F7525">
        <v>1178.6333811209699</v>
      </c>
      <c r="G7525">
        <v>1230.19585557766</v>
      </c>
      <c r="H7525">
        <v>1489.39366889143</v>
      </c>
      <c r="I7525">
        <v>1212.85856126525</v>
      </c>
      <c r="J7525">
        <v>1127.61192435258</v>
      </c>
      <c r="K7525">
        <v>1275.29534721614</v>
      </c>
      <c r="L7525">
        <v>1530.1501788082101</v>
      </c>
      <c r="M7525">
        <v>1003.62465175724</v>
      </c>
      <c r="N7525">
        <v>1329.19708440514</v>
      </c>
      <c r="O7525">
        <v>1188.077743674</v>
      </c>
    </row>
    <row r="7526" spans="1:15" hidden="1" x14ac:dyDescent="0.2">
      <c r="A7526" t="s">
        <v>15053</v>
      </c>
      <c r="B7526" s="2" t="s">
        <v>15054</v>
      </c>
      <c r="C7526">
        <v>0.36830824285550101</v>
      </c>
      <c r="D7526">
        <v>3.9908489610712798E-3</v>
      </c>
      <c r="E7526">
        <v>1.9347767115463599E-2</v>
      </c>
      <c r="F7526">
        <v>2222.8983247173701</v>
      </c>
      <c r="G7526">
        <v>3234.7281887777999</v>
      </c>
      <c r="H7526">
        <v>2544.4166193626502</v>
      </c>
      <c r="I7526">
        <v>3281.2642785654398</v>
      </c>
      <c r="J7526">
        <v>3694.0986751228902</v>
      </c>
      <c r="K7526">
        <v>2963.2904387397298</v>
      </c>
      <c r="L7526">
        <v>2906.6219798315001</v>
      </c>
      <c r="M7526">
        <v>3824.5008242234599</v>
      </c>
      <c r="N7526">
        <v>2842.8595122168899</v>
      </c>
      <c r="O7526">
        <v>2807.6364246620501</v>
      </c>
    </row>
    <row r="7527" spans="1:15" hidden="1" x14ac:dyDescent="0.2">
      <c r="A7527" t="s">
        <v>15055</v>
      </c>
      <c r="B7527" s="2" t="s">
        <v>15056</v>
      </c>
      <c r="C7527">
        <v>-3.8904447678912699E-2</v>
      </c>
      <c r="D7527">
        <v>0.81778489599160997</v>
      </c>
      <c r="E7527">
        <v>0.89968253004882304</v>
      </c>
      <c r="F7527">
        <v>669.72614923660001</v>
      </c>
      <c r="G7527">
        <v>603.64940459817399</v>
      </c>
      <c r="H7527">
        <v>864.44923606551595</v>
      </c>
      <c r="I7527">
        <v>846.45526277207796</v>
      </c>
      <c r="J7527">
        <v>717.05042776358096</v>
      </c>
      <c r="K7527">
        <v>806.80143146799003</v>
      </c>
      <c r="L7527">
        <v>777.23668764607896</v>
      </c>
      <c r="M7527">
        <v>725.44607980278704</v>
      </c>
      <c r="N7527">
        <v>1007.36393207869</v>
      </c>
      <c r="O7527">
        <v>759.60713848076102</v>
      </c>
    </row>
    <row r="7528" spans="1:15" hidden="1" x14ac:dyDescent="0.2">
      <c r="A7528" t="s">
        <v>15057</v>
      </c>
      <c r="B7528" s="2" t="s">
        <v>15058</v>
      </c>
      <c r="C7528">
        <v>1.1514486134644699</v>
      </c>
      <c r="D7528">
        <v>8.59881266958037E-4</v>
      </c>
      <c r="E7528">
        <v>5.4604922220366503E-3</v>
      </c>
      <c r="F7528">
        <v>797.74647160252198</v>
      </c>
      <c r="G7528">
        <v>504.77579522433501</v>
      </c>
      <c r="H7528">
        <v>568.28738259719103</v>
      </c>
      <c r="I7528">
        <v>2338.4349472070699</v>
      </c>
      <c r="J7528">
        <v>1157.21054387411</v>
      </c>
      <c r="K7528">
        <v>1115.88342881412</v>
      </c>
      <c r="L7528">
        <v>444.45113575209598</v>
      </c>
      <c r="M7528">
        <v>1039.98786377743</v>
      </c>
      <c r="N7528">
        <v>758.79361117615997</v>
      </c>
      <c r="O7528">
        <v>573.96999103169799</v>
      </c>
    </row>
    <row r="7529" spans="1:15" hidden="1" x14ac:dyDescent="0.2">
      <c r="A7529" t="s">
        <v>15059</v>
      </c>
      <c r="B7529" s="2" t="s">
        <v>15060</v>
      </c>
      <c r="C7529">
        <v>4.4298255876675102E-2</v>
      </c>
      <c r="D7529">
        <v>0.90096369040086699</v>
      </c>
      <c r="E7529">
        <v>0.947816617499048</v>
      </c>
      <c r="F7529">
        <v>234.880260869708</v>
      </c>
      <c r="G7529">
        <v>154.03467565608599</v>
      </c>
      <c r="H7529">
        <v>187.13995378578201</v>
      </c>
      <c r="I7529">
        <v>204.567598414305</v>
      </c>
      <c r="J7529">
        <v>147.03830342954899</v>
      </c>
      <c r="K7529">
        <v>85.905311583309597</v>
      </c>
      <c r="L7529">
        <v>127.143981620625</v>
      </c>
      <c r="M7529">
        <v>222.72467362366299</v>
      </c>
      <c r="N7529">
        <v>249.87858574939099</v>
      </c>
      <c r="O7529">
        <v>261.89889450921902</v>
      </c>
    </row>
    <row r="7530" spans="1:15" hidden="1" x14ac:dyDescent="0.2">
      <c r="A7530" t="s">
        <v>15061</v>
      </c>
      <c r="B7530" s="2" t="s">
        <v>15062</v>
      </c>
      <c r="C7530">
        <v>0.48963358238652399</v>
      </c>
      <c r="D7530">
        <v>2.63427490840779E-2</v>
      </c>
      <c r="E7530">
        <v>8.6017698515968896E-2</v>
      </c>
      <c r="F7530">
        <v>199.96562749718399</v>
      </c>
      <c r="G7530">
        <v>165.483198846741</v>
      </c>
      <c r="H7530">
        <v>130.48290355705899</v>
      </c>
      <c r="I7530">
        <v>189.111379867446</v>
      </c>
      <c r="J7530">
        <v>222.46704350055199</v>
      </c>
      <c r="K7530">
        <v>181.55246262451999</v>
      </c>
      <c r="L7530">
        <v>116.087983218831</v>
      </c>
      <c r="M7530">
        <v>219.99743272214801</v>
      </c>
      <c r="N7530">
        <v>139.984338613533</v>
      </c>
      <c r="O7530">
        <v>115.396064630499</v>
      </c>
    </row>
    <row r="7531" spans="1:15" hidden="1" x14ac:dyDescent="0.2">
      <c r="A7531" t="s">
        <v>15063</v>
      </c>
      <c r="B7531" s="2" t="s">
        <v>15064</v>
      </c>
      <c r="C7531">
        <v>0.21526325057257301</v>
      </c>
      <c r="D7531">
        <v>0.69507178866918795</v>
      </c>
      <c r="E7531">
        <v>0.82094655057650601</v>
      </c>
      <c r="F7531">
        <v>64.539170779514393</v>
      </c>
      <c r="G7531">
        <v>57.242615953275099</v>
      </c>
      <c r="H7531">
        <v>112.45566030246501</v>
      </c>
      <c r="I7531">
        <v>28.184869114859701</v>
      </c>
      <c r="J7531">
        <v>57.287650686837303</v>
      </c>
      <c r="K7531">
        <v>42.509844907204702</v>
      </c>
      <c r="L7531">
        <v>37.5903945660977</v>
      </c>
      <c r="M7531">
        <v>161.81629348984501</v>
      </c>
      <c r="N7531">
        <v>77.187625964471394</v>
      </c>
      <c r="O7531">
        <v>105.361624227847</v>
      </c>
    </row>
    <row r="7532" spans="1:15" x14ac:dyDescent="0.2">
      <c r="A7532" t="s">
        <v>15065</v>
      </c>
      <c r="B7532" s="2" t="s">
        <v>15066</v>
      </c>
      <c r="C7532">
        <v>3.0487347728517298</v>
      </c>
      <c r="D7532" s="1">
        <v>2.3312772878197998E-10</v>
      </c>
      <c r="E7532" s="1">
        <v>7.6441568668790406E-9</v>
      </c>
      <c r="F7532">
        <v>194.67553153164999</v>
      </c>
      <c r="G7532">
        <v>195.66566907665</v>
      </c>
      <c r="H7532">
        <v>146.79326650169099</v>
      </c>
      <c r="I7532">
        <v>700.98497056634994</v>
      </c>
      <c r="J7532">
        <v>556.64500584043606</v>
      </c>
      <c r="K7532">
        <v>52.251684365105802</v>
      </c>
      <c r="L7532">
        <v>88.447987214347606</v>
      </c>
      <c r="M7532">
        <v>1810.88795860545</v>
      </c>
      <c r="N7532">
        <v>107.27771744214699</v>
      </c>
      <c r="O7532">
        <v>80.275523221216403</v>
      </c>
    </row>
    <row r="7533" spans="1:15" hidden="1" x14ac:dyDescent="0.2">
      <c r="A7533" t="s">
        <v>15067</v>
      </c>
      <c r="B7533" s="2" t="s">
        <v>15068</v>
      </c>
      <c r="C7533">
        <v>0.22723957151469501</v>
      </c>
      <c r="D7533">
        <v>0.40617143763396901</v>
      </c>
      <c r="E7533">
        <v>0.59753092112600303</v>
      </c>
      <c r="F7533">
        <v>949.04321621679298</v>
      </c>
      <c r="G7533">
        <v>836.78296775333104</v>
      </c>
      <c r="H7533">
        <v>1140.0085258143099</v>
      </c>
      <c r="I7533">
        <v>1748.37107444759</v>
      </c>
      <c r="J7533">
        <v>1156.2557496960001</v>
      </c>
      <c r="K7533">
        <v>1273.52410367834</v>
      </c>
      <c r="L7533">
        <v>1300.1854120509099</v>
      </c>
      <c r="M7533">
        <v>728.17332070430098</v>
      </c>
      <c r="N7533">
        <v>917.09365764566905</v>
      </c>
      <c r="O7533">
        <v>823.827557057734</v>
      </c>
    </row>
    <row r="7534" spans="1:15" hidden="1" x14ac:dyDescent="0.2">
      <c r="A7534" t="s">
        <v>15069</v>
      </c>
      <c r="B7534" s="2" t="s">
        <v>15070</v>
      </c>
      <c r="C7534">
        <v>0.464421008997291</v>
      </c>
      <c r="D7534">
        <v>0.293514532094379</v>
      </c>
      <c r="E7534">
        <v>0.485644843186258</v>
      </c>
      <c r="F7534">
        <v>74.061343517475507</v>
      </c>
      <c r="G7534">
        <v>48.916417269162402</v>
      </c>
      <c r="H7534">
        <v>187.99839394076301</v>
      </c>
      <c r="I7534">
        <v>207.29516639316199</v>
      </c>
      <c r="J7534">
        <v>187.13965891033499</v>
      </c>
      <c r="K7534">
        <v>149.67007894411699</v>
      </c>
      <c r="L7534">
        <v>89.553587054526901</v>
      </c>
      <c r="M7534">
        <v>101.816993656531</v>
      </c>
      <c r="N7534">
        <v>107.27771744214699</v>
      </c>
      <c r="O7534">
        <v>180.619927247737</v>
      </c>
    </row>
    <row r="7535" spans="1:15" hidden="1" x14ac:dyDescent="0.2">
      <c r="A7535" t="s">
        <v>15071</v>
      </c>
      <c r="B7535" s="2" t="s">
        <v>15072</v>
      </c>
      <c r="C7535">
        <v>-0.23082187227752099</v>
      </c>
      <c r="D7535">
        <v>0.73674422463227796</v>
      </c>
      <c r="E7535">
        <v>0.84853852237122596</v>
      </c>
      <c r="F7535">
        <v>159.76089815912599</v>
      </c>
      <c r="G7535">
        <v>134.25995378131799</v>
      </c>
      <c r="H7535">
        <v>215.46847890014399</v>
      </c>
      <c r="I7535">
        <v>37.276762377717702</v>
      </c>
      <c r="J7535">
        <v>452.57244042601502</v>
      </c>
      <c r="K7535">
        <v>258.601556518829</v>
      </c>
      <c r="L7535">
        <v>507.47032664231898</v>
      </c>
      <c r="M7535">
        <v>410.904295828145</v>
      </c>
      <c r="N7535">
        <v>716.92913607678497</v>
      </c>
      <c r="O7535">
        <v>474.62903104544199</v>
      </c>
    </row>
    <row r="7536" spans="1:15" hidden="1" x14ac:dyDescent="0.2">
      <c r="A7536" t="s">
        <v>15073</v>
      </c>
      <c r="B7536" s="2" t="s">
        <v>15074</v>
      </c>
      <c r="C7536">
        <v>-0.63015630094719899</v>
      </c>
      <c r="D7536">
        <v>2.2404661870974601E-2</v>
      </c>
      <c r="E7536">
        <v>7.6097549075005294E-2</v>
      </c>
      <c r="F7536">
        <v>1489.6910238943599</v>
      </c>
      <c r="G7536">
        <v>1511.2050611664599</v>
      </c>
      <c r="H7536">
        <v>1673.9583022122699</v>
      </c>
      <c r="I7536">
        <v>493.68980417318801</v>
      </c>
      <c r="J7536">
        <v>1449.37756237698</v>
      </c>
      <c r="K7536">
        <v>1736.70428881309</v>
      </c>
      <c r="L7536">
        <v>1797.70534013161</v>
      </c>
      <c r="M7536">
        <v>1139.98669683295</v>
      </c>
      <c r="N7536">
        <v>1509.7376332711899</v>
      </c>
      <c r="O7536">
        <v>1413.8526527336701</v>
      </c>
    </row>
    <row r="7537" spans="1:15" x14ac:dyDescent="0.2">
      <c r="A7537" t="s">
        <v>15075</v>
      </c>
      <c r="B7537" s="2" t="s">
        <v>15076</v>
      </c>
      <c r="C7537">
        <v>-2.5449272882042102</v>
      </c>
      <c r="D7537" s="1">
        <v>2.1669785121640598E-6</v>
      </c>
      <c r="E7537" s="1">
        <v>3.1211774536547898E-5</v>
      </c>
      <c r="F7537">
        <v>5989.4466521775603</v>
      </c>
      <c r="G7537">
        <v>5945.9466352920199</v>
      </c>
      <c r="H7537">
        <v>9815.4047320487698</v>
      </c>
      <c r="I7537">
        <v>270.02922990688199</v>
      </c>
      <c r="J7537">
        <v>601.52033221179204</v>
      </c>
      <c r="K7537">
        <v>4406.8539220468901</v>
      </c>
      <c r="L7537">
        <v>7230.6229547729099</v>
      </c>
      <c r="M7537">
        <v>2554.5156444183299</v>
      </c>
      <c r="N7537">
        <v>5056.4436330963099</v>
      </c>
      <c r="O7537">
        <v>8208.1722493693796</v>
      </c>
    </row>
    <row r="7538" spans="1:15" hidden="1" x14ac:dyDescent="0.2">
      <c r="A7538" t="s">
        <v>15077</v>
      </c>
      <c r="B7538" s="2" t="s">
        <v>15078</v>
      </c>
      <c r="C7538">
        <v>-1.8917482174585401E-2</v>
      </c>
      <c r="D7538">
        <v>0.9760257608099</v>
      </c>
      <c r="E7538">
        <v>0.98691734562474698</v>
      </c>
      <c r="F7538">
        <v>9.5221727379611405</v>
      </c>
      <c r="G7538">
        <v>16.6523973682255</v>
      </c>
      <c r="H7538">
        <v>24.894764494438899</v>
      </c>
      <c r="I7538">
        <v>6.3643252840005902</v>
      </c>
      <c r="J7538">
        <v>18.141089384165198</v>
      </c>
      <c r="K7538">
        <v>7.0849741512007904</v>
      </c>
      <c r="L7538">
        <v>13.267198082152101</v>
      </c>
      <c r="M7538">
        <v>29.0905696161518</v>
      </c>
      <c r="N7538">
        <v>22.240502396542599</v>
      </c>
      <c r="O7538">
        <v>33.113653328751802</v>
      </c>
    </row>
    <row r="7539" spans="1:15" hidden="1" x14ac:dyDescent="0.2">
      <c r="A7539" t="s">
        <v>15079</v>
      </c>
      <c r="B7539" s="2" t="s">
        <v>15080</v>
      </c>
      <c r="C7539">
        <v>0.16438137676939599</v>
      </c>
      <c r="D7539">
        <v>0.24405080178134</v>
      </c>
      <c r="E7539">
        <v>0.42987049857860499</v>
      </c>
      <c r="F7539">
        <v>782.93420289902701</v>
      </c>
      <c r="G7539">
        <v>777.45880212902796</v>
      </c>
      <c r="H7539">
        <v>946.00105078867796</v>
      </c>
      <c r="I7539">
        <v>1012.83690948238</v>
      </c>
      <c r="J7539">
        <v>844.99284763085097</v>
      </c>
      <c r="K7539">
        <v>960.013997487707</v>
      </c>
      <c r="L7539">
        <v>819.24948157289396</v>
      </c>
      <c r="M7539">
        <v>882.716971790108</v>
      </c>
      <c r="N7539">
        <v>671.13986643684495</v>
      </c>
      <c r="O7539">
        <v>744.55547787678302</v>
      </c>
    </row>
    <row r="7540" spans="1:15" hidden="1" x14ac:dyDescent="0.2">
      <c r="A7540" t="s">
        <v>15081</v>
      </c>
      <c r="B7540" s="2" t="s">
        <v>15082</v>
      </c>
      <c r="C7540">
        <v>-0.44405634372894698</v>
      </c>
      <c r="D7540">
        <v>0.33909031391445998</v>
      </c>
      <c r="E7540">
        <v>0.53312281342088297</v>
      </c>
      <c r="F7540">
        <v>70.887285938155102</v>
      </c>
      <c r="G7540">
        <v>79.098887499071097</v>
      </c>
      <c r="H7540">
        <v>136.49198464192401</v>
      </c>
      <c r="I7540">
        <v>60.006495534862701</v>
      </c>
      <c r="J7540">
        <v>42.965738015127997</v>
      </c>
      <c r="K7540">
        <v>46.937953751705201</v>
      </c>
      <c r="L7540">
        <v>85.131187693809494</v>
      </c>
      <c r="M7540">
        <v>112.725957262588</v>
      </c>
      <c r="N7540">
        <v>82.420685351893198</v>
      </c>
      <c r="O7540">
        <v>183.63025936853299</v>
      </c>
    </row>
    <row r="7541" spans="1:15" hidden="1" x14ac:dyDescent="0.2">
      <c r="A7541" t="s">
        <v>15083</v>
      </c>
      <c r="B7541" s="2" t="s">
        <v>15084</v>
      </c>
      <c r="C7541">
        <v>0.38715114820681901</v>
      </c>
      <c r="D7541">
        <v>0.59685516199342603</v>
      </c>
      <c r="E7541">
        <v>0.75322002839518498</v>
      </c>
      <c r="F7541">
        <v>70.887285938155102</v>
      </c>
      <c r="G7541">
        <v>269.56068239814999</v>
      </c>
      <c r="H7541">
        <v>138.208864951885</v>
      </c>
      <c r="I7541">
        <v>194.56651582516099</v>
      </c>
      <c r="J7541">
        <v>148.94789178577699</v>
      </c>
      <c r="K7541">
        <v>7.0849741512007904</v>
      </c>
      <c r="L7541">
        <v>235.49276595820001</v>
      </c>
      <c r="M7541">
        <v>191.81594340650099</v>
      </c>
      <c r="N7541">
        <v>166.14963555064199</v>
      </c>
      <c r="O7541">
        <v>68.234194738034006</v>
      </c>
    </row>
    <row r="7542" spans="1:15" hidden="1" x14ac:dyDescent="0.2">
      <c r="A7542" t="s">
        <v>15085</v>
      </c>
      <c r="B7542" s="2" t="s">
        <v>15086</v>
      </c>
      <c r="C7542">
        <v>-0.24398173267241999</v>
      </c>
      <c r="D7542">
        <v>1.9481476199600899E-2</v>
      </c>
      <c r="E7542">
        <v>6.8284765247680707E-2</v>
      </c>
      <c r="F7542">
        <v>1661.0901331776699</v>
      </c>
      <c r="G7542">
        <v>1698.544531559</v>
      </c>
      <c r="H7542">
        <v>1731.4737925959701</v>
      </c>
      <c r="I7542">
        <v>1459.24886868871</v>
      </c>
      <c r="J7542">
        <v>1472.29262265172</v>
      </c>
      <c r="K7542">
        <v>1633.0865418517801</v>
      </c>
      <c r="L7542">
        <v>1951.38371791654</v>
      </c>
      <c r="M7542">
        <v>1318.16643573188</v>
      </c>
      <c r="N7542">
        <v>1443.0161260815601</v>
      </c>
      <c r="O7542">
        <v>1621.5655690685701</v>
      </c>
    </row>
    <row r="7543" spans="1:15" hidden="1" x14ac:dyDescent="0.2">
      <c r="A7543" t="s">
        <v>15087</v>
      </c>
      <c r="B7543" s="2" t="s">
        <v>15088</v>
      </c>
      <c r="C7543">
        <v>-0.84531241246926403</v>
      </c>
      <c r="D7543">
        <v>0.100818302243534</v>
      </c>
      <c r="E7543">
        <v>0.23195138477861399</v>
      </c>
      <c r="F7543">
        <v>44.4368061104853</v>
      </c>
      <c r="G7543">
        <v>65.568814637387902</v>
      </c>
      <c r="H7543">
        <v>24.894764494438899</v>
      </c>
      <c r="I7543">
        <v>27.2756797885739</v>
      </c>
      <c r="J7543">
        <v>26.734236987190801</v>
      </c>
      <c r="K7543">
        <v>32.768005449303701</v>
      </c>
      <c r="L7543">
        <v>45.329593447353098</v>
      </c>
      <c r="M7543">
        <v>8.1817227045427092</v>
      </c>
      <c r="N7543">
        <v>18.315707855976299</v>
      </c>
      <c r="O7543">
        <v>29.099877167691002</v>
      </c>
    </row>
    <row r="7544" spans="1:15" hidden="1" x14ac:dyDescent="0.2">
      <c r="A7544" t="s">
        <v>15089</v>
      </c>
      <c r="B7544" s="2" t="s">
        <v>15090</v>
      </c>
      <c r="C7544">
        <v>1.12423187285453</v>
      </c>
      <c r="D7544">
        <v>8.86207266409151E-4</v>
      </c>
      <c r="E7544">
        <v>5.5881444150094103E-3</v>
      </c>
      <c r="F7544">
        <v>635.86953505718304</v>
      </c>
      <c r="G7544">
        <v>751.43943124117504</v>
      </c>
      <c r="H7544">
        <v>909.94656427949099</v>
      </c>
      <c r="I7544">
        <v>2703.0198670476798</v>
      </c>
      <c r="J7544">
        <v>1071.27906784386</v>
      </c>
      <c r="K7544">
        <v>568.56917563386298</v>
      </c>
      <c r="L7544">
        <v>551.69432024949299</v>
      </c>
      <c r="M7544">
        <v>941.80719132291597</v>
      </c>
      <c r="N7544">
        <v>945.87548427648903</v>
      </c>
      <c r="O7544">
        <v>685.35227950113597</v>
      </c>
    </row>
    <row r="7545" spans="1:15" hidden="1" x14ac:dyDescent="0.2">
      <c r="A7545" t="s">
        <v>15091</v>
      </c>
      <c r="B7545" s="2" t="s">
        <v>15092</v>
      </c>
      <c r="C7545">
        <v>0.42067790028640101</v>
      </c>
      <c r="D7545">
        <v>3.4259163308205401E-2</v>
      </c>
      <c r="E7545">
        <v>0.105353492907014</v>
      </c>
      <c r="F7545">
        <v>246.518471993883</v>
      </c>
      <c r="G7545">
        <v>296.62082812151698</v>
      </c>
      <c r="H7545">
        <v>394.88247129109999</v>
      </c>
      <c r="I7545">
        <v>437.32006594346899</v>
      </c>
      <c r="J7545">
        <v>432.52176268562198</v>
      </c>
      <c r="K7545">
        <v>376.38925178254198</v>
      </c>
      <c r="L7545">
        <v>320.62395365201002</v>
      </c>
      <c r="M7545">
        <v>540.90277880032295</v>
      </c>
      <c r="N7545">
        <v>443.501783083997</v>
      </c>
      <c r="O7545">
        <v>381.30873530077798</v>
      </c>
    </row>
    <row r="7546" spans="1:15" hidden="1" x14ac:dyDescent="0.2">
      <c r="A7546" t="s">
        <v>15093</v>
      </c>
      <c r="B7546" s="2" t="s">
        <v>15094</v>
      </c>
      <c r="C7546">
        <v>-3.9132227131968003E-3</v>
      </c>
      <c r="D7546">
        <v>0.99093606352758301</v>
      </c>
      <c r="E7546">
        <v>0.99457591385408795</v>
      </c>
      <c r="F7546">
        <v>290.95527810436801</v>
      </c>
      <c r="G7546">
        <v>412.14683486358098</v>
      </c>
      <c r="H7546">
        <v>943.42573032373605</v>
      </c>
      <c r="I7546">
        <v>625.522256484629</v>
      </c>
      <c r="J7546">
        <v>397.194378095405</v>
      </c>
      <c r="K7546">
        <v>374.61800824474199</v>
      </c>
      <c r="L7546">
        <v>595.91831385666706</v>
      </c>
      <c r="M7546">
        <v>579.99323172202696</v>
      </c>
      <c r="N7546">
        <v>570.40347322897503</v>
      </c>
      <c r="O7546">
        <v>561.92866254851504</v>
      </c>
    </row>
    <row r="7547" spans="1:15" hidden="1" x14ac:dyDescent="0.2">
      <c r="A7547" t="s">
        <v>15095</v>
      </c>
      <c r="B7547" s="2" t="s">
        <v>15096</v>
      </c>
      <c r="C7547">
        <v>0.17289811049926501</v>
      </c>
      <c r="D7547">
        <v>0.58592938981189002</v>
      </c>
      <c r="E7547">
        <v>0.74521807309183596</v>
      </c>
      <c r="F7547">
        <v>90.989650607184203</v>
      </c>
      <c r="G7547">
        <v>87.425086183183794</v>
      </c>
      <c r="H7547">
        <v>117.606301232349</v>
      </c>
      <c r="I7547">
        <v>187.29300121487401</v>
      </c>
      <c r="J7547">
        <v>92.615035277053707</v>
      </c>
      <c r="K7547">
        <v>140.813861255116</v>
      </c>
      <c r="L7547">
        <v>95.081586255423602</v>
      </c>
      <c r="M7547">
        <v>73.635504340884395</v>
      </c>
      <c r="N7547">
        <v>105.969452595291</v>
      </c>
      <c r="O7547">
        <v>93.320295744664094</v>
      </c>
    </row>
    <row r="7548" spans="1:15" hidden="1" x14ac:dyDescent="0.2">
      <c r="A7548" t="s">
        <v>15097</v>
      </c>
      <c r="B7548" s="2" t="s">
        <v>15098</v>
      </c>
      <c r="C7548">
        <v>0.33681293100694198</v>
      </c>
      <c r="D7548">
        <v>5.6111530990858999E-2</v>
      </c>
      <c r="E7548">
        <v>0.152175892592298</v>
      </c>
      <c r="F7548">
        <v>1322.5239913834901</v>
      </c>
      <c r="G7548">
        <v>1224.99198140009</v>
      </c>
      <c r="H7548">
        <v>1463.64046424201</v>
      </c>
      <c r="I7548">
        <v>1552.89536929614</v>
      </c>
      <c r="J7548">
        <v>1721.4939031394599</v>
      </c>
      <c r="K7548">
        <v>1582.60610102448</v>
      </c>
      <c r="L7548">
        <v>1881.73092798524</v>
      </c>
      <c r="M7548">
        <v>2129.0660637821102</v>
      </c>
      <c r="N7548">
        <v>1208.83671849443</v>
      </c>
      <c r="O7548">
        <v>1297.45314406291</v>
      </c>
    </row>
    <row r="7549" spans="1:15" hidden="1" x14ac:dyDescent="0.2">
      <c r="A7549" t="s">
        <v>15099</v>
      </c>
      <c r="B7549" s="2" t="s">
        <v>15100</v>
      </c>
      <c r="C7549">
        <v>-0.24997666351110301</v>
      </c>
      <c r="D7549">
        <v>0.79740399685355201</v>
      </c>
      <c r="E7549">
        <v>0.88698344948707897</v>
      </c>
      <c r="F7549">
        <v>20.1023646690291</v>
      </c>
      <c r="G7549">
        <v>27.0601457233664</v>
      </c>
      <c r="H7549">
        <v>34.337606199226101</v>
      </c>
      <c r="I7549">
        <v>208.20435571944799</v>
      </c>
      <c r="J7549">
        <v>61.106827399293103</v>
      </c>
      <c r="K7549">
        <v>129.30077825941399</v>
      </c>
      <c r="L7549">
        <v>33.167995205380301</v>
      </c>
      <c r="M7549">
        <v>19.999766611104398</v>
      </c>
      <c r="N7549">
        <v>451.35137216512902</v>
      </c>
      <c r="O7549">
        <v>108.371956348642</v>
      </c>
    </row>
    <row r="7550" spans="1:15" hidden="1" x14ac:dyDescent="0.2">
      <c r="A7550" t="s">
        <v>15101</v>
      </c>
      <c r="B7550" s="2" t="s">
        <v>15102</v>
      </c>
      <c r="C7550">
        <v>-2.0796214924970101E-2</v>
      </c>
      <c r="D7550">
        <v>0.92196767763776799</v>
      </c>
      <c r="E7550">
        <v>0.95915423444181303</v>
      </c>
      <c r="F7550">
        <v>230.64818409728099</v>
      </c>
      <c r="G7550">
        <v>251.86751019441101</v>
      </c>
      <c r="H7550">
        <v>331.35789982253198</v>
      </c>
      <c r="I7550">
        <v>365.49410916689101</v>
      </c>
      <c r="J7550">
        <v>253.97525137831201</v>
      </c>
      <c r="K7550">
        <v>352.47746402223902</v>
      </c>
      <c r="L7550">
        <v>294.08955748770597</v>
      </c>
      <c r="M7550">
        <v>219.088352421644</v>
      </c>
      <c r="N7550">
        <v>253.803380289957</v>
      </c>
      <c r="O7550">
        <v>268.92300279107502</v>
      </c>
    </row>
    <row r="7551" spans="1:15" hidden="1" x14ac:dyDescent="0.2">
      <c r="A7551" t="s">
        <v>15103</v>
      </c>
      <c r="B7551" s="2" t="s">
        <v>15104</v>
      </c>
      <c r="C7551">
        <v>-0.75805091363687305</v>
      </c>
      <c r="D7551" s="1">
        <v>1.2002206625319599E-6</v>
      </c>
      <c r="E7551" s="1">
        <v>1.84575533208627E-5</v>
      </c>
      <c r="F7551">
        <v>625.289343126115</v>
      </c>
      <c r="G7551">
        <v>589.07855690097699</v>
      </c>
      <c r="H7551">
        <v>561.41986135734601</v>
      </c>
      <c r="I7551">
        <v>380.950327713749</v>
      </c>
      <c r="J7551">
        <v>353.27384590216298</v>
      </c>
      <c r="K7551">
        <v>536.68679195345999</v>
      </c>
      <c r="L7551">
        <v>611.39671161917704</v>
      </c>
      <c r="M7551">
        <v>298.17833856555598</v>
      </c>
      <c r="N7551">
        <v>699.92169306766505</v>
      </c>
      <c r="O7551">
        <v>453.55670619987302</v>
      </c>
    </row>
    <row r="7552" spans="1:15" hidden="1" x14ac:dyDescent="0.2">
      <c r="A7552" t="s">
        <v>15105</v>
      </c>
      <c r="B7552" s="2" t="s">
        <v>15106</v>
      </c>
      <c r="C7552">
        <v>0.81803646369335403</v>
      </c>
      <c r="D7552">
        <v>1.82638490250205E-3</v>
      </c>
      <c r="E7552">
        <v>1.0127841456404E-2</v>
      </c>
      <c r="F7552">
        <v>352.32039130456201</v>
      </c>
      <c r="G7552">
        <v>556.81453700003999</v>
      </c>
      <c r="H7552">
        <v>353.67734385202903</v>
      </c>
      <c r="I7552">
        <v>650.07036829434503</v>
      </c>
      <c r="J7552">
        <v>591.97239043065201</v>
      </c>
      <c r="K7552">
        <v>299.34015788823302</v>
      </c>
      <c r="L7552">
        <v>280.82235940555398</v>
      </c>
      <c r="M7552">
        <v>532.72105609578102</v>
      </c>
      <c r="N7552">
        <v>260.34470452423398</v>
      </c>
      <c r="O7552">
        <v>244.84034582471</v>
      </c>
    </row>
    <row r="7553" spans="1:15" hidden="1" x14ac:dyDescent="0.2">
      <c r="A7553" t="s">
        <v>15107</v>
      </c>
      <c r="B7553" s="2" t="s">
        <v>15108</v>
      </c>
      <c r="C7553">
        <v>-0.47528516496488898</v>
      </c>
      <c r="D7553">
        <v>0.28460220648506201</v>
      </c>
      <c r="E7553">
        <v>0.47629060900669001</v>
      </c>
      <c r="F7553">
        <v>57.133036427766797</v>
      </c>
      <c r="G7553">
        <v>42.671768256077797</v>
      </c>
      <c r="H7553">
        <v>30.045405424322801</v>
      </c>
      <c r="I7553">
        <v>29.094058441145499</v>
      </c>
      <c r="J7553">
        <v>42.010943837013997</v>
      </c>
      <c r="K7553">
        <v>26.568653067003002</v>
      </c>
      <c r="L7553">
        <v>53.068792328608502</v>
      </c>
      <c r="M7553">
        <v>22.727007512618599</v>
      </c>
      <c r="N7553">
        <v>73.262831423905098</v>
      </c>
      <c r="O7553">
        <v>23.0792129260997</v>
      </c>
    </row>
    <row r="7554" spans="1:15" hidden="1" x14ac:dyDescent="0.2">
      <c r="A7554" t="s">
        <v>15109</v>
      </c>
      <c r="B7554" s="2" t="s">
        <v>15110</v>
      </c>
      <c r="C7554">
        <v>-0.17291618470468001</v>
      </c>
      <c r="D7554">
        <v>0.55315830713788505</v>
      </c>
      <c r="E7554">
        <v>0.71978016094608099</v>
      </c>
      <c r="F7554">
        <v>803.03656756805594</v>
      </c>
      <c r="G7554">
        <v>424.63613288975</v>
      </c>
      <c r="H7554">
        <v>831.82851017625103</v>
      </c>
      <c r="I7554">
        <v>563.69738229719496</v>
      </c>
      <c r="J7554">
        <v>642.57648187069196</v>
      </c>
      <c r="K7554">
        <v>663.33070490617399</v>
      </c>
      <c r="L7554">
        <v>563.85591849146601</v>
      </c>
      <c r="M7554">
        <v>827.26307345931798</v>
      </c>
      <c r="N7554">
        <v>951.10854366391004</v>
      </c>
      <c r="O7554">
        <v>1111.8159966138501</v>
      </c>
    </row>
    <row r="7555" spans="1:15" hidden="1" x14ac:dyDescent="0.2">
      <c r="A7555" t="s">
        <v>15111</v>
      </c>
      <c r="B7555" s="2" t="s">
        <v>15112</v>
      </c>
      <c r="C7555">
        <v>-0.221343556572415</v>
      </c>
      <c r="D7555">
        <v>0.59076647248221803</v>
      </c>
      <c r="E7555">
        <v>0.74874368594916296</v>
      </c>
      <c r="F7555">
        <v>104.74390011757301</v>
      </c>
      <c r="G7555">
        <v>93.669735196268405</v>
      </c>
      <c r="H7555">
        <v>62.666131313587599</v>
      </c>
      <c r="I7555">
        <v>36.367573051431897</v>
      </c>
      <c r="J7555">
        <v>62.061621577407102</v>
      </c>
      <c r="K7555">
        <v>59.336658516306599</v>
      </c>
      <c r="L7555">
        <v>84.025587853630199</v>
      </c>
      <c r="M7555">
        <v>131.816643573188</v>
      </c>
      <c r="N7555">
        <v>94.1950689735922</v>
      </c>
      <c r="O7555">
        <v>128.44083715394601</v>
      </c>
    </row>
    <row r="7556" spans="1:15" hidden="1" x14ac:dyDescent="0.2">
      <c r="A7556" t="s">
        <v>15113</v>
      </c>
      <c r="B7556" s="2" t="s">
        <v>15114</v>
      </c>
      <c r="C7556">
        <v>8.3512042291559001E-3</v>
      </c>
      <c r="D7556">
        <v>0.96138414513284398</v>
      </c>
      <c r="E7556">
        <v>0.97903946593575897</v>
      </c>
      <c r="F7556">
        <v>772.35401096795897</v>
      </c>
      <c r="G7556">
        <v>728.54238485986502</v>
      </c>
      <c r="H7556">
        <v>888.48556040497499</v>
      </c>
      <c r="I7556">
        <v>993.743933630377</v>
      </c>
      <c r="J7556">
        <v>999.66950448531099</v>
      </c>
      <c r="K7556">
        <v>1056.5467702978201</v>
      </c>
      <c r="L7556">
        <v>859.05107581935101</v>
      </c>
      <c r="M7556">
        <v>728.17332070430098</v>
      </c>
      <c r="N7556">
        <v>923.63498187994605</v>
      </c>
      <c r="O7556">
        <v>1083.7195634864199</v>
      </c>
    </row>
    <row r="7557" spans="1:15" hidden="1" x14ac:dyDescent="0.2">
      <c r="A7557" t="s">
        <v>15115</v>
      </c>
      <c r="B7557" s="2" t="s">
        <v>15116</v>
      </c>
      <c r="C7557">
        <v>-3.2621238159206499E-2</v>
      </c>
      <c r="D7557">
        <v>0.93257511659919201</v>
      </c>
      <c r="E7557">
        <v>0.96486699491637795</v>
      </c>
      <c r="F7557">
        <v>81.467477869223103</v>
      </c>
      <c r="G7557">
        <v>125.93375509720499</v>
      </c>
      <c r="H7557">
        <v>52.364849453819801</v>
      </c>
      <c r="I7557">
        <v>86.372985997150806</v>
      </c>
      <c r="J7557">
        <v>71.609563358546694</v>
      </c>
      <c r="K7557">
        <v>62.879145591906997</v>
      </c>
      <c r="L7557">
        <v>47.540793127711801</v>
      </c>
      <c r="M7557">
        <v>48.181255926751497</v>
      </c>
      <c r="N7557">
        <v>43.172739946229797</v>
      </c>
      <c r="O7557">
        <v>78.268635140686001</v>
      </c>
    </row>
    <row r="7558" spans="1:15" hidden="1" x14ac:dyDescent="0.2">
      <c r="A7558" t="s">
        <v>15117</v>
      </c>
      <c r="B7558" s="2" t="s">
        <v>15118</v>
      </c>
      <c r="C7558">
        <v>0.30388286217168298</v>
      </c>
      <c r="D7558">
        <v>3.4851451240369397E-2</v>
      </c>
      <c r="E7558">
        <v>0.106707653910817</v>
      </c>
      <c r="F7558">
        <v>1609.2471927154299</v>
      </c>
      <c r="G7558">
        <v>1783.88806807116</v>
      </c>
      <c r="H7558">
        <v>1958.9604336658499</v>
      </c>
      <c r="I7558">
        <v>2188.4187083699198</v>
      </c>
      <c r="J7558">
        <v>2019.38968671102</v>
      </c>
      <c r="K7558">
        <v>1722.5343405106901</v>
      </c>
      <c r="L7558">
        <v>1225.0046229187101</v>
      </c>
      <c r="M7558">
        <v>1975.43149299681</v>
      </c>
      <c r="N7558">
        <v>1758.30795417372</v>
      </c>
      <c r="O7558">
        <v>1627.58623331016</v>
      </c>
    </row>
    <row r="7559" spans="1:15" hidden="1" x14ac:dyDescent="0.2">
      <c r="A7559" t="s">
        <v>15119</v>
      </c>
      <c r="B7559" s="2" t="s">
        <v>15120</v>
      </c>
      <c r="C7559">
        <v>-1.21390702447235E-2</v>
      </c>
      <c r="D7559">
        <v>0.92617730222112904</v>
      </c>
      <c r="E7559">
        <v>0.96120145627110498</v>
      </c>
      <c r="F7559">
        <v>982.89983039621097</v>
      </c>
      <c r="G7559">
        <v>938.77890163371205</v>
      </c>
      <c r="H7559">
        <v>811.22594645671597</v>
      </c>
      <c r="I7559">
        <v>909.18932628579796</v>
      </c>
      <c r="J7559">
        <v>781.02163769721597</v>
      </c>
      <c r="K7559">
        <v>845.768789299594</v>
      </c>
      <c r="L7559">
        <v>960.76626111585006</v>
      </c>
      <c r="M7559">
        <v>871.808008184051</v>
      </c>
      <c r="N7559">
        <v>769.25972995100301</v>
      </c>
      <c r="O7559">
        <v>720.47282091041802</v>
      </c>
    </row>
    <row r="7560" spans="1:15" hidden="1" x14ac:dyDescent="0.2">
      <c r="A7560" t="s">
        <v>15121</v>
      </c>
      <c r="B7560" s="2" t="s">
        <v>15122</v>
      </c>
      <c r="C7560">
        <v>0.44363417640374397</v>
      </c>
      <c r="D7560">
        <v>5.6444920961954297E-2</v>
      </c>
      <c r="E7560">
        <v>0.15292607268525499</v>
      </c>
      <c r="F7560">
        <v>697.23464825737699</v>
      </c>
      <c r="G7560">
        <v>717.09386166921001</v>
      </c>
      <c r="H7560">
        <v>606.91718957132105</v>
      </c>
      <c r="I7560">
        <v>1101.9374634583901</v>
      </c>
      <c r="J7560">
        <v>744.73945892888503</v>
      </c>
      <c r="K7560">
        <v>917.50415258050202</v>
      </c>
      <c r="L7560">
        <v>530.68792328608504</v>
      </c>
      <c r="M7560">
        <v>1185.4407118581901</v>
      </c>
      <c r="N7560">
        <v>991.66475391642905</v>
      </c>
      <c r="O7560">
        <v>742.54858979625203</v>
      </c>
    </row>
    <row r="7561" spans="1:15" hidden="1" x14ac:dyDescent="0.2">
      <c r="A7561" t="s">
        <v>15123</v>
      </c>
      <c r="B7561" s="2" t="s">
        <v>15124</v>
      </c>
      <c r="C7561">
        <v>-0.77742638656773699</v>
      </c>
      <c r="D7561">
        <v>5.8122395670357901E-2</v>
      </c>
      <c r="E7561">
        <v>0.156473686330138</v>
      </c>
      <c r="F7561">
        <v>92.047669800291004</v>
      </c>
      <c r="G7561">
        <v>119.68910608412099</v>
      </c>
      <c r="H7561">
        <v>60.090810848645603</v>
      </c>
      <c r="I7561">
        <v>90.918932628579796</v>
      </c>
      <c r="J7561">
        <v>63.971209933635002</v>
      </c>
      <c r="K7561">
        <v>110.70272111251199</v>
      </c>
      <c r="L7561">
        <v>80.708788333092102</v>
      </c>
      <c r="M7561">
        <v>39.090452921703999</v>
      </c>
      <c r="N7561">
        <v>208.01411065001599</v>
      </c>
      <c r="O7561">
        <v>106.365068268112</v>
      </c>
    </row>
    <row r="7562" spans="1:15" hidden="1" x14ac:dyDescent="0.2">
      <c r="A7562" t="s">
        <v>15125</v>
      </c>
      <c r="B7562" s="2" t="s">
        <v>15126</v>
      </c>
      <c r="C7562">
        <v>1.30398201768904</v>
      </c>
      <c r="D7562" s="1">
        <v>1.22044050244658E-19</v>
      </c>
      <c r="E7562" s="1">
        <v>1.2712809521065101E-17</v>
      </c>
      <c r="F7562">
        <v>530.06761574650295</v>
      </c>
      <c r="G7562">
        <v>661.93279538696299</v>
      </c>
      <c r="H7562">
        <v>528.79913546808098</v>
      </c>
      <c r="I7562">
        <v>1308.3234405252599</v>
      </c>
      <c r="J7562">
        <v>1288.97214045384</v>
      </c>
      <c r="K7562">
        <v>588.05285454966599</v>
      </c>
      <c r="L7562">
        <v>551.69432024949299</v>
      </c>
      <c r="M7562">
        <v>1441.80135660053</v>
      </c>
      <c r="N7562">
        <v>544.23817629186601</v>
      </c>
      <c r="O7562">
        <v>412.415500549</v>
      </c>
    </row>
    <row r="7563" spans="1:15" hidden="1" x14ac:dyDescent="0.2">
      <c r="A7563" t="s">
        <v>15127</v>
      </c>
      <c r="B7563" s="2" t="s">
        <v>15128</v>
      </c>
      <c r="C7563">
        <v>0.28392337930455103</v>
      </c>
      <c r="D7563">
        <v>0.39014419561202701</v>
      </c>
      <c r="E7563">
        <v>0.58263593378765599</v>
      </c>
      <c r="F7563">
        <v>34.9146333725242</v>
      </c>
      <c r="G7563">
        <v>36.4271192429933</v>
      </c>
      <c r="H7563">
        <v>70.392092708413401</v>
      </c>
      <c r="I7563">
        <v>59.097306208576903</v>
      </c>
      <c r="J7563">
        <v>82.112299317800193</v>
      </c>
      <c r="K7563">
        <v>66.421632667507396</v>
      </c>
      <c r="L7563">
        <v>50.857592648249799</v>
      </c>
      <c r="M7563">
        <v>53.635737729779997</v>
      </c>
      <c r="N7563">
        <v>71.954566577049604</v>
      </c>
      <c r="O7563">
        <v>42.144649691138603</v>
      </c>
    </row>
    <row r="7564" spans="1:15" hidden="1" x14ac:dyDescent="0.2">
      <c r="A7564" t="s">
        <v>15129</v>
      </c>
      <c r="B7564" s="2" t="s">
        <v>15130</v>
      </c>
      <c r="C7564">
        <v>0.34312125683196698</v>
      </c>
      <c r="D7564">
        <v>0.41167023846251</v>
      </c>
      <c r="E7564">
        <v>0.602377235232608</v>
      </c>
      <c r="F7564">
        <v>41.262748531164902</v>
      </c>
      <c r="G7564">
        <v>101.995933880381</v>
      </c>
      <c r="H7564">
        <v>127.90758309211699</v>
      </c>
      <c r="I7564">
        <v>107.284340501724</v>
      </c>
      <c r="J7564">
        <v>173.77254041673999</v>
      </c>
      <c r="K7564">
        <v>109.817099343612</v>
      </c>
      <c r="L7564">
        <v>51.9631924884292</v>
      </c>
      <c r="M7564">
        <v>103.635154257541</v>
      </c>
      <c r="N7564">
        <v>149.14219254152101</v>
      </c>
      <c r="O7564">
        <v>125.43050503315099</v>
      </c>
    </row>
    <row r="7565" spans="1:15" x14ac:dyDescent="0.2">
      <c r="A7565" t="s">
        <v>15131</v>
      </c>
      <c r="B7565" s="2" t="s">
        <v>15132</v>
      </c>
      <c r="C7565">
        <v>-3.0874604778684298</v>
      </c>
      <c r="D7565">
        <v>4.5969423431435402E-3</v>
      </c>
      <c r="E7565">
        <v>2.1662272166365501E-2</v>
      </c>
      <c r="F7565">
        <v>16.928307089708699</v>
      </c>
      <c r="G7565">
        <v>85.343536512155694</v>
      </c>
      <c r="H7565">
        <v>6.8675212398452103</v>
      </c>
      <c r="I7565">
        <v>10.001082589143801</v>
      </c>
      <c r="J7565">
        <v>11.457530137367501</v>
      </c>
      <c r="K7565">
        <v>37.1961142938042</v>
      </c>
      <c r="L7565">
        <v>9.9503985616141009</v>
      </c>
      <c r="M7565">
        <v>5.4544818030284699</v>
      </c>
      <c r="N7565">
        <v>353.23150865097102</v>
      </c>
      <c r="O7565">
        <v>25.086101006630098</v>
      </c>
    </row>
    <row r="7566" spans="1:15" hidden="1" x14ac:dyDescent="0.2">
      <c r="A7566" t="s">
        <v>15133</v>
      </c>
      <c r="B7566" s="2" t="s">
        <v>15134</v>
      </c>
      <c r="C7566">
        <v>2.4903933559837901</v>
      </c>
      <c r="D7566" t="s">
        <v>90</v>
      </c>
      <c r="E7566" t="s">
        <v>90</v>
      </c>
      <c r="F7566">
        <v>46.552844496698903</v>
      </c>
      <c r="G7566">
        <v>55.1610662822469</v>
      </c>
      <c r="H7566">
        <v>14.5934826346711</v>
      </c>
      <c r="I7566">
        <v>6.3643252840005902</v>
      </c>
      <c r="J7566">
        <v>23.869854452848902</v>
      </c>
      <c r="K7566">
        <v>54.022927902905998</v>
      </c>
      <c r="L7566">
        <v>33.167995205380301</v>
      </c>
      <c r="M7566">
        <v>924.53466561332596</v>
      </c>
      <c r="N7566">
        <v>1295.1821983868899</v>
      </c>
      <c r="O7566">
        <v>135.464945435803</v>
      </c>
    </row>
    <row r="7567" spans="1:15" hidden="1" x14ac:dyDescent="0.2">
      <c r="A7567" t="s">
        <v>15135</v>
      </c>
      <c r="B7567" s="2" t="s">
        <v>15136</v>
      </c>
      <c r="C7567">
        <v>4.9564681611842999E-2</v>
      </c>
      <c r="D7567">
        <v>0.74208870032310303</v>
      </c>
      <c r="E7567">
        <v>0.85190763791135704</v>
      </c>
      <c r="F7567">
        <v>1734.0934575020301</v>
      </c>
      <c r="G7567">
        <v>1733.93087596648</v>
      </c>
      <c r="H7567">
        <v>1388.95617075869</v>
      </c>
      <c r="I7567">
        <v>1822.9245992030201</v>
      </c>
      <c r="J7567">
        <v>1473.2474168298299</v>
      </c>
      <c r="K7567">
        <v>1521.4981989703699</v>
      </c>
      <c r="L7567">
        <v>1187.4142283526201</v>
      </c>
      <c r="M7567">
        <v>1388.16561887075</v>
      </c>
      <c r="N7567">
        <v>1521.51201689289</v>
      </c>
      <c r="O7567">
        <v>1474.0592951495901</v>
      </c>
    </row>
    <row r="7568" spans="1:15" x14ac:dyDescent="0.2">
      <c r="A7568" t="s">
        <v>15137</v>
      </c>
      <c r="B7568" s="2" t="s">
        <v>15138</v>
      </c>
      <c r="C7568">
        <v>-2.93183569015748</v>
      </c>
      <c r="D7568" s="1">
        <v>8.7598838547351894E-9</v>
      </c>
      <c r="E7568" s="1">
        <v>2.1338352738653399E-7</v>
      </c>
      <c r="F7568">
        <v>3201.5660783411599</v>
      </c>
      <c r="G7568">
        <v>3161.8739502918202</v>
      </c>
      <c r="H7568">
        <v>2388.1805111561698</v>
      </c>
      <c r="I7568">
        <v>677.34604808291897</v>
      </c>
      <c r="J7568">
        <v>408.651908232773</v>
      </c>
      <c r="K7568">
        <v>2893.3263189966201</v>
      </c>
      <c r="L7568">
        <v>1869.5693297432699</v>
      </c>
      <c r="M7568">
        <v>82.726307345931801</v>
      </c>
      <c r="N7568">
        <v>5269.6908031337398</v>
      </c>
      <c r="O7568">
        <v>2025.95351729545</v>
      </c>
    </row>
    <row r="7569" spans="1:15" hidden="1" x14ac:dyDescent="0.2">
      <c r="A7569" t="s">
        <v>15139</v>
      </c>
      <c r="B7569" s="2" t="s">
        <v>15140</v>
      </c>
      <c r="C7569">
        <v>-0.66187829487578498</v>
      </c>
      <c r="D7569">
        <v>4.22584538102945E-2</v>
      </c>
      <c r="E7569">
        <v>0.123602371724991</v>
      </c>
      <c r="F7569">
        <v>698.29266745048301</v>
      </c>
      <c r="G7569">
        <v>818.04902071407696</v>
      </c>
      <c r="H7569">
        <v>515.92253314337199</v>
      </c>
      <c r="I7569">
        <v>497.32656147833097</v>
      </c>
      <c r="J7569">
        <v>322.72043220251697</v>
      </c>
      <c r="K7569">
        <v>449.01023683235002</v>
      </c>
      <c r="L7569">
        <v>307.35675556985802</v>
      </c>
      <c r="M7569">
        <v>242.724440234767</v>
      </c>
      <c r="N7569">
        <v>481.44146364280499</v>
      </c>
      <c r="O7569">
        <v>653.24207021264897</v>
      </c>
    </row>
    <row r="7570" spans="1:15" hidden="1" x14ac:dyDescent="0.2">
      <c r="A7570" t="s">
        <v>15141</v>
      </c>
      <c r="B7570" s="2" t="s">
        <v>15142</v>
      </c>
      <c r="C7570">
        <v>0.12774304915689599</v>
      </c>
      <c r="D7570">
        <v>0.68993022136294302</v>
      </c>
      <c r="E7570">
        <v>0.81738999582612304</v>
      </c>
      <c r="F7570">
        <v>1003.00219506524</v>
      </c>
      <c r="G7570">
        <v>943.98277581128298</v>
      </c>
      <c r="H7570">
        <v>532.23289608800405</v>
      </c>
      <c r="I7570">
        <v>1380.1493973018401</v>
      </c>
      <c r="J7570">
        <v>588.15321371819698</v>
      </c>
      <c r="K7570">
        <v>711.154280426779</v>
      </c>
      <c r="L7570">
        <v>646.77590650491697</v>
      </c>
      <c r="M7570">
        <v>641.81069215635</v>
      </c>
      <c r="N7570">
        <v>682.91425005854398</v>
      </c>
      <c r="O7570">
        <v>1054.6196863187299</v>
      </c>
    </row>
    <row r="7571" spans="1:15" hidden="1" x14ac:dyDescent="0.2">
      <c r="A7571" t="s">
        <v>15143</v>
      </c>
      <c r="B7571" s="2" t="s">
        <v>15144</v>
      </c>
      <c r="C7571">
        <v>-7.6835075399697902E-2</v>
      </c>
      <c r="D7571">
        <v>0.46814785135696402</v>
      </c>
      <c r="E7571">
        <v>0.65241034736375203</v>
      </c>
      <c r="F7571">
        <v>481.39873286359102</v>
      </c>
      <c r="G7571">
        <v>534.95826545424404</v>
      </c>
      <c r="H7571">
        <v>463.55768368955199</v>
      </c>
      <c r="I7571">
        <v>464.59574573204299</v>
      </c>
      <c r="J7571">
        <v>496.49297261925699</v>
      </c>
      <c r="K7571">
        <v>503.03316473525598</v>
      </c>
      <c r="L7571">
        <v>564.96151833164504</v>
      </c>
      <c r="M7571">
        <v>452.721989651363</v>
      </c>
      <c r="N7571">
        <v>487.98278787708199</v>
      </c>
      <c r="O7571">
        <v>444.52570983748598</v>
      </c>
    </row>
    <row r="7572" spans="1:15" hidden="1" x14ac:dyDescent="0.2">
      <c r="A7572" t="s">
        <v>15145</v>
      </c>
      <c r="B7572" s="2" t="s">
        <v>15146</v>
      </c>
      <c r="C7572">
        <v>-0.42796973042771602</v>
      </c>
      <c r="D7572">
        <v>0.280538068389315</v>
      </c>
      <c r="E7572">
        <v>0.471840872106289</v>
      </c>
      <c r="F7572">
        <v>213.71987700757199</v>
      </c>
      <c r="G7572">
        <v>210.236516773847</v>
      </c>
      <c r="H7572">
        <v>132.19978386701999</v>
      </c>
      <c r="I7572">
        <v>252.754632707452</v>
      </c>
      <c r="J7572">
        <v>63.016415755521102</v>
      </c>
      <c r="K7572">
        <v>260.37280005662899</v>
      </c>
      <c r="L7572">
        <v>137.09438018223901</v>
      </c>
      <c r="M7572">
        <v>123.634920868645</v>
      </c>
      <c r="N7572">
        <v>223.713288812282</v>
      </c>
      <c r="O7572">
        <v>202.695696133572</v>
      </c>
    </row>
    <row r="7573" spans="1:15" hidden="1" x14ac:dyDescent="0.2">
      <c r="A7573" t="s">
        <v>15147</v>
      </c>
      <c r="B7573" s="2" t="s">
        <v>15148</v>
      </c>
      <c r="C7573">
        <v>0.22455688923355699</v>
      </c>
      <c r="D7573">
        <v>0.27847143874924901</v>
      </c>
      <c r="E7573">
        <v>0.46955298480784602</v>
      </c>
      <c r="F7573">
        <v>243.34441441456201</v>
      </c>
      <c r="G7573">
        <v>206.07341743179001</v>
      </c>
      <c r="H7573">
        <v>315.90597703288</v>
      </c>
      <c r="I7573">
        <v>296.39572036917002</v>
      </c>
      <c r="J7573">
        <v>407.69711405465898</v>
      </c>
      <c r="K7573">
        <v>316.166971497335</v>
      </c>
      <c r="L7573">
        <v>267.55516132340102</v>
      </c>
      <c r="M7573">
        <v>296.36017796454701</v>
      </c>
      <c r="N7573">
        <v>283.89347176763198</v>
      </c>
      <c r="O7573">
        <v>363.24674257600401</v>
      </c>
    </row>
    <row r="7574" spans="1:15" hidden="1" x14ac:dyDescent="0.2">
      <c r="A7574" t="s">
        <v>15149</v>
      </c>
      <c r="B7574" s="2" t="s">
        <v>15150</v>
      </c>
      <c r="C7574">
        <v>0.21467088628218101</v>
      </c>
      <c r="D7574">
        <v>0.14253311666870799</v>
      </c>
      <c r="E7574">
        <v>0.29675587909234002</v>
      </c>
      <c r="F7574">
        <v>667.61011085038604</v>
      </c>
      <c r="G7574">
        <v>665.055119893506</v>
      </c>
      <c r="H7574">
        <v>537.38353701788799</v>
      </c>
      <c r="I7574">
        <v>686.43794134577695</v>
      </c>
      <c r="J7574">
        <v>694.13536748884599</v>
      </c>
      <c r="K7574">
        <v>520.74560011325798</v>
      </c>
      <c r="L7574">
        <v>487.56952951909102</v>
      </c>
      <c r="M7574">
        <v>569.99334841647499</v>
      </c>
      <c r="N7574">
        <v>510.22329027362503</v>
      </c>
      <c r="O7574">
        <v>532.828785380824</v>
      </c>
    </row>
    <row r="7575" spans="1:15" x14ac:dyDescent="0.2">
      <c r="A7575" t="s">
        <v>15151</v>
      </c>
      <c r="B7575" s="2" t="s">
        <v>15152</v>
      </c>
      <c r="C7575">
        <v>-5.2647331174448704</v>
      </c>
      <c r="D7575" s="1">
        <v>4.1671541134326498E-44</v>
      </c>
      <c r="E7575" s="1">
        <v>2.3108095192546799E-41</v>
      </c>
      <c r="F7575">
        <v>418.97560047028998</v>
      </c>
      <c r="G7575">
        <v>432.96233157386303</v>
      </c>
      <c r="H7575">
        <v>479.868046634184</v>
      </c>
      <c r="I7575">
        <v>10.9102719154296</v>
      </c>
      <c r="J7575">
        <v>8.5931476030255993</v>
      </c>
      <c r="K7575">
        <v>241.774742909727</v>
      </c>
      <c r="L7575">
        <v>400.22714214492299</v>
      </c>
      <c r="M7575">
        <v>9.0908030050474498</v>
      </c>
      <c r="N7575">
        <v>365.00589227267</v>
      </c>
      <c r="O7575">
        <v>228.78524118046701</v>
      </c>
    </row>
    <row r="7576" spans="1:15" hidden="1" x14ac:dyDescent="0.2">
      <c r="A7576" t="s">
        <v>15153</v>
      </c>
      <c r="B7576" s="2" t="s">
        <v>15154</v>
      </c>
      <c r="C7576">
        <v>1.04247883947364</v>
      </c>
      <c r="D7576">
        <v>0.21109023384824999</v>
      </c>
      <c r="E7576">
        <v>0.39003187029626302</v>
      </c>
      <c r="F7576">
        <v>9.5221727379611405</v>
      </c>
      <c r="G7576">
        <v>16.6523973682255</v>
      </c>
      <c r="H7576">
        <v>11.1597220147485</v>
      </c>
      <c r="I7576">
        <v>11.8194612417154</v>
      </c>
      <c r="J7576">
        <v>11.457530137367501</v>
      </c>
      <c r="K7576">
        <v>55.794171440706201</v>
      </c>
      <c r="L7576">
        <v>21.0063969634075</v>
      </c>
      <c r="M7576">
        <v>124.54400116914999</v>
      </c>
      <c r="N7576">
        <v>35.323150865097098</v>
      </c>
      <c r="O7576">
        <v>18.061992724773699</v>
      </c>
    </row>
    <row r="7577" spans="1:15" hidden="1" x14ac:dyDescent="0.2">
      <c r="A7577" t="s">
        <v>15155</v>
      </c>
      <c r="B7577" s="2" t="s">
        <v>15156</v>
      </c>
      <c r="C7577">
        <v>0.26621434856264098</v>
      </c>
      <c r="D7577">
        <v>3.4513268434972003E-2</v>
      </c>
      <c r="E7577">
        <v>0.105944832802501</v>
      </c>
      <c r="F7577">
        <v>381.944928711552</v>
      </c>
      <c r="G7577">
        <v>314.31400032525602</v>
      </c>
      <c r="H7577">
        <v>301.31249439820903</v>
      </c>
      <c r="I7577">
        <v>418.22709009146701</v>
      </c>
      <c r="J7577">
        <v>418.199850013912</v>
      </c>
      <c r="K7577">
        <v>340.07875925763801</v>
      </c>
      <c r="L7577">
        <v>321.72955349218898</v>
      </c>
      <c r="M7577">
        <v>421.813259434202</v>
      </c>
      <c r="N7577">
        <v>393.78771890348997</v>
      </c>
      <c r="O7577">
        <v>391.34317570343001</v>
      </c>
    </row>
    <row r="7578" spans="1:15" hidden="1" x14ac:dyDescent="0.2">
      <c r="A7578" t="s">
        <v>15157</v>
      </c>
      <c r="B7578" s="2" t="s">
        <v>15158</v>
      </c>
      <c r="C7578">
        <v>-1.3663335539422701</v>
      </c>
      <c r="D7578" s="1">
        <v>1.1734130973270001E-6</v>
      </c>
      <c r="E7578" s="1">
        <v>1.8119189628995399E-5</v>
      </c>
      <c r="F7578">
        <v>779.760145319706</v>
      </c>
      <c r="G7578">
        <v>936.69735196268402</v>
      </c>
      <c r="H7578">
        <v>1336.59132130487</v>
      </c>
      <c r="I7578">
        <v>302.76004565317101</v>
      </c>
      <c r="J7578">
        <v>496.49297261925699</v>
      </c>
      <c r="K7578">
        <v>1667.62579083889</v>
      </c>
      <c r="L7578">
        <v>1000.56785536231</v>
      </c>
      <c r="M7578">
        <v>528.17565459325704</v>
      </c>
      <c r="N7578">
        <v>1361.90370557652</v>
      </c>
      <c r="O7578">
        <v>901.09274815815502</v>
      </c>
    </row>
    <row r="7579" spans="1:15" x14ac:dyDescent="0.2">
      <c r="A7579" t="s">
        <v>15159</v>
      </c>
      <c r="B7579" s="2" t="s">
        <v>15160</v>
      </c>
      <c r="C7579">
        <v>-2.7176104514347399</v>
      </c>
      <c r="D7579" s="1">
        <v>4.4236680221027101E-7</v>
      </c>
      <c r="E7579" s="1">
        <v>7.4467711507789698E-6</v>
      </c>
      <c r="F7579">
        <v>3190.9858864100902</v>
      </c>
      <c r="G7579">
        <v>10052.8441362306</v>
      </c>
      <c r="H7579">
        <v>9332.1029247946608</v>
      </c>
      <c r="I7579">
        <v>210.02273437201899</v>
      </c>
      <c r="J7579">
        <v>1926.7746514339599</v>
      </c>
      <c r="K7579">
        <v>4816.8968010476401</v>
      </c>
      <c r="L7579">
        <v>9651.8866047656793</v>
      </c>
      <c r="M7579">
        <v>1269.0760995046201</v>
      </c>
      <c r="N7579">
        <v>7595.78570084273</v>
      </c>
      <c r="O7579">
        <v>7632.19537025715</v>
      </c>
    </row>
    <row r="7580" spans="1:15" hidden="1" x14ac:dyDescent="0.2">
      <c r="A7580" t="s">
        <v>15161</v>
      </c>
      <c r="B7580" s="2" t="s">
        <v>15162</v>
      </c>
      <c r="C7580">
        <v>0.541608319755984</v>
      </c>
      <c r="D7580">
        <v>0.41800403581472201</v>
      </c>
      <c r="E7580">
        <v>0.60876317713971595</v>
      </c>
      <c r="F7580">
        <v>1003.00219506524</v>
      </c>
      <c r="G7580">
        <v>712.93076232715396</v>
      </c>
      <c r="H7580">
        <v>806.93374568181298</v>
      </c>
      <c r="I7580">
        <v>2820.3052901385499</v>
      </c>
      <c r="J7580">
        <v>380.96287706746801</v>
      </c>
      <c r="K7580">
        <v>1572.8642615665799</v>
      </c>
      <c r="L7580">
        <v>601.44631305756297</v>
      </c>
      <c r="M7580">
        <v>266.36052804789</v>
      </c>
      <c r="N7580">
        <v>569.09520838211995</v>
      </c>
      <c r="O7580">
        <v>292.00221571717498</v>
      </c>
    </row>
    <row r="7581" spans="1:15" x14ac:dyDescent="0.2">
      <c r="A7581" t="s">
        <v>15163</v>
      </c>
      <c r="B7581" s="2" t="s">
        <v>15164</v>
      </c>
      <c r="C7581">
        <v>-2.8645048342397099</v>
      </c>
      <c r="D7581">
        <v>5.8750407391051501E-3</v>
      </c>
      <c r="E7581">
        <v>2.64555319157176E-2</v>
      </c>
      <c r="F7581">
        <v>4.2320767724271704</v>
      </c>
      <c r="G7581">
        <v>6.24464901308456</v>
      </c>
      <c r="H7581">
        <v>30.9038455793035</v>
      </c>
      <c r="I7581">
        <v>4.5459466314289898</v>
      </c>
      <c r="J7581">
        <v>5.7287650686837299</v>
      </c>
      <c r="K7581">
        <v>9.7418394579010901</v>
      </c>
      <c r="L7581">
        <v>16.5839976026902</v>
      </c>
      <c r="M7581">
        <v>4.5454015025237302</v>
      </c>
      <c r="N7581">
        <v>147.83392769466599</v>
      </c>
      <c r="O7581">
        <v>37.127429489812599</v>
      </c>
    </row>
    <row r="7582" spans="1:15" hidden="1" x14ac:dyDescent="0.2">
      <c r="A7582" t="s">
        <v>15165</v>
      </c>
      <c r="B7582" s="2" t="s">
        <v>15166</v>
      </c>
      <c r="C7582">
        <v>-2.3299387151644702E-2</v>
      </c>
      <c r="D7582">
        <v>0.901114535187439</v>
      </c>
      <c r="E7582">
        <v>0.94784805783122095</v>
      </c>
      <c r="F7582">
        <v>946.92717783058004</v>
      </c>
      <c r="G7582">
        <v>1049.1010341982101</v>
      </c>
      <c r="H7582">
        <v>1228.42786177731</v>
      </c>
      <c r="I7582">
        <v>1230.13315846468</v>
      </c>
      <c r="J7582">
        <v>887.95858564597904</v>
      </c>
      <c r="K7582">
        <v>1219.5011757754401</v>
      </c>
      <c r="L7582">
        <v>1249.32781940266</v>
      </c>
      <c r="M7582">
        <v>999.07925025471502</v>
      </c>
      <c r="N7582">
        <v>788.88370265383503</v>
      </c>
      <c r="O7582">
        <v>907.11341239974604</v>
      </c>
    </row>
    <row r="7583" spans="1:15" hidden="1" x14ac:dyDescent="0.2">
      <c r="A7583" t="s">
        <v>15167</v>
      </c>
      <c r="B7583" s="2" t="s">
        <v>15168</v>
      </c>
      <c r="C7583">
        <v>0.13486966925303501</v>
      </c>
      <c r="D7583">
        <v>0.52770127759517305</v>
      </c>
      <c r="E7583">
        <v>0.69969833843314699</v>
      </c>
      <c r="F7583">
        <v>56.075017234660002</v>
      </c>
      <c r="G7583">
        <v>86.384311347669794</v>
      </c>
      <c r="H7583">
        <v>63.524571468568197</v>
      </c>
      <c r="I7583">
        <v>68.189199471434804</v>
      </c>
      <c r="J7583">
        <v>86.886270208369993</v>
      </c>
      <c r="K7583">
        <v>64.650389129707193</v>
      </c>
      <c r="L7583">
        <v>77.391988812554104</v>
      </c>
      <c r="M7583">
        <v>84.544467946941296</v>
      </c>
      <c r="N7583">
        <v>81.112420505037804</v>
      </c>
      <c r="O7583">
        <v>81.278967261481696</v>
      </c>
    </row>
    <row r="7584" spans="1:15" hidden="1" x14ac:dyDescent="0.2">
      <c r="A7584" t="s">
        <v>15169</v>
      </c>
      <c r="B7584" s="2" t="s">
        <v>15170</v>
      </c>
      <c r="C7584">
        <v>-3.2071904389601599E-2</v>
      </c>
      <c r="D7584">
        <v>0.89361964132224703</v>
      </c>
      <c r="E7584">
        <v>0.94319569599113495</v>
      </c>
      <c r="F7584">
        <v>1006.17625264456</v>
      </c>
      <c r="G7584">
        <v>691.07449078135801</v>
      </c>
      <c r="H7584">
        <v>691.04432475942497</v>
      </c>
      <c r="I7584">
        <v>882.82283582350999</v>
      </c>
      <c r="J7584">
        <v>1177.2612216145101</v>
      </c>
      <c r="K7584">
        <v>972.41270225230903</v>
      </c>
      <c r="L7584">
        <v>995.03985616140994</v>
      </c>
      <c r="M7584">
        <v>566.35702721445602</v>
      </c>
      <c r="N7584">
        <v>1013.90525631297</v>
      </c>
      <c r="O7584">
        <v>897.07897199709396</v>
      </c>
    </row>
    <row r="7585" spans="1:15" hidden="1" x14ac:dyDescent="0.2">
      <c r="A7585" t="s">
        <v>15171</v>
      </c>
      <c r="B7585" s="2" t="s">
        <v>15172</v>
      </c>
      <c r="C7585">
        <v>0.36794861453959199</v>
      </c>
      <c r="D7585">
        <v>0.46531939857608701</v>
      </c>
      <c r="E7585">
        <v>0.65068100131673501</v>
      </c>
      <c r="F7585">
        <v>122.73022640038801</v>
      </c>
      <c r="G7585">
        <v>425.67690772526402</v>
      </c>
      <c r="H7585">
        <v>1129.70724395454</v>
      </c>
      <c r="I7585">
        <v>1010.10934150352</v>
      </c>
      <c r="J7585">
        <v>675.99427810468001</v>
      </c>
      <c r="K7585">
        <v>707.61179335117902</v>
      </c>
      <c r="L7585">
        <v>737.43509339962304</v>
      </c>
      <c r="M7585">
        <v>819.99043105528006</v>
      </c>
      <c r="N7585">
        <v>501.06543634563599</v>
      </c>
      <c r="O7585">
        <v>906.10996835948094</v>
      </c>
    </row>
    <row r="7586" spans="1:15" hidden="1" x14ac:dyDescent="0.2">
      <c r="A7586" t="s">
        <v>15173</v>
      </c>
      <c r="B7586" s="2" t="s">
        <v>15174</v>
      </c>
      <c r="C7586">
        <v>-9.6938138586703707E-2</v>
      </c>
      <c r="D7586">
        <v>0.71417127167951999</v>
      </c>
      <c r="E7586">
        <v>0.834343506952126</v>
      </c>
      <c r="F7586">
        <v>73.003324324368705</v>
      </c>
      <c r="G7586">
        <v>157.15700016262801</v>
      </c>
      <c r="H7586">
        <v>127.049142937136</v>
      </c>
      <c r="I7586">
        <v>85.463796670864994</v>
      </c>
      <c r="J7586">
        <v>131.76159657972599</v>
      </c>
      <c r="K7586">
        <v>119.55893880151299</v>
      </c>
      <c r="L7586">
        <v>142.62237938313501</v>
      </c>
      <c r="M7586">
        <v>117.271358765112</v>
      </c>
      <c r="N7586">
        <v>107.27771744214699</v>
      </c>
      <c r="O7586">
        <v>107.36851230837701</v>
      </c>
    </row>
    <row r="7587" spans="1:15" hidden="1" x14ac:dyDescent="0.2">
      <c r="A7587" t="s">
        <v>15175</v>
      </c>
      <c r="B7587" s="2" t="s">
        <v>15176</v>
      </c>
      <c r="C7587">
        <v>-0.14263915780231401</v>
      </c>
      <c r="D7587">
        <v>0.43765944223727199</v>
      </c>
      <c r="E7587">
        <v>0.62749761515901403</v>
      </c>
      <c r="F7587">
        <v>886.62008382349302</v>
      </c>
      <c r="G7587">
        <v>879.45473600940898</v>
      </c>
      <c r="H7587">
        <v>847.28043296590295</v>
      </c>
      <c r="I7587">
        <v>768.26498071149899</v>
      </c>
      <c r="J7587">
        <v>1006.3530637321099</v>
      </c>
      <c r="K7587">
        <v>1121.1971594275301</v>
      </c>
      <c r="L7587">
        <v>878.95187294257903</v>
      </c>
      <c r="M7587">
        <v>612.72012254019796</v>
      </c>
      <c r="N7587">
        <v>774.49278933842504</v>
      </c>
      <c r="O7587">
        <v>758.60369444049502</v>
      </c>
    </row>
    <row r="7588" spans="1:15" hidden="1" x14ac:dyDescent="0.2">
      <c r="A7588" t="s">
        <v>15177</v>
      </c>
      <c r="B7588" s="2" t="s">
        <v>15178</v>
      </c>
      <c r="C7588">
        <v>-0.62210444483753702</v>
      </c>
      <c r="D7588">
        <v>1.40452395538981E-2</v>
      </c>
      <c r="E7588">
        <v>5.2864226285818799E-2</v>
      </c>
      <c r="F7588">
        <v>1673.7863634949499</v>
      </c>
      <c r="G7588">
        <v>1738.0939753085399</v>
      </c>
      <c r="H7588">
        <v>1696.27774624177</v>
      </c>
      <c r="I7588">
        <v>989.19798699894795</v>
      </c>
      <c r="J7588">
        <v>905.14488085203004</v>
      </c>
      <c r="K7588">
        <v>1173.44884379263</v>
      </c>
      <c r="L7588">
        <v>2143.7580901077499</v>
      </c>
      <c r="M7588">
        <v>1107.25980601478</v>
      </c>
      <c r="N7588">
        <v>1469.1814230186701</v>
      </c>
      <c r="O7588">
        <v>886.04108755417701</v>
      </c>
    </row>
    <row r="7589" spans="1:15" hidden="1" x14ac:dyDescent="0.2">
      <c r="A7589" t="s">
        <v>15179</v>
      </c>
      <c r="B7589" s="2" t="s">
        <v>15180</v>
      </c>
      <c r="C7589">
        <v>-9.2401491958362406E-2</v>
      </c>
      <c r="D7589">
        <v>0.59914244291780006</v>
      </c>
      <c r="E7589">
        <v>0.75489385316574398</v>
      </c>
      <c r="F7589">
        <v>1245.2885902866999</v>
      </c>
      <c r="G7589">
        <v>1475.8187167589799</v>
      </c>
      <c r="H7589">
        <v>1710.87122887644</v>
      </c>
      <c r="I7589">
        <v>1247.40775566411</v>
      </c>
      <c r="J7589">
        <v>1689.9856952616999</v>
      </c>
      <c r="K7589">
        <v>1471.90337991196</v>
      </c>
      <c r="L7589">
        <v>1992.29091200318</v>
      </c>
      <c r="M7589">
        <v>1680.88947563327</v>
      </c>
      <c r="N7589">
        <v>1770.08233779542</v>
      </c>
      <c r="O7589">
        <v>1823.25782116188</v>
      </c>
    </row>
    <row r="7590" spans="1:15" hidden="1" x14ac:dyDescent="0.2">
      <c r="A7590" t="s">
        <v>15181</v>
      </c>
      <c r="B7590" s="2" t="s">
        <v>15182</v>
      </c>
      <c r="C7590">
        <v>-0.77083899116256105</v>
      </c>
      <c r="D7590">
        <v>7.2448860494162395E-2</v>
      </c>
      <c r="E7590">
        <v>0.18371900682675699</v>
      </c>
      <c r="F7590">
        <v>420.03361966339702</v>
      </c>
      <c r="G7590">
        <v>648.40272252527996</v>
      </c>
      <c r="H7590">
        <v>1518.5806341607699</v>
      </c>
      <c r="I7590">
        <v>488.23466821547402</v>
      </c>
      <c r="J7590">
        <v>608.20389145858996</v>
      </c>
      <c r="K7590">
        <v>909.53355666040102</v>
      </c>
      <c r="L7590">
        <v>813.72148237199804</v>
      </c>
      <c r="M7590">
        <v>391.81360951754499</v>
      </c>
      <c r="N7590">
        <v>1253.31772328752</v>
      </c>
      <c r="O7590">
        <v>361.23985449547399</v>
      </c>
    </row>
    <row r="7591" spans="1:15" hidden="1" x14ac:dyDescent="0.2">
      <c r="A7591" t="s">
        <v>15183</v>
      </c>
      <c r="B7591" s="2" t="s">
        <v>15184</v>
      </c>
      <c r="C7591">
        <v>-0.32266354231401301</v>
      </c>
      <c r="D7591">
        <v>0.19680596063050201</v>
      </c>
      <c r="E7591">
        <v>0.37154594577476202</v>
      </c>
      <c r="F7591">
        <v>2465.1847199388299</v>
      </c>
      <c r="G7591">
        <v>2202.27955194782</v>
      </c>
      <c r="H7591">
        <v>2637.1281561005599</v>
      </c>
      <c r="I7591">
        <v>3360.3637499523102</v>
      </c>
      <c r="J7591">
        <v>2005.0677740393101</v>
      </c>
      <c r="K7591">
        <v>3256.4312442456599</v>
      </c>
      <c r="L7591">
        <v>3641.8458735507602</v>
      </c>
      <c r="M7591">
        <v>1766.34302388072</v>
      </c>
      <c r="N7591">
        <v>3810.9754988899199</v>
      </c>
      <c r="O7591">
        <v>2799.6088723399198</v>
      </c>
    </row>
    <row r="7592" spans="1:15" hidden="1" x14ac:dyDescent="0.2">
      <c r="A7592" t="s">
        <v>15185</v>
      </c>
      <c r="B7592" s="2" t="s">
        <v>15186</v>
      </c>
      <c r="C7592">
        <v>-1.56077904097464</v>
      </c>
      <c r="D7592">
        <v>1.1317553126612E-2</v>
      </c>
      <c r="E7592">
        <v>4.4856242726328301E-2</v>
      </c>
      <c r="F7592">
        <v>58.191055620873598</v>
      </c>
      <c r="G7592">
        <v>80.139662334585196</v>
      </c>
      <c r="H7592">
        <v>467.84988446445499</v>
      </c>
      <c r="I7592">
        <v>38.1859517040035</v>
      </c>
      <c r="J7592">
        <v>50.604091440039603</v>
      </c>
      <c r="K7592">
        <v>100.07525988571101</v>
      </c>
      <c r="L7592">
        <v>215.59196883497199</v>
      </c>
      <c r="M7592">
        <v>99.089752755017201</v>
      </c>
      <c r="N7592">
        <v>223.713288812282</v>
      </c>
      <c r="O7592">
        <v>147.50627391898499</v>
      </c>
    </row>
    <row r="7593" spans="1:15" hidden="1" x14ac:dyDescent="0.2">
      <c r="A7593" t="s">
        <v>15187</v>
      </c>
      <c r="B7593" s="2" t="s">
        <v>15188</v>
      </c>
      <c r="C7593">
        <v>-0.300668791902309</v>
      </c>
      <c r="D7593">
        <v>0.27392413171146202</v>
      </c>
      <c r="E7593">
        <v>0.46427234621430302</v>
      </c>
      <c r="F7593">
        <v>122.73022640038801</v>
      </c>
      <c r="G7593">
        <v>112.403682235522</v>
      </c>
      <c r="H7593">
        <v>144.217946036749</v>
      </c>
      <c r="I7593">
        <v>130.92326298515499</v>
      </c>
      <c r="J7593">
        <v>113.620507195561</v>
      </c>
      <c r="K7593">
        <v>180.66684085561999</v>
      </c>
      <c r="L7593">
        <v>215.59196883497199</v>
      </c>
      <c r="M7593">
        <v>101.816993656531</v>
      </c>
      <c r="N7593">
        <v>108.585982289002</v>
      </c>
      <c r="O7593">
        <v>110.378844429173</v>
      </c>
    </row>
    <row r="7594" spans="1:15" hidden="1" x14ac:dyDescent="0.2">
      <c r="A7594" t="s">
        <v>15189</v>
      </c>
      <c r="B7594" s="2" t="s">
        <v>15190</v>
      </c>
      <c r="C7594">
        <v>0.66749001884454995</v>
      </c>
      <c r="D7594">
        <v>3.2745067370257501E-2</v>
      </c>
      <c r="E7594">
        <v>0.10184997577987</v>
      </c>
      <c r="F7594">
        <v>51.842940462232903</v>
      </c>
      <c r="G7594">
        <v>28.1009205588805</v>
      </c>
      <c r="H7594">
        <v>28.328525114361501</v>
      </c>
      <c r="I7594">
        <v>78.190282060578596</v>
      </c>
      <c r="J7594">
        <v>48.694503083811703</v>
      </c>
      <c r="K7594">
        <v>54.022927902905998</v>
      </c>
      <c r="L7594">
        <v>38.695994406277102</v>
      </c>
      <c r="M7594">
        <v>59.999299833313202</v>
      </c>
      <c r="N7594">
        <v>35.323150865097098</v>
      </c>
      <c r="O7594">
        <v>38.1308735300778</v>
      </c>
    </row>
    <row r="7595" spans="1:15" hidden="1" x14ac:dyDescent="0.2">
      <c r="A7595" t="s">
        <v>15191</v>
      </c>
      <c r="B7595" s="2" t="s">
        <v>15192</v>
      </c>
      <c r="C7595">
        <v>0.82928940342329505</v>
      </c>
      <c r="D7595">
        <v>1.0573104296125E-4</v>
      </c>
      <c r="E7595">
        <v>9.1610895404016697E-4</v>
      </c>
      <c r="F7595">
        <v>522.66148139475604</v>
      </c>
      <c r="G7595">
        <v>533.91749061872997</v>
      </c>
      <c r="H7595">
        <v>597.474347866534</v>
      </c>
      <c r="I7595">
        <v>712.80443180806606</v>
      </c>
      <c r="J7595">
        <v>1407.36661853997</v>
      </c>
      <c r="K7595">
        <v>499.490677659656</v>
      </c>
      <c r="L7595">
        <v>687.68310059155203</v>
      </c>
      <c r="M7595">
        <v>904.53489900222098</v>
      </c>
      <c r="N7595">
        <v>604.41835924721704</v>
      </c>
      <c r="O7595">
        <v>526.80812113923298</v>
      </c>
    </row>
    <row r="7596" spans="1:15" hidden="1" x14ac:dyDescent="0.2">
      <c r="A7596" t="s">
        <v>15193</v>
      </c>
      <c r="B7596" s="2" t="s">
        <v>15194</v>
      </c>
      <c r="C7596">
        <v>1.5929327376901801</v>
      </c>
      <c r="D7596" s="1">
        <v>4.5346210965084104E-6</v>
      </c>
      <c r="E7596" s="1">
        <v>5.8962583554186E-5</v>
      </c>
      <c r="F7596">
        <v>175.63118605572799</v>
      </c>
      <c r="G7596">
        <v>141.545377629917</v>
      </c>
      <c r="H7596">
        <v>275.55928974878901</v>
      </c>
      <c r="I7596">
        <v>861.00229199265095</v>
      </c>
      <c r="J7596">
        <v>876.50105550861099</v>
      </c>
      <c r="K7596">
        <v>207.23549392262299</v>
      </c>
      <c r="L7596">
        <v>187.95197283048901</v>
      </c>
      <c r="M7596">
        <v>447.26750784833501</v>
      </c>
      <c r="N7596">
        <v>358.464568038393</v>
      </c>
      <c r="O7596">
        <v>344.18130581096602</v>
      </c>
    </row>
    <row r="7597" spans="1:15" hidden="1" x14ac:dyDescent="0.2">
      <c r="A7597" t="s">
        <v>15195</v>
      </c>
      <c r="B7597" s="2" t="s">
        <v>15196</v>
      </c>
      <c r="C7597">
        <v>1.2214623343081901</v>
      </c>
      <c r="D7597">
        <v>1.30948274377395E-3</v>
      </c>
      <c r="E7597">
        <v>7.6650070323235099E-3</v>
      </c>
      <c r="F7597">
        <v>282.49112455951399</v>
      </c>
      <c r="G7597">
        <v>187.33947039253701</v>
      </c>
      <c r="H7597">
        <v>276.41772990377001</v>
      </c>
      <c r="I7597">
        <v>823.72552961493295</v>
      </c>
      <c r="J7597">
        <v>506.04091440039599</v>
      </c>
      <c r="K7597">
        <v>158.52629663311799</v>
      </c>
      <c r="L7597">
        <v>313.99035461093399</v>
      </c>
      <c r="M7597">
        <v>867.26260668152702</v>
      </c>
      <c r="N7597">
        <v>455.27616670569603</v>
      </c>
      <c r="O7597">
        <v>525.804677098968</v>
      </c>
    </row>
    <row r="7598" spans="1:15" hidden="1" x14ac:dyDescent="0.2">
      <c r="A7598" t="s">
        <v>15197</v>
      </c>
      <c r="B7598" s="2" t="s">
        <v>15198</v>
      </c>
      <c r="C7598">
        <v>-0.40071855009435597</v>
      </c>
      <c r="D7598">
        <v>1.0370959881681E-2</v>
      </c>
      <c r="E7598">
        <v>4.1852328255396802E-2</v>
      </c>
      <c r="F7598">
        <v>241.228376028349</v>
      </c>
      <c r="G7598">
        <v>268.51990756263598</v>
      </c>
      <c r="H7598">
        <v>269.55020866392499</v>
      </c>
      <c r="I7598">
        <v>185.47462256230301</v>
      </c>
      <c r="J7598">
        <v>239.65333870660299</v>
      </c>
      <c r="K7598">
        <v>294.91204904373302</v>
      </c>
      <c r="L7598">
        <v>336.10235141452102</v>
      </c>
      <c r="M7598">
        <v>195.45226460852001</v>
      </c>
      <c r="N7598">
        <v>244.64552636196899</v>
      </c>
      <c r="O7598">
        <v>254.87478622736199</v>
      </c>
    </row>
    <row r="7599" spans="1:15" x14ac:dyDescent="0.2">
      <c r="A7599" t="s">
        <v>15199</v>
      </c>
      <c r="B7599" s="3">
        <v>44621</v>
      </c>
      <c r="C7599">
        <v>2.6538119844317798</v>
      </c>
      <c r="D7599" s="1">
        <v>5.4620963511207901E-14</v>
      </c>
      <c r="E7599" s="1">
        <v>3.1168523987218001E-12</v>
      </c>
      <c r="F7599">
        <v>43.378786917378498</v>
      </c>
      <c r="G7599">
        <v>54.120291446732899</v>
      </c>
      <c r="H7599">
        <v>54.940169918761697</v>
      </c>
      <c r="I7599">
        <v>477.32439630004399</v>
      </c>
      <c r="J7599">
        <v>179.50130548542401</v>
      </c>
      <c r="K7599">
        <v>69.964119743107801</v>
      </c>
      <c r="L7599">
        <v>33.167995205380301</v>
      </c>
      <c r="M7599">
        <v>403.63165342410701</v>
      </c>
      <c r="N7599">
        <v>74.571096270760506</v>
      </c>
      <c r="O7599">
        <v>63.216974536708001</v>
      </c>
    </row>
    <row r="7600" spans="1:15" hidden="1" x14ac:dyDescent="0.2">
      <c r="A7600" t="s">
        <v>15200</v>
      </c>
      <c r="B7600" s="2" t="s">
        <v>15201</v>
      </c>
      <c r="C7600">
        <v>0.97568603052352898</v>
      </c>
      <c r="D7600">
        <v>0.40436478290621403</v>
      </c>
      <c r="E7600">
        <v>0.59570976847271095</v>
      </c>
      <c r="F7600">
        <v>4.2320767724271704</v>
      </c>
      <c r="G7600">
        <v>1.04077483551409</v>
      </c>
      <c r="H7600">
        <v>0.85844015498065196</v>
      </c>
      <c r="I7600">
        <v>4.5459466314289898</v>
      </c>
      <c r="J7600">
        <v>15.276706849823301</v>
      </c>
      <c r="K7600">
        <v>16.826813609101901</v>
      </c>
      <c r="L7600">
        <v>13.267198082152101</v>
      </c>
      <c r="M7600">
        <v>78.180905843408098</v>
      </c>
      <c r="N7600">
        <v>48.405799333651601</v>
      </c>
      <c r="O7600">
        <v>32.110209288486601</v>
      </c>
    </row>
    <row r="7601" spans="1:15" hidden="1" x14ac:dyDescent="0.2">
      <c r="A7601" t="s">
        <v>15202</v>
      </c>
      <c r="B7601" s="2" t="s">
        <v>15203</v>
      </c>
      <c r="C7601">
        <v>0.291390713378191</v>
      </c>
      <c r="D7601">
        <v>0.23997414306685499</v>
      </c>
      <c r="E7601">
        <v>0.42499271964892799</v>
      </c>
      <c r="F7601">
        <v>7568.0112882928897</v>
      </c>
      <c r="G7601">
        <v>14252.37059753</v>
      </c>
      <c r="H7601">
        <v>11116.8000069994</v>
      </c>
      <c r="I7601">
        <v>8444.5504625424892</v>
      </c>
      <c r="J7601">
        <v>16477.837925890599</v>
      </c>
      <c r="K7601">
        <v>10402.5132975006</v>
      </c>
      <c r="L7601">
        <v>12695.6029647794</v>
      </c>
      <c r="M7601">
        <v>14488.9218294446</v>
      </c>
      <c r="N7601">
        <v>9500.6193178642607</v>
      </c>
      <c r="O7601">
        <v>9604.9663534185493</v>
      </c>
    </row>
    <row r="7602" spans="1:15" x14ac:dyDescent="0.2">
      <c r="A7602" t="s">
        <v>15204</v>
      </c>
      <c r="B7602" s="2" t="s">
        <v>15205</v>
      </c>
      <c r="C7602">
        <v>-2.3219991768083101</v>
      </c>
      <c r="D7602">
        <v>1.66843924384696E-4</v>
      </c>
      <c r="E7602">
        <v>1.3623539845599999E-3</v>
      </c>
      <c r="F7602">
        <v>30.682556600097001</v>
      </c>
      <c r="G7602">
        <v>67.650364308416101</v>
      </c>
      <c r="H7602">
        <v>59.232370693664997</v>
      </c>
      <c r="I7602">
        <v>8.1827039365721799</v>
      </c>
      <c r="J7602">
        <v>9.5479417811395493</v>
      </c>
      <c r="K7602">
        <v>36.310492524903999</v>
      </c>
      <c r="L7602">
        <v>19.900797123228202</v>
      </c>
      <c r="M7602">
        <v>14.5452848080759</v>
      </c>
      <c r="N7602">
        <v>34.014886018241597</v>
      </c>
      <c r="O7602">
        <v>128.44083715394601</v>
      </c>
    </row>
    <row r="7603" spans="1:15" hidden="1" x14ac:dyDescent="0.2">
      <c r="A7603" t="s">
        <v>15206</v>
      </c>
      <c r="B7603" s="2" t="s">
        <v>15207</v>
      </c>
      <c r="C7603">
        <v>9.1986649609078402E-2</v>
      </c>
      <c r="D7603">
        <v>0.88836653602732096</v>
      </c>
      <c r="E7603">
        <v>0.94008940119097395</v>
      </c>
      <c r="F7603">
        <v>47.610863689805697</v>
      </c>
      <c r="G7603">
        <v>123.85220542617699</v>
      </c>
      <c r="H7603">
        <v>53.2232896088004</v>
      </c>
      <c r="I7603">
        <v>25.4573011360023</v>
      </c>
      <c r="J7603">
        <v>126.032831511042</v>
      </c>
      <c r="K7603">
        <v>69.964119743107801</v>
      </c>
      <c r="L7603">
        <v>45.329593447353098</v>
      </c>
      <c r="M7603">
        <v>173.63433739640601</v>
      </c>
      <c r="N7603">
        <v>141.29260346038799</v>
      </c>
      <c r="O7603">
        <v>230.792129260997</v>
      </c>
    </row>
    <row r="7604" spans="1:15" hidden="1" x14ac:dyDescent="0.2">
      <c r="A7604" t="s">
        <v>15208</v>
      </c>
      <c r="B7604" s="2" t="s">
        <v>15209</v>
      </c>
      <c r="C7604">
        <v>0.85768734417965398</v>
      </c>
      <c r="D7604" s="1">
        <v>2.4663384700461198E-5</v>
      </c>
      <c r="E7604">
        <v>2.6330886474659998E-4</v>
      </c>
      <c r="F7604">
        <v>590.37470975359099</v>
      </c>
      <c r="G7604">
        <v>397.57598716638398</v>
      </c>
      <c r="H7604">
        <v>480.72648678916499</v>
      </c>
      <c r="I7604">
        <v>1181.9461241715401</v>
      </c>
      <c r="J7604">
        <v>726.59836954471996</v>
      </c>
      <c r="K7604">
        <v>440.15401914334899</v>
      </c>
      <c r="L7604">
        <v>470.98553191640099</v>
      </c>
      <c r="M7604">
        <v>739.08228431035798</v>
      </c>
      <c r="N7604">
        <v>575.63653261639695</v>
      </c>
      <c r="O7604">
        <v>455.56359428040298</v>
      </c>
    </row>
    <row r="7605" spans="1:15" x14ac:dyDescent="0.2">
      <c r="A7605" t="s">
        <v>15210</v>
      </c>
      <c r="B7605" s="2" t="s">
        <v>15211</v>
      </c>
      <c r="C7605">
        <v>-5.7751741042725397</v>
      </c>
      <c r="D7605" s="1">
        <v>3.5566225035657901E-43</v>
      </c>
      <c r="E7605" s="1">
        <v>1.8626822411730399E-40</v>
      </c>
      <c r="F7605">
        <v>4071.2578550749399</v>
      </c>
      <c r="G7605">
        <v>4225.5458321872202</v>
      </c>
      <c r="H7605">
        <v>3983.1623191102199</v>
      </c>
      <c r="I7605">
        <v>76.371903408007</v>
      </c>
      <c r="J7605">
        <v>58.242444864951302</v>
      </c>
      <c r="K7605">
        <v>2129.0347324358399</v>
      </c>
      <c r="L7605">
        <v>6830.3958126279904</v>
      </c>
      <c r="M7605">
        <v>62.726540734827402</v>
      </c>
      <c r="N7605">
        <v>2480.4701496379298</v>
      </c>
      <c r="O7605">
        <v>1501.1522842367499</v>
      </c>
    </row>
    <row r="7606" spans="1:15" hidden="1" x14ac:dyDescent="0.2">
      <c r="A7606" t="s">
        <v>15212</v>
      </c>
      <c r="B7606" s="2" t="s">
        <v>15213</v>
      </c>
      <c r="C7606">
        <v>-0.314044457481786</v>
      </c>
      <c r="D7606">
        <v>3.0076347702728102E-4</v>
      </c>
      <c r="E7606">
        <v>2.2819294148379702E-3</v>
      </c>
      <c r="F7606">
        <v>1074.9475001965</v>
      </c>
      <c r="G7606">
        <v>1069.9165309084899</v>
      </c>
      <c r="H7606">
        <v>1032.70350644172</v>
      </c>
      <c r="I7606">
        <v>820.99796163607596</v>
      </c>
      <c r="J7606">
        <v>909.91885174259903</v>
      </c>
      <c r="K7606">
        <v>1133.59586419213</v>
      </c>
      <c r="L7606">
        <v>1147.6126341061599</v>
      </c>
      <c r="M7606">
        <v>919.98926411080197</v>
      </c>
      <c r="N7606">
        <v>1020.4465805472501</v>
      </c>
      <c r="O7606">
        <v>1208.14662447931</v>
      </c>
    </row>
    <row r="7607" spans="1:15" hidden="1" x14ac:dyDescent="0.2">
      <c r="A7607" t="s">
        <v>15214</v>
      </c>
      <c r="B7607" s="2" t="s">
        <v>15215</v>
      </c>
      <c r="C7607">
        <v>0.16686478454154699</v>
      </c>
      <c r="D7607">
        <v>0.75440154992489505</v>
      </c>
      <c r="E7607">
        <v>0.85932134015731998</v>
      </c>
      <c r="F7607">
        <v>4.2320767724271704</v>
      </c>
      <c r="G7607">
        <v>7.2854238485986498</v>
      </c>
      <c r="H7607">
        <v>19.744123564555</v>
      </c>
      <c r="I7607">
        <v>11.8194612417154</v>
      </c>
      <c r="J7607">
        <v>17.186295206051199</v>
      </c>
      <c r="K7607">
        <v>13.284326533501501</v>
      </c>
      <c r="L7607">
        <v>17.689597442869498</v>
      </c>
      <c r="M7607">
        <v>12.727124207066399</v>
      </c>
      <c r="N7607">
        <v>291.74306084876503</v>
      </c>
      <c r="O7607">
        <v>11.037884442917299</v>
      </c>
    </row>
    <row r="7608" spans="1:15" hidden="1" x14ac:dyDescent="0.2">
      <c r="A7608" t="s">
        <v>15216</v>
      </c>
      <c r="B7608" s="2" t="s">
        <v>15217</v>
      </c>
      <c r="C7608">
        <v>0.141856318570274</v>
      </c>
      <c r="D7608">
        <v>0.367222015494441</v>
      </c>
      <c r="E7608">
        <v>0.56120644241972795</v>
      </c>
      <c r="F7608">
        <v>1487.5749855081499</v>
      </c>
      <c r="G7608">
        <v>1918.14802185247</v>
      </c>
      <c r="H7608">
        <v>1912.6046652968901</v>
      </c>
      <c r="I7608">
        <v>1517.4369855709999</v>
      </c>
      <c r="J7608">
        <v>2254.2690545270498</v>
      </c>
      <c r="K7608">
        <v>1426.73666969806</v>
      </c>
      <c r="L7608">
        <v>1681.61735691278</v>
      </c>
      <c r="M7608">
        <v>1797.2517540978799</v>
      </c>
      <c r="N7608">
        <v>1596.0831131636501</v>
      </c>
      <c r="O7608">
        <v>1753.01673834331</v>
      </c>
    </row>
    <row r="7609" spans="1:15" hidden="1" x14ac:dyDescent="0.2">
      <c r="A7609" t="s">
        <v>15218</v>
      </c>
      <c r="B7609" s="3">
        <v>44626</v>
      </c>
      <c r="C7609">
        <v>-4.5995432561537798E-2</v>
      </c>
      <c r="D7609">
        <v>0.71360735128644404</v>
      </c>
      <c r="E7609">
        <v>0.83390849948128198</v>
      </c>
      <c r="F7609">
        <v>3776.0705001981401</v>
      </c>
      <c r="G7609">
        <v>4718.8731042209001</v>
      </c>
      <c r="H7609">
        <v>3540.2071991402099</v>
      </c>
      <c r="I7609">
        <v>4324.1044358152503</v>
      </c>
      <c r="J7609">
        <v>3800.08082889354</v>
      </c>
      <c r="K7609">
        <v>4172.1641532883696</v>
      </c>
      <c r="L7609">
        <v>4497.5801498495703</v>
      </c>
      <c r="M7609">
        <v>3577.23098248617</v>
      </c>
      <c r="N7609">
        <v>3886.8548600075401</v>
      </c>
      <c r="O7609">
        <v>3597.3468843507599</v>
      </c>
    </row>
    <row r="7610" spans="1:15" hidden="1" x14ac:dyDescent="0.2">
      <c r="A7610" t="s">
        <v>15219</v>
      </c>
      <c r="B7610" s="2" t="s">
        <v>15220</v>
      </c>
      <c r="C7610">
        <v>2.9236292012883802</v>
      </c>
      <c r="D7610" t="s">
        <v>90</v>
      </c>
      <c r="E7610" t="s">
        <v>90</v>
      </c>
      <c r="F7610">
        <v>9.5221727379611405</v>
      </c>
      <c r="G7610">
        <v>18.7339470392537</v>
      </c>
      <c r="H7610">
        <v>3.4337606199226101</v>
      </c>
      <c r="I7610">
        <v>1.8183786525715999</v>
      </c>
      <c r="J7610">
        <v>1.9095883562279099</v>
      </c>
      <c r="K7610">
        <v>4.4281088445004899</v>
      </c>
      <c r="L7610">
        <v>7.73919888125541</v>
      </c>
      <c r="M7610">
        <v>257.26972504284299</v>
      </c>
      <c r="N7610">
        <v>28.7818266308199</v>
      </c>
      <c r="O7610">
        <v>8.0275523221216396</v>
      </c>
    </row>
    <row r="7611" spans="1:15" hidden="1" x14ac:dyDescent="0.2">
      <c r="A7611" t="s">
        <v>15221</v>
      </c>
      <c r="B7611" s="2" t="s">
        <v>15222</v>
      </c>
      <c r="C7611">
        <v>-0.78728768451894504</v>
      </c>
      <c r="D7611">
        <v>6.6744239699540698E-3</v>
      </c>
      <c r="E7611">
        <v>2.93463958577866E-2</v>
      </c>
      <c r="F7611">
        <v>831.60308578193894</v>
      </c>
      <c r="G7611">
        <v>908.59643140380399</v>
      </c>
      <c r="H7611">
        <v>667.00800041996604</v>
      </c>
      <c r="I7611">
        <v>489.14385754175902</v>
      </c>
      <c r="J7611">
        <v>401.96834898597501</v>
      </c>
      <c r="K7611">
        <v>628.79145591907002</v>
      </c>
      <c r="L7611">
        <v>877.8462731024</v>
      </c>
      <c r="M7611">
        <v>303.63282036858499</v>
      </c>
      <c r="N7611">
        <v>512.83981996733598</v>
      </c>
      <c r="O7611">
        <v>384.319067421574</v>
      </c>
    </row>
    <row r="7612" spans="1:15" hidden="1" x14ac:dyDescent="0.2">
      <c r="A7612" t="s">
        <v>15223</v>
      </c>
      <c r="B7612" s="2" t="s">
        <v>15224</v>
      </c>
      <c r="C7612">
        <v>0.78455516193365704</v>
      </c>
      <c r="D7612">
        <v>3.5053494280730198E-3</v>
      </c>
      <c r="E7612">
        <v>1.73600888145229E-2</v>
      </c>
      <c r="F7612">
        <v>257.09866392495098</v>
      </c>
      <c r="G7612">
        <v>336.17027187105202</v>
      </c>
      <c r="H7612">
        <v>249.80608509936999</v>
      </c>
      <c r="I7612">
        <v>533.69413452976301</v>
      </c>
      <c r="J7612">
        <v>426.79299761693801</v>
      </c>
      <c r="K7612">
        <v>390.559200084944</v>
      </c>
      <c r="L7612">
        <v>220.01436819569</v>
      </c>
      <c r="M7612">
        <v>414.54061703016401</v>
      </c>
      <c r="N7612">
        <v>155.68351677579801</v>
      </c>
      <c r="O7612">
        <v>250.86101006630099</v>
      </c>
    </row>
    <row r="7613" spans="1:15" hidden="1" x14ac:dyDescent="0.2">
      <c r="A7613" t="s">
        <v>15225</v>
      </c>
      <c r="B7613" s="2" t="s">
        <v>15226</v>
      </c>
      <c r="C7613">
        <v>-0.25893704321241001</v>
      </c>
      <c r="D7613">
        <v>0.70374709288476001</v>
      </c>
      <c r="E7613">
        <v>0.82777763361714796</v>
      </c>
      <c r="F7613">
        <v>490.92090560155202</v>
      </c>
      <c r="G7613">
        <v>197.74721874767801</v>
      </c>
      <c r="H7613">
        <v>658.42359887016005</v>
      </c>
      <c r="I7613">
        <v>63.6432528400059</v>
      </c>
      <c r="J7613">
        <v>1261.2831092885399</v>
      </c>
      <c r="K7613">
        <v>779.34715663208704</v>
      </c>
      <c r="L7613">
        <v>608.07991209863997</v>
      </c>
      <c r="M7613">
        <v>327.26890818170801</v>
      </c>
      <c r="N7613">
        <v>851.68041530289599</v>
      </c>
      <c r="O7613">
        <v>1026.52325319131</v>
      </c>
    </row>
    <row r="7614" spans="1:15" hidden="1" x14ac:dyDescent="0.2">
      <c r="A7614" t="s">
        <v>15227</v>
      </c>
      <c r="B7614" s="2" t="s">
        <v>15228</v>
      </c>
      <c r="C7614">
        <v>-0.82208660350644203</v>
      </c>
      <c r="D7614">
        <v>3.26171438782606E-4</v>
      </c>
      <c r="E7614">
        <v>2.4354995274484198E-3</v>
      </c>
      <c r="F7614">
        <v>156.586840579805</v>
      </c>
      <c r="G7614">
        <v>184.217145885995</v>
      </c>
      <c r="H7614">
        <v>220.61911983002801</v>
      </c>
      <c r="I7614">
        <v>81.827039365721802</v>
      </c>
      <c r="J7614">
        <v>120.30406644235801</v>
      </c>
      <c r="K7614">
        <v>159.41191840201799</v>
      </c>
      <c r="L7614">
        <v>156.995177305467</v>
      </c>
      <c r="M7614">
        <v>116.362278464607</v>
      </c>
      <c r="N7614">
        <v>256.41990998366799</v>
      </c>
      <c r="O7614">
        <v>180.619927247737</v>
      </c>
    </row>
    <row r="7615" spans="1:15" hidden="1" x14ac:dyDescent="0.2">
      <c r="A7615" t="s">
        <v>15229</v>
      </c>
      <c r="B7615" s="2" t="s">
        <v>15230</v>
      </c>
      <c r="C7615">
        <v>0.112247664466468</v>
      </c>
      <c r="D7615">
        <v>0.447393746842906</v>
      </c>
      <c r="E7615">
        <v>0.63602401808732401</v>
      </c>
      <c r="F7615">
        <v>3642.7600818666901</v>
      </c>
      <c r="G7615">
        <v>5062.3287999405502</v>
      </c>
      <c r="H7615">
        <v>4419.2499178403996</v>
      </c>
      <c r="I7615">
        <v>3754.95191756035</v>
      </c>
      <c r="J7615">
        <v>4545.7750820005404</v>
      </c>
      <c r="K7615">
        <v>3892.3076743159299</v>
      </c>
      <c r="L7615">
        <v>4466.6233543245498</v>
      </c>
      <c r="M7615">
        <v>5156.3034644629197</v>
      </c>
      <c r="N7615">
        <v>3707.62257598834</v>
      </c>
      <c r="O7615">
        <v>3857.2388907794498</v>
      </c>
    </row>
    <row r="7616" spans="1:15" hidden="1" x14ac:dyDescent="0.2">
      <c r="A7616" t="s">
        <v>15231</v>
      </c>
      <c r="B7616" s="2" t="s">
        <v>15232</v>
      </c>
      <c r="C7616">
        <v>-0.974640192912542</v>
      </c>
      <c r="D7616">
        <v>1.3174186932132499E-3</v>
      </c>
      <c r="E7616">
        <v>7.7018952067729098E-3</v>
      </c>
      <c r="F7616">
        <v>246.518471993883</v>
      </c>
      <c r="G7616">
        <v>191.50256973459301</v>
      </c>
      <c r="H7616">
        <v>296.16185346832498</v>
      </c>
      <c r="I7616">
        <v>151.834617489728</v>
      </c>
      <c r="J7616">
        <v>171.86295206051199</v>
      </c>
      <c r="K7616">
        <v>265.68653067002998</v>
      </c>
      <c r="L7616">
        <v>537.32152232716101</v>
      </c>
      <c r="M7616">
        <v>145.452848080759</v>
      </c>
      <c r="N7616">
        <v>344.07365472298301</v>
      </c>
      <c r="O7616">
        <v>270.92989087160601</v>
      </c>
    </row>
    <row r="7617" spans="1:15" hidden="1" x14ac:dyDescent="0.2">
      <c r="A7617" t="s">
        <v>15233</v>
      </c>
      <c r="B7617" s="2" t="s">
        <v>15234</v>
      </c>
      <c r="C7617">
        <v>1.20559180418363</v>
      </c>
      <c r="D7617">
        <v>0.15676264445156801</v>
      </c>
      <c r="E7617">
        <v>0.317772594182332</v>
      </c>
      <c r="F7617">
        <v>98.395784958931799</v>
      </c>
      <c r="G7617">
        <v>72.8542384859865</v>
      </c>
      <c r="H7617">
        <v>43.780447904013201</v>
      </c>
      <c r="I7617">
        <v>29.094058441145499</v>
      </c>
      <c r="J7617">
        <v>16.231501027937199</v>
      </c>
      <c r="K7617">
        <v>27.454274835903099</v>
      </c>
      <c r="L7617">
        <v>35.379194885738997</v>
      </c>
      <c r="M7617">
        <v>428.17682153773501</v>
      </c>
      <c r="N7617">
        <v>71.954566577049604</v>
      </c>
      <c r="O7617">
        <v>129.44428119421201</v>
      </c>
    </row>
    <row r="7618" spans="1:15" hidden="1" x14ac:dyDescent="0.2">
      <c r="A7618" t="s">
        <v>15235</v>
      </c>
      <c r="B7618" s="2" t="s">
        <v>15236</v>
      </c>
      <c r="C7618">
        <v>-1.77815624516575</v>
      </c>
      <c r="D7618">
        <v>0.105003717686677</v>
      </c>
      <c r="E7618">
        <v>0.23904130563445999</v>
      </c>
      <c r="F7618">
        <v>2.1160383862135901</v>
      </c>
      <c r="G7618">
        <v>7.2854238485986498</v>
      </c>
      <c r="H7618">
        <v>12.8766023247098</v>
      </c>
      <c r="I7618">
        <v>3.6367573051431901</v>
      </c>
      <c r="J7618">
        <v>2.8643825343418698</v>
      </c>
      <c r="K7618">
        <v>13.284326533501501</v>
      </c>
      <c r="L7618">
        <v>3.3167995205380301</v>
      </c>
      <c r="M7618">
        <v>8.1817227045427092</v>
      </c>
      <c r="N7618">
        <v>5.2330593874217897</v>
      </c>
      <c r="O7618">
        <v>73.251414939360004</v>
      </c>
    </row>
    <row r="7619" spans="1:15" hidden="1" x14ac:dyDescent="0.2">
      <c r="A7619" t="s">
        <v>15237</v>
      </c>
      <c r="B7619" s="2" t="s">
        <v>15238</v>
      </c>
      <c r="C7619">
        <v>-1.7006861485323199</v>
      </c>
      <c r="D7619">
        <v>2.2234690339099101E-3</v>
      </c>
      <c r="E7619">
        <v>1.19230048820641E-2</v>
      </c>
      <c r="F7619">
        <v>432.72984998067801</v>
      </c>
      <c r="G7619">
        <v>601.56785492714596</v>
      </c>
      <c r="H7619">
        <v>360.54486509187399</v>
      </c>
      <c r="I7619">
        <v>40.004330356575103</v>
      </c>
      <c r="J7619">
        <v>157.541039388803</v>
      </c>
      <c r="K7619">
        <v>116.016451725913</v>
      </c>
      <c r="L7619">
        <v>595.91831385666706</v>
      </c>
      <c r="M7619">
        <v>231.81547662871</v>
      </c>
      <c r="N7619">
        <v>435.65219400286401</v>
      </c>
      <c r="O7619">
        <v>714.45215666882598</v>
      </c>
    </row>
    <row r="7620" spans="1:15" hidden="1" x14ac:dyDescent="0.2">
      <c r="A7620" t="s">
        <v>15239</v>
      </c>
      <c r="B7620" s="2" t="s">
        <v>15240</v>
      </c>
      <c r="C7620">
        <v>0.40854864208342601</v>
      </c>
      <c r="D7620">
        <v>0.67551066924617498</v>
      </c>
      <c r="E7620">
        <v>0.80715369528914205</v>
      </c>
      <c r="F7620">
        <v>4.2320767724271704</v>
      </c>
      <c r="G7620">
        <v>20.815496710281899</v>
      </c>
      <c r="H7620">
        <v>9.4428417047871704</v>
      </c>
      <c r="I7620">
        <v>5.4551359577147904</v>
      </c>
      <c r="J7620">
        <v>7.6383534249116396</v>
      </c>
      <c r="K7620">
        <v>0</v>
      </c>
      <c r="L7620">
        <v>7.73919888125541</v>
      </c>
      <c r="M7620">
        <v>29.0905696161518</v>
      </c>
      <c r="N7620">
        <v>13.082648468554501</v>
      </c>
      <c r="O7620">
        <v>19.0654367650389</v>
      </c>
    </row>
    <row r="7621" spans="1:15" hidden="1" x14ac:dyDescent="0.2">
      <c r="A7621" t="s">
        <v>15241</v>
      </c>
      <c r="B7621" s="2" t="s">
        <v>15242</v>
      </c>
      <c r="C7621">
        <v>0.15391412056741599</v>
      </c>
      <c r="D7621">
        <v>0.663978275229407</v>
      </c>
      <c r="E7621">
        <v>0.80063488746552303</v>
      </c>
      <c r="F7621">
        <v>1028.3946556998001</v>
      </c>
      <c r="G7621">
        <v>2327.1725322095099</v>
      </c>
      <c r="H7621">
        <v>1132.28256441948</v>
      </c>
      <c r="I7621">
        <v>1843.8359537076001</v>
      </c>
      <c r="J7621">
        <v>1494.25288874834</v>
      </c>
      <c r="K7621">
        <v>1200.9031186285299</v>
      </c>
      <c r="L7621">
        <v>1220.5822235579999</v>
      </c>
      <c r="M7621">
        <v>792.71802204013795</v>
      </c>
      <c r="N7621">
        <v>841.21429652805296</v>
      </c>
      <c r="O7621">
        <v>912.13063260107197</v>
      </c>
    </row>
    <row r="7622" spans="1:15" hidden="1" x14ac:dyDescent="0.2">
      <c r="A7622" t="s">
        <v>15243</v>
      </c>
      <c r="B7622" s="2" t="s">
        <v>15244</v>
      </c>
      <c r="C7622">
        <v>0.67124549254844501</v>
      </c>
      <c r="D7622" t="s">
        <v>90</v>
      </c>
      <c r="E7622" t="s">
        <v>90</v>
      </c>
      <c r="F7622">
        <v>11.638211124174701</v>
      </c>
      <c r="G7622">
        <v>7.2854238485986498</v>
      </c>
      <c r="H7622">
        <v>5.1506409298839104</v>
      </c>
      <c r="I7622">
        <v>4.5459466314289898</v>
      </c>
      <c r="J7622">
        <v>2.8643825343418698</v>
      </c>
      <c r="K7622">
        <v>6.19935238230069</v>
      </c>
      <c r="L7622">
        <v>15.4783977625108</v>
      </c>
      <c r="M7622">
        <v>68.181022537855895</v>
      </c>
      <c r="N7622">
        <v>7.8495890811326898</v>
      </c>
      <c r="O7622">
        <v>57.196310295116703</v>
      </c>
    </row>
    <row r="7623" spans="1:15" hidden="1" x14ac:dyDescent="0.2">
      <c r="A7623" t="s">
        <v>15245</v>
      </c>
      <c r="B7623" s="2" t="s">
        <v>15246</v>
      </c>
      <c r="C7623">
        <v>-0.40121905861530099</v>
      </c>
      <c r="D7623">
        <v>0.24562786970773101</v>
      </c>
      <c r="E7623">
        <v>0.43224452636452898</v>
      </c>
      <c r="F7623">
        <v>230.64818409728099</v>
      </c>
      <c r="G7623">
        <v>168.60552335328299</v>
      </c>
      <c r="H7623">
        <v>302.170934553189</v>
      </c>
      <c r="I7623">
        <v>251.84544338116601</v>
      </c>
      <c r="J7623">
        <v>241.56292706283099</v>
      </c>
      <c r="K7623">
        <v>369.30427763134099</v>
      </c>
      <c r="L7623">
        <v>381.431944861874</v>
      </c>
      <c r="M7623">
        <v>301.81465976757499</v>
      </c>
      <c r="N7623">
        <v>414.71995645317702</v>
      </c>
      <c r="O7623">
        <v>584.00443143434995</v>
      </c>
    </row>
    <row r="7624" spans="1:15" hidden="1" x14ac:dyDescent="0.2">
      <c r="A7624" t="s">
        <v>15247</v>
      </c>
      <c r="B7624" s="2" t="s">
        <v>15248</v>
      </c>
      <c r="C7624">
        <v>0.157497823267673</v>
      </c>
      <c r="D7624">
        <v>0.3138224956058</v>
      </c>
      <c r="E7624">
        <v>0.50641053641502898</v>
      </c>
      <c r="F7624">
        <v>2255.6969197036801</v>
      </c>
      <c r="G7624">
        <v>1890.04710129359</v>
      </c>
      <c r="H7624">
        <v>2031.06940668422</v>
      </c>
      <c r="I7624">
        <v>2239.33331064192</v>
      </c>
      <c r="J7624">
        <v>2689.6551997470101</v>
      </c>
      <c r="K7624">
        <v>2461.1428957733701</v>
      </c>
      <c r="L7624">
        <v>2660.0732154715001</v>
      </c>
      <c r="M7624">
        <v>2279.0643133653998</v>
      </c>
      <c r="N7624">
        <v>1713.8269493806399</v>
      </c>
      <c r="O7624">
        <v>2065.0878348657898</v>
      </c>
    </row>
    <row r="7625" spans="1:15" hidden="1" x14ac:dyDescent="0.2">
      <c r="A7625" t="s">
        <v>15249</v>
      </c>
      <c r="B7625" s="2" t="s">
        <v>15250</v>
      </c>
      <c r="C7625">
        <v>-1.5061798281590599</v>
      </c>
      <c r="D7625">
        <v>5.0078257286182697E-2</v>
      </c>
      <c r="E7625">
        <v>0.13979500486729199</v>
      </c>
      <c r="F7625">
        <v>22.2184030552427</v>
      </c>
      <c r="G7625">
        <v>6.24464901308456</v>
      </c>
      <c r="H7625">
        <v>339.08386121735703</v>
      </c>
      <c r="I7625">
        <v>7.2735146102863801</v>
      </c>
      <c r="J7625">
        <v>9.5479417811395493</v>
      </c>
      <c r="K7625">
        <v>19.483678915802201</v>
      </c>
      <c r="L7625">
        <v>35.379194885738997</v>
      </c>
      <c r="M7625">
        <v>1.81816060100949</v>
      </c>
      <c r="N7625">
        <v>3.92479454056634</v>
      </c>
      <c r="O7625">
        <v>22.075768885834499</v>
      </c>
    </row>
    <row r="7626" spans="1:15" hidden="1" x14ac:dyDescent="0.2">
      <c r="A7626" t="s">
        <v>15251</v>
      </c>
      <c r="B7626" s="2" t="s">
        <v>15252</v>
      </c>
      <c r="C7626">
        <v>-0.39666214169282499</v>
      </c>
      <c r="D7626">
        <v>0.49370317347230602</v>
      </c>
      <c r="E7626">
        <v>0.67159304708851897</v>
      </c>
      <c r="F7626">
        <v>15.8702878966019</v>
      </c>
      <c r="G7626">
        <v>3.12232450654228</v>
      </c>
      <c r="H7626">
        <v>12.0181621697291</v>
      </c>
      <c r="I7626">
        <v>10.001082589143801</v>
      </c>
      <c r="J7626">
        <v>14.321912671709301</v>
      </c>
      <c r="K7626">
        <v>13.284326533501501</v>
      </c>
      <c r="L7626">
        <v>21.0063969634075</v>
      </c>
      <c r="M7626">
        <v>10.908963606056901</v>
      </c>
      <c r="N7626">
        <v>17.007443009120799</v>
      </c>
      <c r="O7626">
        <v>26.089545046895299</v>
      </c>
    </row>
    <row r="7627" spans="1:15" x14ac:dyDescent="0.2">
      <c r="A7627" t="s">
        <v>15253</v>
      </c>
      <c r="B7627" s="2" t="s">
        <v>15254</v>
      </c>
      <c r="C7627">
        <v>-3.6094897484825199</v>
      </c>
      <c r="D7627" s="1">
        <v>7.6456843700395397E-7</v>
      </c>
      <c r="E7627" s="1">
        <v>1.22369892285845E-5</v>
      </c>
      <c r="F7627">
        <v>171.39910928329999</v>
      </c>
      <c r="G7627">
        <v>88.465861018697893</v>
      </c>
      <c r="H7627">
        <v>1027.5528655118401</v>
      </c>
      <c r="I7627">
        <v>36.367573051431897</v>
      </c>
      <c r="J7627">
        <v>25.779442809076802</v>
      </c>
      <c r="K7627">
        <v>154.98380955751699</v>
      </c>
      <c r="L7627">
        <v>538.42712216734105</v>
      </c>
      <c r="M7627">
        <v>69.999183138865405</v>
      </c>
      <c r="N7627">
        <v>656.74895312143497</v>
      </c>
      <c r="O7627">
        <v>1126.8676572178299</v>
      </c>
    </row>
    <row r="7628" spans="1:15" hidden="1" x14ac:dyDescent="0.2">
      <c r="A7628" t="s">
        <v>15255</v>
      </c>
      <c r="B7628" s="2" t="s">
        <v>15256</v>
      </c>
      <c r="C7628">
        <v>-6.9608856716263198E-2</v>
      </c>
      <c r="D7628">
        <v>0.73963713721804902</v>
      </c>
      <c r="E7628">
        <v>0.85036396030910999</v>
      </c>
      <c r="F7628">
        <v>1243.1725519004799</v>
      </c>
      <c r="G7628">
        <v>1242.68515360383</v>
      </c>
      <c r="H7628">
        <v>893.63620133485801</v>
      </c>
      <c r="I7628">
        <v>977.37852575723298</v>
      </c>
      <c r="J7628">
        <v>971.98047332000704</v>
      </c>
      <c r="K7628">
        <v>1177.87695263713</v>
      </c>
      <c r="L7628">
        <v>1288.0238138089401</v>
      </c>
      <c r="M7628">
        <v>1070.8965939945899</v>
      </c>
      <c r="N7628">
        <v>771.87625964471397</v>
      </c>
      <c r="O7628">
        <v>777.66913120553397</v>
      </c>
    </row>
    <row r="7629" spans="1:15" hidden="1" x14ac:dyDescent="0.2">
      <c r="A7629" t="s">
        <v>15257</v>
      </c>
      <c r="B7629" s="2" t="s">
        <v>15258</v>
      </c>
      <c r="C7629">
        <v>-2.2260849495078898</v>
      </c>
      <c r="D7629">
        <v>2.7310699952623901E-2</v>
      </c>
      <c r="E7629">
        <v>8.8519157109638993E-2</v>
      </c>
      <c r="F7629">
        <v>7.40613435174755</v>
      </c>
      <c r="G7629">
        <v>1.04077483551409</v>
      </c>
      <c r="H7629">
        <v>95.286857202852303</v>
      </c>
      <c r="I7629">
        <v>20.911354504573399</v>
      </c>
      <c r="J7629">
        <v>12.412324315481399</v>
      </c>
      <c r="K7629">
        <v>47.823575520605303</v>
      </c>
      <c r="L7629">
        <v>119.404782739369</v>
      </c>
      <c r="M7629">
        <v>4.5454015025237302</v>
      </c>
      <c r="N7629">
        <v>37.939680558808</v>
      </c>
      <c r="O7629">
        <v>104.358180187581</v>
      </c>
    </row>
    <row r="7630" spans="1:15" hidden="1" x14ac:dyDescent="0.2">
      <c r="A7630" t="s">
        <v>15259</v>
      </c>
      <c r="B7630" s="2" t="s">
        <v>15260</v>
      </c>
      <c r="C7630">
        <v>0.28210329638236498</v>
      </c>
      <c r="D7630">
        <v>0.137939549335305</v>
      </c>
      <c r="E7630">
        <v>0.29048500649702202</v>
      </c>
      <c r="F7630">
        <v>136.48447591077601</v>
      </c>
      <c r="G7630">
        <v>160.27932466916999</v>
      </c>
      <c r="H7630">
        <v>175.980231771034</v>
      </c>
      <c r="I7630">
        <v>167.290836036587</v>
      </c>
      <c r="J7630">
        <v>248.24648630962801</v>
      </c>
      <c r="K7630">
        <v>199.26489800252199</v>
      </c>
      <c r="L7630">
        <v>200.11357107246101</v>
      </c>
      <c r="M7630">
        <v>217.27019182063401</v>
      </c>
      <c r="N7630">
        <v>188.390137947184</v>
      </c>
      <c r="O7630">
        <v>153.52693816057601</v>
      </c>
    </row>
    <row r="7631" spans="1:15" hidden="1" x14ac:dyDescent="0.2">
      <c r="A7631" t="s">
        <v>15261</v>
      </c>
      <c r="B7631" s="2" t="s">
        <v>15262</v>
      </c>
      <c r="C7631">
        <v>-0.30653129606901902</v>
      </c>
      <c r="D7631">
        <v>6.9100573191358206E-2</v>
      </c>
      <c r="E7631">
        <v>0.177544590753593</v>
      </c>
      <c r="F7631">
        <v>716.27899373329899</v>
      </c>
      <c r="G7631">
        <v>676.50364308416101</v>
      </c>
      <c r="H7631">
        <v>509.05501190352601</v>
      </c>
      <c r="I7631">
        <v>592.79144073834004</v>
      </c>
      <c r="J7631">
        <v>477.39708905697802</v>
      </c>
      <c r="K7631">
        <v>553.51360556256202</v>
      </c>
      <c r="L7631">
        <v>645.67030666473704</v>
      </c>
      <c r="M7631">
        <v>396.35901102006898</v>
      </c>
      <c r="N7631">
        <v>584.79438654438502</v>
      </c>
      <c r="O7631">
        <v>547.88044598480201</v>
      </c>
    </row>
    <row r="7632" spans="1:15" hidden="1" x14ac:dyDescent="0.2">
      <c r="A7632" t="s">
        <v>15263</v>
      </c>
      <c r="B7632" s="2" t="s">
        <v>15264</v>
      </c>
      <c r="C7632">
        <v>-0.39510079143280902</v>
      </c>
      <c r="D7632">
        <v>0.17578620961367999</v>
      </c>
      <c r="E7632">
        <v>0.34405410526900498</v>
      </c>
      <c r="F7632">
        <v>5451.9729020793002</v>
      </c>
      <c r="G7632">
        <v>8820.5667309819401</v>
      </c>
      <c r="H7632">
        <v>9501.2156353258506</v>
      </c>
      <c r="I7632">
        <v>5325.1218840559204</v>
      </c>
      <c r="J7632">
        <v>8284.7490834947894</v>
      </c>
      <c r="K7632">
        <v>15215.8676114726</v>
      </c>
      <c r="L7632">
        <v>7732.5652822143402</v>
      </c>
      <c r="M7632">
        <v>6717.1943404295598</v>
      </c>
      <c r="N7632">
        <v>8514.1876233352505</v>
      </c>
      <c r="O7632">
        <v>7133.4836822453499</v>
      </c>
    </row>
    <row r="7633" spans="1:15" hidden="1" x14ac:dyDescent="0.2">
      <c r="A7633" t="s">
        <v>15265</v>
      </c>
      <c r="B7633" s="2" t="s">
        <v>15266</v>
      </c>
      <c r="C7633">
        <v>0.367489747149572</v>
      </c>
      <c r="D7633">
        <v>8.7543460169970798E-4</v>
      </c>
      <c r="E7633">
        <v>5.5331692861033503E-3</v>
      </c>
      <c r="F7633">
        <v>553.34403799485301</v>
      </c>
      <c r="G7633">
        <v>547.44756348041301</v>
      </c>
      <c r="H7633">
        <v>469.56676477441601</v>
      </c>
      <c r="I7633">
        <v>723.71470372349495</v>
      </c>
      <c r="J7633">
        <v>719.91481029792203</v>
      </c>
      <c r="K7633">
        <v>550.85674025586104</v>
      </c>
      <c r="L7633">
        <v>595.91831385666706</v>
      </c>
      <c r="M7633">
        <v>613.62920284070299</v>
      </c>
      <c r="N7633">
        <v>503.681966039347</v>
      </c>
      <c r="O7633">
        <v>500.71857609233803</v>
      </c>
    </row>
    <row r="7634" spans="1:15" hidden="1" x14ac:dyDescent="0.2">
      <c r="A7634" t="s">
        <v>15267</v>
      </c>
      <c r="B7634" s="2" t="s">
        <v>15268</v>
      </c>
      <c r="C7634">
        <v>-5.3297664102082101E-2</v>
      </c>
      <c r="D7634">
        <v>0.93292430799230297</v>
      </c>
      <c r="E7634">
        <v>0.96489569447620305</v>
      </c>
      <c r="F7634">
        <v>32.798594986310597</v>
      </c>
      <c r="G7634">
        <v>15.611622532711401</v>
      </c>
      <c r="H7634">
        <v>54.940169918761697</v>
      </c>
      <c r="I7634">
        <v>107.284340501724</v>
      </c>
      <c r="J7634">
        <v>84.021887674028093</v>
      </c>
      <c r="K7634">
        <v>111.588342881412</v>
      </c>
      <c r="L7634">
        <v>81.814388173271496</v>
      </c>
      <c r="M7634">
        <v>58.1811392323037</v>
      </c>
      <c r="N7634">
        <v>180.54054886605201</v>
      </c>
      <c r="O7634">
        <v>127.437393113681</v>
      </c>
    </row>
    <row r="7635" spans="1:15" hidden="1" x14ac:dyDescent="0.2">
      <c r="A7635" t="s">
        <v>15269</v>
      </c>
      <c r="B7635" s="2" t="s">
        <v>15270</v>
      </c>
      <c r="C7635">
        <v>-5.1792817764105901E-2</v>
      </c>
      <c r="D7635">
        <v>0.74250016013044395</v>
      </c>
      <c r="E7635">
        <v>0.85202344407856601</v>
      </c>
      <c r="F7635">
        <v>722.62710889194</v>
      </c>
      <c r="G7635">
        <v>958.55362350847997</v>
      </c>
      <c r="H7635">
        <v>872.17519746034202</v>
      </c>
      <c r="I7635">
        <v>770.08335936407104</v>
      </c>
      <c r="J7635">
        <v>858.35996612444603</v>
      </c>
      <c r="K7635">
        <v>795.28834847228904</v>
      </c>
      <c r="L7635">
        <v>860.15667565953004</v>
      </c>
      <c r="M7635">
        <v>895.44409599717403</v>
      </c>
      <c r="N7635">
        <v>1135.57388707053</v>
      </c>
      <c r="O7635">
        <v>763.62091464182197</v>
      </c>
    </row>
    <row r="7636" spans="1:15" hidden="1" x14ac:dyDescent="0.2">
      <c r="A7636" t="s">
        <v>15271</v>
      </c>
      <c r="B7636" s="2" t="s">
        <v>15272</v>
      </c>
      <c r="C7636">
        <v>0.25879628610423999</v>
      </c>
      <c r="D7636">
        <v>9.8296906821198696E-2</v>
      </c>
      <c r="E7636">
        <v>0.228293900124031</v>
      </c>
      <c r="F7636">
        <v>3497.8114524110601</v>
      </c>
      <c r="G7636">
        <v>4444.1085476451799</v>
      </c>
      <c r="H7636">
        <v>3904.1858248520002</v>
      </c>
      <c r="I7636">
        <v>3830.4146316420702</v>
      </c>
      <c r="J7636">
        <v>5324.8871313415302</v>
      </c>
      <c r="K7636">
        <v>4161.5366920615597</v>
      </c>
      <c r="L7636">
        <v>4917.7080891177202</v>
      </c>
      <c r="M7636">
        <v>5787.2051930132102</v>
      </c>
      <c r="N7636">
        <v>3948.3433078097401</v>
      </c>
      <c r="O7636">
        <v>4266.6440592076497</v>
      </c>
    </row>
    <row r="7637" spans="1:15" hidden="1" x14ac:dyDescent="0.2">
      <c r="A7637" t="s">
        <v>15273</v>
      </c>
      <c r="B7637" s="2" t="s">
        <v>15274</v>
      </c>
      <c r="C7637">
        <v>-0.22878705881728001</v>
      </c>
      <c r="D7637">
        <v>0.198728674290376</v>
      </c>
      <c r="E7637">
        <v>0.37430873377330098</v>
      </c>
      <c r="F7637">
        <v>1238.9404751280499</v>
      </c>
      <c r="G7637">
        <v>1354.0480610038401</v>
      </c>
      <c r="H7637">
        <v>1467.9326650169101</v>
      </c>
      <c r="I7637">
        <v>1342.8726349241199</v>
      </c>
      <c r="J7637">
        <v>1051.22839010347</v>
      </c>
      <c r="K7637">
        <v>1449.76283568946</v>
      </c>
      <c r="L7637">
        <v>1353.2542043795199</v>
      </c>
      <c r="M7637">
        <v>911.80754140625902</v>
      </c>
      <c r="N7637">
        <v>1244.1598693595299</v>
      </c>
      <c r="O7637">
        <v>930.19262532584605</v>
      </c>
    </row>
    <row r="7638" spans="1:15" hidden="1" x14ac:dyDescent="0.2">
      <c r="A7638" t="s">
        <v>15275</v>
      </c>
      <c r="B7638" s="2" t="s">
        <v>15276</v>
      </c>
      <c r="C7638">
        <v>1.53715368204945</v>
      </c>
      <c r="D7638">
        <v>7.4450801371395096E-3</v>
      </c>
      <c r="E7638">
        <v>3.2143242707952498E-2</v>
      </c>
      <c r="F7638">
        <v>13.7542495103883</v>
      </c>
      <c r="G7638">
        <v>18.7339470392537</v>
      </c>
      <c r="H7638">
        <v>12.0181621697291</v>
      </c>
      <c r="I7638">
        <v>70.0075781240064</v>
      </c>
      <c r="J7638">
        <v>12.412324315481399</v>
      </c>
      <c r="K7638">
        <v>10.6274612268012</v>
      </c>
      <c r="L7638">
        <v>9.9503985616141009</v>
      </c>
      <c r="M7638">
        <v>24.545168113628101</v>
      </c>
      <c r="N7638">
        <v>13.082648468554501</v>
      </c>
      <c r="O7638">
        <v>8.0275523221216396</v>
      </c>
    </row>
    <row r="7639" spans="1:15" x14ac:dyDescent="0.2">
      <c r="A7639" t="s">
        <v>15277</v>
      </c>
      <c r="B7639" s="2" t="s">
        <v>15278</v>
      </c>
      <c r="C7639">
        <v>3.3739209332660902</v>
      </c>
      <c r="D7639" s="1">
        <v>8.1541977811784894E-5</v>
      </c>
      <c r="E7639">
        <v>7.3174319355706499E-4</v>
      </c>
      <c r="F7639">
        <v>1.0580191931067899</v>
      </c>
      <c r="G7639">
        <v>5.2038741775704702</v>
      </c>
      <c r="H7639">
        <v>3.4337606199226101</v>
      </c>
      <c r="I7639">
        <v>15.456218546858601</v>
      </c>
      <c r="J7639">
        <v>55.378062330609403</v>
      </c>
      <c r="K7639">
        <v>0</v>
      </c>
      <c r="L7639">
        <v>2.21119968035869</v>
      </c>
      <c r="M7639">
        <v>49.090336227256202</v>
      </c>
      <c r="N7639">
        <v>5.2330593874217897</v>
      </c>
      <c r="O7639">
        <v>10.0344404026521</v>
      </c>
    </row>
    <row r="7640" spans="1:15" hidden="1" x14ac:dyDescent="0.2">
      <c r="A7640" t="s">
        <v>15279</v>
      </c>
      <c r="B7640" s="2" t="s">
        <v>15280</v>
      </c>
      <c r="C7640">
        <v>-0.318271336208373</v>
      </c>
      <c r="D7640">
        <v>0.70713191882795601</v>
      </c>
      <c r="E7640">
        <v>0.82949309906078506</v>
      </c>
      <c r="F7640">
        <v>41.262748531164902</v>
      </c>
      <c r="G7640">
        <v>16.6523973682255</v>
      </c>
      <c r="H7640">
        <v>42.063567594051896</v>
      </c>
      <c r="I7640">
        <v>22.729733157144899</v>
      </c>
      <c r="J7640">
        <v>12.412324315481399</v>
      </c>
      <c r="K7640">
        <v>11.5130829957013</v>
      </c>
      <c r="L7640">
        <v>14.3727979223315</v>
      </c>
      <c r="M7640">
        <v>82.726307345931801</v>
      </c>
      <c r="N7640">
        <v>138.67607376667701</v>
      </c>
      <c r="O7640">
        <v>79.272079180951295</v>
      </c>
    </row>
    <row r="7641" spans="1:15" hidden="1" x14ac:dyDescent="0.2">
      <c r="A7641" t="s">
        <v>15281</v>
      </c>
      <c r="B7641" s="2" t="s">
        <v>15282</v>
      </c>
      <c r="C7641">
        <v>0.42786941981883703</v>
      </c>
      <c r="D7641">
        <v>4.7002619693535003E-2</v>
      </c>
      <c r="E7641">
        <v>0.133561271428003</v>
      </c>
      <c r="F7641">
        <v>317.405757932038</v>
      </c>
      <c r="G7641">
        <v>276.846106246749</v>
      </c>
      <c r="H7641">
        <v>272.12552912886702</v>
      </c>
      <c r="I7641">
        <v>596.42819804348301</v>
      </c>
      <c r="J7641">
        <v>440.16011611053301</v>
      </c>
      <c r="K7641">
        <v>345.392489871039</v>
      </c>
      <c r="L7641">
        <v>388.06554390295003</v>
      </c>
      <c r="M7641">
        <v>351.81407629533601</v>
      </c>
      <c r="N7641">
        <v>406.87036737204397</v>
      </c>
      <c r="O7641">
        <v>403.38450418661301</v>
      </c>
    </row>
    <row r="7642" spans="1:15" hidden="1" x14ac:dyDescent="0.2">
      <c r="A7642" t="s">
        <v>15283</v>
      </c>
      <c r="B7642" s="2" t="s">
        <v>15284</v>
      </c>
      <c r="C7642">
        <v>0.426489699362398</v>
      </c>
      <c r="D7642">
        <v>1.48509059252252E-2</v>
      </c>
      <c r="E7642">
        <v>5.5248417583700797E-2</v>
      </c>
      <c r="F7642">
        <v>367.13266000805697</v>
      </c>
      <c r="G7642">
        <v>397.57598716638398</v>
      </c>
      <c r="H7642">
        <v>377.71366819148699</v>
      </c>
      <c r="I7642">
        <v>421.86384739661003</v>
      </c>
      <c r="J7642">
        <v>572.87650686837299</v>
      </c>
      <c r="K7642">
        <v>398.52979600504398</v>
      </c>
      <c r="L7642">
        <v>506.36472680214001</v>
      </c>
      <c r="M7642">
        <v>569.99334841647499</v>
      </c>
      <c r="N7642">
        <v>313.98356324530698</v>
      </c>
      <c r="O7642">
        <v>354.21574621361799</v>
      </c>
    </row>
    <row r="7643" spans="1:15" hidden="1" x14ac:dyDescent="0.2">
      <c r="A7643" t="s">
        <v>15285</v>
      </c>
      <c r="B7643" s="2" t="s">
        <v>15286</v>
      </c>
      <c r="C7643">
        <v>0.46254198619207898</v>
      </c>
      <c r="D7643" s="1">
        <v>2.8199146231175001E-6</v>
      </c>
      <c r="E7643" s="1">
        <v>3.9237395058492502E-5</v>
      </c>
      <c r="F7643">
        <v>639.04359263650304</v>
      </c>
      <c r="G7643">
        <v>645.28039801873797</v>
      </c>
      <c r="H7643">
        <v>772.59613948258698</v>
      </c>
      <c r="I7643">
        <v>1009.2001521772401</v>
      </c>
      <c r="J7643">
        <v>961.47773736075305</v>
      </c>
      <c r="K7643">
        <v>770.49093894308601</v>
      </c>
      <c r="L7643">
        <v>730.80149435854696</v>
      </c>
      <c r="M7643">
        <v>1015.4426956638</v>
      </c>
      <c r="N7643">
        <v>711.69607668936396</v>
      </c>
      <c r="O7643">
        <v>783.68979544712602</v>
      </c>
    </row>
    <row r="7644" spans="1:15" x14ac:dyDescent="0.2">
      <c r="A7644" t="s">
        <v>15287</v>
      </c>
      <c r="B7644" s="2" t="s">
        <v>15288</v>
      </c>
      <c r="C7644">
        <v>-3.7908468469904602</v>
      </c>
      <c r="D7644" s="1">
        <v>1.6381605195644101E-9</v>
      </c>
      <c r="E7644" s="1">
        <v>4.5961128624802701E-8</v>
      </c>
      <c r="F7644">
        <v>1419.8617571493201</v>
      </c>
      <c r="G7644">
        <v>1289.5200212019599</v>
      </c>
      <c r="H7644">
        <v>1745.2088350756601</v>
      </c>
      <c r="I7644">
        <v>30.912437093717099</v>
      </c>
      <c r="J7644">
        <v>30.553413699646601</v>
      </c>
      <c r="K7644">
        <v>2108.6654317511402</v>
      </c>
      <c r="L7644">
        <v>2894.4603815895198</v>
      </c>
      <c r="M7644">
        <v>314.54178397464199</v>
      </c>
      <c r="N7644">
        <v>1403.7681806759001</v>
      </c>
      <c r="O7644">
        <v>1284.4083715394599</v>
      </c>
    </row>
    <row r="7645" spans="1:15" x14ac:dyDescent="0.2">
      <c r="A7645" t="s">
        <v>15289</v>
      </c>
      <c r="B7645" s="2" t="s">
        <v>15290</v>
      </c>
      <c r="C7645">
        <v>-7.8372562655287599</v>
      </c>
      <c r="D7645" s="1">
        <v>4.8262115167902999E-9</v>
      </c>
      <c r="E7645" s="1">
        <v>1.2329727904819001E-7</v>
      </c>
      <c r="F7645">
        <v>31.740575793203799</v>
      </c>
      <c r="G7645">
        <v>31.223245065422802</v>
      </c>
      <c r="H7645">
        <v>33.479166044245403</v>
      </c>
      <c r="I7645">
        <v>0</v>
      </c>
      <c r="J7645">
        <v>0</v>
      </c>
      <c r="K7645">
        <v>9.7418394579010901</v>
      </c>
      <c r="L7645">
        <v>87.342387374168197</v>
      </c>
      <c r="M7645">
        <v>0</v>
      </c>
      <c r="N7645">
        <v>37.939680558808</v>
      </c>
      <c r="O7645">
        <v>41.141205650873403</v>
      </c>
    </row>
    <row r="7646" spans="1:15" hidden="1" x14ac:dyDescent="0.2">
      <c r="A7646" t="s">
        <v>15291</v>
      </c>
      <c r="B7646" s="2" t="s">
        <v>15292</v>
      </c>
      <c r="C7646">
        <v>0.156927908794216</v>
      </c>
      <c r="D7646">
        <v>0.18959223696743399</v>
      </c>
      <c r="E7646">
        <v>0.36256943257774699</v>
      </c>
      <c r="F7646">
        <v>698.29266745048301</v>
      </c>
      <c r="G7646">
        <v>727.50161002435095</v>
      </c>
      <c r="H7646">
        <v>808.65062599177395</v>
      </c>
      <c r="I7646">
        <v>780.99363127950005</v>
      </c>
      <c r="J7646">
        <v>959.56814900452503</v>
      </c>
      <c r="K7646">
        <v>754.549747102884</v>
      </c>
      <c r="L7646">
        <v>885.585471983655</v>
      </c>
      <c r="M7646">
        <v>901.80765810070704</v>
      </c>
      <c r="N7646">
        <v>892.236625555415</v>
      </c>
      <c r="O7646">
        <v>765.62780272235204</v>
      </c>
    </row>
    <row r="7647" spans="1:15" hidden="1" x14ac:dyDescent="0.2">
      <c r="A7647" t="s">
        <v>15293</v>
      </c>
      <c r="B7647" s="2" t="s">
        <v>15294</v>
      </c>
      <c r="C7647">
        <v>-0.93552548460249596</v>
      </c>
      <c r="D7647" s="1">
        <v>4.9562760117625802E-5</v>
      </c>
      <c r="E7647">
        <v>4.7896272642630299E-4</v>
      </c>
      <c r="F7647">
        <v>1306.65370348689</v>
      </c>
      <c r="G7647">
        <v>1362.3742596879499</v>
      </c>
      <c r="H7647">
        <v>1030.1281859767801</v>
      </c>
      <c r="I7647">
        <v>565.51576094976599</v>
      </c>
      <c r="J7647">
        <v>513.67926782530799</v>
      </c>
      <c r="K7647">
        <v>844.88316753069398</v>
      </c>
      <c r="L7647">
        <v>1076.8542443346801</v>
      </c>
      <c r="M7647">
        <v>511.81220918417199</v>
      </c>
      <c r="N7647">
        <v>722.162195464207</v>
      </c>
      <c r="O7647">
        <v>756.59680635996494</v>
      </c>
    </row>
    <row r="7648" spans="1:15" hidden="1" x14ac:dyDescent="0.2">
      <c r="A7648" t="s">
        <v>15295</v>
      </c>
      <c r="B7648" s="2" t="s">
        <v>15296</v>
      </c>
      <c r="C7648">
        <v>1.3145183397524201</v>
      </c>
      <c r="D7648">
        <v>0.29698482505674201</v>
      </c>
      <c r="E7648">
        <v>0.48949662484656098</v>
      </c>
      <c r="F7648">
        <v>10.580191931067899</v>
      </c>
      <c r="G7648">
        <v>84.302761676641595</v>
      </c>
      <c r="H7648">
        <v>246.372324479447</v>
      </c>
      <c r="I7648">
        <v>18.183786525715998</v>
      </c>
      <c r="J7648">
        <v>7.6383534249116396</v>
      </c>
      <c r="K7648">
        <v>8.8562176890009905</v>
      </c>
      <c r="L7648">
        <v>336.10235141452102</v>
      </c>
      <c r="M7648">
        <v>879.98973088859304</v>
      </c>
      <c r="N7648">
        <v>142.60086830724401</v>
      </c>
      <c r="O7648">
        <v>21.072324845569302</v>
      </c>
    </row>
    <row r="7649" spans="1:15" hidden="1" x14ac:dyDescent="0.2">
      <c r="A7649" t="s">
        <v>15297</v>
      </c>
      <c r="B7649" s="2" t="s">
        <v>15298</v>
      </c>
      <c r="C7649">
        <v>4.6323101260623098E-2</v>
      </c>
      <c r="D7649">
        <v>0.70787155897558596</v>
      </c>
      <c r="E7649">
        <v>0.82993659429921696</v>
      </c>
      <c r="F7649">
        <v>1361.6707015284401</v>
      </c>
      <c r="G7649">
        <v>1224.99198140009</v>
      </c>
      <c r="H7649">
        <v>1125.4150431796299</v>
      </c>
      <c r="I7649">
        <v>1371.96669336527</v>
      </c>
      <c r="J7649">
        <v>1407.36661853997</v>
      </c>
      <c r="K7649">
        <v>1406.3673690133601</v>
      </c>
      <c r="L7649">
        <v>1435.0685925527901</v>
      </c>
      <c r="M7649">
        <v>1199.0769163657601</v>
      </c>
      <c r="N7649">
        <v>1346.2045274142599</v>
      </c>
      <c r="O7649">
        <v>1091.74711580854</v>
      </c>
    </row>
    <row r="7650" spans="1:15" hidden="1" x14ac:dyDescent="0.2">
      <c r="A7650" t="s">
        <v>15299</v>
      </c>
      <c r="B7650" s="2" t="s">
        <v>15300</v>
      </c>
      <c r="C7650">
        <v>0.195697773550318</v>
      </c>
      <c r="D7650">
        <v>0.37694848480529602</v>
      </c>
      <c r="E7650">
        <v>0.57033839439202705</v>
      </c>
      <c r="F7650">
        <v>3065.0816024303799</v>
      </c>
      <c r="G7650">
        <v>3032.8178706880699</v>
      </c>
      <c r="H7650">
        <v>3638.9278169629802</v>
      </c>
      <c r="I7650">
        <v>4385.9293100026898</v>
      </c>
      <c r="J7650">
        <v>4169.5861758236397</v>
      </c>
      <c r="K7650">
        <v>3569.9413504363001</v>
      </c>
      <c r="L7650">
        <v>3740.2442593267201</v>
      </c>
      <c r="M7650">
        <v>2387.2448691254599</v>
      </c>
      <c r="N7650">
        <v>2920.04713818136</v>
      </c>
      <c r="O7650">
        <v>2325.9832853347498</v>
      </c>
    </row>
    <row r="7651" spans="1:15" hidden="1" x14ac:dyDescent="0.2">
      <c r="A7651" t="s">
        <v>15301</v>
      </c>
      <c r="B7651" s="2" t="s">
        <v>15302</v>
      </c>
      <c r="C7651">
        <v>-0.241078419653458</v>
      </c>
      <c r="D7651">
        <v>0.76854259576505501</v>
      </c>
      <c r="E7651">
        <v>0.86928442621359103</v>
      </c>
      <c r="F7651">
        <v>29.6245374069902</v>
      </c>
      <c r="G7651">
        <v>43.712543091591897</v>
      </c>
      <c r="H7651">
        <v>30.045405424322801</v>
      </c>
      <c r="I7651">
        <v>20.002165178287601</v>
      </c>
      <c r="J7651">
        <v>12.412324315481399</v>
      </c>
      <c r="K7651">
        <v>7.0849741512007904</v>
      </c>
      <c r="L7651">
        <v>24.323196483945601</v>
      </c>
      <c r="M7651">
        <v>71.8173437398749</v>
      </c>
      <c r="N7651">
        <v>22.240502396542599</v>
      </c>
      <c r="O7651">
        <v>130.44772523447699</v>
      </c>
    </row>
    <row r="7652" spans="1:15" hidden="1" x14ac:dyDescent="0.2">
      <c r="A7652" t="s">
        <v>15303</v>
      </c>
      <c r="B7652" s="2" t="s">
        <v>15304</v>
      </c>
      <c r="C7652">
        <v>-0.349377412669787</v>
      </c>
      <c r="D7652">
        <v>0.73162944842305599</v>
      </c>
      <c r="E7652">
        <v>0.84530122772112104</v>
      </c>
      <c r="F7652">
        <v>30.682556600097001</v>
      </c>
      <c r="G7652">
        <v>17.6931722037396</v>
      </c>
      <c r="H7652">
        <v>0.85844015498065196</v>
      </c>
      <c r="I7652">
        <v>3.6367573051431901</v>
      </c>
      <c r="J7652">
        <v>1.9095883562279099</v>
      </c>
      <c r="K7652">
        <v>16.826813609101901</v>
      </c>
      <c r="L7652">
        <v>23.2175966437662</v>
      </c>
      <c r="M7652">
        <v>30.908730217161299</v>
      </c>
      <c r="N7652">
        <v>14.3909133154099</v>
      </c>
      <c r="O7652">
        <v>5.0172202013260296</v>
      </c>
    </row>
    <row r="7653" spans="1:15" hidden="1" x14ac:dyDescent="0.2">
      <c r="A7653" t="s">
        <v>15305</v>
      </c>
      <c r="B7653" s="2" t="s">
        <v>15306</v>
      </c>
      <c r="C7653">
        <v>-0.22537175190068301</v>
      </c>
      <c r="D7653">
        <v>2.1157917548070799E-2</v>
      </c>
      <c r="E7653">
        <v>7.2829680998367799E-2</v>
      </c>
      <c r="F7653">
        <v>862.28564238203603</v>
      </c>
      <c r="G7653">
        <v>840.94606709538698</v>
      </c>
      <c r="H7653">
        <v>782.03898118737402</v>
      </c>
      <c r="I7653">
        <v>710.98605315549401</v>
      </c>
      <c r="J7653">
        <v>644.48607022691999</v>
      </c>
      <c r="K7653">
        <v>753.66412533398397</v>
      </c>
      <c r="L7653">
        <v>781.65908700679699</v>
      </c>
      <c r="M7653">
        <v>643.62885275736005</v>
      </c>
      <c r="N7653">
        <v>740.47790332018303</v>
      </c>
      <c r="O7653">
        <v>692.37638778299197</v>
      </c>
    </row>
    <row r="7654" spans="1:15" hidden="1" x14ac:dyDescent="0.2">
      <c r="A7654" t="s">
        <v>15307</v>
      </c>
      <c r="B7654" s="2" t="s">
        <v>15308</v>
      </c>
      <c r="C7654">
        <v>-4.0622390445984501E-2</v>
      </c>
      <c r="D7654">
        <v>0.72903823612199603</v>
      </c>
      <c r="E7654">
        <v>0.84337261650779904</v>
      </c>
      <c r="F7654">
        <v>576.62046024320205</v>
      </c>
      <c r="G7654">
        <v>732.70548420192199</v>
      </c>
      <c r="H7654">
        <v>627.51975329085599</v>
      </c>
      <c r="I7654">
        <v>669.16334414634696</v>
      </c>
      <c r="J7654">
        <v>690.31619077639004</v>
      </c>
      <c r="K7654">
        <v>677.50065320857595</v>
      </c>
      <c r="L7654">
        <v>721.95669563711203</v>
      </c>
      <c r="M7654">
        <v>586.356793825561</v>
      </c>
      <c r="N7654">
        <v>609.65141863463896</v>
      </c>
      <c r="O7654">
        <v>722.47970899094798</v>
      </c>
    </row>
    <row r="7655" spans="1:15" hidden="1" x14ac:dyDescent="0.2">
      <c r="A7655" t="s">
        <v>15309</v>
      </c>
      <c r="B7655" s="2" t="s">
        <v>15310</v>
      </c>
      <c r="C7655">
        <v>-0.24623946009613401</v>
      </c>
      <c r="D7655">
        <v>7.1812985325842404E-2</v>
      </c>
      <c r="E7655">
        <v>0.18264697495392301</v>
      </c>
      <c r="F7655">
        <v>1525.66367646</v>
      </c>
      <c r="G7655">
        <v>1411.29067695711</v>
      </c>
      <c r="H7655">
        <v>1431.8781785077299</v>
      </c>
      <c r="I7655">
        <v>1098.3007061532401</v>
      </c>
      <c r="J7655">
        <v>1140.02424866806</v>
      </c>
      <c r="K7655">
        <v>1589.69107517568</v>
      </c>
      <c r="L7655">
        <v>1312.34701029288</v>
      </c>
      <c r="M7655">
        <v>1466.3465247141501</v>
      </c>
      <c r="N7655">
        <v>1286.02434445891</v>
      </c>
      <c r="O7655">
        <v>1693.8135399676701</v>
      </c>
    </row>
    <row r="7656" spans="1:15" hidden="1" x14ac:dyDescent="0.2">
      <c r="A7656" t="s">
        <v>15311</v>
      </c>
      <c r="B7656" s="2" t="s">
        <v>15312</v>
      </c>
      <c r="C7656">
        <v>-0.23584495718802501</v>
      </c>
      <c r="D7656">
        <v>3.7002702064786397E-2</v>
      </c>
      <c r="E7656">
        <v>0.111820635475154</v>
      </c>
      <c r="F7656">
        <v>1736.2094958882501</v>
      </c>
      <c r="G7656">
        <v>1785.9696177421799</v>
      </c>
      <c r="H7656">
        <v>1500.5533909061801</v>
      </c>
      <c r="I7656">
        <v>1389.2412905647</v>
      </c>
      <c r="J7656">
        <v>1372.03923394975</v>
      </c>
      <c r="K7656">
        <v>1642.82838130968</v>
      </c>
      <c r="L7656">
        <v>1745.74214764319</v>
      </c>
      <c r="M7656">
        <v>1319.0755160323899</v>
      </c>
      <c r="N7656">
        <v>1365.82850011709</v>
      </c>
      <c r="O7656">
        <v>1432.9180894987101</v>
      </c>
    </row>
    <row r="7657" spans="1:15" hidden="1" x14ac:dyDescent="0.2">
      <c r="A7657" t="s">
        <v>15313</v>
      </c>
      <c r="B7657" s="2" t="s">
        <v>15314</v>
      </c>
      <c r="C7657">
        <v>1.0344663221177299</v>
      </c>
      <c r="D7657">
        <v>1.5732676760215902E-2</v>
      </c>
      <c r="E7657">
        <v>5.7843971848110597E-2</v>
      </c>
      <c r="F7657">
        <v>35.972652565631002</v>
      </c>
      <c r="G7657">
        <v>46.834867598134203</v>
      </c>
      <c r="H7657">
        <v>42.063567594051896</v>
      </c>
      <c r="I7657">
        <v>159.10813210001501</v>
      </c>
      <c r="J7657">
        <v>57.287650686837303</v>
      </c>
      <c r="K7657">
        <v>64.650389129707193</v>
      </c>
      <c r="L7657">
        <v>24.323196483945601</v>
      </c>
      <c r="M7657">
        <v>78.180905843408098</v>
      </c>
      <c r="N7657">
        <v>47.0975344867961</v>
      </c>
      <c r="O7657">
        <v>74.254858979625197</v>
      </c>
    </row>
    <row r="7658" spans="1:15" hidden="1" x14ac:dyDescent="0.2">
      <c r="A7658" t="s">
        <v>15315</v>
      </c>
      <c r="B7658" s="2" t="s">
        <v>15316</v>
      </c>
      <c r="C7658">
        <v>-0.89538040990322498</v>
      </c>
      <c r="D7658">
        <v>1.3869994064276201E-2</v>
      </c>
      <c r="E7658">
        <v>5.2399428611046003E-2</v>
      </c>
      <c r="F7658">
        <v>612.59311280883298</v>
      </c>
      <c r="G7658">
        <v>580.75235821686397</v>
      </c>
      <c r="H7658">
        <v>422.35255625048097</v>
      </c>
      <c r="I7658">
        <v>99.101636565152006</v>
      </c>
      <c r="J7658">
        <v>433.47655686373599</v>
      </c>
      <c r="K7658">
        <v>517.203113037658</v>
      </c>
      <c r="L7658">
        <v>540.63832184769899</v>
      </c>
      <c r="M7658">
        <v>293.63293706303301</v>
      </c>
      <c r="N7658">
        <v>511.53155512047999</v>
      </c>
      <c r="O7658">
        <v>400.37417206581699</v>
      </c>
    </row>
    <row r="7659" spans="1:15" hidden="1" x14ac:dyDescent="0.2">
      <c r="A7659" t="s">
        <v>15317</v>
      </c>
      <c r="B7659" s="2" t="s">
        <v>15318</v>
      </c>
      <c r="C7659">
        <v>-4.6304870191212801E-2</v>
      </c>
      <c r="D7659">
        <v>0.82087413276133503</v>
      </c>
      <c r="E7659">
        <v>0.90154138166728004</v>
      </c>
      <c r="F7659">
        <v>1189.2135730520399</v>
      </c>
      <c r="G7659">
        <v>1222.9104317290601</v>
      </c>
      <c r="H7659">
        <v>1178.63833278843</v>
      </c>
      <c r="I7659">
        <v>775.53849532178594</v>
      </c>
      <c r="J7659">
        <v>1237.4132548356899</v>
      </c>
      <c r="K7659">
        <v>1240.7560982290399</v>
      </c>
      <c r="L7659">
        <v>1174.1470302704599</v>
      </c>
      <c r="M7659">
        <v>1179.07714975465</v>
      </c>
      <c r="N7659">
        <v>845.139091068619</v>
      </c>
      <c r="O7659">
        <v>837.87577362144702</v>
      </c>
    </row>
    <row r="7660" spans="1:15" hidden="1" x14ac:dyDescent="0.2">
      <c r="A7660" t="s">
        <v>15319</v>
      </c>
      <c r="B7660" s="2" t="s">
        <v>15320</v>
      </c>
      <c r="C7660">
        <v>4.6496915317183897E-2</v>
      </c>
      <c r="D7660">
        <v>0.59521616839398594</v>
      </c>
      <c r="E7660">
        <v>0.75210814549294402</v>
      </c>
      <c r="F7660">
        <v>1087.6437305137799</v>
      </c>
      <c r="G7660">
        <v>1063.6718818954</v>
      </c>
      <c r="H7660">
        <v>1030.1281859767801</v>
      </c>
      <c r="I7660">
        <v>1073.7525943435301</v>
      </c>
      <c r="J7660">
        <v>1173.4420449020499</v>
      </c>
      <c r="K7660">
        <v>1081.3441798270201</v>
      </c>
      <c r="L7660">
        <v>1079.0654440150399</v>
      </c>
      <c r="M7660">
        <v>1004.5337320577401</v>
      </c>
      <c r="N7660">
        <v>921.01845218623498</v>
      </c>
      <c r="O7660">
        <v>1078.7023432850999</v>
      </c>
    </row>
    <row r="7661" spans="1:15" hidden="1" x14ac:dyDescent="0.2">
      <c r="A7661" t="s">
        <v>15321</v>
      </c>
      <c r="B7661" s="2" t="s">
        <v>15322</v>
      </c>
      <c r="C7661">
        <v>-0.16007260675957699</v>
      </c>
      <c r="D7661">
        <v>0.25249251628416403</v>
      </c>
      <c r="E7661">
        <v>0.43989039937364799</v>
      </c>
      <c r="F7661">
        <v>876.03989189242498</v>
      </c>
      <c r="G7661">
        <v>1087.6097031122299</v>
      </c>
      <c r="H7661">
        <v>962.31141373331104</v>
      </c>
      <c r="I7661">
        <v>671.89091212520498</v>
      </c>
      <c r="J7661">
        <v>948.110618867158</v>
      </c>
      <c r="K7661">
        <v>883.85052536229898</v>
      </c>
      <c r="L7661">
        <v>890.00787134437201</v>
      </c>
      <c r="M7661">
        <v>853.62640217395597</v>
      </c>
      <c r="N7661">
        <v>807.19941050981095</v>
      </c>
      <c r="O7661">
        <v>939.22362168823202</v>
      </c>
    </row>
    <row r="7662" spans="1:15" x14ac:dyDescent="0.2">
      <c r="A7662" t="s">
        <v>15323</v>
      </c>
      <c r="B7662" s="2" t="s">
        <v>15324</v>
      </c>
      <c r="C7662">
        <v>-2.9296101985849701</v>
      </c>
      <c r="D7662" s="1">
        <v>1.9340109779416599E-11</v>
      </c>
      <c r="E7662" s="1">
        <v>7.6927938772388302E-10</v>
      </c>
      <c r="F7662">
        <v>17910.148900911801</v>
      </c>
      <c r="G7662">
        <v>23422.637673244699</v>
      </c>
      <c r="H7662">
        <v>19906.368753846298</v>
      </c>
      <c r="I7662">
        <v>2950.31936379741</v>
      </c>
      <c r="J7662">
        <v>1950.6445058868101</v>
      </c>
      <c r="K7662">
        <v>23811.712500417001</v>
      </c>
      <c r="L7662">
        <v>13227.3964879057</v>
      </c>
      <c r="M7662">
        <v>1395.43826127478</v>
      </c>
      <c r="N7662">
        <v>6218.1828171039397</v>
      </c>
      <c r="O7662">
        <v>7438.5306704859704</v>
      </c>
    </row>
    <row r="7663" spans="1:15" hidden="1" x14ac:dyDescent="0.2">
      <c r="A7663" t="s">
        <v>15325</v>
      </c>
      <c r="B7663" s="2" t="s">
        <v>15326</v>
      </c>
      <c r="C7663">
        <v>-0.69113943838620895</v>
      </c>
      <c r="D7663">
        <v>0.55050711208098002</v>
      </c>
      <c r="E7663">
        <v>0.71744391312468403</v>
      </c>
      <c r="F7663">
        <v>4.2320767724271704</v>
      </c>
      <c r="G7663">
        <v>48.916417269162402</v>
      </c>
      <c r="H7663">
        <v>2.5753204649419601</v>
      </c>
      <c r="I7663">
        <v>1.8183786525715999</v>
      </c>
      <c r="J7663">
        <v>0.95479417811395495</v>
      </c>
      <c r="K7663">
        <v>13.284326533501501</v>
      </c>
      <c r="L7663">
        <v>22.111996803586901</v>
      </c>
      <c r="M7663">
        <v>44.544934724732499</v>
      </c>
      <c r="N7663">
        <v>57.563653261639701</v>
      </c>
      <c r="O7663">
        <v>30.103321207956199</v>
      </c>
    </row>
    <row r="7664" spans="1:15" hidden="1" x14ac:dyDescent="0.2">
      <c r="A7664" t="s">
        <v>15327</v>
      </c>
      <c r="B7664" s="2" t="s">
        <v>15328</v>
      </c>
      <c r="C7664">
        <v>-0.43377557580937198</v>
      </c>
      <c r="D7664">
        <v>0.63145598523909097</v>
      </c>
      <c r="E7664">
        <v>0.77881634660384902</v>
      </c>
      <c r="F7664">
        <v>132.25239913834901</v>
      </c>
      <c r="G7664">
        <v>24.978596052338201</v>
      </c>
      <c r="H7664">
        <v>128.76602324709799</v>
      </c>
      <c r="I7664">
        <v>23.638922483430701</v>
      </c>
      <c r="J7664">
        <v>29.598619521532601</v>
      </c>
      <c r="K7664">
        <v>17.712435378001999</v>
      </c>
      <c r="L7664">
        <v>99.503985616140994</v>
      </c>
      <c r="M7664">
        <v>218.17927212113901</v>
      </c>
      <c r="N7664">
        <v>71.954566577049604</v>
      </c>
      <c r="O7664">
        <v>380.305291260513</v>
      </c>
    </row>
    <row r="7665" spans="1:15" hidden="1" x14ac:dyDescent="0.2">
      <c r="A7665" t="s">
        <v>15329</v>
      </c>
      <c r="B7665" s="2" t="s">
        <v>15330</v>
      </c>
      <c r="C7665">
        <v>0.50279247760693202</v>
      </c>
      <c r="D7665">
        <v>7.3262636658018201E-2</v>
      </c>
      <c r="E7665">
        <v>0.18525935508989699</v>
      </c>
      <c r="F7665">
        <v>603.07094007087198</v>
      </c>
      <c r="G7665">
        <v>597.40475558509002</v>
      </c>
      <c r="H7665">
        <v>751.13513560806996</v>
      </c>
      <c r="I7665">
        <v>555.51467836062204</v>
      </c>
      <c r="J7665">
        <v>1562.9980695725501</v>
      </c>
      <c r="K7665">
        <v>715.58238927128002</v>
      </c>
      <c r="L7665">
        <v>811.51028269163896</v>
      </c>
      <c r="M7665">
        <v>829.99031436083203</v>
      </c>
      <c r="N7665">
        <v>672.44813128370004</v>
      </c>
      <c r="O7665">
        <v>703.41427222590903</v>
      </c>
    </row>
    <row r="7666" spans="1:15" hidden="1" x14ac:dyDescent="0.2">
      <c r="A7666" t="s">
        <v>15331</v>
      </c>
      <c r="B7666" s="2" t="s">
        <v>15332</v>
      </c>
      <c r="C7666">
        <v>8.6823405475264393E-3</v>
      </c>
      <c r="D7666">
        <v>0.97951211391674897</v>
      </c>
      <c r="E7666">
        <v>0.98846270638825096</v>
      </c>
      <c r="F7666">
        <v>65.597189972621194</v>
      </c>
      <c r="G7666">
        <v>63.487264966359703</v>
      </c>
      <c r="H7666">
        <v>94.428417047871704</v>
      </c>
      <c r="I7666">
        <v>52.732980924576303</v>
      </c>
      <c r="J7666">
        <v>52.513679796267503</v>
      </c>
      <c r="K7666">
        <v>88.562176890009894</v>
      </c>
      <c r="L7666">
        <v>70.758389771478093</v>
      </c>
      <c r="M7666">
        <v>129.998482972179</v>
      </c>
      <c r="N7666">
        <v>71.954566577049604</v>
      </c>
      <c r="O7666">
        <v>90.309963623868498</v>
      </c>
    </row>
    <row r="7667" spans="1:15" hidden="1" x14ac:dyDescent="0.2">
      <c r="A7667" t="s">
        <v>15333</v>
      </c>
      <c r="B7667" s="2" t="s">
        <v>15334</v>
      </c>
      <c r="C7667">
        <v>0.922317770886805</v>
      </c>
      <c r="D7667" s="1">
        <v>4.6107508034363002E-6</v>
      </c>
      <c r="E7667" s="1">
        <v>5.9705422835156603E-5</v>
      </c>
      <c r="F7667">
        <v>203.13968507650401</v>
      </c>
      <c r="G7667">
        <v>167.564748517769</v>
      </c>
      <c r="H7667">
        <v>173.404911306092</v>
      </c>
      <c r="I7667">
        <v>347.31032264117499</v>
      </c>
      <c r="J7667">
        <v>487.89982501623098</v>
      </c>
      <c r="K7667">
        <v>179.78121908672</v>
      </c>
      <c r="L7667">
        <v>236.59836579838</v>
      </c>
      <c r="M7667">
        <v>311.81454307312799</v>
      </c>
      <c r="N7667">
        <v>247.26205605568001</v>
      </c>
      <c r="O7667">
        <v>206.70947229463201</v>
      </c>
    </row>
    <row r="7668" spans="1:15" hidden="1" x14ac:dyDescent="0.2">
      <c r="A7668" t="s">
        <v>15335</v>
      </c>
      <c r="B7668" s="2" t="s">
        <v>15336</v>
      </c>
      <c r="C7668">
        <v>0.26592312427388698</v>
      </c>
      <c r="D7668">
        <v>7.7843499687579698E-2</v>
      </c>
      <c r="E7668">
        <v>0.19371722673643299</v>
      </c>
      <c r="F7668">
        <v>367.13266000805697</v>
      </c>
      <c r="G7668">
        <v>293.49850361497403</v>
      </c>
      <c r="H7668">
        <v>353.67734385202903</v>
      </c>
      <c r="I7668">
        <v>459.14060977432803</v>
      </c>
      <c r="J7668">
        <v>363.77658186141701</v>
      </c>
      <c r="K7668">
        <v>267.45777420783003</v>
      </c>
      <c r="L7668">
        <v>344.94715013595498</v>
      </c>
      <c r="M7668">
        <v>360.90487930038398</v>
      </c>
      <c r="N7668">
        <v>359.77283288524802</v>
      </c>
      <c r="O7668">
        <v>313.07454056274401</v>
      </c>
    </row>
    <row r="7669" spans="1:15" hidden="1" x14ac:dyDescent="0.2">
      <c r="A7669" t="s">
        <v>15337</v>
      </c>
      <c r="B7669" s="2" t="s">
        <v>15338</v>
      </c>
      <c r="C7669">
        <v>1.60659110596143</v>
      </c>
      <c r="D7669" s="1">
        <v>5.6395575865601499E-7</v>
      </c>
      <c r="E7669" s="1">
        <v>9.2620399596694392E-6</v>
      </c>
      <c r="F7669">
        <v>606.24499765019198</v>
      </c>
      <c r="G7669">
        <v>532.87671578321601</v>
      </c>
      <c r="H7669">
        <v>536.52509686290705</v>
      </c>
      <c r="I7669">
        <v>1718.3678266801601</v>
      </c>
      <c r="J7669">
        <v>1856.11988225353</v>
      </c>
      <c r="K7669">
        <v>638.53329537697095</v>
      </c>
      <c r="L7669">
        <v>241.02076515909701</v>
      </c>
      <c r="M7669">
        <v>1002.71557145673</v>
      </c>
      <c r="N7669">
        <v>357.15630319153701</v>
      </c>
      <c r="O7669">
        <v>593.03542779673705</v>
      </c>
    </row>
    <row r="7670" spans="1:15" hidden="1" x14ac:dyDescent="0.2">
      <c r="A7670" t="s">
        <v>15339</v>
      </c>
      <c r="B7670" s="2" t="s">
        <v>15340</v>
      </c>
      <c r="C7670">
        <v>0.26240807949310202</v>
      </c>
      <c r="D7670">
        <v>7.5659658583658002E-2</v>
      </c>
      <c r="E7670">
        <v>0.189793401135749</v>
      </c>
      <c r="F7670">
        <v>231.706203290388</v>
      </c>
      <c r="G7670">
        <v>223.76658963553001</v>
      </c>
      <c r="H7670">
        <v>202.59187657543399</v>
      </c>
      <c r="I7670">
        <v>265.483283275453</v>
      </c>
      <c r="J7670">
        <v>304.57934281835202</v>
      </c>
      <c r="K7670">
        <v>275.42837012793098</v>
      </c>
      <c r="L7670">
        <v>271.977560684119</v>
      </c>
      <c r="M7670">
        <v>280.90581285596602</v>
      </c>
      <c r="N7670">
        <v>201.47278641573899</v>
      </c>
      <c r="O7670">
        <v>246.84723390524101</v>
      </c>
    </row>
    <row r="7671" spans="1:15" hidden="1" x14ac:dyDescent="0.2">
      <c r="A7671" t="s">
        <v>15341</v>
      </c>
      <c r="B7671" s="2" t="s">
        <v>15342</v>
      </c>
      <c r="C7671">
        <v>1.58059603902364</v>
      </c>
      <c r="D7671">
        <v>7.2070786727113497E-3</v>
      </c>
      <c r="E7671">
        <v>3.1273247708929697E-2</v>
      </c>
      <c r="F7671">
        <v>21.160383862135902</v>
      </c>
      <c r="G7671">
        <v>19.774721874767799</v>
      </c>
      <c r="H7671">
        <v>16.310362944632399</v>
      </c>
      <c r="I7671">
        <v>82.7362286920076</v>
      </c>
      <c r="J7671">
        <v>34.372590412102397</v>
      </c>
      <c r="K7671">
        <v>5.3137306134005904</v>
      </c>
      <c r="L7671">
        <v>36.484794725918398</v>
      </c>
      <c r="M7671">
        <v>46.363095325742002</v>
      </c>
      <c r="N7671">
        <v>22.240502396542599</v>
      </c>
      <c r="O7671">
        <v>7.0241082818564404</v>
      </c>
    </row>
    <row r="7672" spans="1:15" hidden="1" x14ac:dyDescent="0.2">
      <c r="A7672" t="s">
        <v>15343</v>
      </c>
      <c r="B7672" s="2" t="s">
        <v>15344</v>
      </c>
      <c r="C7672">
        <v>0.90282608902817496</v>
      </c>
      <c r="D7672">
        <v>8.2575339165076506E-2</v>
      </c>
      <c r="E7672">
        <v>0.20182466225283299</v>
      </c>
      <c r="F7672">
        <v>97.337765765824997</v>
      </c>
      <c r="G7672">
        <v>107.199808057952</v>
      </c>
      <c r="H7672">
        <v>83.268695033123194</v>
      </c>
      <c r="I7672">
        <v>341.85518668345998</v>
      </c>
      <c r="J7672">
        <v>93.569829455167607</v>
      </c>
      <c r="K7672">
        <v>53.137306134005897</v>
      </c>
      <c r="L7672">
        <v>112.771183698293</v>
      </c>
      <c r="M7672">
        <v>89.089869449464999</v>
      </c>
      <c r="N7672">
        <v>43.172739946229797</v>
      </c>
      <c r="O7672">
        <v>157.54071432163701</v>
      </c>
    </row>
    <row r="7673" spans="1:15" hidden="1" x14ac:dyDescent="0.2">
      <c r="A7673" t="s">
        <v>15345</v>
      </c>
      <c r="B7673" s="2" t="s">
        <v>15346</v>
      </c>
      <c r="C7673">
        <v>-1.4422652641596201</v>
      </c>
      <c r="D7673">
        <v>6.1073002248363797E-4</v>
      </c>
      <c r="E7673">
        <v>4.0817808734159898E-3</v>
      </c>
      <c r="F7673">
        <v>206.313742655825</v>
      </c>
      <c r="G7673">
        <v>154.03467565608599</v>
      </c>
      <c r="H7673">
        <v>206.02563719535601</v>
      </c>
      <c r="I7673">
        <v>119.10380174344</v>
      </c>
      <c r="J7673">
        <v>59.197239043065203</v>
      </c>
      <c r="K7673">
        <v>218.74857691832401</v>
      </c>
      <c r="L7673">
        <v>214.486368994793</v>
      </c>
      <c r="M7673">
        <v>64.544701335836905</v>
      </c>
      <c r="N7673">
        <v>436.96045884972</v>
      </c>
      <c r="O7673">
        <v>105.361624227847</v>
      </c>
    </row>
    <row r="7674" spans="1:15" hidden="1" x14ac:dyDescent="0.2">
      <c r="A7674" t="s">
        <v>15347</v>
      </c>
      <c r="B7674" s="2" t="s">
        <v>15348</v>
      </c>
      <c r="C7674">
        <v>0.19211855801498501</v>
      </c>
      <c r="D7674">
        <v>7.0060516033167403E-2</v>
      </c>
      <c r="E7674">
        <v>0.17947295778387701</v>
      </c>
      <c r="F7674">
        <v>2800.5768041536799</v>
      </c>
      <c r="G7674">
        <v>2850.6822744730998</v>
      </c>
      <c r="H7674">
        <v>2687.7761252444202</v>
      </c>
      <c r="I7674">
        <v>2753.0252799934001</v>
      </c>
      <c r="J7674">
        <v>3281.6275901776598</v>
      </c>
      <c r="K7674">
        <v>2516.9370672140799</v>
      </c>
      <c r="L7674">
        <v>2657.86201579114</v>
      </c>
      <c r="M7674">
        <v>2860.8757056884301</v>
      </c>
      <c r="N7674">
        <v>2247.5990068976598</v>
      </c>
      <c r="O7674">
        <v>2403.2484764351698</v>
      </c>
    </row>
    <row r="7675" spans="1:15" x14ac:dyDescent="0.2">
      <c r="A7675" t="s">
        <v>15349</v>
      </c>
      <c r="B7675" s="2" t="s">
        <v>15350</v>
      </c>
      <c r="C7675">
        <v>-3.33266884030275</v>
      </c>
      <c r="D7675">
        <v>9.4254847982217695E-3</v>
      </c>
      <c r="E7675">
        <v>3.8843298444955897E-2</v>
      </c>
      <c r="F7675">
        <v>15.8702878966019</v>
      </c>
      <c r="G7675">
        <v>95.751284867296604</v>
      </c>
      <c r="H7675">
        <v>9.4428417047871704</v>
      </c>
      <c r="I7675">
        <v>0.90918932628579796</v>
      </c>
      <c r="J7675">
        <v>0.95479417811395495</v>
      </c>
      <c r="K7675">
        <v>42.509844907204702</v>
      </c>
      <c r="L7675">
        <v>3.3167995205380301</v>
      </c>
      <c r="M7675">
        <v>5.4544818030284699</v>
      </c>
      <c r="N7675">
        <v>1.3082648468554501</v>
      </c>
      <c r="O7675">
        <v>4.0137761610608198</v>
      </c>
    </row>
    <row r="7676" spans="1:15" hidden="1" x14ac:dyDescent="0.2">
      <c r="A7676" t="s">
        <v>15351</v>
      </c>
      <c r="B7676" s="2" t="s">
        <v>15352</v>
      </c>
      <c r="C7676">
        <v>0.26290475995580298</v>
      </c>
      <c r="D7676">
        <v>0.199308390531244</v>
      </c>
      <c r="E7676">
        <v>0.37513830439014401</v>
      </c>
      <c r="F7676">
        <v>599.89688249155199</v>
      </c>
      <c r="G7676">
        <v>560.97763634209605</v>
      </c>
      <c r="H7676">
        <v>434.37071842020998</v>
      </c>
      <c r="I7676">
        <v>745.53524755435399</v>
      </c>
      <c r="J7676">
        <v>674.084689748453</v>
      </c>
      <c r="K7676">
        <v>522.51684365105802</v>
      </c>
      <c r="L7676">
        <v>455.50713415388998</v>
      </c>
      <c r="M7676">
        <v>430.904062439249</v>
      </c>
      <c r="N7676">
        <v>430.41913461544198</v>
      </c>
      <c r="O7676">
        <v>594.03887183700203</v>
      </c>
    </row>
    <row r="7677" spans="1:15" x14ac:dyDescent="0.2">
      <c r="A7677" t="s">
        <v>15353</v>
      </c>
      <c r="B7677" s="2" t="s">
        <v>15354</v>
      </c>
      <c r="C7677">
        <v>-2.3167633021764602</v>
      </c>
      <c r="D7677" s="1">
        <v>2.2744168799298301E-9</v>
      </c>
      <c r="E7677" s="1">
        <v>6.1700512020427504E-8</v>
      </c>
      <c r="F7677">
        <v>602.01292087776505</v>
      </c>
      <c r="G7677">
        <v>1098.0174514673699</v>
      </c>
      <c r="H7677">
        <v>1162.3279698438</v>
      </c>
      <c r="I7677">
        <v>197.29408380401799</v>
      </c>
      <c r="J7677">
        <v>366.640964395759</v>
      </c>
      <c r="K7677">
        <v>2019.21763309223</v>
      </c>
      <c r="L7677">
        <v>2118.32929378362</v>
      </c>
      <c r="M7677">
        <v>224.54283422467199</v>
      </c>
      <c r="N7677">
        <v>1249.39292874695</v>
      </c>
      <c r="O7677">
        <v>915.14096472186804</v>
      </c>
    </row>
    <row r="7678" spans="1:15" x14ac:dyDescent="0.2">
      <c r="A7678" t="s">
        <v>15355</v>
      </c>
      <c r="B7678" s="2" t="s">
        <v>15356</v>
      </c>
      <c r="C7678">
        <v>3.42638116669875</v>
      </c>
      <c r="D7678">
        <v>1.2584688319794399E-4</v>
      </c>
      <c r="E7678">
        <v>1.0659106629892299E-3</v>
      </c>
      <c r="F7678">
        <v>3.17405757932038</v>
      </c>
      <c r="G7678">
        <v>2.0815496710281902</v>
      </c>
      <c r="H7678">
        <v>4.29220077490326</v>
      </c>
      <c r="I7678">
        <v>98.192447238866194</v>
      </c>
      <c r="J7678">
        <v>21.005471918506998</v>
      </c>
      <c r="K7678">
        <v>8.8562176890009905</v>
      </c>
      <c r="L7678">
        <v>3.3167995205380301</v>
      </c>
      <c r="M7678">
        <v>10.908963606056901</v>
      </c>
      <c r="N7678">
        <v>0</v>
      </c>
      <c r="O7678">
        <v>6.0206642415912297</v>
      </c>
    </row>
    <row r="7679" spans="1:15" hidden="1" x14ac:dyDescent="0.2">
      <c r="A7679" t="s">
        <v>15357</v>
      </c>
      <c r="B7679" s="2" t="s">
        <v>15358</v>
      </c>
      <c r="C7679">
        <v>0.65247082508730503</v>
      </c>
      <c r="D7679">
        <v>4.6806111235415601E-2</v>
      </c>
      <c r="E7679">
        <v>0.13316469310887699</v>
      </c>
      <c r="F7679">
        <v>40.204729338058101</v>
      </c>
      <c r="G7679">
        <v>43.712543091591897</v>
      </c>
      <c r="H7679">
        <v>32.620725889264797</v>
      </c>
      <c r="I7679">
        <v>90.009743302293998</v>
      </c>
      <c r="J7679">
        <v>89.750652742711793</v>
      </c>
      <c r="K7679">
        <v>46.0523319828051</v>
      </c>
      <c r="L7679">
        <v>74.075189292016105</v>
      </c>
      <c r="M7679">
        <v>73.635504340884395</v>
      </c>
      <c r="N7679">
        <v>82.420685351893198</v>
      </c>
      <c r="O7679">
        <v>59.203198375647098</v>
      </c>
    </row>
    <row r="7680" spans="1:15" hidden="1" x14ac:dyDescent="0.2">
      <c r="A7680" t="s">
        <v>15359</v>
      </c>
      <c r="B7680" s="2" t="s">
        <v>15360</v>
      </c>
      <c r="C7680">
        <v>0.34494152031071501</v>
      </c>
      <c r="D7680">
        <v>5.0547785484201399E-2</v>
      </c>
      <c r="E7680">
        <v>0.14064757194792399</v>
      </c>
      <c r="F7680">
        <v>1954.16144966825</v>
      </c>
      <c r="G7680">
        <v>1572.6107764618</v>
      </c>
      <c r="H7680">
        <v>1575.2376843894999</v>
      </c>
      <c r="I7680">
        <v>2281.15601965107</v>
      </c>
      <c r="J7680">
        <v>1966.87600691475</v>
      </c>
      <c r="K7680">
        <v>1406.3673690133601</v>
      </c>
      <c r="L7680">
        <v>1202.89262611513</v>
      </c>
      <c r="M7680">
        <v>1612.7084530954201</v>
      </c>
      <c r="N7680">
        <v>1356.6706461890999</v>
      </c>
      <c r="O7680">
        <v>1697.82731612873</v>
      </c>
    </row>
    <row r="7681" spans="1:15" hidden="1" x14ac:dyDescent="0.2">
      <c r="A7681" t="s">
        <v>15361</v>
      </c>
      <c r="B7681" s="2" t="s">
        <v>15362</v>
      </c>
      <c r="C7681">
        <v>0.76851154951058198</v>
      </c>
      <c r="D7681" s="1">
        <v>2.7531101246071598E-6</v>
      </c>
      <c r="E7681" s="1">
        <v>3.8535366213321003E-5</v>
      </c>
      <c r="F7681">
        <v>1175.4593235416501</v>
      </c>
      <c r="G7681">
        <v>1177.11633896644</v>
      </c>
      <c r="H7681">
        <v>1496.26119013128</v>
      </c>
      <c r="I7681">
        <v>1665.63484575558</v>
      </c>
      <c r="J7681">
        <v>2603.7237237167601</v>
      </c>
      <c r="K7681">
        <v>1145.1089471878299</v>
      </c>
      <c r="L7681">
        <v>1187.4142283526201</v>
      </c>
      <c r="M7681">
        <v>1934.5228794740999</v>
      </c>
      <c r="N7681">
        <v>1068.8523798808999</v>
      </c>
      <c r="O7681">
        <v>1244.27060992886</v>
      </c>
    </row>
    <row r="7682" spans="1:15" hidden="1" x14ac:dyDescent="0.2">
      <c r="A7682" t="s">
        <v>15363</v>
      </c>
      <c r="B7682" s="2" t="s">
        <v>15364</v>
      </c>
      <c r="C7682">
        <v>0.41369516918037902</v>
      </c>
      <c r="D7682">
        <v>0.27353021987255199</v>
      </c>
      <c r="E7682">
        <v>0.46372976939817401</v>
      </c>
      <c r="F7682">
        <v>3315.8321511966901</v>
      </c>
      <c r="G7682">
        <v>2247.0328698749299</v>
      </c>
      <c r="H7682">
        <v>2815.6837083365399</v>
      </c>
      <c r="I7682">
        <v>6180.6690400908501</v>
      </c>
      <c r="J7682">
        <v>2346.8840898040999</v>
      </c>
      <c r="K7682">
        <v>2188.3713909521398</v>
      </c>
      <c r="L7682">
        <v>1879.5197283048899</v>
      </c>
      <c r="M7682">
        <v>1468.1646853151601</v>
      </c>
      <c r="N7682">
        <v>2463.4627066288099</v>
      </c>
      <c r="O7682">
        <v>2598.92006428688</v>
      </c>
    </row>
    <row r="7683" spans="1:15" x14ac:dyDescent="0.2">
      <c r="A7683" t="s">
        <v>15365</v>
      </c>
      <c r="B7683" s="2" t="s">
        <v>15366</v>
      </c>
      <c r="C7683">
        <v>-2.0450928689372301</v>
      </c>
      <c r="D7683">
        <v>9.2531490052871895E-3</v>
      </c>
      <c r="E7683">
        <v>3.8308930905947398E-2</v>
      </c>
      <c r="F7683">
        <v>22.2184030552427</v>
      </c>
      <c r="G7683">
        <v>23.937821216824101</v>
      </c>
      <c r="H7683">
        <v>42.063567594051896</v>
      </c>
      <c r="I7683">
        <v>12.7286505680012</v>
      </c>
      <c r="J7683">
        <v>13.367118493595401</v>
      </c>
      <c r="K7683">
        <v>11.5130829957013</v>
      </c>
      <c r="L7683">
        <v>50.857592648249799</v>
      </c>
      <c r="M7683">
        <v>16.363445409085401</v>
      </c>
      <c r="N7683">
        <v>62.796712649061497</v>
      </c>
      <c r="O7683">
        <v>195.671587851715</v>
      </c>
    </row>
    <row r="7684" spans="1:15" hidden="1" x14ac:dyDescent="0.2">
      <c r="A7684" t="s">
        <v>15367</v>
      </c>
      <c r="B7684" s="2" t="s">
        <v>15368</v>
      </c>
      <c r="C7684">
        <v>-1.8448520401253701</v>
      </c>
      <c r="D7684" s="1">
        <v>1.87259037940343E-5</v>
      </c>
      <c r="E7684">
        <v>2.0598494173437799E-4</v>
      </c>
      <c r="F7684">
        <v>1417.7457187631001</v>
      </c>
      <c r="G7684">
        <v>4472.2094682040597</v>
      </c>
      <c r="H7684">
        <v>2659.44760013006</v>
      </c>
      <c r="I7684">
        <v>788.267145889787</v>
      </c>
      <c r="J7684">
        <v>436.34093939807798</v>
      </c>
      <c r="K7684">
        <v>922.81788319390296</v>
      </c>
      <c r="L7684">
        <v>1929.27172111296</v>
      </c>
      <c r="M7684">
        <v>564.538866613447</v>
      </c>
      <c r="N7684">
        <v>2136.3964949149499</v>
      </c>
      <c r="O7684">
        <v>1459.00763454561</v>
      </c>
    </row>
    <row r="7685" spans="1:15" hidden="1" x14ac:dyDescent="0.2">
      <c r="A7685" t="s">
        <v>15369</v>
      </c>
      <c r="B7685" s="2" t="s">
        <v>15370</v>
      </c>
      <c r="C7685">
        <v>-0.48057888470818699</v>
      </c>
      <c r="D7685">
        <v>7.0892414897264305E-2</v>
      </c>
      <c r="E7685">
        <v>0.18091575398931001</v>
      </c>
      <c r="F7685">
        <v>2249.3488045450399</v>
      </c>
      <c r="G7685">
        <v>1938.9635185627601</v>
      </c>
      <c r="H7685">
        <v>1481.6677074966001</v>
      </c>
      <c r="I7685">
        <v>1358.32885347098</v>
      </c>
      <c r="J7685">
        <v>916.60241098939696</v>
      </c>
      <c r="K7685">
        <v>1426.73666969806</v>
      </c>
      <c r="L7685">
        <v>1331.1422075759299</v>
      </c>
      <c r="M7685">
        <v>1063.62395159055</v>
      </c>
      <c r="N7685">
        <v>905.31927402397002</v>
      </c>
      <c r="O7685">
        <v>1535.2693816057599</v>
      </c>
    </row>
    <row r="7686" spans="1:15" hidden="1" x14ac:dyDescent="0.2">
      <c r="A7686" t="s">
        <v>15371</v>
      </c>
      <c r="B7686" s="2" t="s">
        <v>15372</v>
      </c>
      <c r="C7686">
        <v>4.25547734607103E-2</v>
      </c>
      <c r="D7686">
        <v>0.76138843799128397</v>
      </c>
      <c r="E7686">
        <v>0.86445968986436705</v>
      </c>
      <c r="F7686">
        <v>929.99887074087098</v>
      </c>
      <c r="G7686">
        <v>1217.7065575514901</v>
      </c>
      <c r="H7686">
        <v>1092.7943172903699</v>
      </c>
      <c r="I7686">
        <v>1065.56989040696</v>
      </c>
      <c r="J7686">
        <v>1125.70233599635</v>
      </c>
      <c r="K7686">
        <v>1021.12189954181</v>
      </c>
      <c r="L7686">
        <v>1186.30862851244</v>
      </c>
      <c r="M7686">
        <v>994.53384875219103</v>
      </c>
      <c r="N7686">
        <v>898.77794978969303</v>
      </c>
      <c r="O7686">
        <v>868.98253886966802</v>
      </c>
    </row>
    <row r="7687" spans="1:15" hidden="1" x14ac:dyDescent="0.2">
      <c r="A7687" t="s">
        <v>15373</v>
      </c>
      <c r="B7687" s="2" t="s">
        <v>15374</v>
      </c>
      <c r="C7687">
        <v>0.42641730033567798</v>
      </c>
      <c r="D7687">
        <v>0.51754672943414504</v>
      </c>
      <c r="E7687">
        <v>0.69254179314888298</v>
      </c>
      <c r="F7687">
        <v>9.5221727379611405</v>
      </c>
      <c r="G7687">
        <v>13.5300728616832</v>
      </c>
      <c r="H7687">
        <v>15.4519227896517</v>
      </c>
      <c r="I7687">
        <v>13.637839894287</v>
      </c>
      <c r="J7687">
        <v>27.689031165304701</v>
      </c>
      <c r="K7687">
        <v>7.97059592010089</v>
      </c>
      <c r="L7687">
        <v>3.3167995205380301</v>
      </c>
      <c r="M7687">
        <v>4.5454015025237302</v>
      </c>
      <c r="N7687">
        <v>15.699178162265399</v>
      </c>
      <c r="O7687">
        <v>14.0482165637129</v>
      </c>
    </row>
    <row r="7688" spans="1:15" hidden="1" x14ac:dyDescent="0.2">
      <c r="A7688" t="s">
        <v>15375</v>
      </c>
      <c r="B7688" s="2" t="s">
        <v>15376</v>
      </c>
      <c r="C7688">
        <v>-1.9634802574331301E-2</v>
      </c>
      <c r="D7688">
        <v>0.96256257405886803</v>
      </c>
      <c r="E7688">
        <v>0.979498854237149</v>
      </c>
      <c r="F7688">
        <v>129.07834155902901</v>
      </c>
      <c r="G7688">
        <v>120.72988091963499</v>
      </c>
      <c r="H7688">
        <v>187.13995378578201</v>
      </c>
      <c r="I7688">
        <v>230.93408887659299</v>
      </c>
      <c r="J7688">
        <v>74.473945892888494</v>
      </c>
      <c r="K7688">
        <v>85.019689814409503</v>
      </c>
      <c r="L7688">
        <v>101.7151852965</v>
      </c>
      <c r="M7688">
        <v>78.180905843408098</v>
      </c>
      <c r="N7688">
        <v>104.66118774843601</v>
      </c>
      <c r="O7688">
        <v>178.61303916720701</v>
      </c>
    </row>
    <row r="7689" spans="1:15" hidden="1" x14ac:dyDescent="0.2">
      <c r="A7689" t="s">
        <v>15377</v>
      </c>
      <c r="B7689" s="2" t="s">
        <v>15378</v>
      </c>
      <c r="C7689">
        <v>8.7798158530409301E-2</v>
      </c>
      <c r="D7689">
        <v>0.62881822004917998</v>
      </c>
      <c r="E7689">
        <v>0.77691603675014698</v>
      </c>
      <c r="F7689">
        <v>540.647807677571</v>
      </c>
      <c r="G7689">
        <v>629.66877548602599</v>
      </c>
      <c r="H7689">
        <v>662.71579964506304</v>
      </c>
      <c r="I7689">
        <v>581.88116882291104</v>
      </c>
      <c r="J7689">
        <v>733.281928791518</v>
      </c>
      <c r="K7689">
        <v>676.61503143967502</v>
      </c>
      <c r="L7689">
        <v>582.65111577451501</v>
      </c>
      <c r="M7689">
        <v>636.35621035332201</v>
      </c>
      <c r="N7689">
        <v>431.72739946229802</v>
      </c>
      <c r="O7689">
        <v>756.59680635996494</v>
      </c>
    </row>
    <row r="7690" spans="1:15" hidden="1" x14ac:dyDescent="0.2">
      <c r="A7690" t="s">
        <v>15379</v>
      </c>
      <c r="B7690" s="2" t="s">
        <v>15380</v>
      </c>
      <c r="C7690">
        <v>-4.1959825399237698E-2</v>
      </c>
      <c r="D7690">
        <v>0.93968158719383699</v>
      </c>
      <c r="E7690">
        <v>0.96855218920580599</v>
      </c>
      <c r="F7690">
        <v>282.49112455951399</v>
      </c>
      <c r="G7690">
        <v>120.72988091963499</v>
      </c>
      <c r="H7690">
        <v>270.40864881890502</v>
      </c>
      <c r="I7690">
        <v>107.284340501724</v>
      </c>
      <c r="J7690">
        <v>129.85200822349799</v>
      </c>
      <c r="K7690">
        <v>121.33018233931401</v>
      </c>
      <c r="L7690">
        <v>170.26237538761899</v>
      </c>
      <c r="M7690">
        <v>460.90371235590601</v>
      </c>
      <c r="N7690">
        <v>211.938905190583</v>
      </c>
      <c r="O7690">
        <v>499.71513205207202</v>
      </c>
    </row>
    <row r="7691" spans="1:15" hidden="1" x14ac:dyDescent="0.2">
      <c r="A7691" t="s">
        <v>15381</v>
      </c>
      <c r="B7691" s="2" t="s">
        <v>15382</v>
      </c>
      <c r="C7691">
        <v>-0.45699068890835498</v>
      </c>
      <c r="D7691">
        <v>0.55946019233161204</v>
      </c>
      <c r="E7691">
        <v>0.72445483971292601</v>
      </c>
      <c r="F7691">
        <v>412.62748531164902</v>
      </c>
      <c r="G7691">
        <v>222.725814800016</v>
      </c>
      <c r="H7691">
        <v>181.98931285589799</v>
      </c>
      <c r="I7691">
        <v>81.827039365721802</v>
      </c>
      <c r="J7691">
        <v>75.428740071002494</v>
      </c>
      <c r="K7691">
        <v>77.049093894308598</v>
      </c>
      <c r="L7691">
        <v>245.44316451981399</v>
      </c>
      <c r="M7691">
        <v>620.90184524474103</v>
      </c>
      <c r="N7691">
        <v>315.29182809216297</v>
      </c>
      <c r="O7691">
        <v>1037.5611376342199</v>
      </c>
    </row>
    <row r="7692" spans="1:15" hidden="1" x14ac:dyDescent="0.2">
      <c r="A7692" t="s">
        <v>15383</v>
      </c>
      <c r="B7692" s="2" t="s">
        <v>15384</v>
      </c>
      <c r="C7692">
        <v>0.92988489844747502</v>
      </c>
      <c r="D7692">
        <v>8.2630151587970505E-4</v>
      </c>
      <c r="E7692">
        <v>5.2810470442020202E-3</v>
      </c>
      <c r="F7692">
        <v>71.945305131261904</v>
      </c>
      <c r="G7692">
        <v>82.221212005613395</v>
      </c>
      <c r="H7692">
        <v>78.976494258220001</v>
      </c>
      <c r="I7692">
        <v>175.47353997315901</v>
      </c>
      <c r="J7692">
        <v>183.32048219787899</v>
      </c>
      <c r="K7692">
        <v>88.562176890009894</v>
      </c>
      <c r="L7692">
        <v>86.236787533988903</v>
      </c>
      <c r="M7692">
        <v>97.271592154007706</v>
      </c>
      <c r="N7692">
        <v>49.714064180507002</v>
      </c>
      <c r="O7692">
        <v>99.340959986255399</v>
      </c>
    </row>
    <row r="7693" spans="1:15" hidden="1" x14ac:dyDescent="0.2">
      <c r="A7693" t="s">
        <v>15385</v>
      </c>
      <c r="B7693" s="2" t="s">
        <v>15386</v>
      </c>
      <c r="C7693">
        <v>0.40561859011285201</v>
      </c>
      <c r="D7693">
        <v>7.1228521776978401E-2</v>
      </c>
      <c r="E7693">
        <v>0.181527784480015</v>
      </c>
      <c r="F7693">
        <v>236.996299255922</v>
      </c>
      <c r="G7693">
        <v>270.60145723366401</v>
      </c>
      <c r="H7693">
        <v>252.38140556431199</v>
      </c>
      <c r="I7693">
        <v>334.58167207317399</v>
      </c>
      <c r="J7693">
        <v>375.23411199878399</v>
      </c>
      <c r="K7693">
        <v>272.77150482123</v>
      </c>
      <c r="L7693">
        <v>372.58714614043902</v>
      </c>
      <c r="M7693">
        <v>308.17822187110897</v>
      </c>
      <c r="N7693">
        <v>177.92401917234099</v>
      </c>
      <c r="O7693">
        <v>208.71636037516299</v>
      </c>
    </row>
    <row r="7694" spans="1:15" hidden="1" x14ac:dyDescent="0.2">
      <c r="A7694" t="s">
        <v>15387</v>
      </c>
      <c r="B7694" s="2" t="s">
        <v>15388</v>
      </c>
      <c r="C7694">
        <v>-0.35950866280046101</v>
      </c>
      <c r="D7694">
        <v>0.428990711832896</v>
      </c>
      <c r="E7694">
        <v>0.61935759865973095</v>
      </c>
      <c r="F7694">
        <v>123.78824559349501</v>
      </c>
      <c r="G7694">
        <v>129.056079603748</v>
      </c>
      <c r="H7694">
        <v>210.31783797026</v>
      </c>
      <c r="I7694">
        <v>168.20002536287299</v>
      </c>
      <c r="J7694">
        <v>98.343800345737407</v>
      </c>
      <c r="K7694">
        <v>99.189638116811096</v>
      </c>
      <c r="L7694">
        <v>56.3855918491466</v>
      </c>
      <c r="M7694">
        <v>101.816993656531</v>
      </c>
      <c r="N7694">
        <v>222.40502396542601</v>
      </c>
      <c r="O7694">
        <v>261.89889450921902</v>
      </c>
    </row>
    <row r="7695" spans="1:15" hidden="1" x14ac:dyDescent="0.2">
      <c r="A7695" t="s">
        <v>15389</v>
      </c>
      <c r="B7695" s="2" t="s">
        <v>15390</v>
      </c>
      <c r="C7695">
        <v>1.0496098863147201</v>
      </c>
      <c r="D7695">
        <v>3.1698017956564902E-3</v>
      </c>
      <c r="E7695">
        <v>1.6005207031415999E-2</v>
      </c>
      <c r="F7695">
        <v>78.293420289902699</v>
      </c>
      <c r="G7695">
        <v>84.302761676641595</v>
      </c>
      <c r="H7695">
        <v>30.9038455793035</v>
      </c>
      <c r="I7695">
        <v>173.65516132058701</v>
      </c>
      <c r="J7695">
        <v>118.39447808612999</v>
      </c>
      <c r="K7695">
        <v>68.192876205307599</v>
      </c>
      <c r="L7695">
        <v>42.0127939268151</v>
      </c>
      <c r="M7695">
        <v>126.36216177016</v>
      </c>
      <c r="N7695">
        <v>78.495890811326902</v>
      </c>
      <c r="O7695">
        <v>90.309963623868498</v>
      </c>
    </row>
    <row r="7696" spans="1:15" hidden="1" x14ac:dyDescent="0.2">
      <c r="A7696" t="s">
        <v>15391</v>
      </c>
      <c r="B7696" s="2" t="s">
        <v>15392</v>
      </c>
      <c r="C7696">
        <v>-1.2961887791406299</v>
      </c>
      <c r="D7696">
        <v>1.8683614128656701E-3</v>
      </c>
      <c r="E7696">
        <v>1.0312086088457101E-2</v>
      </c>
      <c r="F7696">
        <v>35.972652565631002</v>
      </c>
      <c r="G7696">
        <v>30.182470229908699</v>
      </c>
      <c r="H7696">
        <v>23.177884184477598</v>
      </c>
      <c r="I7696">
        <v>10.001082589143801</v>
      </c>
      <c r="J7696">
        <v>7.6383534249116396</v>
      </c>
      <c r="K7696">
        <v>39.852979600504398</v>
      </c>
      <c r="L7696">
        <v>19.900797123228202</v>
      </c>
      <c r="M7696">
        <v>17.272525709590202</v>
      </c>
      <c r="N7696">
        <v>24.857032090253501</v>
      </c>
      <c r="O7696">
        <v>26.089545046895299</v>
      </c>
    </row>
    <row r="7697" spans="1:15" hidden="1" x14ac:dyDescent="0.2">
      <c r="A7697" t="s">
        <v>15393</v>
      </c>
      <c r="B7697" s="2" t="s">
        <v>15394</v>
      </c>
      <c r="C7697">
        <v>-0.10834977249133999</v>
      </c>
      <c r="D7697">
        <v>0.869917984149575</v>
      </c>
      <c r="E7697">
        <v>0.9291931844204</v>
      </c>
      <c r="F7697">
        <v>261.33074069737802</v>
      </c>
      <c r="G7697">
        <v>209.19574193833299</v>
      </c>
      <c r="H7697">
        <v>115.030980767407</v>
      </c>
      <c r="I7697">
        <v>293.66815239031303</v>
      </c>
      <c r="J7697">
        <v>30.553413699646601</v>
      </c>
      <c r="K7697">
        <v>108.93147757471201</v>
      </c>
      <c r="L7697">
        <v>85.131187693809494</v>
      </c>
      <c r="M7697">
        <v>56.362978631294197</v>
      </c>
      <c r="N7697">
        <v>117.74383621699</v>
      </c>
      <c r="O7697">
        <v>60.206642415912299</v>
      </c>
    </row>
    <row r="7698" spans="1:15" hidden="1" x14ac:dyDescent="0.2">
      <c r="A7698" t="s">
        <v>15395</v>
      </c>
      <c r="B7698" s="2" t="s">
        <v>15396</v>
      </c>
      <c r="C7698">
        <v>-0.43079587063173203</v>
      </c>
      <c r="D7698">
        <v>0.14947020169923</v>
      </c>
      <c r="E7698">
        <v>0.306383037925341</v>
      </c>
      <c r="F7698">
        <v>1274.9131276936901</v>
      </c>
      <c r="G7698">
        <v>1202.09493501878</v>
      </c>
      <c r="H7698">
        <v>1027.5528655118401</v>
      </c>
      <c r="I7698">
        <v>1251.04451296926</v>
      </c>
      <c r="J7698">
        <v>663.58195378919902</v>
      </c>
      <c r="K7698">
        <v>1308.0633526654501</v>
      </c>
      <c r="L7698">
        <v>1010.51825392392</v>
      </c>
      <c r="M7698">
        <v>479.99439866650499</v>
      </c>
      <c r="N7698">
        <v>705.15475245508605</v>
      </c>
      <c r="O7698">
        <v>1002.44059622494</v>
      </c>
    </row>
    <row r="7699" spans="1:15" x14ac:dyDescent="0.2">
      <c r="A7699" t="s">
        <v>15397</v>
      </c>
      <c r="B7699" s="2" t="s">
        <v>15398</v>
      </c>
      <c r="C7699">
        <v>-2.8387832104214699</v>
      </c>
      <c r="D7699">
        <v>6.5363142543062801E-4</v>
      </c>
      <c r="E7699">
        <v>4.3195117052467801E-3</v>
      </c>
      <c r="F7699">
        <v>13.7542495103883</v>
      </c>
      <c r="G7699">
        <v>14.5708476971973</v>
      </c>
      <c r="H7699">
        <v>6.8675212398452103</v>
      </c>
      <c r="I7699">
        <v>3.6367573051431901</v>
      </c>
      <c r="J7699">
        <v>1.9095883562279099</v>
      </c>
      <c r="K7699">
        <v>16.826813609101901</v>
      </c>
      <c r="L7699">
        <v>18.7951972830489</v>
      </c>
      <c r="M7699">
        <v>4.5454015025237302</v>
      </c>
      <c r="N7699">
        <v>73.262831423905098</v>
      </c>
      <c r="O7699">
        <v>26.089545046895299</v>
      </c>
    </row>
    <row r="7700" spans="1:15" hidden="1" x14ac:dyDescent="0.2">
      <c r="A7700" t="s">
        <v>15399</v>
      </c>
      <c r="B7700" s="2" t="s">
        <v>15400</v>
      </c>
      <c r="C7700">
        <v>0.12582035001050901</v>
      </c>
      <c r="D7700">
        <v>0.33080746574886899</v>
      </c>
      <c r="E7700">
        <v>0.524155065446407</v>
      </c>
      <c r="F7700">
        <v>3352.8628229554301</v>
      </c>
      <c r="G7700">
        <v>2915.2103142749802</v>
      </c>
      <c r="H7700">
        <v>3775.4198016049099</v>
      </c>
      <c r="I7700">
        <v>3525.8362073363201</v>
      </c>
      <c r="J7700">
        <v>3959.53145663857</v>
      </c>
      <c r="K7700">
        <v>3871.9383736312302</v>
      </c>
      <c r="L7700">
        <v>3805.4746498973</v>
      </c>
      <c r="M7700">
        <v>3621.7759172108999</v>
      </c>
      <c r="N7700">
        <v>3048.2570931731898</v>
      </c>
      <c r="O7700">
        <v>2979.2253555473999</v>
      </c>
    </row>
    <row r="7701" spans="1:15" hidden="1" x14ac:dyDescent="0.2">
      <c r="A7701" t="s">
        <v>15401</v>
      </c>
      <c r="B7701" s="2" t="s">
        <v>15402</v>
      </c>
      <c r="C7701">
        <v>0.34465201325808298</v>
      </c>
      <c r="D7701">
        <v>0.26923529735388801</v>
      </c>
      <c r="E7701">
        <v>0.45914761629227901</v>
      </c>
      <c r="F7701">
        <v>75.119362710582294</v>
      </c>
      <c r="G7701">
        <v>98.873609373838903</v>
      </c>
      <c r="H7701">
        <v>90.994656427949096</v>
      </c>
      <c r="I7701">
        <v>79.099471386864394</v>
      </c>
      <c r="J7701">
        <v>98.343800345737407</v>
      </c>
      <c r="K7701">
        <v>64.650389129707193</v>
      </c>
      <c r="L7701">
        <v>78.497588652733498</v>
      </c>
      <c r="M7701">
        <v>165.452614691864</v>
      </c>
      <c r="N7701">
        <v>87.653744739315002</v>
      </c>
      <c r="O7701">
        <v>134.46150139553799</v>
      </c>
    </row>
    <row r="7702" spans="1:15" hidden="1" x14ac:dyDescent="0.2">
      <c r="A7702" t="s">
        <v>15403</v>
      </c>
      <c r="B7702" s="2" t="s">
        <v>15404</v>
      </c>
      <c r="C7702">
        <v>0.41043426198918598</v>
      </c>
      <c r="D7702">
        <v>0.47953336394053298</v>
      </c>
      <c r="E7702">
        <v>0.66041797251532597</v>
      </c>
      <c r="F7702">
        <v>75.119362710582294</v>
      </c>
      <c r="G7702">
        <v>59.324165624303298</v>
      </c>
      <c r="H7702">
        <v>310.75533610299601</v>
      </c>
      <c r="I7702">
        <v>197.29408380401799</v>
      </c>
      <c r="J7702">
        <v>343.72590412102397</v>
      </c>
      <c r="K7702">
        <v>139.04261771731601</v>
      </c>
      <c r="L7702">
        <v>294.08955748770597</v>
      </c>
      <c r="M7702">
        <v>377.26832470946903</v>
      </c>
      <c r="N7702">
        <v>456.584431552551</v>
      </c>
      <c r="O7702">
        <v>277.95399915346201</v>
      </c>
    </row>
    <row r="7703" spans="1:15" hidden="1" x14ac:dyDescent="0.2">
      <c r="A7703" t="s">
        <v>15405</v>
      </c>
      <c r="B7703" s="2" t="s">
        <v>15406</v>
      </c>
      <c r="C7703">
        <v>-0.16168099584203399</v>
      </c>
      <c r="D7703">
        <v>0.81625376722443399</v>
      </c>
      <c r="E7703">
        <v>0.89871808731893699</v>
      </c>
      <c r="F7703">
        <v>867.57573834757</v>
      </c>
      <c r="G7703">
        <v>670.25899407107602</v>
      </c>
      <c r="H7703">
        <v>48.072648678916501</v>
      </c>
      <c r="I7703">
        <v>353.67464792517501</v>
      </c>
      <c r="J7703">
        <v>247.291692131514</v>
      </c>
      <c r="K7703">
        <v>329.45129803083699</v>
      </c>
      <c r="L7703">
        <v>99.503985616140994</v>
      </c>
      <c r="M7703">
        <v>393.63177011855498</v>
      </c>
      <c r="N7703">
        <v>225.021553659137</v>
      </c>
      <c r="O7703">
        <v>356.22263429414801</v>
      </c>
    </row>
    <row r="7704" spans="1:15" hidden="1" x14ac:dyDescent="0.2">
      <c r="A7704" t="s">
        <v>15407</v>
      </c>
      <c r="B7704" s="2" t="s">
        <v>15408</v>
      </c>
      <c r="C7704">
        <v>-0.36327138160047301</v>
      </c>
      <c r="D7704">
        <v>0.12503624660415</v>
      </c>
      <c r="E7704">
        <v>0.27130430931472499</v>
      </c>
      <c r="F7704">
        <v>315.28971954582403</v>
      </c>
      <c r="G7704">
        <v>238.33743733272701</v>
      </c>
      <c r="H7704">
        <v>418.91879563055801</v>
      </c>
      <c r="I7704">
        <v>252.754632707452</v>
      </c>
      <c r="J7704">
        <v>289.30263596852802</v>
      </c>
      <c r="K7704">
        <v>327.68005449303701</v>
      </c>
      <c r="L7704">
        <v>501.94232744142198</v>
      </c>
      <c r="M7704">
        <v>270.90592955041399</v>
      </c>
      <c r="N7704">
        <v>361.08109773210401</v>
      </c>
      <c r="O7704">
        <v>276.95055511319703</v>
      </c>
    </row>
    <row r="7705" spans="1:15" hidden="1" x14ac:dyDescent="0.2">
      <c r="A7705" t="s">
        <v>15409</v>
      </c>
      <c r="B7705" s="2" t="s">
        <v>15410</v>
      </c>
      <c r="C7705">
        <v>0.119820328139275</v>
      </c>
      <c r="D7705">
        <v>0.47884461774034098</v>
      </c>
      <c r="E7705">
        <v>0.65983722336874195</v>
      </c>
      <c r="F7705">
        <v>2168.9393458689301</v>
      </c>
      <c r="G7705">
        <v>2179.3825055665102</v>
      </c>
      <c r="H7705">
        <v>2389.8973914661301</v>
      </c>
      <c r="I7705">
        <v>2540.2749776425198</v>
      </c>
      <c r="J7705">
        <v>2515.8826593302701</v>
      </c>
      <c r="K7705">
        <v>2993.4015788823299</v>
      </c>
      <c r="L7705">
        <v>2567.2028288964402</v>
      </c>
      <c r="M7705">
        <v>2547.2430020143001</v>
      </c>
      <c r="N7705">
        <v>2371.8841673489301</v>
      </c>
      <c r="O7705">
        <v>1655.6826664375899</v>
      </c>
    </row>
    <row r="7706" spans="1:15" hidden="1" x14ac:dyDescent="0.2">
      <c r="A7706" t="s">
        <v>15411</v>
      </c>
      <c r="B7706" s="2" t="s">
        <v>15412</v>
      </c>
      <c r="C7706">
        <v>-0.43169571558916098</v>
      </c>
      <c r="D7706" t="s">
        <v>90</v>
      </c>
      <c r="E7706" t="s">
        <v>90</v>
      </c>
      <c r="F7706">
        <v>80.409458676116301</v>
      </c>
      <c r="G7706">
        <v>129.056079603748</v>
      </c>
      <c r="H7706">
        <v>98.720617822774898</v>
      </c>
      <c r="I7706">
        <v>36.367573051431897</v>
      </c>
      <c r="J7706">
        <v>20.050677740393098</v>
      </c>
      <c r="K7706">
        <v>134.61450887281501</v>
      </c>
      <c r="L7706">
        <v>124.932781940266</v>
      </c>
      <c r="M7706">
        <v>223.633753924167</v>
      </c>
      <c r="N7706">
        <v>146.52566284781</v>
      </c>
      <c r="O7706">
        <v>167.57515472428901</v>
      </c>
    </row>
    <row r="7707" spans="1:15" hidden="1" x14ac:dyDescent="0.2">
      <c r="A7707" t="s">
        <v>15413</v>
      </c>
      <c r="B7707" s="2" t="s">
        <v>15414</v>
      </c>
      <c r="C7707">
        <v>-0.85229448415411102</v>
      </c>
      <c r="D7707" s="1">
        <v>2.98164273158093E-6</v>
      </c>
      <c r="E7707" s="1">
        <v>4.109348834885E-5</v>
      </c>
      <c r="F7707">
        <v>124.84626478660201</v>
      </c>
      <c r="G7707">
        <v>125.93375509720499</v>
      </c>
      <c r="H7707">
        <v>142.501065726788</v>
      </c>
      <c r="I7707">
        <v>81.827039365721802</v>
      </c>
      <c r="J7707">
        <v>81.157505139686194</v>
      </c>
      <c r="K7707">
        <v>148.784457175217</v>
      </c>
      <c r="L7707">
        <v>184.635173309951</v>
      </c>
      <c r="M7707">
        <v>86.362628547950806</v>
      </c>
      <c r="N7707">
        <v>158.300046469509</v>
      </c>
      <c r="O7707">
        <v>166.571710684024</v>
      </c>
    </row>
    <row r="7708" spans="1:15" hidden="1" x14ac:dyDescent="0.2">
      <c r="A7708" t="s">
        <v>15415</v>
      </c>
      <c r="B7708" s="2" t="s">
        <v>15416</v>
      </c>
      <c r="C7708">
        <v>3.1420503518032002E-2</v>
      </c>
      <c r="D7708">
        <v>0.83625554468627705</v>
      </c>
      <c r="E7708">
        <v>0.91030491504486999</v>
      </c>
      <c r="F7708">
        <v>545.93790364310496</v>
      </c>
      <c r="G7708">
        <v>529.754391276673</v>
      </c>
      <c r="H7708">
        <v>702.20404677417298</v>
      </c>
      <c r="I7708">
        <v>644.61523233663104</v>
      </c>
      <c r="J7708">
        <v>641.62168769257801</v>
      </c>
      <c r="K7708">
        <v>751.89288179618404</v>
      </c>
      <c r="L7708">
        <v>620.24151034061197</v>
      </c>
      <c r="M7708">
        <v>572.72058931798904</v>
      </c>
      <c r="N7708">
        <v>567.78694353526396</v>
      </c>
      <c r="O7708">
        <v>522.79434497817203</v>
      </c>
    </row>
    <row r="7709" spans="1:15" hidden="1" x14ac:dyDescent="0.2">
      <c r="A7709" t="s">
        <v>15417</v>
      </c>
      <c r="B7709" s="2" t="s">
        <v>15418</v>
      </c>
      <c r="C7709">
        <v>0.63877350068541705</v>
      </c>
      <c r="D7709">
        <v>5.4462933317840703E-2</v>
      </c>
      <c r="E7709">
        <v>0.148947511571594</v>
      </c>
      <c r="F7709">
        <v>952.217273796114</v>
      </c>
      <c r="G7709">
        <v>922.12650426548703</v>
      </c>
      <c r="H7709">
        <v>2329.80658061749</v>
      </c>
      <c r="I7709">
        <v>1985.66948860818</v>
      </c>
      <c r="J7709">
        <v>2242.81152438968</v>
      </c>
      <c r="K7709">
        <v>1602.0897799402801</v>
      </c>
      <c r="L7709">
        <v>2296.3308680525001</v>
      </c>
      <c r="M7709">
        <v>2954.5109766404198</v>
      </c>
      <c r="N7709">
        <v>1156.5061246202199</v>
      </c>
      <c r="O7709">
        <v>1504.1626163575399</v>
      </c>
    </row>
    <row r="7710" spans="1:15" hidden="1" x14ac:dyDescent="0.2">
      <c r="A7710" t="s">
        <v>15419</v>
      </c>
      <c r="B7710" s="2" t="s">
        <v>15420</v>
      </c>
      <c r="C7710">
        <v>0.292372304478281</v>
      </c>
      <c r="D7710">
        <v>8.3420061841719101E-2</v>
      </c>
      <c r="E7710">
        <v>0.203335726692149</v>
      </c>
      <c r="F7710">
        <v>566.040268312134</v>
      </c>
      <c r="G7710">
        <v>471.471000487884</v>
      </c>
      <c r="H7710">
        <v>471.28364508437801</v>
      </c>
      <c r="I7710">
        <v>700.07578124006398</v>
      </c>
      <c r="J7710">
        <v>746.64904728511306</v>
      </c>
      <c r="K7710">
        <v>615.50712938556899</v>
      </c>
      <c r="L7710">
        <v>583.75671561469403</v>
      </c>
      <c r="M7710">
        <v>539.08461819931404</v>
      </c>
      <c r="N7710">
        <v>630.58365618432595</v>
      </c>
      <c r="O7710">
        <v>446.53259791801702</v>
      </c>
    </row>
    <row r="7711" spans="1:15" hidden="1" x14ac:dyDescent="0.2">
      <c r="A7711" t="s">
        <v>15421</v>
      </c>
      <c r="B7711" s="2" t="s">
        <v>15422</v>
      </c>
      <c r="C7711">
        <v>-2.7652264198129699E-2</v>
      </c>
      <c r="D7711">
        <v>0.82367641514970402</v>
      </c>
      <c r="E7711">
        <v>0.90289211294445804</v>
      </c>
      <c r="F7711">
        <v>641.15963102271701</v>
      </c>
      <c r="G7711">
        <v>615.097927788829</v>
      </c>
      <c r="H7711">
        <v>644.68855639046899</v>
      </c>
      <c r="I7711">
        <v>605.52009130634099</v>
      </c>
      <c r="J7711">
        <v>624.43539248652701</v>
      </c>
      <c r="K7711">
        <v>789.08899608998797</v>
      </c>
      <c r="L7711">
        <v>588.17911497541104</v>
      </c>
      <c r="M7711">
        <v>697.26459048714003</v>
      </c>
      <c r="N7711">
        <v>709.079546995653</v>
      </c>
      <c r="O7711">
        <v>596.045759917532</v>
      </c>
    </row>
    <row r="7712" spans="1:15" x14ac:dyDescent="0.2">
      <c r="A7712" t="s">
        <v>15423</v>
      </c>
      <c r="B7712" s="2" t="s">
        <v>15424</v>
      </c>
      <c r="C7712">
        <v>2.36794324295284</v>
      </c>
      <c r="D7712">
        <v>5.9391069028729901E-4</v>
      </c>
      <c r="E7712">
        <v>3.9857465282770697E-3</v>
      </c>
      <c r="F7712">
        <v>32.798594986310597</v>
      </c>
      <c r="G7712">
        <v>6.24464901308456</v>
      </c>
      <c r="H7712">
        <v>7.7259613948258696</v>
      </c>
      <c r="I7712">
        <v>76.371903408007</v>
      </c>
      <c r="J7712">
        <v>210.05471918507001</v>
      </c>
      <c r="K7712">
        <v>68.192876205307599</v>
      </c>
      <c r="L7712">
        <v>32.062395365200999</v>
      </c>
      <c r="M7712">
        <v>150.90732988378801</v>
      </c>
      <c r="N7712">
        <v>36.631415711952499</v>
      </c>
      <c r="O7712">
        <v>14.0482165637129</v>
      </c>
    </row>
    <row r="7713" spans="1:15" hidden="1" x14ac:dyDescent="0.2">
      <c r="A7713" t="s">
        <v>15425</v>
      </c>
      <c r="B7713" s="2" t="s">
        <v>15426</v>
      </c>
      <c r="C7713">
        <v>3.9681267067752497E-2</v>
      </c>
      <c r="D7713">
        <v>0.90420096649369996</v>
      </c>
      <c r="E7713">
        <v>0.94995658573871</v>
      </c>
      <c r="F7713">
        <v>165.05099412466001</v>
      </c>
      <c r="G7713">
        <v>164.44242401122699</v>
      </c>
      <c r="H7713">
        <v>109.02189968254299</v>
      </c>
      <c r="I7713">
        <v>164.563268057729</v>
      </c>
      <c r="J7713">
        <v>206.23554247261399</v>
      </c>
      <c r="K7713">
        <v>146.12759186851599</v>
      </c>
      <c r="L7713">
        <v>182.42397362959201</v>
      </c>
      <c r="M7713">
        <v>156.361811686816</v>
      </c>
      <c r="N7713">
        <v>313.98356324530698</v>
      </c>
      <c r="O7713">
        <v>118.406396751294</v>
      </c>
    </row>
    <row r="7714" spans="1:15" hidden="1" x14ac:dyDescent="0.2">
      <c r="A7714" t="s">
        <v>15427</v>
      </c>
      <c r="B7714" s="2" t="s">
        <v>15428</v>
      </c>
      <c r="C7714">
        <v>-1.1574595382450601</v>
      </c>
      <c r="D7714">
        <v>0.15325651061531301</v>
      </c>
      <c r="E7714">
        <v>0.31268242085717102</v>
      </c>
      <c r="F7714">
        <v>28.566518213883398</v>
      </c>
      <c r="G7714">
        <v>15.611622532711401</v>
      </c>
      <c r="H7714">
        <v>5.1506409298839104</v>
      </c>
      <c r="I7714">
        <v>9.0918932628579796</v>
      </c>
      <c r="J7714">
        <v>2.8643825343418698</v>
      </c>
      <c r="K7714">
        <v>29.225518373703299</v>
      </c>
      <c r="L7714">
        <v>15.4783977625108</v>
      </c>
      <c r="M7714">
        <v>8.1817227045427092</v>
      </c>
      <c r="N7714">
        <v>2.6165296937109002</v>
      </c>
      <c r="O7714">
        <v>8.0275523221216396</v>
      </c>
    </row>
    <row r="7715" spans="1:15" hidden="1" x14ac:dyDescent="0.2">
      <c r="A7715" t="s">
        <v>15429</v>
      </c>
      <c r="B7715" s="2" t="s">
        <v>15430</v>
      </c>
      <c r="C7715">
        <v>-1.64570828990051</v>
      </c>
      <c r="D7715">
        <v>2.4370123765157001E-2</v>
      </c>
      <c r="E7715">
        <v>8.0978906145271298E-2</v>
      </c>
      <c r="F7715">
        <v>102.627861731359</v>
      </c>
      <c r="G7715">
        <v>175.890947201882</v>
      </c>
      <c r="H7715">
        <v>453.25640182978401</v>
      </c>
      <c r="I7715">
        <v>222.75138494002101</v>
      </c>
      <c r="J7715">
        <v>24.824648630962798</v>
      </c>
      <c r="K7715">
        <v>246.202851754227</v>
      </c>
      <c r="L7715">
        <v>431.18393766994399</v>
      </c>
      <c r="M7715">
        <v>13.6362045075712</v>
      </c>
      <c r="N7715">
        <v>230.254613046559</v>
      </c>
      <c r="O7715">
        <v>267.91955875080998</v>
      </c>
    </row>
    <row r="7716" spans="1:15" hidden="1" x14ac:dyDescent="0.2">
      <c r="A7716" t="s">
        <v>15431</v>
      </c>
      <c r="B7716" s="2" t="s">
        <v>15432</v>
      </c>
      <c r="C7716">
        <v>-0.83422077262321903</v>
      </c>
      <c r="D7716">
        <v>6.28262354497738E-4</v>
      </c>
      <c r="E7716">
        <v>4.1792226745790998E-3</v>
      </c>
      <c r="F7716">
        <v>331.16000744242598</v>
      </c>
      <c r="G7716">
        <v>252.908285029925</v>
      </c>
      <c r="H7716">
        <v>228.345081224853</v>
      </c>
      <c r="I7716">
        <v>169.10921468915799</v>
      </c>
      <c r="J7716">
        <v>150.85748014200499</v>
      </c>
      <c r="K7716">
        <v>440.15401914334899</v>
      </c>
      <c r="L7716">
        <v>294.08955748770597</v>
      </c>
      <c r="M7716">
        <v>204.54306761356801</v>
      </c>
      <c r="N7716">
        <v>380.70507043493501</v>
      </c>
      <c r="O7716">
        <v>255.878230267627</v>
      </c>
    </row>
    <row r="7717" spans="1:15" x14ac:dyDescent="0.2">
      <c r="A7717" t="s">
        <v>15433</v>
      </c>
      <c r="B7717" s="2" t="s">
        <v>15434</v>
      </c>
      <c r="C7717">
        <v>3.5595656950475498</v>
      </c>
      <c r="D7717" s="1">
        <v>2.9594700968883602E-11</v>
      </c>
      <c r="E7717" s="1">
        <v>1.1481038931426599E-9</v>
      </c>
      <c r="F7717">
        <v>31.740575793203799</v>
      </c>
      <c r="G7717">
        <v>13.5300728616832</v>
      </c>
      <c r="H7717">
        <v>9.4428417047871704</v>
      </c>
      <c r="I7717">
        <v>449.13952718518402</v>
      </c>
      <c r="J7717">
        <v>158.49583356691701</v>
      </c>
      <c r="K7717">
        <v>12.398704764601399</v>
      </c>
      <c r="L7717">
        <v>43.118393766994402</v>
      </c>
      <c r="M7717">
        <v>159.08905258832999</v>
      </c>
      <c r="N7717">
        <v>22.240502396542599</v>
      </c>
      <c r="O7717">
        <v>20.068880805304101</v>
      </c>
    </row>
    <row r="7718" spans="1:15" x14ac:dyDescent="0.2">
      <c r="A7718" t="s">
        <v>15435</v>
      </c>
      <c r="B7718" s="2" t="s">
        <v>15436</v>
      </c>
      <c r="C7718">
        <v>-2.2162659893639098</v>
      </c>
      <c r="D7718" s="1">
        <v>2.60850981093547E-8</v>
      </c>
      <c r="E7718" s="1">
        <v>5.7927966991021499E-7</v>
      </c>
      <c r="F7718">
        <v>460.23834900145499</v>
      </c>
      <c r="G7718">
        <v>547.44756348041301</v>
      </c>
      <c r="H7718">
        <v>576.87178414699804</v>
      </c>
      <c r="I7718">
        <v>175.47353997315901</v>
      </c>
      <c r="J7718">
        <v>29.598619521532601</v>
      </c>
      <c r="K7718">
        <v>553.51360556256202</v>
      </c>
      <c r="L7718">
        <v>506.36472680214001</v>
      </c>
      <c r="M7718">
        <v>136.36204507571199</v>
      </c>
      <c r="N7718">
        <v>578.25306231010802</v>
      </c>
      <c r="O7718">
        <v>481.65313932729902</v>
      </c>
    </row>
    <row r="7719" spans="1:15" x14ac:dyDescent="0.2">
      <c r="A7719" t="s">
        <v>15437</v>
      </c>
      <c r="B7719" s="2" t="s">
        <v>15438</v>
      </c>
      <c r="C7719">
        <v>2.54094405611984</v>
      </c>
      <c r="D7719" s="1">
        <v>6.4001407537186899E-5</v>
      </c>
      <c r="E7719">
        <v>5.9589261121289995E-4</v>
      </c>
      <c r="F7719">
        <v>48.668882882912499</v>
      </c>
      <c r="G7719">
        <v>45.794092762620103</v>
      </c>
      <c r="H7719">
        <v>51.506409298839102</v>
      </c>
      <c r="I7719">
        <v>347.31032264117499</v>
      </c>
      <c r="J7719">
        <v>491.71900172868698</v>
      </c>
      <c r="K7719">
        <v>149.67007894411699</v>
      </c>
      <c r="L7719">
        <v>15.4783977625108</v>
      </c>
      <c r="M7719">
        <v>713.62803589622501</v>
      </c>
      <c r="N7719">
        <v>197.54799187517301</v>
      </c>
      <c r="O7719">
        <v>114.39262059023299</v>
      </c>
    </row>
    <row r="7720" spans="1:15" hidden="1" x14ac:dyDescent="0.2">
      <c r="A7720" t="s">
        <v>15439</v>
      </c>
      <c r="B7720" s="2" t="s">
        <v>15440</v>
      </c>
      <c r="C7720">
        <v>-0.67775578504744505</v>
      </c>
      <c r="D7720" s="1">
        <v>8.8899379439362204E-5</v>
      </c>
      <c r="E7720">
        <v>7.89872243143136E-4</v>
      </c>
      <c r="F7720">
        <v>369.248698394271</v>
      </c>
      <c r="G7720">
        <v>428.799232231806</v>
      </c>
      <c r="H7720">
        <v>320.198177807783</v>
      </c>
      <c r="I7720">
        <v>236.38922483430699</v>
      </c>
      <c r="J7720">
        <v>200.50677740393101</v>
      </c>
      <c r="K7720">
        <v>376.38925178254198</v>
      </c>
      <c r="L7720">
        <v>330.57435221362402</v>
      </c>
      <c r="M7720">
        <v>281.81489315647099</v>
      </c>
      <c r="N7720">
        <v>474.90013940852799</v>
      </c>
      <c r="O7720">
        <v>386.32595550210402</v>
      </c>
    </row>
    <row r="7721" spans="1:15" x14ac:dyDescent="0.2">
      <c r="A7721" t="s">
        <v>15441</v>
      </c>
      <c r="B7721" s="2" t="s">
        <v>15442</v>
      </c>
      <c r="C7721">
        <v>2.6081195198457898</v>
      </c>
      <c r="D7721" s="1">
        <v>5.6104704122039403E-7</v>
      </c>
      <c r="E7721" s="1">
        <v>9.2230714089452798E-6</v>
      </c>
      <c r="F7721">
        <v>6.34811515864076</v>
      </c>
      <c r="G7721">
        <v>16.6523973682255</v>
      </c>
      <c r="H7721">
        <v>24.036324339458201</v>
      </c>
      <c r="I7721">
        <v>56.369738229719502</v>
      </c>
      <c r="J7721">
        <v>183.32048219787899</v>
      </c>
      <c r="K7721">
        <v>15.9411918402018</v>
      </c>
      <c r="L7721">
        <v>18.7951972830489</v>
      </c>
      <c r="M7721">
        <v>146.36192838126399</v>
      </c>
      <c r="N7721">
        <v>35.323150865097098</v>
      </c>
      <c r="O7721">
        <v>31.1067652482214</v>
      </c>
    </row>
    <row r="7722" spans="1:15" hidden="1" x14ac:dyDescent="0.2">
      <c r="A7722" t="s">
        <v>15443</v>
      </c>
      <c r="B7722" s="2" t="s">
        <v>15444</v>
      </c>
      <c r="C7722">
        <v>-0.54549794302184695</v>
      </c>
      <c r="D7722">
        <v>5.7580063591910003E-3</v>
      </c>
      <c r="E7722">
        <v>2.6004873338786001E-2</v>
      </c>
      <c r="F7722">
        <v>314.23170035271801</v>
      </c>
      <c r="G7722">
        <v>302.86547713460101</v>
      </c>
      <c r="H7722">
        <v>234.35416230971799</v>
      </c>
      <c r="I7722">
        <v>202.749219761733</v>
      </c>
      <c r="J7722">
        <v>165.179392813714</v>
      </c>
      <c r="K7722">
        <v>301.997023194934</v>
      </c>
      <c r="L7722">
        <v>265.34396164304297</v>
      </c>
      <c r="M7722">
        <v>169.08893589388299</v>
      </c>
      <c r="N7722">
        <v>205.39758095630501</v>
      </c>
      <c r="O7722">
        <v>203.69914017383701</v>
      </c>
    </row>
    <row r="7723" spans="1:15" hidden="1" x14ac:dyDescent="0.2">
      <c r="A7723" t="s">
        <v>15445</v>
      </c>
      <c r="B7723" s="2" t="s">
        <v>15446</v>
      </c>
      <c r="C7723">
        <v>0.18550065764653501</v>
      </c>
      <c r="D7723">
        <v>0.137666592149086</v>
      </c>
      <c r="E7723">
        <v>0.29016947214967798</v>
      </c>
      <c r="F7723">
        <v>996.65407990659901</v>
      </c>
      <c r="G7723">
        <v>1385.2713060692599</v>
      </c>
      <c r="H7723">
        <v>1069.6164331058901</v>
      </c>
      <c r="I7723">
        <v>1324.6888483984101</v>
      </c>
      <c r="J7723">
        <v>1330.02829011274</v>
      </c>
      <c r="K7723">
        <v>1043.2624437643201</v>
      </c>
      <c r="L7723">
        <v>1040.3694496087601</v>
      </c>
      <c r="M7723">
        <v>1184.5316315576799</v>
      </c>
      <c r="N7723">
        <v>1200.9871294133</v>
      </c>
      <c r="O7723">
        <v>1142.92276186207</v>
      </c>
    </row>
    <row r="7724" spans="1:15" hidden="1" x14ac:dyDescent="0.2">
      <c r="A7724" t="s">
        <v>15447</v>
      </c>
      <c r="B7724" s="2" t="s">
        <v>15448</v>
      </c>
      <c r="C7724">
        <v>0.63980982570654099</v>
      </c>
      <c r="D7724" s="1">
        <v>3.64408784995593E-7</v>
      </c>
      <c r="E7724" s="1">
        <v>6.2744869701432898E-6</v>
      </c>
      <c r="F7724">
        <v>738.49739678854201</v>
      </c>
      <c r="G7724">
        <v>755.60253058323201</v>
      </c>
      <c r="H7724">
        <v>942.56729016875602</v>
      </c>
      <c r="I7724">
        <v>1301.95911524126</v>
      </c>
      <c r="J7724">
        <v>1457.97070998001</v>
      </c>
      <c r="K7724">
        <v>936.10220972740399</v>
      </c>
      <c r="L7724">
        <v>844.67827789701903</v>
      </c>
      <c r="M7724">
        <v>1350.89332655005</v>
      </c>
      <c r="N7724">
        <v>932.79283580793401</v>
      </c>
      <c r="O7724">
        <v>1004.44748430547</v>
      </c>
    </row>
    <row r="7725" spans="1:15" hidden="1" x14ac:dyDescent="0.2">
      <c r="A7725" t="s">
        <v>15449</v>
      </c>
      <c r="B7725" s="2" t="s">
        <v>15450</v>
      </c>
      <c r="C7725">
        <v>0.63520158760831003</v>
      </c>
      <c r="D7725">
        <v>1.8989586630378901E-2</v>
      </c>
      <c r="E7725">
        <v>6.6864466356359495E-2</v>
      </c>
      <c r="F7725">
        <v>152.35476380737799</v>
      </c>
      <c r="G7725">
        <v>148.83080147851501</v>
      </c>
      <c r="H7725">
        <v>187.13995378578201</v>
      </c>
      <c r="I7725">
        <v>345.491943988603</v>
      </c>
      <c r="J7725">
        <v>235.834161994147</v>
      </c>
      <c r="K7725">
        <v>284.284587816932</v>
      </c>
      <c r="L7725">
        <v>170.26237538761899</v>
      </c>
      <c r="M7725">
        <v>243.633520535272</v>
      </c>
      <c r="N7725">
        <v>125.59342529812299</v>
      </c>
      <c r="O7725">
        <v>168.57859876455501</v>
      </c>
    </row>
    <row r="7726" spans="1:15" hidden="1" x14ac:dyDescent="0.2">
      <c r="A7726" t="s">
        <v>15451</v>
      </c>
      <c r="B7726" s="2" t="s">
        <v>15452</v>
      </c>
      <c r="C7726">
        <v>-5.3634383649542698E-2</v>
      </c>
      <c r="D7726">
        <v>0.766354459080832</v>
      </c>
      <c r="E7726">
        <v>0.86795500519673296</v>
      </c>
      <c r="F7726">
        <v>1231.53434077631</v>
      </c>
      <c r="G7726">
        <v>1668.36206132909</v>
      </c>
      <c r="H7726">
        <v>1103.95403930512</v>
      </c>
      <c r="I7726">
        <v>1164.6715269721101</v>
      </c>
      <c r="J7726">
        <v>1133.3406894212701</v>
      </c>
      <c r="K7726">
        <v>1317.80519212335</v>
      </c>
      <c r="L7726">
        <v>1208.4206253160201</v>
      </c>
      <c r="M7726">
        <v>1312.7119539288501</v>
      </c>
      <c r="N7726">
        <v>1312.1896413960101</v>
      </c>
      <c r="O7726">
        <v>903.09963623868498</v>
      </c>
    </row>
    <row r="7727" spans="1:15" hidden="1" x14ac:dyDescent="0.2">
      <c r="A7727" t="s">
        <v>15453</v>
      </c>
      <c r="B7727" s="2" t="s">
        <v>15454</v>
      </c>
      <c r="C7727">
        <v>4.5974517481966903E-2</v>
      </c>
      <c r="D7727">
        <v>0.68953088219867698</v>
      </c>
      <c r="E7727">
        <v>0.81701956089579297</v>
      </c>
      <c r="F7727">
        <v>1537.3018875841699</v>
      </c>
      <c r="G7727">
        <v>1720.4008031047999</v>
      </c>
      <c r="H7727">
        <v>1821.61000886894</v>
      </c>
      <c r="I7727">
        <v>1568.3515878430001</v>
      </c>
      <c r="J7727">
        <v>2002.2033915049601</v>
      </c>
      <c r="K7727">
        <v>1686.2238479857899</v>
      </c>
      <c r="L7727">
        <v>1658.3997602690199</v>
      </c>
      <c r="M7727">
        <v>1677.2531544312501</v>
      </c>
      <c r="N7727">
        <v>1526.7450762803101</v>
      </c>
      <c r="O7727">
        <v>1905.54023246363</v>
      </c>
    </row>
    <row r="7728" spans="1:15" hidden="1" x14ac:dyDescent="0.2">
      <c r="A7728" t="s">
        <v>15455</v>
      </c>
      <c r="B7728" s="2" t="s">
        <v>15456</v>
      </c>
      <c r="C7728">
        <v>0.132699984664777</v>
      </c>
      <c r="D7728">
        <v>0.21224558378699501</v>
      </c>
      <c r="E7728">
        <v>0.39143873977501698</v>
      </c>
      <c r="F7728">
        <v>1116.21024872767</v>
      </c>
      <c r="G7728">
        <v>1058.46800771783</v>
      </c>
      <c r="H7728">
        <v>1143.44228643423</v>
      </c>
      <c r="I7728">
        <v>1406.51588776413</v>
      </c>
      <c r="J7728">
        <v>1184.8995750394199</v>
      </c>
      <c r="K7728">
        <v>1133.59586419213</v>
      </c>
      <c r="L7728">
        <v>1176.35822995082</v>
      </c>
      <c r="M7728">
        <v>1059.0785500880299</v>
      </c>
      <c r="N7728">
        <v>1125.10776829568</v>
      </c>
      <c r="O7728">
        <v>1016.48881278865</v>
      </c>
    </row>
    <row r="7729" spans="1:15" hidden="1" x14ac:dyDescent="0.2">
      <c r="A7729" t="s">
        <v>15457</v>
      </c>
      <c r="B7729" s="2" t="s">
        <v>15458</v>
      </c>
      <c r="C7729">
        <v>0.208490135504626</v>
      </c>
      <c r="D7729">
        <v>0.12370174637001401</v>
      </c>
      <c r="E7729">
        <v>0.26919121953603897</v>
      </c>
      <c r="F7729">
        <v>251.80856795941699</v>
      </c>
      <c r="G7729">
        <v>238.33743733272701</v>
      </c>
      <c r="H7729">
        <v>255.81516618423399</v>
      </c>
      <c r="I7729">
        <v>264.57409394916698</v>
      </c>
      <c r="J7729">
        <v>340.86152158668199</v>
      </c>
      <c r="K7729">
        <v>285.17020958583203</v>
      </c>
      <c r="L7729">
        <v>267.55516132340102</v>
      </c>
      <c r="M7729">
        <v>287.26937495949898</v>
      </c>
      <c r="N7729">
        <v>281.27694207392102</v>
      </c>
      <c r="O7729">
        <v>222.76457693887599</v>
      </c>
    </row>
    <row r="7730" spans="1:15" hidden="1" x14ac:dyDescent="0.2">
      <c r="A7730" t="s">
        <v>15459</v>
      </c>
      <c r="B7730" s="2" t="s">
        <v>15460</v>
      </c>
      <c r="C7730">
        <v>-1.2461825095382499</v>
      </c>
      <c r="D7730">
        <v>4.6625749473361802E-2</v>
      </c>
      <c r="E7730">
        <v>0.13275548351605401</v>
      </c>
      <c r="F7730">
        <v>673.95822600902704</v>
      </c>
      <c r="G7730">
        <v>608.85327877574503</v>
      </c>
      <c r="H7730">
        <v>195.724355335589</v>
      </c>
      <c r="I7730">
        <v>182.74705458344499</v>
      </c>
      <c r="J7730">
        <v>235.834161994147</v>
      </c>
      <c r="K7730">
        <v>441.92526268114898</v>
      </c>
      <c r="L7730">
        <v>416.81113974761303</v>
      </c>
      <c r="M7730">
        <v>96.362511853502994</v>
      </c>
      <c r="N7730">
        <v>470.97534486796098</v>
      </c>
      <c r="O7730">
        <v>42.144649691138603</v>
      </c>
    </row>
    <row r="7731" spans="1:15" hidden="1" x14ac:dyDescent="0.2">
      <c r="A7731" t="s">
        <v>15461</v>
      </c>
      <c r="B7731" s="2" t="s">
        <v>15462</v>
      </c>
      <c r="C7731">
        <v>-0.119077176088296</v>
      </c>
      <c r="D7731">
        <v>0.403590612798366</v>
      </c>
      <c r="E7731">
        <v>0.59480164259363699</v>
      </c>
      <c r="F7731">
        <v>2049.38317704786</v>
      </c>
      <c r="G7731">
        <v>1917.1072470169599</v>
      </c>
      <c r="H7731">
        <v>1969.26171552562</v>
      </c>
      <c r="I7731">
        <v>2169.3257325179102</v>
      </c>
      <c r="J7731">
        <v>1626.9692795061801</v>
      </c>
      <c r="K7731">
        <v>2157.3746290406398</v>
      </c>
      <c r="L7731">
        <v>1913.79332335045</v>
      </c>
      <c r="M7731">
        <v>1533.6184669515101</v>
      </c>
      <c r="N7731">
        <v>1579.0756701545299</v>
      </c>
      <c r="O7731">
        <v>1917.58156094681</v>
      </c>
    </row>
    <row r="7732" spans="1:15" hidden="1" x14ac:dyDescent="0.2">
      <c r="A7732" t="s">
        <v>15463</v>
      </c>
      <c r="B7732" s="2" t="s">
        <v>15464</v>
      </c>
      <c r="C7732">
        <v>1.12046981940865</v>
      </c>
      <c r="D7732" s="1">
        <v>1.2886260947829499E-10</v>
      </c>
      <c r="E7732" s="1">
        <v>4.4093931744170196E-9</v>
      </c>
      <c r="F7732">
        <v>2737.09565256727</v>
      </c>
      <c r="G7732">
        <v>2480.16643303008</v>
      </c>
      <c r="H7732">
        <v>3405.43209480825</v>
      </c>
      <c r="I7732">
        <v>5381.49162228564</v>
      </c>
      <c r="J7732">
        <v>6751.3496334437796</v>
      </c>
      <c r="K7732">
        <v>2959.7479516641301</v>
      </c>
      <c r="L7732">
        <v>3049.2443592146301</v>
      </c>
      <c r="M7732">
        <v>6603.5593028664698</v>
      </c>
      <c r="N7732">
        <v>2082.75763619387</v>
      </c>
      <c r="O7732">
        <v>3389.6339680158599</v>
      </c>
    </row>
    <row r="7733" spans="1:15" x14ac:dyDescent="0.2">
      <c r="A7733" t="s">
        <v>15465</v>
      </c>
      <c r="B7733" s="2" t="s">
        <v>15466</v>
      </c>
      <c r="C7733">
        <v>3.9294454921330599</v>
      </c>
      <c r="D7733" s="1">
        <v>8.0248731171197402E-9</v>
      </c>
      <c r="E7733" s="1">
        <v>1.96750270156275E-7</v>
      </c>
      <c r="F7733">
        <v>59.2490748139804</v>
      </c>
      <c r="G7733">
        <v>27.0601457233664</v>
      </c>
      <c r="H7733">
        <v>65.241451778529495</v>
      </c>
      <c r="I7733">
        <v>2518.4544338116598</v>
      </c>
      <c r="J7733">
        <v>696.04495584507401</v>
      </c>
      <c r="K7733">
        <v>39.852979600504398</v>
      </c>
      <c r="L7733">
        <v>98.3983857759617</v>
      </c>
      <c r="M7733">
        <v>649.99241486089295</v>
      </c>
      <c r="N7733">
        <v>260.34470452423398</v>
      </c>
      <c r="O7733">
        <v>43.148093731403797</v>
      </c>
    </row>
    <row r="7734" spans="1:15" hidden="1" x14ac:dyDescent="0.2">
      <c r="A7734" t="s">
        <v>15467</v>
      </c>
      <c r="B7734" s="2" t="s">
        <v>15468</v>
      </c>
      <c r="C7734">
        <v>8.4353314332785201E-2</v>
      </c>
      <c r="D7734">
        <v>0.80727004988142204</v>
      </c>
      <c r="E7734">
        <v>0.89294629043498597</v>
      </c>
      <c r="F7734">
        <v>460.23834900145499</v>
      </c>
      <c r="G7734">
        <v>428.799232231806</v>
      </c>
      <c r="H7734">
        <v>174.26335146107201</v>
      </c>
      <c r="I7734">
        <v>349.12870129374602</v>
      </c>
      <c r="J7734">
        <v>380.96287706746801</v>
      </c>
      <c r="K7734">
        <v>205.464250384823</v>
      </c>
      <c r="L7734">
        <v>273.08316052429802</v>
      </c>
      <c r="M7734">
        <v>222.72467362366299</v>
      </c>
      <c r="N7734">
        <v>226.32981850599199</v>
      </c>
      <c r="O7734">
        <v>329.12964520698699</v>
      </c>
    </row>
    <row r="7735" spans="1:15" hidden="1" x14ac:dyDescent="0.2">
      <c r="A7735" t="s">
        <v>15469</v>
      </c>
      <c r="B7735" s="2" t="s">
        <v>15470</v>
      </c>
      <c r="C7735">
        <v>0.122202877740355</v>
      </c>
      <c r="D7735">
        <v>0.65781840611440501</v>
      </c>
      <c r="E7735">
        <v>0.79666676701445205</v>
      </c>
      <c r="F7735">
        <v>216.89393458689301</v>
      </c>
      <c r="G7735">
        <v>292.45772877946001</v>
      </c>
      <c r="H7735">
        <v>388.873390206235</v>
      </c>
      <c r="I7735">
        <v>405.498439523466</v>
      </c>
      <c r="J7735">
        <v>282.61907672173101</v>
      </c>
      <c r="K7735">
        <v>258.601556518829</v>
      </c>
      <c r="L7735">
        <v>326.15195285290702</v>
      </c>
      <c r="M7735">
        <v>241.81535993426201</v>
      </c>
      <c r="N7735">
        <v>176.615754325485</v>
      </c>
      <c r="O7735">
        <v>332.13997732778301</v>
      </c>
    </row>
    <row r="7736" spans="1:15" hidden="1" x14ac:dyDescent="0.2">
      <c r="A7736" t="s">
        <v>15471</v>
      </c>
      <c r="B7736" s="2" t="s">
        <v>15472</v>
      </c>
      <c r="C7736">
        <v>8.5135573663168804E-2</v>
      </c>
      <c r="D7736">
        <v>0.47499601261711399</v>
      </c>
      <c r="E7736">
        <v>0.65731348222278496</v>
      </c>
      <c r="F7736">
        <v>863.34366157514296</v>
      </c>
      <c r="G7736">
        <v>865.92466314772605</v>
      </c>
      <c r="H7736">
        <v>741.69229390328303</v>
      </c>
      <c r="I7736">
        <v>781.90282060578602</v>
      </c>
      <c r="J7736">
        <v>1027.3585356506201</v>
      </c>
      <c r="K7736">
        <v>828.941975690493</v>
      </c>
      <c r="L7736">
        <v>853.52307661845396</v>
      </c>
      <c r="M7736">
        <v>792.71802204013795</v>
      </c>
      <c r="N7736">
        <v>749.63575724817201</v>
      </c>
      <c r="O7736">
        <v>818.81033685640796</v>
      </c>
    </row>
    <row r="7737" spans="1:15" hidden="1" x14ac:dyDescent="0.2">
      <c r="A7737" t="s">
        <v>15473</v>
      </c>
      <c r="B7737" s="2" t="s">
        <v>15474</v>
      </c>
      <c r="C7737">
        <v>-0.34094527056995999</v>
      </c>
      <c r="D7737">
        <v>9.5532459001815995E-3</v>
      </c>
      <c r="E7737">
        <v>3.9253249772042503E-2</v>
      </c>
      <c r="F7737">
        <v>402.04729338058098</v>
      </c>
      <c r="G7737">
        <v>405.90218585049598</v>
      </c>
      <c r="H7737">
        <v>328.78257935759001</v>
      </c>
      <c r="I7737">
        <v>311.85193891602898</v>
      </c>
      <c r="J7737">
        <v>256.83963391265399</v>
      </c>
      <c r="K7737">
        <v>408.27163546294599</v>
      </c>
      <c r="L7737">
        <v>339.41915093505901</v>
      </c>
      <c r="M7737">
        <v>324.54166728019402</v>
      </c>
      <c r="N7737">
        <v>396.40424859720099</v>
      </c>
      <c r="O7737">
        <v>361.23985449547399</v>
      </c>
    </row>
    <row r="7738" spans="1:15" hidden="1" x14ac:dyDescent="0.2">
      <c r="A7738" t="s">
        <v>15475</v>
      </c>
      <c r="B7738" s="2" t="s">
        <v>15476</v>
      </c>
      <c r="C7738">
        <v>-1.90936134089432</v>
      </c>
      <c r="D7738">
        <v>3.3661285402026499E-3</v>
      </c>
      <c r="E7738">
        <v>1.6794122121455601E-2</v>
      </c>
      <c r="F7738">
        <v>35.972652565631002</v>
      </c>
      <c r="G7738">
        <v>35.3863444074792</v>
      </c>
      <c r="H7738">
        <v>57.5154903837037</v>
      </c>
      <c r="I7738">
        <v>10.001082589143801</v>
      </c>
      <c r="J7738">
        <v>2.8643825343418698</v>
      </c>
      <c r="K7738">
        <v>41.6242231383046</v>
      </c>
      <c r="L7738">
        <v>23.2175966437662</v>
      </c>
      <c r="M7738">
        <v>27.272409015142401</v>
      </c>
      <c r="N7738">
        <v>107.27771744214699</v>
      </c>
      <c r="O7738">
        <v>52.179090093790698</v>
      </c>
    </row>
    <row r="7739" spans="1:15" hidden="1" x14ac:dyDescent="0.2">
      <c r="A7739" t="s">
        <v>15477</v>
      </c>
      <c r="B7739" s="2" t="s">
        <v>15478</v>
      </c>
      <c r="C7739">
        <v>0.75783304048707201</v>
      </c>
      <c r="D7739">
        <v>0.32777072394304402</v>
      </c>
      <c r="E7739">
        <v>0.52079801358690003</v>
      </c>
      <c r="F7739">
        <v>75.119362710582294</v>
      </c>
      <c r="G7739">
        <v>71.8134636504724</v>
      </c>
      <c r="H7739">
        <v>31.762285734284099</v>
      </c>
      <c r="I7739">
        <v>260.02814731773799</v>
      </c>
      <c r="J7739">
        <v>236.78895617226101</v>
      </c>
      <c r="K7739">
        <v>54.022927902905998</v>
      </c>
      <c r="L7739">
        <v>33.167995205380301</v>
      </c>
      <c r="M7739">
        <v>156.361811686816</v>
      </c>
      <c r="N7739">
        <v>459.20096124626201</v>
      </c>
      <c r="O7739">
        <v>177.609595126941</v>
      </c>
    </row>
    <row r="7740" spans="1:15" hidden="1" x14ac:dyDescent="0.2">
      <c r="A7740" t="s">
        <v>15479</v>
      </c>
      <c r="B7740" s="2" t="s">
        <v>15480</v>
      </c>
      <c r="C7740">
        <v>0.10894851940487101</v>
      </c>
      <c r="D7740">
        <v>0.73698031125834895</v>
      </c>
      <c r="E7740">
        <v>0.84875858459867504</v>
      </c>
      <c r="F7740">
        <v>60.307094007087201</v>
      </c>
      <c r="G7740">
        <v>61.405715295331497</v>
      </c>
      <c r="H7740">
        <v>43.780447904013201</v>
      </c>
      <c r="I7740">
        <v>93.646500607437204</v>
      </c>
      <c r="J7740">
        <v>42.965738015127997</v>
      </c>
      <c r="K7740">
        <v>77.934715663208706</v>
      </c>
      <c r="L7740">
        <v>47.540793127711801</v>
      </c>
      <c r="M7740">
        <v>47.2721756262467</v>
      </c>
      <c r="N7740">
        <v>53.638858721073397</v>
      </c>
      <c r="O7740">
        <v>53.182534134055899</v>
      </c>
    </row>
    <row r="7741" spans="1:15" hidden="1" x14ac:dyDescent="0.2">
      <c r="A7741" t="s">
        <v>15481</v>
      </c>
      <c r="B7741" s="2" t="s">
        <v>15482</v>
      </c>
      <c r="C7741">
        <v>-1.4528263836702799</v>
      </c>
      <c r="D7741">
        <v>1.7346095956204899E-2</v>
      </c>
      <c r="E7741">
        <v>6.2389029599062701E-2</v>
      </c>
      <c r="F7741">
        <v>2047.26713866164</v>
      </c>
      <c r="G7741">
        <v>1686.05523353283</v>
      </c>
      <c r="H7741">
        <v>479.868046634184</v>
      </c>
      <c r="I7741">
        <v>347.31032264117499</v>
      </c>
      <c r="J7741">
        <v>207.190336650728</v>
      </c>
      <c r="K7741">
        <v>1761.5016983423</v>
      </c>
      <c r="L7741">
        <v>307.35675556985802</v>
      </c>
      <c r="M7741">
        <v>773.627335729538</v>
      </c>
      <c r="N7741">
        <v>1651.0302367315801</v>
      </c>
      <c r="O7741">
        <v>550.89077810559797</v>
      </c>
    </row>
    <row r="7742" spans="1:15" hidden="1" x14ac:dyDescent="0.2">
      <c r="A7742" t="s">
        <v>15483</v>
      </c>
      <c r="B7742" s="2" t="s">
        <v>15484</v>
      </c>
      <c r="C7742">
        <v>0.20267362415701101</v>
      </c>
      <c r="D7742">
        <v>0.20786691646928401</v>
      </c>
      <c r="E7742">
        <v>0.38615852232849401</v>
      </c>
      <c r="F7742">
        <v>722.62710889194</v>
      </c>
      <c r="G7742">
        <v>617.17947745985703</v>
      </c>
      <c r="H7742">
        <v>815.51814723161897</v>
      </c>
      <c r="I7742">
        <v>862.82067064522198</v>
      </c>
      <c r="J7742">
        <v>975.79965003246195</v>
      </c>
      <c r="K7742">
        <v>748.35039472058304</v>
      </c>
      <c r="L7742">
        <v>990.61745680069305</v>
      </c>
      <c r="M7742">
        <v>829.99031436083203</v>
      </c>
      <c r="N7742">
        <v>671.13986643684495</v>
      </c>
      <c r="O7742">
        <v>843.89643786303805</v>
      </c>
    </row>
    <row r="7743" spans="1:15" hidden="1" x14ac:dyDescent="0.2">
      <c r="A7743" t="s">
        <v>15485</v>
      </c>
      <c r="B7743" s="2" t="s">
        <v>15486</v>
      </c>
      <c r="C7743">
        <v>0.61757224040694103</v>
      </c>
      <c r="D7743">
        <v>0.20340749004952599</v>
      </c>
      <c r="E7743">
        <v>0.380283877905359</v>
      </c>
      <c r="F7743">
        <v>15.8702878966019</v>
      </c>
      <c r="G7743">
        <v>10.4077483551409</v>
      </c>
      <c r="H7743">
        <v>11.1597220147485</v>
      </c>
      <c r="I7743">
        <v>9.0918932628579796</v>
      </c>
      <c r="J7743">
        <v>31.508207877760501</v>
      </c>
      <c r="K7743">
        <v>14.1699483024016</v>
      </c>
      <c r="L7743">
        <v>11.055998401793399</v>
      </c>
      <c r="M7743">
        <v>25.454248414132898</v>
      </c>
      <c r="N7743">
        <v>22.240502396542599</v>
      </c>
      <c r="O7743">
        <v>16.055104644243301</v>
      </c>
    </row>
    <row r="7744" spans="1:15" x14ac:dyDescent="0.2">
      <c r="A7744" t="s">
        <v>15487</v>
      </c>
      <c r="B7744" s="2" t="s">
        <v>15488</v>
      </c>
      <c r="C7744">
        <v>-4.1236473752481402</v>
      </c>
      <c r="D7744" s="1">
        <v>7.2905196509877195E-11</v>
      </c>
      <c r="E7744" s="1">
        <v>2.5984018430949401E-9</v>
      </c>
      <c r="F7744">
        <v>188.32741637300899</v>
      </c>
      <c r="G7744">
        <v>678.58519275518904</v>
      </c>
      <c r="H7744">
        <v>77.259613948258604</v>
      </c>
      <c r="I7744">
        <v>13.637839894287</v>
      </c>
      <c r="J7744">
        <v>14.321912671709301</v>
      </c>
      <c r="K7744">
        <v>495.06256881515498</v>
      </c>
      <c r="L7744">
        <v>197.90237139210299</v>
      </c>
      <c r="M7744">
        <v>19.999766611104398</v>
      </c>
      <c r="N7744">
        <v>149.14219254152101</v>
      </c>
      <c r="O7744">
        <v>164.56482260349401</v>
      </c>
    </row>
    <row r="7745" spans="1:15" hidden="1" x14ac:dyDescent="0.2">
      <c r="A7745" t="s">
        <v>15489</v>
      </c>
      <c r="B7745" s="2" t="s">
        <v>15490</v>
      </c>
      <c r="C7745">
        <v>0.15101541341059599</v>
      </c>
      <c r="D7745">
        <v>0.15516914223162601</v>
      </c>
      <c r="E7745">
        <v>0.315596524608597</v>
      </c>
      <c r="F7745">
        <v>2986.7881821404799</v>
      </c>
      <c r="G7745">
        <v>3642.7119242993299</v>
      </c>
      <c r="H7745">
        <v>3442.3450214724098</v>
      </c>
      <c r="I7745">
        <v>3564.9313483666101</v>
      </c>
      <c r="J7745">
        <v>3659.72608471079</v>
      </c>
      <c r="K7745">
        <v>3151.9278755154501</v>
      </c>
      <c r="L7745">
        <v>2917.6779782332901</v>
      </c>
      <c r="M7745">
        <v>3410.8692874938001</v>
      </c>
      <c r="N7745">
        <v>2786.6041238020998</v>
      </c>
      <c r="O7745">
        <v>3416.7269571030301</v>
      </c>
    </row>
    <row r="7746" spans="1:15" hidden="1" x14ac:dyDescent="0.2">
      <c r="A7746" t="s">
        <v>15491</v>
      </c>
      <c r="B7746" s="2" t="s">
        <v>15492</v>
      </c>
      <c r="C7746">
        <v>0.48817159689459899</v>
      </c>
      <c r="D7746">
        <v>0.22319255756141701</v>
      </c>
      <c r="E7746">
        <v>0.40489487927094697</v>
      </c>
      <c r="F7746">
        <v>102.627861731359</v>
      </c>
      <c r="G7746">
        <v>226.888914142072</v>
      </c>
      <c r="H7746">
        <v>218.90223952006599</v>
      </c>
      <c r="I7746">
        <v>104.55677252286701</v>
      </c>
      <c r="J7746">
        <v>325.58481473685902</v>
      </c>
      <c r="K7746">
        <v>117.787695263713</v>
      </c>
      <c r="L7746">
        <v>160.31197682600501</v>
      </c>
      <c r="M7746">
        <v>202.72490701255799</v>
      </c>
      <c r="N7746">
        <v>119.052101063846</v>
      </c>
      <c r="O7746">
        <v>106.365068268112</v>
      </c>
    </row>
    <row r="7747" spans="1:15" hidden="1" x14ac:dyDescent="0.2">
      <c r="A7747" t="s">
        <v>15493</v>
      </c>
      <c r="B7747" s="2" t="s">
        <v>15494</v>
      </c>
      <c r="C7747">
        <v>0.24411258118322199</v>
      </c>
      <c r="D7747">
        <v>3.7755973873643101E-2</v>
      </c>
      <c r="E7747">
        <v>0.113529988821426</v>
      </c>
      <c r="F7747">
        <v>1050.6130587550499</v>
      </c>
      <c r="G7747">
        <v>910.67798107483202</v>
      </c>
      <c r="H7747">
        <v>1240.44602394704</v>
      </c>
      <c r="I7747">
        <v>1191.94720676068</v>
      </c>
      <c r="J7747">
        <v>1390.1803233339199</v>
      </c>
      <c r="K7747">
        <v>1102.5991022806199</v>
      </c>
      <c r="L7747">
        <v>1218.37102387764</v>
      </c>
      <c r="M7747">
        <v>1337.25712204248</v>
      </c>
      <c r="N7747">
        <v>1078.01023380889</v>
      </c>
      <c r="O7747">
        <v>1118.8401048957001</v>
      </c>
    </row>
    <row r="7748" spans="1:15" hidden="1" x14ac:dyDescent="0.2">
      <c r="A7748" t="s">
        <v>15495</v>
      </c>
      <c r="B7748" s="2" t="s">
        <v>15496</v>
      </c>
      <c r="C7748">
        <v>-0.106679169301333</v>
      </c>
      <c r="D7748">
        <v>0.30963834178901201</v>
      </c>
      <c r="E7748">
        <v>0.50214358301135698</v>
      </c>
      <c r="F7748">
        <v>3338.05055425193</v>
      </c>
      <c r="G7748">
        <v>3366.90659288809</v>
      </c>
      <c r="H7748">
        <v>3332.46468163489</v>
      </c>
      <c r="I7748">
        <v>3523.1086393574701</v>
      </c>
      <c r="J7748">
        <v>2953.17839290646</v>
      </c>
      <c r="K7748">
        <v>4074.74575870935</v>
      </c>
      <c r="L7748">
        <v>3442.8379023184798</v>
      </c>
      <c r="M7748">
        <v>3110.87278832724</v>
      </c>
      <c r="N7748">
        <v>3411.9547205990102</v>
      </c>
      <c r="O7748">
        <v>3118.7040771442598</v>
      </c>
    </row>
    <row r="7749" spans="1:15" hidden="1" x14ac:dyDescent="0.2">
      <c r="A7749" t="s">
        <v>15497</v>
      </c>
      <c r="B7749" s="2" t="s">
        <v>15498</v>
      </c>
      <c r="C7749">
        <v>0.13695057701989999</v>
      </c>
      <c r="D7749">
        <v>0.368695330862089</v>
      </c>
      <c r="E7749">
        <v>0.56261848685452798</v>
      </c>
      <c r="F7749">
        <v>246.518471993883</v>
      </c>
      <c r="G7749">
        <v>234.17433799067101</v>
      </c>
      <c r="H7749">
        <v>315.90597703288</v>
      </c>
      <c r="I7749">
        <v>320.94383217888702</v>
      </c>
      <c r="J7749">
        <v>302.66975446212399</v>
      </c>
      <c r="K7749">
        <v>341.850002795438</v>
      </c>
      <c r="L7749">
        <v>275.29436020465698</v>
      </c>
      <c r="M7749">
        <v>319.08718547716597</v>
      </c>
      <c r="N7749">
        <v>317.90835778587399</v>
      </c>
      <c r="O7749">
        <v>267.91955875080998</v>
      </c>
    </row>
    <row r="7750" spans="1:15" hidden="1" x14ac:dyDescent="0.2">
      <c r="A7750" t="s">
        <v>15499</v>
      </c>
      <c r="B7750" s="2" t="s">
        <v>15500</v>
      </c>
      <c r="C7750">
        <v>0.244544617216852</v>
      </c>
      <c r="D7750">
        <v>0.37557941572493297</v>
      </c>
      <c r="E7750">
        <v>0.56904325812262002</v>
      </c>
      <c r="F7750">
        <v>170.341090090194</v>
      </c>
      <c r="G7750">
        <v>156.11622532711399</v>
      </c>
      <c r="H7750">
        <v>230.920401689795</v>
      </c>
      <c r="I7750">
        <v>288.21301643259801</v>
      </c>
      <c r="J7750">
        <v>204.32595411638599</v>
      </c>
      <c r="K7750">
        <v>235.57539052742601</v>
      </c>
      <c r="L7750">
        <v>199.00797123228199</v>
      </c>
      <c r="M7750">
        <v>155.452731386311</v>
      </c>
      <c r="N7750">
        <v>116.43557137013499</v>
      </c>
      <c r="O7750">
        <v>165.56826664375899</v>
      </c>
    </row>
    <row r="7751" spans="1:15" hidden="1" x14ac:dyDescent="0.2">
      <c r="A7751" t="s">
        <v>15501</v>
      </c>
      <c r="B7751" s="2" t="s">
        <v>15502</v>
      </c>
      <c r="C7751">
        <v>0.20282121349792101</v>
      </c>
      <c r="D7751">
        <v>0.32797862053397098</v>
      </c>
      <c r="E7751">
        <v>0.52099662242375</v>
      </c>
      <c r="F7751">
        <v>157.64485977291201</v>
      </c>
      <c r="G7751">
        <v>170.68707302431099</v>
      </c>
      <c r="H7751">
        <v>203.45031673041399</v>
      </c>
      <c r="I7751">
        <v>274.57517653831098</v>
      </c>
      <c r="J7751">
        <v>229.15060274734901</v>
      </c>
      <c r="K7751">
        <v>203.69300684702301</v>
      </c>
      <c r="L7751">
        <v>260.921562282325</v>
      </c>
      <c r="M7751">
        <v>232.724556929215</v>
      </c>
      <c r="N7751">
        <v>222.40502396542601</v>
      </c>
      <c r="O7751">
        <v>274.94366703266599</v>
      </c>
    </row>
    <row r="7752" spans="1:15" hidden="1" x14ac:dyDescent="0.2">
      <c r="A7752" t="s">
        <v>15503</v>
      </c>
      <c r="B7752" s="2" t="s">
        <v>15504</v>
      </c>
      <c r="C7752">
        <v>-0.60132445454030603</v>
      </c>
      <c r="D7752" s="1">
        <v>3.14808339664142E-5</v>
      </c>
      <c r="E7752">
        <v>3.2594159451003398E-4</v>
      </c>
      <c r="F7752">
        <v>447.54211868417298</v>
      </c>
      <c r="G7752">
        <v>503.735020388821</v>
      </c>
      <c r="H7752">
        <v>521.07317407325604</v>
      </c>
      <c r="I7752">
        <v>284.57625912745499</v>
      </c>
      <c r="J7752">
        <v>366.640964395759</v>
      </c>
      <c r="K7752">
        <v>477.35013343715298</v>
      </c>
      <c r="L7752">
        <v>499.73112776106399</v>
      </c>
      <c r="M7752">
        <v>344.54143389129803</v>
      </c>
      <c r="N7752">
        <v>625.35059679690403</v>
      </c>
      <c r="O7752">
        <v>452.55326215960798</v>
      </c>
    </row>
    <row r="7753" spans="1:15" hidden="1" x14ac:dyDescent="0.2">
      <c r="A7753" t="s">
        <v>15505</v>
      </c>
      <c r="B7753" s="2" t="s">
        <v>15506</v>
      </c>
      <c r="C7753">
        <v>0.65714648230043504</v>
      </c>
      <c r="D7753">
        <v>1.9901563133816699E-3</v>
      </c>
      <c r="E7753">
        <v>1.08729084707325E-2</v>
      </c>
      <c r="F7753">
        <v>1004.06021425835</v>
      </c>
      <c r="G7753">
        <v>1138.60767005242</v>
      </c>
      <c r="H7753">
        <v>849.85575343084497</v>
      </c>
      <c r="I7753">
        <v>1706.54836543844</v>
      </c>
      <c r="J7753">
        <v>1205.9050469579299</v>
      </c>
      <c r="K7753">
        <v>765.17720832968496</v>
      </c>
      <c r="L7753">
        <v>614.71351113971605</v>
      </c>
      <c r="M7753">
        <v>1149.077499838</v>
      </c>
      <c r="N7753">
        <v>816.35726443779902</v>
      </c>
      <c r="O7753">
        <v>820.81722493693803</v>
      </c>
    </row>
    <row r="7754" spans="1:15" hidden="1" x14ac:dyDescent="0.2">
      <c r="A7754" t="s">
        <v>15507</v>
      </c>
      <c r="B7754" s="2" t="s">
        <v>15508</v>
      </c>
      <c r="C7754">
        <v>-0.33453473908059</v>
      </c>
      <c r="D7754">
        <v>0.20425358446088501</v>
      </c>
      <c r="E7754">
        <v>0.38121135234859599</v>
      </c>
      <c r="F7754">
        <v>1120.44232550009</v>
      </c>
      <c r="G7754">
        <v>986.65454406736001</v>
      </c>
      <c r="H7754">
        <v>667.86644057494698</v>
      </c>
      <c r="I7754">
        <v>974.65095777837496</v>
      </c>
      <c r="J7754">
        <v>588.15321371819698</v>
      </c>
      <c r="K7754">
        <v>815.65764915699106</v>
      </c>
      <c r="L7754">
        <v>626.87510938168805</v>
      </c>
      <c r="M7754">
        <v>491.81244257306702</v>
      </c>
      <c r="N7754">
        <v>813.74073474408897</v>
      </c>
      <c r="O7754">
        <v>1014.48192470812</v>
      </c>
    </row>
    <row r="7755" spans="1:15" hidden="1" x14ac:dyDescent="0.2">
      <c r="A7755" t="s">
        <v>15509</v>
      </c>
      <c r="B7755" s="2" t="s">
        <v>15510</v>
      </c>
      <c r="C7755">
        <v>-9.5650233423521497E-2</v>
      </c>
      <c r="D7755">
        <v>0.72940018349433999</v>
      </c>
      <c r="E7755">
        <v>0.84358428779304995</v>
      </c>
      <c r="F7755">
        <v>7538.3867508859003</v>
      </c>
      <c r="G7755">
        <v>6548.5552650546797</v>
      </c>
      <c r="H7755">
        <v>3755.6756780403498</v>
      </c>
      <c r="I7755">
        <v>6829.8302190589102</v>
      </c>
      <c r="J7755">
        <v>4994.5283457141004</v>
      </c>
      <c r="K7755">
        <v>4094.2294376251598</v>
      </c>
      <c r="L7755">
        <v>4364.90816902805</v>
      </c>
      <c r="M7755">
        <v>3519.0498432538702</v>
      </c>
      <c r="N7755">
        <v>6116.1381590492201</v>
      </c>
      <c r="O7755">
        <v>5839.0408703032299</v>
      </c>
    </row>
    <row r="7756" spans="1:15" hidden="1" x14ac:dyDescent="0.2">
      <c r="A7756" t="s">
        <v>15511</v>
      </c>
      <c r="B7756" s="2" t="s">
        <v>15512</v>
      </c>
      <c r="C7756">
        <v>4.3542290430059701E-2</v>
      </c>
      <c r="D7756">
        <v>0.83716117804925405</v>
      </c>
      <c r="E7756">
        <v>0.91078112238549502</v>
      </c>
      <c r="F7756">
        <v>1048.4970203688299</v>
      </c>
      <c r="G7756">
        <v>1294.7238953795299</v>
      </c>
      <c r="H7756">
        <v>1103.0955991501401</v>
      </c>
      <c r="I7756">
        <v>1106.4834100898199</v>
      </c>
      <c r="J7756">
        <v>1158.16533805223</v>
      </c>
      <c r="K7756">
        <v>1501.1288982856699</v>
      </c>
      <c r="L7756">
        <v>1546.7341764109001</v>
      </c>
      <c r="M7756">
        <v>1455.4375611081</v>
      </c>
      <c r="N7756">
        <v>829.43991290635404</v>
      </c>
      <c r="O7756">
        <v>1096.76433600987</v>
      </c>
    </row>
    <row r="7757" spans="1:15" hidden="1" x14ac:dyDescent="0.2">
      <c r="A7757" t="s">
        <v>15513</v>
      </c>
      <c r="B7757" s="2" t="s">
        <v>15514</v>
      </c>
      <c r="C7757">
        <v>-0.179913566726458</v>
      </c>
      <c r="D7757">
        <v>0.35389278634875099</v>
      </c>
      <c r="E7757">
        <v>0.54830262090716997</v>
      </c>
      <c r="F7757">
        <v>1651.5679604397001</v>
      </c>
      <c r="G7757">
        <v>1524.73513402815</v>
      </c>
      <c r="H7757">
        <v>1553.7766805149799</v>
      </c>
      <c r="I7757">
        <v>882.82283582350999</v>
      </c>
      <c r="J7757">
        <v>1558.22409868198</v>
      </c>
      <c r="K7757">
        <v>1437.3641309248601</v>
      </c>
      <c r="L7757">
        <v>1449.44139047512</v>
      </c>
      <c r="M7757">
        <v>1337.25712204248</v>
      </c>
      <c r="N7757">
        <v>1187.90448094475</v>
      </c>
      <c r="O7757">
        <v>1180.0501913518799</v>
      </c>
    </row>
    <row r="7758" spans="1:15" hidden="1" x14ac:dyDescent="0.2">
      <c r="A7758" t="s">
        <v>15515</v>
      </c>
      <c r="B7758" s="2" t="s">
        <v>15516</v>
      </c>
      <c r="C7758">
        <v>0.12656127826087099</v>
      </c>
      <c r="D7758">
        <v>0.34395070794476501</v>
      </c>
      <c r="E7758">
        <v>0.53816154751789202</v>
      </c>
      <c r="F7758">
        <v>368.19067920116402</v>
      </c>
      <c r="G7758">
        <v>406.94296068601102</v>
      </c>
      <c r="H7758">
        <v>388.01495005125503</v>
      </c>
      <c r="I7758">
        <v>434.59249796461103</v>
      </c>
      <c r="J7758">
        <v>506.04091440039599</v>
      </c>
      <c r="K7758">
        <v>492.40570350845502</v>
      </c>
      <c r="L7758">
        <v>443.34553591191701</v>
      </c>
      <c r="M7758">
        <v>409.086135227135</v>
      </c>
      <c r="N7758">
        <v>371.547216506947</v>
      </c>
      <c r="O7758">
        <v>411.412056508734</v>
      </c>
    </row>
    <row r="7759" spans="1:15" hidden="1" x14ac:dyDescent="0.2">
      <c r="A7759" t="s">
        <v>15517</v>
      </c>
      <c r="B7759" s="2" t="s">
        <v>15518</v>
      </c>
      <c r="C7759">
        <v>0.24677462047130799</v>
      </c>
      <c r="D7759">
        <v>0.36660418874192402</v>
      </c>
      <c r="E7759">
        <v>0.56070858889423303</v>
      </c>
      <c r="F7759">
        <v>85.699554641650195</v>
      </c>
      <c r="G7759">
        <v>124.89298026169099</v>
      </c>
      <c r="H7759">
        <v>105.58813906262</v>
      </c>
      <c r="I7759">
        <v>92.737311281151406</v>
      </c>
      <c r="J7759">
        <v>115.530095551789</v>
      </c>
      <c r="K7759">
        <v>142.58510479291601</v>
      </c>
      <c r="L7759">
        <v>111.665583858114</v>
      </c>
      <c r="M7759">
        <v>176.361578297921</v>
      </c>
      <c r="N7759">
        <v>107.27771744214699</v>
      </c>
      <c r="O7759">
        <v>78.268635140686001</v>
      </c>
    </row>
    <row r="7760" spans="1:15" hidden="1" x14ac:dyDescent="0.2">
      <c r="A7760" t="s">
        <v>15519</v>
      </c>
      <c r="B7760" s="2" t="s">
        <v>15520</v>
      </c>
      <c r="C7760">
        <v>9.9415644067654504E-2</v>
      </c>
      <c r="D7760">
        <v>0.85365965084454198</v>
      </c>
      <c r="E7760">
        <v>0.92044487344292603</v>
      </c>
      <c r="F7760">
        <v>19.044345475922299</v>
      </c>
      <c r="G7760">
        <v>73.895013321500599</v>
      </c>
      <c r="H7760">
        <v>34.337606199226101</v>
      </c>
      <c r="I7760">
        <v>20.911354504573399</v>
      </c>
      <c r="J7760">
        <v>42.965738015127997</v>
      </c>
      <c r="K7760">
        <v>63.764767360807099</v>
      </c>
      <c r="L7760">
        <v>26.534396164304301</v>
      </c>
      <c r="M7760">
        <v>65.453781636341702</v>
      </c>
      <c r="N7760">
        <v>22.240502396542599</v>
      </c>
      <c r="O7760">
        <v>41.141205650873403</v>
      </c>
    </row>
    <row r="7761" spans="1:15" hidden="1" x14ac:dyDescent="0.2">
      <c r="A7761" t="s">
        <v>15521</v>
      </c>
      <c r="B7761" s="2" t="s">
        <v>15522</v>
      </c>
      <c r="C7761">
        <v>0.51936653142710998</v>
      </c>
      <c r="D7761">
        <v>0.22962413706482901</v>
      </c>
      <c r="E7761">
        <v>0.41231747430669402</v>
      </c>
      <c r="F7761">
        <v>119.556168821068</v>
      </c>
      <c r="G7761">
        <v>90.547410689726107</v>
      </c>
      <c r="H7761">
        <v>103.01281859767801</v>
      </c>
      <c r="I7761">
        <v>77.281092734292798</v>
      </c>
      <c r="J7761">
        <v>98.343800345737407</v>
      </c>
      <c r="K7761">
        <v>77.049093894308598</v>
      </c>
      <c r="L7761">
        <v>51.9631924884292</v>
      </c>
      <c r="M7761">
        <v>242.724440234767</v>
      </c>
      <c r="N7761">
        <v>81.112420505037804</v>
      </c>
      <c r="O7761">
        <v>157.54071432163701</v>
      </c>
    </row>
    <row r="7762" spans="1:15" hidden="1" x14ac:dyDescent="0.2">
      <c r="A7762" t="s">
        <v>15523</v>
      </c>
      <c r="B7762" s="2" t="s">
        <v>15524</v>
      </c>
      <c r="C7762">
        <v>1.3040200177152499E-2</v>
      </c>
      <c r="D7762">
        <v>0.91579773098394901</v>
      </c>
      <c r="E7762">
        <v>0.95542554338044405</v>
      </c>
      <c r="F7762">
        <v>1063.3092890723301</v>
      </c>
      <c r="G7762">
        <v>975.206020876705</v>
      </c>
      <c r="H7762">
        <v>1006.09186163732</v>
      </c>
      <c r="I7762">
        <v>1106.4834100898199</v>
      </c>
      <c r="J7762">
        <v>949.06541304527195</v>
      </c>
      <c r="K7762">
        <v>987.46827232360999</v>
      </c>
      <c r="L7762">
        <v>1154.24623314724</v>
      </c>
      <c r="M7762">
        <v>947.26167312594498</v>
      </c>
      <c r="N7762">
        <v>815.04899959094405</v>
      </c>
      <c r="O7762">
        <v>940.22706572849802</v>
      </c>
    </row>
    <row r="7763" spans="1:15" x14ac:dyDescent="0.2">
      <c r="A7763" t="s">
        <v>15525</v>
      </c>
      <c r="B7763" s="2" t="s">
        <v>15526</v>
      </c>
      <c r="C7763">
        <v>-2.4783166585660901</v>
      </c>
      <c r="D7763" s="1">
        <v>2.7946144941971902E-7</v>
      </c>
      <c r="E7763" s="1">
        <v>4.9334889207484797E-6</v>
      </c>
      <c r="F7763">
        <v>343.85623775970799</v>
      </c>
      <c r="G7763">
        <v>367.39351693647501</v>
      </c>
      <c r="H7763">
        <v>196.582795490569</v>
      </c>
      <c r="I7763">
        <v>12.7286505680012</v>
      </c>
      <c r="J7763">
        <v>58.242444864951302</v>
      </c>
      <c r="K7763">
        <v>157.640674864218</v>
      </c>
      <c r="L7763">
        <v>238.80956547873799</v>
      </c>
      <c r="M7763">
        <v>81.817227045427103</v>
      </c>
      <c r="N7763">
        <v>399.02077829091201</v>
      </c>
      <c r="O7763">
        <v>283.97466339505303</v>
      </c>
    </row>
    <row r="7764" spans="1:15" hidden="1" x14ac:dyDescent="0.2">
      <c r="A7764" t="s">
        <v>15527</v>
      </c>
      <c r="B7764" s="2" t="s">
        <v>15528</v>
      </c>
      <c r="C7764">
        <v>-0.207115260791116</v>
      </c>
      <c r="D7764">
        <v>9.8295677238343399E-2</v>
      </c>
      <c r="E7764">
        <v>0.228293900124031</v>
      </c>
      <c r="F7764">
        <v>352.32039130456201</v>
      </c>
      <c r="G7764">
        <v>369.47506660750298</v>
      </c>
      <c r="H7764">
        <v>304.74625501813102</v>
      </c>
      <c r="I7764">
        <v>349.12870129374602</v>
      </c>
      <c r="J7764">
        <v>266.38757569379402</v>
      </c>
      <c r="K7764">
        <v>337.421893950938</v>
      </c>
      <c r="L7764">
        <v>369.27034661990098</v>
      </c>
      <c r="M7764">
        <v>288.178455260004</v>
      </c>
      <c r="N7764">
        <v>362.38936257895898</v>
      </c>
      <c r="O7764">
        <v>342.17441773043498</v>
      </c>
    </row>
    <row r="7765" spans="1:15" hidden="1" x14ac:dyDescent="0.2">
      <c r="A7765" t="s">
        <v>15529</v>
      </c>
      <c r="B7765" s="2" t="s">
        <v>15530</v>
      </c>
      <c r="C7765">
        <v>0.24879227793587699</v>
      </c>
      <c r="D7765">
        <v>0.236337884173106</v>
      </c>
      <c r="E7765">
        <v>0.42044861938099098</v>
      </c>
      <c r="F7765">
        <v>355.494448883882</v>
      </c>
      <c r="G7765">
        <v>242.500536674784</v>
      </c>
      <c r="H7765">
        <v>274.70084959380898</v>
      </c>
      <c r="I7765">
        <v>420.954658070324</v>
      </c>
      <c r="J7765">
        <v>297.89578357155398</v>
      </c>
      <c r="K7765">
        <v>306.425132039434</v>
      </c>
      <c r="L7765">
        <v>271.977560684119</v>
      </c>
      <c r="M7765">
        <v>257.26972504284299</v>
      </c>
      <c r="N7765">
        <v>228.94634819970301</v>
      </c>
      <c r="O7765">
        <v>235.80934946232301</v>
      </c>
    </row>
    <row r="7766" spans="1:15" hidden="1" x14ac:dyDescent="0.2">
      <c r="A7766" t="s">
        <v>15531</v>
      </c>
      <c r="B7766" s="2" t="s">
        <v>15532</v>
      </c>
      <c r="C7766">
        <v>0.60614644305719301</v>
      </c>
      <c r="D7766">
        <v>0.64882496707123105</v>
      </c>
      <c r="E7766">
        <v>0.79080392586211001</v>
      </c>
      <c r="F7766">
        <v>15.8702878966019</v>
      </c>
      <c r="G7766">
        <v>312.23245065422799</v>
      </c>
      <c r="H7766">
        <v>28.328525114361501</v>
      </c>
      <c r="I7766">
        <v>284.57625912745499</v>
      </c>
      <c r="J7766">
        <v>0.95479417811395495</v>
      </c>
      <c r="K7766">
        <v>73.506606818708207</v>
      </c>
      <c r="L7766">
        <v>8.8447987214347599</v>
      </c>
      <c r="M7766">
        <v>17.272525709590202</v>
      </c>
      <c r="N7766">
        <v>18.315707855976299</v>
      </c>
      <c r="O7766">
        <v>7.0241082818564404</v>
      </c>
    </row>
    <row r="7767" spans="1:15" hidden="1" x14ac:dyDescent="0.2">
      <c r="A7767" t="s">
        <v>15533</v>
      </c>
      <c r="B7767" s="2" t="s">
        <v>15534</v>
      </c>
      <c r="C7767">
        <v>-1.32582914403319</v>
      </c>
      <c r="D7767" s="1">
        <v>1.3904472961464301E-11</v>
      </c>
      <c r="E7767" s="1">
        <v>5.67434920379756E-10</v>
      </c>
      <c r="F7767">
        <v>717.33701292640603</v>
      </c>
      <c r="G7767">
        <v>522.46896742807496</v>
      </c>
      <c r="H7767">
        <v>693.61964522436699</v>
      </c>
      <c r="I7767">
        <v>253.663822033738</v>
      </c>
      <c r="J7767">
        <v>293.12181268098402</v>
      </c>
      <c r="K7767">
        <v>686.35687089757698</v>
      </c>
      <c r="L7767">
        <v>883.37427230329604</v>
      </c>
      <c r="M7767">
        <v>239.08811903274801</v>
      </c>
      <c r="N7767">
        <v>552.087765372999</v>
      </c>
      <c r="O7767">
        <v>539.85289366268103</v>
      </c>
    </row>
    <row r="7768" spans="1:15" x14ac:dyDescent="0.2">
      <c r="A7768" t="s">
        <v>15535</v>
      </c>
      <c r="B7768" s="2" t="s">
        <v>15536</v>
      </c>
      <c r="C7768">
        <v>3.12102957647636</v>
      </c>
      <c r="D7768" s="1">
        <v>1.3954730702969999E-7</v>
      </c>
      <c r="E7768" s="1">
        <v>2.64957193024971E-6</v>
      </c>
      <c r="F7768">
        <v>4.2320767724271704</v>
      </c>
      <c r="G7768">
        <v>2.0815496710281902</v>
      </c>
      <c r="H7768">
        <v>9.4428417047871704</v>
      </c>
      <c r="I7768">
        <v>24.548111809716499</v>
      </c>
      <c r="J7768">
        <v>63.016415755521102</v>
      </c>
      <c r="K7768">
        <v>4.4281088445004899</v>
      </c>
      <c r="L7768">
        <v>5.52799920089672</v>
      </c>
      <c r="M7768">
        <v>36.363212020189799</v>
      </c>
      <c r="N7768">
        <v>5.2330593874217897</v>
      </c>
      <c r="O7768">
        <v>2.0068880805304099</v>
      </c>
    </row>
    <row r="7769" spans="1:15" hidden="1" x14ac:dyDescent="0.2">
      <c r="A7769" t="s">
        <v>15537</v>
      </c>
      <c r="B7769" s="2" t="s">
        <v>15538</v>
      </c>
      <c r="C7769">
        <v>-0.32695955003288102</v>
      </c>
      <c r="D7769">
        <v>7.0237718076295698E-3</v>
      </c>
      <c r="E7769">
        <v>3.0640026298252701E-2</v>
      </c>
      <c r="F7769">
        <v>1182.8654578933899</v>
      </c>
      <c r="G7769">
        <v>1142.7707693944701</v>
      </c>
      <c r="H7769">
        <v>913.38032489941304</v>
      </c>
      <c r="I7769">
        <v>843.72769479322096</v>
      </c>
      <c r="J7769">
        <v>831.62572913725501</v>
      </c>
      <c r="K7769">
        <v>981.26891994130904</v>
      </c>
      <c r="L7769">
        <v>1042.5806492891199</v>
      </c>
      <c r="M7769">
        <v>751.809408517424</v>
      </c>
      <c r="N7769">
        <v>917.09365764566905</v>
      </c>
      <c r="O7769">
        <v>924.17196108425401</v>
      </c>
    </row>
    <row r="7770" spans="1:15" hidden="1" x14ac:dyDescent="0.2">
      <c r="A7770" t="s">
        <v>15539</v>
      </c>
      <c r="B7770" s="2" t="s">
        <v>15540</v>
      </c>
      <c r="C7770">
        <v>-0.43555517843646302</v>
      </c>
      <c r="D7770">
        <v>0.119246642887596</v>
      </c>
      <c r="E7770">
        <v>0.26200631686315401</v>
      </c>
      <c r="F7770">
        <v>2426.0380097938801</v>
      </c>
      <c r="G7770">
        <v>1500.7973128113199</v>
      </c>
      <c r="H7770">
        <v>2296.3274145732398</v>
      </c>
      <c r="I7770">
        <v>2410.2609039836502</v>
      </c>
      <c r="J7770">
        <v>1211.63381202661</v>
      </c>
      <c r="K7770">
        <v>2295.5316249890602</v>
      </c>
      <c r="L7770">
        <v>2613.63802218397</v>
      </c>
      <c r="M7770">
        <v>1204.53139816879</v>
      </c>
      <c r="N7770">
        <v>1552.9103732174201</v>
      </c>
      <c r="O7770">
        <v>2544.7340861125599</v>
      </c>
    </row>
    <row r="7771" spans="1:15" hidden="1" x14ac:dyDescent="0.2">
      <c r="A7771" t="s">
        <v>15541</v>
      </c>
      <c r="B7771" s="2" t="s">
        <v>15542</v>
      </c>
      <c r="C7771">
        <v>0.306688210047803</v>
      </c>
      <c r="D7771">
        <v>0.643351125690651</v>
      </c>
      <c r="E7771">
        <v>0.78657299291690197</v>
      </c>
      <c r="F7771">
        <v>11.638211124174701</v>
      </c>
      <c r="G7771">
        <v>13.5300728616832</v>
      </c>
      <c r="H7771">
        <v>33.479166044245403</v>
      </c>
      <c r="I7771">
        <v>10.001082589143801</v>
      </c>
      <c r="J7771">
        <v>21.005471918506998</v>
      </c>
      <c r="K7771">
        <v>23.0261659914026</v>
      </c>
      <c r="L7771">
        <v>22.111996803586901</v>
      </c>
      <c r="M7771">
        <v>35.454131719685101</v>
      </c>
      <c r="N7771">
        <v>2.6165296937109002</v>
      </c>
      <c r="O7771">
        <v>18.061992724773699</v>
      </c>
    </row>
    <row r="7772" spans="1:15" hidden="1" x14ac:dyDescent="0.2">
      <c r="A7772" t="s">
        <v>15543</v>
      </c>
      <c r="B7772" s="2" t="s">
        <v>15544</v>
      </c>
      <c r="C7772">
        <v>1.7568895662986399</v>
      </c>
      <c r="D7772" s="1">
        <v>1.51440710488298E-7</v>
      </c>
      <c r="E7772" s="1">
        <v>2.8524107448015702E-6</v>
      </c>
      <c r="F7772">
        <v>860.16960399582297</v>
      </c>
      <c r="G7772">
        <v>341.374146048623</v>
      </c>
      <c r="H7772">
        <v>624.08599267093405</v>
      </c>
      <c r="I7772">
        <v>2567.5506574310898</v>
      </c>
      <c r="J7772">
        <v>1614.5569551906999</v>
      </c>
      <c r="K7772">
        <v>806.80143146799003</v>
      </c>
      <c r="L7772">
        <v>398.01594246456398</v>
      </c>
      <c r="M7772">
        <v>1914.52311286299</v>
      </c>
      <c r="N7772">
        <v>405.562102525189</v>
      </c>
      <c r="O7772">
        <v>771.64846696394295</v>
      </c>
    </row>
    <row r="7773" spans="1:15" hidden="1" x14ac:dyDescent="0.2">
      <c r="A7773" t="s">
        <v>15545</v>
      </c>
      <c r="B7773" s="2" t="s">
        <v>15546</v>
      </c>
      <c r="C7773">
        <v>-1.3930464420414601</v>
      </c>
      <c r="D7773">
        <v>3.11919257783701E-2</v>
      </c>
      <c r="E7773">
        <v>9.8310359181776996E-2</v>
      </c>
      <c r="F7773">
        <v>217.951953779999</v>
      </c>
      <c r="G7773">
        <v>487.08262302059597</v>
      </c>
      <c r="H7773">
        <v>218.90223952006599</v>
      </c>
      <c r="I7773">
        <v>30.003247767431301</v>
      </c>
      <c r="J7773">
        <v>36.282178768330297</v>
      </c>
      <c r="K7773">
        <v>255.059069443228</v>
      </c>
      <c r="L7773">
        <v>181.31837378941299</v>
      </c>
      <c r="M7773">
        <v>272.72409015142398</v>
      </c>
      <c r="N7773">
        <v>206.705845803161</v>
      </c>
      <c r="O7773">
        <v>510.75301649498999</v>
      </c>
    </row>
    <row r="7774" spans="1:15" x14ac:dyDescent="0.2">
      <c r="A7774" t="s">
        <v>15547</v>
      </c>
      <c r="B7774" s="2" t="s">
        <v>15548</v>
      </c>
      <c r="C7774">
        <v>2.5951178888871702</v>
      </c>
      <c r="D7774" s="1">
        <v>8.9006193700973306E-5</v>
      </c>
      <c r="E7774">
        <v>7.9019911897879101E-4</v>
      </c>
      <c r="F7774">
        <v>94.163708186504607</v>
      </c>
      <c r="G7774">
        <v>184.217145885995</v>
      </c>
      <c r="H7774">
        <v>54.081729763781098</v>
      </c>
      <c r="I7774">
        <v>871.00337458179399</v>
      </c>
      <c r="J7774">
        <v>400.05876062974698</v>
      </c>
      <c r="K7774">
        <v>146.12759186851599</v>
      </c>
      <c r="L7774">
        <v>45.329593447353098</v>
      </c>
      <c r="M7774">
        <v>228.17915542669101</v>
      </c>
      <c r="N7774">
        <v>18.315707855976299</v>
      </c>
      <c r="O7774">
        <v>36.123985449547398</v>
      </c>
    </row>
    <row r="7775" spans="1:15" x14ac:dyDescent="0.2">
      <c r="A7775" t="s">
        <v>15549</v>
      </c>
      <c r="B7775" s="2" t="s">
        <v>15550</v>
      </c>
      <c r="C7775">
        <v>-3.3458285213779599</v>
      </c>
      <c r="D7775" s="1">
        <v>2.4729666571617499E-5</v>
      </c>
      <c r="E7775">
        <v>2.6371783571339102E-4</v>
      </c>
      <c r="F7775">
        <v>21.160383862135902</v>
      </c>
      <c r="G7775">
        <v>17.6931722037396</v>
      </c>
      <c r="H7775">
        <v>123.615382317214</v>
      </c>
      <c r="I7775">
        <v>22.729733157144899</v>
      </c>
      <c r="J7775">
        <v>6.6835592467976896</v>
      </c>
      <c r="K7775">
        <v>122.215804108214</v>
      </c>
      <c r="L7775">
        <v>215.59196883497199</v>
      </c>
      <c r="M7775">
        <v>8.1817227045427092</v>
      </c>
      <c r="N7775">
        <v>256.41990998366799</v>
      </c>
      <c r="O7775">
        <v>136.46838947606801</v>
      </c>
    </row>
    <row r="7776" spans="1:15" hidden="1" x14ac:dyDescent="0.2">
      <c r="A7776" t="s">
        <v>15551</v>
      </c>
      <c r="B7776" s="2" t="s">
        <v>15552</v>
      </c>
      <c r="C7776">
        <v>1.99630040155546</v>
      </c>
      <c r="D7776" s="1">
        <v>2.1500691425736201E-22</v>
      </c>
      <c r="E7776" s="1">
        <v>2.8347834695163E-20</v>
      </c>
      <c r="F7776">
        <v>1692.8307089708701</v>
      </c>
      <c r="G7776">
        <v>1135.4853455458799</v>
      </c>
      <c r="H7776">
        <v>1814.7424876291</v>
      </c>
      <c r="I7776">
        <v>6771.64210217662</v>
      </c>
      <c r="J7776">
        <v>5398.4062830562998</v>
      </c>
      <c r="K7776">
        <v>1223.9292846199401</v>
      </c>
      <c r="L7776">
        <v>1189.6254280329699</v>
      </c>
      <c r="M7776">
        <v>4398.1304938419598</v>
      </c>
      <c r="N7776">
        <v>1422.0838885318699</v>
      </c>
      <c r="O7776">
        <v>1210.15351255984</v>
      </c>
    </row>
    <row r="7777" spans="1:15" hidden="1" x14ac:dyDescent="0.2">
      <c r="A7777" t="s">
        <v>15553</v>
      </c>
      <c r="B7777" s="2" t="s">
        <v>15554</v>
      </c>
      <c r="C7777">
        <v>0.38918600731955399</v>
      </c>
      <c r="D7777">
        <v>7.65009437204167E-2</v>
      </c>
      <c r="E7777">
        <v>0.19122497534541</v>
      </c>
      <c r="F7777">
        <v>580.85253701562897</v>
      </c>
      <c r="G7777">
        <v>525.59129193461695</v>
      </c>
      <c r="H7777">
        <v>505.62125128360401</v>
      </c>
      <c r="I7777">
        <v>899.18824369665401</v>
      </c>
      <c r="J7777">
        <v>799.16272708138104</v>
      </c>
      <c r="K7777">
        <v>884.736147131199</v>
      </c>
      <c r="L7777">
        <v>849.10067725773695</v>
      </c>
      <c r="M7777">
        <v>805.44514624720398</v>
      </c>
      <c r="N7777">
        <v>562.55388414784204</v>
      </c>
      <c r="O7777">
        <v>551.89422214586295</v>
      </c>
    </row>
    <row r="7778" spans="1:15" hidden="1" x14ac:dyDescent="0.2">
      <c r="A7778" t="s">
        <v>15555</v>
      </c>
      <c r="B7778" s="2" t="s">
        <v>15556</v>
      </c>
      <c r="C7778">
        <v>-0.42798254739513802</v>
      </c>
      <c r="D7778">
        <v>0.52026784774191104</v>
      </c>
      <c r="E7778">
        <v>0.694318614825994</v>
      </c>
      <c r="F7778">
        <v>1410.33958441136</v>
      </c>
      <c r="G7778">
        <v>650.48427219630798</v>
      </c>
      <c r="H7778">
        <v>1279.0758309211701</v>
      </c>
      <c r="I7778">
        <v>430.04655133318198</v>
      </c>
      <c r="J7778">
        <v>380.008082889354</v>
      </c>
      <c r="K7778">
        <v>590.70971985636595</v>
      </c>
      <c r="L7778">
        <v>932.020665271187</v>
      </c>
      <c r="M7778">
        <v>2373.6086646178901</v>
      </c>
      <c r="N7778">
        <v>1270.32516629664</v>
      </c>
      <c r="O7778">
        <v>3861.2526669405102</v>
      </c>
    </row>
    <row r="7779" spans="1:15" hidden="1" x14ac:dyDescent="0.2">
      <c r="A7779" t="s">
        <v>15557</v>
      </c>
      <c r="B7779" s="2" t="s">
        <v>15558</v>
      </c>
      <c r="C7779">
        <v>-0.174593849222171</v>
      </c>
      <c r="D7779">
        <v>0.68416258495768001</v>
      </c>
      <c r="E7779">
        <v>0.81392126021130096</v>
      </c>
      <c r="F7779">
        <v>58.191055620873598</v>
      </c>
      <c r="G7779">
        <v>96.792059702810704</v>
      </c>
      <c r="H7779">
        <v>39.48824712911</v>
      </c>
      <c r="I7779">
        <v>50.9146022720047</v>
      </c>
      <c r="J7779">
        <v>59.197239043065203</v>
      </c>
      <c r="K7779">
        <v>66.421632667507396</v>
      </c>
      <c r="L7779">
        <v>23.2175966437662</v>
      </c>
      <c r="M7779">
        <v>36.363212020189799</v>
      </c>
      <c r="N7779">
        <v>61.488447802205997</v>
      </c>
      <c r="O7779">
        <v>40.137761610608202</v>
      </c>
    </row>
    <row r="7780" spans="1:15" hidden="1" x14ac:dyDescent="0.2">
      <c r="A7780" t="s">
        <v>15559</v>
      </c>
      <c r="B7780" s="2" t="s">
        <v>15560</v>
      </c>
      <c r="C7780">
        <v>0.67743647910453997</v>
      </c>
      <c r="D7780" s="1">
        <v>4.8894287673093997E-7</v>
      </c>
      <c r="E7780" s="1">
        <v>8.1724547853591596E-6</v>
      </c>
      <c r="F7780">
        <v>690.88653309873598</v>
      </c>
      <c r="G7780">
        <v>636.95419933462495</v>
      </c>
      <c r="H7780">
        <v>770.02081901764495</v>
      </c>
      <c r="I7780">
        <v>1290.1396539995501</v>
      </c>
      <c r="J7780">
        <v>1081.7818038031101</v>
      </c>
      <c r="K7780">
        <v>764.29158656078505</v>
      </c>
      <c r="L7780">
        <v>786.081486367514</v>
      </c>
      <c r="M7780">
        <v>987.261206348153</v>
      </c>
      <c r="N7780">
        <v>638.43324526545803</v>
      </c>
      <c r="O7780">
        <v>612.10086456177498</v>
      </c>
    </row>
    <row r="7781" spans="1:15" hidden="1" x14ac:dyDescent="0.2">
      <c r="A7781" t="s">
        <v>15561</v>
      </c>
      <c r="B7781" s="2" t="s">
        <v>15562</v>
      </c>
      <c r="C7781">
        <v>-0.68917367380191397</v>
      </c>
      <c r="D7781">
        <v>3.5448655324360701E-2</v>
      </c>
      <c r="E7781">
        <v>0.108150617920817</v>
      </c>
      <c r="F7781">
        <v>420.03361966339702</v>
      </c>
      <c r="G7781">
        <v>385.08668914021501</v>
      </c>
      <c r="H7781">
        <v>210.31783797026</v>
      </c>
      <c r="I7781">
        <v>282.757880474883</v>
      </c>
      <c r="J7781">
        <v>189.04924726656299</v>
      </c>
      <c r="K7781">
        <v>626.13459061236995</v>
      </c>
      <c r="L7781">
        <v>281.92795924573301</v>
      </c>
      <c r="M7781">
        <v>205.45214791407199</v>
      </c>
      <c r="N7781">
        <v>282.58520692077701</v>
      </c>
      <c r="O7781">
        <v>341.17097369017</v>
      </c>
    </row>
    <row r="7782" spans="1:15" hidden="1" x14ac:dyDescent="0.2">
      <c r="A7782" t="s">
        <v>15563</v>
      </c>
      <c r="B7782" s="2" t="s">
        <v>15564</v>
      </c>
      <c r="C7782">
        <v>-0.81461971863757199</v>
      </c>
      <c r="D7782">
        <v>0.27523594014139102</v>
      </c>
      <c r="E7782">
        <v>0.46592456117291903</v>
      </c>
      <c r="F7782">
        <v>300.47745084232901</v>
      </c>
      <c r="G7782">
        <v>173.809397530854</v>
      </c>
      <c r="H7782">
        <v>118.46474138732999</v>
      </c>
      <c r="I7782">
        <v>60.006495534862701</v>
      </c>
      <c r="J7782">
        <v>26.734236987190801</v>
      </c>
      <c r="K7782">
        <v>40.738601369404499</v>
      </c>
      <c r="L7782">
        <v>153.67837778492901</v>
      </c>
      <c r="M7782">
        <v>271.81500985091901</v>
      </c>
      <c r="N7782">
        <v>187.08187310032901</v>
      </c>
      <c r="O7782">
        <v>497.708243971542</v>
      </c>
    </row>
    <row r="7783" spans="1:15" hidden="1" x14ac:dyDescent="0.2">
      <c r="A7783" t="s">
        <v>15565</v>
      </c>
      <c r="B7783" s="2" t="s">
        <v>15566</v>
      </c>
      <c r="C7783">
        <v>1.12548525982308</v>
      </c>
      <c r="D7783">
        <v>1.7127094690899802E-2</v>
      </c>
      <c r="E7783">
        <v>6.1754492886254501E-2</v>
      </c>
      <c r="F7783">
        <v>14.8122687034951</v>
      </c>
      <c r="G7783">
        <v>13.5300728616832</v>
      </c>
      <c r="H7783">
        <v>23.177884184477598</v>
      </c>
      <c r="I7783">
        <v>34.549194398860301</v>
      </c>
      <c r="J7783">
        <v>69.699975002318794</v>
      </c>
      <c r="K7783">
        <v>21.254922453602401</v>
      </c>
      <c r="L7783">
        <v>24.323196483945601</v>
      </c>
      <c r="M7783">
        <v>18.1816060100949</v>
      </c>
      <c r="N7783">
        <v>13.082648468554501</v>
      </c>
      <c r="O7783">
        <v>20.068880805304101</v>
      </c>
    </row>
    <row r="7784" spans="1:15" hidden="1" x14ac:dyDescent="0.2">
      <c r="A7784" t="s">
        <v>15567</v>
      </c>
      <c r="B7784" s="2" t="s">
        <v>15568</v>
      </c>
      <c r="C7784">
        <v>0.17916120662125701</v>
      </c>
      <c r="D7784">
        <v>0.20196709141250299</v>
      </c>
      <c r="E7784">
        <v>0.37863055995737699</v>
      </c>
      <c r="F7784">
        <v>216.89393458689301</v>
      </c>
      <c r="G7784">
        <v>219.60349029347401</v>
      </c>
      <c r="H7784">
        <v>167.39583022122699</v>
      </c>
      <c r="I7784">
        <v>236.38922483430699</v>
      </c>
      <c r="J7784">
        <v>219.60266096621001</v>
      </c>
      <c r="K7784">
        <v>175.35311024222</v>
      </c>
      <c r="L7784">
        <v>192.37437219120599</v>
      </c>
      <c r="M7784">
        <v>198.17950551003401</v>
      </c>
      <c r="N7784">
        <v>189.69840279403999</v>
      </c>
      <c r="O7784">
        <v>188.647479569859</v>
      </c>
    </row>
    <row r="7785" spans="1:15" hidden="1" x14ac:dyDescent="0.2">
      <c r="A7785" t="s">
        <v>15569</v>
      </c>
      <c r="B7785" s="2" t="s">
        <v>15570</v>
      </c>
      <c r="C7785">
        <v>0.33621304294278198</v>
      </c>
      <c r="D7785">
        <v>0.51189930966443298</v>
      </c>
      <c r="E7785">
        <v>0.68771195556599896</v>
      </c>
      <c r="F7785">
        <v>104.74390011757301</v>
      </c>
      <c r="G7785">
        <v>143.626927300945</v>
      </c>
      <c r="H7785">
        <v>106.446579217601</v>
      </c>
      <c r="I7785">
        <v>237.29841416059301</v>
      </c>
      <c r="J7785">
        <v>85.931476030255993</v>
      </c>
      <c r="K7785">
        <v>50.4804408273056</v>
      </c>
      <c r="L7785">
        <v>107.243184497396</v>
      </c>
      <c r="M7785">
        <v>177.270658598425</v>
      </c>
      <c r="N7785">
        <v>104.66118774843601</v>
      </c>
      <c r="O7785">
        <v>308.05732036141802</v>
      </c>
    </row>
    <row r="7786" spans="1:15" hidden="1" x14ac:dyDescent="0.2">
      <c r="A7786" t="s">
        <v>15571</v>
      </c>
      <c r="B7786" s="2" t="s">
        <v>15572</v>
      </c>
      <c r="C7786">
        <v>-5.06424386728168E-2</v>
      </c>
      <c r="D7786">
        <v>0.79088542607583501</v>
      </c>
      <c r="E7786">
        <v>0.88290329938029399</v>
      </c>
      <c r="F7786">
        <v>214.77789620067901</v>
      </c>
      <c r="G7786">
        <v>219.60349029347401</v>
      </c>
      <c r="H7786">
        <v>238.64636308462099</v>
      </c>
      <c r="I7786">
        <v>215.477870329734</v>
      </c>
      <c r="J7786">
        <v>228.195808569235</v>
      </c>
      <c r="K7786">
        <v>234.68976875852599</v>
      </c>
      <c r="L7786">
        <v>258.71036260196701</v>
      </c>
      <c r="M7786">
        <v>181.81606010094899</v>
      </c>
      <c r="N7786">
        <v>146.52566284781</v>
      </c>
      <c r="O7786">
        <v>195.671587851715</v>
      </c>
    </row>
    <row r="7787" spans="1:15" hidden="1" x14ac:dyDescent="0.2">
      <c r="A7787" t="s">
        <v>15573</v>
      </c>
      <c r="B7787" s="2" t="s">
        <v>15574</v>
      </c>
      <c r="C7787">
        <v>6.8659608083690801E-2</v>
      </c>
      <c r="D7787">
        <v>0.62307934458562997</v>
      </c>
      <c r="E7787">
        <v>0.77277620773455102</v>
      </c>
      <c r="F7787">
        <v>2056.7893113996101</v>
      </c>
      <c r="G7787">
        <v>2483.2887575366299</v>
      </c>
      <c r="H7787">
        <v>2180.4379936508599</v>
      </c>
      <c r="I7787">
        <v>1892.9321773270301</v>
      </c>
      <c r="J7787">
        <v>2752.6716155025301</v>
      </c>
      <c r="K7787">
        <v>1918.2567514376101</v>
      </c>
      <c r="L7787">
        <v>1996.7133113638999</v>
      </c>
      <c r="M7787">
        <v>2107.24813657</v>
      </c>
      <c r="N7787">
        <v>2242.3659475102399</v>
      </c>
      <c r="O7787">
        <v>2146.3668021272701</v>
      </c>
    </row>
    <row r="7788" spans="1:15" hidden="1" x14ac:dyDescent="0.2">
      <c r="A7788" t="s">
        <v>15575</v>
      </c>
      <c r="B7788" s="2" t="s">
        <v>15576</v>
      </c>
      <c r="C7788">
        <v>-0.50499883716833605</v>
      </c>
      <c r="D7788">
        <v>6.0158239079327299E-4</v>
      </c>
      <c r="E7788">
        <v>4.0320776381145996E-3</v>
      </c>
      <c r="F7788">
        <v>241.228376028349</v>
      </c>
      <c r="G7788">
        <v>245.62286118132599</v>
      </c>
      <c r="H7788">
        <v>257.53204649419598</v>
      </c>
      <c r="I7788">
        <v>193.65732649887499</v>
      </c>
      <c r="J7788">
        <v>135.58077329218199</v>
      </c>
      <c r="K7788">
        <v>232.918525220726</v>
      </c>
      <c r="L7788">
        <v>256.49916292160799</v>
      </c>
      <c r="M7788">
        <v>176.361578297921</v>
      </c>
      <c r="N7788">
        <v>231.562877893414</v>
      </c>
      <c r="O7788">
        <v>209.719804415428</v>
      </c>
    </row>
    <row r="7789" spans="1:15" hidden="1" x14ac:dyDescent="0.2">
      <c r="A7789" t="s">
        <v>15577</v>
      </c>
      <c r="B7789" s="2" t="s">
        <v>15578</v>
      </c>
      <c r="C7789">
        <v>-1.1013477216630001</v>
      </c>
      <c r="D7789">
        <v>6.3883446134392896E-3</v>
      </c>
      <c r="E7789">
        <v>2.8340199845125699E-2</v>
      </c>
      <c r="F7789">
        <v>24.3344414414562</v>
      </c>
      <c r="G7789">
        <v>14.5708476971973</v>
      </c>
      <c r="H7789">
        <v>21.461003874516301</v>
      </c>
      <c r="I7789">
        <v>10.9102719154296</v>
      </c>
      <c r="J7789">
        <v>9.5479417811395493</v>
      </c>
      <c r="K7789">
        <v>20.369300684702299</v>
      </c>
      <c r="L7789">
        <v>22.111996803586901</v>
      </c>
      <c r="M7789">
        <v>9.9998833055521992</v>
      </c>
      <c r="N7789">
        <v>18.315707855976299</v>
      </c>
      <c r="O7789">
        <v>31.1067652482214</v>
      </c>
    </row>
    <row r="7790" spans="1:15" hidden="1" x14ac:dyDescent="0.2">
      <c r="A7790" t="s">
        <v>15579</v>
      </c>
      <c r="B7790" s="2" t="s">
        <v>15580</v>
      </c>
      <c r="C7790">
        <v>2.2966252046920502E-2</v>
      </c>
      <c r="D7790">
        <v>0.92063712685827503</v>
      </c>
      <c r="E7790">
        <v>0.958353157563268</v>
      </c>
      <c r="F7790">
        <v>3598.3232757562</v>
      </c>
      <c r="G7790">
        <v>3274.2776325273398</v>
      </c>
      <c r="H7790">
        <v>2290.3183334883802</v>
      </c>
      <c r="I7790">
        <v>3863.14544738836</v>
      </c>
      <c r="J7790">
        <v>2774.6318815991499</v>
      </c>
      <c r="K7790">
        <v>2973.0322781976301</v>
      </c>
      <c r="L7790">
        <v>2374.8284567052301</v>
      </c>
      <c r="M7790">
        <v>1975.43149299681</v>
      </c>
      <c r="N7790">
        <v>2394.1246697454699</v>
      </c>
      <c r="O7790">
        <v>2874.8671753598101</v>
      </c>
    </row>
    <row r="7791" spans="1:15" hidden="1" x14ac:dyDescent="0.2">
      <c r="A7791" t="s">
        <v>15581</v>
      </c>
      <c r="B7791" s="2" t="s">
        <v>15582</v>
      </c>
      <c r="C7791">
        <v>4.5878014638622303E-2</v>
      </c>
      <c r="D7791">
        <v>0.63194396330928704</v>
      </c>
      <c r="E7791">
        <v>0.77904220506298505</v>
      </c>
      <c r="F7791">
        <v>1058.01919310679</v>
      </c>
      <c r="G7791">
        <v>891.94403403557806</v>
      </c>
      <c r="H7791">
        <v>966.60361450821404</v>
      </c>
      <c r="I7791">
        <v>1021.92880274524</v>
      </c>
      <c r="J7791">
        <v>1077.0078329125399</v>
      </c>
      <c r="K7791">
        <v>1043.2624437643201</v>
      </c>
      <c r="L7791">
        <v>891.11347118455205</v>
      </c>
      <c r="M7791">
        <v>926.35282621433498</v>
      </c>
      <c r="N7791">
        <v>962.88292728560998</v>
      </c>
      <c r="O7791">
        <v>1021.50603298998</v>
      </c>
    </row>
    <row r="7792" spans="1:15" hidden="1" x14ac:dyDescent="0.2">
      <c r="A7792" t="s">
        <v>15583</v>
      </c>
      <c r="B7792" s="2" t="s">
        <v>15584</v>
      </c>
      <c r="C7792">
        <v>-0.18267091302812499</v>
      </c>
      <c r="D7792">
        <v>6.3396504288484007E-2</v>
      </c>
      <c r="E7792">
        <v>0.16693822511942399</v>
      </c>
      <c r="F7792">
        <v>8321.3209537849307</v>
      </c>
      <c r="G7792">
        <v>8654.0427572996905</v>
      </c>
      <c r="H7792">
        <v>7120.7610855645098</v>
      </c>
      <c r="I7792">
        <v>7229.8735226246699</v>
      </c>
      <c r="J7792">
        <v>6570.8935337802404</v>
      </c>
      <c r="K7792">
        <v>8308.90343582073</v>
      </c>
      <c r="L7792">
        <v>7870.7652622367495</v>
      </c>
      <c r="M7792">
        <v>6821.7385749876103</v>
      </c>
      <c r="N7792">
        <v>6810.8267927294601</v>
      </c>
      <c r="O7792">
        <v>7525.83030198904</v>
      </c>
    </row>
    <row r="7793" spans="1:15" hidden="1" x14ac:dyDescent="0.2">
      <c r="A7793" t="s">
        <v>15585</v>
      </c>
      <c r="B7793" s="2" t="s">
        <v>15586</v>
      </c>
      <c r="C7793">
        <v>0.56133946151818204</v>
      </c>
      <c r="D7793">
        <v>8.7525086660703699E-3</v>
      </c>
      <c r="E7793">
        <v>3.6679217246074897E-2</v>
      </c>
      <c r="F7793">
        <v>440.13598433242601</v>
      </c>
      <c r="G7793">
        <v>364.27119242993302</v>
      </c>
      <c r="H7793">
        <v>457.54860260468701</v>
      </c>
      <c r="I7793">
        <v>841.00012681436306</v>
      </c>
      <c r="J7793">
        <v>581.46965447139905</v>
      </c>
      <c r="K7793">
        <v>477.35013343715298</v>
      </c>
      <c r="L7793">
        <v>426.76153830922698</v>
      </c>
      <c r="M7793">
        <v>426.35866093672598</v>
      </c>
      <c r="N7793">
        <v>409.48689706575499</v>
      </c>
      <c r="O7793">
        <v>347.19163793176102</v>
      </c>
    </row>
    <row r="7794" spans="1:15" hidden="1" x14ac:dyDescent="0.2">
      <c r="A7794" t="s">
        <v>15587</v>
      </c>
      <c r="B7794" s="2" t="s">
        <v>15588</v>
      </c>
      <c r="C7794">
        <v>8.9489093729549399E-2</v>
      </c>
      <c r="D7794">
        <v>0.67082456644481703</v>
      </c>
      <c r="E7794">
        <v>0.804306923736126</v>
      </c>
      <c r="F7794">
        <v>322.69585389757202</v>
      </c>
      <c r="G7794">
        <v>528.71361644115905</v>
      </c>
      <c r="H7794">
        <v>323.63193842770602</v>
      </c>
      <c r="I7794">
        <v>373.67681310346302</v>
      </c>
      <c r="J7794">
        <v>345.635492477252</v>
      </c>
      <c r="K7794">
        <v>312.62448442173502</v>
      </c>
      <c r="L7794">
        <v>271.977560684119</v>
      </c>
      <c r="M7794">
        <v>381.81372621199301</v>
      </c>
      <c r="N7794">
        <v>317.90835778587399</v>
      </c>
      <c r="O7794">
        <v>337.157197529109</v>
      </c>
    </row>
    <row r="7795" spans="1:15" hidden="1" x14ac:dyDescent="0.2">
      <c r="A7795" t="s">
        <v>15589</v>
      </c>
      <c r="B7795" s="2" t="s">
        <v>15590</v>
      </c>
      <c r="C7795">
        <v>-0.78688727921723101</v>
      </c>
      <c r="D7795" s="1">
        <v>5.09381706547362E-6</v>
      </c>
      <c r="E7795" s="1">
        <v>6.5199475188350105E-5</v>
      </c>
      <c r="F7795">
        <v>3155.01323384446</v>
      </c>
      <c r="G7795">
        <v>3118.1614072002199</v>
      </c>
      <c r="H7795">
        <v>2261.98980837402</v>
      </c>
      <c r="I7795">
        <v>2038.4024695327601</v>
      </c>
      <c r="J7795">
        <v>1441.7392089520699</v>
      </c>
      <c r="K7795">
        <v>2759.5974318927101</v>
      </c>
      <c r="L7795">
        <v>2730.83160524298</v>
      </c>
      <c r="M7795">
        <v>1522.70950334545</v>
      </c>
      <c r="N7795">
        <v>3537.5481458971299</v>
      </c>
      <c r="O7795">
        <v>2581.8615156023702</v>
      </c>
    </row>
    <row r="7796" spans="1:15" hidden="1" x14ac:dyDescent="0.2">
      <c r="A7796" t="s">
        <v>15591</v>
      </c>
      <c r="B7796" s="2" t="s">
        <v>15592</v>
      </c>
      <c r="C7796">
        <v>-0.32132225870105202</v>
      </c>
      <c r="D7796">
        <v>0.109030999631809</v>
      </c>
      <c r="E7796">
        <v>0.24589359653805401</v>
      </c>
      <c r="F7796">
        <v>2033.51288915126</v>
      </c>
      <c r="G7796">
        <v>1570.5292267907701</v>
      </c>
      <c r="H7796">
        <v>2170.9951519460701</v>
      </c>
      <c r="I7796">
        <v>1282.8661393892601</v>
      </c>
      <c r="J7796">
        <v>1725.3130798519201</v>
      </c>
      <c r="K7796">
        <v>2408.0055896393701</v>
      </c>
      <c r="L7796">
        <v>2308.49246629447</v>
      </c>
      <c r="M7796">
        <v>1646.3444242140899</v>
      </c>
      <c r="N7796">
        <v>1551.60210837056</v>
      </c>
      <c r="O7796">
        <v>1524.23149716285</v>
      </c>
    </row>
    <row r="7797" spans="1:15" hidden="1" x14ac:dyDescent="0.2">
      <c r="A7797" t="s">
        <v>15593</v>
      </c>
      <c r="B7797" s="2" t="s">
        <v>15594</v>
      </c>
      <c r="C7797">
        <v>0.45633699348525503</v>
      </c>
      <c r="D7797">
        <v>0.53286894930268003</v>
      </c>
      <c r="E7797">
        <v>0.70321549147385298</v>
      </c>
      <c r="F7797">
        <v>11.638211124174701</v>
      </c>
      <c r="G7797">
        <v>22.897046381310101</v>
      </c>
      <c r="H7797">
        <v>24.894764494438899</v>
      </c>
      <c r="I7797">
        <v>33.640005072574503</v>
      </c>
      <c r="J7797">
        <v>11.457530137367501</v>
      </c>
      <c r="K7797">
        <v>15.0555700713017</v>
      </c>
      <c r="L7797">
        <v>13.267198082152101</v>
      </c>
      <c r="M7797">
        <v>75.453664941893805</v>
      </c>
      <c r="N7797">
        <v>39.247945405663401</v>
      </c>
      <c r="O7797">
        <v>78.268635140686001</v>
      </c>
    </row>
    <row r="7798" spans="1:15" hidden="1" x14ac:dyDescent="0.2">
      <c r="A7798" t="s">
        <v>15595</v>
      </c>
      <c r="B7798" s="2" t="s">
        <v>15596</v>
      </c>
      <c r="C7798">
        <v>4.4972903150246497E-2</v>
      </c>
      <c r="D7798">
        <v>0.89510820025110405</v>
      </c>
      <c r="E7798">
        <v>0.94423823686758401</v>
      </c>
      <c r="F7798">
        <v>27.5084990207766</v>
      </c>
      <c r="G7798">
        <v>26.0193708878523</v>
      </c>
      <c r="H7798">
        <v>16.310362944632399</v>
      </c>
      <c r="I7798">
        <v>23.638922483430701</v>
      </c>
      <c r="J7798">
        <v>26.734236987190801</v>
      </c>
      <c r="K7798">
        <v>17.712435378001999</v>
      </c>
      <c r="L7798">
        <v>26.534396164304301</v>
      </c>
      <c r="M7798">
        <v>20.9088469116091</v>
      </c>
      <c r="N7798">
        <v>18.315707855976299</v>
      </c>
      <c r="O7798">
        <v>29.099877167691002</v>
      </c>
    </row>
    <row r="7799" spans="1:15" hidden="1" x14ac:dyDescent="0.2">
      <c r="A7799" t="s">
        <v>15597</v>
      </c>
      <c r="B7799" s="2" t="s">
        <v>15598</v>
      </c>
      <c r="C7799">
        <v>-0.438886995491511</v>
      </c>
      <c r="D7799">
        <v>0.145111313745627</v>
      </c>
      <c r="E7799">
        <v>0.300350143293168</v>
      </c>
      <c r="F7799">
        <v>779.760145319706</v>
      </c>
      <c r="G7799">
        <v>771.21415311594296</v>
      </c>
      <c r="H7799">
        <v>513.34721267842997</v>
      </c>
      <c r="I7799">
        <v>744.62605822806802</v>
      </c>
      <c r="J7799">
        <v>413.42587912334301</v>
      </c>
      <c r="K7799">
        <v>768.71969540528596</v>
      </c>
      <c r="L7799">
        <v>768.39188892464404</v>
      </c>
      <c r="M7799">
        <v>301.81465976757499</v>
      </c>
      <c r="N7799">
        <v>554.70429506670996</v>
      </c>
      <c r="O7799">
        <v>461.58425852199503</v>
      </c>
    </row>
    <row r="7800" spans="1:15" hidden="1" x14ac:dyDescent="0.2">
      <c r="A7800" t="s">
        <v>15599</v>
      </c>
      <c r="B7800" s="2" t="s">
        <v>15600</v>
      </c>
      <c r="C7800">
        <v>-1.65089766333232</v>
      </c>
      <c r="D7800">
        <v>6.2851446351380796E-3</v>
      </c>
      <c r="E7800">
        <v>2.7954733887920101E-2</v>
      </c>
      <c r="F7800">
        <v>170.341090090194</v>
      </c>
      <c r="G7800">
        <v>89.506635854212007</v>
      </c>
      <c r="H7800">
        <v>183.70619316585899</v>
      </c>
      <c r="I7800">
        <v>19.0929758520018</v>
      </c>
      <c r="J7800">
        <v>17.186295206051199</v>
      </c>
      <c r="K7800">
        <v>143.47072656181601</v>
      </c>
      <c r="L7800">
        <v>194.58557187156501</v>
      </c>
      <c r="M7800">
        <v>137.27112537621699</v>
      </c>
      <c r="N7800">
        <v>238.10420212769199</v>
      </c>
      <c r="O7800">
        <v>252.867898146832</v>
      </c>
    </row>
    <row r="7801" spans="1:15" hidden="1" x14ac:dyDescent="0.2">
      <c r="A7801" t="s">
        <v>15601</v>
      </c>
      <c r="B7801" s="2" t="s">
        <v>15602</v>
      </c>
      <c r="C7801">
        <v>0.26627532984475</v>
      </c>
      <c r="D7801">
        <v>0.105309584319706</v>
      </c>
      <c r="E7801">
        <v>0.23953515535815401</v>
      </c>
      <c r="F7801">
        <v>919.41867880980305</v>
      </c>
      <c r="G7801">
        <v>1130.2814713683099</v>
      </c>
      <c r="H7801">
        <v>1246.4551050319101</v>
      </c>
      <c r="I7801">
        <v>1370.1483147127001</v>
      </c>
      <c r="J7801">
        <v>1392.0899116901501</v>
      </c>
      <c r="K7801">
        <v>1424.0798043913601</v>
      </c>
      <c r="L7801">
        <v>1060.27024673199</v>
      </c>
      <c r="M7801">
        <v>1204.53139816879</v>
      </c>
      <c r="N7801">
        <v>995.589548456996</v>
      </c>
      <c r="O7801">
        <v>916.14440876213303</v>
      </c>
    </row>
    <row r="7802" spans="1:15" hidden="1" x14ac:dyDescent="0.2">
      <c r="A7802" t="s">
        <v>15603</v>
      </c>
      <c r="B7802" s="2" t="s">
        <v>15604</v>
      </c>
      <c r="C7802">
        <v>-9.3208454536372595E-2</v>
      </c>
      <c r="D7802">
        <v>0.64046284639260298</v>
      </c>
      <c r="E7802">
        <v>0.78506234136719999</v>
      </c>
      <c r="F7802">
        <v>1697.0627857433001</v>
      </c>
      <c r="G7802">
        <v>1999.3284590225701</v>
      </c>
      <c r="H7802">
        <v>1921.1890668466999</v>
      </c>
      <c r="I7802">
        <v>1848.3819003390299</v>
      </c>
      <c r="J7802">
        <v>2001.2485973268499</v>
      </c>
      <c r="K7802">
        <v>2995.1728224201302</v>
      </c>
      <c r="L7802">
        <v>2709.8252082795698</v>
      </c>
      <c r="M7802">
        <v>2315.4275253855899</v>
      </c>
      <c r="N7802">
        <v>1923.14932487751</v>
      </c>
      <c r="O7802">
        <v>2098.2014881945502</v>
      </c>
    </row>
    <row r="7803" spans="1:15" hidden="1" x14ac:dyDescent="0.2">
      <c r="A7803" t="s">
        <v>15605</v>
      </c>
      <c r="B7803" s="2" t="s">
        <v>15606</v>
      </c>
      <c r="C7803">
        <v>1.31111826363279</v>
      </c>
      <c r="D7803">
        <v>4.6000517228493E-2</v>
      </c>
      <c r="E7803">
        <v>0.13148783381231199</v>
      </c>
      <c r="F7803">
        <v>8.4641535448543408</v>
      </c>
      <c r="G7803">
        <v>6.24464901308456</v>
      </c>
      <c r="H7803">
        <v>3.4337606199226101</v>
      </c>
      <c r="I7803">
        <v>18.183786525715998</v>
      </c>
      <c r="J7803">
        <v>38.191767124558197</v>
      </c>
      <c r="K7803">
        <v>12.398704764601399</v>
      </c>
      <c r="L7803">
        <v>12.161598241972801</v>
      </c>
      <c r="M7803">
        <v>6.3635621035332202</v>
      </c>
      <c r="N7803">
        <v>10.466118774843601</v>
      </c>
      <c r="O7803">
        <v>6.0206642415912297</v>
      </c>
    </row>
    <row r="7804" spans="1:15" hidden="1" x14ac:dyDescent="0.2">
      <c r="A7804" t="s">
        <v>15607</v>
      </c>
      <c r="B7804" s="2" t="s">
        <v>15608</v>
      </c>
      <c r="C7804">
        <v>0.71432126108128702</v>
      </c>
      <c r="D7804">
        <v>4.7355186727129399E-2</v>
      </c>
      <c r="E7804">
        <v>0.13424066915551</v>
      </c>
      <c r="F7804">
        <v>47.610863689805697</v>
      </c>
      <c r="G7804">
        <v>35.3863444074792</v>
      </c>
      <c r="H7804">
        <v>51.506409298839102</v>
      </c>
      <c r="I7804">
        <v>70.916767450292198</v>
      </c>
      <c r="J7804">
        <v>97.389006167623407</v>
      </c>
      <c r="K7804">
        <v>42.509844907204702</v>
      </c>
      <c r="L7804">
        <v>37.5903945660977</v>
      </c>
      <c r="M7804">
        <v>101.816993656531</v>
      </c>
      <c r="N7804">
        <v>81.112420505037804</v>
      </c>
      <c r="O7804">
        <v>89.306519583603304</v>
      </c>
    </row>
    <row r="7805" spans="1:15" x14ac:dyDescent="0.2">
      <c r="A7805" t="s">
        <v>15609</v>
      </c>
      <c r="B7805" s="2" t="s">
        <v>15610</v>
      </c>
      <c r="C7805">
        <v>2.4519061143376102</v>
      </c>
      <c r="D7805" s="1">
        <v>6.6369138766068E-5</v>
      </c>
      <c r="E7805">
        <v>6.1490110186508402E-4</v>
      </c>
      <c r="F7805">
        <v>2677.8465777532901</v>
      </c>
      <c r="G7805">
        <v>996.02151758698699</v>
      </c>
      <c r="H7805">
        <v>1361.4860857993101</v>
      </c>
      <c r="I7805">
        <v>16571.793850211201</v>
      </c>
      <c r="J7805">
        <v>10266.901797259399</v>
      </c>
      <c r="K7805">
        <v>4516.6710213904998</v>
      </c>
      <c r="L7805">
        <v>1913.79332335045</v>
      </c>
      <c r="M7805">
        <v>5274.4839035285304</v>
      </c>
      <c r="N7805">
        <v>312.67529839845201</v>
      </c>
      <c r="O7805">
        <v>1915.57467286628</v>
      </c>
    </row>
    <row r="7806" spans="1:15" hidden="1" x14ac:dyDescent="0.2">
      <c r="A7806" t="s">
        <v>15611</v>
      </c>
      <c r="B7806" s="2" t="s">
        <v>15612</v>
      </c>
      <c r="C7806">
        <v>1.6067611781121001</v>
      </c>
      <c r="D7806">
        <v>2.4137144559619898E-2</v>
      </c>
      <c r="E7806">
        <v>8.0545437792402294E-2</v>
      </c>
      <c r="F7806">
        <v>400.98927418747502</v>
      </c>
      <c r="G7806">
        <v>273.72378174020702</v>
      </c>
      <c r="H7806">
        <v>747.70137498814802</v>
      </c>
      <c r="I7806">
        <v>2001.1257071550399</v>
      </c>
      <c r="J7806">
        <v>798.20793290326696</v>
      </c>
      <c r="K7806">
        <v>102.732125192411</v>
      </c>
      <c r="L7806">
        <v>849.10067725773695</v>
      </c>
      <c r="M7806">
        <v>614.53828314120801</v>
      </c>
      <c r="N7806">
        <v>73.262831423905098</v>
      </c>
      <c r="O7806">
        <v>167.57515472428901</v>
      </c>
    </row>
    <row r="7807" spans="1:15" x14ac:dyDescent="0.2">
      <c r="A7807" t="s">
        <v>15613</v>
      </c>
      <c r="B7807" s="2" t="s">
        <v>15614</v>
      </c>
      <c r="C7807">
        <v>-3.8471710715479399</v>
      </c>
      <c r="D7807" s="1">
        <v>1.4307223640234201E-7</v>
      </c>
      <c r="E7807" s="1">
        <v>2.70560074737186E-6</v>
      </c>
      <c r="F7807">
        <v>258.15668311805803</v>
      </c>
      <c r="G7807">
        <v>265.39758305609399</v>
      </c>
      <c r="H7807">
        <v>207.74251750531801</v>
      </c>
      <c r="I7807">
        <v>8.1827039365721799</v>
      </c>
      <c r="J7807">
        <v>3.8191767124558198</v>
      </c>
      <c r="K7807">
        <v>48.709197289505397</v>
      </c>
      <c r="L7807">
        <v>214.486368994793</v>
      </c>
      <c r="M7807">
        <v>37.272292320694604</v>
      </c>
      <c r="N7807">
        <v>120.36036591070101</v>
      </c>
      <c r="O7807">
        <v>541.85978174321099</v>
      </c>
    </row>
    <row r="7808" spans="1:15" hidden="1" x14ac:dyDescent="0.2">
      <c r="A7808" t="s">
        <v>15615</v>
      </c>
      <c r="B7808" s="2" t="s">
        <v>15616</v>
      </c>
      <c r="C7808">
        <v>-0.14306093024312599</v>
      </c>
      <c r="D7808">
        <v>0.20855215960169901</v>
      </c>
      <c r="E7808">
        <v>0.38670568355183299</v>
      </c>
      <c r="F7808">
        <v>4195.04610066843</v>
      </c>
      <c r="G7808">
        <v>4312.9709183703999</v>
      </c>
      <c r="H7808">
        <v>3385.6879712436898</v>
      </c>
      <c r="I7808">
        <v>3467.6480904540299</v>
      </c>
      <c r="J7808">
        <v>3710.3301761508301</v>
      </c>
      <c r="K7808">
        <v>3952.5299546011402</v>
      </c>
      <c r="L7808">
        <v>4173.6393966770302</v>
      </c>
      <c r="M7808">
        <v>3296.32516963021</v>
      </c>
      <c r="N7808">
        <v>3597.72832885248</v>
      </c>
      <c r="O7808">
        <v>3370.5685312508299</v>
      </c>
    </row>
    <row r="7809" spans="1:15" hidden="1" x14ac:dyDescent="0.2">
      <c r="A7809" t="s">
        <v>15617</v>
      </c>
      <c r="B7809" s="2" t="s">
        <v>15618</v>
      </c>
      <c r="C7809">
        <v>-8.2330031897893202E-2</v>
      </c>
      <c r="D7809">
        <v>0.45610587987444901</v>
      </c>
      <c r="E7809">
        <v>0.643380237853724</v>
      </c>
      <c r="F7809">
        <v>304.70952761475598</v>
      </c>
      <c r="G7809">
        <v>317.436324831798</v>
      </c>
      <c r="H7809">
        <v>317.62285734284097</v>
      </c>
      <c r="I7809">
        <v>308.21518161088602</v>
      </c>
      <c r="J7809">
        <v>340.86152158668199</v>
      </c>
      <c r="K7809">
        <v>325.02318918633603</v>
      </c>
      <c r="L7809">
        <v>369.27034661990098</v>
      </c>
      <c r="M7809">
        <v>280.90581285596602</v>
      </c>
      <c r="N7809">
        <v>328.37447656071703</v>
      </c>
      <c r="O7809">
        <v>335.15030944857898</v>
      </c>
    </row>
    <row r="7810" spans="1:15" hidden="1" x14ac:dyDescent="0.2">
      <c r="A7810" t="s">
        <v>15619</v>
      </c>
      <c r="B7810" s="2" t="s">
        <v>15620</v>
      </c>
      <c r="C7810">
        <v>-1.06418862742283</v>
      </c>
      <c r="D7810">
        <v>2.5762873517559699E-3</v>
      </c>
      <c r="E7810">
        <v>1.3473875653261301E-2</v>
      </c>
      <c r="F7810">
        <v>138.60051429699001</v>
      </c>
      <c r="G7810">
        <v>266.43835789160801</v>
      </c>
      <c r="H7810">
        <v>260.10736695913698</v>
      </c>
      <c r="I7810">
        <v>124.55893770115399</v>
      </c>
      <c r="J7810">
        <v>106.93694794876301</v>
      </c>
      <c r="K7810">
        <v>317.93821503513499</v>
      </c>
      <c r="L7810">
        <v>358.214348218108</v>
      </c>
      <c r="M7810">
        <v>193.63410400751101</v>
      </c>
      <c r="N7810">
        <v>474.90013940852799</v>
      </c>
      <c r="O7810">
        <v>259.89200642868798</v>
      </c>
    </row>
    <row r="7811" spans="1:15" hidden="1" x14ac:dyDescent="0.2">
      <c r="A7811" t="s">
        <v>15621</v>
      </c>
      <c r="B7811" s="2" t="s">
        <v>15622</v>
      </c>
      <c r="C7811">
        <v>0.195913890522525</v>
      </c>
      <c r="D7811">
        <v>0.158149278596357</v>
      </c>
      <c r="E7811">
        <v>0.32013597795315901</v>
      </c>
      <c r="F7811">
        <v>1004.06021425835</v>
      </c>
      <c r="G7811">
        <v>911.71875591034598</v>
      </c>
      <c r="H7811">
        <v>1126.2734833346201</v>
      </c>
      <c r="I7811">
        <v>1206.4942359812501</v>
      </c>
      <c r="J7811">
        <v>1229.7749014107701</v>
      </c>
      <c r="K7811">
        <v>927.24599203840398</v>
      </c>
      <c r="L7811">
        <v>1218.37102387764</v>
      </c>
      <c r="M7811">
        <v>1004.5337320577401</v>
      </c>
      <c r="N7811">
        <v>880.46224193371597</v>
      </c>
      <c r="O7811">
        <v>939.22362168823202</v>
      </c>
    </row>
    <row r="7812" spans="1:15" hidden="1" x14ac:dyDescent="0.2">
      <c r="A7812" t="s">
        <v>15623</v>
      </c>
      <c r="B7812" s="2" t="s">
        <v>15624</v>
      </c>
      <c r="C7812">
        <v>0.61468152572470902</v>
      </c>
      <c r="D7812">
        <v>4.2469798145959598E-3</v>
      </c>
      <c r="E7812">
        <v>2.0348807477609199E-2</v>
      </c>
      <c r="F7812">
        <v>395.699178221941</v>
      </c>
      <c r="G7812">
        <v>487.08262302059597</v>
      </c>
      <c r="H7812">
        <v>505.62125128360401</v>
      </c>
      <c r="I7812">
        <v>796.44984982635901</v>
      </c>
      <c r="J7812">
        <v>761.92575413493603</v>
      </c>
      <c r="K7812">
        <v>437.49715383664898</v>
      </c>
      <c r="L7812">
        <v>320.62395365201002</v>
      </c>
      <c r="M7812">
        <v>453.63106995186803</v>
      </c>
      <c r="N7812">
        <v>476.20840425538302</v>
      </c>
      <c r="O7812">
        <v>442.51882175695602</v>
      </c>
    </row>
    <row r="7813" spans="1:15" hidden="1" x14ac:dyDescent="0.2">
      <c r="A7813" t="s">
        <v>15625</v>
      </c>
      <c r="B7813" s="2" t="s">
        <v>15626</v>
      </c>
      <c r="C7813">
        <v>0.13348609265627501</v>
      </c>
      <c r="D7813">
        <v>0.82468378146951804</v>
      </c>
      <c r="E7813">
        <v>0.90361992304447503</v>
      </c>
      <c r="F7813">
        <v>288.83923971815398</v>
      </c>
      <c r="G7813">
        <v>631.75032515705504</v>
      </c>
      <c r="H7813">
        <v>1346.8926031646399</v>
      </c>
      <c r="I7813">
        <v>656.43469357834601</v>
      </c>
      <c r="J7813">
        <v>1043.59003667855</v>
      </c>
      <c r="K7813">
        <v>643.847025990372</v>
      </c>
      <c r="L7813">
        <v>236.59836579838</v>
      </c>
      <c r="M7813">
        <v>156.361811686816</v>
      </c>
      <c r="N7813">
        <v>404.25383767833301</v>
      </c>
      <c r="O7813">
        <v>395.35695186449101</v>
      </c>
    </row>
    <row r="7814" spans="1:15" hidden="1" x14ac:dyDescent="0.2">
      <c r="A7814" t="s">
        <v>15627</v>
      </c>
      <c r="B7814" s="2" t="s">
        <v>15628</v>
      </c>
      <c r="C7814">
        <v>-0.218220526928251</v>
      </c>
      <c r="D7814">
        <v>0.16391344138852701</v>
      </c>
      <c r="E7814">
        <v>0.32751420346961502</v>
      </c>
      <c r="F7814">
        <v>1785.9363979642701</v>
      </c>
      <c r="G7814">
        <v>2213.7280751384801</v>
      </c>
      <c r="H7814">
        <v>2887.7926813549102</v>
      </c>
      <c r="I7814">
        <v>1924.7538037470299</v>
      </c>
      <c r="J7814">
        <v>2238.9923476772301</v>
      </c>
      <c r="K7814">
        <v>2254.7930236196498</v>
      </c>
      <c r="L7814">
        <v>2705.40280891886</v>
      </c>
      <c r="M7814">
        <v>1897.2505871533999</v>
      </c>
      <c r="N7814">
        <v>2252.8320662850801</v>
      </c>
      <c r="O7814">
        <v>2349.0624982608501</v>
      </c>
    </row>
    <row r="7815" spans="1:15" hidden="1" x14ac:dyDescent="0.2">
      <c r="A7815" t="s">
        <v>15629</v>
      </c>
      <c r="B7815" s="2" t="s">
        <v>15630</v>
      </c>
      <c r="C7815">
        <v>0.15702050105319701</v>
      </c>
      <c r="D7815">
        <v>0.40901382165918698</v>
      </c>
      <c r="E7815">
        <v>0.60002696806429401</v>
      </c>
      <c r="F7815">
        <v>8265.2459365502691</v>
      </c>
      <c r="G7815">
        <v>11539.0706013448</v>
      </c>
      <c r="H7815">
        <v>10280.6792960483</v>
      </c>
      <c r="I7815">
        <v>7532.6335682778399</v>
      </c>
      <c r="J7815">
        <v>11484.2643743547</v>
      </c>
      <c r="K7815">
        <v>8890.7569379880897</v>
      </c>
      <c r="L7815">
        <v>9218.4914674153806</v>
      </c>
      <c r="M7815">
        <v>13749.8395451343</v>
      </c>
      <c r="N7815">
        <v>9732.1821957576794</v>
      </c>
      <c r="O7815">
        <v>10644.5343791333</v>
      </c>
    </row>
    <row r="7816" spans="1:15" hidden="1" x14ac:dyDescent="0.2">
      <c r="A7816" t="s">
        <v>15631</v>
      </c>
      <c r="B7816" s="2" t="s">
        <v>15632</v>
      </c>
      <c r="C7816">
        <v>-1.37708261133591</v>
      </c>
      <c r="D7816">
        <v>3.20411534270355E-4</v>
      </c>
      <c r="E7816">
        <v>2.4010489138049599E-3</v>
      </c>
      <c r="F7816">
        <v>193.61751233854301</v>
      </c>
      <c r="G7816">
        <v>71.8134636504724</v>
      </c>
      <c r="H7816">
        <v>177.697112080995</v>
      </c>
      <c r="I7816">
        <v>65.461631492577496</v>
      </c>
      <c r="J7816">
        <v>37.236972946444297</v>
      </c>
      <c r="K7816">
        <v>215.206089842724</v>
      </c>
      <c r="L7816">
        <v>128.249581460804</v>
      </c>
      <c r="M7816">
        <v>87.271708848455503</v>
      </c>
      <c r="N7816">
        <v>153.066987082087</v>
      </c>
      <c r="O7816">
        <v>211.72669249595799</v>
      </c>
    </row>
    <row r="7817" spans="1:15" hidden="1" x14ac:dyDescent="0.2">
      <c r="A7817" t="s">
        <v>15633</v>
      </c>
      <c r="B7817" s="2" t="s">
        <v>15634</v>
      </c>
      <c r="C7817">
        <v>-0.15944078675547599</v>
      </c>
      <c r="D7817">
        <v>0.298408374371184</v>
      </c>
      <c r="E7817">
        <v>0.490641971779394</v>
      </c>
      <c r="F7817">
        <v>7618.7962095620196</v>
      </c>
      <c r="G7817">
        <v>7199.0395372509802</v>
      </c>
      <c r="H7817">
        <v>6913.0185680591903</v>
      </c>
      <c r="I7817">
        <v>5041.4548142547501</v>
      </c>
      <c r="J7817">
        <v>8140.5751625995799</v>
      </c>
      <c r="K7817">
        <v>8245.1386684599202</v>
      </c>
      <c r="L7817">
        <v>8234.5076096557605</v>
      </c>
      <c r="M7817">
        <v>7272.6424040379597</v>
      </c>
      <c r="N7817">
        <v>7041.0814057760199</v>
      </c>
      <c r="O7817">
        <v>8051.6349790880104</v>
      </c>
    </row>
    <row r="7818" spans="1:15" hidden="1" x14ac:dyDescent="0.2">
      <c r="A7818" t="s">
        <v>15635</v>
      </c>
      <c r="B7818" s="2" t="s">
        <v>15636</v>
      </c>
      <c r="C7818">
        <v>0.40819628952237103</v>
      </c>
      <c r="D7818">
        <v>1.1104026850072999E-2</v>
      </c>
      <c r="E7818">
        <v>4.4130548531044998E-2</v>
      </c>
      <c r="F7818">
        <v>936.34698589951199</v>
      </c>
      <c r="G7818">
        <v>937.73812679819798</v>
      </c>
      <c r="H7818">
        <v>1148.59292736411</v>
      </c>
      <c r="I7818">
        <v>1631.0856513567201</v>
      </c>
      <c r="J7818">
        <v>1257.46393257608</v>
      </c>
      <c r="K7818">
        <v>1149.5370560323299</v>
      </c>
      <c r="L7818">
        <v>1168.6190310695699</v>
      </c>
      <c r="M7818">
        <v>1352.7114871510601</v>
      </c>
      <c r="N7818">
        <v>1266.4003717560699</v>
      </c>
      <c r="O7818">
        <v>851.92399018516005</v>
      </c>
    </row>
    <row r="7819" spans="1:15" hidden="1" x14ac:dyDescent="0.2">
      <c r="A7819" t="s">
        <v>15637</v>
      </c>
      <c r="B7819" s="2" t="s">
        <v>15638</v>
      </c>
      <c r="C7819">
        <v>-0.22187109242039299</v>
      </c>
      <c r="D7819">
        <v>0.36168409812070301</v>
      </c>
      <c r="E7819">
        <v>0.55585197146786203</v>
      </c>
      <c r="F7819">
        <v>381.944928711552</v>
      </c>
      <c r="G7819">
        <v>246.66363601684</v>
      </c>
      <c r="H7819">
        <v>299.59561408824698</v>
      </c>
      <c r="I7819">
        <v>327.30815746288698</v>
      </c>
      <c r="J7819">
        <v>299.80537192778201</v>
      </c>
      <c r="K7819">
        <v>280.742100741331</v>
      </c>
      <c r="L7819">
        <v>360.42554789846599</v>
      </c>
      <c r="M7819">
        <v>279.99673255546202</v>
      </c>
      <c r="N7819">
        <v>361.08109773210401</v>
      </c>
      <c r="O7819">
        <v>538.84944962241502</v>
      </c>
    </row>
    <row r="7820" spans="1:15" hidden="1" x14ac:dyDescent="0.2">
      <c r="A7820" t="s">
        <v>15639</v>
      </c>
      <c r="B7820" s="2" t="s">
        <v>15640</v>
      </c>
      <c r="C7820">
        <v>-0.26102484242941298</v>
      </c>
      <c r="D7820">
        <v>0.63913732129815204</v>
      </c>
      <c r="E7820">
        <v>0.78431864121427697</v>
      </c>
      <c r="F7820">
        <v>65.597189972621194</v>
      </c>
      <c r="G7820">
        <v>65.568814637387902</v>
      </c>
      <c r="H7820">
        <v>10.3012818597678</v>
      </c>
      <c r="I7820">
        <v>40.913519682860901</v>
      </c>
      <c r="J7820">
        <v>22.915060274734898</v>
      </c>
      <c r="K7820">
        <v>27.454274835903099</v>
      </c>
      <c r="L7820">
        <v>29.851195684842299</v>
      </c>
      <c r="M7820">
        <v>29.999649916656601</v>
      </c>
      <c r="N7820">
        <v>39.247945405663401</v>
      </c>
      <c r="O7820">
        <v>25.086101006630098</v>
      </c>
    </row>
    <row r="7821" spans="1:15" hidden="1" x14ac:dyDescent="0.2">
      <c r="A7821" t="s">
        <v>15641</v>
      </c>
      <c r="B7821" s="2" t="s">
        <v>15642</v>
      </c>
      <c r="C7821">
        <v>-3.3736344527702203E-2</v>
      </c>
      <c r="D7821">
        <v>0.85319229044838396</v>
      </c>
      <c r="E7821">
        <v>0.92041468467779597</v>
      </c>
      <c r="F7821">
        <v>416.859562084076</v>
      </c>
      <c r="G7821">
        <v>362.18964275890397</v>
      </c>
      <c r="H7821">
        <v>361.40330524685402</v>
      </c>
      <c r="I7821">
        <v>411.86276480746602</v>
      </c>
      <c r="J7821">
        <v>422.97382090448201</v>
      </c>
      <c r="K7821">
        <v>431.29780145434802</v>
      </c>
      <c r="L7821">
        <v>427.867138149406</v>
      </c>
      <c r="M7821">
        <v>469.08543506044902</v>
      </c>
      <c r="N7821">
        <v>578.25306231010802</v>
      </c>
      <c r="O7821">
        <v>539.85289366268103</v>
      </c>
    </row>
    <row r="7822" spans="1:15" hidden="1" x14ac:dyDescent="0.2">
      <c r="A7822" t="s">
        <v>15643</v>
      </c>
      <c r="B7822" s="2" t="s">
        <v>15644</v>
      </c>
      <c r="C7822">
        <v>1.05747255891775</v>
      </c>
      <c r="D7822">
        <v>0.14795153036231601</v>
      </c>
      <c r="E7822">
        <v>0.304362046203067</v>
      </c>
      <c r="F7822">
        <v>25.392460634563001</v>
      </c>
      <c r="G7822">
        <v>45.794092762620103</v>
      </c>
      <c r="H7822">
        <v>7.7259613948258696</v>
      </c>
      <c r="I7822">
        <v>32.730815746288698</v>
      </c>
      <c r="J7822">
        <v>19.095883562279099</v>
      </c>
      <c r="K7822">
        <v>7.97059592010089</v>
      </c>
      <c r="L7822">
        <v>13.267198082152101</v>
      </c>
      <c r="M7822">
        <v>94.544351252493499</v>
      </c>
      <c r="N7822">
        <v>17.007443009120799</v>
      </c>
      <c r="O7822">
        <v>47.161869892464701</v>
      </c>
    </row>
    <row r="7823" spans="1:15" hidden="1" x14ac:dyDescent="0.2">
      <c r="A7823" t="s">
        <v>15645</v>
      </c>
      <c r="B7823" s="2" t="s">
        <v>15646</v>
      </c>
      <c r="C7823">
        <v>-0.114562149156424</v>
      </c>
      <c r="D7823">
        <v>0.65959005228864798</v>
      </c>
      <c r="E7823">
        <v>0.79777761845587802</v>
      </c>
      <c r="F7823">
        <v>454.94825303592103</v>
      </c>
      <c r="G7823">
        <v>407.98373552152498</v>
      </c>
      <c r="H7823">
        <v>581.16398492190103</v>
      </c>
      <c r="I7823">
        <v>392.769788955465</v>
      </c>
      <c r="J7823">
        <v>506.04091440039599</v>
      </c>
      <c r="K7823">
        <v>617.27837292336903</v>
      </c>
      <c r="L7823">
        <v>482.04153031819402</v>
      </c>
      <c r="M7823">
        <v>698.17367078764403</v>
      </c>
      <c r="N7823">
        <v>693.38036883338702</v>
      </c>
      <c r="O7823">
        <v>797.73801201083802</v>
      </c>
    </row>
    <row r="7824" spans="1:15" hidden="1" x14ac:dyDescent="0.2">
      <c r="A7824" t="s">
        <v>15647</v>
      </c>
      <c r="B7824" s="2" t="s">
        <v>15648</v>
      </c>
      <c r="C7824">
        <v>4.4091509897142597E-2</v>
      </c>
      <c r="D7824">
        <v>0.71688988337975001</v>
      </c>
      <c r="E7824">
        <v>0.83534359140885395</v>
      </c>
      <c r="F7824">
        <v>1103.51401841039</v>
      </c>
      <c r="G7824">
        <v>1092.8135772897999</v>
      </c>
      <c r="H7824">
        <v>988.92305853771097</v>
      </c>
      <c r="I7824">
        <v>1098.3007061532401</v>
      </c>
      <c r="J7824">
        <v>1033.0873007192999</v>
      </c>
      <c r="K7824">
        <v>1015.8081689284101</v>
      </c>
      <c r="L7824">
        <v>1113.3390390606</v>
      </c>
      <c r="M7824">
        <v>982.71580484563003</v>
      </c>
      <c r="N7824">
        <v>817.66552928465501</v>
      </c>
      <c r="O7824">
        <v>913.13407664133695</v>
      </c>
    </row>
    <row r="7825" spans="1:15" hidden="1" x14ac:dyDescent="0.2">
      <c r="A7825" t="s">
        <v>15649</v>
      </c>
      <c r="B7825" s="2" t="s">
        <v>15650</v>
      </c>
      <c r="C7825">
        <v>-0.82998465495877005</v>
      </c>
      <c r="D7825" s="1">
        <v>1.891892427E-6</v>
      </c>
      <c r="E7825" s="1">
        <v>2.7732711774373499E-5</v>
      </c>
      <c r="F7825">
        <v>1514.0254653358199</v>
      </c>
      <c r="G7825">
        <v>1213.5434582094299</v>
      </c>
      <c r="H7825">
        <v>1563.2195222197699</v>
      </c>
      <c r="I7825">
        <v>998.28988026180605</v>
      </c>
      <c r="J7825">
        <v>853.58599523387602</v>
      </c>
      <c r="K7825">
        <v>1407.25299078226</v>
      </c>
      <c r="L7825">
        <v>1533.46697832875</v>
      </c>
      <c r="M7825">
        <v>580.90231202253199</v>
      </c>
      <c r="N7825">
        <v>1545.0607841362801</v>
      </c>
      <c r="O7825">
        <v>1314.5116927474201</v>
      </c>
    </row>
    <row r="7826" spans="1:15" x14ac:dyDescent="0.2">
      <c r="A7826" t="s">
        <v>15651</v>
      </c>
      <c r="B7826" s="2" t="s">
        <v>15652</v>
      </c>
      <c r="C7826">
        <v>-2.7595372156414202</v>
      </c>
      <c r="D7826">
        <v>4.1959764735261402E-4</v>
      </c>
      <c r="E7826">
        <v>2.9954918754964699E-3</v>
      </c>
      <c r="F7826">
        <v>30.682556600097001</v>
      </c>
      <c r="G7826">
        <v>156.11622532711399</v>
      </c>
      <c r="H7826">
        <v>27.470084959380898</v>
      </c>
      <c r="I7826">
        <v>3.6367573051431901</v>
      </c>
      <c r="J7826">
        <v>19.095883562279099</v>
      </c>
      <c r="K7826">
        <v>112.47396465031299</v>
      </c>
      <c r="L7826">
        <v>58.596791529505303</v>
      </c>
      <c r="M7826">
        <v>7.2726424040379598</v>
      </c>
      <c r="N7826">
        <v>13.082648468554501</v>
      </c>
      <c r="O7826">
        <v>74.254858979625197</v>
      </c>
    </row>
    <row r="7827" spans="1:15" hidden="1" x14ac:dyDescent="0.2">
      <c r="A7827" t="s">
        <v>15653</v>
      </c>
      <c r="B7827" s="2" t="s">
        <v>15654</v>
      </c>
      <c r="C7827">
        <v>0.53965832128338198</v>
      </c>
      <c r="D7827">
        <v>2.12478940664105E-3</v>
      </c>
      <c r="E7827">
        <v>1.14787333732981E-2</v>
      </c>
      <c r="F7827">
        <v>669.72614923660001</v>
      </c>
      <c r="G7827">
        <v>575.54848403929395</v>
      </c>
      <c r="H7827">
        <v>771.73769932760604</v>
      </c>
      <c r="I7827">
        <v>822.81634028864698</v>
      </c>
      <c r="J7827">
        <v>1242.1872257262601</v>
      </c>
      <c r="K7827">
        <v>773.14780424978596</v>
      </c>
      <c r="L7827">
        <v>896.64147038544797</v>
      </c>
      <c r="M7827">
        <v>1123.62325142386</v>
      </c>
      <c r="N7827">
        <v>695.99689852709798</v>
      </c>
      <c r="O7827">
        <v>734.52103747413105</v>
      </c>
    </row>
    <row r="7828" spans="1:15" hidden="1" x14ac:dyDescent="0.2">
      <c r="A7828" t="s">
        <v>15655</v>
      </c>
      <c r="B7828" s="2" t="s">
        <v>15656</v>
      </c>
      <c r="C7828">
        <v>-0.51306219185701696</v>
      </c>
      <c r="D7828">
        <v>1.4279323270122201E-3</v>
      </c>
      <c r="E7828">
        <v>8.2507619042256897E-3</v>
      </c>
      <c r="F7828">
        <v>822.08091304397794</v>
      </c>
      <c r="G7828">
        <v>1141.72999455896</v>
      </c>
      <c r="H7828">
        <v>904.79592334960705</v>
      </c>
      <c r="I7828">
        <v>567.33413960233804</v>
      </c>
      <c r="J7828">
        <v>732.32713461340404</v>
      </c>
      <c r="K7828">
        <v>1012.26568185281</v>
      </c>
      <c r="L7828">
        <v>959.66066127567103</v>
      </c>
      <c r="M7828">
        <v>719.082517699253</v>
      </c>
      <c r="N7828">
        <v>1104.175530746</v>
      </c>
      <c r="O7828">
        <v>778.67257524579998</v>
      </c>
    </row>
    <row r="7829" spans="1:15" hidden="1" x14ac:dyDescent="0.2">
      <c r="A7829" t="s">
        <v>15657</v>
      </c>
      <c r="B7829" s="2" t="s">
        <v>15658</v>
      </c>
      <c r="C7829">
        <v>0.88702399916415897</v>
      </c>
      <c r="D7829">
        <v>9.9925726540913501E-2</v>
      </c>
      <c r="E7829">
        <v>0.23080370647836601</v>
      </c>
      <c r="F7829">
        <v>139.658533490097</v>
      </c>
      <c r="G7829">
        <v>253.94905986543901</v>
      </c>
      <c r="H7829">
        <v>262.68268742407901</v>
      </c>
      <c r="I7829">
        <v>222.75138494002101</v>
      </c>
      <c r="J7829">
        <v>362.821787683303</v>
      </c>
      <c r="K7829">
        <v>107.160234036912</v>
      </c>
      <c r="L7829">
        <v>267.55516132340102</v>
      </c>
      <c r="M7829">
        <v>368.17752170442202</v>
      </c>
      <c r="N7829">
        <v>30.090091477675301</v>
      </c>
      <c r="O7829">
        <v>141.485609677394</v>
      </c>
    </row>
    <row r="7830" spans="1:15" hidden="1" x14ac:dyDescent="0.2">
      <c r="A7830" t="s">
        <v>15659</v>
      </c>
      <c r="B7830" s="2" t="s">
        <v>15660</v>
      </c>
      <c r="C7830">
        <v>-0.61874903293217998</v>
      </c>
      <c r="D7830">
        <v>0.34558785851053597</v>
      </c>
      <c r="E7830">
        <v>0.53996133955064696</v>
      </c>
      <c r="F7830">
        <v>23.276422248349402</v>
      </c>
      <c r="G7830">
        <v>4.1630993420563698</v>
      </c>
      <c r="H7830">
        <v>9.4428417047871704</v>
      </c>
      <c r="I7830">
        <v>12.7286505680012</v>
      </c>
      <c r="J7830">
        <v>9.5479417811395493</v>
      </c>
      <c r="K7830">
        <v>7.97059592010089</v>
      </c>
      <c r="L7830">
        <v>16.5839976026902</v>
      </c>
      <c r="M7830">
        <v>4.5454015025237302</v>
      </c>
      <c r="N7830">
        <v>11.774383621699</v>
      </c>
      <c r="O7830">
        <v>23.0792129260997</v>
      </c>
    </row>
    <row r="7831" spans="1:15" x14ac:dyDescent="0.2">
      <c r="A7831" t="s">
        <v>15661</v>
      </c>
      <c r="B7831" s="2" t="s">
        <v>15662</v>
      </c>
      <c r="C7831">
        <v>3.4974290197367401</v>
      </c>
      <c r="D7831" s="1">
        <v>7.5197742173131605E-5</v>
      </c>
      <c r="E7831">
        <v>6.8293749081513604E-4</v>
      </c>
      <c r="F7831">
        <v>9.5221727379611405</v>
      </c>
      <c r="G7831">
        <v>2.0815496710281902</v>
      </c>
      <c r="H7831">
        <v>7.7259613948258696</v>
      </c>
      <c r="I7831">
        <v>6.3643252840005902</v>
      </c>
      <c r="J7831">
        <v>210.05471918507001</v>
      </c>
      <c r="K7831">
        <v>7.0849741512007904</v>
      </c>
      <c r="L7831">
        <v>26.534396164304301</v>
      </c>
      <c r="M7831">
        <v>170.90709649489199</v>
      </c>
      <c r="N7831">
        <v>9.1578539279881301</v>
      </c>
      <c r="O7831">
        <v>18.061992724773699</v>
      </c>
    </row>
    <row r="7832" spans="1:15" hidden="1" x14ac:dyDescent="0.2">
      <c r="A7832" t="s">
        <v>15663</v>
      </c>
      <c r="B7832" s="2" t="s">
        <v>15664</v>
      </c>
      <c r="C7832">
        <v>-0.97233119402171897</v>
      </c>
      <c r="D7832" s="1">
        <v>1.01538165050324E-6</v>
      </c>
      <c r="E7832" s="1">
        <v>1.58739681912007E-5</v>
      </c>
      <c r="F7832">
        <v>1853.6496263230999</v>
      </c>
      <c r="G7832">
        <v>2409.39374421513</v>
      </c>
      <c r="H7832">
        <v>1931.4903487064701</v>
      </c>
      <c r="I7832">
        <v>749.17200485949797</v>
      </c>
      <c r="J7832">
        <v>1152.4365729835399</v>
      </c>
      <c r="K7832">
        <v>1590.5766969445799</v>
      </c>
      <c r="L7832">
        <v>1877.30852862453</v>
      </c>
      <c r="M7832">
        <v>1231.8038071839301</v>
      </c>
      <c r="N7832">
        <v>2310.3957195467201</v>
      </c>
      <c r="O7832">
        <v>2373.1451552272101</v>
      </c>
    </row>
    <row r="7833" spans="1:15" hidden="1" x14ac:dyDescent="0.2">
      <c r="A7833" t="s">
        <v>15665</v>
      </c>
      <c r="B7833" s="2" t="s">
        <v>15666</v>
      </c>
      <c r="C7833">
        <v>-0.15550506661965199</v>
      </c>
      <c r="D7833">
        <v>0.30730119561127101</v>
      </c>
      <c r="E7833">
        <v>0.49990135824460002</v>
      </c>
      <c r="F7833">
        <v>831.60308578193894</v>
      </c>
      <c r="G7833">
        <v>1078.2427295926</v>
      </c>
      <c r="H7833">
        <v>1249.0304254968501</v>
      </c>
      <c r="I7833">
        <v>866.45742795036494</v>
      </c>
      <c r="J7833">
        <v>1021.62977058193</v>
      </c>
      <c r="K7833">
        <v>1107.0272111251199</v>
      </c>
      <c r="L7833">
        <v>1201.78702627495</v>
      </c>
      <c r="M7833">
        <v>1070.8965939945899</v>
      </c>
      <c r="N7833">
        <v>991.66475391642905</v>
      </c>
      <c r="O7833">
        <v>1228.2155052846099</v>
      </c>
    </row>
    <row r="7834" spans="1:15" hidden="1" x14ac:dyDescent="0.2">
      <c r="A7834" t="s">
        <v>15667</v>
      </c>
      <c r="B7834" s="2" t="s">
        <v>15668</v>
      </c>
      <c r="C7834">
        <v>-0.218723854914076</v>
      </c>
      <c r="D7834">
        <v>0.29381864703599098</v>
      </c>
      <c r="E7834">
        <v>0.48593449505290398</v>
      </c>
      <c r="F7834">
        <v>780.81816451281304</v>
      </c>
      <c r="G7834">
        <v>776.418027293514</v>
      </c>
      <c r="H7834">
        <v>1206.1084177478201</v>
      </c>
      <c r="I7834">
        <v>750.08119418578303</v>
      </c>
      <c r="J7834">
        <v>951.92979557961405</v>
      </c>
      <c r="K7834">
        <v>1208.87371454864</v>
      </c>
      <c r="L7834">
        <v>862.367875339889</v>
      </c>
      <c r="M7834">
        <v>949.07983372695401</v>
      </c>
      <c r="N7834">
        <v>1258.5507826749399</v>
      </c>
      <c r="O7834">
        <v>1104.7918883319901</v>
      </c>
    </row>
    <row r="7835" spans="1:15" hidden="1" x14ac:dyDescent="0.2">
      <c r="A7835" t="s">
        <v>15669</v>
      </c>
      <c r="B7835" s="2" t="s">
        <v>15670</v>
      </c>
      <c r="C7835">
        <v>0.26763520358926202</v>
      </c>
      <c r="D7835">
        <v>0.40843817678567501</v>
      </c>
      <c r="E7835">
        <v>0.59968753030500599</v>
      </c>
      <c r="F7835">
        <v>25.392460634563001</v>
      </c>
      <c r="G7835">
        <v>35.3863444074792</v>
      </c>
      <c r="H7835">
        <v>26.6116448044002</v>
      </c>
      <c r="I7835">
        <v>45.459466314289898</v>
      </c>
      <c r="J7835">
        <v>24.824648630962798</v>
      </c>
      <c r="K7835">
        <v>29.225518373703299</v>
      </c>
      <c r="L7835">
        <v>26.534396164304301</v>
      </c>
      <c r="M7835">
        <v>27.272409015142401</v>
      </c>
      <c r="N7835">
        <v>24.857032090253501</v>
      </c>
      <c r="O7835">
        <v>21.072324845569302</v>
      </c>
    </row>
    <row r="7836" spans="1:15" hidden="1" x14ac:dyDescent="0.2">
      <c r="A7836" t="s">
        <v>15671</v>
      </c>
      <c r="B7836" s="2" t="s">
        <v>15672</v>
      </c>
      <c r="C7836">
        <v>-0.33694588262223402</v>
      </c>
      <c r="D7836">
        <v>3.0930575869450999E-3</v>
      </c>
      <c r="E7836">
        <v>1.5684913325514499E-2</v>
      </c>
      <c r="F7836">
        <v>1673.7863634949499</v>
      </c>
      <c r="G7836">
        <v>1479.9818161010401</v>
      </c>
      <c r="H7836">
        <v>1586.39740640424</v>
      </c>
      <c r="I7836">
        <v>1306.50506187269</v>
      </c>
      <c r="J7836">
        <v>1412.1405894305401</v>
      </c>
      <c r="K7836">
        <v>1822.6096003964001</v>
      </c>
      <c r="L7836">
        <v>1948.0669183960099</v>
      </c>
      <c r="M7836">
        <v>1281.80322371169</v>
      </c>
      <c r="N7836">
        <v>1780.54845657026</v>
      </c>
      <c r="O7836">
        <v>1500.14884019648</v>
      </c>
    </row>
    <row r="7837" spans="1:15" hidden="1" x14ac:dyDescent="0.2">
      <c r="A7837" t="s">
        <v>15673</v>
      </c>
      <c r="B7837" s="2" t="s">
        <v>15674</v>
      </c>
      <c r="C7837">
        <v>0.36792789302165202</v>
      </c>
      <c r="D7837">
        <v>0.185888289901324</v>
      </c>
      <c r="E7837">
        <v>0.35740748702830499</v>
      </c>
      <c r="F7837">
        <v>256.040644731844</v>
      </c>
      <c r="G7837">
        <v>287.25385460189</v>
      </c>
      <c r="H7837">
        <v>190.573714405705</v>
      </c>
      <c r="I7837">
        <v>421.86384739661003</v>
      </c>
      <c r="J7837">
        <v>353.27384590216298</v>
      </c>
      <c r="K7837">
        <v>192.17992385132101</v>
      </c>
      <c r="L7837">
        <v>252.07676356089101</v>
      </c>
      <c r="M7837">
        <v>172.72525709590201</v>
      </c>
      <c r="N7837">
        <v>276.04388268650001</v>
      </c>
      <c r="O7837">
        <v>260.89545046895302</v>
      </c>
    </row>
    <row r="7838" spans="1:15" hidden="1" x14ac:dyDescent="0.2">
      <c r="A7838" t="s">
        <v>15675</v>
      </c>
      <c r="B7838" s="2" t="s">
        <v>15676</v>
      </c>
      <c r="C7838">
        <v>0.19842784221346099</v>
      </c>
      <c r="D7838">
        <v>0.195197675887469</v>
      </c>
      <c r="E7838">
        <v>0.36984262629717002</v>
      </c>
      <c r="F7838">
        <v>463.41240658077498</v>
      </c>
      <c r="G7838">
        <v>464.18557663928601</v>
      </c>
      <c r="H7838">
        <v>549.40169918761706</v>
      </c>
      <c r="I7838">
        <v>608.24765928519901</v>
      </c>
      <c r="J7838">
        <v>534.68473974381504</v>
      </c>
      <c r="K7838">
        <v>546.42863141136104</v>
      </c>
      <c r="L7838">
        <v>672.20470282904103</v>
      </c>
      <c r="M7838">
        <v>664.53769966896903</v>
      </c>
      <c r="N7838">
        <v>516.76461450790202</v>
      </c>
      <c r="O7838">
        <v>463.59114660252499</v>
      </c>
    </row>
    <row r="7839" spans="1:15" hidden="1" x14ac:dyDescent="0.2">
      <c r="A7839" t="s">
        <v>15677</v>
      </c>
      <c r="B7839" s="2" t="s">
        <v>15678</v>
      </c>
      <c r="C7839">
        <v>0.22908196552986301</v>
      </c>
      <c r="D7839">
        <v>0.24890441226915999</v>
      </c>
      <c r="E7839">
        <v>0.435881730111009</v>
      </c>
      <c r="F7839">
        <v>135.42645671766999</v>
      </c>
      <c r="G7839">
        <v>161.32009950468401</v>
      </c>
      <c r="H7839">
        <v>125.332262627175</v>
      </c>
      <c r="I7839">
        <v>153.6529961423</v>
      </c>
      <c r="J7839">
        <v>208.14513082884201</v>
      </c>
      <c r="K7839">
        <v>145.241970099616</v>
      </c>
      <c r="L7839">
        <v>192.37437219120599</v>
      </c>
      <c r="M7839">
        <v>202.72490701255799</v>
      </c>
      <c r="N7839">
        <v>191.00666764089499</v>
      </c>
      <c r="O7839">
        <v>175.60270704641101</v>
      </c>
    </row>
    <row r="7840" spans="1:15" hidden="1" x14ac:dyDescent="0.2">
      <c r="A7840" t="s">
        <v>15679</v>
      </c>
      <c r="B7840" s="2" t="s">
        <v>15680</v>
      </c>
      <c r="C7840">
        <v>0.12315710443762599</v>
      </c>
      <c r="D7840">
        <v>0.41738632901785799</v>
      </c>
      <c r="E7840">
        <v>0.60814542869417998</v>
      </c>
      <c r="F7840">
        <v>738.49739678854201</v>
      </c>
      <c r="G7840">
        <v>789.94810015519704</v>
      </c>
      <c r="H7840">
        <v>879.90115885516798</v>
      </c>
      <c r="I7840">
        <v>1049.2044825338101</v>
      </c>
      <c r="J7840">
        <v>945.24623633281601</v>
      </c>
      <c r="K7840">
        <v>1021.12189954181</v>
      </c>
      <c r="L7840">
        <v>976.24465887836095</v>
      </c>
      <c r="M7840">
        <v>787.26354023710905</v>
      </c>
      <c r="N7840">
        <v>753.56055178873805</v>
      </c>
      <c r="O7840">
        <v>797.73801201083802</v>
      </c>
    </row>
    <row r="7841" spans="1:15" hidden="1" x14ac:dyDescent="0.2">
      <c r="A7841" t="s">
        <v>15681</v>
      </c>
      <c r="B7841" s="2" t="s">
        <v>15682</v>
      </c>
      <c r="C7841">
        <v>0.160889784303299</v>
      </c>
      <c r="D7841">
        <v>0.38447218693985402</v>
      </c>
      <c r="E7841">
        <v>0.57750822482123498</v>
      </c>
      <c r="F7841">
        <v>13469.642347442599</v>
      </c>
      <c r="G7841">
        <v>15334.776426464699</v>
      </c>
      <c r="H7841">
        <v>12847.4153594404</v>
      </c>
      <c r="I7841">
        <v>10384.760484836401</v>
      </c>
      <c r="J7841">
        <v>17890.933309499302</v>
      </c>
      <c r="K7841">
        <v>14268.252318749501</v>
      </c>
      <c r="L7841">
        <v>15860.9353072129</v>
      </c>
      <c r="M7841">
        <v>18394.330800413001</v>
      </c>
      <c r="N7841">
        <v>13157.2195648252</v>
      </c>
      <c r="O7841">
        <v>12466.7887562549</v>
      </c>
    </row>
    <row r="7842" spans="1:15" hidden="1" x14ac:dyDescent="0.2">
      <c r="A7842" t="s">
        <v>15683</v>
      </c>
      <c r="B7842" s="2" t="s">
        <v>15684</v>
      </c>
      <c r="C7842">
        <v>0.20839385700083901</v>
      </c>
      <c r="D7842">
        <v>0.85907902528256697</v>
      </c>
      <c r="E7842">
        <v>0.923068099542801</v>
      </c>
      <c r="F7842">
        <v>4.2320767724271704</v>
      </c>
      <c r="G7842">
        <v>59.324165624303298</v>
      </c>
      <c r="H7842">
        <v>2.5753204649419601</v>
      </c>
      <c r="I7842">
        <v>7.2735146102863801</v>
      </c>
      <c r="J7842">
        <v>1.9095883562279099</v>
      </c>
      <c r="K7842">
        <v>5.3137306134005904</v>
      </c>
      <c r="L7842">
        <v>7.73919888125541</v>
      </c>
      <c r="M7842">
        <v>59.999299833313202</v>
      </c>
      <c r="N7842">
        <v>51.022329027362503</v>
      </c>
      <c r="O7842">
        <v>10.0344404026521</v>
      </c>
    </row>
    <row r="7843" spans="1:15" hidden="1" x14ac:dyDescent="0.2">
      <c r="A7843" t="s">
        <v>15685</v>
      </c>
      <c r="B7843" s="2" t="s">
        <v>15686</v>
      </c>
      <c r="C7843">
        <v>-0.15703336587564401</v>
      </c>
      <c r="D7843">
        <v>0.88396675289272997</v>
      </c>
      <c r="E7843">
        <v>0.937679147014714</v>
      </c>
      <c r="F7843">
        <v>52.900959655339697</v>
      </c>
      <c r="G7843">
        <v>11.448523190654999</v>
      </c>
      <c r="H7843">
        <v>43.780447904013201</v>
      </c>
      <c r="I7843">
        <v>0.90918932628579796</v>
      </c>
      <c r="J7843">
        <v>2.8643825343418698</v>
      </c>
      <c r="K7843">
        <v>6.19935238230069</v>
      </c>
      <c r="L7843">
        <v>23.2175966437662</v>
      </c>
      <c r="M7843">
        <v>68.181022537855895</v>
      </c>
      <c r="N7843">
        <v>10.466118774843601</v>
      </c>
      <c r="O7843">
        <v>39.134317570343001</v>
      </c>
    </row>
    <row r="7844" spans="1:15" hidden="1" x14ac:dyDescent="0.2">
      <c r="A7844" t="s">
        <v>15687</v>
      </c>
      <c r="B7844" s="2" t="s">
        <v>15688</v>
      </c>
      <c r="C7844">
        <v>0.35919776468029802</v>
      </c>
      <c r="D7844">
        <v>9.2062126350210494E-2</v>
      </c>
      <c r="E7844">
        <v>0.217838771361304</v>
      </c>
      <c r="F7844">
        <v>1946.7553153164999</v>
      </c>
      <c r="G7844">
        <v>1760.99102168985</v>
      </c>
      <c r="H7844">
        <v>2055.1057310236802</v>
      </c>
      <c r="I7844">
        <v>3126.7020930968602</v>
      </c>
      <c r="J7844">
        <v>2109.1403394537301</v>
      </c>
      <c r="K7844">
        <v>1965.1947051893201</v>
      </c>
      <c r="L7844">
        <v>1997.81891120408</v>
      </c>
      <c r="M7844">
        <v>1703.61648314589</v>
      </c>
      <c r="N7844">
        <v>1547.67731382999</v>
      </c>
      <c r="O7844">
        <v>1348.6287901164401</v>
      </c>
    </row>
    <row r="7845" spans="1:15" hidden="1" x14ac:dyDescent="0.2">
      <c r="A7845" t="s">
        <v>15689</v>
      </c>
      <c r="B7845" s="2" t="s">
        <v>15690</v>
      </c>
      <c r="C7845">
        <v>1.9240608528069401</v>
      </c>
      <c r="D7845">
        <v>9.4171779841340699E-3</v>
      </c>
      <c r="E7845">
        <v>3.8817550002812298E-2</v>
      </c>
      <c r="F7845">
        <v>1.0580191931067899</v>
      </c>
      <c r="G7845">
        <v>4.1630993420563698</v>
      </c>
      <c r="H7845">
        <v>1.7168803099612999</v>
      </c>
      <c r="I7845">
        <v>15.456218546858601</v>
      </c>
      <c r="J7845">
        <v>10.502735959253499</v>
      </c>
      <c r="K7845">
        <v>0.88562176890009903</v>
      </c>
      <c r="L7845">
        <v>6.6335990410760699</v>
      </c>
      <c r="M7845">
        <v>9.9998833055521992</v>
      </c>
      <c r="N7845">
        <v>133.443014379256</v>
      </c>
      <c r="O7845">
        <v>3.0103321207956202</v>
      </c>
    </row>
    <row r="7846" spans="1:15" hidden="1" x14ac:dyDescent="0.2">
      <c r="A7846" t="s">
        <v>15691</v>
      </c>
      <c r="B7846" s="2" t="s">
        <v>15692</v>
      </c>
      <c r="C7846">
        <v>0.46607807333923501</v>
      </c>
      <c r="D7846">
        <v>1.4411574290115799E-2</v>
      </c>
      <c r="E7846">
        <v>5.3976126671800399E-2</v>
      </c>
      <c r="F7846">
        <v>822.08091304397794</v>
      </c>
      <c r="G7846">
        <v>966.879822192593</v>
      </c>
      <c r="H7846">
        <v>958.01921295840702</v>
      </c>
      <c r="I7846">
        <v>1392.87804786984</v>
      </c>
      <c r="J7846">
        <v>1661.3418699182801</v>
      </c>
      <c r="K7846">
        <v>877.65117297999802</v>
      </c>
      <c r="L7846">
        <v>1166.4078313892101</v>
      </c>
      <c r="M7846">
        <v>1246.34909199201</v>
      </c>
      <c r="N7846">
        <v>1418.1590939913101</v>
      </c>
      <c r="O7846">
        <v>1058.6334624797901</v>
      </c>
    </row>
    <row r="7847" spans="1:15" hidden="1" x14ac:dyDescent="0.2">
      <c r="A7847" t="s">
        <v>15693</v>
      </c>
      <c r="B7847" s="2" t="s">
        <v>15694</v>
      </c>
      <c r="C7847">
        <v>0.227476125450252</v>
      </c>
      <c r="D7847">
        <v>0.42335687142973699</v>
      </c>
      <c r="E7847">
        <v>0.61413945171472395</v>
      </c>
      <c r="F7847">
        <v>698.29266745048301</v>
      </c>
      <c r="G7847">
        <v>1031.4078619944701</v>
      </c>
      <c r="H7847">
        <v>468.70832461943598</v>
      </c>
      <c r="I7847">
        <v>734.62497563892498</v>
      </c>
      <c r="J7847">
        <v>823.98737571234403</v>
      </c>
      <c r="K7847">
        <v>657.13135252387303</v>
      </c>
      <c r="L7847">
        <v>881.16307262293799</v>
      </c>
      <c r="M7847">
        <v>843.62651886840399</v>
      </c>
      <c r="N7847">
        <v>651.51589373401305</v>
      </c>
      <c r="O7847">
        <v>400.37417206581699</v>
      </c>
    </row>
    <row r="7848" spans="1:15" hidden="1" x14ac:dyDescent="0.2">
      <c r="A7848" t="s">
        <v>15695</v>
      </c>
      <c r="B7848" s="2" t="s">
        <v>15696</v>
      </c>
      <c r="C7848">
        <v>0.45002539424093502</v>
      </c>
      <c r="D7848">
        <v>1.2091620576754799E-2</v>
      </c>
      <c r="E7848">
        <v>4.7151068118745601E-2</v>
      </c>
      <c r="F7848">
        <v>425.32371562893098</v>
      </c>
      <c r="G7848">
        <v>573.46693436826502</v>
      </c>
      <c r="H7848">
        <v>527.08225515812001</v>
      </c>
      <c r="I7848">
        <v>582.79035814919598</v>
      </c>
      <c r="J7848">
        <v>895.59693907089002</v>
      </c>
      <c r="K7848">
        <v>493.29132527735499</v>
      </c>
      <c r="L7848">
        <v>658.93750474688898</v>
      </c>
      <c r="M7848">
        <v>709.99171469420605</v>
      </c>
      <c r="N7848">
        <v>563.86214899469803</v>
      </c>
      <c r="O7848">
        <v>496.70479993127702</v>
      </c>
    </row>
    <row r="7849" spans="1:15" hidden="1" x14ac:dyDescent="0.2">
      <c r="A7849" t="s">
        <v>15697</v>
      </c>
      <c r="B7849" s="2" t="s">
        <v>15698</v>
      </c>
      <c r="C7849">
        <v>0.16488596604262501</v>
      </c>
      <c r="D7849">
        <v>0.430737300468235</v>
      </c>
      <c r="E7849">
        <v>0.62092461372670804</v>
      </c>
      <c r="F7849">
        <v>1241.0565135142699</v>
      </c>
      <c r="G7849">
        <v>1132.3630210393301</v>
      </c>
      <c r="H7849">
        <v>1733.1906729059399</v>
      </c>
      <c r="I7849">
        <v>1183.76450282411</v>
      </c>
      <c r="J7849">
        <v>1892.4020610218599</v>
      </c>
      <c r="K7849">
        <v>1536.55376904167</v>
      </c>
      <c r="L7849">
        <v>1838.6125342182499</v>
      </c>
      <c r="M7849">
        <v>1789.97911169384</v>
      </c>
      <c r="N7849">
        <v>1325.27228986457</v>
      </c>
      <c r="O7849">
        <v>1319.5289129487501</v>
      </c>
    </row>
    <row r="7850" spans="1:15" hidden="1" x14ac:dyDescent="0.2">
      <c r="A7850" t="s">
        <v>15699</v>
      </c>
      <c r="B7850" s="2" t="s">
        <v>15700</v>
      </c>
      <c r="C7850">
        <v>-0.21128499208285501</v>
      </c>
      <c r="D7850">
        <v>0.34528246959378001</v>
      </c>
      <c r="E7850">
        <v>0.53966307566286398</v>
      </c>
      <c r="F7850">
        <v>817.84883627155102</v>
      </c>
      <c r="G7850">
        <v>1357.1703855103799</v>
      </c>
      <c r="H7850">
        <v>1208.6837382127601</v>
      </c>
      <c r="I7850">
        <v>861.00229199265095</v>
      </c>
      <c r="J7850">
        <v>1175.3516332582799</v>
      </c>
      <c r="K7850">
        <v>1091.9716410538199</v>
      </c>
      <c r="L7850">
        <v>1608.64776746095</v>
      </c>
      <c r="M7850">
        <v>1276.34874190866</v>
      </c>
      <c r="N7850">
        <v>1486.18886602779</v>
      </c>
      <c r="O7850">
        <v>1379.7355553646601</v>
      </c>
    </row>
    <row r="7851" spans="1:15" hidden="1" x14ac:dyDescent="0.2">
      <c r="A7851" t="s">
        <v>15701</v>
      </c>
      <c r="B7851" s="2" t="s">
        <v>15702</v>
      </c>
      <c r="C7851">
        <v>0.14330308342595199</v>
      </c>
      <c r="D7851">
        <v>0.316322979906349</v>
      </c>
      <c r="E7851">
        <v>0.509043484393506</v>
      </c>
      <c r="F7851">
        <v>2636.5838292221301</v>
      </c>
      <c r="G7851">
        <v>3210.79036756098</v>
      </c>
      <c r="H7851">
        <v>2903.2446041445601</v>
      </c>
      <c r="I7851">
        <v>2805.7582609179699</v>
      </c>
      <c r="J7851">
        <v>3442.9878062789198</v>
      </c>
      <c r="K7851">
        <v>3159.0128496666498</v>
      </c>
      <c r="L7851">
        <v>3596.5162801034098</v>
      </c>
      <c r="M7851">
        <v>3559.9584567765801</v>
      </c>
      <c r="N7851">
        <v>2568.12389437724</v>
      </c>
      <c r="O7851">
        <v>2647.08537821961</v>
      </c>
    </row>
    <row r="7852" spans="1:15" hidden="1" x14ac:dyDescent="0.2">
      <c r="A7852" t="s">
        <v>15703</v>
      </c>
      <c r="B7852" s="2" t="s">
        <v>15704</v>
      </c>
      <c r="C7852">
        <v>-0.32103334529953997</v>
      </c>
      <c r="D7852">
        <v>8.4805336512965193E-2</v>
      </c>
      <c r="E7852">
        <v>0.20588717674677401</v>
      </c>
      <c r="F7852">
        <v>322.69585389757202</v>
      </c>
      <c r="G7852">
        <v>288.29462943740401</v>
      </c>
      <c r="H7852">
        <v>356.25266431697003</v>
      </c>
      <c r="I7852">
        <v>256.39139001259502</v>
      </c>
      <c r="J7852">
        <v>353.27384590216298</v>
      </c>
      <c r="K7852">
        <v>420.670340227547</v>
      </c>
      <c r="L7852">
        <v>417.91673958779199</v>
      </c>
      <c r="M7852">
        <v>245.451681136281</v>
      </c>
      <c r="N7852">
        <v>376.78027589436903</v>
      </c>
      <c r="O7852">
        <v>309.060764401683</v>
      </c>
    </row>
    <row r="7853" spans="1:15" hidden="1" x14ac:dyDescent="0.2">
      <c r="A7853" t="s">
        <v>15705</v>
      </c>
      <c r="B7853" s="2" t="s">
        <v>15706</v>
      </c>
      <c r="C7853">
        <v>0.38096970777355799</v>
      </c>
      <c r="D7853">
        <v>2.46650159914595E-2</v>
      </c>
      <c r="E7853">
        <v>8.1742698453678694E-2</v>
      </c>
      <c r="F7853">
        <v>1492.86508147368</v>
      </c>
      <c r="G7853">
        <v>2260.5629427366098</v>
      </c>
      <c r="H7853">
        <v>1718.5971902712599</v>
      </c>
      <c r="I7853">
        <v>2263.88142245164</v>
      </c>
      <c r="J7853">
        <v>2349.74847233844</v>
      </c>
      <c r="K7853">
        <v>1315.1483268166501</v>
      </c>
      <c r="L7853">
        <v>1557.7901748126999</v>
      </c>
      <c r="M7853">
        <v>2059.9759609437501</v>
      </c>
      <c r="N7853">
        <v>1741.3005111646</v>
      </c>
      <c r="O7853">
        <v>1872.4265791348701</v>
      </c>
    </row>
    <row r="7854" spans="1:15" hidden="1" x14ac:dyDescent="0.2">
      <c r="A7854" t="s">
        <v>15707</v>
      </c>
      <c r="B7854" s="2" t="s">
        <v>15708</v>
      </c>
      <c r="C7854">
        <v>-0.108557289920464</v>
      </c>
      <c r="D7854">
        <v>0.54614783740373096</v>
      </c>
      <c r="E7854">
        <v>0.71418343502785298</v>
      </c>
      <c r="F7854">
        <v>205.25572346271801</v>
      </c>
      <c r="G7854">
        <v>239.37821216824099</v>
      </c>
      <c r="H7854">
        <v>302.170934553189</v>
      </c>
      <c r="I7854">
        <v>219.114627634877</v>
      </c>
      <c r="J7854">
        <v>252.06566302208401</v>
      </c>
      <c r="K7854">
        <v>280.742100741331</v>
      </c>
      <c r="L7854">
        <v>316.20155429129301</v>
      </c>
      <c r="M7854">
        <v>279.99673255546202</v>
      </c>
      <c r="N7854">
        <v>308.75050385788597</v>
      </c>
      <c r="O7854">
        <v>237.816237542854</v>
      </c>
    </row>
    <row r="7855" spans="1:15" hidden="1" x14ac:dyDescent="0.2">
      <c r="A7855" t="s">
        <v>15709</v>
      </c>
      <c r="B7855" s="2" t="s">
        <v>15710</v>
      </c>
      <c r="C7855">
        <v>0.20563820817538001</v>
      </c>
      <c r="D7855">
        <v>0.13225795700655199</v>
      </c>
      <c r="E7855">
        <v>0.28224012692716899</v>
      </c>
      <c r="F7855">
        <v>413.68550450475601</v>
      </c>
      <c r="G7855">
        <v>480.83797400751098</v>
      </c>
      <c r="H7855">
        <v>391.44871067117703</v>
      </c>
      <c r="I7855">
        <v>498.235750804617</v>
      </c>
      <c r="J7855">
        <v>552.82582912798</v>
      </c>
      <c r="K7855">
        <v>432.18342322324798</v>
      </c>
      <c r="L7855">
        <v>364.84794725918402</v>
      </c>
      <c r="M7855">
        <v>407.26797462612598</v>
      </c>
      <c r="N7855">
        <v>452.65963701198501</v>
      </c>
      <c r="O7855">
        <v>415.425832669795</v>
      </c>
    </row>
    <row r="7856" spans="1:15" hidden="1" x14ac:dyDescent="0.2">
      <c r="A7856" t="s">
        <v>15711</v>
      </c>
      <c r="B7856" s="2" t="s">
        <v>15712</v>
      </c>
      <c r="C7856">
        <v>-0.27251775841612202</v>
      </c>
      <c r="D7856">
        <v>0.102744322919099</v>
      </c>
      <c r="E7856">
        <v>0.23520416031042901</v>
      </c>
      <c r="F7856">
        <v>1117.2682679207701</v>
      </c>
      <c r="G7856">
        <v>1220.8288820580301</v>
      </c>
      <c r="H7856">
        <v>1273.06674983631</v>
      </c>
      <c r="I7856">
        <v>1222.8596438544</v>
      </c>
      <c r="J7856">
        <v>953.83938393584197</v>
      </c>
      <c r="K7856">
        <v>1066.28860975572</v>
      </c>
      <c r="L7856">
        <v>1160.87983218831</v>
      </c>
      <c r="M7856">
        <v>693.62826928512095</v>
      </c>
      <c r="N7856">
        <v>1098.94247135858</v>
      </c>
      <c r="O7856">
        <v>1151.95375822446</v>
      </c>
    </row>
    <row r="7857" spans="1:15" hidden="1" x14ac:dyDescent="0.2">
      <c r="A7857" t="s">
        <v>15713</v>
      </c>
      <c r="B7857" s="2" t="s">
        <v>15714</v>
      </c>
      <c r="C7857">
        <v>-0.86520257874550699</v>
      </c>
      <c r="D7857">
        <v>8.0753041329733599E-3</v>
      </c>
      <c r="E7857">
        <v>3.43916386092342E-2</v>
      </c>
      <c r="F7857">
        <v>102.627861731359</v>
      </c>
      <c r="G7857">
        <v>169.646298188797</v>
      </c>
      <c r="H7857">
        <v>113.314100457446</v>
      </c>
      <c r="I7857">
        <v>110.921097806867</v>
      </c>
      <c r="J7857">
        <v>58.242444864951302</v>
      </c>
      <c r="K7857">
        <v>99.189638116811096</v>
      </c>
      <c r="L7857">
        <v>165.83997602690201</v>
      </c>
      <c r="M7857">
        <v>44.544934724732499</v>
      </c>
      <c r="N7857">
        <v>119.052101063846</v>
      </c>
      <c r="O7857">
        <v>139.47872159686401</v>
      </c>
    </row>
    <row r="7858" spans="1:15" hidden="1" x14ac:dyDescent="0.2">
      <c r="A7858" t="s">
        <v>15715</v>
      </c>
      <c r="B7858" s="2" t="s">
        <v>15716</v>
      </c>
      <c r="C7858">
        <v>0.880890171159325</v>
      </c>
      <c r="D7858">
        <v>1.2219582208675899E-2</v>
      </c>
      <c r="E7858">
        <v>4.7492888674989603E-2</v>
      </c>
      <c r="F7858">
        <v>754.36768468514299</v>
      </c>
      <c r="G7858">
        <v>840.94606709538698</v>
      </c>
      <c r="H7858">
        <v>363.97862571179598</v>
      </c>
      <c r="I7858">
        <v>1237.4066730749701</v>
      </c>
      <c r="J7858">
        <v>853.58599523387602</v>
      </c>
      <c r="K7858">
        <v>327.68005449303701</v>
      </c>
      <c r="L7858">
        <v>869.00147438096496</v>
      </c>
      <c r="M7858">
        <v>1581.7997228782599</v>
      </c>
      <c r="N7858">
        <v>799.34982142867898</v>
      </c>
      <c r="O7858">
        <v>700.40394010511397</v>
      </c>
    </row>
    <row r="7859" spans="1:15" hidden="1" x14ac:dyDescent="0.2">
      <c r="A7859" t="s">
        <v>15717</v>
      </c>
      <c r="B7859" s="2" t="s">
        <v>15718</v>
      </c>
      <c r="C7859">
        <v>1.23732561576879</v>
      </c>
      <c r="D7859">
        <v>2.9288303597169499E-4</v>
      </c>
      <c r="E7859">
        <v>2.2293164151030798E-3</v>
      </c>
      <c r="F7859">
        <v>454.94825303592103</v>
      </c>
      <c r="G7859">
        <v>678.58519275518904</v>
      </c>
      <c r="H7859">
        <v>474.71740570430001</v>
      </c>
      <c r="I7859">
        <v>2059.3138240373301</v>
      </c>
      <c r="J7859">
        <v>982.48320927926</v>
      </c>
      <c r="K7859">
        <v>605.76528992766805</v>
      </c>
      <c r="L7859">
        <v>371.48154630025999</v>
      </c>
      <c r="M7859">
        <v>609.99288163868403</v>
      </c>
      <c r="N7859">
        <v>481.44146364280499</v>
      </c>
      <c r="O7859">
        <v>546.87700194453703</v>
      </c>
    </row>
    <row r="7860" spans="1:15" hidden="1" x14ac:dyDescent="0.2">
      <c r="A7860" t="s">
        <v>15719</v>
      </c>
      <c r="B7860" s="2" t="s">
        <v>15720</v>
      </c>
      <c r="C7860">
        <v>0.34780987440796601</v>
      </c>
      <c r="D7860">
        <v>1.8366701322162299E-2</v>
      </c>
      <c r="E7860">
        <v>6.5177072600799593E-2</v>
      </c>
      <c r="F7860">
        <v>957.50736976164796</v>
      </c>
      <c r="G7860">
        <v>1006.42926594213</v>
      </c>
      <c r="H7860">
        <v>1202.67465712789</v>
      </c>
      <c r="I7860">
        <v>1121.93962863667</v>
      </c>
      <c r="J7860">
        <v>1227.8653130545499</v>
      </c>
      <c r="K7860">
        <v>1086.65791044042</v>
      </c>
      <c r="L7860">
        <v>1127.71183698293</v>
      </c>
      <c r="M7860">
        <v>1613.61753339592</v>
      </c>
      <c r="N7860">
        <v>917.09365764566905</v>
      </c>
      <c r="O7860">
        <v>966.31661077539297</v>
      </c>
    </row>
    <row r="7861" spans="1:15" hidden="1" x14ac:dyDescent="0.2">
      <c r="A7861" t="s">
        <v>15721</v>
      </c>
      <c r="B7861" s="2" t="s">
        <v>15722</v>
      </c>
      <c r="C7861">
        <v>-1.28430124778218</v>
      </c>
      <c r="D7861" s="1">
        <v>3.5392171159490797E-7</v>
      </c>
      <c r="E7861" s="1">
        <v>6.11626026618735E-6</v>
      </c>
      <c r="F7861">
        <v>1468.5306400322299</v>
      </c>
      <c r="G7861">
        <v>1379.0266570561701</v>
      </c>
      <c r="H7861">
        <v>903.937483194626</v>
      </c>
      <c r="I7861">
        <v>453.68547381661301</v>
      </c>
      <c r="J7861">
        <v>481.21626576943402</v>
      </c>
      <c r="K7861">
        <v>1556.03744795747</v>
      </c>
      <c r="L7861">
        <v>881.16307262293799</v>
      </c>
      <c r="M7861">
        <v>469.08543506044902</v>
      </c>
      <c r="N7861">
        <v>1026.98790478153</v>
      </c>
      <c r="O7861">
        <v>762.61747060155597</v>
      </c>
    </row>
    <row r="7862" spans="1:15" hidden="1" x14ac:dyDescent="0.2">
      <c r="A7862" t="s">
        <v>15723</v>
      </c>
      <c r="B7862" s="2" t="s">
        <v>15724</v>
      </c>
      <c r="C7862">
        <v>-0.68225475229944899</v>
      </c>
      <c r="D7862">
        <v>0.22198510556640999</v>
      </c>
      <c r="E7862">
        <v>0.403314867178937</v>
      </c>
      <c r="F7862">
        <v>216.89393458689301</v>
      </c>
      <c r="G7862">
        <v>105.118258386923</v>
      </c>
      <c r="H7862">
        <v>100.437498132736</v>
      </c>
      <c r="I7862">
        <v>60.915684861148499</v>
      </c>
      <c r="J7862">
        <v>41.056149658900097</v>
      </c>
      <c r="K7862">
        <v>144.356348330716</v>
      </c>
      <c r="L7862">
        <v>131.56638098134201</v>
      </c>
      <c r="M7862">
        <v>230.90639632820501</v>
      </c>
      <c r="N7862">
        <v>333.607535948139</v>
      </c>
      <c r="O7862">
        <v>215.74046865701899</v>
      </c>
    </row>
    <row r="7863" spans="1:15" hidden="1" x14ac:dyDescent="0.2">
      <c r="A7863" t="s">
        <v>15725</v>
      </c>
      <c r="B7863" s="2" t="s">
        <v>15726</v>
      </c>
      <c r="C7863">
        <v>0.137387202723392</v>
      </c>
      <c r="D7863">
        <v>0.78827089932331695</v>
      </c>
      <c r="E7863">
        <v>0.88172199557960396</v>
      </c>
      <c r="F7863">
        <v>104.74390011757301</v>
      </c>
      <c r="G7863">
        <v>108.240582893466</v>
      </c>
      <c r="H7863">
        <v>76.401173793278005</v>
      </c>
      <c r="I7863">
        <v>84.554607344579196</v>
      </c>
      <c r="J7863">
        <v>69.699975002318794</v>
      </c>
      <c r="K7863">
        <v>48.709197289505397</v>
      </c>
      <c r="L7863">
        <v>86.236787533988903</v>
      </c>
      <c r="M7863">
        <v>214.54295091911999</v>
      </c>
      <c r="N7863">
        <v>117.74383621699</v>
      </c>
      <c r="O7863">
        <v>240.826569663649</v>
      </c>
    </row>
    <row r="7864" spans="1:15" hidden="1" x14ac:dyDescent="0.2">
      <c r="A7864" t="s">
        <v>15727</v>
      </c>
      <c r="B7864" s="2" t="s">
        <v>15728</v>
      </c>
      <c r="C7864">
        <v>-0.24871844115595201</v>
      </c>
      <c r="D7864">
        <v>0.19342212893465399</v>
      </c>
      <c r="E7864">
        <v>0.36743383566085402</v>
      </c>
      <c r="F7864">
        <v>304.70952761475598</v>
      </c>
      <c r="G7864">
        <v>259.152934043009</v>
      </c>
      <c r="H7864">
        <v>254.95672602925401</v>
      </c>
      <c r="I7864">
        <v>264.57409394916698</v>
      </c>
      <c r="J7864">
        <v>223.42183767866601</v>
      </c>
      <c r="K7864">
        <v>278.97085720353101</v>
      </c>
      <c r="L7864">
        <v>343.84155029577602</v>
      </c>
      <c r="M7864">
        <v>201.815826712053</v>
      </c>
      <c r="N7864">
        <v>277.35214753335498</v>
      </c>
      <c r="O7864">
        <v>194.66814381144999</v>
      </c>
    </row>
    <row r="7865" spans="1:15" hidden="1" x14ac:dyDescent="0.2">
      <c r="A7865" t="s">
        <v>15729</v>
      </c>
      <c r="B7865" s="2" t="s">
        <v>15730</v>
      </c>
      <c r="C7865">
        <v>0.423977434816254</v>
      </c>
      <c r="D7865">
        <v>0.452037298541971</v>
      </c>
      <c r="E7865">
        <v>0.64024429264056304</v>
      </c>
      <c r="F7865">
        <v>81.467477869223103</v>
      </c>
      <c r="G7865">
        <v>68.691139143930201</v>
      </c>
      <c r="H7865">
        <v>48.072648678916501</v>
      </c>
      <c r="I7865">
        <v>160.92651075258601</v>
      </c>
      <c r="J7865">
        <v>19.095883562279099</v>
      </c>
      <c r="K7865">
        <v>46.0523319828051</v>
      </c>
      <c r="L7865">
        <v>60.8079912098639</v>
      </c>
      <c r="M7865">
        <v>70.908263439370103</v>
      </c>
      <c r="N7865">
        <v>34.014886018241597</v>
      </c>
      <c r="O7865">
        <v>97.334071905724997</v>
      </c>
    </row>
    <row r="7866" spans="1:15" hidden="1" x14ac:dyDescent="0.2">
      <c r="A7866" t="s">
        <v>15731</v>
      </c>
      <c r="B7866" s="2" t="s">
        <v>15732</v>
      </c>
      <c r="C7866">
        <v>-0.219211543715331</v>
      </c>
      <c r="D7866">
        <v>0.78805083380724406</v>
      </c>
      <c r="E7866">
        <v>0.88161813449248005</v>
      </c>
      <c r="F7866">
        <v>73.003324324368705</v>
      </c>
      <c r="G7866">
        <v>430.880781902835</v>
      </c>
      <c r="H7866">
        <v>104.72969890764</v>
      </c>
      <c r="I7866">
        <v>131.83245231144099</v>
      </c>
      <c r="J7866">
        <v>25.779442809076802</v>
      </c>
      <c r="K7866">
        <v>28.339896604803201</v>
      </c>
      <c r="L7866">
        <v>123.827182100087</v>
      </c>
      <c r="M7866">
        <v>159.08905258832999</v>
      </c>
      <c r="N7866">
        <v>35.323150865097098</v>
      </c>
      <c r="O7866">
        <v>64.220418576973202</v>
      </c>
    </row>
    <row r="7867" spans="1:15" hidden="1" x14ac:dyDescent="0.2">
      <c r="A7867" t="s">
        <v>15733</v>
      </c>
      <c r="B7867" s="2" t="s">
        <v>15734</v>
      </c>
      <c r="C7867">
        <v>-0.112833109097092</v>
      </c>
      <c r="D7867">
        <v>0.50672642312389904</v>
      </c>
      <c r="E7867">
        <v>0.68283064198296495</v>
      </c>
      <c r="F7867">
        <v>423.20767724271701</v>
      </c>
      <c r="G7867">
        <v>469.38945081685603</v>
      </c>
      <c r="H7867">
        <v>573.43802352707496</v>
      </c>
      <c r="I7867">
        <v>380.041138387464</v>
      </c>
      <c r="J7867">
        <v>537.54912227815703</v>
      </c>
      <c r="K7867">
        <v>596.023450469767</v>
      </c>
      <c r="L7867">
        <v>538.42712216734105</v>
      </c>
      <c r="M7867">
        <v>485.448880469534</v>
      </c>
      <c r="N7867">
        <v>514.14808481419095</v>
      </c>
      <c r="O7867">
        <v>423.45338499191701</v>
      </c>
    </row>
    <row r="7868" spans="1:15" hidden="1" x14ac:dyDescent="0.2">
      <c r="A7868" t="s">
        <v>15735</v>
      </c>
      <c r="B7868" s="2" t="s">
        <v>15736</v>
      </c>
      <c r="C7868">
        <v>7.5828229313881695E-2</v>
      </c>
      <c r="D7868">
        <v>0.71574955464677403</v>
      </c>
      <c r="E7868">
        <v>0.83486402519860703</v>
      </c>
      <c r="F7868">
        <v>380.88690951844598</v>
      </c>
      <c r="G7868">
        <v>300.78392746357298</v>
      </c>
      <c r="H7868">
        <v>501.32905050870102</v>
      </c>
      <c r="I7868">
        <v>560.060624992052</v>
      </c>
      <c r="J7868">
        <v>361.86699350518899</v>
      </c>
      <c r="K7868">
        <v>482.66386405055403</v>
      </c>
      <c r="L7868">
        <v>507.47032664231898</v>
      </c>
      <c r="M7868">
        <v>437.26762454278202</v>
      </c>
      <c r="N7868">
        <v>419.95301584059899</v>
      </c>
      <c r="O7868">
        <v>415.425832669795</v>
      </c>
    </row>
    <row r="7869" spans="1:15" hidden="1" x14ac:dyDescent="0.2">
      <c r="A7869" t="s">
        <v>15737</v>
      </c>
      <c r="B7869" s="2" t="s">
        <v>15738</v>
      </c>
      <c r="C7869">
        <v>1.2483720325060099</v>
      </c>
      <c r="D7869" s="1">
        <v>1.5027400274394501E-19</v>
      </c>
      <c r="E7869" s="1">
        <v>1.5314951609374801E-17</v>
      </c>
      <c r="F7869">
        <v>559.69215315349402</v>
      </c>
      <c r="G7869">
        <v>572.42615953275094</v>
      </c>
      <c r="H7869">
        <v>476.434286014262</v>
      </c>
      <c r="I7869">
        <v>1150.12449775153</v>
      </c>
      <c r="J7869">
        <v>1359.6269096342701</v>
      </c>
      <c r="K7869">
        <v>423.32720553424701</v>
      </c>
      <c r="L7869">
        <v>461.03513335478698</v>
      </c>
      <c r="M7869">
        <v>1030.89706077238</v>
      </c>
      <c r="N7869">
        <v>481.44146364280499</v>
      </c>
      <c r="O7869">
        <v>503.72890821313302</v>
      </c>
    </row>
    <row r="7870" spans="1:15" hidden="1" x14ac:dyDescent="0.2">
      <c r="A7870" t="s">
        <v>15739</v>
      </c>
      <c r="B7870" s="2" t="s">
        <v>15740</v>
      </c>
      <c r="C7870">
        <v>-0.33479723819950702</v>
      </c>
      <c r="D7870">
        <v>3.8292259920759297E-2</v>
      </c>
      <c r="E7870">
        <v>0.114560816970168</v>
      </c>
      <c r="F7870">
        <v>754.36768468514299</v>
      </c>
      <c r="G7870">
        <v>1096.9766766318501</v>
      </c>
      <c r="H7870">
        <v>906.51280365956802</v>
      </c>
      <c r="I7870">
        <v>585.517926128054</v>
      </c>
      <c r="J7870">
        <v>825.89696406857104</v>
      </c>
      <c r="K7870">
        <v>919.27539611830298</v>
      </c>
      <c r="L7870">
        <v>851.311876938095</v>
      </c>
      <c r="M7870">
        <v>779.08181753256702</v>
      </c>
      <c r="N7870">
        <v>863.45479892459502</v>
      </c>
      <c r="O7870">
        <v>1052.6127982382</v>
      </c>
    </row>
    <row r="7871" spans="1:15" hidden="1" x14ac:dyDescent="0.2">
      <c r="A7871" t="s">
        <v>15741</v>
      </c>
      <c r="B7871" s="2" t="s">
        <v>15742</v>
      </c>
      <c r="C7871">
        <v>-0.33797232050237003</v>
      </c>
      <c r="D7871">
        <v>0.26680001096206102</v>
      </c>
      <c r="E7871">
        <v>0.45621251754408798</v>
      </c>
      <c r="F7871">
        <v>433.787869173785</v>
      </c>
      <c r="G7871">
        <v>205.03264259627599</v>
      </c>
      <c r="H7871">
        <v>200.01655611049199</v>
      </c>
      <c r="I7871">
        <v>275.48436586459701</v>
      </c>
      <c r="J7871">
        <v>206.23554247261399</v>
      </c>
      <c r="K7871">
        <v>197.493654464722</v>
      </c>
      <c r="L7871">
        <v>294.08955748770597</v>
      </c>
      <c r="M7871">
        <v>152.72549048479701</v>
      </c>
      <c r="N7871">
        <v>294.35959054247598</v>
      </c>
      <c r="O7871">
        <v>247.85067794550599</v>
      </c>
    </row>
    <row r="7872" spans="1:15" hidden="1" x14ac:dyDescent="0.2">
      <c r="A7872" t="s">
        <v>15743</v>
      </c>
      <c r="B7872" s="2" t="s">
        <v>15744</v>
      </c>
      <c r="C7872">
        <v>-6.0912956505499702E-2</v>
      </c>
      <c r="D7872">
        <v>0.70730557137785899</v>
      </c>
      <c r="E7872">
        <v>0.82953093075131601</v>
      </c>
      <c r="F7872">
        <v>434.84588836689198</v>
      </c>
      <c r="G7872">
        <v>384.04591430469998</v>
      </c>
      <c r="H7872">
        <v>489.31088833897098</v>
      </c>
      <c r="I7872">
        <v>471.86926034232903</v>
      </c>
      <c r="J7872">
        <v>464.98476474149601</v>
      </c>
      <c r="K7872">
        <v>513.660625962057</v>
      </c>
      <c r="L7872">
        <v>511.89272600303701</v>
      </c>
      <c r="M7872">
        <v>384.54096711350701</v>
      </c>
      <c r="N7872">
        <v>520.68940904846795</v>
      </c>
      <c r="O7872">
        <v>362.24329853573897</v>
      </c>
    </row>
    <row r="7873" spans="1:15" hidden="1" x14ac:dyDescent="0.2">
      <c r="A7873" t="s">
        <v>15745</v>
      </c>
      <c r="B7873" s="2" t="s">
        <v>15746</v>
      </c>
      <c r="C7873">
        <v>-1.2410867599687201</v>
      </c>
      <c r="D7873">
        <v>6.2434198781937601E-2</v>
      </c>
      <c r="E7873">
        <v>0.16501970018442999</v>
      </c>
      <c r="F7873">
        <v>79.3514394830095</v>
      </c>
      <c r="G7873">
        <v>82.221212005613395</v>
      </c>
      <c r="H7873">
        <v>48.9310888338971</v>
      </c>
      <c r="I7873">
        <v>41.822709009146699</v>
      </c>
      <c r="J7873">
        <v>16.231501027937199</v>
      </c>
      <c r="K7873">
        <v>128.41515649051399</v>
      </c>
      <c r="L7873">
        <v>330.57435221362402</v>
      </c>
      <c r="M7873">
        <v>119.99859966662601</v>
      </c>
      <c r="N7873">
        <v>121.668630757557</v>
      </c>
      <c r="O7873">
        <v>191.657811690654</v>
      </c>
    </row>
    <row r="7874" spans="1:15" hidden="1" x14ac:dyDescent="0.2">
      <c r="A7874" t="s">
        <v>15747</v>
      </c>
      <c r="B7874" s="2" t="s">
        <v>15748</v>
      </c>
      <c r="C7874">
        <v>0.124035835743077</v>
      </c>
      <c r="D7874">
        <v>0.52170921786603097</v>
      </c>
      <c r="E7874">
        <v>0.69525011115602398</v>
      </c>
      <c r="F7874">
        <v>276.14300940087298</v>
      </c>
      <c r="G7874">
        <v>365.31196726544698</v>
      </c>
      <c r="H7874">
        <v>403.46687284090598</v>
      </c>
      <c r="I7874">
        <v>274.57517653831098</v>
      </c>
      <c r="J7874">
        <v>416.29026165768499</v>
      </c>
      <c r="K7874">
        <v>284.284587816932</v>
      </c>
      <c r="L7874">
        <v>383.64314454223302</v>
      </c>
      <c r="M7874">
        <v>402.72257312360199</v>
      </c>
      <c r="N7874">
        <v>321.83315232643997</v>
      </c>
      <c r="O7874">
        <v>306.050432280888</v>
      </c>
    </row>
    <row r="7875" spans="1:15" x14ac:dyDescent="0.2">
      <c r="A7875" t="s">
        <v>15749</v>
      </c>
      <c r="B7875" s="2" t="s">
        <v>15750</v>
      </c>
      <c r="C7875">
        <v>-3.57955701389514</v>
      </c>
      <c r="D7875" s="1">
        <v>2.20669075464913E-8</v>
      </c>
      <c r="E7875" s="1">
        <v>5.0126442756812797E-7</v>
      </c>
      <c r="F7875">
        <v>96.279746572718196</v>
      </c>
      <c r="G7875">
        <v>164.44242401122699</v>
      </c>
      <c r="H7875">
        <v>84.985575343084506</v>
      </c>
      <c r="I7875">
        <v>8.1827039365721799</v>
      </c>
      <c r="J7875">
        <v>13.367118493595401</v>
      </c>
      <c r="K7875">
        <v>323.25194564853598</v>
      </c>
      <c r="L7875">
        <v>42.0127939268151</v>
      </c>
      <c r="M7875">
        <v>23.6360878131234</v>
      </c>
      <c r="N7875">
        <v>240.72073182140201</v>
      </c>
      <c r="O7875">
        <v>309.060764401683</v>
      </c>
    </row>
    <row r="7876" spans="1:15" hidden="1" x14ac:dyDescent="0.2">
      <c r="A7876" t="s">
        <v>15751</v>
      </c>
      <c r="B7876" s="2" t="s">
        <v>15752</v>
      </c>
      <c r="C7876">
        <v>8.7066176090039499E-2</v>
      </c>
      <c r="D7876">
        <v>0.52747713368102001</v>
      </c>
      <c r="E7876">
        <v>0.69951845525933398</v>
      </c>
      <c r="F7876">
        <v>633.75349667096896</v>
      </c>
      <c r="G7876">
        <v>717.09386166921001</v>
      </c>
      <c r="H7876">
        <v>744.26761436822505</v>
      </c>
      <c r="I7876">
        <v>781.90282060578602</v>
      </c>
      <c r="J7876">
        <v>748.55863564134097</v>
      </c>
      <c r="K7876">
        <v>720.89611988468096</v>
      </c>
      <c r="L7876">
        <v>919.859067029215</v>
      </c>
      <c r="M7876">
        <v>767.26377362600499</v>
      </c>
      <c r="N7876">
        <v>699.92169306766505</v>
      </c>
      <c r="O7876">
        <v>612.10086456177498</v>
      </c>
    </row>
    <row r="7877" spans="1:15" hidden="1" x14ac:dyDescent="0.2">
      <c r="A7877" t="s">
        <v>15753</v>
      </c>
      <c r="B7877" s="2" t="s">
        <v>15754</v>
      </c>
      <c r="C7877">
        <v>-1.00587724282086</v>
      </c>
      <c r="D7877" s="1">
        <v>7.05017855261511E-16</v>
      </c>
      <c r="E7877" s="1">
        <v>5.1124640935002E-14</v>
      </c>
      <c r="F7877">
        <v>1822.9670697229999</v>
      </c>
      <c r="G7877">
        <v>1628.8126175795601</v>
      </c>
      <c r="H7877">
        <v>1481.6677074966001</v>
      </c>
      <c r="I7877">
        <v>663.70820818863297</v>
      </c>
      <c r="J7877">
        <v>825.89696406857104</v>
      </c>
      <c r="K7877">
        <v>1405.4817472444599</v>
      </c>
      <c r="L7877">
        <v>1593.1693696984401</v>
      </c>
      <c r="M7877">
        <v>879.98973088859304</v>
      </c>
      <c r="N7877">
        <v>1511.04589811804</v>
      </c>
      <c r="O7877">
        <v>1660.6998866389199</v>
      </c>
    </row>
    <row r="7878" spans="1:15" hidden="1" x14ac:dyDescent="0.2">
      <c r="A7878" t="s">
        <v>15755</v>
      </c>
      <c r="B7878" s="2" t="s">
        <v>15756</v>
      </c>
      <c r="C7878">
        <v>0.87623468519498804</v>
      </c>
      <c r="D7878">
        <v>4.0336115018316304E-3</v>
      </c>
      <c r="E7878">
        <v>1.9504927226348698E-2</v>
      </c>
      <c r="F7878">
        <v>253.92460634563</v>
      </c>
      <c r="G7878">
        <v>260.19370887852301</v>
      </c>
      <c r="H7878">
        <v>358.82798478191199</v>
      </c>
      <c r="I7878">
        <v>491.87142552061698</v>
      </c>
      <c r="J7878">
        <v>405.78752569843101</v>
      </c>
      <c r="K7878">
        <v>294.91204904373302</v>
      </c>
      <c r="L7878">
        <v>214.486368994793</v>
      </c>
      <c r="M7878">
        <v>846.35375976991804</v>
      </c>
      <c r="N7878">
        <v>365.00589227267</v>
      </c>
      <c r="O7878">
        <v>469.61181084411601</v>
      </c>
    </row>
    <row r="7879" spans="1:15" x14ac:dyDescent="0.2">
      <c r="A7879" t="s">
        <v>15757</v>
      </c>
      <c r="B7879" s="2" t="s">
        <v>15758</v>
      </c>
      <c r="C7879">
        <v>-6.6688286669372996</v>
      </c>
      <c r="D7879" s="1">
        <v>2.3195219453061199E-5</v>
      </c>
      <c r="E7879">
        <v>2.4947100260582801E-4</v>
      </c>
      <c r="F7879">
        <v>2.1160383862135901</v>
      </c>
      <c r="G7879">
        <v>6.24464901308456</v>
      </c>
      <c r="H7879">
        <v>13.735042479690399</v>
      </c>
      <c r="I7879">
        <v>0</v>
      </c>
      <c r="J7879">
        <v>0</v>
      </c>
      <c r="K7879">
        <v>30.996761911503501</v>
      </c>
      <c r="L7879">
        <v>118.29918289919</v>
      </c>
      <c r="M7879">
        <v>0.90908030050474498</v>
      </c>
      <c r="N7879">
        <v>27.473561783964399</v>
      </c>
      <c r="O7879">
        <v>37.127429489812599</v>
      </c>
    </row>
    <row r="7880" spans="1:15" hidden="1" x14ac:dyDescent="0.2">
      <c r="A7880" t="s">
        <v>15759</v>
      </c>
      <c r="B7880" s="2" t="s">
        <v>15760</v>
      </c>
      <c r="C7880">
        <v>5.7804825196839597E-2</v>
      </c>
      <c r="D7880">
        <v>0.74121090677083901</v>
      </c>
      <c r="E7880">
        <v>0.85140064070747501</v>
      </c>
      <c r="F7880">
        <v>783.99222209213406</v>
      </c>
      <c r="G7880">
        <v>614.05715295331504</v>
      </c>
      <c r="H7880">
        <v>563.99518182228803</v>
      </c>
      <c r="I7880">
        <v>910.09851561208404</v>
      </c>
      <c r="J7880">
        <v>738.05589968208801</v>
      </c>
      <c r="K7880">
        <v>841.340680455094</v>
      </c>
      <c r="L7880">
        <v>844.67827789701903</v>
      </c>
      <c r="M7880">
        <v>650.90149516139797</v>
      </c>
      <c r="N7880">
        <v>766.64320025729205</v>
      </c>
      <c r="O7880">
        <v>740.54170171572196</v>
      </c>
    </row>
    <row r="7881" spans="1:15" hidden="1" x14ac:dyDescent="0.2">
      <c r="A7881" t="s">
        <v>15761</v>
      </c>
      <c r="B7881" s="2" t="s">
        <v>15762</v>
      </c>
      <c r="C7881">
        <v>0.40082055446797199</v>
      </c>
      <c r="D7881">
        <v>4.1216913226453603E-3</v>
      </c>
      <c r="E7881">
        <v>1.9834193005910002E-2</v>
      </c>
      <c r="F7881">
        <v>585.08461378805703</v>
      </c>
      <c r="G7881">
        <v>571.38538469723699</v>
      </c>
      <c r="H7881">
        <v>640.39635561556599</v>
      </c>
      <c r="I7881">
        <v>763.71903408006995</v>
      </c>
      <c r="J7881">
        <v>917.55720516751103</v>
      </c>
      <c r="K7881">
        <v>707.61179335117902</v>
      </c>
      <c r="L7881">
        <v>757.33589052285095</v>
      </c>
      <c r="M7881">
        <v>813.62686895174704</v>
      </c>
      <c r="N7881">
        <v>618.80927256262703</v>
      </c>
      <c r="O7881">
        <v>527.81156517949796</v>
      </c>
    </row>
    <row r="7882" spans="1:15" hidden="1" x14ac:dyDescent="0.2">
      <c r="A7882" t="s">
        <v>15763</v>
      </c>
      <c r="B7882" s="2" t="s">
        <v>15764</v>
      </c>
      <c r="C7882">
        <v>-0.69873166273771403</v>
      </c>
      <c r="D7882">
        <v>8.87863186928943E-3</v>
      </c>
      <c r="E7882">
        <v>3.7065724753658803E-2</v>
      </c>
      <c r="F7882">
        <v>740.61343517475495</v>
      </c>
      <c r="G7882">
        <v>988.73609373838894</v>
      </c>
      <c r="H7882">
        <v>1217.2681397625599</v>
      </c>
      <c r="I7882">
        <v>835.54499085664804</v>
      </c>
      <c r="J7882">
        <v>635.89292262389404</v>
      </c>
      <c r="K7882">
        <v>898.90609543359994</v>
      </c>
      <c r="L7882">
        <v>845.78387773719896</v>
      </c>
      <c r="M7882">
        <v>522.72117279022802</v>
      </c>
      <c r="N7882">
        <v>1631.40626402874</v>
      </c>
      <c r="O7882">
        <v>1231.2258374054099</v>
      </c>
    </row>
    <row r="7883" spans="1:15" hidden="1" x14ac:dyDescent="0.2">
      <c r="A7883" t="s">
        <v>15765</v>
      </c>
      <c r="B7883" s="2" t="s">
        <v>15766</v>
      </c>
      <c r="C7883">
        <v>0.17205748901005399</v>
      </c>
      <c r="D7883">
        <v>0.428588036565071</v>
      </c>
      <c r="E7883">
        <v>0.61906066355610601</v>
      </c>
      <c r="F7883">
        <v>427.43975401514399</v>
      </c>
      <c r="G7883">
        <v>342.41492088413702</v>
      </c>
      <c r="H7883">
        <v>358.82798478191199</v>
      </c>
      <c r="I7883">
        <v>574.60765421262397</v>
      </c>
      <c r="J7883">
        <v>447.79846953544501</v>
      </c>
      <c r="K7883">
        <v>607.53653346546798</v>
      </c>
      <c r="L7883">
        <v>556.11671961021</v>
      </c>
      <c r="M7883">
        <v>558.17530450991399</v>
      </c>
      <c r="N7883">
        <v>542.92991144501104</v>
      </c>
      <c r="O7883">
        <v>439.50848963615999</v>
      </c>
    </row>
    <row r="7884" spans="1:15" hidden="1" x14ac:dyDescent="0.2">
      <c r="A7884" t="s">
        <v>15767</v>
      </c>
      <c r="B7884" s="2" t="s">
        <v>15768</v>
      </c>
      <c r="C7884">
        <v>-1.4425207142449701</v>
      </c>
      <c r="D7884" s="1">
        <v>2.2285499333267801E-7</v>
      </c>
      <c r="E7884" s="1">
        <v>4.0517917495605701E-6</v>
      </c>
      <c r="F7884">
        <v>2611.1913685875702</v>
      </c>
      <c r="G7884">
        <v>2637.3234331927101</v>
      </c>
      <c r="H7884">
        <v>2735.8487739233401</v>
      </c>
      <c r="I7884">
        <v>656.43469357834601</v>
      </c>
      <c r="J7884">
        <v>794.38875619081102</v>
      </c>
      <c r="K7884">
        <v>2547.9338291255799</v>
      </c>
      <c r="L7884">
        <v>3041.50516033338</v>
      </c>
      <c r="M7884">
        <v>1709.0709649489199</v>
      </c>
      <c r="N7884">
        <v>3647.4423930329899</v>
      </c>
      <c r="O7884">
        <v>2820.68119718549</v>
      </c>
    </row>
    <row r="7885" spans="1:15" hidden="1" x14ac:dyDescent="0.2">
      <c r="A7885" t="s">
        <v>15769</v>
      </c>
      <c r="B7885" s="2" t="s">
        <v>15770</v>
      </c>
      <c r="C7885">
        <v>0.20361132756442701</v>
      </c>
      <c r="D7885">
        <v>0.693013697499408</v>
      </c>
      <c r="E7885">
        <v>0.81964455956026006</v>
      </c>
      <c r="F7885">
        <v>1000.88615667903</v>
      </c>
      <c r="G7885">
        <v>1191.68718666364</v>
      </c>
      <c r="H7885">
        <v>1716.8803099613001</v>
      </c>
      <c r="I7885">
        <v>474.59682832118699</v>
      </c>
      <c r="J7885">
        <v>1101.8324815435001</v>
      </c>
      <c r="K7885">
        <v>819.20013623259103</v>
      </c>
      <c r="L7885">
        <v>861.26227549970895</v>
      </c>
      <c r="M7885">
        <v>3172.6902487615598</v>
      </c>
      <c r="N7885">
        <v>1719.06000876806</v>
      </c>
      <c r="O7885">
        <v>2313.94195685156</v>
      </c>
    </row>
    <row r="7886" spans="1:15" hidden="1" x14ac:dyDescent="0.2">
      <c r="A7886" t="s">
        <v>15771</v>
      </c>
      <c r="B7886" s="2" t="s">
        <v>15772</v>
      </c>
      <c r="C7886">
        <v>0.194900036173321</v>
      </c>
      <c r="D7886">
        <v>0.32133332849493301</v>
      </c>
      <c r="E7886">
        <v>0.51386077823948095</v>
      </c>
      <c r="F7886">
        <v>313.17368115961102</v>
      </c>
      <c r="G7886">
        <v>369.47506660750298</v>
      </c>
      <c r="H7886">
        <v>229.203521379834</v>
      </c>
      <c r="I7886">
        <v>391.86059962917898</v>
      </c>
      <c r="J7886">
        <v>291.21222432475599</v>
      </c>
      <c r="K7886">
        <v>268.34339597672999</v>
      </c>
      <c r="L7886">
        <v>235.49276595820001</v>
      </c>
      <c r="M7886">
        <v>278.17857195445202</v>
      </c>
      <c r="N7886">
        <v>279.968677227066</v>
      </c>
      <c r="O7886">
        <v>264.90922663001402</v>
      </c>
    </row>
    <row r="7887" spans="1:15" hidden="1" x14ac:dyDescent="0.2">
      <c r="A7887" t="s">
        <v>15773</v>
      </c>
      <c r="B7887" s="2" t="s">
        <v>15774</v>
      </c>
      <c r="C7887">
        <v>0.26557768541191501</v>
      </c>
      <c r="D7887">
        <v>0.59605957151297795</v>
      </c>
      <c r="E7887">
        <v>0.75267763345402205</v>
      </c>
      <c r="F7887">
        <v>238.05431844902799</v>
      </c>
      <c r="G7887">
        <v>115.526006742064</v>
      </c>
      <c r="H7887">
        <v>29.186965269342199</v>
      </c>
      <c r="I7887">
        <v>210.93192369830501</v>
      </c>
      <c r="J7887">
        <v>129.85200822349799</v>
      </c>
      <c r="K7887">
        <v>168.26813609101899</v>
      </c>
      <c r="L7887">
        <v>163.62877634654299</v>
      </c>
      <c r="M7887">
        <v>142.725607179245</v>
      </c>
      <c r="N7887">
        <v>132.13474953240001</v>
      </c>
      <c r="O7887">
        <v>92.3168517043989</v>
      </c>
    </row>
    <row r="7888" spans="1:15" x14ac:dyDescent="0.2">
      <c r="A7888" t="s">
        <v>15775</v>
      </c>
      <c r="B7888" s="2" t="s">
        <v>15776</v>
      </c>
      <c r="C7888">
        <v>-4.8361858550304397</v>
      </c>
      <c r="D7888" s="1">
        <v>4.40484434503765E-24</v>
      </c>
      <c r="E7888" s="1">
        <v>6.4881980688546703E-22</v>
      </c>
      <c r="F7888">
        <v>636.92755425028895</v>
      </c>
      <c r="G7888">
        <v>364.27119242993302</v>
      </c>
      <c r="H7888">
        <v>909.08812412451005</v>
      </c>
      <c r="I7888">
        <v>51.823791598290498</v>
      </c>
      <c r="J7888">
        <v>23.869854452848902</v>
      </c>
      <c r="K7888">
        <v>1188.50441386393</v>
      </c>
      <c r="L7888">
        <v>1030.4190510471501</v>
      </c>
      <c r="M7888">
        <v>22.727007512618599</v>
      </c>
      <c r="N7888">
        <v>616.19274286891596</v>
      </c>
      <c r="O7888">
        <v>1817.2371569202901</v>
      </c>
    </row>
    <row r="7889" spans="1:15" hidden="1" x14ac:dyDescent="0.2">
      <c r="A7889" t="s">
        <v>15777</v>
      </c>
      <c r="B7889" s="2" t="s">
        <v>15778</v>
      </c>
      <c r="C7889">
        <v>-0.16881883974492401</v>
      </c>
      <c r="D7889">
        <v>0.171327357101868</v>
      </c>
      <c r="E7889">
        <v>0.33788972358144298</v>
      </c>
      <c r="F7889">
        <v>2114.9803670204801</v>
      </c>
      <c r="G7889">
        <v>1801.5812402749</v>
      </c>
      <c r="H7889">
        <v>1808.7334065442301</v>
      </c>
      <c r="I7889">
        <v>1588.35375302129</v>
      </c>
      <c r="J7889">
        <v>1562.0432753944301</v>
      </c>
      <c r="K7889">
        <v>2213.16880048135</v>
      </c>
      <c r="L7889">
        <v>1759.0093457253399</v>
      </c>
      <c r="M7889">
        <v>1863.61461603473</v>
      </c>
      <c r="N7889">
        <v>1791.01457534511</v>
      </c>
      <c r="O7889">
        <v>1661.70333067918</v>
      </c>
    </row>
    <row r="7890" spans="1:15" x14ac:dyDescent="0.2">
      <c r="A7890" t="s">
        <v>15779</v>
      </c>
      <c r="B7890" s="2" t="s">
        <v>15780</v>
      </c>
      <c r="C7890">
        <v>-3.7641800634204898</v>
      </c>
      <c r="D7890" s="1">
        <v>2.5015006941549501E-29</v>
      </c>
      <c r="E7890" s="1">
        <v>5.8226288997033898E-27</v>
      </c>
      <c r="F7890">
        <v>4622.4858546835803</v>
      </c>
      <c r="G7890">
        <v>5621.2248866116197</v>
      </c>
      <c r="H7890">
        <v>3209.7077394726598</v>
      </c>
      <c r="I7890">
        <v>299.12328834802798</v>
      </c>
      <c r="J7890">
        <v>216.738278431868</v>
      </c>
      <c r="K7890">
        <v>3657.6179055574098</v>
      </c>
      <c r="L7890">
        <v>2120.5404934639801</v>
      </c>
      <c r="M7890">
        <v>258.17880534334802</v>
      </c>
      <c r="N7890">
        <v>3462.97704962637</v>
      </c>
      <c r="O7890">
        <v>1847.34047812824</v>
      </c>
    </row>
    <row r="7891" spans="1:15" hidden="1" x14ac:dyDescent="0.2">
      <c r="A7891" t="s">
        <v>15781</v>
      </c>
      <c r="B7891" s="2" t="s">
        <v>15782</v>
      </c>
      <c r="C7891">
        <v>-0.104550095697257</v>
      </c>
      <c r="D7891">
        <v>0.50398710195985996</v>
      </c>
      <c r="E7891">
        <v>0.68101288757623502</v>
      </c>
      <c r="F7891">
        <v>430.61381159446501</v>
      </c>
      <c r="G7891">
        <v>363.23041759441901</v>
      </c>
      <c r="H7891">
        <v>517.63941345333296</v>
      </c>
      <c r="I7891">
        <v>410.04438615489499</v>
      </c>
      <c r="J7891">
        <v>485.03544248188899</v>
      </c>
      <c r="K7891">
        <v>493.29132527735499</v>
      </c>
      <c r="L7891">
        <v>562.75031865128597</v>
      </c>
      <c r="M7891">
        <v>403.63165342410701</v>
      </c>
      <c r="N7891">
        <v>447.42657762456298</v>
      </c>
      <c r="O7891">
        <v>441.51537771669001</v>
      </c>
    </row>
    <row r="7892" spans="1:15" hidden="1" x14ac:dyDescent="0.2">
      <c r="A7892" t="s">
        <v>15783</v>
      </c>
      <c r="B7892" s="2" t="s">
        <v>15784</v>
      </c>
      <c r="C7892">
        <v>9.4219827910905302E-2</v>
      </c>
      <c r="D7892">
        <v>0.588849368586013</v>
      </c>
      <c r="E7892">
        <v>0.747469601785544</v>
      </c>
      <c r="F7892">
        <v>527.95157736029</v>
      </c>
      <c r="G7892">
        <v>552.65143765798405</v>
      </c>
      <c r="H7892">
        <v>570.86270306213305</v>
      </c>
      <c r="I7892">
        <v>428.22817268061101</v>
      </c>
      <c r="J7892">
        <v>642.57648187069196</v>
      </c>
      <c r="K7892">
        <v>609.30777700326803</v>
      </c>
      <c r="L7892">
        <v>602.55191289774302</v>
      </c>
      <c r="M7892">
        <v>702.71907229016801</v>
      </c>
      <c r="N7892">
        <v>561.24561930098696</v>
      </c>
      <c r="O7892">
        <v>451.549818119343</v>
      </c>
    </row>
    <row r="7893" spans="1:15" hidden="1" x14ac:dyDescent="0.2">
      <c r="A7893" t="s">
        <v>15785</v>
      </c>
      <c r="B7893" s="2" t="s">
        <v>15786</v>
      </c>
      <c r="C7893">
        <v>0.20127894752696701</v>
      </c>
      <c r="D7893">
        <v>8.1700503444858005E-2</v>
      </c>
      <c r="E7893">
        <v>0.20043998594005899</v>
      </c>
      <c r="F7893">
        <v>3414.2279361556198</v>
      </c>
      <c r="G7893">
        <v>3748.8709575217599</v>
      </c>
      <c r="H7893">
        <v>3705.8861490514701</v>
      </c>
      <c r="I7893">
        <v>3937.6989721437899</v>
      </c>
      <c r="J7893">
        <v>3714.14935286329</v>
      </c>
      <c r="K7893">
        <v>3685.0721803933102</v>
      </c>
      <c r="L7893">
        <v>2874.5595844662998</v>
      </c>
      <c r="M7893">
        <v>4575.4011524403804</v>
      </c>
      <c r="N7893">
        <v>3665.7581008889601</v>
      </c>
      <c r="O7893">
        <v>3719.76705726312</v>
      </c>
    </row>
    <row r="7894" spans="1:15" hidden="1" x14ac:dyDescent="0.2">
      <c r="A7894" t="s">
        <v>15787</v>
      </c>
      <c r="B7894" s="2" t="s">
        <v>15788</v>
      </c>
      <c r="C7894">
        <v>-0.68518616827895296</v>
      </c>
      <c r="D7894">
        <v>0.30156089133789898</v>
      </c>
      <c r="E7894">
        <v>0.49412193693266598</v>
      </c>
      <c r="F7894">
        <v>108.97597689</v>
      </c>
      <c r="G7894">
        <v>158.19777499814199</v>
      </c>
      <c r="H7894">
        <v>115.030980767407</v>
      </c>
      <c r="I7894">
        <v>30.003247767431301</v>
      </c>
      <c r="J7894">
        <v>33.417796233988398</v>
      </c>
      <c r="K7894">
        <v>97.418394579010894</v>
      </c>
      <c r="L7894">
        <v>60.8079912098639</v>
      </c>
      <c r="M7894">
        <v>202.72490701255799</v>
      </c>
      <c r="N7894">
        <v>119.052101063846</v>
      </c>
      <c r="O7894">
        <v>339.16408560963998</v>
      </c>
    </row>
    <row r="7895" spans="1:15" hidden="1" x14ac:dyDescent="0.2">
      <c r="A7895" t="s">
        <v>15789</v>
      </c>
      <c r="B7895" s="2" t="s">
        <v>15790</v>
      </c>
      <c r="C7895">
        <v>0.49280661405781301</v>
      </c>
      <c r="D7895">
        <v>1.4051626832751901E-3</v>
      </c>
      <c r="E7895">
        <v>8.1366514835596992E-3</v>
      </c>
      <c r="F7895">
        <v>705.69880180223095</v>
      </c>
      <c r="G7895">
        <v>736.86858354397805</v>
      </c>
      <c r="H7895">
        <v>576.01334399201698</v>
      </c>
      <c r="I7895">
        <v>841.00012681436306</v>
      </c>
      <c r="J7895">
        <v>1091.3297455842501</v>
      </c>
      <c r="K7895">
        <v>673.07254436407504</v>
      </c>
      <c r="L7895">
        <v>804.876683650563</v>
      </c>
      <c r="M7895">
        <v>1149.9865801384999</v>
      </c>
      <c r="N7895">
        <v>800.65808627553395</v>
      </c>
      <c r="O7895">
        <v>816.80344877587697</v>
      </c>
    </row>
    <row r="7896" spans="1:15" hidden="1" x14ac:dyDescent="0.2">
      <c r="A7896" t="s">
        <v>15791</v>
      </c>
      <c r="B7896" s="2" t="s">
        <v>15792</v>
      </c>
      <c r="C7896">
        <v>-0.11735645230689799</v>
      </c>
      <c r="D7896">
        <v>0.51128559827062603</v>
      </c>
      <c r="E7896">
        <v>0.68708329791834499</v>
      </c>
      <c r="F7896">
        <v>775.52806854727896</v>
      </c>
      <c r="G7896">
        <v>672.34054374210405</v>
      </c>
      <c r="H7896">
        <v>728.81569157857302</v>
      </c>
      <c r="I7896">
        <v>497.32656147833097</v>
      </c>
      <c r="J7896">
        <v>781.02163769721597</v>
      </c>
      <c r="K7896">
        <v>816.54327092589097</v>
      </c>
      <c r="L7896">
        <v>779.44788732643804</v>
      </c>
      <c r="M7896">
        <v>679.99206477754899</v>
      </c>
      <c r="N7896">
        <v>596.56877016608405</v>
      </c>
      <c r="O7896">
        <v>585.00787547461505</v>
      </c>
    </row>
    <row r="7897" spans="1:15" hidden="1" x14ac:dyDescent="0.2">
      <c r="A7897" t="s">
        <v>15793</v>
      </c>
      <c r="B7897" s="2" t="s">
        <v>15794</v>
      </c>
      <c r="C7897">
        <v>6.7668822847993207E-2</v>
      </c>
      <c r="D7897">
        <v>0.64233959336392399</v>
      </c>
      <c r="E7897">
        <v>0.78584586939740497</v>
      </c>
      <c r="F7897">
        <v>1178.6333811209699</v>
      </c>
      <c r="G7897">
        <v>1059.5087825533501</v>
      </c>
      <c r="H7897">
        <v>946.00105078867796</v>
      </c>
      <c r="I7897">
        <v>868.275806602937</v>
      </c>
      <c r="J7897">
        <v>1140.02424866806</v>
      </c>
      <c r="K7897">
        <v>1159.2788954902301</v>
      </c>
      <c r="L7897">
        <v>1035.9470502480499</v>
      </c>
      <c r="M7897">
        <v>1257.2580555980601</v>
      </c>
      <c r="N7897">
        <v>968.11598667303099</v>
      </c>
      <c r="O7897">
        <v>922.16507300372405</v>
      </c>
    </row>
    <row r="7898" spans="1:15" hidden="1" x14ac:dyDescent="0.2">
      <c r="A7898" t="s">
        <v>15795</v>
      </c>
      <c r="B7898" s="2" t="s">
        <v>15796</v>
      </c>
      <c r="C7898">
        <v>-3.2919654857585502E-2</v>
      </c>
      <c r="D7898">
        <v>0.78513983355059003</v>
      </c>
      <c r="E7898">
        <v>0.879516710019971</v>
      </c>
      <c r="F7898">
        <v>1348.9744712111601</v>
      </c>
      <c r="G7898">
        <v>1124.03682235522</v>
      </c>
      <c r="H7898">
        <v>1084.2099157405601</v>
      </c>
      <c r="I7898">
        <v>1057.3871864703799</v>
      </c>
      <c r="J7898">
        <v>1220.2269596296401</v>
      </c>
      <c r="K7898">
        <v>1099.94223697392</v>
      </c>
      <c r="L7898">
        <v>1302.39661173127</v>
      </c>
      <c r="M7898">
        <v>1099.0780833102399</v>
      </c>
      <c r="N7898">
        <v>1097.6342065117201</v>
      </c>
      <c r="O7898">
        <v>1004.44748430547</v>
      </c>
    </row>
    <row r="7899" spans="1:15" hidden="1" x14ac:dyDescent="0.2">
      <c r="A7899" t="s">
        <v>15797</v>
      </c>
      <c r="B7899" s="2" t="s">
        <v>15798</v>
      </c>
      <c r="C7899">
        <v>0.121684179854674</v>
      </c>
      <c r="D7899">
        <v>0.43693658088575299</v>
      </c>
      <c r="E7899">
        <v>0.62689310524465303</v>
      </c>
      <c r="F7899">
        <v>717.33701292640603</v>
      </c>
      <c r="G7899">
        <v>540.16213963181394</v>
      </c>
      <c r="H7899">
        <v>560.56142120236598</v>
      </c>
      <c r="I7899">
        <v>578.24441151776796</v>
      </c>
      <c r="J7899">
        <v>622.52580413029898</v>
      </c>
      <c r="K7899">
        <v>574.76852801616405</v>
      </c>
      <c r="L7899">
        <v>538.42712216734105</v>
      </c>
      <c r="M7899">
        <v>618.17460434322697</v>
      </c>
      <c r="N7899">
        <v>548.16297083243296</v>
      </c>
      <c r="O7899">
        <v>421.44649691138602</v>
      </c>
    </row>
    <row r="7900" spans="1:15" hidden="1" x14ac:dyDescent="0.2">
      <c r="A7900" t="s">
        <v>15799</v>
      </c>
      <c r="B7900" s="2" t="s">
        <v>15800</v>
      </c>
      <c r="C7900">
        <v>0.13384477339075501</v>
      </c>
      <c r="D7900">
        <v>0.49907503165981698</v>
      </c>
      <c r="E7900">
        <v>0.67655742356299897</v>
      </c>
      <c r="F7900">
        <v>18139.739065816</v>
      </c>
      <c r="G7900">
        <v>21688.706797278199</v>
      </c>
      <c r="H7900">
        <v>15227.0114690468</v>
      </c>
      <c r="I7900">
        <v>13827.8604634807</v>
      </c>
      <c r="J7900">
        <v>19025.2287930987</v>
      </c>
      <c r="K7900">
        <v>16325.551687904401</v>
      </c>
      <c r="L7900">
        <v>16744.309579516201</v>
      </c>
      <c r="M7900">
        <v>21375.205105768098</v>
      </c>
      <c r="N7900">
        <v>12208.727550854999</v>
      </c>
      <c r="O7900">
        <v>14986.4367413608</v>
      </c>
    </row>
    <row r="7901" spans="1:15" hidden="1" x14ac:dyDescent="0.2">
      <c r="A7901" t="s">
        <v>15801</v>
      </c>
      <c r="B7901" s="2" t="s">
        <v>15802</v>
      </c>
      <c r="C7901">
        <v>0.13737876773201799</v>
      </c>
      <c r="D7901">
        <v>0.16147819346046699</v>
      </c>
      <c r="E7901">
        <v>0.32457461188738101</v>
      </c>
      <c r="F7901">
        <v>1709.7590160605801</v>
      </c>
      <c r="G7901">
        <v>1818.2336376431199</v>
      </c>
      <c r="H7901">
        <v>1514.2884333858699</v>
      </c>
      <c r="I7901">
        <v>1878.3851481064601</v>
      </c>
      <c r="J7901">
        <v>1969.7403894490899</v>
      </c>
      <c r="K7901">
        <v>1701.27941805709</v>
      </c>
      <c r="L7901">
        <v>1521.3053800867799</v>
      </c>
      <c r="M7901">
        <v>1618.16293489845</v>
      </c>
      <c r="N7901">
        <v>1628.7897343350301</v>
      </c>
      <c r="O7901">
        <v>1701.8410922897899</v>
      </c>
    </row>
    <row r="7902" spans="1:15" hidden="1" x14ac:dyDescent="0.2">
      <c r="A7902" t="s">
        <v>15803</v>
      </c>
      <c r="B7902" s="2" t="s">
        <v>15804</v>
      </c>
      <c r="C7902">
        <v>0.68770598846834696</v>
      </c>
      <c r="D7902" s="1">
        <v>8.6611943102063405E-5</v>
      </c>
      <c r="E7902">
        <v>7.7144305661567799E-4</v>
      </c>
      <c r="F7902">
        <v>809.38468272669695</v>
      </c>
      <c r="G7902">
        <v>694.19681528789999</v>
      </c>
      <c r="H7902">
        <v>654.98983825023697</v>
      </c>
      <c r="I7902">
        <v>851.91039872979297</v>
      </c>
      <c r="J7902">
        <v>1368.2200572372999</v>
      </c>
      <c r="K7902">
        <v>781.11840016988697</v>
      </c>
      <c r="L7902">
        <v>623.55830986114995</v>
      </c>
      <c r="M7902">
        <v>1076.3510757976201</v>
      </c>
      <c r="N7902">
        <v>603.11009440036105</v>
      </c>
      <c r="O7902">
        <v>607.08364436044894</v>
      </c>
    </row>
    <row r="7903" spans="1:15" hidden="1" x14ac:dyDescent="0.2">
      <c r="A7903" t="s">
        <v>15805</v>
      </c>
      <c r="B7903" s="2" t="s">
        <v>15806</v>
      </c>
      <c r="C7903">
        <v>0.25073598325636098</v>
      </c>
      <c r="D7903">
        <v>4.54163093985143E-2</v>
      </c>
      <c r="E7903">
        <v>0.13062991569787799</v>
      </c>
      <c r="F7903">
        <v>2679.9626161395099</v>
      </c>
      <c r="G7903">
        <v>3021.3693474974102</v>
      </c>
      <c r="H7903">
        <v>2389.8973914661301</v>
      </c>
      <c r="I7903">
        <v>3430.37132807632</v>
      </c>
      <c r="J7903">
        <v>2739.30449700894</v>
      </c>
      <c r="K7903">
        <v>2425.7180250173701</v>
      </c>
      <c r="L7903">
        <v>2253.2124742854999</v>
      </c>
      <c r="M7903">
        <v>2969.9653417489999</v>
      </c>
      <c r="N7903">
        <v>2381.04202127691</v>
      </c>
      <c r="O7903">
        <v>2772.51588325276</v>
      </c>
    </row>
    <row r="7904" spans="1:15" hidden="1" x14ac:dyDescent="0.2">
      <c r="A7904" t="s">
        <v>15807</v>
      </c>
      <c r="B7904" s="2" t="s">
        <v>15808</v>
      </c>
      <c r="C7904">
        <v>0.17875065566026499</v>
      </c>
      <c r="D7904">
        <v>0.37658012264166901</v>
      </c>
      <c r="E7904">
        <v>0.56999862180480898</v>
      </c>
      <c r="F7904">
        <v>394.64115902883401</v>
      </c>
      <c r="G7904">
        <v>336.17027187105202</v>
      </c>
      <c r="H7904">
        <v>311.61377625797701</v>
      </c>
      <c r="I7904">
        <v>248.20868607602301</v>
      </c>
      <c r="J7904">
        <v>422.019026726368</v>
      </c>
      <c r="K7904">
        <v>337.421893950938</v>
      </c>
      <c r="L7904">
        <v>285.24475876627099</v>
      </c>
      <c r="M7904">
        <v>413.63153672965899</v>
      </c>
      <c r="N7904">
        <v>279.968677227066</v>
      </c>
      <c r="O7904">
        <v>287.98843955611397</v>
      </c>
    </row>
    <row r="7905" spans="1:15" hidden="1" x14ac:dyDescent="0.2">
      <c r="A7905" t="s">
        <v>15809</v>
      </c>
      <c r="B7905" s="2" t="s">
        <v>15810</v>
      </c>
      <c r="C7905">
        <v>-0.23378534728150999</v>
      </c>
      <c r="D7905">
        <v>0.13494588047335801</v>
      </c>
      <c r="E7905">
        <v>0.28641608402497998</v>
      </c>
      <c r="F7905">
        <v>3477.7090877420301</v>
      </c>
      <c r="G7905">
        <v>3137.9361290749898</v>
      </c>
      <c r="H7905">
        <v>2939.2990906537502</v>
      </c>
      <c r="I7905">
        <v>3013.0534273111298</v>
      </c>
      <c r="J7905">
        <v>2213.21290486815</v>
      </c>
      <c r="K7905">
        <v>2774.6530019640099</v>
      </c>
      <c r="L7905">
        <v>3075.7787553789399</v>
      </c>
      <c r="M7905">
        <v>2409.06279633758</v>
      </c>
      <c r="N7905">
        <v>2278.99736322219</v>
      </c>
      <c r="O7905">
        <v>3264.2034629827099</v>
      </c>
    </row>
    <row r="7906" spans="1:15" hidden="1" x14ac:dyDescent="0.2">
      <c r="A7906" t="s">
        <v>15811</v>
      </c>
      <c r="B7906" s="2" t="s">
        <v>15812</v>
      </c>
      <c r="C7906">
        <v>1.7463841552900901</v>
      </c>
      <c r="D7906" s="1">
        <v>2.9842159433342901E-6</v>
      </c>
      <c r="E7906" s="1">
        <v>4.1098909711924502E-5</v>
      </c>
      <c r="F7906">
        <v>1124.67440227252</v>
      </c>
      <c r="G7906">
        <v>797.23352400379599</v>
      </c>
      <c r="H7906">
        <v>821.52722831648396</v>
      </c>
      <c r="I7906">
        <v>5653.3392308450902</v>
      </c>
      <c r="J7906">
        <v>1635.5624271092099</v>
      </c>
      <c r="K7906">
        <v>797.945213778989</v>
      </c>
      <c r="L7906">
        <v>970.71665967746401</v>
      </c>
      <c r="M7906">
        <v>1560.8908759666499</v>
      </c>
      <c r="N7906">
        <v>822.89858867207704</v>
      </c>
      <c r="O7906">
        <v>819.81378089667305</v>
      </c>
    </row>
    <row r="7907" spans="1:15" hidden="1" x14ac:dyDescent="0.2">
      <c r="A7907" t="s">
        <v>15813</v>
      </c>
      <c r="B7907" s="2" t="s">
        <v>15814</v>
      </c>
      <c r="C7907">
        <v>1.2012463627479499</v>
      </c>
      <c r="D7907" s="1">
        <v>2.7619010029507201E-8</v>
      </c>
      <c r="E7907" s="1">
        <v>6.0903954982026799E-7</v>
      </c>
      <c r="F7907">
        <v>8618.6243470479403</v>
      </c>
      <c r="G7907">
        <v>7679.8775112584899</v>
      </c>
      <c r="H7907">
        <v>5143.7734086440696</v>
      </c>
      <c r="I7907">
        <v>19836.692720903498</v>
      </c>
      <c r="J7907">
        <v>14291.359258009699</v>
      </c>
      <c r="K7907">
        <v>5317.2731004761899</v>
      </c>
      <c r="L7907">
        <v>6002.3015323336604</v>
      </c>
      <c r="M7907">
        <v>12585.3076801877</v>
      </c>
      <c r="N7907">
        <v>6763.7292582426699</v>
      </c>
      <c r="O7907">
        <v>7879.0426041623996</v>
      </c>
    </row>
    <row r="7908" spans="1:15" hidden="1" x14ac:dyDescent="0.2">
      <c r="A7908" t="s">
        <v>15815</v>
      </c>
      <c r="B7908" s="2" t="s">
        <v>15816</v>
      </c>
      <c r="C7908">
        <v>-0.19871101477045899</v>
      </c>
      <c r="D7908">
        <v>0.29132828552134099</v>
      </c>
      <c r="E7908">
        <v>0.48345254086023398</v>
      </c>
      <c r="F7908">
        <v>1319.34993380417</v>
      </c>
      <c r="G7908">
        <v>1438.35082268048</v>
      </c>
      <c r="H7908">
        <v>1030.1281859767801</v>
      </c>
      <c r="I7908">
        <v>1126.4855752681001</v>
      </c>
      <c r="J7908">
        <v>1113.2900116808701</v>
      </c>
      <c r="K7908">
        <v>958.24275394990696</v>
      </c>
      <c r="L7908">
        <v>928.70386575064902</v>
      </c>
      <c r="M7908">
        <v>790.89986143912802</v>
      </c>
      <c r="N7908">
        <v>1221.9193669629899</v>
      </c>
      <c r="O7908">
        <v>1220.18795296249</v>
      </c>
    </row>
    <row r="7909" spans="1:15" hidden="1" x14ac:dyDescent="0.2">
      <c r="A7909" t="s">
        <v>15817</v>
      </c>
      <c r="B7909" s="2" t="s">
        <v>15818</v>
      </c>
      <c r="C7909">
        <v>1.07707976947474</v>
      </c>
      <c r="D7909">
        <v>0.25447108522099698</v>
      </c>
      <c r="E7909">
        <v>0.441908247283475</v>
      </c>
      <c r="F7909">
        <v>64.539170779514393</v>
      </c>
      <c r="G7909">
        <v>23.937821216824101</v>
      </c>
      <c r="H7909">
        <v>53.2232896088004</v>
      </c>
      <c r="I7909">
        <v>3.6367573051431901</v>
      </c>
      <c r="J7909">
        <v>16.231501027937199</v>
      </c>
      <c r="K7909">
        <v>18.5980571469021</v>
      </c>
      <c r="L7909">
        <v>33.167995205380301</v>
      </c>
      <c r="M7909">
        <v>268.17868864889999</v>
      </c>
      <c r="N7909">
        <v>41.864475099374303</v>
      </c>
      <c r="O7909">
        <v>83.285855342012098</v>
      </c>
    </row>
    <row r="7910" spans="1:15" x14ac:dyDescent="0.2">
      <c r="A7910" t="s">
        <v>15819</v>
      </c>
      <c r="B7910" s="2" t="s">
        <v>15820</v>
      </c>
      <c r="C7910">
        <v>-4.7870790465671398</v>
      </c>
      <c r="D7910">
        <v>1.1367625587693599E-3</v>
      </c>
      <c r="E7910">
        <v>6.8627990019332601E-3</v>
      </c>
      <c r="F7910">
        <v>14.8122687034951</v>
      </c>
      <c r="G7910">
        <v>264.35680822057998</v>
      </c>
      <c r="H7910">
        <v>7.7259613948258696</v>
      </c>
      <c r="I7910">
        <v>2.7275679788573899</v>
      </c>
      <c r="J7910">
        <v>0</v>
      </c>
      <c r="K7910">
        <v>81.477202738809098</v>
      </c>
      <c r="L7910">
        <v>1.1055998401793401</v>
      </c>
      <c r="M7910">
        <v>8.1817227045427092</v>
      </c>
      <c r="N7910">
        <v>330.99100625442799</v>
      </c>
      <c r="O7910">
        <v>4.0137761610608198</v>
      </c>
    </row>
    <row r="7911" spans="1:15" hidden="1" x14ac:dyDescent="0.2">
      <c r="A7911" t="s">
        <v>15821</v>
      </c>
      <c r="B7911" s="2" t="s">
        <v>15822</v>
      </c>
      <c r="C7911">
        <v>-9.4950809028582703E-2</v>
      </c>
      <c r="D7911">
        <v>0.572023464657751</v>
      </c>
      <c r="E7911">
        <v>0.73406822778772296</v>
      </c>
      <c r="F7911">
        <v>779.760145319706</v>
      </c>
      <c r="G7911">
        <v>666.09589472901996</v>
      </c>
      <c r="H7911">
        <v>599.19122817649497</v>
      </c>
      <c r="I7911">
        <v>731.89740766006696</v>
      </c>
      <c r="J7911">
        <v>551.87103494986604</v>
      </c>
      <c r="K7911">
        <v>758.092234178485</v>
      </c>
      <c r="L7911">
        <v>511.89272600303701</v>
      </c>
      <c r="M7911">
        <v>551.81174240637995</v>
      </c>
      <c r="N7911">
        <v>621.42580225633799</v>
      </c>
      <c r="O7911">
        <v>637.18696556840598</v>
      </c>
    </row>
    <row r="7912" spans="1:15" hidden="1" x14ac:dyDescent="0.2">
      <c r="A7912" t="s">
        <v>15823</v>
      </c>
      <c r="B7912" s="2" t="s">
        <v>15824</v>
      </c>
      <c r="C7912">
        <v>-1.12277313739061</v>
      </c>
      <c r="D7912">
        <v>0.16707372960527</v>
      </c>
      <c r="E7912">
        <v>0.33220924889029302</v>
      </c>
      <c r="F7912">
        <v>31.740575793203799</v>
      </c>
      <c r="G7912">
        <v>12.4892980261691</v>
      </c>
      <c r="H7912">
        <v>30.9038455793035</v>
      </c>
      <c r="I7912">
        <v>37.276762377717702</v>
      </c>
      <c r="J7912">
        <v>5.7287650686837299</v>
      </c>
      <c r="K7912">
        <v>26.568653067003002</v>
      </c>
      <c r="L7912">
        <v>67.441590250939996</v>
      </c>
      <c r="M7912">
        <v>17.272525709590202</v>
      </c>
      <c r="N7912">
        <v>11.774383621699</v>
      </c>
      <c r="O7912">
        <v>125.43050503315099</v>
      </c>
    </row>
    <row r="7913" spans="1:15" hidden="1" x14ac:dyDescent="0.2">
      <c r="A7913" t="s">
        <v>15825</v>
      </c>
      <c r="B7913" s="2" t="s">
        <v>15826</v>
      </c>
      <c r="C7913">
        <v>-0.30659519668088703</v>
      </c>
      <c r="D7913">
        <v>3.2096832932180498E-2</v>
      </c>
      <c r="E7913">
        <v>0.10027401625573</v>
      </c>
      <c r="F7913">
        <v>2653.5121363118401</v>
      </c>
      <c r="G7913">
        <v>2860.0492479927302</v>
      </c>
      <c r="H7913">
        <v>2278.30017131865</v>
      </c>
      <c r="I7913">
        <v>2279.3376409984999</v>
      </c>
      <c r="J7913">
        <v>2049.94310041066</v>
      </c>
      <c r="K7913">
        <v>2625.8685447887901</v>
      </c>
      <c r="L7913">
        <v>2151.497288989</v>
      </c>
      <c r="M7913">
        <v>1848.16025092615</v>
      </c>
      <c r="N7913">
        <v>3035.1744447046399</v>
      </c>
      <c r="O7913">
        <v>2225.6388813082299</v>
      </c>
    </row>
    <row r="7914" spans="1:15" hidden="1" x14ac:dyDescent="0.2">
      <c r="A7914" t="s">
        <v>15827</v>
      </c>
      <c r="B7914" s="2" t="s">
        <v>15828</v>
      </c>
      <c r="C7914">
        <v>-0.26640767571257301</v>
      </c>
      <c r="D7914">
        <v>0.12897210710763099</v>
      </c>
      <c r="E7914">
        <v>0.27720320498638801</v>
      </c>
      <c r="F7914">
        <v>932.11490912708496</v>
      </c>
      <c r="G7914">
        <v>1192.7279614991501</v>
      </c>
      <c r="H7914">
        <v>1035.27882690667</v>
      </c>
      <c r="I7914">
        <v>1024.65637072409</v>
      </c>
      <c r="J7914">
        <v>721.82439865414995</v>
      </c>
      <c r="K7914">
        <v>1215.95868869984</v>
      </c>
      <c r="L7914">
        <v>780.55348716661695</v>
      </c>
      <c r="M7914">
        <v>799.99066444417599</v>
      </c>
      <c r="N7914">
        <v>1036.1457587095099</v>
      </c>
      <c r="O7914">
        <v>953.27183825194504</v>
      </c>
    </row>
    <row r="7915" spans="1:15" hidden="1" x14ac:dyDescent="0.2">
      <c r="A7915" t="s">
        <v>15829</v>
      </c>
      <c r="B7915" s="2" t="s">
        <v>15830</v>
      </c>
      <c r="C7915">
        <v>-0.26873491021372498</v>
      </c>
      <c r="D7915">
        <v>0.198539537276719</v>
      </c>
      <c r="E7915">
        <v>0.37398985271408403</v>
      </c>
      <c r="F7915">
        <v>1217.78009126592</v>
      </c>
      <c r="G7915">
        <v>1018.9185639683</v>
      </c>
      <c r="H7915">
        <v>912.52188474443301</v>
      </c>
      <c r="I7915">
        <v>1034.65745331324</v>
      </c>
      <c r="J7915">
        <v>733.281928791518</v>
      </c>
      <c r="K7915">
        <v>795.28834847228904</v>
      </c>
      <c r="L7915">
        <v>875.63507342204105</v>
      </c>
      <c r="M7915">
        <v>683.62838597956795</v>
      </c>
      <c r="N7915">
        <v>815.04899959094405</v>
      </c>
      <c r="O7915">
        <v>1256.31193841204</v>
      </c>
    </row>
    <row r="7916" spans="1:15" hidden="1" x14ac:dyDescent="0.2">
      <c r="A7916" t="s">
        <v>15831</v>
      </c>
      <c r="B7916" s="2" t="s">
        <v>15832</v>
      </c>
      <c r="C7916">
        <v>-0.104217875854617</v>
      </c>
      <c r="D7916">
        <v>0.25964132236663101</v>
      </c>
      <c r="E7916">
        <v>0.44782049981460198</v>
      </c>
      <c r="F7916">
        <v>2922.2490113609601</v>
      </c>
      <c r="G7916">
        <v>2542.6129231609302</v>
      </c>
      <c r="H7916">
        <v>2788.2136233771598</v>
      </c>
      <c r="I7916">
        <v>2701.2014883951101</v>
      </c>
      <c r="J7916">
        <v>2612.3168713197801</v>
      </c>
      <c r="K7916">
        <v>3192.66647688486</v>
      </c>
      <c r="L7916">
        <v>2836.9691899002</v>
      </c>
      <c r="M7916">
        <v>2783.6038801455302</v>
      </c>
      <c r="N7916">
        <v>2812.7694207392101</v>
      </c>
      <c r="O7916">
        <v>3211.0209288486599</v>
      </c>
    </row>
    <row r="7917" spans="1:15" hidden="1" x14ac:dyDescent="0.2">
      <c r="A7917" t="s">
        <v>15833</v>
      </c>
      <c r="B7917" s="2" t="s">
        <v>15834</v>
      </c>
      <c r="C7917">
        <v>-5.6680262467216101E-2</v>
      </c>
      <c r="D7917">
        <v>0.74932788958837004</v>
      </c>
      <c r="E7917">
        <v>0.85626941529344303</v>
      </c>
      <c r="F7917">
        <v>1015.69842538252</v>
      </c>
      <c r="G7917">
        <v>1158.3823919271899</v>
      </c>
      <c r="H7917">
        <v>801.78310475192905</v>
      </c>
      <c r="I7917">
        <v>986.47041902009096</v>
      </c>
      <c r="J7917">
        <v>919.46679352373906</v>
      </c>
      <c r="K7917">
        <v>817.42889269479099</v>
      </c>
      <c r="L7917">
        <v>758.44149036302997</v>
      </c>
      <c r="M7917">
        <v>687.26470718158703</v>
      </c>
      <c r="N7917">
        <v>883.07877162742705</v>
      </c>
      <c r="O7917">
        <v>858.94809846701605</v>
      </c>
    </row>
    <row r="7918" spans="1:15" hidden="1" x14ac:dyDescent="0.2">
      <c r="A7918" t="s">
        <v>15835</v>
      </c>
      <c r="B7918" s="2" t="s">
        <v>15836</v>
      </c>
      <c r="C7918">
        <v>-1.17836672522839</v>
      </c>
      <c r="D7918">
        <v>4.75939199852774E-2</v>
      </c>
      <c r="E7918">
        <v>0.13467799278190901</v>
      </c>
      <c r="F7918">
        <v>748.01956952650301</v>
      </c>
      <c r="G7918">
        <v>265.39758305609399</v>
      </c>
      <c r="H7918">
        <v>303.02937470817</v>
      </c>
      <c r="I7918">
        <v>136.37839894287001</v>
      </c>
      <c r="J7918">
        <v>102.16297705819299</v>
      </c>
      <c r="K7918">
        <v>217.86295514942401</v>
      </c>
      <c r="L7918">
        <v>306.25115572967798</v>
      </c>
      <c r="M7918">
        <v>432.722223040259</v>
      </c>
      <c r="N7918">
        <v>569.09520838211995</v>
      </c>
      <c r="O7918">
        <v>1135.8986535802101</v>
      </c>
    </row>
    <row r="7919" spans="1:15" hidden="1" x14ac:dyDescent="0.2">
      <c r="A7919" t="s">
        <v>15837</v>
      </c>
      <c r="B7919" s="2" t="s">
        <v>15838</v>
      </c>
      <c r="C7919">
        <v>0.93804502755504804</v>
      </c>
      <c r="D7919">
        <v>1.7316107276554499E-2</v>
      </c>
      <c r="E7919">
        <v>6.2304940189343398E-2</v>
      </c>
      <c r="F7919">
        <v>52.900959655339697</v>
      </c>
      <c r="G7919">
        <v>108.240582893466</v>
      </c>
      <c r="H7919">
        <v>60.090810848645603</v>
      </c>
      <c r="I7919">
        <v>197.29408380401799</v>
      </c>
      <c r="J7919">
        <v>221.51224932243801</v>
      </c>
      <c r="K7919">
        <v>161.18316193981801</v>
      </c>
      <c r="L7919">
        <v>80.708788333092102</v>
      </c>
      <c r="M7919">
        <v>102.72607395703599</v>
      </c>
      <c r="N7919">
        <v>99.428128361014004</v>
      </c>
      <c r="O7919">
        <v>72.247970899094796</v>
      </c>
    </row>
    <row r="7920" spans="1:15" hidden="1" x14ac:dyDescent="0.2">
      <c r="A7920" t="s">
        <v>15839</v>
      </c>
      <c r="B7920" s="2" t="s">
        <v>15840</v>
      </c>
      <c r="C7920">
        <v>1.5661421370414299</v>
      </c>
      <c r="D7920" s="1">
        <v>4.0901128297077097E-11</v>
      </c>
      <c r="E7920" s="1">
        <v>1.52702945131305E-9</v>
      </c>
      <c r="F7920">
        <v>515.25534704300799</v>
      </c>
      <c r="G7920">
        <v>378.84204012713002</v>
      </c>
      <c r="H7920">
        <v>309.89689594801501</v>
      </c>
      <c r="I7920">
        <v>1296.5039792835501</v>
      </c>
      <c r="J7920">
        <v>815.39422810931796</v>
      </c>
      <c r="K7920">
        <v>325.90881095523599</v>
      </c>
      <c r="L7920">
        <v>443.34553591191701</v>
      </c>
      <c r="M7920">
        <v>1281.80322371169</v>
      </c>
      <c r="N7920">
        <v>278.66041238021</v>
      </c>
      <c r="O7920">
        <v>422.44994095165202</v>
      </c>
    </row>
    <row r="7921" spans="1:15" x14ac:dyDescent="0.2">
      <c r="A7921" t="s">
        <v>15841</v>
      </c>
      <c r="B7921" s="2" t="s">
        <v>15842</v>
      </c>
      <c r="C7921">
        <v>2.0193414024710599</v>
      </c>
      <c r="D7921">
        <v>7.2948351642982698E-3</v>
      </c>
      <c r="E7921">
        <v>3.1603130098272002E-2</v>
      </c>
      <c r="F7921">
        <v>19.044345475922299</v>
      </c>
      <c r="G7921">
        <v>15.611622532711401</v>
      </c>
      <c r="H7921">
        <v>23.177884184477598</v>
      </c>
      <c r="I7921">
        <v>23.638922483430701</v>
      </c>
      <c r="J7921">
        <v>70.654769180432694</v>
      </c>
      <c r="K7921">
        <v>7.97059592010089</v>
      </c>
      <c r="L7921">
        <v>15.4783977625108</v>
      </c>
      <c r="M7921">
        <v>234.542717530224</v>
      </c>
      <c r="N7921">
        <v>52.330593874217897</v>
      </c>
      <c r="O7921">
        <v>56.192866254851502</v>
      </c>
    </row>
    <row r="7922" spans="1:15" hidden="1" x14ac:dyDescent="0.2">
      <c r="A7922" t="s">
        <v>15843</v>
      </c>
      <c r="B7922" s="2" t="s">
        <v>15844</v>
      </c>
      <c r="C7922">
        <v>0.23687945959852899</v>
      </c>
      <c r="D7922">
        <v>0.229762322061175</v>
      </c>
      <c r="E7922">
        <v>0.41244775970116998</v>
      </c>
      <c r="F7922">
        <v>257.09866392495098</v>
      </c>
      <c r="G7922">
        <v>189.42102006356501</v>
      </c>
      <c r="H7922">
        <v>291.86965269342198</v>
      </c>
      <c r="I7922">
        <v>324.58058948402999</v>
      </c>
      <c r="J7922">
        <v>245.38210377528699</v>
      </c>
      <c r="K7922">
        <v>293.14080550593297</v>
      </c>
      <c r="L7922">
        <v>276.39996004483601</v>
      </c>
      <c r="M7922">
        <v>381.81372621199301</v>
      </c>
      <c r="N7922">
        <v>268.19429360536702</v>
      </c>
      <c r="O7922">
        <v>308.05732036141802</v>
      </c>
    </row>
    <row r="7923" spans="1:15" hidden="1" x14ac:dyDescent="0.2">
      <c r="A7923" t="s">
        <v>15845</v>
      </c>
      <c r="B7923" s="2" t="s">
        <v>15846</v>
      </c>
      <c r="C7923">
        <v>-7.3886063505058594E-2</v>
      </c>
      <c r="D7923">
        <v>0.70354145958249703</v>
      </c>
      <c r="E7923">
        <v>0.82763902657817401</v>
      </c>
      <c r="F7923">
        <v>426.38173482203803</v>
      </c>
      <c r="G7923">
        <v>688.99294111032998</v>
      </c>
      <c r="H7923">
        <v>553.69389996252005</v>
      </c>
      <c r="I7923">
        <v>401.86168221832298</v>
      </c>
      <c r="J7923">
        <v>637.80251098012195</v>
      </c>
      <c r="K7923">
        <v>522.51684365105802</v>
      </c>
      <c r="L7923">
        <v>548.37752072895501</v>
      </c>
      <c r="M7923">
        <v>499.085084977105</v>
      </c>
      <c r="N7923">
        <v>574.32826776954198</v>
      </c>
      <c r="O7923">
        <v>464.59459064279002</v>
      </c>
    </row>
    <row r="7924" spans="1:15" hidden="1" x14ac:dyDescent="0.2">
      <c r="A7924" t="s">
        <v>15847</v>
      </c>
      <c r="B7924" s="2" t="s">
        <v>15848</v>
      </c>
      <c r="C7924">
        <v>2.1176855897076501E-2</v>
      </c>
      <c r="D7924">
        <v>0.918117984487681</v>
      </c>
      <c r="E7924">
        <v>0.95683283766048599</v>
      </c>
      <c r="F7924">
        <v>462.35438738766902</v>
      </c>
      <c r="G7924">
        <v>675.46286824864706</v>
      </c>
      <c r="H7924">
        <v>751.99357576305101</v>
      </c>
      <c r="I7924">
        <v>477.32439630004399</v>
      </c>
      <c r="J7924">
        <v>773.38328427230397</v>
      </c>
      <c r="K7924">
        <v>580.96788039846501</v>
      </c>
      <c r="L7924">
        <v>627.98070922186798</v>
      </c>
      <c r="M7924">
        <v>678.17390417653996</v>
      </c>
      <c r="N7924">
        <v>576.94479746325203</v>
      </c>
      <c r="O7924">
        <v>757.60025040023004</v>
      </c>
    </row>
    <row r="7925" spans="1:15" hidden="1" x14ac:dyDescent="0.2">
      <c r="A7925" t="s">
        <v>15849</v>
      </c>
      <c r="B7925" s="2" t="s">
        <v>15850</v>
      </c>
      <c r="C7925">
        <v>6.9749621581526797E-2</v>
      </c>
      <c r="D7925">
        <v>0.83855774458787002</v>
      </c>
      <c r="E7925">
        <v>0.91166922595200695</v>
      </c>
      <c r="F7925">
        <v>31.740575793203799</v>
      </c>
      <c r="G7925">
        <v>64.528039801873803</v>
      </c>
      <c r="H7925">
        <v>43.780447904013201</v>
      </c>
      <c r="I7925">
        <v>57.2789275560053</v>
      </c>
      <c r="J7925">
        <v>52.513679796267503</v>
      </c>
      <c r="K7925">
        <v>56.679793209606302</v>
      </c>
      <c r="L7925">
        <v>64.124790730401998</v>
      </c>
      <c r="M7925">
        <v>48.181255926751497</v>
      </c>
      <c r="N7925">
        <v>26.165296937109002</v>
      </c>
      <c r="O7925">
        <v>63.216974536708001</v>
      </c>
    </row>
    <row r="7926" spans="1:15" hidden="1" x14ac:dyDescent="0.2">
      <c r="A7926" t="s">
        <v>15851</v>
      </c>
      <c r="B7926" s="2" t="s">
        <v>15852</v>
      </c>
      <c r="C7926">
        <v>-1.2747071169629001</v>
      </c>
      <c r="D7926">
        <v>3.0269262941946599E-2</v>
      </c>
      <c r="E7926">
        <v>9.6141624580098006E-2</v>
      </c>
      <c r="F7926">
        <v>1046.3809819826199</v>
      </c>
      <c r="G7926">
        <v>1390.47518024683</v>
      </c>
      <c r="H7926">
        <v>1015.53470334211</v>
      </c>
      <c r="I7926">
        <v>53.642170250862101</v>
      </c>
      <c r="J7926">
        <v>593.88197878688004</v>
      </c>
      <c r="K7926">
        <v>1413.45234316456</v>
      </c>
      <c r="L7926">
        <v>1960.22851663798</v>
      </c>
      <c r="M7926">
        <v>883.62605209061201</v>
      </c>
      <c r="N7926">
        <v>730.01178454533999</v>
      </c>
      <c r="O7926">
        <v>1087.7333396474801</v>
      </c>
    </row>
    <row r="7927" spans="1:15" hidden="1" x14ac:dyDescent="0.2">
      <c r="A7927" t="s">
        <v>15853</v>
      </c>
      <c r="B7927" s="2" t="s">
        <v>15854</v>
      </c>
      <c r="C7927">
        <v>3.3856783635594398E-2</v>
      </c>
      <c r="D7927">
        <v>0.789941179772225</v>
      </c>
      <c r="E7927">
        <v>0.88274137085378201</v>
      </c>
      <c r="F7927">
        <v>662.32001488485196</v>
      </c>
      <c r="G7927">
        <v>669.21821923556195</v>
      </c>
      <c r="H7927">
        <v>606.91718957132105</v>
      </c>
      <c r="I7927">
        <v>570.06170758119504</v>
      </c>
      <c r="J7927">
        <v>699.86413255752905</v>
      </c>
      <c r="K7927">
        <v>671.301300826275</v>
      </c>
      <c r="L7927">
        <v>719.74549595675296</v>
      </c>
      <c r="M7927">
        <v>677.26482387603505</v>
      </c>
      <c r="N7927">
        <v>556.01255991356504</v>
      </c>
      <c r="O7927">
        <v>550.89077810559797</v>
      </c>
    </row>
    <row r="7928" spans="1:15" hidden="1" x14ac:dyDescent="0.2">
      <c r="A7928" t="s">
        <v>15855</v>
      </c>
      <c r="B7928" s="2" t="s">
        <v>15856</v>
      </c>
      <c r="C7928">
        <v>-0.26148274703201901</v>
      </c>
      <c r="D7928">
        <v>0.62932917359622198</v>
      </c>
      <c r="E7928">
        <v>0.77729264585543201</v>
      </c>
      <c r="F7928">
        <v>347.03029533902799</v>
      </c>
      <c r="G7928">
        <v>242.500536674784</v>
      </c>
      <c r="H7928">
        <v>352.81890369704797</v>
      </c>
      <c r="I7928">
        <v>184.56543323601699</v>
      </c>
      <c r="J7928">
        <v>128.897214045384</v>
      </c>
      <c r="K7928">
        <v>173.58186670441901</v>
      </c>
      <c r="L7928">
        <v>309.56795525021602</v>
      </c>
      <c r="M7928">
        <v>617.26552404272195</v>
      </c>
      <c r="N7928">
        <v>366.31415711952502</v>
      </c>
      <c r="O7928">
        <v>811.78622857455105</v>
      </c>
    </row>
    <row r="7929" spans="1:15" hidden="1" x14ac:dyDescent="0.2">
      <c r="A7929" t="s">
        <v>15857</v>
      </c>
      <c r="B7929" s="2" t="s">
        <v>15858</v>
      </c>
      <c r="C7929">
        <v>0.726361042208854</v>
      </c>
      <c r="D7929">
        <v>8.7967226974225996E-4</v>
      </c>
      <c r="E7929">
        <v>5.5525078586275804E-3</v>
      </c>
      <c r="F7929">
        <v>596.72282491223098</v>
      </c>
      <c r="G7929">
        <v>508.93889456639198</v>
      </c>
      <c r="H7929">
        <v>533.09133624298499</v>
      </c>
      <c r="I7929">
        <v>1422.8812956372699</v>
      </c>
      <c r="J7929">
        <v>885.09420311163694</v>
      </c>
      <c r="K7929">
        <v>633.21956476357104</v>
      </c>
      <c r="L7929">
        <v>595.91831385666706</v>
      </c>
      <c r="M7929">
        <v>768.17285392651002</v>
      </c>
      <c r="N7929">
        <v>740.47790332018303</v>
      </c>
      <c r="O7929">
        <v>731.51070535333497</v>
      </c>
    </row>
    <row r="7930" spans="1:15" hidden="1" x14ac:dyDescent="0.2">
      <c r="A7930" t="s">
        <v>15859</v>
      </c>
      <c r="B7930" s="2" t="s">
        <v>15860</v>
      </c>
      <c r="C7930">
        <v>-0.33336553280938702</v>
      </c>
      <c r="D7930">
        <v>0.30656266124197901</v>
      </c>
      <c r="E7930">
        <v>0.49910250471717399</v>
      </c>
      <c r="F7930">
        <v>901.43235252698798</v>
      </c>
      <c r="G7930">
        <v>677.54441791967497</v>
      </c>
      <c r="H7930">
        <v>631.81195406576001</v>
      </c>
      <c r="I7930">
        <v>669.16334414634696</v>
      </c>
      <c r="J7930">
        <v>397.194378095405</v>
      </c>
      <c r="K7930">
        <v>619.04961646116897</v>
      </c>
      <c r="L7930">
        <v>718.63989611657405</v>
      </c>
      <c r="M7930">
        <v>852.71732187345106</v>
      </c>
      <c r="N7930">
        <v>665.90680704942304</v>
      </c>
      <c r="O7930">
        <v>1427.90086929739</v>
      </c>
    </row>
    <row r="7931" spans="1:15" hidden="1" x14ac:dyDescent="0.2">
      <c r="A7931" t="s">
        <v>15861</v>
      </c>
      <c r="B7931" s="2" t="s">
        <v>15862</v>
      </c>
      <c r="C7931">
        <v>0.21253655686484099</v>
      </c>
      <c r="D7931">
        <v>0.477970052845125</v>
      </c>
      <c r="E7931">
        <v>0.65932450807301601</v>
      </c>
      <c r="F7931">
        <v>323.75387309067901</v>
      </c>
      <c r="G7931">
        <v>257.07138437198103</v>
      </c>
      <c r="H7931">
        <v>430.93695780028702</v>
      </c>
      <c r="I7931">
        <v>594.60981939091198</v>
      </c>
      <c r="J7931">
        <v>359.002610970847</v>
      </c>
      <c r="K7931">
        <v>588.93847631856602</v>
      </c>
      <c r="L7931">
        <v>291.87835780734702</v>
      </c>
      <c r="M7931">
        <v>323.63258697968899</v>
      </c>
      <c r="N7931">
        <v>333.607535948139</v>
      </c>
      <c r="O7931">
        <v>344.18130581096602</v>
      </c>
    </row>
    <row r="7932" spans="1:15" hidden="1" x14ac:dyDescent="0.2">
      <c r="A7932" t="s">
        <v>15863</v>
      </c>
      <c r="B7932" s="2" t="s">
        <v>15864</v>
      </c>
      <c r="C7932">
        <v>0.49412934017714899</v>
      </c>
      <c r="D7932">
        <v>2.1716610524858499E-3</v>
      </c>
      <c r="E7932">
        <v>1.1698427852448101E-2</v>
      </c>
      <c r="F7932">
        <v>188.32741637300899</v>
      </c>
      <c r="G7932">
        <v>209.19574193833299</v>
      </c>
      <c r="H7932">
        <v>228.345081224853</v>
      </c>
      <c r="I7932">
        <v>239.11679281316501</v>
      </c>
      <c r="J7932">
        <v>337.04234487422599</v>
      </c>
      <c r="K7932">
        <v>228.49041637622599</v>
      </c>
      <c r="L7932">
        <v>196.796771551923</v>
      </c>
      <c r="M7932">
        <v>296.36017796454701</v>
      </c>
      <c r="N7932">
        <v>168.766165244353</v>
      </c>
      <c r="O7932">
        <v>221.76113289860999</v>
      </c>
    </row>
    <row r="7933" spans="1:15" hidden="1" x14ac:dyDescent="0.2">
      <c r="A7933" t="s">
        <v>15865</v>
      </c>
      <c r="B7933" s="2" t="s">
        <v>15866</v>
      </c>
      <c r="C7933">
        <v>-1.5080898570557599</v>
      </c>
      <c r="D7933">
        <v>4.0699671626275198E-2</v>
      </c>
      <c r="E7933">
        <v>0.119973672426797</v>
      </c>
      <c r="F7933">
        <v>904.60641010630798</v>
      </c>
      <c r="G7933">
        <v>822.21212005613404</v>
      </c>
      <c r="H7933">
        <v>363.12018555681601</v>
      </c>
      <c r="I7933">
        <v>92.737311281151406</v>
      </c>
      <c r="J7933">
        <v>739.01069386020197</v>
      </c>
      <c r="K7933">
        <v>3290.0848714638701</v>
      </c>
      <c r="L7933">
        <v>1076.8542443346801</v>
      </c>
      <c r="M7933">
        <v>263.63328714637601</v>
      </c>
      <c r="N7933">
        <v>387.24639466921298</v>
      </c>
      <c r="O7933">
        <v>424.45682903218199</v>
      </c>
    </row>
    <row r="7934" spans="1:15" hidden="1" x14ac:dyDescent="0.2">
      <c r="A7934" t="s">
        <v>15867</v>
      </c>
      <c r="B7934" s="2" t="s">
        <v>15868</v>
      </c>
      <c r="C7934">
        <v>0.55556235787016095</v>
      </c>
      <c r="D7934" s="1">
        <v>4.7929996248477501E-5</v>
      </c>
      <c r="E7934">
        <v>4.65810386221029E-4</v>
      </c>
      <c r="F7934">
        <v>779.760145319706</v>
      </c>
      <c r="G7934">
        <v>753.52098091220398</v>
      </c>
      <c r="H7934">
        <v>707.35468770405703</v>
      </c>
      <c r="I7934">
        <v>1326.50722705098</v>
      </c>
      <c r="J7934">
        <v>1130.4763068869199</v>
      </c>
      <c r="K7934">
        <v>747.46477295168302</v>
      </c>
      <c r="L7934">
        <v>778.34228748625901</v>
      </c>
      <c r="M7934">
        <v>863.62628547950806</v>
      </c>
      <c r="N7934">
        <v>710.38781184250797</v>
      </c>
      <c r="O7934">
        <v>794.72767989004296</v>
      </c>
    </row>
    <row r="7935" spans="1:15" hidden="1" x14ac:dyDescent="0.2">
      <c r="A7935" t="s">
        <v>15869</v>
      </c>
      <c r="B7935" s="2" t="s">
        <v>15870</v>
      </c>
      <c r="C7935">
        <v>-4.19236141510698E-2</v>
      </c>
      <c r="D7935">
        <v>0.66336786214134802</v>
      </c>
      <c r="E7935">
        <v>0.80024821059369</v>
      </c>
      <c r="F7935">
        <v>608.36103603640595</v>
      </c>
      <c r="G7935">
        <v>664.01434505799205</v>
      </c>
      <c r="H7935">
        <v>589.74838647170805</v>
      </c>
      <c r="I7935">
        <v>598.24657669605494</v>
      </c>
      <c r="J7935">
        <v>593.88197878688004</v>
      </c>
      <c r="K7935">
        <v>576.53977155396399</v>
      </c>
      <c r="L7935">
        <v>588.17911497541104</v>
      </c>
      <c r="M7935">
        <v>628.17448764877895</v>
      </c>
      <c r="N7935">
        <v>710.38781184250797</v>
      </c>
      <c r="O7935">
        <v>641.20074172946602</v>
      </c>
    </row>
    <row r="7936" spans="1:15" hidden="1" x14ac:dyDescent="0.2">
      <c r="A7936" t="s">
        <v>15871</v>
      </c>
      <c r="B7936" s="2" t="s">
        <v>15872</v>
      </c>
      <c r="C7936">
        <v>1.8971740069652701</v>
      </c>
      <c r="D7936" s="1">
        <v>3.1197327446180301E-6</v>
      </c>
      <c r="E7936" s="1">
        <v>4.2746686894642701E-5</v>
      </c>
      <c r="F7936">
        <v>32.798594986310597</v>
      </c>
      <c r="G7936">
        <v>46.834867598134203</v>
      </c>
      <c r="H7936">
        <v>21.461003874516301</v>
      </c>
      <c r="I7936">
        <v>189.111379867446</v>
      </c>
      <c r="J7936">
        <v>165.179392813714</v>
      </c>
      <c r="K7936">
        <v>30.1111401426034</v>
      </c>
      <c r="L7936">
        <v>27.639996004483599</v>
      </c>
      <c r="M7936">
        <v>89.998949749969796</v>
      </c>
      <c r="N7936">
        <v>56.255388414784299</v>
      </c>
      <c r="O7936">
        <v>64.220418576973202</v>
      </c>
    </row>
    <row r="7937" spans="1:15" hidden="1" x14ac:dyDescent="0.2">
      <c r="A7937" t="s">
        <v>15873</v>
      </c>
      <c r="B7937" s="2" t="s">
        <v>15874</v>
      </c>
      <c r="C7937">
        <v>3.3719591241839798E-2</v>
      </c>
      <c r="D7937">
        <v>0.90740593354814902</v>
      </c>
      <c r="E7937">
        <v>0.95130290653451899</v>
      </c>
      <c r="F7937">
        <v>2119.2124437929101</v>
      </c>
      <c r="G7937">
        <v>1876.5170284319099</v>
      </c>
      <c r="H7937">
        <v>2447.4128818498398</v>
      </c>
      <c r="I7937">
        <v>3754.0427282340602</v>
      </c>
      <c r="J7937">
        <v>1590.68710073785</v>
      </c>
      <c r="K7937">
        <v>2067.9268303817298</v>
      </c>
      <c r="L7937">
        <v>2673.3404135536598</v>
      </c>
      <c r="M7937">
        <v>1400.8927430778101</v>
      </c>
      <c r="N7937">
        <v>2082.75763619387</v>
      </c>
      <c r="O7937">
        <v>2109.2393726374598</v>
      </c>
    </row>
    <row r="7938" spans="1:15" hidden="1" x14ac:dyDescent="0.2">
      <c r="A7938" t="s">
        <v>15875</v>
      </c>
      <c r="B7938" s="2" t="s">
        <v>15876</v>
      </c>
      <c r="C7938">
        <v>-0.29109013331359901</v>
      </c>
      <c r="D7938">
        <v>2.6150261923380401E-2</v>
      </c>
      <c r="E7938">
        <v>8.5463171832798293E-2</v>
      </c>
      <c r="F7938">
        <v>2130.8506549170802</v>
      </c>
      <c r="G7938">
        <v>2416.6791680637202</v>
      </c>
      <c r="H7938">
        <v>2578.75422556188</v>
      </c>
      <c r="I7938">
        <v>2327.5246752916401</v>
      </c>
      <c r="J7938">
        <v>1662.2966640964</v>
      </c>
      <c r="K7938">
        <v>2288.44665083786</v>
      </c>
      <c r="L7938">
        <v>2511.9228368874701</v>
      </c>
      <c r="M7938">
        <v>1829.06956461555</v>
      </c>
      <c r="N7938">
        <v>2127.23864098696</v>
      </c>
      <c r="O7938">
        <v>2557.7788586360102</v>
      </c>
    </row>
    <row r="7939" spans="1:15" hidden="1" x14ac:dyDescent="0.2">
      <c r="A7939" t="s">
        <v>15877</v>
      </c>
      <c r="B7939" s="2" t="s">
        <v>15878</v>
      </c>
      <c r="C7939">
        <v>-7.9241837635966594E-3</v>
      </c>
      <c r="D7939">
        <v>0.95283627622155498</v>
      </c>
      <c r="E7939">
        <v>0.97523343748337199</v>
      </c>
      <c r="F7939">
        <v>368.19067920116402</v>
      </c>
      <c r="G7939">
        <v>458.98170246171497</v>
      </c>
      <c r="H7939">
        <v>430.93695780028702</v>
      </c>
      <c r="I7939">
        <v>372.76762377717699</v>
      </c>
      <c r="J7939">
        <v>494.58338426302902</v>
      </c>
      <c r="K7939">
        <v>433.06904499214801</v>
      </c>
      <c r="L7939">
        <v>435.60633703066202</v>
      </c>
      <c r="M7939">
        <v>388.17728831552603</v>
      </c>
      <c r="N7939">
        <v>374.16374620065801</v>
      </c>
      <c r="O7939">
        <v>441.51537771669001</v>
      </c>
    </row>
    <row r="7940" spans="1:15" hidden="1" x14ac:dyDescent="0.2">
      <c r="A7940" t="s">
        <v>15879</v>
      </c>
      <c r="B7940" s="2" t="s">
        <v>15880</v>
      </c>
      <c r="C7940">
        <v>0.24500277967710399</v>
      </c>
      <c r="D7940">
        <v>0.218755621470444</v>
      </c>
      <c r="E7940">
        <v>0.39891851119100002</v>
      </c>
      <c r="F7940">
        <v>884.50404543727905</v>
      </c>
      <c r="G7940">
        <v>538.08058996078603</v>
      </c>
      <c r="H7940">
        <v>641.25479577054705</v>
      </c>
      <c r="I7940">
        <v>709.16767450292195</v>
      </c>
      <c r="J7940">
        <v>1057.9119493502601</v>
      </c>
      <c r="K7940">
        <v>866.13808998429704</v>
      </c>
      <c r="L7940">
        <v>845.78387773719896</v>
      </c>
      <c r="M7940">
        <v>957.26155643149696</v>
      </c>
      <c r="N7940">
        <v>815.04899959094405</v>
      </c>
      <c r="O7940">
        <v>773.65535504447405</v>
      </c>
    </row>
    <row r="7941" spans="1:15" hidden="1" x14ac:dyDescent="0.2">
      <c r="A7941" t="s">
        <v>15881</v>
      </c>
      <c r="B7941" s="2" t="s">
        <v>15882</v>
      </c>
      <c r="C7941">
        <v>0.75230698239346105</v>
      </c>
      <c r="D7941" s="1">
        <v>1.2313103810417001E-6</v>
      </c>
      <c r="E7941" s="1">
        <v>1.8874086117203499E-5</v>
      </c>
      <c r="F7941">
        <v>1978.4958911097001</v>
      </c>
      <c r="G7941">
        <v>1589.2631738300199</v>
      </c>
      <c r="H7941">
        <v>1676.5336226772099</v>
      </c>
      <c r="I7941">
        <v>3714.9475872037701</v>
      </c>
      <c r="J7941">
        <v>3162.2783179134199</v>
      </c>
      <c r="K7941">
        <v>1870.43317591701</v>
      </c>
      <c r="L7941">
        <v>2395.8348536686399</v>
      </c>
      <c r="M7941">
        <v>2958.1472978424399</v>
      </c>
      <c r="N7941">
        <v>2234.5163584290999</v>
      </c>
      <c r="O7941">
        <v>1882.4610195375301</v>
      </c>
    </row>
    <row r="7942" spans="1:15" hidden="1" x14ac:dyDescent="0.2">
      <c r="A7942" t="s">
        <v>15883</v>
      </c>
      <c r="B7942" s="2" t="s">
        <v>15884</v>
      </c>
      <c r="C7942">
        <v>2.23484623650358E-2</v>
      </c>
      <c r="D7942">
        <v>0.77239940849080502</v>
      </c>
      <c r="E7942">
        <v>0.87177034823308897</v>
      </c>
      <c r="F7942">
        <v>1835.6633000402901</v>
      </c>
      <c r="G7942">
        <v>2018.06240606183</v>
      </c>
      <c r="H7942">
        <v>1934.06566917141</v>
      </c>
      <c r="I7942">
        <v>1923.8446144207501</v>
      </c>
      <c r="J7942">
        <v>1987.88147883326</v>
      </c>
      <c r="K7942">
        <v>1831.4658180854001</v>
      </c>
      <c r="L7942">
        <v>1788.8605414101801</v>
      </c>
      <c r="M7942">
        <v>1944.5227627796501</v>
      </c>
      <c r="N7942">
        <v>1904.83361702153</v>
      </c>
      <c r="O7942">
        <v>2140.34613788568</v>
      </c>
    </row>
    <row r="7943" spans="1:15" hidden="1" x14ac:dyDescent="0.2">
      <c r="A7943" t="s">
        <v>15885</v>
      </c>
      <c r="B7943" s="2" t="s">
        <v>15886</v>
      </c>
      <c r="C7943">
        <v>-8.68694024156412E-2</v>
      </c>
      <c r="D7943">
        <v>0.69579616159184698</v>
      </c>
      <c r="E7943">
        <v>0.82155190572724701</v>
      </c>
      <c r="F7943">
        <v>908.83848687873501</v>
      </c>
      <c r="G7943">
        <v>647.361947689766</v>
      </c>
      <c r="H7943">
        <v>1024.11910489192</v>
      </c>
      <c r="I7943">
        <v>668.25415482006099</v>
      </c>
      <c r="J7943">
        <v>1028.31332982873</v>
      </c>
      <c r="K7943">
        <v>990.12513763031097</v>
      </c>
      <c r="L7943">
        <v>1077.9598441748601</v>
      </c>
      <c r="M7943">
        <v>1083.62371820166</v>
      </c>
      <c r="N7943">
        <v>995.589548456996</v>
      </c>
      <c r="O7943">
        <v>1245.2740539691199</v>
      </c>
    </row>
    <row r="7944" spans="1:15" hidden="1" x14ac:dyDescent="0.2">
      <c r="A7944" t="s">
        <v>15887</v>
      </c>
      <c r="B7944" s="2" t="s">
        <v>15888</v>
      </c>
      <c r="C7944">
        <v>0.32956627671717698</v>
      </c>
      <c r="D7944">
        <v>0.79653274841024302</v>
      </c>
      <c r="E7944">
        <v>0.88655800943415297</v>
      </c>
      <c r="F7944">
        <v>1.0580191931067899</v>
      </c>
      <c r="G7944">
        <v>5.2038741775704702</v>
      </c>
      <c r="H7944">
        <v>0.85844015498065196</v>
      </c>
      <c r="I7944">
        <v>0</v>
      </c>
      <c r="J7944">
        <v>8.5931476030255993</v>
      </c>
      <c r="K7944">
        <v>10.6274612268012</v>
      </c>
      <c r="L7944">
        <v>1.1055998401793401</v>
      </c>
      <c r="M7944">
        <v>3.6363212020189799</v>
      </c>
      <c r="N7944">
        <v>450.043107318274</v>
      </c>
      <c r="O7944">
        <v>1.0034440402652101</v>
      </c>
    </row>
    <row r="7945" spans="1:15" hidden="1" x14ac:dyDescent="0.2">
      <c r="A7945" t="s">
        <v>15889</v>
      </c>
      <c r="B7945" s="2" t="s">
        <v>15890</v>
      </c>
      <c r="C7945">
        <v>1.6030676873442999</v>
      </c>
      <c r="D7945" s="1">
        <v>2.4796558115959801E-6</v>
      </c>
      <c r="E7945" s="1">
        <v>3.5019798256052897E-5</v>
      </c>
      <c r="F7945">
        <v>178.80524363504799</v>
      </c>
      <c r="G7945">
        <v>139.463827958889</v>
      </c>
      <c r="H7945">
        <v>157.95298851644</v>
      </c>
      <c r="I7945">
        <v>572.78927556005306</v>
      </c>
      <c r="J7945">
        <v>521.31762125021999</v>
      </c>
      <c r="K7945">
        <v>75.277850356508395</v>
      </c>
      <c r="L7945">
        <v>268.66076116358101</v>
      </c>
      <c r="M7945">
        <v>457.26739115388699</v>
      </c>
      <c r="N7945">
        <v>141.29260346038799</v>
      </c>
      <c r="O7945">
        <v>230.792129260997</v>
      </c>
    </row>
    <row r="7946" spans="1:15" hidden="1" x14ac:dyDescent="0.2">
      <c r="A7946" t="s">
        <v>15891</v>
      </c>
      <c r="B7946" s="2" t="s">
        <v>15892</v>
      </c>
      <c r="C7946">
        <v>5.6841553249080398E-2</v>
      </c>
      <c r="D7946">
        <v>0.93595819898737598</v>
      </c>
      <c r="E7946">
        <v>0.96608758807117001</v>
      </c>
      <c r="F7946">
        <v>101.569842538252</v>
      </c>
      <c r="G7946">
        <v>21.856271545796002</v>
      </c>
      <c r="H7946">
        <v>53.2232896088004</v>
      </c>
      <c r="I7946">
        <v>133.65083096401199</v>
      </c>
      <c r="J7946">
        <v>11.457530137367501</v>
      </c>
      <c r="K7946">
        <v>83.2484462766093</v>
      </c>
      <c r="L7946">
        <v>23.2175966437662</v>
      </c>
      <c r="M7946">
        <v>39.090452921703999</v>
      </c>
      <c r="N7946">
        <v>49.714064180507002</v>
      </c>
      <c r="O7946">
        <v>80.275523221216403</v>
      </c>
    </row>
    <row r="7947" spans="1:15" hidden="1" x14ac:dyDescent="0.2">
      <c r="A7947" t="s">
        <v>15893</v>
      </c>
      <c r="B7947" s="2" t="s">
        <v>15894</v>
      </c>
      <c r="C7947">
        <v>0.84363415843394896</v>
      </c>
      <c r="D7947">
        <v>7.6398334832532694E-2</v>
      </c>
      <c r="E7947">
        <v>0.19106170645079901</v>
      </c>
      <c r="F7947">
        <v>20.1023646690291</v>
      </c>
      <c r="G7947">
        <v>27.0601457233664</v>
      </c>
      <c r="H7947">
        <v>15.4519227896517</v>
      </c>
      <c r="I7947">
        <v>20.911354504573399</v>
      </c>
      <c r="J7947">
        <v>40.101355480786097</v>
      </c>
      <c r="K7947">
        <v>5.3137306134005904</v>
      </c>
      <c r="L7947">
        <v>15.4783977625108</v>
      </c>
      <c r="M7947">
        <v>30.908730217161299</v>
      </c>
      <c r="N7947">
        <v>19.623972702831701</v>
      </c>
      <c r="O7947">
        <v>17.058548684508501</v>
      </c>
    </row>
    <row r="7948" spans="1:15" hidden="1" x14ac:dyDescent="0.2">
      <c r="A7948" t="s">
        <v>15895</v>
      </c>
      <c r="B7948" s="2" t="s">
        <v>15896</v>
      </c>
      <c r="C7948">
        <v>0.29841948833841903</v>
      </c>
      <c r="D7948">
        <v>0.25847752119101303</v>
      </c>
      <c r="E7948">
        <v>0.44619439521473703</v>
      </c>
      <c r="F7948">
        <v>8064.2222898599803</v>
      </c>
      <c r="G7948">
        <v>6311.2586025574601</v>
      </c>
      <c r="H7948">
        <v>9061.6942759757603</v>
      </c>
      <c r="I7948">
        <v>12545.903513417699</v>
      </c>
      <c r="J7948">
        <v>9782.8211489555906</v>
      </c>
      <c r="K7948">
        <v>8389.4950167906409</v>
      </c>
      <c r="L7948">
        <v>10999.612809944299</v>
      </c>
      <c r="M7948">
        <v>6450.8338123816702</v>
      </c>
      <c r="N7948">
        <v>6058.5745057875802</v>
      </c>
      <c r="O7948">
        <v>5718.6275854714104</v>
      </c>
    </row>
    <row r="7949" spans="1:15" hidden="1" x14ac:dyDescent="0.2">
      <c r="A7949" t="s">
        <v>15897</v>
      </c>
      <c r="B7949" s="2" t="s">
        <v>15898</v>
      </c>
      <c r="C7949">
        <v>0.747974178503787</v>
      </c>
      <c r="D7949">
        <v>0.17107179650398599</v>
      </c>
      <c r="E7949">
        <v>0.33766621139930397</v>
      </c>
      <c r="F7949">
        <v>13.7542495103883</v>
      </c>
      <c r="G7949">
        <v>24.978596052338201</v>
      </c>
      <c r="H7949">
        <v>31.762285734284099</v>
      </c>
      <c r="I7949">
        <v>30.003247767431301</v>
      </c>
      <c r="J7949">
        <v>23.869854452848902</v>
      </c>
      <c r="K7949">
        <v>13.284326533501501</v>
      </c>
      <c r="L7949">
        <v>15.4783977625108</v>
      </c>
      <c r="M7949">
        <v>74.544584641389093</v>
      </c>
      <c r="N7949">
        <v>35.323150865097098</v>
      </c>
      <c r="O7949">
        <v>44.151537771668998</v>
      </c>
    </row>
    <row r="7950" spans="1:15" hidden="1" x14ac:dyDescent="0.2">
      <c r="A7950" t="s">
        <v>15899</v>
      </c>
      <c r="B7950" s="2" t="s">
        <v>15900</v>
      </c>
      <c r="C7950">
        <v>-0.550087061685404</v>
      </c>
      <c r="D7950" s="1">
        <v>2.4270258229356099E-7</v>
      </c>
      <c r="E7950" s="1">
        <v>4.3497285993942897E-6</v>
      </c>
      <c r="F7950">
        <v>557.57611476728005</v>
      </c>
      <c r="G7950">
        <v>589.07855690097699</v>
      </c>
      <c r="H7950">
        <v>530.51601577804297</v>
      </c>
      <c r="I7950">
        <v>385.49627434517799</v>
      </c>
      <c r="J7950">
        <v>400.05876062974698</v>
      </c>
      <c r="K7950">
        <v>509.23251711755699</v>
      </c>
      <c r="L7950">
        <v>584.86231545487306</v>
      </c>
      <c r="M7950">
        <v>361.81395960088901</v>
      </c>
      <c r="N7950">
        <v>637.12498041860295</v>
      </c>
      <c r="O7950">
        <v>516.77368073658101</v>
      </c>
    </row>
    <row r="7951" spans="1:15" hidden="1" x14ac:dyDescent="0.2">
      <c r="A7951" t="s">
        <v>15901</v>
      </c>
      <c r="B7951" s="2" t="s">
        <v>15902</v>
      </c>
      <c r="C7951">
        <v>0.21282365287757399</v>
      </c>
      <c r="D7951">
        <v>0.37060871454201899</v>
      </c>
      <c r="E7951">
        <v>0.56446228166372503</v>
      </c>
      <c r="F7951">
        <v>394.64115902883401</v>
      </c>
      <c r="G7951">
        <v>407.98373552152498</v>
      </c>
      <c r="H7951">
        <v>321.91505811774402</v>
      </c>
      <c r="I7951">
        <v>640.97847503148796</v>
      </c>
      <c r="J7951">
        <v>406.74231987654503</v>
      </c>
      <c r="K7951">
        <v>316.166971497335</v>
      </c>
      <c r="L7951">
        <v>478.72473079765598</v>
      </c>
      <c r="M7951">
        <v>310.90546277262303</v>
      </c>
      <c r="N7951">
        <v>399.02077829091201</v>
      </c>
      <c r="O7951">
        <v>418.43616479059102</v>
      </c>
    </row>
    <row r="7952" spans="1:15" hidden="1" x14ac:dyDescent="0.2">
      <c r="A7952" t="s">
        <v>15903</v>
      </c>
      <c r="B7952" s="2" t="s">
        <v>15904</v>
      </c>
      <c r="C7952">
        <v>0.59690371616014104</v>
      </c>
      <c r="D7952">
        <v>2.3055494313920601E-3</v>
      </c>
      <c r="E7952">
        <v>1.22897452585428E-2</v>
      </c>
      <c r="F7952">
        <v>131.19437994524199</v>
      </c>
      <c r="G7952">
        <v>120.72988091963499</v>
      </c>
      <c r="H7952">
        <v>121.040061852272</v>
      </c>
      <c r="I7952">
        <v>184.56543323601699</v>
      </c>
      <c r="J7952">
        <v>165.179392813714</v>
      </c>
      <c r="K7952">
        <v>88.562176890009894</v>
      </c>
      <c r="L7952">
        <v>96.187186095602996</v>
      </c>
      <c r="M7952">
        <v>188.179622204482</v>
      </c>
      <c r="N7952">
        <v>154.37525192894299</v>
      </c>
      <c r="O7952">
        <v>120.413284831825</v>
      </c>
    </row>
    <row r="7953" spans="1:15" hidden="1" x14ac:dyDescent="0.2">
      <c r="A7953" t="s">
        <v>15905</v>
      </c>
      <c r="B7953" s="2" t="s">
        <v>15906</v>
      </c>
      <c r="C7953">
        <v>0.32399634819874601</v>
      </c>
      <c r="D7953">
        <v>9.9960059457833206E-2</v>
      </c>
      <c r="E7953">
        <v>0.230820203431474</v>
      </c>
      <c r="F7953">
        <v>856.99554641650195</v>
      </c>
      <c r="G7953">
        <v>1258.2967761365401</v>
      </c>
      <c r="H7953">
        <v>1151.16824782905</v>
      </c>
      <c r="I7953">
        <v>964.64987518923203</v>
      </c>
      <c r="J7953">
        <v>1512.39397813251</v>
      </c>
      <c r="K7953">
        <v>1041.49120022652</v>
      </c>
      <c r="L7953">
        <v>1070.22064529361</v>
      </c>
      <c r="M7953">
        <v>1688.1621180373099</v>
      </c>
      <c r="N7953">
        <v>1102.86726589914</v>
      </c>
      <c r="O7953">
        <v>1282.40148345893</v>
      </c>
    </row>
    <row r="7954" spans="1:15" hidden="1" x14ac:dyDescent="0.2">
      <c r="A7954" t="s">
        <v>15907</v>
      </c>
      <c r="B7954" s="2" t="s">
        <v>15908</v>
      </c>
      <c r="C7954">
        <v>0.238817260650663</v>
      </c>
      <c r="D7954">
        <v>0.39828090538229299</v>
      </c>
      <c r="E7954">
        <v>0.58996904052906696</v>
      </c>
      <c r="F7954">
        <v>75.119362710582294</v>
      </c>
      <c r="G7954">
        <v>64.528039801873803</v>
      </c>
      <c r="H7954">
        <v>124.473822472194</v>
      </c>
      <c r="I7954">
        <v>99.101636565152006</v>
      </c>
      <c r="J7954">
        <v>126.032831511042</v>
      </c>
      <c r="K7954">
        <v>70.849741512007895</v>
      </c>
      <c r="L7954">
        <v>86.236787533988903</v>
      </c>
      <c r="M7954">
        <v>74.544584641389093</v>
      </c>
      <c r="N7954">
        <v>100.736393207869</v>
      </c>
      <c r="O7954">
        <v>70.241082818564394</v>
      </c>
    </row>
    <row r="7955" spans="1:15" hidden="1" x14ac:dyDescent="0.2">
      <c r="A7955" t="s">
        <v>15909</v>
      </c>
      <c r="B7955" s="2" t="s">
        <v>15910</v>
      </c>
      <c r="C7955">
        <v>-0.15711585590156099</v>
      </c>
      <c r="D7955">
        <v>0.33167104055779001</v>
      </c>
      <c r="E7955">
        <v>0.52473993443623101</v>
      </c>
      <c r="F7955">
        <v>407.337389346115</v>
      </c>
      <c r="G7955">
        <v>493.32727203368</v>
      </c>
      <c r="H7955">
        <v>398.31623191102199</v>
      </c>
      <c r="I7955">
        <v>410.95357548118102</v>
      </c>
      <c r="J7955">
        <v>362.821787683303</v>
      </c>
      <c r="K7955">
        <v>572.99728447836401</v>
      </c>
      <c r="L7955">
        <v>410.177540706537</v>
      </c>
      <c r="M7955">
        <v>403.63165342410701</v>
      </c>
      <c r="N7955">
        <v>375.47201104751298</v>
      </c>
      <c r="O7955">
        <v>403.38450418661301</v>
      </c>
    </row>
    <row r="7956" spans="1:15" hidden="1" x14ac:dyDescent="0.2">
      <c r="A7956" t="s">
        <v>15911</v>
      </c>
      <c r="B7956" s="2" t="s">
        <v>15912</v>
      </c>
      <c r="C7956">
        <v>-1.2547015313975201</v>
      </c>
      <c r="D7956">
        <v>8.7193725097328301E-3</v>
      </c>
      <c r="E7956">
        <v>3.6572869699333203E-2</v>
      </c>
      <c r="F7956">
        <v>594.60678652601803</v>
      </c>
      <c r="G7956">
        <v>258.11215920749498</v>
      </c>
      <c r="H7956">
        <v>299.59561408824698</v>
      </c>
      <c r="I7956">
        <v>57.2789275560053</v>
      </c>
      <c r="J7956">
        <v>145.12871507332099</v>
      </c>
      <c r="K7956">
        <v>178.89559731782001</v>
      </c>
      <c r="L7956">
        <v>308.46235541003699</v>
      </c>
      <c r="M7956">
        <v>254.542484141329</v>
      </c>
      <c r="N7956">
        <v>334.91580079499499</v>
      </c>
      <c r="O7956">
        <v>569.95621487063704</v>
      </c>
    </row>
    <row r="7957" spans="1:15" hidden="1" x14ac:dyDescent="0.2">
      <c r="A7957" t="s">
        <v>15913</v>
      </c>
      <c r="B7957" s="2" t="s">
        <v>15914</v>
      </c>
      <c r="C7957">
        <v>-0.76522732578360497</v>
      </c>
      <c r="D7957" s="1">
        <v>5.0610656098697502E-6</v>
      </c>
      <c r="E7957" s="1">
        <v>6.4824273782937701E-5</v>
      </c>
      <c r="F7957">
        <v>1183.9234770865</v>
      </c>
      <c r="G7957">
        <v>1253.0929019589701</v>
      </c>
      <c r="H7957">
        <v>921.106286294239</v>
      </c>
      <c r="I7957">
        <v>767.35579138521302</v>
      </c>
      <c r="J7957">
        <v>724.68878118849204</v>
      </c>
      <c r="K7957">
        <v>1266.43912952714</v>
      </c>
      <c r="L7957">
        <v>1029.3134512069701</v>
      </c>
      <c r="M7957">
        <v>498.17600467659997</v>
      </c>
      <c r="N7957">
        <v>1079.3184986557401</v>
      </c>
      <c r="O7957">
        <v>1158.97786650631</v>
      </c>
    </row>
    <row r="7958" spans="1:15" hidden="1" x14ac:dyDescent="0.2">
      <c r="A7958" t="s">
        <v>15915</v>
      </c>
      <c r="B7958" s="2" t="s">
        <v>15916</v>
      </c>
      <c r="C7958">
        <v>-0.113599823165245</v>
      </c>
      <c r="D7958">
        <v>0.49068929290858398</v>
      </c>
      <c r="E7958">
        <v>0.66921729172500599</v>
      </c>
      <c r="F7958">
        <v>1126.7904406587299</v>
      </c>
      <c r="G7958">
        <v>853.43536512155697</v>
      </c>
      <c r="H7958">
        <v>823.24410862644504</v>
      </c>
      <c r="I7958">
        <v>1046.4769145549501</v>
      </c>
      <c r="J7958">
        <v>764.79013666927801</v>
      </c>
      <c r="K7958">
        <v>947.61529272310599</v>
      </c>
      <c r="L7958">
        <v>826.98868045414997</v>
      </c>
      <c r="M7958">
        <v>724.53699950228201</v>
      </c>
      <c r="N7958">
        <v>999.51434299756204</v>
      </c>
      <c r="O7958">
        <v>825.83444513826396</v>
      </c>
    </row>
    <row r="7959" spans="1:15" hidden="1" x14ac:dyDescent="0.2">
      <c r="A7959" t="s">
        <v>15917</v>
      </c>
      <c r="B7959" s="2" t="s">
        <v>15918</v>
      </c>
      <c r="C7959">
        <v>-0.138267808372071</v>
      </c>
      <c r="D7959">
        <v>0.83363030363858603</v>
      </c>
      <c r="E7959">
        <v>0.90909050522308399</v>
      </c>
      <c r="F7959">
        <v>17.986326282815501</v>
      </c>
      <c r="G7959">
        <v>17.6931722037396</v>
      </c>
      <c r="H7959">
        <v>12.8766023247098</v>
      </c>
      <c r="I7959">
        <v>8.1827039365721799</v>
      </c>
      <c r="J7959">
        <v>8.5931476030255993</v>
      </c>
      <c r="K7959">
        <v>6.19935238230069</v>
      </c>
      <c r="L7959">
        <v>12.161598241972801</v>
      </c>
      <c r="M7959">
        <v>31.8178105176661</v>
      </c>
      <c r="N7959">
        <v>22.240502396542599</v>
      </c>
      <c r="O7959">
        <v>36.123985449547398</v>
      </c>
    </row>
    <row r="7960" spans="1:15" hidden="1" x14ac:dyDescent="0.2">
      <c r="A7960" t="s">
        <v>15919</v>
      </c>
      <c r="B7960" s="2" t="s">
        <v>15920</v>
      </c>
      <c r="C7960">
        <v>0.43133817808055003</v>
      </c>
      <c r="D7960">
        <v>0.46010704418715798</v>
      </c>
      <c r="E7960">
        <v>0.64636451911963999</v>
      </c>
      <c r="F7960">
        <v>94.163708186504607</v>
      </c>
      <c r="G7960">
        <v>109.28135772898</v>
      </c>
      <c r="H7960">
        <v>241.22168354956301</v>
      </c>
      <c r="I7960">
        <v>65.461631492577496</v>
      </c>
      <c r="J7960">
        <v>155.631451032575</v>
      </c>
      <c r="K7960">
        <v>96.532772810110799</v>
      </c>
      <c r="L7960">
        <v>91.764786734885604</v>
      </c>
      <c r="M7960">
        <v>439.99486544429698</v>
      </c>
      <c r="N7960">
        <v>247.26205605568001</v>
      </c>
      <c r="O7960">
        <v>263.90578258974898</v>
      </c>
    </row>
    <row r="7961" spans="1:15" hidden="1" x14ac:dyDescent="0.2">
      <c r="A7961" t="s">
        <v>15921</v>
      </c>
      <c r="B7961" s="2" t="s">
        <v>15922</v>
      </c>
      <c r="C7961">
        <v>0.29803579960042598</v>
      </c>
      <c r="D7961">
        <v>7.5774821758458996E-2</v>
      </c>
      <c r="E7961">
        <v>0.189930668629884</v>
      </c>
      <c r="F7961">
        <v>770.237972581745</v>
      </c>
      <c r="G7961">
        <v>743.11323255706304</v>
      </c>
      <c r="H7961">
        <v>1018.11002380705</v>
      </c>
      <c r="I7961">
        <v>1200.1299106972499</v>
      </c>
      <c r="J7961">
        <v>1166.7584856552501</v>
      </c>
      <c r="K7961">
        <v>882.07928182449803</v>
      </c>
      <c r="L7961">
        <v>1050.3198481703801</v>
      </c>
      <c r="M7961">
        <v>867.26260668152702</v>
      </c>
      <c r="N7961">
        <v>762.71840571672601</v>
      </c>
      <c r="O7961">
        <v>909.120300480276</v>
      </c>
    </row>
    <row r="7962" spans="1:15" hidden="1" x14ac:dyDescent="0.2">
      <c r="A7962" t="s">
        <v>15923</v>
      </c>
      <c r="B7962" s="2" t="s">
        <v>15924</v>
      </c>
      <c r="C7962">
        <v>-0.93550362638152296</v>
      </c>
      <c r="D7962">
        <v>4.0011287057898803E-2</v>
      </c>
      <c r="E7962">
        <v>0.11844446635101701</v>
      </c>
      <c r="F7962">
        <v>231.706203290388</v>
      </c>
      <c r="G7962">
        <v>244.582086345812</v>
      </c>
      <c r="H7962">
        <v>129.62446340207799</v>
      </c>
      <c r="I7962">
        <v>49.096223619433097</v>
      </c>
      <c r="J7962">
        <v>79.247916783458294</v>
      </c>
      <c r="K7962">
        <v>60.222280285206701</v>
      </c>
      <c r="L7962">
        <v>99.503985616140994</v>
      </c>
      <c r="M7962">
        <v>106.362395159055</v>
      </c>
      <c r="N7962">
        <v>107.27771744214699</v>
      </c>
      <c r="O7962">
        <v>174.599263006146</v>
      </c>
    </row>
    <row r="7963" spans="1:15" x14ac:dyDescent="0.2">
      <c r="A7963" t="s">
        <v>15925</v>
      </c>
      <c r="B7963" s="2" t="s">
        <v>15926</v>
      </c>
      <c r="C7963">
        <v>2.0068469949946701</v>
      </c>
      <c r="D7963">
        <v>3.7843675918373802E-4</v>
      </c>
      <c r="E7963">
        <v>2.7484771408513801E-3</v>
      </c>
      <c r="F7963">
        <v>42.320767724271697</v>
      </c>
      <c r="G7963">
        <v>27.0601457233664</v>
      </c>
      <c r="H7963">
        <v>17.168803099613001</v>
      </c>
      <c r="I7963">
        <v>133.65083096401199</v>
      </c>
      <c r="J7963">
        <v>155.631451032575</v>
      </c>
      <c r="K7963">
        <v>16.826813609101901</v>
      </c>
      <c r="L7963">
        <v>21.0063969634075</v>
      </c>
      <c r="M7963">
        <v>27.272409015142401</v>
      </c>
      <c r="N7963">
        <v>43.172739946229797</v>
      </c>
      <c r="O7963">
        <v>17.058548684508501</v>
      </c>
    </row>
    <row r="7964" spans="1:15" hidden="1" x14ac:dyDescent="0.2">
      <c r="A7964" t="s">
        <v>15927</v>
      </c>
      <c r="B7964" s="2" t="s">
        <v>15928</v>
      </c>
      <c r="C7964">
        <v>0.46569980931528798</v>
      </c>
      <c r="D7964">
        <v>1.93275437962643E-2</v>
      </c>
      <c r="E7964">
        <v>6.78587543267722E-2</v>
      </c>
      <c r="F7964">
        <v>478.22467528427001</v>
      </c>
      <c r="G7964">
        <v>349.700344732735</v>
      </c>
      <c r="H7964">
        <v>578.58866445695901</v>
      </c>
      <c r="I7964">
        <v>770.08335936407104</v>
      </c>
      <c r="J7964">
        <v>765.74493084739197</v>
      </c>
      <c r="K7964">
        <v>532.25868310895896</v>
      </c>
      <c r="L7964">
        <v>570.48951753254198</v>
      </c>
      <c r="M7964">
        <v>521.81209248972402</v>
      </c>
      <c r="N7964">
        <v>444.81004793085202</v>
      </c>
      <c r="O7964">
        <v>520.78745689764196</v>
      </c>
    </row>
    <row r="7965" spans="1:15" x14ac:dyDescent="0.2">
      <c r="A7965" t="s">
        <v>15929</v>
      </c>
      <c r="B7965" s="2" t="s">
        <v>15930</v>
      </c>
      <c r="C7965">
        <v>-2.5212246823615998</v>
      </c>
      <c r="D7965" s="1">
        <v>8.0319410549719496E-16</v>
      </c>
      <c r="E7965" s="1">
        <v>5.7799319332229496E-14</v>
      </c>
      <c r="F7965">
        <v>468.70250254630901</v>
      </c>
      <c r="G7965">
        <v>562.01841117761001</v>
      </c>
      <c r="H7965">
        <v>373.42146741658303</v>
      </c>
      <c r="I7965">
        <v>64.552442166291698</v>
      </c>
      <c r="J7965">
        <v>53.468473974381503</v>
      </c>
      <c r="K7965">
        <v>673.07254436407504</v>
      </c>
      <c r="L7965">
        <v>417.91673958779199</v>
      </c>
      <c r="M7965">
        <v>127.271242070664</v>
      </c>
      <c r="N7965">
        <v>450.043107318274</v>
      </c>
      <c r="O7965">
        <v>342.17441773043498</v>
      </c>
    </row>
    <row r="7966" spans="1:15" hidden="1" x14ac:dyDescent="0.2">
      <c r="A7966" t="s">
        <v>15931</v>
      </c>
      <c r="B7966" s="2" t="s">
        <v>15932</v>
      </c>
      <c r="C7966">
        <v>0.17170416411518599</v>
      </c>
      <c r="D7966">
        <v>0.36911020881370699</v>
      </c>
      <c r="E7966">
        <v>0.56295129242627695</v>
      </c>
      <c r="F7966">
        <v>248.634510380096</v>
      </c>
      <c r="G7966">
        <v>299.74315262805902</v>
      </c>
      <c r="H7966">
        <v>417.20191532059698</v>
      </c>
      <c r="I7966">
        <v>348.21951196746102</v>
      </c>
      <c r="J7966">
        <v>449.70805789167298</v>
      </c>
      <c r="K7966">
        <v>366.64741232464098</v>
      </c>
      <c r="L7966">
        <v>333.89115173416201</v>
      </c>
      <c r="M7966">
        <v>329.99614908322297</v>
      </c>
      <c r="N7966">
        <v>368.93068681323598</v>
      </c>
      <c r="O7966">
        <v>300.02976803929602</v>
      </c>
    </row>
    <row r="7967" spans="1:15" hidden="1" x14ac:dyDescent="0.2">
      <c r="A7967" t="s">
        <v>15933</v>
      </c>
      <c r="B7967" s="2" t="s">
        <v>15934</v>
      </c>
      <c r="C7967">
        <v>0.81709805366556898</v>
      </c>
      <c r="D7967" s="1">
        <v>4.3110193981671003E-6</v>
      </c>
      <c r="E7967" s="1">
        <v>5.6288060756954603E-5</v>
      </c>
      <c r="F7967">
        <v>357.61048727009597</v>
      </c>
      <c r="G7967">
        <v>371.55661627853101</v>
      </c>
      <c r="H7967">
        <v>343.37606199226099</v>
      </c>
      <c r="I7967">
        <v>769.17417003778496</v>
      </c>
      <c r="J7967">
        <v>654.98880618617295</v>
      </c>
      <c r="K7967">
        <v>333.879406875337</v>
      </c>
      <c r="L7967">
        <v>301.82875636896102</v>
      </c>
      <c r="M7967">
        <v>461.81279265641098</v>
      </c>
      <c r="N7967">
        <v>418.644750993743</v>
      </c>
      <c r="O7967">
        <v>372.277738938391</v>
      </c>
    </row>
    <row r="7968" spans="1:15" hidden="1" x14ac:dyDescent="0.2">
      <c r="A7968" t="s">
        <v>15935</v>
      </c>
      <c r="B7968" s="2" t="s">
        <v>15936</v>
      </c>
      <c r="C7968">
        <v>0.18817210141340199</v>
      </c>
      <c r="D7968">
        <v>0.17120540768767001</v>
      </c>
      <c r="E7968">
        <v>0.33775313974503801</v>
      </c>
      <c r="F7968">
        <v>389.35106306329999</v>
      </c>
      <c r="G7968">
        <v>407.98373552152498</v>
      </c>
      <c r="H7968">
        <v>397.45779175604201</v>
      </c>
      <c r="I7968">
        <v>418.22709009146701</v>
      </c>
      <c r="J7968">
        <v>538.50391645627099</v>
      </c>
      <c r="K7968">
        <v>366.64741232464098</v>
      </c>
      <c r="L7968">
        <v>357.10874837792801</v>
      </c>
      <c r="M7968">
        <v>426.35866093672598</v>
      </c>
      <c r="N7968">
        <v>456.584431552551</v>
      </c>
      <c r="O7968">
        <v>458.573926401199</v>
      </c>
    </row>
    <row r="7969" spans="1:15" hidden="1" x14ac:dyDescent="0.2">
      <c r="A7969" t="s">
        <v>15937</v>
      </c>
      <c r="B7969" s="2" t="s">
        <v>15938</v>
      </c>
      <c r="C7969">
        <v>-1.0449790777989101</v>
      </c>
      <c r="D7969">
        <v>0.41237232408049201</v>
      </c>
      <c r="E7969">
        <v>0.60298338748360503</v>
      </c>
      <c r="F7969">
        <v>0</v>
      </c>
      <c r="G7969">
        <v>15.611622532711401</v>
      </c>
      <c r="H7969">
        <v>0.85844015498065196</v>
      </c>
      <c r="I7969">
        <v>0.90918932628579796</v>
      </c>
      <c r="J7969">
        <v>5.7287650686837299</v>
      </c>
      <c r="K7969">
        <v>37.1961142938042</v>
      </c>
      <c r="L7969">
        <v>3.3167995205380301</v>
      </c>
      <c r="M7969">
        <v>9.9998833055521992</v>
      </c>
      <c r="N7969">
        <v>3372.70677519334</v>
      </c>
      <c r="O7969">
        <v>15.0516606039781</v>
      </c>
    </row>
    <row r="7970" spans="1:15" hidden="1" x14ac:dyDescent="0.2">
      <c r="A7970" t="s">
        <v>15939</v>
      </c>
      <c r="B7970" s="2" t="s">
        <v>15940</v>
      </c>
      <c r="C7970">
        <v>2.4417504383212698</v>
      </c>
      <c r="D7970">
        <v>0.45868777650761999</v>
      </c>
      <c r="E7970">
        <v>0.64537564399366898</v>
      </c>
      <c r="F7970">
        <v>1.0580191931067899</v>
      </c>
      <c r="G7970">
        <v>1.04077483551409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5.4544818030284699</v>
      </c>
      <c r="N7970">
        <v>180.54054886605201</v>
      </c>
      <c r="O7970">
        <v>0</v>
      </c>
    </row>
    <row r="7971" spans="1:15" hidden="1" x14ac:dyDescent="0.2">
      <c r="A7971" t="s">
        <v>15941</v>
      </c>
      <c r="B7971" s="2" t="s">
        <v>15942</v>
      </c>
      <c r="C7971">
        <v>-1.2603123976161299</v>
      </c>
      <c r="D7971">
        <v>9.981301401274839E-4</v>
      </c>
      <c r="E7971">
        <v>6.1539390653903197E-3</v>
      </c>
      <c r="F7971">
        <v>43.378786917378498</v>
      </c>
      <c r="G7971">
        <v>77.017337828042898</v>
      </c>
      <c r="H7971">
        <v>54.081729763781098</v>
      </c>
      <c r="I7971">
        <v>17.2745971994302</v>
      </c>
      <c r="J7971">
        <v>27.689031165304701</v>
      </c>
      <c r="K7971">
        <v>77.934715663208706</v>
      </c>
      <c r="L7971">
        <v>93.975986415244293</v>
      </c>
      <c r="M7971">
        <v>32.726890818170801</v>
      </c>
      <c r="N7971">
        <v>43.172739946229797</v>
      </c>
      <c r="O7971">
        <v>44.151537771668998</v>
      </c>
    </row>
    <row r="7972" spans="1:15" hidden="1" x14ac:dyDescent="0.2">
      <c r="A7972" t="s">
        <v>15943</v>
      </c>
      <c r="B7972" s="2" t="s">
        <v>15944</v>
      </c>
      <c r="C7972">
        <v>-0.74508665437732202</v>
      </c>
      <c r="D7972" s="1">
        <v>4.4543876301968398E-5</v>
      </c>
      <c r="E7972">
        <v>4.3672919594244002E-4</v>
      </c>
      <c r="F7972">
        <v>1437.8480834321299</v>
      </c>
      <c r="G7972">
        <v>1660.0358626449799</v>
      </c>
      <c r="H7972">
        <v>1425.0106572678801</v>
      </c>
      <c r="I7972">
        <v>960.10392855780299</v>
      </c>
      <c r="J7972">
        <v>771.47369591607605</v>
      </c>
      <c r="K7972">
        <v>1643.7140030785799</v>
      </c>
      <c r="L7972">
        <v>1772.27654380749</v>
      </c>
      <c r="M7972">
        <v>1040.8969440779299</v>
      </c>
      <c r="N7972">
        <v>1821.10466682278</v>
      </c>
      <c r="O7972">
        <v>1085.7264515669499</v>
      </c>
    </row>
    <row r="7973" spans="1:15" hidden="1" x14ac:dyDescent="0.2">
      <c r="A7973" t="s">
        <v>15945</v>
      </c>
      <c r="B7973" s="2" t="s">
        <v>15946</v>
      </c>
      <c r="C7973">
        <v>0.424191382103004</v>
      </c>
      <c r="D7973" s="1">
        <v>9.3818389857217894E-5</v>
      </c>
      <c r="E7973">
        <v>8.2656631886354498E-4</v>
      </c>
      <c r="F7973">
        <v>605.18697845708596</v>
      </c>
      <c r="G7973">
        <v>575.54848403929395</v>
      </c>
      <c r="H7973">
        <v>514.20565283341</v>
      </c>
      <c r="I7973">
        <v>766.44660205892797</v>
      </c>
      <c r="J7973">
        <v>846.90243598707798</v>
      </c>
      <c r="K7973">
        <v>616.39275115446901</v>
      </c>
      <c r="L7973">
        <v>636.825507943302</v>
      </c>
      <c r="M7973">
        <v>715.44619649723404</v>
      </c>
      <c r="N7973">
        <v>518.07287935475699</v>
      </c>
      <c r="O7973">
        <v>581.99754335381897</v>
      </c>
    </row>
    <row r="7974" spans="1:15" hidden="1" x14ac:dyDescent="0.2">
      <c r="A7974" t="s">
        <v>15947</v>
      </c>
      <c r="B7974" s="2" t="s">
        <v>15948</v>
      </c>
      <c r="C7974">
        <v>-0.91482939340716096</v>
      </c>
      <c r="D7974">
        <v>0.354775780311816</v>
      </c>
      <c r="E7974">
        <v>0.54932746141067801</v>
      </c>
      <c r="F7974">
        <v>47.610863689805697</v>
      </c>
      <c r="G7974">
        <v>85.343536512155694</v>
      </c>
      <c r="H7974">
        <v>12.8766023247098</v>
      </c>
      <c r="I7974">
        <v>1.8183786525715999</v>
      </c>
      <c r="J7974">
        <v>6.6835592467976896</v>
      </c>
      <c r="K7974">
        <v>70.849741512007895</v>
      </c>
      <c r="L7974">
        <v>14.3727979223315</v>
      </c>
      <c r="M7974">
        <v>90.908030050474494</v>
      </c>
      <c r="N7974">
        <v>81.112420505037804</v>
      </c>
      <c r="O7974">
        <v>125.43050503315099</v>
      </c>
    </row>
    <row r="7975" spans="1:15" hidden="1" x14ac:dyDescent="0.2">
      <c r="A7975" t="s">
        <v>15949</v>
      </c>
      <c r="B7975" s="2" t="s">
        <v>15950</v>
      </c>
      <c r="C7975">
        <v>0.61068765747121201</v>
      </c>
      <c r="D7975" s="1">
        <v>1.2428774253458501E-6</v>
      </c>
      <c r="E7975" s="1">
        <v>1.90204634557392E-5</v>
      </c>
      <c r="F7975">
        <v>5588.4573779900802</v>
      </c>
      <c r="G7975">
        <v>5485.9241579947902</v>
      </c>
      <c r="H7975">
        <v>4135.1062265418004</v>
      </c>
      <c r="I7975">
        <v>7291.6983968121003</v>
      </c>
      <c r="J7975">
        <v>8631.3393701501609</v>
      </c>
      <c r="K7975">
        <v>4868.2628636438403</v>
      </c>
      <c r="L7975">
        <v>5034.9016721767302</v>
      </c>
      <c r="M7975">
        <v>7535.3666108838297</v>
      </c>
      <c r="N7975">
        <v>4886.3692030050997</v>
      </c>
      <c r="O7975">
        <v>5848.0718666656203</v>
      </c>
    </row>
    <row r="7976" spans="1:15" hidden="1" x14ac:dyDescent="0.2">
      <c r="A7976" t="s">
        <v>15951</v>
      </c>
      <c r="B7976" s="2" t="s">
        <v>15952</v>
      </c>
      <c r="C7976">
        <v>5.1554404664486499E-2</v>
      </c>
      <c r="D7976">
        <v>0.607319897451704</v>
      </c>
      <c r="E7976">
        <v>0.76062742770222802</v>
      </c>
      <c r="F7976">
        <v>1055.90315472058</v>
      </c>
      <c r="G7976">
        <v>1204.17648468981</v>
      </c>
      <c r="H7976">
        <v>1197.52401619801</v>
      </c>
      <c r="I7976">
        <v>1141.94179381496</v>
      </c>
      <c r="J7976">
        <v>1325.2543192221699</v>
      </c>
      <c r="K7976">
        <v>1259.3541553759401</v>
      </c>
      <c r="L7976">
        <v>1352.1486045393401</v>
      </c>
      <c r="M7976">
        <v>1327.25723873693</v>
      </c>
      <c r="N7976">
        <v>1271.6334311435</v>
      </c>
      <c r="O7976">
        <v>1203.12940427798</v>
      </c>
    </row>
    <row r="7977" spans="1:15" hidden="1" x14ac:dyDescent="0.2">
      <c r="A7977" t="s">
        <v>15953</v>
      </c>
      <c r="B7977" s="2" t="s">
        <v>15954</v>
      </c>
      <c r="C7977">
        <v>0.78265446029788199</v>
      </c>
      <c r="D7977">
        <v>9.4750392980214699E-4</v>
      </c>
      <c r="E7977">
        <v>5.9084873254329996E-3</v>
      </c>
      <c r="F7977">
        <v>3205.7981551135799</v>
      </c>
      <c r="G7977">
        <v>3056.7556919048902</v>
      </c>
      <c r="H7977">
        <v>2437.1115999900699</v>
      </c>
      <c r="I7977">
        <v>6247.0398609097201</v>
      </c>
      <c r="J7977">
        <v>4600.1983501530403</v>
      </c>
      <c r="K7977">
        <v>2643.5809801668001</v>
      </c>
      <c r="L7977">
        <v>1887.25892718614</v>
      </c>
      <c r="M7977">
        <v>3657.2300489305899</v>
      </c>
      <c r="N7977">
        <v>2650.54457972914</v>
      </c>
      <c r="O7977">
        <v>3792.01502816221</v>
      </c>
    </row>
    <row r="7978" spans="1:15" hidden="1" x14ac:dyDescent="0.2">
      <c r="A7978" t="s">
        <v>15955</v>
      </c>
      <c r="B7978" s="2" t="s">
        <v>15956</v>
      </c>
      <c r="C7978">
        <v>0.56871966616688097</v>
      </c>
      <c r="D7978">
        <v>0.48986738422300302</v>
      </c>
      <c r="E7978">
        <v>0.66844898763410998</v>
      </c>
      <c r="F7978">
        <v>383.00294790465898</v>
      </c>
      <c r="G7978">
        <v>1191.68718666364</v>
      </c>
      <c r="H7978">
        <v>443.81356012499703</v>
      </c>
      <c r="I7978">
        <v>123.64974837486901</v>
      </c>
      <c r="J7978">
        <v>222.46704350055199</v>
      </c>
      <c r="K7978">
        <v>283.39896604803198</v>
      </c>
      <c r="L7978">
        <v>391.38234342348801</v>
      </c>
      <c r="M7978">
        <v>2859.96662538793</v>
      </c>
      <c r="N7978">
        <v>756.17708148244901</v>
      </c>
      <c r="O7978">
        <v>1594.47257998141</v>
      </c>
    </row>
    <row r="7979" spans="1:15" hidden="1" x14ac:dyDescent="0.2">
      <c r="A7979" t="s">
        <v>15957</v>
      </c>
      <c r="B7979" s="2" t="s">
        <v>15958</v>
      </c>
      <c r="C7979">
        <v>0.20688319525975199</v>
      </c>
      <c r="D7979">
        <v>8.7678633034726592E-3</v>
      </c>
      <c r="E7979">
        <v>3.6735398827483001E-2</v>
      </c>
      <c r="F7979">
        <v>3853.3059012949402</v>
      </c>
      <c r="G7979">
        <v>3738.4632091666199</v>
      </c>
      <c r="H7979">
        <v>3752.2419174204301</v>
      </c>
      <c r="I7979">
        <v>4566.8579859335596</v>
      </c>
      <c r="J7979">
        <v>4771.1065080354401</v>
      </c>
      <c r="K7979">
        <v>3952.5299546011402</v>
      </c>
      <c r="L7979">
        <v>4144.8938008323603</v>
      </c>
      <c r="M7979">
        <v>4044.4982569456101</v>
      </c>
      <c r="N7979">
        <v>3602.9613882398999</v>
      </c>
      <c r="O7979">
        <v>4006.7520527789702</v>
      </c>
    </row>
    <row r="7980" spans="1:15" hidden="1" x14ac:dyDescent="0.2">
      <c r="A7980" t="s">
        <v>15959</v>
      </c>
      <c r="B7980" s="2" t="s">
        <v>15960</v>
      </c>
      <c r="C7980">
        <v>-0.29327403788053202</v>
      </c>
      <c r="D7980">
        <v>0.72114708998071997</v>
      </c>
      <c r="E7980">
        <v>0.83835905996402205</v>
      </c>
      <c r="F7980">
        <v>35.972652565631002</v>
      </c>
      <c r="G7980">
        <v>39.549443749535499</v>
      </c>
      <c r="H7980">
        <v>36.912926664167998</v>
      </c>
      <c r="I7980">
        <v>17.2745971994302</v>
      </c>
      <c r="J7980">
        <v>8.5931476030255993</v>
      </c>
      <c r="K7980">
        <v>10.6274612268012</v>
      </c>
      <c r="L7980">
        <v>42.0127939268151</v>
      </c>
      <c r="M7980">
        <v>100.907913356027</v>
      </c>
      <c r="N7980">
        <v>56.255388414784299</v>
      </c>
      <c r="O7980">
        <v>141.485609677394</v>
      </c>
    </row>
    <row r="7981" spans="1:15" hidden="1" x14ac:dyDescent="0.2">
      <c r="A7981" t="s">
        <v>15961</v>
      </c>
      <c r="B7981" s="2" t="s">
        <v>15962</v>
      </c>
      <c r="C7981">
        <v>-1.0023147826421499</v>
      </c>
      <c r="D7981" s="1">
        <v>2.1468589415639902E-28</v>
      </c>
      <c r="E7981" s="1">
        <v>4.5479638746345502E-26</v>
      </c>
      <c r="F7981">
        <v>1756.3118605572799</v>
      </c>
      <c r="G7981">
        <v>1784.9288429066701</v>
      </c>
      <c r="H7981">
        <v>1588.97272686919</v>
      </c>
      <c r="I7981">
        <v>846.45526277207796</v>
      </c>
      <c r="J7981">
        <v>803.93669797195003</v>
      </c>
      <c r="K7981">
        <v>1618.91659354938</v>
      </c>
      <c r="L7981">
        <v>1525.7277794475001</v>
      </c>
      <c r="M7981">
        <v>793.62710234064298</v>
      </c>
      <c r="N7981">
        <v>1456.09877455011</v>
      </c>
      <c r="O7981">
        <v>1689.7997638066099</v>
      </c>
    </row>
    <row r="7982" spans="1:15" hidden="1" x14ac:dyDescent="0.2">
      <c r="A7982" t="s">
        <v>15963</v>
      </c>
      <c r="B7982" s="2" t="s">
        <v>15964</v>
      </c>
      <c r="C7982">
        <v>-0.40130457795786101</v>
      </c>
      <c r="D7982">
        <v>1.11320063838514E-4</v>
      </c>
      <c r="E7982">
        <v>9.5793175883676402E-4</v>
      </c>
      <c r="F7982">
        <v>1907.6086051715499</v>
      </c>
      <c r="G7982">
        <v>2077.3865716861301</v>
      </c>
      <c r="H7982">
        <v>2113.47966156236</v>
      </c>
      <c r="I7982">
        <v>1526.5288788338501</v>
      </c>
      <c r="J7982">
        <v>1545.81177436649</v>
      </c>
      <c r="K7982">
        <v>2044.9006643903299</v>
      </c>
      <c r="L7982">
        <v>1875.0973289441699</v>
      </c>
      <c r="M7982">
        <v>1492.70985342879</v>
      </c>
      <c r="N7982">
        <v>1725.60133300234</v>
      </c>
      <c r="O7982">
        <v>2317.9557330126199</v>
      </c>
    </row>
    <row r="7983" spans="1:15" hidden="1" x14ac:dyDescent="0.2">
      <c r="A7983" t="s">
        <v>15965</v>
      </c>
      <c r="B7983" s="2" t="s">
        <v>15966</v>
      </c>
      <c r="C7983">
        <v>0.38556530621607399</v>
      </c>
      <c r="D7983">
        <v>4.6600377011377098E-4</v>
      </c>
      <c r="E7983">
        <v>3.2625455186502199E-3</v>
      </c>
      <c r="F7983">
        <v>3193.1019247963</v>
      </c>
      <c r="G7983">
        <v>2867.33467184133</v>
      </c>
      <c r="H7983">
        <v>2689.49300555438</v>
      </c>
      <c r="I7983">
        <v>3406.7324055928798</v>
      </c>
      <c r="J7983">
        <v>4148.5807039051397</v>
      </c>
      <c r="K7983">
        <v>2487.7115488403801</v>
      </c>
      <c r="L7983">
        <v>2656.7564159509602</v>
      </c>
      <c r="M7983">
        <v>3354.5063088625102</v>
      </c>
      <c r="N7983">
        <v>2878.1826630819901</v>
      </c>
      <c r="O7983">
        <v>2715.3195729576501</v>
      </c>
    </row>
    <row r="7984" spans="1:15" hidden="1" x14ac:dyDescent="0.2">
      <c r="A7984" t="s">
        <v>15967</v>
      </c>
      <c r="B7984" s="2" t="s">
        <v>15968</v>
      </c>
      <c r="C7984">
        <v>0.390703296502591</v>
      </c>
      <c r="D7984">
        <v>5.5985779375921805E-4</v>
      </c>
      <c r="E7984">
        <v>3.7887863760001101E-3</v>
      </c>
      <c r="F7984">
        <v>1466.4146016460199</v>
      </c>
      <c r="G7984">
        <v>1335.31411396458</v>
      </c>
      <c r="H7984">
        <v>1451.62230207228</v>
      </c>
      <c r="I7984">
        <v>1926.57218239961</v>
      </c>
      <c r="J7984">
        <v>2262.8622021300698</v>
      </c>
      <c r="K7984">
        <v>1489.61581528997</v>
      </c>
      <c r="L7984">
        <v>1619.7037658627401</v>
      </c>
      <c r="M7984">
        <v>1667.2532711256999</v>
      </c>
      <c r="N7984">
        <v>1499.2715144963399</v>
      </c>
      <c r="O7984">
        <v>1561.3589266526601</v>
      </c>
    </row>
    <row r="7985" spans="1:15" hidden="1" x14ac:dyDescent="0.2">
      <c r="A7985" t="s">
        <v>15969</v>
      </c>
      <c r="B7985" s="2" t="s">
        <v>15970</v>
      </c>
      <c r="C7985">
        <v>-3.9067702418320798E-4</v>
      </c>
      <c r="D7985">
        <v>0.99745931263741106</v>
      </c>
      <c r="E7985">
        <v>0.99846550997959904</v>
      </c>
      <c r="F7985">
        <v>482.45675205669801</v>
      </c>
      <c r="G7985">
        <v>628.62800065051204</v>
      </c>
      <c r="H7985">
        <v>594.89902740159198</v>
      </c>
      <c r="I7985">
        <v>518.23791598290495</v>
      </c>
      <c r="J7985">
        <v>604.38471474613402</v>
      </c>
      <c r="K7985">
        <v>582.73912393626495</v>
      </c>
      <c r="L7985">
        <v>521.84312456465102</v>
      </c>
      <c r="M7985">
        <v>525.44841369174299</v>
      </c>
      <c r="N7985">
        <v>541.62164659815505</v>
      </c>
      <c r="O7985">
        <v>491.68757972995098</v>
      </c>
    </row>
    <row r="7986" spans="1:15" hidden="1" x14ac:dyDescent="0.2">
      <c r="A7986" t="s">
        <v>15971</v>
      </c>
      <c r="B7986" s="2" t="s">
        <v>15972</v>
      </c>
      <c r="C7986">
        <v>-1.5287674359644801</v>
      </c>
      <c r="D7986">
        <v>8.2624574054121394E-2</v>
      </c>
      <c r="E7986">
        <v>0.20191882297037</v>
      </c>
      <c r="F7986">
        <v>16.928307089708699</v>
      </c>
      <c r="G7986">
        <v>17.6931722037396</v>
      </c>
      <c r="H7986">
        <v>14.5934826346711</v>
      </c>
      <c r="I7986">
        <v>21.820543830859201</v>
      </c>
      <c r="J7986">
        <v>7.6383534249116396</v>
      </c>
      <c r="K7986">
        <v>46.0523319828051</v>
      </c>
      <c r="L7986">
        <v>13.267198082152101</v>
      </c>
      <c r="M7986">
        <v>10.908963606056901</v>
      </c>
      <c r="N7986">
        <v>150.45045738837601</v>
      </c>
      <c r="O7986">
        <v>14.0482165637129</v>
      </c>
    </row>
    <row r="7987" spans="1:15" x14ac:dyDescent="0.2">
      <c r="A7987" t="s">
        <v>15973</v>
      </c>
      <c r="B7987" s="2" t="s">
        <v>15974</v>
      </c>
      <c r="C7987">
        <v>2.3231832225145301</v>
      </c>
      <c r="D7987" s="1">
        <v>7.2887458654053004E-19</v>
      </c>
      <c r="E7987" s="1">
        <v>6.9757367790026195E-17</v>
      </c>
      <c r="F7987">
        <v>1033.6847516653399</v>
      </c>
      <c r="G7987">
        <v>864.88388831221198</v>
      </c>
      <c r="H7987">
        <v>1233.5785027072</v>
      </c>
      <c r="I7987">
        <v>8577.2921041802201</v>
      </c>
      <c r="J7987">
        <v>5519.6651436767797</v>
      </c>
      <c r="K7987">
        <v>1515.2988465880701</v>
      </c>
      <c r="L7987">
        <v>1869.5693297432699</v>
      </c>
      <c r="M7987">
        <v>5149.9399023593796</v>
      </c>
      <c r="N7987">
        <v>1112.0251198271301</v>
      </c>
      <c r="O7987">
        <v>1344.6150139553799</v>
      </c>
    </row>
    <row r="7988" spans="1:15" hidden="1" x14ac:dyDescent="0.2">
      <c r="A7988" t="s">
        <v>15975</v>
      </c>
      <c r="B7988" s="2" t="s">
        <v>15976</v>
      </c>
      <c r="C7988">
        <v>-0.65892002819157902</v>
      </c>
      <c r="D7988">
        <v>8.8653500590167907E-3</v>
      </c>
      <c r="E7988">
        <v>3.7036851321228102E-2</v>
      </c>
      <c r="F7988">
        <v>1300.30558832825</v>
      </c>
      <c r="G7988">
        <v>2349.02880375531</v>
      </c>
      <c r="H7988">
        <v>1533.1741167954401</v>
      </c>
      <c r="I7988">
        <v>877.36769986579498</v>
      </c>
      <c r="J7988">
        <v>1106.60645243407</v>
      </c>
      <c r="K7988">
        <v>2113.9791623645401</v>
      </c>
      <c r="L7988">
        <v>1864.0413305423699</v>
      </c>
      <c r="M7988">
        <v>1615.43569399693</v>
      </c>
      <c r="N7988">
        <v>2409.8238479077299</v>
      </c>
      <c r="O7988">
        <v>1691.8066518871401</v>
      </c>
    </row>
    <row r="7989" spans="1:15" hidden="1" x14ac:dyDescent="0.2">
      <c r="A7989" t="s">
        <v>15977</v>
      </c>
      <c r="B7989" s="2" t="s">
        <v>15978</v>
      </c>
      <c r="C7989">
        <v>-0.151681980652045</v>
      </c>
      <c r="D7989">
        <v>0.30553399435796602</v>
      </c>
      <c r="E7989">
        <v>0.49827332666941399</v>
      </c>
      <c r="F7989">
        <v>850.64743125786197</v>
      </c>
      <c r="G7989">
        <v>775.37725245800004</v>
      </c>
      <c r="H7989">
        <v>937.41664923887197</v>
      </c>
      <c r="I7989">
        <v>976.46933643094701</v>
      </c>
      <c r="J7989">
        <v>872.68187879615505</v>
      </c>
      <c r="K7989">
        <v>1033.52060430642</v>
      </c>
      <c r="L7989">
        <v>955.23826191495402</v>
      </c>
      <c r="M7989">
        <v>669.08310117149199</v>
      </c>
      <c r="N7989">
        <v>999.51434299756204</v>
      </c>
      <c r="O7989">
        <v>975.34760713777996</v>
      </c>
    </row>
    <row r="7990" spans="1:15" hidden="1" x14ac:dyDescent="0.2">
      <c r="A7990" t="s">
        <v>15979</v>
      </c>
      <c r="B7990" s="2" t="s">
        <v>15980</v>
      </c>
      <c r="C7990">
        <v>-0.55430778267201497</v>
      </c>
      <c r="D7990">
        <v>0.49062361189147802</v>
      </c>
      <c r="E7990">
        <v>0.66919030446371397</v>
      </c>
      <c r="F7990">
        <v>58.191055620873598</v>
      </c>
      <c r="G7990">
        <v>210.236516773847</v>
      </c>
      <c r="H7990">
        <v>40.346687284090599</v>
      </c>
      <c r="I7990">
        <v>60.006495534862701</v>
      </c>
      <c r="J7990">
        <v>34.372590412102397</v>
      </c>
      <c r="K7990">
        <v>83.2484462766093</v>
      </c>
      <c r="L7990">
        <v>47.540793127711801</v>
      </c>
      <c r="M7990">
        <v>41.817693823218299</v>
      </c>
      <c r="N7990">
        <v>20.932237549687201</v>
      </c>
      <c r="O7990">
        <v>6.0206642415912297</v>
      </c>
    </row>
    <row r="7991" spans="1:15" hidden="1" x14ac:dyDescent="0.2">
      <c r="A7991" t="s">
        <v>15981</v>
      </c>
      <c r="B7991" s="2" t="s">
        <v>15982</v>
      </c>
      <c r="C7991">
        <v>0.21418049769650399</v>
      </c>
      <c r="D7991" t="s">
        <v>90</v>
      </c>
      <c r="E7991" t="s">
        <v>90</v>
      </c>
      <c r="F7991">
        <v>1834.60528084718</v>
      </c>
      <c r="G7991">
        <v>2401.0675455310102</v>
      </c>
      <c r="H7991">
        <v>1346.03416300966</v>
      </c>
      <c r="I7991">
        <v>4004.9789822889402</v>
      </c>
      <c r="J7991">
        <v>906.099675030144</v>
      </c>
      <c r="K7991">
        <v>1813.7533827074001</v>
      </c>
      <c r="L7991">
        <v>1621.9149655430999</v>
      </c>
      <c r="M7991">
        <v>976.352242742096</v>
      </c>
      <c r="N7991">
        <v>1478.33927694666</v>
      </c>
      <c r="O7991">
        <v>1346.6219020359099</v>
      </c>
    </row>
    <row r="7992" spans="1:15" hidden="1" x14ac:dyDescent="0.2">
      <c r="A7992" t="s">
        <v>15983</v>
      </c>
      <c r="B7992" s="2" t="s">
        <v>15984</v>
      </c>
      <c r="C7992">
        <v>0.17220393373753401</v>
      </c>
      <c r="D7992" t="s">
        <v>90</v>
      </c>
      <c r="E7992" t="s">
        <v>90</v>
      </c>
      <c r="F7992">
        <v>720.51107050572602</v>
      </c>
      <c r="G7992">
        <v>398.616762001898</v>
      </c>
      <c r="H7992">
        <v>489.31088833897098</v>
      </c>
      <c r="I7992">
        <v>200.93084110916101</v>
      </c>
      <c r="J7992">
        <v>157.541039388803</v>
      </c>
      <c r="K7992">
        <v>218.74857691832401</v>
      </c>
      <c r="L7992">
        <v>537.32152232716101</v>
      </c>
      <c r="M7992">
        <v>2111.7935380725198</v>
      </c>
      <c r="N7992">
        <v>562.55388414784204</v>
      </c>
      <c r="O7992">
        <v>2188.51145181841</v>
      </c>
    </row>
    <row r="7993" spans="1:15" hidden="1" x14ac:dyDescent="0.2">
      <c r="A7993" t="s">
        <v>15985</v>
      </c>
      <c r="B7993" s="2" t="s">
        <v>15986</v>
      </c>
      <c r="C7993">
        <v>-0.28575325329246298</v>
      </c>
      <c r="D7993">
        <v>0.41094611226553601</v>
      </c>
      <c r="E7993">
        <v>0.601878194721854</v>
      </c>
      <c r="F7993">
        <v>186.21137798679601</v>
      </c>
      <c r="G7993">
        <v>138.42305312337399</v>
      </c>
      <c r="H7993">
        <v>251.52296540933099</v>
      </c>
      <c r="I7993">
        <v>113.648665785725</v>
      </c>
      <c r="J7993">
        <v>222.46704350055199</v>
      </c>
      <c r="K7993">
        <v>165.61127078431801</v>
      </c>
      <c r="L7993">
        <v>97.292785935782305</v>
      </c>
      <c r="M7993">
        <v>115.453198164103</v>
      </c>
      <c r="N7993">
        <v>247.26205605568001</v>
      </c>
      <c r="O7993">
        <v>197.67847593224599</v>
      </c>
    </row>
    <row r="7994" spans="1:15" hidden="1" x14ac:dyDescent="0.2">
      <c r="A7994" t="s">
        <v>15987</v>
      </c>
      <c r="B7994" s="2" t="s">
        <v>15988</v>
      </c>
      <c r="C7994">
        <v>-0.52076533499398303</v>
      </c>
      <c r="D7994" s="1">
        <v>1.4469262400228701E-7</v>
      </c>
      <c r="E7994" s="1">
        <v>2.7335017364119402E-6</v>
      </c>
      <c r="F7994">
        <v>578.73649862941602</v>
      </c>
      <c r="G7994">
        <v>596.36398074957503</v>
      </c>
      <c r="H7994">
        <v>526.22381500313998</v>
      </c>
      <c r="I7994">
        <v>444.59358055375498</v>
      </c>
      <c r="J7994">
        <v>387.646436314266</v>
      </c>
      <c r="K7994">
        <v>618.16399469226894</v>
      </c>
      <c r="L7994">
        <v>604.76311257810096</v>
      </c>
      <c r="M7994">
        <v>408.177054926631</v>
      </c>
      <c r="N7994">
        <v>651.51589373401305</v>
      </c>
      <c r="O7994">
        <v>581.99754335381897</v>
      </c>
    </row>
    <row r="7995" spans="1:15" hidden="1" x14ac:dyDescent="0.2">
      <c r="A7995" t="s">
        <v>15989</v>
      </c>
      <c r="B7995" s="2" t="s">
        <v>15990</v>
      </c>
      <c r="C7995">
        <v>0.44079818767942902</v>
      </c>
      <c r="D7995">
        <v>1.23234466565281E-3</v>
      </c>
      <c r="E7995">
        <v>7.3018938800182599E-3</v>
      </c>
      <c r="F7995">
        <v>1541.5339643566001</v>
      </c>
      <c r="G7995">
        <v>1206.2580343608299</v>
      </c>
      <c r="H7995">
        <v>1368.3536070391599</v>
      </c>
      <c r="I7995">
        <v>1959.3029981458899</v>
      </c>
      <c r="J7995">
        <v>1912.45273876225</v>
      </c>
      <c r="K7995">
        <v>1781.8709990269999</v>
      </c>
      <c r="L7995">
        <v>1369.83820198221</v>
      </c>
      <c r="M7995">
        <v>2124.5206622795899</v>
      </c>
      <c r="N7995">
        <v>1654.9550312721401</v>
      </c>
      <c r="O7995">
        <v>1385.7562196062499</v>
      </c>
    </row>
    <row r="7996" spans="1:15" hidden="1" x14ac:dyDescent="0.2">
      <c r="A7996" t="s">
        <v>15991</v>
      </c>
      <c r="B7996" s="2" t="s">
        <v>15992</v>
      </c>
      <c r="C7996">
        <v>0.34614281803795899</v>
      </c>
      <c r="D7996">
        <v>6.1640767641708998E-2</v>
      </c>
      <c r="E7996">
        <v>0.16357143323248199</v>
      </c>
      <c r="F7996">
        <v>13599.778708194701</v>
      </c>
      <c r="G7996">
        <v>16922.998825459199</v>
      </c>
      <c r="H7996">
        <v>13044.856595085999</v>
      </c>
      <c r="I7996">
        <v>12256.781307658801</v>
      </c>
      <c r="J7996">
        <v>20157.614688341801</v>
      </c>
      <c r="K7996">
        <v>13666.915137666299</v>
      </c>
      <c r="L7996">
        <v>15555.7897513234</v>
      </c>
      <c r="M7996">
        <v>21801.563766704799</v>
      </c>
      <c r="N7996">
        <v>12848.4690609674</v>
      </c>
      <c r="O7996">
        <v>13879.637964948301</v>
      </c>
    </row>
    <row r="7997" spans="1:15" hidden="1" x14ac:dyDescent="0.2">
      <c r="A7997" t="s">
        <v>15993</v>
      </c>
      <c r="B7997" s="2" t="s">
        <v>15994</v>
      </c>
      <c r="C7997">
        <v>-0.41194076967603499</v>
      </c>
      <c r="D7997">
        <v>5.79138001634278E-2</v>
      </c>
      <c r="E7997">
        <v>0.15612050161299201</v>
      </c>
      <c r="F7997">
        <v>420.03361966339702</v>
      </c>
      <c r="G7997">
        <v>282.04998042431902</v>
      </c>
      <c r="H7997">
        <v>381.14742881140899</v>
      </c>
      <c r="I7997">
        <v>252.754632707452</v>
      </c>
      <c r="J7997">
        <v>268.29716405002102</v>
      </c>
      <c r="K7997">
        <v>382.58860416484299</v>
      </c>
      <c r="L7997">
        <v>415.705539907434</v>
      </c>
      <c r="M7997">
        <v>249.99708263880501</v>
      </c>
      <c r="N7997">
        <v>270.81082329907798</v>
      </c>
      <c r="O7997">
        <v>239.82312562338399</v>
      </c>
    </row>
    <row r="7998" spans="1:15" hidden="1" x14ac:dyDescent="0.2">
      <c r="A7998" t="s">
        <v>15995</v>
      </c>
      <c r="B7998" s="2" t="s">
        <v>15996</v>
      </c>
      <c r="C7998">
        <v>0.20645450188409201</v>
      </c>
      <c r="D7998">
        <v>0.307611313857728</v>
      </c>
      <c r="E7998">
        <v>0.50027634878578398</v>
      </c>
      <c r="F7998">
        <v>585.08461378805703</v>
      </c>
      <c r="G7998">
        <v>750.39865640566097</v>
      </c>
      <c r="H7998">
        <v>545.10949841271395</v>
      </c>
      <c r="I7998">
        <v>839.18174816179101</v>
      </c>
      <c r="J7998">
        <v>891.77776235843396</v>
      </c>
      <c r="K7998">
        <v>660.67383959947404</v>
      </c>
      <c r="L7998">
        <v>592.60151433612896</v>
      </c>
      <c r="M7998">
        <v>495.44876377508598</v>
      </c>
      <c r="N7998">
        <v>630.58365618432595</v>
      </c>
      <c r="O7998">
        <v>737.53136959492599</v>
      </c>
    </row>
    <row r="7999" spans="1:15" hidden="1" x14ac:dyDescent="0.2">
      <c r="A7999" t="s">
        <v>15997</v>
      </c>
      <c r="B7999" s="2" t="s">
        <v>15998</v>
      </c>
      <c r="C7999">
        <v>-0.71799959135410196</v>
      </c>
      <c r="D7999" s="1">
        <v>6.5745236388896496E-5</v>
      </c>
      <c r="E7999">
        <v>6.10020023069023E-4</v>
      </c>
      <c r="F7999">
        <v>5750.3343145354202</v>
      </c>
      <c r="G7999">
        <v>6507.9650464696297</v>
      </c>
      <c r="H7999">
        <v>4967.7931768730296</v>
      </c>
      <c r="I7999">
        <v>4295.0103773741102</v>
      </c>
      <c r="J7999">
        <v>2994.2345425653598</v>
      </c>
      <c r="K7999">
        <v>6747.5522572498503</v>
      </c>
      <c r="L7999">
        <v>5188.5800499616598</v>
      </c>
      <c r="M7999">
        <v>2949.9655751379</v>
      </c>
      <c r="N7999">
        <v>5709.26779167717</v>
      </c>
      <c r="O7999">
        <v>4428.1985496903499</v>
      </c>
    </row>
    <row r="8000" spans="1:15" x14ac:dyDescent="0.2">
      <c r="A8000" t="s">
        <v>15999</v>
      </c>
      <c r="B8000" s="2" t="s">
        <v>16000</v>
      </c>
      <c r="C8000">
        <v>-2.03475666206554</v>
      </c>
      <c r="D8000">
        <v>3.18180963249091E-4</v>
      </c>
      <c r="E8000">
        <v>2.3852818612717101E-3</v>
      </c>
      <c r="F8000">
        <v>1992.25014062009</v>
      </c>
      <c r="G8000">
        <v>3126.4876058843402</v>
      </c>
      <c r="H8000">
        <v>2237.95348403456</v>
      </c>
      <c r="I8000">
        <v>1021.92880274524</v>
      </c>
      <c r="J8000">
        <v>389.55602467049403</v>
      </c>
      <c r="K8000">
        <v>1665.85454730109</v>
      </c>
      <c r="L8000">
        <v>1438.38539207333</v>
      </c>
      <c r="M8000">
        <v>69.999183138865405</v>
      </c>
      <c r="N8000">
        <v>2209.65932633885</v>
      </c>
      <c r="O8000">
        <v>1494.1281759548899</v>
      </c>
    </row>
    <row r="8001" spans="1:15" hidden="1" x14ac:dyDescent="0.2">
      <c r="A8001" t="s">
        <v>16001</v>
      </c>
      <c r="B8001" s="2" t="s">
        <v>16002</v>
      </c>
      <c r="C8001">
        <v>-6.2287094608503499E-2</v>
      </c>
      <c r="D8001">
        <v>0.74677521312472805</v>
      </c>
      <c r="E8001">
        <v>0.85461000717776203</v>
      </c>
      <c r="F8001">
        <v>373.48077516669798</v>
      </c>
      <c r="G8001">
        <v>366.352742100961</v>
      </c>
      <c r="H8001">
        <v>322.77349827272502</v>
      </c>
      <c r="I8001">
        <v>352.76545859889001</v>
      </c>
      <c r="J8001">
        <v>320.810843846289</v>
      </c>
      <c r="K8001">
        <v>380.81736062704198</v>
      </c>
      <c r="L8001">
        <v>383.64314454223302</v>
      </c>
      <c r="M8001">
        <v>282.72397345697601</v>
      </c>
      <c r="N8001">
        <v>242.028996668258</v>
      </c>
      <c r="O8001">
        <v>258.888562388423</v>
      </c>
    </row>
    <row r="8002" spans="1:15" hidden="1" x14ac:dyDescent="0.2">
      <c r="A8002" t="s">
        <v>16003</v>
      </c>
      <c r="B8002" s="2" t="s">
        <v>16004</v>
      </c>
      <c r="C8002">
        <v>-0.56155578998720801</v>
      </c>
      <c r="D8002">
        <v>1.17061094387029E-3</v>
      </c>
      <c r="E8002">
        <v>7.0087960418324701E-3</v>
      </c>
      <c r="F8002">
        <v>1827.1991464954299</v>
      </c>
      <c r="G8002">
        <v>1843.2122336954601</v>
      </c>
      <c r="H8002">
        <v>2091.1602175328699</v>
      </c>
      <c r="I8002">
        <v>1555.6229372749999</v>
      </c>
      <c r="J8002">
        <v>1469.42824011738</v>
      </c>
      <c r="K8002">
        <v>2739.2281312080099</v>
      </c>
      <c r="L8002">
        <v>2685.5020117956301</v>
      </c>
      <c r="M8002">
        <v>1350.89332655005</v>
      </c>
      <c r="N8002">
        <v>2039.58489624764</v>
      </c>
      <c r="O8002">
        <v>1842.32325792692</v>
      </c>
    </row>
    <row r="8003" spans="1:15" hidden="1" x14ac:dyDescent="0.2">
      <c r="A8003" t="s">
        <v>16005</v>
      </c>
      <c r="B8003" s="2" t="s">
        <v>16006</v>
      </c>
      <c r="C8003">
        <v>-0.84168147198378596</v>
      </c>
      <c r="D8003" s="1">
        <v>2.1008524724950798E-6</v>
      </c>
      <c r="E8003" s="1">
        <v>3.0422021902014E-5</v>
      </c>
      <c r="F8003">
        <v>894.02621817524005</v>
      </c>
      <c r="G8003">
        <v>1143.81154422999</v>
      </c>
      <c r="H8003">
        <v>1335.7328811498901</v>
      </c>
      <c r="I8003">
        <v>712.80443180806606</v>
      </c>
      <c r="J8003">
        <v>702.72851509187103</v>
      </c>
      <c r="K8003">
        <v>1591.46231871348</v>
      </c>
      <c r="L8003">
        <v>1139.8734352249</v>
      </c>
      <c r="M8003">
        <v>673.62850267401598</v>
      </c>
      <c r="N8003">
        <v>1199.6788645664501</v>
      </c>
      <c r="O8003">
        <v>1428.9043133376499</v>
      </c>
    </row>
    <row r="8004" spans="1:15" hidden="1" x14ac:dyDescent="0.2">
      <c r="A8004" t="s">
        <v>16007</v>
      </c>
      <c r="B8004" s="2" t="s">
        <v>16008</v>
      </c>
      <c r="C8004">
        <v>-1.2332079324317</v>
      </c>
      <c r="D8004">
        <v>1.32824950285721E-2</v>
      </c>
      <c r="E8004">
        <v>5.0663586099678803E-2</v>
      </c>
      <c r="F8004">
        <v>1499.21319663233</v>
      </c>
      <c r="G8004">
        <v>1182.32021314401</v>
      </c>
      <c r="H8004">
        <v>645.54699654545004</v>
      </c>
      <c r="I8004">
        <v>847.36445209836404</v>
      </c>
      <c r="J8004">
        <v>161.360216101258</v>
      </c>
      <c r="K8004">
        <v>566.79793209606305</v>
      </c>
      <c r="L8004">
        <v>615.81911097989496</v>
      </c>
      <c r="M8004">
        <v>259.08788564385202</v>
      </c>
      <c r="N8004">
        <v>1252.00945844066</v>
      </c>
      <c r="O8004">
        <v>1194.0984079155901</v>
      </c>
    </row>
    <row r="8005" spans="1:15" hidden="1" x14ac:dyDescent="0.2">
      <c r="A8005" t="s">
        <v>16009</v>
      </c>
      <c r="B8005" s="2" t="s">
        <v>16010</v>
      </c>
      <c r="C8005">
        <v>0.42909943325384797</v>
      </c>
      <c r="D8005">
        <v>3.3203619387141697E-2</v>
      </c>
      <c r="E8005">
        <v>0.10298092448185001</v>
      </c>
      <c r="F8005">
        <v>341.74019937349402</v>
      </c>
      <c r="G8005">
        <v>252.908285029925</v>
      </c>
      <c r="H8005">
        <v>239.50480323960201</v>
      </c>
      <c r="I8005">
        <v>379.13194906117798</v>
      </c>
      <c r="J8005">
        <v>381.91767124558203</v>
      </c>
      <c r="K8005">
        <v>293.14080550593297</v>
      </c>
      <c r="L8005">
        <v>224.43676755640701</v>
      </c>
      <c r="M8005">
        <v>275.45133105293797</v>
      </c>
      <c r="N8005">
        <v>198.85625672202801</v>
      </c>
      <c r="O8005">
        <v>243.83690178444499</v>
      </c>
    </row>
    <row r="8006" spans="1:15" hidden="1" x14ac:dyDescent="0.2">
      <c r="A8006" t="s">
        <v>16011</v>
      </c>
      <c r="B8006" s="2" t="s">
        <v>16012</v>
      </c>
      <c r="C8006">
        <v>0.24041988486573301</v>
      </c>
      <c r="D8006">
        <v>0.13413328422066501</v>
      </c>
      <c r="E8006">
        <v>0.28505173111551502</v>
      </c>
      <c r="F8006">
        <v>1472.7627168046599</v>
      </c>
      <c r="G8006">
        <v>1678.76980968423</v>
      </c>
      <c r="H8006">
        <v>1734.9075532159</v>
      </c>
      <c r="I8006">
        <v>1506.5267136555699</v>
      </c>
      <c r="J8006">
        <v>2098.6376034944701</v>
      </c>
      <c r="K8006">
        <v>1412.5667213956599</v>
      </c>
      <c r="L8006">
        <v>1474.87018679925</v>
      </c>
      <c r="M8006">
        <v>1810.88795860545</v>
      </c>
      <c r="N8006">
        <v>1180.05489186361</v>
      </c>
      <c r="O8006">
        <v>1739.9719658198701</v>
      </c>
    </row>
    <row r="8007" spans="1:15" hidden="1" x14ac:dyDescent="0.2">
      <c r="A8007" t="s">
        <v>16013</v>
      </c>
      <c r="B8007" s="2" t="s">
        <v>16014</v>
      </c>
      <c r="C8007">
        <v>-1.03449552013985</v>
      </c>
      <c r="D8007">
        <v>0.12946247317751899</v>
      </c>
      <c r="E8007">
        <v>0.27784695154114197</v>
      </c>
      <c r="F8007">
        <v>75.119362710582294</v>
      </c>
      <c r="G8007">
        <v>40.590218585049598</v>
      </c>
      <c r="H8007">
        <v>241.22168354956301</v>
      </c>
      <c r="I8007">
        <v>49.096223619433097</v>
      </c>
      <c r="J8007">
        <v>11.457530137367501</v>
      </c>
      <c r="K8007">
        <v>46.0523319828051</v>
      </c>
      <c r="L8007">
        <v>85.131187693809494</v>
      </c>
      <c r="M8007">
        <v>65.453781636341702</v>
      </c>
      <c r="N8007">
        <v>35.323150865097098</v>
      </c>
      <c r="O8007">
        <v>78.268635140686001</v>
      </c>
    </row>
    <row r="8008" spans="1:15" x14ac:dyDescent="0.2">
      <c r="A8008" t="s">
        <v>16015</v>
      </c>
      <c r="B8008" s="2" t="s">
        <v>16016</v>
      </c>
      <c r="C8008">
        <v>-4.2336133975386998</v>
      </c>
      <c r="D8008" s="1">
        <v>2.8425264454663999E-9</v>
      </c>
      <c r="E8008" s="1">
        <v>7.5910755811364795E-8</v>
      </c>
      <c r="F8008">
        <v>663.378034077959</v>
      </c>
      <c r="G8008">
        <v>1408.16835245057</v>
      </c>
      <c r="H8008">
        <v>506.47969143858398</v>
      </c>
      <c r="I8008">
        <v>22.729733157144899</v>
      </c>
      <c r="J8008">
        <v>52.513679796267503</v>
      </c>
      <c r="K8008">
        <v>1088.42915397822</v>
      </c>
      <c r="L8008">
        <v>160.31197682600501</v>
      </c>
      <c r="M8008">
        <v>19.999766611104398</v>
      </c>
      <c r="N8008">
        <v>149.14219254152101</v>
      </c>
      <c r="O8008">
        <v>201.692252093306</v>
      </c>
    </row>
    <row r="8009" spans="1:15" hidden="1" x14ac:dyDescent="0.2">
      <c r="A8009" t="s">
        <v>16017</v>
      </c>
      <c r="B8009" s="2" t="s">
        <v>16018</v>
      </c>
      <c r="C8009">
        <v>-1.3876918305719299</v>
      </c>
      <c r="D8009">
        <v>3.76848657230831E-4</v>
      </c>
      <c r="E8009">
        <v>2.7411181642635501E-3</v>
      </c>
      <c r="F8009">
        <v>1557.4042522532</v>
      </c>
      <c r="G8009">
        <v>946.06432548231101</v>
      </c>
      <c r="H8009">
        <v>887.62712024999405</v>
      </c>
      <c r="I8009">
        <v>388.22384232403601</v>
      </c>
      <c r="J8009">
        <v>572.87650686837299</v>
      </c>
      <c r="K8009">
        <v>1230.1286370022401</v>
      </c>
      <c r="L8009">
        <v>698.73909899334603</v>
      </c>
      <c r="M8009">
        <v>498.17600467659997</v>
      </c>
      <c r="N8009">
        <v>2640.0784609542902</v>
      </c>
      <c r="O8009">
        <v>951.26495017141497</v>
      </c>
    </row>
    <row r="8010" spans="1:15" hidden="1" x14ac:dyDescent="0.2">
      <c r="A8010" t="s">
        <v>16019</v>
      </c>
      <c r="B8010" s="2" t="s">
        <v>16020</v>
      </c>
      <c r="C8010">
        <v>7.9418118108074406E-2</v>
      </c>
      <c r="D8010">
        <v>0.61672556055834205</v>
      </c>
      <c r="E8010">
        <v>0.76786262423343998</v>
      </c>
      <c r="F8010">
        <v>6830.5719106974602</v>
      </c>
      <c r="G8010">
        <v>5776.30033710322</v>
      </c>
      <c r="H8010">
        <v>4972.9438178029104</v>
      </c>
      <c r="I8010">
        <v>6479.7923284388798</v>
      </c>
      <c r="J8010">
        <v>5163.5269152402698</v>
      </c>
      <c r="K8010">
        <v>6512.8624884913297</v>
      </c>
      <c r="L8010">
        <v>4993.9944780900996</v>
      </c>
      <c r="M8010">
        <v>6218.1092554524603</v>
      </c>
      <c r="N8010">
        <v>5849.2521302907098</v>
      </c>
      <c r="O8010">
        <v>4509.4775169518298</v>
      </c>
    </row>
    <row r="8011" spans="1:15" hidden="1" x14ac:dyDescent="0.2">
      <c r="A8011" t="s">
        <v>16021</v>
      </c>
      <c r="B8011" s="2" t="s">
        <v>16022</v>
      </c>
      <c r="C8011">
        <v>-0.45558570329099601</v>
      </c>
      <c r="D8011">
        <v>0.56691234617320296</v>
      </c>
      <c r="E8011">
        <v>0.73004339695031495</v>
      </c>
      <c r="F8011">
        <v>73.003324324368705</v>
      </c>
      <c r="G8011">
        <v>156.11622532711399</v>
      </c>
      <c r="H8011">
        <v>13.735042479690399</v>
      </c>
      <c r="I8011">
        <v>20.002165178287601</v>
      </c>
      <c r="J8011">
        <v>24.824648630962798</v>
      </c>
      <c r="K8011">
        <v>15.0555700713017</v>
      </c>
      <c r="L8011">
        <v>30.956795525021601</v>
      </c>
      <c r="M8011">
        <v>76.362745242398603</v>
      </c>
      <c r="N8011">
        <v>24.857032090253501</v>
      </c>
      <c r="O8011">
        <v>74.254858979625197</v>
      </c>
    </row>
    <row r="8012" spans="1:15" hidden="1" x14ac:dyDescent="0.2">
      <c r="A8012" t="s">
        <v>16023</v>
      </c>
      <c r="B8012" s="2" t="s">
        <v>16024</v>
      </c>
      <c r="C8012">
        <v>-5.6892132903855197E-2</v>
      </c>
      <c r="D8012">
        <v>0.57815418155811205</v>
      </c>
      <c r="E8012">
        <v>0.738968133624612</v>
      </c>
      <c r="F8012">
        <v>525.83553897407603</v>
      </c>
      <c r="G8012">
        <v>565.14073568415301</v>
      </c>
      <c r="H8012">
        <v>566.57050228723006</v>
      </c>
      <c r="I8012">
        <v>481.87034293147298</v>
      </c>
      <c r="J8012">
        <v>570.012124334031</v>
      </c>
      <c r="K8012">
        <v>526.05933072665903</v>
      </c>
      <c r="L8012">
        <v>548.37752072895501</v>
      </c>
      <c r="M8012">
        <v>484.53980016902898</v>
      </c>
      <c r="N8012">
        <v>469.66708002110602</v>
      </c>
      <c r="O8012">
        <v>522.79434497817203</v>
      </c>
    </row>
    <row r="8013" spans="1:15" hidden="1" x14ac:dyDescent="0.2">
      <c r="A8013" t="s">
        <v>16025</v>
      </c>
      <c r="B8013" s="2" t="s">
        <v>16026</v>
      </c>
      <c r="C8013">
        <v>0.48216995515031802</v>
      </c>
      <c r="D8013" s="1">
        <v>3.5189604665259999E-5</v>
      </c>
      <c r="E8013">
        <v>3.5785588260993102E-4</v>
      </c>
      <c r="F8013">
        <v>800.92052918184197</v>
      </c>
      <c r="G8013">
        <v>782.66267630659797</v>
      </c>
      <c r="H8013">
        <v>697.91184599926999</v>
      </c>
      <c r="I8013">
        <v>1053.7504291652399</v>
      </c>
      <c r="J8013">
        <v>1025.4489472943901</v>
      </c>
      <c r="K8013">
        <v>857.28187229529601</v>
      </c>
      <c r="L8013">
        <v>621.34711018079201</v>
      </c>
      <c r="M8013">
        <v>1023.62441836834</v>
      </c>
      <c r="N8013">
        <v>680.29772036483303</v>
      </c>
      <c r="O8013">
        <v>739.53825767545698</v>
      </c>
    </row>
    <row r="8014" spans="1:15" hidden="1" x14ac:dyDescent="0.2">
      <c r="A8014" t="s">
        <v>16027</v>
      </c>
      <c r="B8014" s="2" t="s">
        <v>16028</v>
      </c>
      <c r="C8014">
        <v>0.36447557201927899</v>
      </c>
      <c r="D8014">
        <v>5.7584781048812704E-3</v>
      </c>
      <c r="E8014">
        <v>2.6004873338786001E-2</v>
      </c>
      <c r="F8014">
        <v>1681.19249784669</v>
      </c>
      <c r="G8014">
        <v>1588.2223989945101</v>
      </c>
      <c r="H8014">
        <v>1604.4246496588401</v>
      </c>
      <c r="I8014">
        <v>2428.44469050937</v>
      </c>
      <c r="J8014">
        <v>1862.8034415003301</v>
      </c>
      <c r="K8014">
        <v>1861.57695822801</v>
      </c>
      <c r="L8014">
        <v>1503.6157826439101</v>
      </c>
      <c r="M8014">
        <v>2250.8828240497501</v>
      </c>
      <c r="N8014">
        <v>1594.77484831679</v>
      </c>
      <c r="O8014">
        <v>2021.93974113439</v>
      </c>
    </row>
    <row r="8015" spans="1:15" hidden="1" x14ac:dyDescent="0.2">
      <c r="A8015" t="s">
        <v>16029</v>
      </c>
      <c r="B8015" s="2" t="s">
        <v>16030</v>
      </c>
      <c r="C8015">
        <v>3.2316649355909298E-2</v>
      </c>
      <c r="D8015">
        <v>0.78516980246892998</v>
      </c>
      <c r="E8015">
        <v>0.879516710019971</v>
      </c>
      <c r="F8015">
        <v>362.90058323562999</v>
      </c>
      <c r="G8015">
        <v>368.43429177198902</v>
      </c>
      <c r="H8015">
        <v>329.64101951256998</v>
      </c>
      <c r="I8015">
        <v>385.49627434517799</v>
      </c>
      <c r="J8015">
        <v>314.12728459949102</v>
      </c>
      <c r="K8015">
        <v>313.51010619063499</v>
      </c>
      <c r="L8015">
        <v>321.72955349218898</v>
      </c>
      <c r="M8015">
        <v>326.35982788120401</v>
      </c>
      <c r="N8015">
        <v>302.20917962360801</v>
      </c>
      <c r="O8015">
        <v>342.17441773043498</v>
      </c>
    </row>
    <row r="8016" spans="1:15" hidden="1" x14ac:dyDescent="0.2">
      <c r="A8016" t="s">
        <v>16031</v>
      </c>
      <c r="B8016" s="2" t="s">
        <v>16032</v>
      </c>
      <c r="C8016">
        <v>0.29155228458397198</v>
      </c>
      <c r="D8016">
        <v>0.31280046227677</v>
      </c>
      <c r="E8016">
        <v>0.50553048203130202</v>
      </c>
      <c r="F8016">
        <v>1526.7216956530999</v>
      </c>
      <c r="G8016">
        <v>2720.5854200338399</v>
      </c>
      <c r="H8016">
        <v>2566.7360633921498</v>
      </c>
      <c r="I8016">
        <v>3055.7853256465701</v>
      </c>
      <c r="J8016">
        <v>1889.53767848752</v>
      </c>
      <c r="K8016">
        <v>1729.61931466189</v>
      </c>
      <c r="L8016">
        <v>1480.39818600014</v>
      </c>
      <c r="M8016">
        <v>1904.5232295574399</v>
      </c>
      <c r="N8016">
        <v>1827.64599105706</v>
      </c>
      <c r="O8016">
        <v>1206.1397363987801</v>
      </c>
    </row>
    <row r="8017" spans="1:15" x14ac:dyDescent="0.2">
      <c r="A8017" t="s">
        <v>16033</v>
      </c>
      <c r="B8017" s="2" t="s">
        <v>16034</v>
      </c>
      <c r="C8017">
        <v>-4.3009565806789398</v>
      </c>
      <c r="D8017" s="1">
        <v>1.9572444278598799E-8</v>
      </c>
      <c r="E8017" s="1">
        <v>4.5057248403992898E-7</v>
      </c>
      <c r="F8017">
        <v>48.668882882912499</v>
      </c>
      <c r="G8017">
        <v>62.446490130845604</v>
      </c>
      <c r="H8017">
        <v>27.470084959380898</v>
      </c>
      <c r="I8017">
        <v>2.7275679788573899</v>
      </c>
      <c r="J8017">
        <v>0.95479417811395495</v>
      </c>
      <c r="K8017">
        <v>17.712435378001999</v>
      </c>
      <c r="L8017">
        <v>46.435193287532499</v>
      </c>
      <c r="M8017">
        <v>1.81816060100949</v>
      </c>
      <c r="N8017">
        <v>19.623972702831701</v>
      </c>
      <c r="O8017">
        <v>32.110209288486601</v>
      </c>
    </row>
    <row r="8018" spans="1:15" hidden="1" x14ac:dyDescent="0.2">
      <c r="A8018" t="s">
        <v>16035</v>
      </c>
      <c r="B8018" s="2" t="s">
        <v>16036</v>
      </c>
      <c r="C8018">
        <v>0.179764400035544</v>
      </c>
      <c r="D8018">
        <v>0.57713881596280303</v>
      </c>
      <c r="E8018">
        <v>0.73844229625094804</v>
      </c>
      <c r="F8018">
        <v>143.89061026252401</v>
      </c>
      <c r="G8018">
        <v>195.66566907665</v>
      </c>
      <c r="H8018">
        <v>163.96206960130399</v>
      </c>
      <c r="I8018">
        <v>130.01407365886899</v>
      </c>
      <c r="J8018">
        <v>125.07803733292801</v>
      </c>
      <c r="K8018">
        <v>216.09171161162399</v>
      </c>
      <c r="L8018">
        <v>132.671980821521</v>
      </c>
      <c r="M8018">
        <v>311.81454307312799</v>
      </c>
      <c r="N8018">
        <v>141.29260346038799</v>
      </c>
      <c r="O8018">
        <v>173.59581896588099</v>
      </c>
    </row>
    <row r="8019" spans="1:15" hidden="1" x14ac:dyDescent="0.2">
      <c r="A8019" t="s">
        <v>16037</v>
      </c>
      <c r="B8019" s="2" t="s">
        <v>16038</v>
      </c>
      <c r="C8019">
        <v>-0.152769545587256</v>
      </c>
      <c r="D8019">
        <v>0.61915183878056501</v>
      </c>
      <c r="E8019">
        <v>0.76935930721470802</v>
      </c>
      <c r="F8019">
        <v>1155.35695887262</v>
      </c>
      <c r="G8019">
        <v>994.98074275147303</v>
      </c>
      <c r="H8019">
        <v>924.54004691416196</v>
      </c>
      <c r="I8019">
        <v>1018.29204544009</v>
      </c>
      <c r="J8019">
        <v>609.15868563670404</v>
      </c>
      <c r="K8019">
        <v>882.96490359339896</v>
      </c>
      <c r="L8019">
        <v>890.00787134437201</v>
      </c>
      <c r="M8019">
        <v>1395.43826127478</v>
      </c>
      <c r="N8019">
        <v>1136.88215191738</v>
      </c>
      <c r="O8019">
        <v>1857.3749185309</v>
      </c>
    </row>
    <row r="8020" spans="1:15" hidden="1" x14ac:dyDescent="0.2">
      <c r="A8020" t="s">
        <v>16039</v>
      </c>
      <c r="B8020" s="2" t="s">
        <v>16040</v>
      </c>
      <c r="C8020">
        <v>-9.5737135060959697E-2</v>
      </c>
      <c r="D8020">
        <v>0.65525227789810503</v>
      </c>
      <c r="E8020">
        <v>0.79498883188487002</v>
      </c>
      <c r="F8020">
        <v>329.04396905621297</v>
      </c>
      <c r="G8020">
        <v>214.399616115903</v>
      </c>
      <c r="H8020">
        <v>211.17627812524</v>
      </c>
      <c r="I8020">
        <v>253.663822033738</v>
      </c>
      <c r="J8020">
        <v>185.23007055410699</v>
      </c>
      <c r="K8020">
        <v>209.00673746042301</v>
      </c>
      <c r="L8020">
        <v>179.107174109054</v>
      </c>
      <c r="M8020">
        <v>194.54318430801499</v>
      </c>
      <c r="N8020">
        <v>218.48022942486</v>
      </c>
      <c r="O8020">
        <v>218.75080077781499</v>
      </c>
    </row>
    <row r="8021" spans="1:15" x14ac:dyDescent="0.2">
      <c r="A8021" t="s">
        <v>16041</v>
      </c>
      <c r="B8021" s="2" t="s">
        <v>16042</v>
      </c>
      <c r="C8021">
        <v>-2.78667762309738</v>
      </c>
      <c r="D8021" s="1">
        <v>6.24193765793784E-6</v>
      </c>
      <c r="E8021" s="1">
        <v>7.8404725251672198E-5</v>
      </c>
      <c r="F8021">
        <v>43.378786917378498</v>
      </c>
      <c r="G8021">
        <v>70.7726888149583</v>
      </c>
      <c r="H8021">
        <v>33.479166044245403</v>
      </c>
      <c r="I8021">
        <v>13.637839894287</v>
      </c>
      <c r="J8021">
        <v>3.8191767124558198</v>
      </c>
      <c r="K8021">
        <v>20.369300684702299</v>
      </c>
      <c r="L8021">
        <v>33.167995205380301</v>
      </c>
      <c r="M8021">
        <v>3.6363212020189799</v>
      </c>
      <c r="N8021">
        <v>52.330593874217897</v>
      </c>
      <c r="O8021">
        <v>87.299631503072902</v>
      </c>
    </row>
    <row r="8022" spans="1:15" hidden="1" x14ac:dyDescent="0.2">
      <c r="A8022" t="s">
        <v>16043</v>
      </c>
      <c r="B8022" s="2" t="s">
        <v>16044</v>
      </c>
      <c r="C8022">
        <v>0.799643413429178</v>
      </c>
      <c r="D8022">
        <v>0.25218744042693497</v>
      </c>
      <c r="E8022">
        <v>0.43952864318268298</v>
      </c>
      <c r="F8022">
        <v>97.337765765824997</v>
      </c>
      <c r="G8022">
        <v>58.283390788789198</v>
      </c>
      <c r="H8022">
        <v>349.38514307712501</v>
      </c>
      <c r="I8022">
        <v>657.34388290463198</v>
      </c>
      <c r="J8022">
        <v>416.29026165768499</v>
      </c>
      <c r="K8022">
        <v>202.80738507812299</v>
      </c>
      <c r="L8022">
        <v>190.16317251084701</v>
      </c>
      <c r="M8022">
        <v>699.08275108814905</v>
      </c>
      <c r="N8022">
        <v>948.49201397019999</v>
      </c>
      <c r="O8022">
        <v>530.82189730029404</v>
      </c>
    </row>
    <row r="8023" spans="1:15" hidden="1" x14ac:dyDescent="0.2">
      <c r="A8023" t="s">
        <v>16045</v>
      </c>
      <c r="B8023" s="2" t="s">
        <v>16046</v>
      </c>
      <c r="C8023">
        <v>0.50998609058863897</v>
      </c>
      <c r="D8023">
        <v>0.24366444610430599</v>
      </c>
      <c r="E8023">
        <v>0.42943068488040598</v>
      </c>
      <c r="F8023">
        <v>645.39170779514404</v>
      </c>
      <c r="G8023">
        <v>577.63003371032198</v>
      </c>
      <c r="H8023">
        <v>432.65383811024799</v>
      </c>
      <c r="I8023">
        <v>550.96873172919402</v>
      </c>
      <c r="J8023">
        <v>664.53674796731298</v>
      </c>
      <c r="K8023">
        <v>185.09494970012099</v>
      </c>
      <c r="L8023">
        <v>616.92471082007398</v>
      </c>
      <c r="M8023">
        <v>588.17495442657003</v>
      </c>
      <c r="N8023">
        <v>158.300046469509</v>
      </c>
      <c r="O8023">
        <v>339.16408560963998</v>
      </c>
    </row>
    <row r="8024" spans="1:15" hidden="1" x14ac:dyDescent="0.2">
      <c r="A8024" t="s">
        <v>16047</v>
      </c>
      <c r="B8024" s="2" t="s">
        <v>16048</v>
      </c>
      <c r="C8024">
        <v>0.17928375715403599</v>
      </c>
      <c r="D8024">
        <v>0.35884567962166802</v>
      </c>
      <c r="E8024">
        <v>0.552956572826235</v>
      </c>
      <c r="F8024">
        <v>3589.85912221135</v>
      </c>
      <c r="G8024">
        <v>3891.4571099872001</v>
      </c>
      <c r="H8024">
        <v>2430.2440787502301</v>
      </c>
      <c r="I8024">
        <v>4344.1066009935403</v>
      </c>
      <c r="J8024">
        <v>3287.3563552463502</v>
      </c>
      <c r="K8024">
        <v>3009.3427707225401</v>
      </c>
      <c r="L8024">
        <v>2524.08443512944</v>
      </c>
      <c r="M8024">
        <v>2917.2386843197301</v>
      </c>
      <c r="N8024">
        <v>2869.0248091540002</v>
      </c>
      <c r="O8024">
        <v>3423.7510653848799</v>
      </c>
    </row>
    <row r="8025" spans="1:15" hidden="1" x14ac:dyDescent="0.2">
      <c r="A8025" t="s">
        <v>16049</v>
      </c>
      <c r="B8025" s="2" t="s">
        <v>16050</v>
      </c>
      <c r="C8025">
        <v>1.6095149580408199</v>
      </c>
      <c r="D8025">
        <v>0.163110857199534</v>
      </c>
      <c r="E8025">
        <v>0.32652528513821599</v>
      </c>
      <c r="F8025">
        <v>4.2320767724271704</v>
      </c>
      <c r="G8025">
        <v>2.0815496710281902</v>
      </c>
      <c r="H8025">
        <v>2.5753204649419601</v>
      </c>
      <c r="I8025">
        <v>1.8183786525715999</v>
      </c>
      <c r="J8025">
        <v>0.95479417811395495</v>
      </c>
      <c r="K8025">
        <v>2.6568653067003001</v>
      </c>
      <c r="L8025">
        <v>16.5839976026902</v>
      </c>
      <c r="M8025">
        <v>45.454015025237297</v>
      </c>
      <c r="N8025">
        <v>3.92479454056634</v>
      </c>
      <c r="O8025">
        <v>101.347848066786</v>
      </c>
    </row>
    <row r="8026" spans="1:15" hidden="1" x14ac:dyDescent="0.2">
      <c r="A8026" t="s">
        <v>16051</v>
      </c>
      <c r="B8026" s="2" t="s">
        <v>16052</v>
      </c>
      <c r="C8026">
        <v>0.64149424496951402</v>
      </c>
      <c r="D8026" s="1">
        <v>1.9547684642795499E-6</v>
      </c>
      <c r="E8026" s="1">
        <v>2.8525700174556299E-5</v>
      </c>
      <c r="F8026">
        <v>1085.5276921275699</v>
      </c>
      <c r="G8026">
        <v>1175.0347892954101</v>
      </c>
      <c r="H8026">
        <v>1003.51654117238</v>
      </c>
      <c r="I8026">
        <v>1750.1894531001601</v>
      </c>
      <c r="J8026">
        <v>1685.21172437113</v>
      </c>
      <c r="K8026">
        <v>972.41270225230903</v>
      </c>
      <c r="L8026">
        <v>915.43666766849697</v>
      </c>
      <c r="M8026">
        <v>1714.5254467519501</v>
      </c>
      <c r="N8026">
        <v>1323.9640250177099</v>
      </c>
      <c r="O8026">
        <v>1231.2258374054099</v>
      </c>
    </row>
    <row r="8027" spans="1:15" hidden="1" x14ac:dyDescent="0.2">
      <c r="A8027" t="s">
        <v>16053</v>
      </c>
      <c r="B8027" s="2" t="s">
        <v>16054</v>
      </c>
      <c r="C8027">
        <v>-0.15963993769121501</v>
      </c>
      <c r="D8027">
        <v>7.3972750681851801E-2</v>
      </c>
      <c r="E8027">
        <v>0.18655460692290399</v>
      </c>
      <c r="F8027">
        <v>1399.75939248029</v>
      </c>
      <c r="G8027">
        <v>1586.1408493234801</v>
      </c>
      <c r="H8027">
        <v>1574.37924423452</v>
      </c>
      <c r="I8027">
        <v>1389.2412905647</v>
      </c>
      <c r="J8027">
        <v>1517.1679490230799</v>
      </c>
      <c r="K8027">
        <v>1726.9624493551901</v>
      </c>
      <c r="L8027">
        <v>1650.66056138776</v>
      </c>
      <c r="M8027">
        <v>1319.9845963328901</v>
      </c>
      <c r="N8027">
        <v>1554.21863806427</v>
      </c>
      <c r="O8027">
        <v>1520.2177210017901</v>
      </c>
    </row>
    <row r="8028" spans="1:15" hidden="1" x14ac:dyDescent="0.2">
      <c r="A8028" t="s">
        <v>16055</v>
      </c>
      <c r="B8028" s="2" t="s">
        <v>16056</v>
      </c>
      <c r="C8028">
        <v>0.46507270086807001</v>
      </c>
      <c r="D8028">
        <v>0.20195219440475101</v>
      </c>
      <c r="E8028">
        <v>0.37863055995737699</v>
      </c>
      <c r="F8028">
        <v>26.450479827669799</v>
      </c>
      <c r="G8028">
        <v>23.937821216824101</v>
      </c>
      <c r="H8028">
        <v>34.337606199226101</v>
      </c>
      <c r="I8028">
        <v>30.003247767431301</v>
      </c>
      <c r="J8028">
        <v>45.830120549469903</v>
      </c>
      <c r="K8028">
        <v>22.140544222502498</v>
      </c>
      <c r="L8028">
        <v>27.639996004483599</v>
      </c>
      <c r="M8028">
        <v>28.181489315647099</v>
      </c>
      <c r="N8028">
        <v>11.774383621699</v>
      </c>
      <c r="O8028">
        <v>28.096433127425801</v>
      </c>
    </row>
    <row r="8029" spans="1:15" hidden="1" x14ac:dyDescent="0.2">
      <c r="A8029" t="s">
        <v>16057</v>
      </c>
      <c r="B8029" s="2" t="s">
        <v>16058</v>
      </c>
      <c r="C8029">
        <v>0.28368113705175202</v>
      </c>
      <c r="D8029">
        <v>0.140949469471223</v>
      </c>
      <c r="E8029">
        <v>0.294553457926229</v>
      </c>
      <c r="F8029">
        <v>110.033996083106</v>
      </c>
      <c r="G8029">
        <v>87.425086183183794</v>
      </c>
      <c r="H8029">
        <v>113.314100457446</v>
      </c>
      <c r="I8029">
        <v>108.19352982801</v>
      </c>
      <c r="J8029">
        <v>141.30953836086499</v>
      </c>
      <c r="K8029">
        <v>120.444560570413</v>
      </c>
      <c r="L8029">
        <v>88.447987214347606</v>
      </c>
      <c r="M8029">
        <v>132.725723873693</v>
      </c>
      <c r="N8029">
        <v>88.962009586170495</v>
      </c>
      <c r="O8029">
        <v>121.41672887209</v>
      </c>
    </row>
    <row r="8030" spans="1:15" hidden="1" x14ac:dyDescent="0.2">
      <c r="A8030" t="s">
        <v>16059</v>
      </c>
      <c r="B8030" s="2" t="s">
        <v>16060</v>
      </c>
      <c r="C8030">
        <v>-1.9883861632941</v>
      </c>
      <c r="D8030" s="1">
        <v>3.3799117662637902E-9</v>
      </c>
      <c r="E8030" s="1">
        <v>8.87532819514449E-8</v>
      </c>
      <c r="F8030">
        <v>839.00922013368699</v>
      </c>
      <c r="G8030">
        <v>1108.42519982251</v>
      </c>
      <c r="H8030">
        <v>661.85735949008199</v>
      </c>
      <c r="I8030">
        <v>219.114627634877</v>
      </c>
      <c r="J8030">
        <v>301.71496028400998</v>
      </c>
      <c r="K8030">
        <v>1627.77281123838</v>
      </c>
      <c r="L8030">
        <v>933.12626511136705</v>
      </c>
      <c r="M8030">
        <v>269.99684924990902</v>
      </c>
      <c r="N8030">
        <v>604.41835924721704</v>
      </c>
      <c r="O8030">
        <v>1545.30382200842</v>
      </c>
    </row>
    <row r="8031" spans="1:15" hidden="1" x14ac:dyDescent="0.2">
      <c r="A8031" t="s">
        <v>16061</v>
      </c>
      <c r="B8031" s="2" t="s">
        <v>16062</v>
      </c>
      <c r="C8031">
        <v>-0.99847062170855205</v>
      </c>
      <c r="D8031">
        <v>0.17051413927626799</v>
      </c>
      <c r="E8031">
        <v>0.336937162785995</v>
      </c>
      <c r="F8031">
        <v>803.03656756805594</v>
      </c>
      <c r="G8031">
        <v>540.16213963181394</v>
      </c>
      <c r="H8031">
        <v>454.11484198476501</v>
      </c>
      <c r="I8031">
        <v>167.290836036587</v>
      </c>
      <c r="J8031">
        <v>93.569829455167607</v>
      </c>
      <c r="K8031">
        <v>100.960881654611</v>
      </c>
      <c r="L8031">
        <v>480.935930478015</v>
      </c>
      <c r="M8031">
        <v>703.62815259067304</v>
      </c>
      <c r="N8031">
        <v>426.49434007487599</v>
      </c>
      <c r="O8031">
        <v>1690.80320784687</v>
      </c>
    </row>
    <row r="8032" spans="1:15" hidden="1" x14ac:dyDescent="0.2">
      <c r="A8032" t="s">
        <v>16063</v>
      </c>
      <c r="B8032" s="2" t="s">
        <v>16064</v>
      </c>
      <c r="C8032">
        <v>-0.73199054782109696</v>
      </c>
      <c r="D8032">
        <v>0.426015867094023</v>
      </c>
      <c r="E8032">
        <v>0.61652618653597702</v>
      </c>
      <c r="F8032">
        <v>12.696230317281501</v>
      </c>
      <c r="G8032">
        <v>16.6523973682255</v>
      </c>
      <c r="H8032">
        <v>62.666131313587599</v>
      </c>
      <c r="I8032">
        <v>38.1859517040035</v>
      </c>
      <c r="J8032">
        <v>12.412324315481399</v>
      </c>
      <c r="K8032">
        <v>28.339896604803201</v>
      </c>
      <c r="L8032">
        <v>86.236787533988903</v>
      </c>
      <c r="M8032">
        <v>12.727124207066399</v>
      </c>
      <c r="N8032">
        <v>37.939680558808</v>
      </c>
      <c r="O8032">
        <v>1.0034440402652101</v>
      </c>
    </row>
    <row r="8033" spans="1:15" hidden="1" x14ac:dyDescent="0.2">
      <c r="A8033" t="s">
        <v>16065</v>
      </c>
      <c r="B8033" s="2" t="s">
        <v>16066</v>
      </c>
      <c r="C8033">
        <v>-5.1987425002632197E-2</v>
      </c>
      <c r="D8033">
        <v>0.93569746516086105</v>
      </c>
      <c r="E8033">
        <v>0.96596673645969</v>
      </c>
      <c r="F8033">
        <v>186.21137798679601</v>
      </c>
      <c r="G8033">
        <v>101.995933880381</v>
      </c>
      <c r="H8033">
        <v>77.259613948258604</v>
      </c>
      <c r="I8033">
        <v>250.02706472859401</v>
      </c>
      <c r="J8033">
        <v>21.005471918506998</v>
      </c>
      <c r="K8033">
        <v>156.75505309531701</v>
      </c>
      <c r="L8033">
        <v>84.025587853630199</v>
      </c>
      <c r="M8033">
        <v>196.36134490902501</v>
      </c>
      <c r="N8033">
        <v>303.517444470464</v>
      </c>
      <c r="O8033">
        <v>221.76113289860999</v>
      </c>
    </row>
    <row r="8034" spans="1:15" x14ac:dyDescent="0.2">
      <c r="A8034" t="s">
        <v>16067</v>
      </c>
      <c r="B8034" s="2" t="s">
        <v>16068</v>
      </c>
      <c r="C8034">
        <v>-3.4454513386537999</v>
      </c>
      <c r="D8034" s="1">
        <v>7.3332470656128803E-6</v>
      </c>
      <c r="E8034" s="1">
        <v>9.0248720740904195E-5</v>
      </c>
      <c r="F8034">
        <v>1064.36730826543</v>
      </c>
      <c r="G8034">
        <v>1508.0827366599201</v>
      </c>
      <c r="H8034">
        <v>877.32583839022595</v>
      </c>
      <c r="I8034">
        <v>200.02165178287601</v>
      </c>
      <c r="J8034">
        <v>14.321912671709301</v>
      </c>
      <c r="K8034">
        <v>480.00699874385401</v>
      </c>
      <c r="L8034">
        <v>344.94715013595498</v>
      </c>
      <c r="M8034">
        <v>37.272292320694604</v>
      </c>
      <c r="N8034">
        <v>215.86369973114901</v>
      </c>
      <c r="O8034">
        <v>1906.5436765038901</v>
      </c>
    </row>
    <row r="8035" spans="1:15" hidden="1" x14ac:dyDescent="0.2">
      <c r="A8035" t="s">
        <v>16069</v>
      </c>
      <c r="B8035" s="2" t="s">
        <v>16070</v>
      </c>
      <c r="C8035">
        <v>1.25641139355455</v>
      </c>
      <c r="D8035" s="1">
        <v>5.2465217381851497E-9</v>
      </c>
      <c r="E8035" s="1">
        <v>1.3277573268690299E-7</v>
      </c>
      <c r="F8035">
        <v>1784.87837877116</v>
      </c>
      <c r="G8035">
        <v>1490.3895644561801</v>
      </c>
      <c r="H8035">
        <v>1340.8835220797801</v>
      </c>
      <c r="I8035">
        <v>4714.1466567918596</v>
      </c>
      <c r="J8035">
        <v>2766.0387339961298</v>
      </c>
      <c r="K8035">
        <v>1477.2171105253601</v>
      </c>
      <c r="L8035">
        <v>1275.86221556696</v>
      </c>
      <c r="M8035">
        <v>4096.3158340743803</v>
      </c>
      <c r="N8035">
        <v>1862.9691419221599</v>
      </c>
      <c r="O8035">
        <v>2076.1257193087099</v>
      </c>
    </row>
    <row r="8036" spans="1:15" hidden="1" x14ac:dyDescent="0.2">
      <c r="A8036" t="s">
        <v>16071</v>
      </c>
      <c r="B8036" s="2" t="s">
        <v>16072</v>
      </c>
      <c r="C8036">
        <v>-8.5547366382442494E-2</v>
      </c>
      <c r="D8036">
        <v>0.70676188646352001</v>
      </c>
      <c r="E8036">
        <v>0.82941753043168998</v>
      </c>
      <c r="F8036">
        <v>3033.3410266371802</v>
      </c>
      <c r="G8036">
        <v>3091.1012614768601</v>
      </c>
      <c r="H8036">
        <v>1814.7424876291</v>
      </c>
      <c r="I8036">
        <v>2094.7722077624799</v>
      </c>
      <c r="J8036">
        <v>2219.89646411495</v>
      </c>
      <c r="K8036">
        <v>1889.91685483281</v>
      </c>
      <c r="L8036">
        <v>1885.0477275057799</v>
      </c>
      <c r="M8036">
        <v>1911.7958719614801</v>
      </c>
      <c r="N8036">
        <v>1848.5782286067499</v>
      </c>
      <c r="O8036">
        <v>1853.3611423698301</v>
      </c>
    </row>
    <row r="8037" spans="1:15" hidden="1" x14ac:dyDescent="0.2">
      <c r="A8037" t="s">
        <v>16073</v>
      </c>
      <c r="B8037" s="2" t="s">
        <v>16074</v>
      </c>
      <c r="C8037">
        <v>0.69413596706819003</v>
      </c>
      <c r="D8037">
        <v>0.44287967858698501</v>
      </c>
      <c r="E8037">
        <v>0.63244130566568402</v>
      </c>
      <c r="F8037">
        <v>1882.21614453698</v>
      </c>
      <c r="G8037">
        <v>853.43536512155697</v>
      </c>
      <c r="H8037">
        <v>1789.8477231346601</v>
      </c>
      <c r="I8037">
        <v>875.54932121322304</v>
      </c>
      <c r="J8037">
        <v>314.12728459949102</v>
      </c>
      <c r="K8037">
        <v>306.425132039434</v>
      </c>
      <c r="L8037">
        <v>1006.0958545632</v>
      </c>
      <c r="M8037">
        <v>7860.8173584645301</v>
      </c>
      <c r="N8037">
        <v>1032.2209641689501</v>
      </c>
      <c r="O8037">
        <v>6182.2187320739304</v>
      </c>
    </row>
    <row r="8038" spans="1:15" hidden="1" x14ac:dyDescent="0.2">
      <c r="A8038" t="s">
        <v>16075</v>
      </c>
      <c r="B8038" s="2" t="s">
        <v>16076</v>
      </c>
      <c r="C8038">
        <v>-1.3977036463461201</v>
      </c>
      <c r="D8038">
        <v>0.126964283820477</v>
      </c>
      <c r="E8038">
        <v>0.27454806825911998</v>
      </c>
      <c r="F8038">
        <v>101.569842538252</v>
      </c>
      <c r="G8038">
        <v>8.3261986841127502</v>
      </c>
      <c r="H8038">
        <v>51.506409298839102</v>
      </c>
      <c r="I8038">
        <v>17.2745971994302</v>
      </c>
      <c r="J8038">
        <v>14.321912671709301</v>
      </c>
      <c r="K8038">
        <v>11.5130829957013</v>
      </c>
      <c r="L8038">
        <v>24.323196483945601</v>
      </c>
      <c r="M8038">
        <v>25.454248414132898</v>
      </c>
      <c r="N8038">
        <v>7.8495890811326898</v>
      </c>
      <c r="O8038">
        <v>145.499385838455</v>
      </c>
    </row>
    <row r="8039" spans="1:15" hidden="1" x14ac:dyDescent="0.2">
      <c r="A8039" t="s">
        <v>16077</v>
      </c>
      <c r="B8039" s="2" t="s">
        <v>16078</v>
      </c>
      <c r="C8039">
        <v>-1.65679034521299</v>
      </c>
      <c r="D8039" s="1">
        <v>6.5764216443295295E-10</v>
      </c>
      <c r="E8039" s="1">
        <v>1.99023842186499E-8</v>
      </c>
      <c r="F8039">
        <v>563.92422992592105</v>
      </c>
      <c r="G8039">
        <v>684.82984176827301</v>
      </c>
      <c r="H8039">
        <v>738.25853328335995</v>
      </c>
      <c r="I8039">
        <v>224.56976359259201</v>
      </c>
      <c r="J8039">
        <v>206.23554247261399</v>
      </c>
      <c r="K8039">
        <v>638.53329537697095</v>
      </c>
      <c r="L8039">
        <v>403.54394166546098</v>
      </c>
      <c r="M8039">
        <v>112.725957262588</v>
      </c>
      <c r="N8039">
        <v>460.509226093118</v>
      </c>
      <c r="O8039">
        <v>506.73924033392899</v>
      </c>
    </row>
    <row r="8040" spans="1:15" hidden="1" x14ac:dyDescent="0.2">
      <c r="A8040" t="s">
        <v>16079</v>
      </c>
      <c r="B8040" s="2" t="s">
        <v>16080</v>
      </c>
      <c r="C8040">
        <v>-0.19829374915391801</v>
      </c>
      <c r="D8040">
        <v>9.9540875876915E-2</v>
      </c>
      <c r="E8040">
        <v>0.230369065316154</v>
      </c>
      <c r="F8040">
        <v>568.15630669834798</v>
      </c>
      <c r="G8040">
        <v>686.91139143930195</v>
      </c>
      <c r="H8040">
        <v>717.65596956382501</v>
      </c>
      <c r="I8040">
        <v>536.42170250862102</v>
      </c>
      <c r="J8040">
        <v>591.01759625253806</v>
      </c>
      <c r="K8040">
        <v>664.21632667507401</v>
      </c>
      <c r="L8040">
        <v>652.30390570581301</v>
      </c>
      <c r="M8040">
        <v>546.35726060335196</v>
      </c>
      <c r="N8040">
        <v>529.84726297645602</v>
      </c>
      <c r="O8040">
        <v>656.25240233344402</v>
      </c>
    </row>
    <row r="8041" spans="1:15" hidden="1" x14ac:dyDescent="0.2">
      <c r="A8041" t="s">
        <v>16081</v>
      </c>
      <c r="B8041" s="2" t="s">
        <v>16082</v>
      </c>
      <c r="C8041">
        <v>-0.46500222655685097</v>
      </c>
      <c r="D8041">
        <v>0.699982480507783</v>
      </c>
      <c r="E8041">
        <v>0.82464617897484904</v>
      </c>
      <c r="F8041">
        <v>10.580191931067899</v>
      </c>
      <c r="G8041">
        <v>107.199808057952</v>
      </c>
      <c r="H8041">
        <v>10.3012818597678</v>
      </c>
      <c r="I8041">
        <v>0.90918932628579796</v>
      </c>
      <c r="J8041">
        <v>0.95479417811395495</v>
      </c>
      <c r="K8041">
        <v>20.369300684702299</v>
      </c>
      <c r="L8041">
        <v>8.8447987214347599</v>
      </c>
      <c r="M8041">
        <v>76.362745242398603</v>
      </c>
      <c r="N8041">
        <v>36.631415711952499</v>
      </c>
      <c r="O8041">
        <v>58.199754335381897</v>
      </c>
    </row>
    <row r="8042" spans="1:15" hidden="1" x14ac:dyDescent="0.2">
      <c r="A8042" t="s">
        <v>16083</v>
      </c>
      <c r="B8042" s="2" t="s">
        <v>16084</v>
      </c>
      <c r="C8042">
        <v>-0.731183615247749</v>
      </c>
      <c r="D8042">
        <v>2.5987218561611101E-2</v>
      </c>
      <c r="E8042">
        <v>8.5107350835611398E-2</v>
      </c>
      <c r="F8042">
        <v>29.6245374069902</v>
      </c>
      <c r="G8042">
        <v>38.508668914021499</v>
      </c>
      <c r="H8042">
        <v>24.894764494438899</v>
      </c>
      <c r="I8042">
        <v>13.637839894287</v>
      </c>
      <c r="J8042">
        <v>22.915060274734898</v>
      </c>
      <c r="K8042">
        <v>30.1111401426034</v>
      </c>
      <c r="L8042">
        <v>33.167995205380301</v>
      </c>
      <c r="M8042">
        <v>19.0906863105997</v>
      </c>
      <c r="N8042">
        <v>23.5487672433981</v>
      </c>
      <c r="O8042">
        <v>35.120541409282197</v>
      </c>
    </row>
    <row r="8043" spans="1:15" hidden="1" x14ac:dyDescent="0.2">
      <c r="A8043" t="s">
        <v>16085</v>
      </c>
      <c r="B8043" s="2" t="s">
        <v>16086</v>
      </c>
      <c r="C8043">
        <v>-4.9610646412393697E-2</v>
      </c>
      <c r="D8043">
        <v>0.846052235960293</v>
      </c>
      <c r="E8043">
        <v>0.91605718372298695</v>
      </c>
      <c r="F8043">
        <v>205.25572346271801</v>
      </c>
      <c r="G8043">
        <v>180.054046543938</v>
      </c>
      <c r="H8043">
        <v>236.07104261967899</v>
      </c>
      <c r="I8043">
        <v>180.019486604588</v>
      </c>
      <c r="J8043">
        <v>280.70948836550298</v>
      </c>
      <c r="K8043">
        <v>350.70622048443897</v>
      </c>
      <c r="L8043">
        <v>199.00797123228199</v>
      </c>
      <c r="M8043">
        <v>205.45214791407199</v>
      </c>
      <c r="N8043">
        <v>248.570320902535</v>
      </c>
      <c r="O8043">
        <v>187.644035529593</v>
      </c>
    </row>
    <row r="8044" spans="1:15" hidden="1" x14ac:dyDescent="0.2">
      <c r="A8044" t="s">
        <v>16087</v>
      </c>
      <c r="B8044" s="2" t="s">
        <v>16088</v>
      </c>
      <c r="C8044">
        <v>-0.651568861672573</v>
      </c>
      <c r="D8044">
        <v>1.1959840755122301E-2</v>
      </c>
      <c r="E8044">
        <v>4.6782331451675402E-2</v>
      </c>
      <c r="F8044">
        <v>1540.47594516349</v>
      </c>
      <c r="G8044">
        <v>1298.8869947215901</v>
      </c>
      <c r="H8044">
        <v>1341.74196223476</v>
      </c>
      <c r="I8044">
        <v>833.72661220407701</v>
      </c>
      <c r="J8044">
        <v>1105.65165825596</v>
      </c>
      <c r="K8044">
        <v>1455.96218807176</v>
      </c>
      <c r="L8044">
        <v>1156.4574328275901</v>
      </c>
      <c r="M8044">
        <v>488.176121371048</v>
      </c>
      <c r="N8044">
        <v>863.45479892459502</v>
      </c>
      <c r="O8044">
        <v>1238.2499456872599</v>
      </c>
    </row>
    <row r="8045" spans="1:15" hidden="1" x14ac:dyDescent="0.2">
      <c r="A8045" t="s">
        <v>16089</v>
      </c>
      <c r="B8045" s="2" t="s">
        <v>16090</v>
      </c>
      <c r="C8045">
        <v>0.78980966977259504</v>
      </c>
      <c r="D8045">
        <v>9.1090501495461704E-2</v>
      </c>
      <c r="E8045">
        <v>0.21610926326858401</v>
      </c>
      <c r="F8045">
        <v>20.1023646690291</v>
      </c>
      <c r="G8045">
        <v>12.4892980261691</v>
      </c>
      <c r="H8045">
        <v>16.310362944632399</v>
      </c>
      <c r="I8045">
        <v>55.460548903433697</v>
      </c>
      <c r="J8045">
        <v>40.101355480786097</v>
      </c>
      <c r="K8045">
        <v>17.712435378001999</v>
      </c>
      <c r="L8045">
        <v>21.0063969634075</v>
      </c>
      <c r="M8045">
        <v>27.272409015142401</v>
      </c>
      <c r="N8045">
        <v>37.939680558808</v>
      </c>
      <c r="O8045">
        <v>41.141205650873403</v>
      </c>
    </row>
    <row r="8046" spans="1:15" hidden="1" x14ac:dyDescent="0.2">
      <c r="A8046" t="s">
        <v>16091</v>
      </c>
      <c r="B8046" s="2" t="s">
        <v>16092</v>
      </c>
      <c r="C8046">
        <v>0.47157505581312897</v>
      </c>
      <c r="D8046">
        <v>0.48809005512021197</v>
      </c>
      <c r="E8046">
        <v>0.66723555730011996</v>
      </c>
      <c r="F8046">
        <v>13.7542495103883</v>
      </c>
      <c r="G8046">
        <v>3.12232450654228</v>
      </c>
      <c r="H8046">
        <v>6.0090810848645599</v>
      </c>
      <c r="I8046">
        <v>25.4573011360023</v>
      </c>
      <c r="J8046">
        <v>14.321912671709301</v>
      </c>
      <c r="K8046">
        <v>17.712435378001999</v>
      </c>
      <c r="L8046">
        <v>14.3727979223315</v>
      </c>
      <c r="M8046">
        <v>6.3635621035332202</v>
      </c>
      <c r="N8046">
        <v>17.007443009120799</v>
      </c>
      <c r="O8046">
        <v>6.0206642415912297</v>
      </c>
    </row>
    <row r="8047" spans="1:15" hidden="1" x14ac:dyDescent="0.2">
      <c r="A8047" t="s">
        <v>16093</v>
      </c>
      <c r="B8047" s="2" t="s">
        <v>16094</v>
      </c>
      <c r="C8047">
        <v>0.165405192338969</v>
      </c>
      <c r="D8047">
        <v>0.20943328239074399</v>
      </c>
      <c r="E8047">
        <v>0.38770824273857402</v>
      </c>
      <c r="F8047">
        <v>1700.23684332262</v>
      </c>
      <c r="G8047">
        <v>1607.99712086927</v>
      </c>
      <c r="H8047">
        <v>1913.46310545187</v>
      </c>
      <c r="I8047">
        <v>1895.6597453058901</v>
      </c>
      <c r="J8047">
        <v>2032.7568052046099</v>
      </c>
      <c r="K8047">
        <v>1775.6716466447001</v>
      </c>
      <c r="L8047">
        <v>1749.0589471637199</v>
      </c>
      <c r="M8047">
        <v>1671.79867262823</v>
      </c>
      <c r="N8047">
        <v>1308.2648468554501</v>
      </c>
      <c r="O8047">
        <v>1591.46224786062</v>
      </c>
    </row>
    <row r="8048" spans="1:15" hidden="1" x14ac:dyDescent="0.2">
      <c r="A8048" t="s">
        <v>16095</v>
      </c>
      <c r="B8048" s="2" t="s">
        <v>16096</v>
      </c>
      <c r="C8048">
        <v>3.7791699588149097E-2</v>
      </c>
      <c r="D8048">
        <v>0.77240498924545198</v>
      </c>
      <c r="E8048">
        <v>0.87177034823308897</v>
      </c>
      <c r="F8048">
        <v>1438.90610262524</v>
      </c>
      <c r="G8048">
        <v>1548.6729552449699</v>
      </c>
      <c r="H8048">
        <v>1820.7515687139601</v>
      </c>
      <c r="I8048">
        <v>1472.88670858299</v>
      </c>
      <c r="J8048">
        <v>2017.48009835479</v>
      </c>
      <c r="K8048">
        <v>1784.5278643337001</v>
      </c>
      <c r="L8048">
        <v>1733.58054940121</v>
      </c>
      <c r="M8048">
        <v>1606.34489099188</v>
      </c>
      <c r="N8048">
        <v>1709.9021548400699</v>
      </c>
      <c r="O8048">
        <v>1546.30726604868</v>
      </c>
    </row>
    <row r="8049" spans="1:15" hidden="1" x14ac:dyDescent="0.2">
      <c r="A8049" t="s">
        <v>16097</v>
      </c>
      <c r="B8049" s="2" t="s">
        <v>16098</v>
      </c>
      <c r="C8049">
        <v>-0.14814312623282699</v>
      </c>
      <c r="D8049">
        <v>0.58244090444858099</v>
      </c>
      <c r="E8049">
        <v>0.74218307735019895</v>
      </c>
      <c r="F8049">
        <v>371.36473678048401</v>
      </c>
      <c r="G8049">
        <v>287.25385460189</v>
      </c>
      <c r="H8049">
        <v>259.24892680415701</v>
      </c>
      <c r="I8049">
        <v>270.93841923316802</v>
      </c>
      <c r="J8049">
        <v>252.06566302208401</v>
      </c>
      <c r="K8049">
        <v>263.029665363329</v>
      </c>
      <c r="L8049">
        <v>241.02076515909701</v>
      </c>
      <c r="M8049">
        <v>171.81617679539701</v>
      </c>
      <c r="N8049">
        <v>154.37525192894299</v>
      </c>
      <c r="O8049">
        <v>218.75080077781499</v>
      </c>
    </row>
    <row r="8050" spans="1:15" hidden="1" x14ac:dyDescent="0.2">
      <c r="A8050" t="s">
        <v>16099</v>
      </c>
      <c r="B8050" s="2" t="s">
        <v>16100</v>
      </c>
      <c r="C8050">
        <v>6.1053194678446901E-2</v>
      </c>
      <c r="D8050">
        <v>0.66710139017056103</v>
      </c>
      <c r="E8050">
        <v>0.80264140023896902</v>
      </c>
      <c r="F8050">
        <v>752.25164629893004</v>
      </c>
      <c r="G8050">
        <v>517.26509325050404</v>
      </c>
      <c r="H8050">
        <v>532.23289608800405</v>
      </c>
      <c r="I8050">
        <v>632.79577109491504</v>
      </c>
      <c r="J8050">
        <v>625.39018666464096</v>
      </c>
      <c r="K8050">
        <v>550.85674025586104</v>
      </c>
      <c r="L8050">
        <v>555.01111977003097</v>
      </c>
      <c r="M8050">
        <v>617.26552404272195</v>
      </c>
      <c r="N8050">
        <v>637.12498041860295</v>
      </c>
      <c r="O8050">
        <v>652.23862617238399</v>
      </c>
    </row>
    <row r="8051" spans="1:15" hidden="1" x14ac:dyDescent="0.2">
      <c r="A8051" t="s">
        <v>16101</v>
      </c>
      <c r="B8051" s="2" t="s">
        <v>16102</v>
      </c>
      <c r="C8051">
        <v>0.20682624060571</v>
      </c>
      <c r="D8051">
        <v>0.25930049093569502</v>
      </c>
      <c r="E8051">
        <v>0.44732834258409698</v>
      </c>
      <c r="F8051">
        <v>608.36103603640595</v>
      </c>
      <c r="G8051">
        <v>546.40678864489905</v>
      </c>
      <c r="H8051">
        <v>645.54699654545004</v>
      </c>
      <c r="I8051">
        <v>773.72011666921401</v>
      </c>
      <c r="J8051">
        <v>588.15321371819698</v>
      </c>
      <c r="K8051">
        <v>482.66386405055403</v>
      </c>
      <c r="L8051">
        <v>430.07833782976502</v>
      </c>
      <c r="M8051">
        <v>501.81232587861899</v>
      </c>
      <c r="N8051">
        <v>489.29105272393701</v>
      </c>
      <c r="O8051">
        <v>563.93555062904602</v>
      </c>
    </row>
    <row r="8052" spans="1:15" hidden="1" x14ac:dyDescent="0.2">
      <c r="A8052" t="s">
        <v>16103</v>
      </c>
      <c r="B8052" s="2" t="s">
        <v>16104</v>
      </c>
      <c r="C8052">
        <v>0.39231240877790102</v>
      </c>
      <c r="D8052">
        <v>5.2772752516193698E-2</v>
      </c>
      <c r="E8052">
        <v>0.14531582823722999</v>
      </c>
      <c r="F8052">
        <v>536.41573090514396</v>
      </c>
      <c r="G8052">
        <v>422.55458321872197</v>
      </c>
      <c r="H8052">
        <v>493.603089113875</v>
      </c>
      <c r="I8052">
        <v>699.16659191377903</v>
      </c>
      <c r="J8052">
        <v>612.97786234915895</v>
      </c>
      <c r="K8052">
        <v>408.27163546294599</v>
      </c>
      <c r="L8052">
        <v>326.15195285290702</v>
      </c>
      <c r="M8052">
        <v>429.08590183823998</v>
      </c>
      <c r="N8052">
        <v>423.87781038116498</v>
      </c>
      <c r="O8052">
        <v>483.66002740782898</v>
      </c>
    </row>
    <row r="8053" spans="1:15" hidden="1" x14ac:dyDescent="0.2">
      <c r="A8053" t="s">
        <v>16105</v>
      </c>
      <c r="B8053" s="2" t="s">
        <v>16106</v>
      </c>
      <c r="C8053">
        <v>-0.25780829811468298</v>
      </c>
      <c r="D8053">
        <v>0.63825035090200499</v>
      </c>
      <c r="E8053">
        <v>0.78382515041655099</v>
      </c>
      <c r="F8053">
        <v>138.60051429699001</v>
      </c>
      <c r="G8053">
        <v>107.199808057952</v>
      </c>
      <c r="H8053">
        <v>188.85683409574301</v>
      </c>
      <c r="I8053">
        <v>77.281092734292798</v>
      </c>
      <c r="J8053">
        <v>64.926004111748995</v>
      </c>
      <c r="K8053">
        <v>97.418394579010894</v>
      </c>
      <c r="L8053">
        <v>64.124790730401998</v>
      </c>
      <c r="M8053">
        <v>249.08800233829999</v>
      </c>
      <c r="N8053">
        <v>180.54054886605201</v>
      </c>
      <c r="O8053">
        <v>315.08142864327499</v>
      </c>
    </row>
    <row r="8054" spans="1:15" hidden="1" x14ac:dyDescent="0.2">
      <c r="A8054" t="s">
        <v>16107</v>
      </c>
      <c r="B8054" s="2" t="s">
        <v>16108</v>
      </c>
      <c r="C8054">
        <v>-0.84126626908090096</v>
      </c>
      <c r="D8054">
        <v>1.3891792572959499E-2</v>
      </c>
      <c r="E8054">
        <v>5.2455041902022097E-2</v>
      </c>
      <c r="F8054">
        <v>439.07796513931902</v>
      </c>
      <c r="G8054">
        <v>415.26915937012302</v>
      </c>
      <c r="H8054">
        <v>359.68642493689299</v>
      </c>
      <c r="I8054">
        <v>270.93841923316802</v>
      </c>
      <c r="J8054">
        <v>95.479417811395507</v>
      </c>
      <c r="K8054">
        <v>466.72267221035202</v>
      </c>
      <c r="L8054">
        <v>275.29436020465698</v>
      </c>
      <c r="M8054">
        <v>321.81442637868003</v>
      </c>
      <c r="N8054">
        <v>402.94557283147799</v>
      </c>
      <c r="O8054">
        <v>518.78056881711098</v>
      </c>
    </row>
    <row r="8055" spans="1:15" hidden="1" x14ac:dyDescent="0.2">
      <c r="A8055" t="s">
        <v>16109</v>
      </c>
      <c r="B8055" s="2" t="s">
        <v>16110</v>
      </c>
      <c r="C8055">
        <v>0.22477621794345101</v>
      </c>
      <c r="D8055">
        <v>2.98007179837371E-2</v>
      </c>
      <c r="E8055">
        <v>9.4941320862686696E-2</v>
      </c>
      <c r="F8055">
        <v>1778.53026361252</v>
      </c>
      <c r="G8055">
        <v>1901.4956244842499</v>
      </c>
      <c r="H8055">
        <v>1934.06566917141</v>
      </c>
      <c r="I8055">
        <v>1937.4824543150401</v>
      </c>
      <c r="J8055">
        <v>2508.2443059053599</v>
      </c>
      <c r="K8055">
        <v>1880.1750153749099</v>
      </c>
      <c r="L8055">
        <v>1924.84932175224</v>
      </c>
      <c r="M8055">
        <v>2007.2493035144801</v>
      </c>
      <c r="N8055">
        <v>1717.7517439211999</v>
      </c>
      <c r="O8055">
        <v>1743.98574198093</v>
      </c>
    </row>
    <row r="8056" spans="1:15" hidden="1" x14ac:dyDescent="0.2">
      <c r="A8056" t="s">
        <v>16111</v>
      </c>
      <c r="B8056" s="2" t="s">
        <v>16112</v>
      </c>
      <c r="C8056">
        <v>3.8479128337147298E-2</v>
      </c>
      <c r="D8056">
        <v>0.93348563626708403</v>
      </c>
      <c r="E8056">
        <v>0.96501470480203999</v>
      </c>
      <c r="F8056">
        <v>74.061343517475507</v>
      </c>
      <c r="G8056">
        <v>49.957192104676501</v>
      </c>
      <c r="H8056">
        <v>31.762285734284099</v>
      </c>
      <c r="I8056">
        <v>56.369738229719502</v>
      </c>
      <c r="J8056">
        <v>25.779442809076802</v>
      </c>
      <c r="K8056">
        <v>48.709197289505397</v>
      </c>
      <c r="L8056">
        <v>29.851195684842299</v>
      </c>
      <c r="M8056">
        <v>86.362628547950806</v>
      </c>
      <c r="N8056">
        <v>68.029772036483294</v>
      </c>
      <c r="O8056">
        <v>81.278967261481696</v>
      </c>
    </row>
    <row r="8057" spans="1:15" hidden="1" x14ac:dyDescent="0.2">
      <c r="A8057" t="s">
        <v>16113</v>
      </c>
      <c r="B8057" s="2" t="s">
        <v>16114</v>
      </c>
      <c r="C8057">
        <v>0.36413944349125899</v>
      </c>
      <c r="D8057">
        <v>9.5733899248434604E-2</v>
      </c>
      <c r="E8057">
        <v>0.22416380233854799</v>
      </c>
      <c r="F8057">
        <v>3323.2382855484402</v>
      </c>
      <c r="G8057">
        <v>5656.6112310191002</v>
      </c>
      <c r="H8057">
        <v>4197.7723578553896</v>
      </c>
      <c r="I8057">
        <v>3724.0394804666298</v>
      </c>
      <c r="J8057">
        <v>6237.67036561847</v>
      </c>
      <c r="K8057">
        <v>3263.51621839686</v>
      </c>
      <c r="L8057">
        <v>4023.27781841263</v>
      </c>
      <c r="M8057">
        <v>5513.5720225612804</v>
      </c>
      <c r="N8057">
        <v>3549.3225295188299</v>
      </c>
      <c r="O8057">
        <v>4039.8657061077201</v>
      </c>
    </row>
    <row r="8058" spans="1:15" hidden="1" x14ac:dyDescent="0.2">
      <c r="A8058" t="s">
        <v>16115</v>
      </c>
      <c r="B8058" s="2" t="s">
        <v>16116</v>
      </c>
      <c r="C8058">
        <v>-0.87444182869310305</v>
      </c>
      <c r="D8058">
        <v>8.1396739862768096E-4</v>
      </c>
      <c r="E8058">
        <v>5.2110496888714102E-3</v>
      </c>
      <c r="F8058">
        <v>2126.6185781446502</v>
      </c>
      <c r="G8058">
        <v>2933.9442613142301</v>
      </c>
      <c r="H8058">
        <v>2765.8941793476602</v>
      </c>
      <c r="I8058">
        <v>1654.72457384015</v>
      </c>
      <c r="J8058">
        <v>1208.7694294922701</v>
      </c>
      <c r="K8058">
        <v>2296.4172467579601</v>
      </c>
      <c r="L8058">
        <v>1594.2749695386101</v>
      </c>
      <c r="M8058">
        <v>785.44537963610003</v>
      </c>
      <c r="N8058">
        <v>1995.10389145456</v>
      </c>
      <c r="O8058">
        <v>1895.50579206097</v>
      </c>
    </row>
    <row r="8059" spans="1:15" hidden="1" x14ac:dyDescent="0.2">
      <c r="A8059" t="s">
        <v>16117</v>
      </c>
      <c r="B8059" s="2" t="s">
        <v>16118</v>
      </c>
      <c r="C8059">
        <v>0.10048597672206599</v>
      </c>
      <c r="D8059">
        <v>0.46773716746322702</v>
      </c>
      <c r="E8059">
        <v>0.65212770218715599</v>
      </c>
      <c r="F8059">
        <v>3116.9245428926101</v>
      </c>
      <c r="G8059">
        <v>2988.0645527609599</v>
      </c>
      <c r="H8059">
        <v>2205.33275814529</v>
      </c>
      <c r="I8059">
        <v>2934.8631452505601</v>
      </c>
      <c r="J8059">
        <v>2767.9483223523598</v>
      </c>
      <c r="K8059">
        <v>2580.7018345748902</v>
      </c>
      <c r="L8059">
        <v>2821.4907921376898</v>
      </c>
      <c r="M8059">
        <v>2725.42274091323</v>
      </c>
      <c r="N8059">
        <v>2383.6585509706301</v>
      </c>
      <c r="O8059">
        <v>2247.7146501940601</v>
      </c>
    </row>
    <row r="8060" spans="1:15" hidden="1" x14ac:dyDescent="0.2">
      <c r="A8060" t="s">
        <v>16119</v>
      </c>
      <c r="B8060" s="2" t="s">
        <v>16120</v>
      </c>
      <c r="C8060">
        <v>-7.5583910633335E-2</v>
      </c>
      <c r="D8060">
        <v>0.86239709190584801</v>
      </c>
      <c r="E8060">
        <v>0.92515702821012002</v>
      </c>
      <c r="F8060">
        <v>40.204729338058101</v>
      </c>
      <c r="G8060">
        <v>28.1009205588805</v>
      </c>
      <c r="H8060">
        <v>30.9038455793035</v>
      </c>
      <c r="I8060">
        <v>33.640005072574503</v>
      </c>
      <c r="J8060">
        <v>20.050677740393098</v>
      </c>
      <c r="K8060">
        <v>18.5980571469021</v>
      </c>
      <c r="L8060">
        <v>13.267198082152101</v>
      </c>
      <c r="M8060">
        <v>31.8178105176661</v>
      </c>
      <c r="N8060">
        <v>47.0975344867961</v>
      </c>
      <c r="O8060">
        <v>33.113653328751802</v>
      </c>
    </row>
    <row r="8061" spans="1:15" hidden="1" x14ac:dyDescent="0.2">
      <c r="A8061" t="s">
        <v>16121</v>
      </c>
      <c r="B8061" s="2" t="s">
        <v>16122</v>
      </c>
      <c r="C8061">
        <v>0.22389225818356301</v>
      </c>
      <c r="D8061">
        <v>4.5942743527418797E-2</v>
      </c>
      <c r="E8061">
        <v>0.131400470003604</v>
      </c>
      <c r="F8061">
        <v>1826.14112730232</v>
      </c>
      <c r="G8061">
        <v>1826.55983632723</v>
      </c>
      <c r="H8061">
        <v>1985.5720784702501</v>
      </c>
      <c r="I8061">
        <v>1995.67057119733</v>
      </c>
      <c r="J8061">
        <v>2331.6073829542802</v>
      </c>
      <c r="K8061">
        <v>1904.0868031352099</v>
      </c>
      <c r="L8061">
        <v>2116.1180941032699</v>
      </c>
      <c r="M8061">
        <v>2439.0624462542301</v>
      </c>
      <c r="N8061">
        <v>1687.6616524435301</v>
      </c>
      <c r="O8061">
        <v>2169.44601505337</v>
      </c>
    </row>
    <row r="8062" spans="1:15" hidden="1" x14ac:dyDescent="0.2">
      <c r="A8062" t="s">
        <v>16123</v>
      </c>
      <c r="B8062" s="2" t="s">
        <v>16124</v>
      </c>
      <c r="C8062">
        <v>0.428642322131216</v>
      </c>
      <c r="D8062">
        <v>2.7175227514227899E-3</v>
      </c>
      <c r="E8062">
        <v>1.4118537876915201E-2</v>
      </c>
      <c r="F8062">
        <v>21817.413781055198</v>
      </c>
      <c r="G8062">
        <v>23635.996514525101</v>
      </c>
      <c r="H8062">
        <v>26629.6720476548</v>
      </c>
      <c r="I8062">
        <v>26295.5736948378</v>
      </c>
      <c r="J8062">
        <v>36711.836148481598</v>
      </c>
      <c r="K8062">
        <v>27520.696468570601</v>
      </c>
      <c r="L8062">
        <v>24106.4989152704</v>
      </c>
      <c r="M8062">
        <v>33520.517920511498</v>
      </c>
      <c r="N8062">
        <v>19894.783526130799</v>
      </c>
      <c r="O8062">
        <v>23728.441220151301</v>
      </c>
    </row>
    <row r="8063" spans="1:15" hidden="1" x14ac:dyDescent="0.2">
      <c r="A8063" t="s">
        <v>16125</v>
      </c>
      <c r="B8063" s="2" t="s">
        <v>16126</v>
      </c>
      <c r="C8063">
        <v>-0.88402496094752203</v>
      </c>
      <c r="D8063">
        <v>6.1134288103869699E-3</v>
      </c>
      <c r="E8063">
        <v>2.7326360073740098E-2</v>
      </c>
      <c r="F8063">
        <v>1587.0287896601899</v>
      </c>
      <c r="G8063">
        <v>882.57706051595096</v>
      </c>
      <c r="H8063">
        <v>2227.6522021747901</v>
      </c>
      <c r="I8063">
        <v>932.82824876922905</v>
      </c>
      <c r="J8063">
        <v>688.40660242016202</v>
      </c>
      <c r="K8063">
        <v>1248.72669414914</v>
      </c>
      <c r="L8063">
        <v>1691.5677554744</v>
      </c>
      <c r="M8063">
        <v>626.35632704776901</v>
      </c>
      <c r="N8063">
        <v>781.03411357270204</v>
      </c>
      <c r="O8063">
        <v>1258.31882649257</v>
      </c>
    </row>
    <row r="8064" spans="1:15" hidden="1" x14ac:dyDescent="0.2">
      <c r="A8064" t="s">
        <v>16127</v>
      </c>
      <c r="B8064" s="2" t="s">
        <v>16128</v>
      </c>
      <c r="C8064">
        <v>-1.5007929676012799</v>
      </c>
      <c r="D8064" s="1">
        <v>3.4990996229172799E-11</v>
      </c>
      <c r="E8064" s="1">
        <v>1.3354660787546999E-9</v>
      </c>
      <c r="F8064">
        <v>252.866587152524</v>
      </c>
      <c r="G8064">
        <v>286.21307976637598</v>
      </c>
      <c r="H8064">
        <v>270.40864881890502</v>
      </c>
      <c r="I8064">
        <v>90.009743302293998</v>
      </c>
      <c r="J8064">
        <v>83.067093495914094</v>
      </c>
      <c r="K8064">
        <v>276.313991896831</v>
      </c>
      <c r="L8064">
        <v>236.59836579838</v>
      </c>
      <c r="M8064">
        <v>84.544467946941296</v>
      </c>
      <c r="N8064">
        <v>231.562877893414</v>
      </c>
      <c r="O8064">
        <v>146.50282987872001</v>
      </c>
    </row>
    <row r="8065" spans="1:15" hidden="1" x14ac:dyDescent="0.2">
      <c r="A8065" t="s">
        <v>16129</v>
      </c>
      <c r="B8065" s="2" t="s">
        <v>16130</v>
      </c>
      <c r="C8065">
        <v>0.219911271789928</v>
      </c>
      <c r="D8065">
        <v>0.119609548394293</v>
      </c>
      <c r="E8065">
        <v>0.26249777970271299</v>
      </c>
      <c r="F8065">
        <v>1044.2649435963999</v>
      </c>
      <c r="G8065">
        <v>1190.6464118281201</v>
      </c>
      <c r="H8065">
        <v>978.62177667794299</v>
      </c>
      <c r="I8065">
        <v>1137.3958471835299</v>
      </c>
      <c r="J8065">
        <v>1301.3844647693199</v>
      </c>
      <c r="K8065">
        <v>1081.3441798270201</v>
      </c>
      <c r="L8065">
        <v>1017.151852965</v>
      </c>
      <c r="M8065">
        <v>1059.9876303885301</v>
      </c>
      <c r="N8065">
        <v>803.27461596924502</v>
      </c>
      <c r="O8065">
        <v>891.05830775550305</v>
      </c>
    </row>
    <row r="8066" spans="1:15" hidden="1" x14ac:dyDescent="0.2">
      <c r="A8066" t="s">
        <v>16131</v>
      </c>
      <c r="B8066" s="2" t="s">
        <v>16132</v>
      </c>
      <c r="C8066">
        <v>0.32926335654713901</v>
      </c>
      <c r="D8066">
        <v>1.5195957351075999E-2</v>
      </c>
      <c r="E8066">
        <v>5.6303372198456401E-2</v>
      </c>
      <c r="F8066">
        <v>3492.5213564455198</v>
      </c>
      <c r="G8066">
        <v>2981.8199037478798</v>
      </c>
      <c r="H8066">
        <v>3205.41553869775</v>
      </c>
      <c r="I8066">
        <v>4733.2396326438602</v>
      </c>
      <c r="J8066">
        <v>3263.4865007935</v>
      </c>
      <c r="K8066">
        <v>3214.80702110736</v>
      </c>
      <c r="L8066">
        <v>2861.2923863841402</v>
      </c>
      <c r="M8066">
        <v>3954.4993071956401</v>
      </c>
      <c r="N8066">
        <v>2901.7314303253802</v>
      </c>
      <c r="O8066">
        <v>3537.1402419348501</v>
      </c>
    </row>
    <row r="8067" spans="1:15" hidden="1" x14ac:dyDescent="0.2">
      <c r="A8067" t="s">
        <v>16133</v>
      </c>
      <c r="B8067" s="2" t="s">
        <v>16134</v>
      </c>
      <c r="C8067">
        <v>9.7025387140072E-2</v>
      </c>
      <c r="D8067">
        <v>0.70480548535583298</v>
      </c>
      <c r="E8067">
        <v>0.82850568120823398</v>
      </c>
      <c r="F8067">
        <v>1341.56833685941</v>
      </c>
      <c r="G8067">
        <v>1866.1092800767699</v>
      </c>
      <c r="H8067">
        <v>2061.1148121085398</v>
      </c>
      <c r="I8067">
        <v>991.01636565152</v>
      </c>
      <c r="J8067">
        <v>2266.6813788425302</v>
      </c>
      <c r="K8067">
        <v>1672.9395214522899</v>
      </c>
      <c r="L8067">
        <v>1781.12134252892</v>
      </c>
      <c r="M8067">
        <v>2278.1552330648901</v>
      </c>
      <c r="N8067">
        <v>1777.9319268765501</v>
      </c>
      <c r="O8067">
        <v>1575.4071432163701</v>
      </c>
    </row>
    <row r="8068" spans="1:15" hidden="1" x14ac:dyDescent="0.2">
      <c r="A8068" t="s">
        <v>16135</v>
      </c>
      <c r="B8068" s="2" t="s">
        <v>16136</v>
      </c>
      <c r="C8068">
        <v>-0.29465556434849499</v>
      </c>
      <c r="D8068">
        <v>0.470348903313694</v>
      </c>
      <c r="E8068">
        <v>0.65397834408924505</v>
      </c>
      <c r="F8068">
        <v>241.228376028349</v>
      </c>
      <c r="G8068">
        <v>172.76862269534001</v>
      </c>
      <c r="H8068">
        <v>98.720617822774898</v>
      </c>
      <c r="I8068">
        <v>171.83678266801601</v>
      </c>
      <c r="J8068">
        <v>74.473945892888494</v>
      </c>
      <c r="K8068">
        <v>100.960881654611</v>
      </c>
      <c r="L8068">
        <v>151.46717810457</v>
      </c>
      <c r="M8068">
        <v>107.27147545955999</v>
      </c>
      <c r="N8068">
        <v>173.99922463177501</v>
      </c>
      <c r="O8068">
        <v>74.254858979625197</v>
      </c>
    </row>
    <row r="8069" spans="1:15" x14ac:dyDescent="0.2">
      <c r="A8069" t="s">
        <v>16137</v>
      </c>
      <c r="B8069" s="2" t="s">
        <v>16138</v>
      </c>
      <c r="C8069">
        <v>4.8819583407189899</v>
      </c>
      <c r="D8069" s="1">
        <v>4.4925611025161304E-59</v>
      </c>
      <c r="E8069" s="1">
        <v>5.6468498017892798E-56</v>
      </c>
      <c r="F8069">
        <v>13.7542495103883</v>
      </c>
      <c r="G8069">
        <v>30.182470229908699</v>
      </c>
      <c r="H8069">
        <v>9.4428417047871704</v>
      </c>
      <c r="I8069">
        <v>516.41953733033301</v>
      </c>
      <c r="J8069">
        <v>511.76967946908002</v>
      </c>
      <c r="K8069">
        <v>17.712435378001999</v>
      </c>
      <c r="L8069">
        <v>18.7951972830489</v>
      </c>
      <c r="M8069">
        <v>456.35831085338202</v>
      </c>
      <c r="N8069">
        <v>10.466118774843601</v>
      </c>
      <c r="O8069">
        <v>17.058548684508501</v>
      </c>
    </row>
    <row r="8070" spans="1:15" x14ac:dyDescent="0.2">
      <c r="A8070" t="s">
        <v>16139</v>
      </c>
      <c r="B8070" s="2" t="s">
        <v>16140</v>
      </c>
      <c r="C8070">
        <v>4.3418767546943204</v>
      </c>
      <c r="D8070" s="1">
        <v>7.4181076995695297E-10</v>
      </c>
      <c r="E8070" s="1">
        <v>2.2342013189725901E-8</v>
      </c>
      <c r="F8070">
        <v>17.986326282815501</v>
      </c>
      <c r="G8070">
        <v>3.12232450654228</v>
      </c>
      <c r="H8070">
        <v>9.4428417047871704</v>
      </c>
      <c r="I8070">
        <v>641.88766435777302</v>
      </c>
      <c r="J8070">
        <v>186.184864732221</v>
      </c>
      <c r="K8070">
        <v>15.9411918402018</v>
      </c>
      <c r="L8070">
        <v>8.8447987214347599</v>
      </c>
      <c r="M8070">
        <v>339.99603238877501</v>
      </c>
      <c r="N8070">
        <v>20.932237549687201</v>
      </c>
      <c r="O8070">
        <v>58.199754335381897</v>
      </c>
    </row>
    <row r="8071" spans="1:15" hidden="1" x14ac:dyDescent="0.2">
      <c r="A8071" t="s">
        <v>16141</v>
      </c>
      <c r="B8071" s="2" t="s">
        <v>16142</v>
      </c>
      <c r="C8071">
        <v>-1.0760702444089401</v>
      </c>
      <c r="D8071">
        <v>0.238376100266737</v>
      </c>
      <c r="E8071">
        <v>0.42290056531322601</v>
      </c>
      <c r="F8071">
        <v>34.9146333725242</v>
      </c>
      <c r="G8071">
        <v>15.611622532711401</v>
      </c>
      <c r="H8071">
        <v>21.461003874516301</v>
      </c>
      <c r="I8071">
        <v>3.6367573051431901</v>
      </c>
      <c r="J8071">
        <v>0.95479417811395495</v>
      </c>
      <c r="K8071">
        <v>4.4281088445004899</v>
      </c>
      <c r="L8071">
        <v>26.534396164304301</v>
      </c>
      <c r="M8071">
        <v>28.181489315647099</v>
      </c>
      <c r="N8071">
        <v>14.3909133154099</v>
      </c>
      <c r="O8071">
        <v>44.151537771668998</v>
      </c>
    </row>
    <row r="8072" spans="1:15" x14ac:dyDescent="0.2">
      <c r="A8072" t="s">
        <v>16143</v>
      </c>
      <c r="B8072" s="2" t="s">
        <v>16144</v>
      </c>
      <c r="C8072">
        <v>6.5007346558068599</v>
      </c>
      <c r="D8072" s="1">
        <v>5.1659267169868102E-21</v>
      </c>
      <c r="E8072" s="1">
        <v>6.16445457734616E-19</v>
      </c>
      <c r="F8072">
        <v>32.798594986310597</v>
      </c>
      <c r="G8072">
        <v>2.0815496710281902</v>
      </c>
      <c r="H8072">
        <v>11.1597220147485</v>
      </c>
      <c r="I8072">
        <v>613.70279524291402</v>
      </c>
      <c r="J8072">
        <v>1420.7337370335699</v>
      </c>
      <c r="K8072">
        <v>4.4281088445004899</v>
      </c>
      <c r="L8072">
        <v>15.4783977625108</v>
      </c>
      <c r="M8072">
        <v>1477.2554883202099</v>
      </c>
      <c r="N8072">
        <v>22.240502396542599</v>
      </c>
      <c r="O8072">
        <v>3.0103321207956202</v>
      </c>
    </row>
    <row r="8073" spans="1:15" x14ac:dyDescent="0.2">
      <c r="A8073" t="s">
        <v>16145</v>
      </c>
      <c r="B8073" s="2" t="s">
        <v>16146</v>
      </c>
      <c r="C8073">
        <v>2.67098106959032</v>
      </c>
      <c r="D8073" s="1">
        <v>7.7495632480231494E-5</v>
      </c>
      <c r="E8073">
        <v>7.0144150493628595E-4</v>
      </c>
      <c r="F8073">
        <v>10.580191931067899</v>
      </c>
      <c r="G8073">
        <v>45.794092762620103</v>
      </c>
      <c r="H8073">
        <v>12.8766023247098</v>
      </c>
      <c r="I8073">
        <v>248.20868607602301</v>
      </c>
      <c r="J8073">
        <v>234.87936781603301</v>
      </c>
      <c r="K8073">
        <v>45.166710213904999</v>
      </c>
      <c r="L8073">
        <v>45.329593447353098</v>
      </c>
      <c r="M8073">
        <v>262.72420684587098</v>
      </c>
      <c r="N8073">
        <v>104.66118774843601</v>
      </c>
      <c r="O8073">
        <v>10.0344404026521</v>
      </c>
    </row>
    <row r="8074" spans="1:15" hidden="1" x14ac:dyDescent="0.2">
      <c r="A8074" t="s">
        <v>16147</v>
      </c>
      <c r="B8074" s="2" t="s">
        <v>90</v>
      </c>
      <c r="C8074">
        <v>-0.318554364791304</v>
      </c>
      <c r="D8074">
        <v>0.492037005514328</v>
      </c>
      <c r="E8074">
        <v>0.67053601026144805</v>
      </c>
      <c r="F8074">
        <v>48.668882882912499</v>
      </c>
      <c r="G8074">
        <v>19.774721874767799</v>
      </c>
      <c r="H8074">
        <v>17.168803099613001</v>
      </c>
      <c r="I8074">
        <v>30.003247767431301</v>
      </c>
      <c r="J8074">
        <v>16.231501027937199</v>
      </c>
      <c r="K8074">
        <v>26.568653067003002</v>
      </c>
      <c r="L8074">
        <v>22.111996803586901</v>
      </c>
      <c r="M8074">
        <v>15.454365108580699</v>
      </c>
      <c r="N8074">
        <v>28.7818266308199</v>
      </c>
      <c r="O8074">
        <v>17.058548684508501</v>
      </c>
    </row>
    <row r="8075" spans="1:15" hidden="1" x14ac:dyDescent="0.2">
      <c r="A8075" t="s">
        <v>16148</v>
      </c>
      <c r="B8075" s="2" t="s">
        <v>16149</v>
      </c>
      <c r="C8075">
        <v>-0.14694116165837701</v>
      </c>
      <c r="D8075">
        <v>0.68244060851731703</v>
      </c>
      <c r="E8075">
        <v>0.81249906750350498</v>
      </c>
      <c r="F8075">
        <v>4008.83472268164</v>
      </c>
      <c r="G8075">
        <v>2729.9523935534698</v>
      </c>
      <c r="H8075">
        <v>2701.5111677241098</v>
      </c>
      <c r="I8075">
        <v>2533.9106523585201</v>
      </c>
      <c r="J8075">
        <v>2553.11963227672</v>
      </c>
      <c r="K8075">
        <v>1656.9983296120799</v>
      </c>
      <c r="L8075">
        <v>3635.2122745096799</v>
      </c>
      <c r="M8075">
        <v>4409.0394574480097</v>
      </c>
      <c r="N8075">
        <v>3725.9382838443198</v>
      </c>
      <c r="O8075">
        <v>6075.8536638058204</v>
      </c>
    </row>
    <row r="8076" spans="1:15" hidden="1" x14ac:dyDescent="0.2">
      <c r="A8076" t="s">
        <v>16150</v>
      </c>
      <c r="B8076" s="2" t="s">
        <v>16151</v>
      </c>
      <c r="C8076">
        <v>-1.1224214233701399</v>
      </c>
      <c r="D8076">
        <v>0.16753540951061999</v>
      </c>
      <c r="E8076">
        <v>0.33288150605050398</v>
      </c>
      <c r="F8076">
        <v>60.307094007087201</v>
      </c>
      <c r="G8076">
        <v>19.774721874767799</v>
      </c>
      <c r="H8076">
        <v>42.922007749032602</v>
      </c>
      <c r="I8076">
        <v>0.90918932628579796</v>
      </c>
      <c r="J8076">
        <v>42.965738015127997</v>
      </c>
      <c r="K8076">
        <v>54.908549671806099</v>
      </c>
      <c r="L8076">
        <v>38.695994406277102</v>
      </c>
      <c r="M8076">
        <v>8.1817227045427092</v>
      </c>
      <c r="N8076">
        <v>30.090091477675301</v>
      </c>
      <c r="O8076">
        <v>17.058548684508501</v>
      </c>
    </row>
    <row r="8077" spans="1:15" hidden="1" x14ac:dyDescent="0.2">
      <c r="A8077" t="s">
        <v>16152</v>
      </c>
      <c r="B8077" s="2" t="s">
        <v>16153</v>
      </c>
      <c r="C8077">
        <v>-0.29387961332954698</v>
      </c>
      <c r="D8077">
        <v>0.83749669641095004</v>
      </c>
      <c r="E8077">
        <v>0.91090514434868497</v>
      </c>
      <c r="F8077">
        <v>162.93495573844601</v>
      </c>
      <c r="G8077">
        <v>10.4077483551409</v>
      </c>
      <c r="H8077">
        <v>101.29593828771699</v>
      </c>
      <c r="I8077">
        <v>0.90918932628579796</v>
      </c>
      <c r="J8077">
        <v>50.604091440039603</v>
      </c>
      <c r="K8077">
        <v>96.532772810110799</v>
      </c>
      <c r="L8077">
        <v>118.29918289919</v>
      </c>
      <c r="M8077">
        <v>119.99859966662601</v>
      </c>
      <c r="N8077">
        <v>0</v>
      </c>
      <c r="O8077">
        <v>1.0034440402652101</v>
      </c>
    </row>
    <row r="8078" spans="1:15" hidden="1" x14ac:dyDescent="0.2">
      <c r="A8078" t="s">
        <v>16154</v>
      </c>
      <c r="B8078" s="2" t="s">
        <v>16155</v>
      </c>
      <c r="C8078">
        <v>-1.1396707019839201</v>
      </c>
      <c r="D8078">
        <v>3.62928322646227E-3</v>
      </c>
      <c r="E8078">
        <v>1.7847288980625899E-2</v>
      </c>
      <c r="F8078">
        <v>45.494825303592101</v>
      </c>
      <c r="G8078">
        <v>61.405715295331497</v>
      </c>
      <c r="H8078">
        <v>107.305019372581</v>
      </c>
      <c r="I8078">
        <v>42.731898335432497</v>
      </c>
      <c r="J8078">
        <v>21.960266096621002</v>
      </c>
      <c r="K8078">
        <v>62.879145591906997</v>
      </c>
      <c r="L8078">
        <v>40.907194086635698</v>
      </c>
      <c r="M8078">
        <v>29.0905696161518</v>
      </c>
      <c r="N8078">
        <v>69.338036883338702</v>
      </c>
      <c r="O8078">
        <v>94.323739784929302</v>
      </c>
    </row>
    <row r="8079" spans="1:15" hidden="1" x14ac:dyDescent="0.2">
      <c r="A8079" t="s">
        <v>16156</v>
      </c>
      <c r="B8079" s="2" t="s">
        <v>16157</v>
      </c>
      <c r="C8079">
        <v>0.15893945050863201</v>
      </c>
      <c r="D8079">
        <v>0.36762092240989602</v>
      </c>
      <c r="E8079">
        <v>0.56163397383649405</v>
      </c>
      <c r="F8079">
        <v>877.097911085531</v>
      </c>
      <c r="G8079">
        <v>1013.7146897907299</v>
      </c>
      <c r="H8079">
        <v>1272.2083096813301</v>
      </c>
      <c r="I8079">
        <v>889.18716110750995</v>
      </c>
      <c r="J8079">
        <v>1448.42276819887</v>
      </c>
      <c r="K8079">
        <v>1096.3997498983199</v>
      </c>
      <c r="L8079">
        <v>1116.65583858114</v>
      </c>
      <c r="M8079">
        <v>1169.98634674961</v>
      </c>
      <c r="N8079">
        <v>947.183749123344</v>
      </c>
      <c r="O8079">
        <v>1004.44748430547</v>
      </c>
    </row>
    <row r="8080" spans="1:15" hidden="1" x14ac:dyDescent="0.2">
      <c r="A8080" t="s">
        <v>16158</v>
      </c>
      <c r="B8080" s="2" t="s">
        <v>16159</v>
      </c>
      <c r="C8080">
        <v>-0.2090678034499</v>
      </c>
      <c r="D8080">
        <v>0.64752113602944295</v>
      </c>
      <c r="E8080">
        <v>0.78994105129533698</v>
      </c>
      <c r="F8080">
        <v>34.9146333725242</v>
      </c>
      <c r="G8080">
        <v>40.590218585049598</v>
      </c>
      <c r="H8080">
        <v>97.862177667794299</v>
      </c>
      <c r="I8080">
        <v>46.368655640575703</v>
      </c>
      <c r="J8080">
        <v>82.112299317800193</v>
      </c>
      <c r="K8080">
        <v>54.908549671806099</v>
      </c>
      <c r="L8080">
        <v>38.695994406277102</v>
      </c>
      <c r="M8080">
        <v>29.0905696161518</v>
      </c>
      <c r="N8080">
        <v>71.954566577049604</v>
      </c>
      <c r="O8080">
        <v>85.2927434225425</v>
      </c>
    </row>
    <row r="8081" spans="1:15" hidden="1" x14ac:dyDescent="0.2">
      <c r="A8081" t="s">
        <v>16160</v>
      </c>
      <c r="B8081" s="2" t="s">
        <v>16161</v>
      </c>
      <c r="C8081">
        <v>0.955698406585196</v>
      </c>
      <c r="D8081">
        <v>1.6825663767839601E-3</v>
      </c>
      <c r="E8081">
        <v>9.4611113832045596E-3</v>
      </c>
      <c r="F8081">
        <v>288.83923971815398</v>
      </c>
      <c r="G8081">
        <v>237.29666249721299</v>
      </c>
      <c r="H8081">
        <v>517.63941345333296</v>
      </c>
      <c r="I8081">
        <v>804.63255376293102</v>
      </c>
      <c r="J8081">
        <v>630.16415755521098</v>
      </c>
      <c r="K8081">
        <v>373.73238647584202</v>
      </c>
      <c r="L8081">
        <v>449.97913495299298</v>
      </c>
      <c r="M8081">
        <v>1005.44281235825</v>
      </c>
      <c r="N8081">
        <v>440.88525339028598</v>
      </c>
      <c r="O8081">
        <v>627.15252516575401</v>
      </c>
    </row>
    <row r="8082" spans="1:15" hidden="1" x14ac:dyDescent="0.2">
      <c r="A8082" t="s">
        <v>16162</v>
      </c>
      <c r="B8082" s="2" t="s">
        <v>16163</v>
      </c>
      <c r="C8082">
        <v>2.1788501239025599</v>
      </c>
      <c r="D8082">
        <v>0.19110407983236599</v>
      </c>
      <c r="E8082">
        <v>0.36442564186906301</v>
      </c>
      <c r="F8082">
        <v>13.7542495103883</v>
      </c>
      <c r="G8082">
        <v>28.1009205588805</v>
      </c>
      <c r="H8082">
        <v>24.036324339458201</v>
      </c>
      <c r="I8082">
        <v>398.22492491318002</v>
      </c>
      <c r="J8082">
        <v>1098.0133048310499</v>
      </c>
      <c r="K8082">
        <v>5.3137306134005904</v>
      </c>
      <c r="L8082">
        <v>922.07026670957305</v>
      </c>
      <c r="M8082">
        <v>758.17297062095702</v>
      </c>
      <c r="N8082">
        <v>0</v>
      </c>
      <c r="O8082">
        <v>168.57859876455501</v>
      </c>
    </row>
    <row r="8083" spans="1:15" x14ac:dyDescent="0.2">
      <c r="A8083" t="s">
        <v>16164</v>
      </c>
      <c r="B8083" s="2" t="s">
        <v>16165</v>
      </c>
      <c r="C8083">
        <v>-6.1926572193193303</v>
      </c>
      <c r="D8083" s="1">
        <v>2.0867072506485601E-60</v>
      </c>
      <c r="E8083" s="1">
        <v>3.2785648753106701E-57</v>
      </c>
      <c r="F8083">
        <v>3565.52468076989</v>
      </c>
      <c r="G8083">
        <v>4553.3899053741598</v>
      </c>
      <c r="H8083">
        <v>1967.54483521565</v>
      </c>
      <c r="I8083">
        <v>45.459466314289898</v>
      </c>
      <c r="J8083">
        <v>36.282178768330297</v>
      </c>
      <c r="K8083">
        <v>3594.7387599654999</v>
      </c>
      <c r="L8083">
        <v>2551.72443113393</v>
      </c>
      <c r="M8083">
        <v>36.363212020189799</v>
      </c>
      <c r="N8083">
        <v>2719.88261661248</v>
      </c>
      <c r="O8083">
        <v>1208.14662447931</v>
      </c>
    </row>
    <row r="8084" spans="1:15" hidden="1" x14ac:dyDescent="0.2">
      <c r="A8084" t="s">
        <v>16166</v>
      </c>
      <c r="B8084" s="2" t="s">
        <v>16167</v>
      </c>
      <c r="C8084">
        <v>0.88890698525245504</v>
      </c>
      <c r="D8084">
        <v>1.1757483228261E-4</v>
      </c>
      <c r="E8084">
        <v>1.00578760792029E-3</v>
      </c>
      <c r="F8084">
        <v>404.16333176679501</v>
      </c>
      <c r="G8084">
        <v>320.55864933834101</v>
      </c>
      <c r="H8084">
        <v>430.07851764530602</v>
      </c>
      <c r="I8084">
        <v>1006.47258419838</v>
      </c>
      <c r="J8084">
        <v>800.11752125949499</v>
      </c>
      <c r="K8084">
        <v>549.97111848696102</v>
      </c>
      <c r="L8084">
        <v>597.02391369684597</v>
      </c>
      <c r="M8084">
        <v>638.17437095433104</v>
      </c>
      <c r="N8084">
        <v>384.62986497550202</v>
      </c>
      <c r="O8084">
        <v>393.35006378396099</v>
      </c>
    </row>
    <row r="8085" spans="1:15" hidden="1" x14ac:dyDescent="0.2">
      <c r="A8085" t="s">
        <v>16168</v>
      </c>
      <c r="B8085" s="2" t="s">
        <v>16169</v>
      </c>
      <c r="C8085">
        <v>0.27907876713401802</v>
      </c>
      <c r="D8085">
        <v>6.1583399736170599E-3</v>
      </c>
      <c r="E8085">
        <v>2.7507543677464101E-2</v>
      </c>
      <c r="F8085">
        <v>1990.13410223388</v>
      </c>
      <c r="G8085">
        <v>1896.2917503066799</v>
      </c>
      <c r="H8085">
        <v>2144.3835071416702</v>
      </c>
      <c r="I8085">
        <v>2154.7787032973401</v>
      </c>
      <c r="J8085">
        <v>2560.7579857016299</v>
      </c>
      <c r="K8085">
        <v>1971.3940575716199</v>
      </c>
      <c r="L8085">
        <v>1883.9421276656001</v>
      </c>
      <c r="M8085">
        <v>2374.5177449183898</v>
      </c>
      <c r="N8085">
        <v>2076.2163119595998</v>
      </c>
      <c r="O8085">
        <v>1670.7343270415699</v>
      </c>
    </row>
    <row r="8086" spans="1:15" hidden="1" x14ac:dyDescent="0.2">
      <c r="A8086" t="s">
        <v>16170</v>
      </c>
      <c r="B8086" s="2" t="s">
        <v>16171</v>
      </c>
      <c r="C8086">
        <v>4.6701475903569899E-2</v>
      </c>
      <c r="D8086">
        <v>0.72886393970233698</v>
      </c>
      <c r="E8086">
        <v>0.84322272314830105</v>
      </c>
      <c r="F8086">
        <v>553.34403799485301</v>
      </c>
      <c r="G8086">
        <v>546.40678864489905</v>
      </c>
      <c r="H8086">
        <v>596.61590771155295</v>
      </c>
      <c r="I8086">
        <v>575.51684353891005</v>
      </c>
      <c r="J8086">
        <v>679.81345481713595</v>
      </c>
      <c r="K8086">
        <v>647.38951306597198</v>
      </c>
      <c r="L8086">
        <v>552.79992008967201</v>
      </c>
      <c r="M8086">
        <v>513.63036978518096</v>
      </c>
      <c r="N8086">
        <v>618.80927256262703</v>
      </c>
      <c r="O8086">
        <v>479.64625124676797</v>
      </c>
    </row>
    <row r="8087" spans="1:15" hidden="1" x14ac:dyDescent="0.2">
      <c r="A8087" t="s">
        <v>16172</v>
      </c>
      <c r="B8087" s="2" t="s">
        <v>16173</v>
      </c>
      <c r="C8087">
        <v>-0.128869700545546</v>
      </c>
      <c r="D8087">
        <v>0.42167257397744201</v>
      </c>
      <c r="E8087">
        <v>0.61246950085840501</v>
      </c>
      <c r="F8087">
        <v>155.52882138669901</v>
      </c>
      <c r="G8087">
        <v>135.300728616832</v>
      </c>
      <c r="H8087">
        <v>186.28151363080099</v>
      </c>
      <c r="I8087">
        <v>140.015156248013</v>
      </c>
      <c r="J8087">
        <v>142.264332538979</v>
      </c>
      <c r="K8087">
        <v>180.66684085561999</v>
      </c>
      <c r="L8087">
        <v>149.255978424212</v>
      </c>
      <c r="M8087">
        <v>159.99813288883499</v>
      </c>
      <c r="N8087">
        <v>142.60086830724401</v>
      </c>
      <c r="O8087">
        <v>175.60270704641101</v>
      </c>
    </row>
    <row r="8088" spans="1:15" hidden="1" x14ac:dyDescent="0.2">
      <c r="A8088" t="s">
        <v>16174</v>
      </c>
      <c r="B8088" s="2" t="s">
        <v>16175</v>
      </c>
      <c r="C8088">
        <v>-4.9102086200788299E-2</v>
      </c>
      <c r="D8088">
        <v>0.73773976816791698</v>
      </c>
      <c r="E8088">
        <v>0.84916639737716104</v>
      </c>
      <c r="F8088">
        <v>251.80856795941699</v>
      </c>
      <c r="G8088">
        <v>240.418987003756</v>
      </c>
      <c r="H8088">
        <v>284.14369129859602</v>
      </c>
      <c r="I8088">
        <v>218.20543830859199</v>
      </c>
      <c r="J8088">
        <v>310.30810788703599</v>
      </c>
      <c r="K8088">
        <v>307.31075380833403</v>
      </c>
      <c r="L8088">
        <v>268.66076116358101</v>
      </c>
      <c r="M8088">
        <v>265.451447747386</v>
      </c>
      <c r="N8088">
        <v>287.81826630819899</v>
      </c>
      <c r="O8088">
        <v>274.94366703266599</v>
      </c>
    </row>
    <row r="8089" spans="1:15" hidden="1" x14ac:dyDescent="0.2">
      <c r="A8089" t="s">
        <v>16176</v>
      </c>
      <c r="B8089" s="2" t="s">
        <v>16177</v>
      </c>
      <c r="C8089">
        <v>-0.18054716515462599</v>
      </c>
      <c r="D8089">
        <v>0.83247997362427795</v>
      </c>
      <c r="E8089">
        <v>0.90824518962644596</v>
      </c>
      <c r="F8089">
        <v>74.061343517475507</v>
      </c>
      <c r="G8089">
        <v>39.549443749535499</v>
      </c>
      <c r="H8089">
        <v>92.711536737910393</v>
      </c>
      <c r="I8089">
        <v>22.729733157144899</v>
      </c>
      <c r="J8089">
        <v>11.457530137367501</v>
      </c>
      <c r="K8089">
        <v>22.140544222502498</v>
      </c>
      <c r="L8089">
        <v>59.702391369684598</v>
      </c>
      <c r="M8089">
        <v>193.63410400751101</v>
      </c>
      <c r="N8089">
        <v>74.571096270760506</v>
      </c>
      <c r="O8089">
        <v>239.82312562338399</v>
      </c>
    </row>
    <row r="8090" spans="1:15" hidden="1" x14ac:dyDescent="0.2">
      <c r="A8090" t="s">
        <v>16178</v>
      </c>
      <c r="B8090" s="2" t="s">
        <v>16179</v>
      </c>
      <c r="C8090">
        <v>-4.3803463658388497E-2</v>
      </c>
      <c r="D8090">
        <v>0.779423333064448</v>
      </c>
      <c r="E8090">
        <v>0.87604392058661096</v>
      </c>
      <c r="F8090">
        <v>3961.2238589918302</v>
      </c>
      <c r="G8090">
        <v>4385.8251568563901</v>
      </c>
      <c r="H8090">
        <v>5762.7087603851196</v>
      </c>
      <c r="I8090">
        <v>3852.2351754729302</v>
      </c>
      <c r="J8090">
        <v>5355.4405450411796</v>
      </c>
      <c r="K8090">
        <v>5286.2763385646904</v>
      </c>
      <c r="L8090">
        <v>5243.8600419706299</v>
      </c>
      <c r="M8090">
        <v>4818.1255926751501</v>
      </c>
      <c r="N8090">
        <v>4336.89796732581</v>
      </c>
      <c r="O8090">
        <v>4755.3213068168097</v>
      </c>
    </row>
    <row r="8091" spans="1:15" hidden="1" x14ac:dyDescent="0.2">
      <c r="A8091" t="s">
        <v>16180</v>
      </c>
      <c r="B8091" s="2" t="s">
        <v>16181</v>
      </c>
      <c r="C8091">
        <v>-0.664450329091268</v>
      </c>
      <c r="D8091">
        <v>0.49594074088725199</v>
      </c>
      <c r="E8091">
        <v>0.67351917659643101</v>
      </c>
      <c r="F8091">
        <v>894.02621817524005</v>
      </c>
      <c r="G8091">
        <v>106.159033222438</v>
      </c>
      <c r="H8091">
        <v>576.01334399201698</v>
      </c>
      <c r="I8091">
        <v>1051.93205051267</v>
      </c>
      <c r="J8091">
        <v>14.321912671709301</v>
      </c>
      <c r="K8091">
        <v>813.88640561919101</v>
      </c>
      <c r="L8091">
        <v>538.42712216734105</v>
      </c>
      <c r="M8091">
        <v>25.454248414132898</v>
      </c>
      <c r="N8091">
        <v>767.95146510414804</v>
      </c>
      <c r="O8091">
        <v>341.17097369017</v>
      </c>
    </row>
    <row r="8092" spans="1:15" hidden="1" x14ac:dyDescent="0.2">
      <c r="A8092" t="s">
        <v>16182</v>
      </c>
      <c r="B8092" s="2" t="s">
        <v>16183</v>
      </c>
      <c r="C8092">
        <v>-0.25950119667819699</v>
      </c>
      <c r="D8092">
        <v>0.12725336201878301</v>
      </c>
      <c r="E8092">
        <v>0.27494887291991998</v>
      </c>
      <c r="F8092">
        <v>211.60383862135899</v>
      </c>
      <c r="G8092">
        <v>231.05201348412899</v>
      </c>
      <c r="H8092">
        <v>228.345081224853</v>
      </c>
      <c r="I8092">
        <v>222.75138494002101</v>
      </c>
      <c r="J8092">
        <v>191.913629800905</v>
      </c>
      <c r="K8092">
        <v>240.889121140827</v>
      </c>
      <c r="L8092">
        <v>250.97116372071099</v>
      </c>
      <c r="M8092">
        <v>162.72537379034901</v>
      </c>
      <c r="N8092">
        <v>272.11908814593301</v>
      </c>
      <c r="O8092">
        <v>179.61648320747199</v>
      </c>
    </row>
    <row r="8093" spans="1:15" hidden="1" x14ac:dyDescent="0.2">
      <c r="A8093" t="s">
        <v>16184</v>
      </c>
      <c r="B8093" s="2" t="s">
        <v>16185</v>
      </c>
      <c r="C8093">
        <v>-0.78446881720716799</v>
      </c>
      <c r="D8093">
        <v>0.143907014327952</v>
      </c>
      <c r="E8093">
        <v>0.29839765219015701</v>
      </c>
      <c r="F8093">
        <v>16.928307089708699</v>
      </c>
      <c r="G8093">
        <v>20.815496710281899</v>
      </c>
      <c r="H8093">
        <v>14.5934826346711</v>
      </c>
      <c r="I8093">
        <v>7.2735146102863801</v>
      </c>
      <c r="J8093">
        <v>5.7287650686837299</v>
      </c>
      <c r="K8093">
        <v>24.797409529202799</v>
      </c>
      <c r="L8093">
        <v>32.062395365200999</v>
      </c>
      <c r="M8093">
        <v>22.727007512618599</v>
      </c>
      <c r="N8093">
        <v>20.932237549687201</v>
      </c>
      <c r="O8093">
        <v>14.0482165637129</v>
      </c>
    </row>
    <row r="8094" spans="1:15" hidden="1" x14ac:dyDescent="0.2">
      <c r="A8094" t="s">
        <v>16186</v>
      </c>
      <c r="B8094" s="2" t="s">
        <v>16187</v>
      </c>
      <c r="C8094">
        <v>-6.3641907896288499E-2</v>
      </c>
      <c r="D8094">
        <v>0.776752661049813</v>
      </c>
      <c r="E8094">
        <v>0.87423042890198099</v>
      </c>
      <c r="F8094">
        <v>154.47080219359199</v>
      </c>
      <c r="G8094">
        <v>196.70644391216399</v>
      </c>
      <c r="H8094">
        <v>122.756942162233</v>
      </c>
      <c r="I8094">
        <v>130.92326298515499</v>
      </c>
      <c r="J8094">
        <v>155.631451032575</v>
      </c>
      <c r="K8094">
        <v>150.55570071301699</v>
      </c>
      <c r="L8094">
        <v>128.249581460804</v>
      </c>
      <c r="M8094">
        <v>131.816643573188</v>
      </c>
      <c r="N8094">
        <v>166.14963555064199</v>
      </c>
      <c r="O8094">
        <v>102.35129210705099</v>
      </c>
    </row>
    <row r="8095" spans="1:15" hidden="1" x14ac:dyDescent="0.2">
      <c r="A8095" t="s">
        <v>16188</v>
      </c>
      <c r="B8095" s="2" t="s">
        <v>16189</v>
      </c>
      <c r="C8095">
        <v>0.71986103238228605</v>
      </c>
      <c r="D8095">
        <v>0.39143803666497801</v>
      </c>
      <c r="E8095">
        <v>0.58373588098406204</v>
      </c>
      <c r="F8095">
        <v>48.668882882912499</v>
      </c>
      <c r="G8095">
        <v>67.650364308416101</v>
      </c>
      <c r="H8095">
        <v>56.657050228723001</v>
      </c>
      <c r="I8095">
        <v>16.365407873144399</v>
      </c>
      <c r="J8095">
        <v>18.141089384165198</v>
      </c>
      <c r="K8095">
        <v>92.990285734510394</v>
      </c>
      <c r="L8095">
        <v>47.540793127711801</v>
      </c>
      <c r="M8095">
        <v>379.08648531047902</v>
      </c>
      <c r="N8095">
        <v>141.29260346038799</v>
      </c>
      <c r="O8095">
        <v>131.451169274742</v>
      </c>
    </row>
    <row r="8096" spans="1:15" hidden="1" x14ac:dyDescent="0.2">
      <c r="A8096" t="s">
        <v>16190</v>
      </c>
      <c r="B8096" s="2" t="s">
        <v>16191</v>
      </c>
      <c r="C8096">
        <v>-0.30466144136456402</v>
      </c>
      <c r="D8096">
        <v>0.61018678818936101</v>
      </c>
      <c r="E8096">
        <v>0.76314221068558796</v>
      </c>
      <c r="F8096">
        <v>300.47745084232901</v>
      </c>
      <c r="G8096">
        <v>458.98170246171497</v>
      </c>
      <c r="H8096">
        <v>221.47755998500801</v>
      </c>
      <c r="I8096">
        <v>420.954658070324</v>
      </c>
      <c r="J8096">
        <v>213.87389589752601</v>
      </c>
      <c r="K8096">
        <v>742.15104233828299</v>
      </c>
      <c r="L8096">
        <v>84.025587853630199</v>
      </c>
      <c r="M8096">
        <v>128.18032237116901</v>
      </c>
      <c r="N8096">
        <v>162.22484101007601</v>
      </c>
      <c r="O8096">
        <v>228.78524118046701</v>
      </c>
    </row>
    <row r="8097" spans="1:15" hidden="1" x14ac:dyDescent="0.2">
      <c r="A8097" t="s">
        <v>16192</v>
      </c>
      <c r="B8097" s="2" t="s">
        <v>16193</v>
      </c>
      <c r="C8097">
        <v>-0.25110243604152699</v>
      </c>
      <c r="D8097">
        <v>0.72463241562164005</v>
      </c>
      <c r="E8097">
        <v>0.84106251933824205</v>
      </c>
      <c r="F8097">
        <v>294.129335683688</v>
      </c>
      <c r="G8097">
        <v>82.221212005613395</v>
      </c>
      <c r="H8097">
        <v>216.32691905512399</v>
      </c>
      <c r="I8097">
        <v>445.502769880041</v>
      </c>
      <c r="J8097">
        <v>105.98215377064901</v>
      </c>
      <c r="K8097">
        <v>309.08199734613402</v>
      </c>
      <c r="L8097">
        <v>207.852769953717</v>
      </c>
      <c r="M8097">
        <v>16.363445409085401</v>
      </c>
      <c r="N8097">
        <v>300.90091477675298</v>
      </c>
      <c r="O8097">
        <v>166.571710684024</v>
      </c>
    </row>
    <row r="8098" spans="1:15" hidden="1" x14ac:dyDescent="0.2">
      <c r="A8098" t="s">
        <v>16194</v>
      </c>
      <c r="B8098" s="2" t="s">
        <v>16195</v>
      </c>
      <c r="C8098">
        <v>-8.9488741299701899E-2</v>
      </c>
      <c r="D8098">
        <v>0.56785443888018206</v>
      </c>
      <c r="E8098">
        <v>0.73095702810452301</v>
      </c>
      <c r="F8098">
        <v>3398.3576482590202</v>
      </c>
      <c r="G8098">
        <v>3283.6446060469598</v>
      </c>
      <c r="H8098">
        <v>3365.08540752415</v>
      </c>
      <c r="I8098">
        <v>3400.3680803088801</v>
      </c>
      <c r="J8098">
        <v>3295.9495028493702</v>
      </c>
      <c r="K8098">
        <v>4386.4846213621904</v>
      </c>
      <c r="L8098">
        <v>4782.8249086158403</v>
      </c>
      <c r="M8098">
        <v>3750.86531988258</v>
      </c>
      <c r="N8098">
        <v>3459.0522550858</v>
      </c>
      <c r="O8098">
        <v>3261.1931308619201</v>
      </c>
    </row>
    <row r="8099" spans="1:15" x14ac:dyDescent="0.2">
      <c r="A8099" t="s">
        <v>16196</v>
      </c>
      <c r="B8099" s="2" t="s">
        <v>16197</v>
      </c>
      <c r="C8099">
        <v>-4.9544709529437503</v>
      </c>
      <c r="D8099" s="1">
        <v>1.16713418802939E-9</v>
      </c>
      <c r="E8099" s="1">
        <v>3.3802070631499302E-8</v>
      </c>
      <c r="F8099">
        <v>3484.0572029006698</v>
      </c>
      <c r="G8099">
        <v>4623.1218193535997</v>
      </c>
      <c r="H8099">
        <v>3770.26916067502</v>
      </c>
      <c r="I8099">
        <v>82.7362286920076</v>
      </c>
      <c r="J8099">
        <v>41.056149658900097</v>
      </c>
      <c r="K8099">
        <v>2096.2667269865301</v>
      </c>
      <c r="L8099">
        <v>505.25912696196002</v>
      </c>
      <c r="M8099">
        <v>89.089869449464999</v>
      </c>
      <c r="N8099">
        <v>813.74073474408897</v>
      </c>
      <c r="O8099">
        <v>110.378844429173</v>
      </c>
    </row>
    <row r="8100" spans="1:15" hidden="1" x14ac:dyDescent="0.2">
      <c r="A8100" t="s">
        <v>16198</v>
      </c>
      <c r="B8100" s="2" t="s">
        <v>16199</v>
      </c>
      <c r="C8100">
        <v>0.93718973252932003</v>
      </c>
      <c r="D8100">
        <v>0.50099510995268404</v>
      </c>
      <c r="E8100">
        <v>0.67818508063238803</v>
      </c>
      <c r="F8100">
        <v>982.89983039621097</v>
      </c>
      <c r="G8100">
        <v>74.935788157014699</v>
      </c>
      <c r="H8100">
        <v>18.027243254593699</v>
      </c>
      <c r="I8100">
        <v>1874.7483908013201</v>
      </c>
      <c r="J8100">
        <v>35.327384590216298</v>
      </c>
      <c r="K8100">
        <v>152.32694425081701</v>
      </c>
      <c r="L8100">
        <v>176.89597442869501</v>
      </c>
      <c r="M8100">
        <v>137.27112537621699</v>
      </c>
      <c r="N8100">
        <v>1070.16064472776</v>
      </c>
      <c r="O8100">
        <v>20.068880805304101</v>
      </c>
    </row>
    <row r="8101" spans="1:15" hidden="1" x14ac:dyDescent="0.2">
      <c r="A8101" t="s">
        <v>16200</v>
      </c>
      <c r="B8101" s="2" t="s">
        <v>16201</v>
      </c>
      <c r="C8101">
        <v>0.281678680553474</v>
      </c>
      <c r="D8101">
        <v>0.38139576074403198</v>
      </c>
      <c r="E8101">
        <v>0.57448555349268804</v>
      </c>
      <c r="F8101">
        <v>701.46672502980402</v>
      </c>
      <c r="G8101">
        <v>660.89202055144904</v>
      </c>
      <c r="H8101">
        <v>631.81195406576001</v>
      </c>
      <c r="I8101">
        <v>1372.87588269155</v>
      </c>
      <c r="J8101">
        <v>887.00379146786497</v>
      </c>
      <c r="K8101">
        <v>723.55298519138103</v>
      </c>
      <c r="L8101">
        <v>1176.35822995082</v>
      </c>
      <c r="M8101">
        <v>467.26727445943902</v>
      </c>
      <c r="N8101">
        <v>634.50845072489199</v>
      </c>
      <c r="O8101">
        <v>706.424604346705</v>
      </c>
    </row>
    <row r="8102" spans="1:15" hidden="1" x14ac:dyDescent="0.2">
      <c r="A8102" t="s">
        <v>16202</v>
      </c>
      <c r="B8102" s="2" t="s">
        <v>16203</v>
      </c>
      <c r="C8102">
        <v>-0.37899321772865402</v>
      </c>
      <c r="D8102">
        <v>0.55832467279051601</v>
      </c>
      <c r="E8102">
        <v>0.72349930272315399</v>
      </c>
      <c r="F8102">
        <v>9.5221727379611405</v>
      </c>
      <c r="G8102">
        <v>17.6931722037396</v>
      </c>
      <c r="H8102">
        <v>12.0181621697291</v>
      </c>
      <c r="I8102">
        <v>12.7286505680012</v>
      </c>
      <c r="J8102">
        <v>18.141089384165198</v>
      </c>
      <c r="K8102">
        <v>14.1699483024016</v>
      </c>
      <c r="L8102">
        <v>15.4783977625108</v>
      </c>
      <c r="M8102">
        <v>19.0906863105997</v>
      </c>
      <c r="N8102">
        <v>64.104977495916899</v>
      </c>
      <c r="O8102">
        <v>20.068880805304101</v>
      </c>
    </row>
    <row r="8103" spans="1:15" hidden="1" x14ac:dyDescent="0.2">
      <c r="A8103" t="s">
        <v>16204</v>
      </c>
      <c r="B8103" s="2" t="s">
        <v>16205</v>
      </c>
      <c r="C8103">
        <v>-0.82150917285932301</v>
      </c>
      <c r="D8103">
        <v>0.231323025235321</v>
      </c>
      <c r="E8103">
        <v>0.414578357204063</v>
      </c>
      <c r="F8103">
        <v>140.71655268320299</v>
      </c>
      <c r="G8103">
        <v>296.62082812151698</v>
      </c>
      <c r="H8103">
        <v>60.090810848645603</v>
      </c>
      <c r="I8103">
        <v>37.276762377717702</v>
      </c>
      <c r="J8103">
        <v>17.186295206051199</v>
      </c>
      <c r="K8103">
        <v>60.222280285206701</v>
      </c>
      <c r="L8103">
        <v>67.441590250939996</v>
      </c>
      <c r="M8103">
        <v>151.81641018429201</v>
      </c>
      <c r="N8103">
        <v>117.74383621699</v>
      </c>
      <c r="O8103">
        <v>108.371956348642</v>
      </c>
    </row>
    <row r="8104" spans="1:15" hidden="1" x14ac:dyDescent="0.2">
      <c r="A8104" t="s">
        <v>16206</v>
      </c>
      <c r="B8104" s="2" t="s">
        <v>16207</v>
      </c>
      <c r="C8104">
        <v>-1.17378042336581</v>
      </c>
      <c r="D8104">
        <v>7.2551051200872097E-3</v>
      </c>
      <c r="E8104">
        <v>3.1459924547866697E-2</v>
      </c>
      <c r="F8104">
        <v>108.97597689</v>
      </c>
      <c r="G8104">
        <v>99.914384209353003</v>
      </c>
      <c r="H8104">
        <v>76.401173793278005</v>
      </c>
      <c r="I8104">
        <v>30.912437093717099</v>
      </c>
      <c r="J8104">
        <v>40.101355480786097</v>
      </c>
      <c r="K8104">
        <v>69.964119743107801</v>
      </c>
      <c r="L8104">
        <v>97.292785935782305</v>
      </c>
      <c r="M8104">
        <v>79.999066444417593</v>
      </c>
      <c r="N8104">
        <v>120.36036591070101</v>
      </c>
      <c r="O8104">
        <v>222.76457693887599</v>
      </c>
    </row>
    <row r="8105" spans="1:15" hidden="1" x14ac:dyDescent="0.2">
      <c r="A8105" t="s">
        <v>16208</v>
      </c>
      <c r="B8105" s="2" t="s">
        <v>16209</v>
      </c>
      <c r="C8105">
        <v>-1.0756653792891699</v>
      </c>
      <c r="D8105">
        <v>1.57427907555279E-2</v>
      </c>
      <c r="E8105">
        <v>5.7858591989224703E-2</v>
      </c>
      <c r="F8105">
        <v>45.494825303592101</v>
      </c>
      <c r="G8105">
        <v>36.4271192429933</v>
      </c>
      <c r="H8105">
        <v>26.6116448044002</v>
      </c>
      <c r="I8105">
        <v>18.183786525715998</v>
      </c>
      <c r="J8105">
        <v>13.367118493595401</v>
      </c>
      <c r="K8105">
        <v>19.483678915802201</v>
      </c>
      <c r="L8105">
        <v>26.534396164304301</v>
      </c>
      <c r="M8105">
        <v>10.908963606056901</v>
      </c>
      <c r="N8105">
        <v>39.247945405663401</v>
      </c>
      <c r="O8105">
        <v>16.055104644243301</v>
      </c>
    </row>
    <row r="8106" spans="1:15" hidden="1" x14ac:dyDescent="0.2">
      <c r="A8106" t="s">
        <v>16210</v>
      </c>
      <c r="B8106" s="2" t="s">
        <v>16211</v>
      </c>
      <c r="C8106">
        <v>0.33974154531863898</v>
      </c>
      <c r="D8106">
        <v>0.22195339323919999</v>
      </c>
      <c r="E8106">
        <v>0.403314867178937</v>
      </c>
      <c r="F8106">
        <v>75.119362710582294</v>
      </c>
      <c r="G8106">
        <v>79.098887499071097</v>
      </c>
      <c r="H8106">
        <v>64.383011623548896</v>
      </c>
      <c r="I8106">
        <v>120.922180396011</v>
      </c>
      <c r="J8106">
        <v>99.298594523851406</v>
      </c>
      <c r="K8106">
        <v>93.875907503410502</v>
      </c>
      <c r="L8106">
        <v>71.863989611657402</v>
      </c>
      <c r="M8106">
        <v>68.181022537855895</v>
      </c>
      <c r="N8106">
        <v>98.119863514158595</v>
      </c>
      <c r="O8106">
        <v>50.172202013260303</v>
      </c>
    </row>
    <row r="8107" spans="1:15" hidden="1" x14ac:dyDescent="0.2">
      <c r="A8107" t="s">
        <v>16212</v>
      </c>
      <c r="B8107" s="2" t="s">
        <v>16213</v>
      </c>
      <c r="C8107">
        <v>-6.4316875101256804E-2</v>
      </c>
      <c r="D8107">
        <v>0.81855861913420502</v>
      </c>
      <c r="E8107">
        <v>0.90015189298082798</v>
      </c>
      <c r="F8107">
        <v>733.20730082300804</v>
      </c>
      <c r="G8107">
        <v>734.78703387295002</v>
      </c>
      <c r="H8107">
        <v>1353.7601244044899</v>
      </c>
      <c r="I8107">
        <v>1194.67477473954</v>
      </c>
      <c r="J8107">
        <v>1064.59550859706</v>
      </c>
      <c r="K8107">
        <v>1268.2103730649401</v>
      </c>
      <c r="L8107">
        <v>1352.1486045393401</v>
      </c>
      <c r="M8107">
        <v>809.99054774972797</v>
      </c>
      <c r="N8107">
        <v>1300.41525777432</v>
      </c>
      <c r="O8107">
        <v>745.558921917048</v>
      </c>
    </row>
    <row r="8108" spans="1:15" hidden="1" x14ac:dyDescent="0.2">
      <c r="A8108" t="s">
        <v>16214</v>
      </c>
      <c r="B8108" s="2" t="s">
        <v>16215</v>
      </c>
      <c r="C8108">
        <v>0.41365777941815801</v>
      </c>
      <c r="D8108">
        <v>0.52855879160244501</v>
      </c>
      <c r="E8108">
        <v>0.70031254089054795</v>
      </c>
      <c r="F8108">
        <v>30.682556600097001</v>
      </c>
      <c r="G8108">
        <v>7.2854238485986498</v>
      </c>
      <c r="H8108">
        <v>37.771366819148703</v>
      </c>
      <c r="I8108">
        <v>20.911354504573399</v>
      </c>
      <c r="J8108">
        <v>11.457530137367501</v>
      </c>
      <c r="K8108">
        <v>9.7418394579010901</v>
      </c>
      <c r="L8108">
        <v>24.323196483945601</v>
      </c>
      <c r="M8108">
        <v>60.9083801338179</v>
      </c>
      <c r="N8108">
        <v>23.5487672433981</v>
      </c>
      <c r="O8108">
        <v>30.103321207956199</v>
      </c>
    </row>
    <row r="8109" spans="1:15" hidden="1" x14ac:dyDescent="0.2">
      <c r="A8109" t="s">
        <v>16216</v>
      </c>
      <c r="B8109" s="2" t="s">
        <v>16217</v>
      </c>
      <c r="C8109">
        <v>0.56402131932472399</v>
      </c>
      <c r="D8109" t="s">
        <v>90</v>
      </c>
      <c r="E8109" t="s">
        <v>90</v>
      </c>
      <c r="F8109">
        <v>643.27566940892996</v>
      </c>
      <c r="G8109">
        <v>504.77579522433501</v>
      </c>
      <c r="H8109">
        <v>348.52670292214498</v>
      </c>
      <c r="I8109">
        <v>142.74272422687</v>
      </c>
      <c r="J8109">
        <v>218.647866788096</v>
      </c>
      <c r="K8109">
        <v>658.90259606167399</v>
      </c>
      <c r="L8109">
        <v>472.09113175658001</v>
      </c>
      <c r="M8109">
        <v>2001.7948217114499</v>
      </c>
      <c r="N8109">
        <v>2473.9288254036501</v>
      </c>
      <c r="O8109">
        <v>569.95621487063704</v>
      </c>
    </row>
    <row r="8110" spans="1:15" hidden="1" x14ac:dyDescent="0.2">
      <c r="A8110" t="s">
        <v>16218</v>
      </c>
      <c r="B8110" s="2" t="s">
        <v>16219</v>
      </c>
      <c r="C8110">
        <v>0.16692383517051301</v>
      </c>
      <c r="D8110">
        <v>0.211271354114831</v>
      </c>
      <c r="E8110">
        <v>0.39021454844053999</v>
      </c>
      <c r="F8110">
        <v>792.45637563698801</v>
      </c>
      <c r="G8110">
        <v>774.33647762248495</v>
      </c>
      <c r="H8110">
        <v>754.56889622799304</v>
      </c>
      <c r="I8110">
        <v>1025.5655600503801</v>
      </c>
      <c r="J8110">
        <v>874.59146715238296</v>
      </c>
      <c r="K8110">
        <v>744.80790764498295</v>
      </c>
      <c r="L8110">
        <v>886.69107182383402</v>
      </c>
      <c r="M8110">
        <v>723.62791920177699</v>
      </c>
      <c r="N8110">
        <v>682.91425005854398</v>
      </c>
      <c r="O8110">
        <v>816.80344877587697</v>
      </c>
    </row>
    <row r="8111" spans="1:15" hidden="1" x14ac:dyDescent="0.2">
      <c r="A8111" t="s">
        <v>16220</v>
      </c>
      <c r="B8111" s="2" t="s">
        <v>16221</v>
      </c>
      <c r="C8111">
        <v>-0.511904524754906</v>
      </c>
      <c r="D8111">
        <v>0.45972949726319701</v>
      </c>
      <c r="E8111">
        <v>0.64614872362016995</v>
      </c>
      <c r="F8111">
        <v>148.12268703495101</v>
      </c>
      <c r="G8111">
        <v>34.3455695719651</v>
      </c>
      <c r="H8111">
        <v>140.784185416827</v>
      </c>
      <c r="I8111">
        <v>218.20543830859199</v>
      </c>
      <c r="J8111">
        <v>17.186295206051199</v>
      </c>
      <c r="K8111">
        <v>169.15375785991901</v>
      </c>
      <c r="L8111">
        <v>183.52957346977101</v>
      </c>
      <c r="M8111">
        <v>45.454015025237297</v>
      </c>
      <c r="N8111">
        <v>176.615754325485</v>
      </c>
      <c r="O8111">
        <v>82.282411301746905</v>
      </c>
    </row>
    <row r="8112" spans="1:15" hidden="1" x14ac:dyDescent="0.2">
      <c r="A8112" t="s">
        <v>16222</v>
      </c>
      <c r="B8112" s="2" t="s">
        <v>16223</v>
      </c>
      <c r="C8112">
        <v>-0.144997088329682</v>
      </c>
      <c r="D8112">
        <v>0.17814186101414201</v>
      </c>
      <c r="E8112">
        <v>0.34710627602712102</v>
      </c>
      <c r="F8112">
        <v>2749.79188288455</v>
      </c>
      <c r="G8112">
        <v>2665.4243537515899</v>
      </c>
      <c r="H8112">
        <v>2559.0101019973199</v>
      </c>
      <c r="I8112">
        <v>2540.2749776425198</v>
      </c>
      <c r="J8112">
        <v>2182.6594911685002</v>
      </c>
      <c r="K8112">
        <v>2818.0484686401101</v>
      </c>
      <c r="L8112">
        <v>2876.7707841466499</v>
      </c>
      <c r="M8112">
        <v>2404.5173948350498</v>
      </c>
      <c r="N8112">
        <v>2174.3361754737498</v>
      </c>
      <c r="O8112">
        <v>2542.7271980320302</v>
      </c>
    </row>
    <row r="8113" spans="1:15" hidden="1" x14ac:dyDescent="0.2">
      <c r="A8113" t="s">
        <v>16224</v>
      </c>
      <c r="B8113" s="2" t="s">
        <v>16225</v>
      </c>
      <c r="C8113">
        <v>-0.16880240319419099</v>
      </c>
      <c r="D8113">
        <v>0.30835323178319801</v>
      </c>
      <c r="E8113">
        <v>0.50109393484230402</v>
      </c>
      <c r="F8113">
        <v>315.28971954582403</v>
      </c>
      <c r="G8113">
        <v>297.66160295703099</v>
      </c>
      <c r="H8113">
        <v>383.72274927635101</v>
      </c>
      <c r="I8113">
        <v>335.49086139945899</v>
      </c>
      <c r="J8113">
        <v>351.36425754593603</v>
      </c>
      <c r="K8113">
        <v>450.78148037015001</v>
      </c>
      <c r="L8113">
        <v>403.54394166546098</v>
      </c>
      <c r="M8113">
        <v>299.087418866061</v>
      </c>
      <c r="N8113">
        <v>325.75794686700698</v>
      </c>
      <c r="O8113">
        <v>406.39483630740801</v>
      </c>
    </row>
    <row r="8114" spans="1:15" hidden="1" x14ac:dyDescent="0.2">
      <c r="A8114" t="s">
        <v>16226</v>
      </c>
      <c r="B8114" s="2" t="s">
        <v>16227</v>
      </c>
      <c r="C8114">
        <v>-0.31321190794289999</v>
      </c>
      <c r="D8114">
        <v>0.66804407176467795</v>
      </c>
      <c r="E8114">
        <v>0.80342558710539302</v>
      </c>
      <c r="F8114">
        <v>166.10901331776699</v>
      </c>
      <c r="G8114">
        <v>100.955159044867</v>
      </c>
      <c r="H8114">
        <v>167.39583022122699</v>
      </c>
      <c r="I8114">
        <v>60.006495534862701</v>
      </c>
      <c r="J8114">
        <v>41.056149658900097</v>
      </c>
      <c r="K8114">
        <v>98.304016347911002</v>
      </c>
      <c r="L8114">
        <v>163.62877634654299</v>
      </c>
      <c r="M8114">
        <v>429.99498213874398</v>
      </c>
      <c r="N8114">
        <v>317.90835778587399</v>
      </c>
      <c r="O8114">
        <v>525.804677098968</v>
      </c>
    </row>
    <row r="8115" spans="1:15" hidden="1" x14ac:dyDescent="0.2">
      <c r="A8115" t="s">
        <v>16228</v>
      </c>
      <c r="B8115" s="2" t="s">
        <v>16229</v>
      </c>
      <c r="C8115">
        <v>0.43716693649370297</v>
      </c>
      <c r="D8115">
        <v>2.15124760007529E-2</v>
      </c>
      <c r="E8115">
        <v>7.3717961199235807E-2</v>
      </c>
      <c r="F8115">
        <v>770.237972581745</v>
      </c>
      <c r="G8115">
        <v>608.85327877574503</v>
      </c>
      <c r="H8115">
        <v>549.40169918761706</v>
      </c>
      <c r="I8115">
        <v>951.92122462122995</v>
      </c>
      <c r="J8115">
        <v>905.14488085203004</v>
      </c>
      <c r="K8115">
        <v>568.56917563386298</v>
      </c>
      <c r="L8115">
        <v>824.77748077379101</v>
      </c>
      <c r="M8115">
        <v>705.44631319168195</v>
      </c>
      <c r="N8115">
        <v>575.63653261639695</v>
      </c>
      <c r="O8115">
        <v>519.78401285737698</v>
      </c>
    </row>
    <row r="8116" spans="1:15" hidden="1" x14ac:dyDescent="0.2">
      <c r="A8116" t="s">
        <v>16230</v>
      </c>
      <c r="B8116" s="2" t="s">
        <v>16231</v>
      </c>
      <c r="C8116">
        <v>8.19838352765093E-3</v>
      </c>
      <c r="D8116">
        <v>0.95320758380408599</v>
      </c>
      <c r="E8116">
        <v>0.97545461273568401</v>
      </c>
      <c r="F8116">
        <v>1042.1489052101899</v>
      </c>
      <c r="G8116">
        <v>1041.8156103496101</v>
      </c>
      <c r="H8116">
        <v>1027.5528655118401</v>
      </c>
      <c r="I8116">
        <v>1089.2088128903899</v>
      </c>
      <c r="J8116">
        <v>1046.4544192128999</v>
      </c>
      <c r="K8116">
        <v>1198.24625332183</v>
      </c>
      <c r="L8116">
        <v>1221.6878233981799</v>
      </c>
      <c r="M8116">
        <v>995.44292905269594</v>
      </c>
      <c r="N8116">
        <v>868.68785831201706</v>
      </c>
      <c r="O8116">
        <v>861.95843058781202</v>
      </c>
    </row>
    <row r="8117" spans="1:15" hidden="1" x14ac:dyDescent="0.2">
      <c r="A8117" t="s">
        <v>16232</v>
      </c>
      <c r="B8117" s="2" t="s">
        <v>16233</v>
      </c>
      <c r="C8117">
        <v>-0.65844157387159397</v>
      </c>
      <c r="D8117">
        <v>1.0889305677577201E-3</v>
      </c>
      <c r="E8117">
        <v>6.6121407164264397E-3</v>
      </c>
      <c r="F8117">
        <v>69.829266745048301</v>
      </c>
      <c r="G8117">
        <v>79.098887499071097</v>
      </c>
      <c r="H8117">
        <v>87.560895808026501</v>
      </c>
      <c r="I8117">
        <v>56.369738229719502</v>
      </c>
      <c r="J8117">
        <v>52.513679796267503</v>
      </c>
      <c r="K8117">
        <v>79.705959201008895</v>
      </c>
      <c r="L8117">
        <v>81.814388173271496</v>
      </c>
      <c r="M8117">
        <v>53.635737729779997</v>
      </c>
      <c r="N8117">
        <v>104.66118774843601</v>
      </c>
      <c r="O8117">
        <v>97.334071905724997</v>
      </c>
    </row>
    <row r="8118" spans="1:15" hidden="1" x14ac:dyDescent="0.2">
      <c r="A8118" t="s">
        <v>16234</v>
      </c>
      <c r="B8118" s="2" t="s">
        <v>16235</v>
      </c>
      <c r="C8118">
        <v>0.22032743199083099</v>
      </c>
      <c r="D8118">
        <v>6.1091229928561301E-2</v>
      </c>
      <c r="E8118">
        <v>0.162479058974904</v>
      </c>
      <c r="F8118">
        <v>305.76754680786303</v>
      </c>
      <c r="G8118">
        <v>327.844073186939</v>
      </c>
      <c r="H8118">
        <v>386.29806974129298</v>
      </c>
      <c r="I8118">
        <v>383.67789569260702</v>
      </c>
      <c r="J8118">
        <v>394.32999556106398</v>
      </c>
      <c r="K8118">
        <v>322.36632387963601</v>
      </c>
      <c r="L8118">
        <v>380.32634502169498</v>
      </c>
      <c r="M8118">
        <v>437.26762454278202</v>
      </c>
      <c r="N8118">
        <v>370.23895166009203</v>
      </c>
      <c r="O8118">
        <v>342.17441773043498</v>
      </c>
    </row>
    <row r="8119" spans="1:15" hidden="1" x14ac:dyDescent="0.2">
      <c r="A8119" t="s">
        <v>16236</v>
      </c>
      <c r="B8119" s="2" t="s">
        <v>16237</v>
      </c>
      <c r="C8119">
        <v>0.53373693822008705</v>
      </c>
      <c r="D8119">
        <v>8.4600274724046902E-3</v>
      </c>
      <c r="E8119">
        <v>3.5675544165671702E-2</v>
      </c>
      <c r="F8119">
        <v>498.32703995330002</v>
      </c>
      <c r="G8119">
        <v>575.54848403929395</v>
      </c>
      <c r="H8119">
        <v>754.56889622799304</v>
      </c>
      <c r="I8119">
        <v>657.34388290463198</v>
      </c>
      <c r="J8119">
        <v>1116.15439421521</v>
      </c>
      <c r="K8119">
        <v>634.10518653247095</v>
      </c>
      <c r="L8119">
        <v>756.23029068267203</v>
      </c>
      <c r="M8119">
        <v>939.98903072190706</v>
      </c>
      <c r="N8119">
        <v>578.25306231010802</v>
      </c>
      <c r="O8119">
        <v>574.97343507196297</v>
      </c>
    </row>
    <row r="8120" spans="1:15" hidden="1" x14ac:dyDescent="0.2">
      <c r="A8120" t="s">
        <v>16238</v>
      </c>
      <c r="B8120" s="2" t="s">
        <v>16239</v>
      </c>
      <c r="C8120">
        <v>-0.90181464205163098</v>
      </c>
      <c r="D8120">
        <v>0.116841418223547</v>
      </c>
      <c r="E8120">
        <v>0.25843830351792102</v>
      </c>
      <c r="F8120">
        <v>31.740575793203799</v>
      </c>
      <c r="G8120">
        <v>45.794092762620103</v>
      </c>
      <c r="H8120">
        <v>111.597220147485</v>
      </c>
      <c r="I8120">
        <v>57.2789275560053</v>
      </c>
      <c r="J8120">
        <v>25.779442809076802</v>
      </c>
      <c r="K8120">
        <v>54.908549671806099</v>
      </c>
      <c r="L8120">
        <v>27.639996004483599</v>
      </c>
      <c r="M8120">
        <v>36.363212020189799</v>
      </c>
      <c r="N8120">
        <v>145.217398000955</v>
      </c>
      <c r="O8120">
        <v>104.358180187581</v>
      </c>
    </row>
    <row r="8121" spans="1:15" hidden="1" x14ac:dyDescent="0.2">
      <c r="A8121" t="s">
        <v>16240</v>
      </c>
      <c r="B8121" s="2" t="s">
        <v>16241</v>
      </c>
      <c r="C8121">
        <v>9.8705056452695006E-2</v>
      </c>
      <c r="D8121">
        <v>0.52294551439431602</v>
      </c>
      <c r="E8121">
        <v>0.69595642891158604</v>
      </c>
      <c r="F8121">
        <v>803.03656756805594</v>
      </c>
      <c r="G8121">
        <v>817.008245878563</v>
      </c>
      <c r="H8121">
        <v>1063.60735202103</v>
      </c>
      <c r="I8121">
        <v>781.90282060578602</v>
      </c>
      <c r="J8121">
        <v>1148.61739627109</v>
      </c>
      <c r="K8121">
        <v>929.01723557620403</v>
      </c>
      <c r="L8121">
        <v>1017.151852965</v>
      </c>
      <c r="M8121">
        <v>1011.80637446178</v>
      </c>
      <c r="N8121">
        <v>838.597766834342</v>
      </c>
      <c r="O8121">
        <v>940.22706572849802</v>
      </c>
    </row>
    <row r="8122" spans="1:15" hidden="1" x14ac:dyDescent="0.2">
      <c r="A8122" t="s">
        <v>16242</v>
      </c>
      <c r="B8122" s="2" t="s">
        <v>16243</v>
      </c>
      <c r="C8122">
        <v>1.1142501148428101E-2</v>
      </c>
      <c r="D8122">
        <v>0.96183187119687796</v>
      </c>
      <c r="E8122">
        <v>0.97922220946257899</v>
      </c>
      <c r="F8122">
        <v>699.35068664359005</v>
      </c>
      <c r="G8122">
        <v>524.55051709910299</v>
      </c>
      <c r="H8122">
        <v>716.79752940884396</v>
      </c>
      <c r="I8122">
        <v>530.05737722462004</v>
      </c>
      <c r="J8122">
        <v>599.61074385556401</v>
      </c>
      <c r="K8122">
        <v>495.06256881515498</v>
      </c>
      <c r="L8122">
        <v>789.39828588805199</v>
      </c>
      <c r="M8122">
        <v>745.44584641389099</v>
      </c>
      <c r="N8122">
        <v>410.79516191261098</v>
      </c>
      <c r="O8122">
        <v>704.41771626617401</v>
      </c>
    </row>
    <row r="8123" spans="1:15" x14ac:dyDescent="0.2">
      <c r="A8123" t="s">
        <v>16244</v>
      </c>
      <c r="B8123" s="2" t="s">
        <v>16245</v>
      </c>
      <c r="C8123">
        <v>-3.4960584199968099</v>
      </c>
      <c r="D8123" s="1">
        <v>1.5740286108473E-7</v>
      </c>
      <c r="E8123" s="1">
        <v>2.94704423325869E-6</v>
      </c>
      <c r="F8123">
        <v>26.450479827669799</v>
      </c>
      <c r="G8123">
        <v>26.0193708878523</v>
      </c>
      <c r="H8123">
        <v>63.524571468568197</v>
      </c>
      <c r="I8123">
        <v>0.90918932628579796</v>
      </c>
      <c r="J8123">
        <v>9.5479417811395493</v>
      </c>
      <c r="K8123">
        <v>38.081736062704302</v>
      </c>
      <c r="L8123">
        <v>44.223993607173803</v>
      </c>
      <c r="M8123">
        <v>0.90908030050474498</v>
      </c>
      <c r="N8123">
        <v>56.255388414784299</v>
      </c>
      <c r="O8123">
        <v>41.141205650873403</v>
      </c>
    </row>
    <row r="8124" spans="1:15" hidden="1" x14ac:dyDescent="0.2">
      <c r="A8124" t="s">
        <v>16246</v>
      </c>
      <c r="B8124" s="2" t="s">
        <v>16247</v>
      </c>
      <c r="C8124">
        <v>1.2117850146122999</v>
      </c>
      <c r="D8124">
        <v>9.1741040024676305E-4</v>
      </c>
      <c r="E8124">
        <v>5.7473797202059604E-3</v>
      </c>
      <c r="F8124">
        <v>332.21802663553302</v>
      </c>
      <c r="G8124">
        <v>299.74315262805902</v>
      </c>
      <c r="H8124">
        <v>213.751598590182</v>
      </c>
      <c r="I8124">
        <v>1145.57855112011</v>
      </c>
      <c r="J8124">
        <v>707.50248598244104</v>
      </c>
      <c r="K8124">
        <v>600.451559314267</v>
      </c>
      <c r="L8124">
        <v>382.53754470205303</v>
      </c>
      <c r="M8124">
        <v>610.90196193918905</v>
      </c>
      <c r="N8124">
        <v>455.27616670569603</v>
      </c>
      <c r="O8124">
        <v>198.681919972511</v>
      </c>
    </row>
    <row r="8125" spans="1:15" hidden="1" x14ac:dyDescent="0.2">
      <c r="A8125" t="s">
        <v>16248</v>
      </c>
      <c r="B8125" s="2" t="s">
        <v>16249</v>
      </c>
      <c r="C8125">
        <v>1.4229620629670701</v>
      </c>
      <c r="D8125">
        <v>1.23906207329106E-2</v>
      </c>
      <c r="E8125">
        <v>4.80289398228404E-2</v>
      </c>
      <c r="F8125">
        <v>658.08793811242504</v>
      </c>
      <c r="G8125">
        <v>197.74721874767801</v>
      </c>
      <c r="H8125">
        <v>261.82424726909898</v>
      </c>
      <c r="I8125">
        <v>433.68330863832603</v>
      </c>
      <c r="J8125">
        <v>1395.9090884026</v>
      </c>
      <c r="K8125">
        <v>166.496892553219</v>
      </c>
      <c r="L8125">
        <v>180.212773949233</v>
      </c>
      <c r="M8125">
        <v>1214.5312814743399</v>
      </c>
      <c r="N8125">
        <v>351.92324380411497</v>
      </c>
      <c r="O8125">
        <v>832.85855342012098</v>
      </c>
    </row>
    <row r="8126" spans="1:15" hidden="1" x14ac:dyDescent="0.2">
      <c r="A8126" t="s">
        <v>16250</v>
      </c>
      <c r="B8126" s="2" t="s">
        <v>16251</v>
      </c>
      <c r="C8126">
        <v>0.75903279474616003</v>
      </c>
      <c r="D8126">
        <v>3.6266595522654703E-2</v>
      </c>
      <c r="E8126">
        <v>0.11000167181211901</v>
      </c>
      <c r="F8126">
        <v>250.75054876631</v>
      </c>
      <c r="G8126">
        <v>304.94702680562898</v>
      </c>
      <c r="H8126">
        <v>687.610564139502</v>
      </c>
      <c r="I8126">
        <v>615.52117389548505</v>
      </c>
      <c r="J8126">
        <v>782.93122605344297</v>
      </c>
      <c r="K8126">
        <v>410.04287900074598</v>
      </c>
      <c r="L8126">
        <v>349.36954949667302</v>
      </c>
      <c r="M8126">
        <v>1019.07901686582</v>
      </c>
      <c r="N8126">
        <v>654.13242342772401</v>
      </c>
      <c r="O8126">
        <v>676.32128313874898</v>
      </c>
    </row>
    <row r="8127" spans="1:15" hidden="1" x14ac:dyDescent="0.2">
      <c r="A8127" t="s">
        <v>16252</v>
      </c>
      <c r="B8127" s="2" t="s">
        <v>16253</v>
      </c>
      <c r="C8127">
        <v>-2.54439484173242E-2</v>
      </c>
      <c r="D8127">
        <v>0.90907490562750204</v>
      </c>
      <c r="E8127">
        <v>0.95188816342890803</v>
      </c>
      <c r="F8127">
        <v>506.79119349815397</v>
      </c>
      <c r="G8127">
        <v>494.36804686919402</v>
      </c>
      <c r="H8127">
        <v>378.57210834646702</v>
      </c>
      <c r="I8127">
        <v>623.70387783205695</v>
      </c>
      <c r="J8127">
        <v>338.95193323045402</v>
      </c>
      <c r="K8127">
        <v>439.26839737444902</v>
      </c>
      <c r="L8127">
        <v>394.69914294402599</v>
      </c>
      <c r="M8127">
        <v>341.81419298978398</v>
      </c>
      <c r="N8127">
        <v>485.36625818337097</v>
      </c>
      <c r="O8127">
        <v>400.37417206581699</v>
      </c>
    </row>
    <row r="8128" spans="1:15" hidden="1" x14ac:dyDescent="0.2">
      <c r="A8128" t="s">
        <v>16254</v>
      </c>
      <c r="B8128" s="2" t="s">
        <v>16255</v>
      </c>
      <c r="C8128">
        <v>-0.38102704389522901</v>
      </c>
      <c r="D8128">
        <v>0.15926594954430001</v>
      </c>
      <c r="E8128">
        <v>0.321567810313583</v>
      </c>
      <c r="F8128">
        <v>499.38505914640598</v>
      </c>
      <c r="G8128">
        <v>364.27119242993302</v>
      </c>
      <c r="H8128">
        <v>551.11857949757803</v>
      </c>
      <c r="I8128">
        <v>245.48111809716499</v>
      </c>
      <c r="J8128">
        <v>426.79299761693801</v>
      </c>
      <c r="K8128">
        <v>480.00699874385401</v>
      </c>
      <c r="L8128">
        <v>507.47032664231898</v>
      </c>
      <c r="M8128">
        <v>543.63001970183802</v>
      </c>
      <c r="N8128">
        <v>573.02000292268599</v>
      </c>
      <c r="O8128">
        <v>719.46937687015202</v>
      </c>
    </row>
    <row r="8129" spans="1:15" hidden="1" x14ac:dyDescent="0.2">
      <c r="A8129" t="s">
        <v>16256</v>
      </c>
      <c r="B8129" s="2" t="s">
        <v>16257</v>
      </c>
      <c r="C8129">
        <v>0.180066376657427</v>
      </c>
      <c r="D8129">
        <v>0.38690601095633498</v>
      </c>
      <c r="E8129">
        <v>0.57979664648482498</v>
      </c>
      <c r="F8129">
        <v>518.429404622329</v>
      </c>
      <c r="G8129">
        <v>448.57395410657398</v>
      </c>
      <c r="H8129">
        <v>345.95138245720301</v>
      </c>
      <c r="I8129">
        <v>637.34171772634397</v>
      </c>
      <c r="J8129">
        <v>348.49987501159399</v>
      </c>
      <c r="K8129">
        <v>378.16049532034202</v>
      </c>
      <c r="L8129">
        <v>420.12793926815101</v>
      </c>
      <c r="M8129">
        <v>434.54038364126802</v>
      </c>
      <c r="N8129">
        <v>413.41169160632103</v>
      </c>
      <c r="O8129">
        <v>402.38106014634701</v>
      </c>
    </row>
    <row r="8130" spans="1:15" hidden="1" x14ac:dyDescent="0.2">
      <c r="A8130" t="s">
        <v>16258</v>
      </c>
      <c r="B8130" s="2" t="s">
        <v>16259</v>
      </c>
      <c r="C8130">
        <v>6.0828583736847498E-2</v>
      </c>
      <c r="D8130">
        <v>0.77707829354542901</v>
      </c>
      <c r="E8130">
        <v>0.87439688102092095</v>
      </c>
      <c r="F8130">
        <v>17550.422375255501</v>
      </c>
      <c r="G8130">
        <v>23186.381785582998</v>
      </c>
      <c r="H8130">
        <v>16634.853323215098</v>
      </c>
      <c r="I8130">
        <v>22125.122255164901</v>
      </c>
      <c r="J8130">
        <v>14000.1470336849</v>
      </c>
      <c r="K8130">
        <v>19742.280472320999</v>
      </c>
      <c r="L8130">
        <v>14076.4971651634</v>
      </c>
      <c r="M8130">
        <v>21312.478565033201</v>
      </c>
      <c r="N8130">
        <v>14822.640714872199</v>
      </c>
      <c r="O8130">
        <v>22474.136169819802</v>
      </c>
    </row>
    <row r="8131" spans="1:15" hidden="1" x14ac:dyDescent="0.2">
      <c r="A8131" t="s">
        <v>16260</v>
      </c>
      <c r="B8131" s="2" t="s">
        <v>16261</v>
      </c>
      <c r="C8131">
        <v>-0.51577736409355701</v>
      </c>
      <c r="D8131">
        <v>3.8432213080410497E-2</v>
      </c>
      <c r="E8131">
        <v>0.114870156217194</v>
      </c>
      <c r="F8131">
        <v>2263.1030540554302</v>
      </c>
      <c r="G8131">
        <v>2315.7240090188602</v>
      </c>
      <c r="H8131">
        <v>2018.1928043595101</v>
      </c>
      <c r="I8131">
        <v>812.81525769950304</v>
      </c>
      <c r="J8131">
        <v>1342.44061442822</v>
      </c>
      <c r="K8131">
        <v>1577.2923704110799</v>
      </c>
      <c r="L8131">
        <v>1809.8669383735901</v>
      </c>
      <c r="M8131">
        <v>1910.8867916609699</v>
      </c>
      <c r="N8131">
        <v>1942.7732975803401</v>
      </c>
      <c r="O8131">
        <v>1638.6241177530801</v>
      </c>
    </row>
    <row r="8132" spans="1:15" hidden="1" x14ac:dyDescent="0.2">
      <c r="A8132" t="s">
        <v>16262</v>
      </c>
      <c r="B8132" s="2" t="s">
        <v>16263</v>
      </c>
      <c r="C8132">
        <v>0.97601364946858005</v>
      </c>
      <c r="D8132">
        <v>4.4246663329464898E-2</v>
      </c>
      <c r="E8132">
        <v>0.128144478269584</v>
      </c>
      <c r="F8132">
        <v>262.38875989048501</v>
      </c>
      <c r="G8132">
        <v>235.21511282618499</v>
      </c>
      <c r="H8132">
        <v>111.597220147485</v>
      </c>
      <c r="I8132">
        <v>666.43577616748996</v>
      </c>
      <c r="J8132">
        <v>144.173920895207</v>
      </c>
      <c r="K8132">
        <v>164.72564901541801</v>
      </c>
      <c r="L8132">
        <v>123.827182100087</v>
      </c>
      <c r="M8132">
        <v>192.72502370700599</v>
      </c>
      <c r="N8132">
        <v>113.81904167642401</v>
      </c>
      <c r="O8132">
        <v>178.61303916720701</v>
      </c>
    </row>
    <row r="8133" spans="1:15" hidden="1" x14ac:dyDescent="0.2">
      <c r="A8133" t="s">
        <v>16264</v>
      </c>
      <c r="B8133" s="2" t="s">
        <v>16265</v>
      </c>
      <c r="C8133">
        <v>1.8784849938689401</v>
      </c>
      <c r="D8133">
        <v>8.7054132633068303E-4</v>
      </c>
      <c r="E8133">
        <v>5.5077805928317796E-3</v>
      </c>
      <c r="F8133">
        <v>97.337765765824997</v>
      </c>
      <c r="G8133">
        <v>149.871576314029</v>
      </c>
      <c r="H8133">
        <v>357.11110447195102</v>
      </c>
      <c r="I8133">
        <v>585.517926128054</v>
      </c>
      <c r="J8133">
        <v>429.65738015127999</v>
      </c>
      <c r="K8133">
        <v>74.392228587608301</v>
      </c>
      <c r="L8133">
        <v>86.236787533988903</v>
      </c>
      <c r="M8133">
        <v>376.35924440896503</v>
      </c>
      <c r="N8133">
        <v>66.7215071896278</v>
      </c>
      <c r="O8133">
        <v>50.172202013260303</v>
      </c>
    </row>
    <row r="8134" spans="1:15" hidden="1" x14ac:dyDescent="0.2">
      <c r="A8134" t="s">
        <v>16266</v>
      </c>
      <c r="B8134" s="2" t="s">
        <v>16267</v>
      </c>
      <c r="C8134">
        <v>0.61009116241655503</v>
      </c>
      <c r="D8134">
        <v>5.87305326793181E-3</v>
      </c>
      <c r="E8134">
        <v>2.64555319157176E-2</v>
      </c>
      <c r="F8134">
        <v>81.467477869223103</v>
      </c>
      <c r="G8134">
        <v>70.7726888149583</v>
      </c>
      <c r="H8134">
        <v>65.241451778529495</v>
      </c>
      <c r="I8134">
        <v>81.827039365721802</v>
      </c>
      <c r="J8134">
        <v>113.620507195561</v>
      </c>
      <c r="K8134">
        <v>65.536010898607302</v>
      </c>
      <c r="L8134">
        <v>58.596791529505303</v>
      </c>
      <c r="M8134">
        <v>99.089752755017201</v>
      </c>
      <c r="N8134">
        <v>45.789269639940699</v>
      </c>
      <c r="O8134">
        <v>61.2100864561775</v>
      </c>
    </row>
    <row r="8135" spans="1:15" hidden="1" x14ac:dyDescent="0.2">
      <c r="A8135" t="s">
        <v>16268</v>
      </c>
      <c r="B8135" s="2" t="s">
        <v>16269</v>
      </c>
      <c r="C8135">
        <v>-0.60228733559152903</v>
      </c>
      <c r="D8135">
        <v>6.0818579312975803E-2</v>
      </c>
      <c r="E8135">
        <v>0.16186808220875901</v>
      </c>
      <c r="F8135">
        <v>108.97597689</v>
      </c>
      <c r="G8135">
        <v>109.28135772898</v>
      </c>
      <c r="H8135">
        <v>140.784185416827</v>
      </c>
      <c r="I8135">
        <v>112.739476459439</v>
      </c>
      <c r="J8135">
        <v>102.16297705819299</v>
      </c>
      <c r="K8135">
        <v>218.74857691832401</v>
      </c>
      <c r="L8135">
        <v>229.96476675730401</v>
      </c>
      <c r="M8135">
        <v>139.99836627773101</v>
      </c>
      <c r="N8135">
        <v>236.795937280836</v>
      </c>
      <c r="O8135">
        <v>213.733580576489</v>
      </c>
    </row>
    <row r="8136" spans="1:15" hidden="1" x14ac:dyDescent="0.2">
      <c r="A8136" t="s">
        <v>16270</v>
      </c>
      <c r="B8136" s="2" t="s">
        <v>16271</v>
      </c>
      <c r="C8136">
        <v>1.1498236518235501</v>
      </c>
      <c r="D8136" s="1">
        <v>1.4811170563473201E-6</v>
      </c>
      <c r="E8136" s="1">
        <v>2.22155775500178E-5</v>
      </c>
      <c r="F8136">
        <v>287.78122052504801</v>
      </c>
      <c r="G8136">
        <v>318.47709966731298</v>
      </c>
      <c r="H8136">
        <v>425.78631687040303</v>
      </c>
      <c r="I8136">
        <v>1004.65420554581</v>
      </c>
      <c r="J8136">
        <v>578.60527193705695</v>
      </c>
      <c r="K8136">
        <v>358.67681640453998</v>
      </c>
      <c r="L8136">
        <v>349.36954949667302</v>
      </c>
      <c r="M8136">
        <v>658.17413756543601</v>
      </c>
      <c r="N8136">
        <v>387.24639466921298</v>
      </c>
      <c r="O8136">
        <v>229.78868522073199</v>
      </c>
    </row>
    <row r="8137" spans="1:15" hidden="1" x14ac:dyDescent="0.2">
      <c r="A8137" t="s">
        <v>16272</v>
      </c>
      <c r="B8137" s="2" t="s">
        <v>16273</v>
      </c>
      <c r="C8137">
        <v>-0.10587832400915199</v>
      </c>
      <c r="D8137">
        <v>0.72870276704783499</v>
      </c>
      <c r="E8137">
        <v>0.84319147968085695</v>
      </c>
      <c r="F8137">
        <v>5903.7470975359101</v>
      </c>
      <c r="G8137">
        <v>5290.2584889181398</v>
      </c>
      <c r="H8137">
        <v>3718.7627513761799</v>
      </c>
      <c r="I8137">
        <v>5736.9846488633802</v>
      </c>
      <c r="J8137">
        <v>2315.3758819263398</v>
      </c>
      <c r="K8137">
        <v>3087.2774863857398</v>
      </c>
      <c r="L8137">
        <v>3298.0043232549801</v>
      </c>
      <c r="M8137">
        <v>4505.4019693015198</v>
      </c>
      <c r="N8137">
        <v>5255.2998898183296</v>
      </c>
      <c r="O8137">
        <v>4981.0962158764796</v>
      </c>
    </row>
    <row r="8138" spans="1:15" hidden="1" x14ac:dyDescent="0.2">
      <c r="A8138" t="s">
        <v>16274</v>
      </c>
      <c r="B8138" s="2" t="s">
        <v>16275</v>
      </c>
      <c r="C8138">
        <v>-0.16132879266244199</v>
      </c>
      <c r="D8138">
        <v>0.30588569759578899</v>
      </c>
      <c r="E8138">
        <v>0.49845234787229298</v>
      </c>
      <c r="F8138">
        <v>541.70582687067804</v>
      </c>
      <c r="G8138">
        <v>658.81047088042101</v>
      </c>
      <c r="H8138">
        <v>541.67573779279098</v>
      </c>
      <c r="I8138">
        <v>495.50818282576</v>
      </c>
      <c r="J8138">
        <v>545.18747570306903</v>
      </c>
      <c r="K8138">
        <v>572.11166270946399</v>
      </c>
      <c r="L8138">
        <v>676.62710218975894</v>
      </c>
      <c r="M8138">
        <v>476.35807746448597</v>
      </c>
      <c r="N8138">
        <v>422.56954553431001</v>
      </c>
      <c r="O8138">
        <v>542.86322578347597</v>
      </c>
    </row>
    <row r="8139" spans="1:15" hidden="1" x14ac:dyDescent="0.2">
      <c r="A8139" t="s">
        <v>16276</v>
      </c>
      <c r="B8139" s="2" t="s">
        <v>16277</v>
      </c>
      <c r="C8139">
        <v>-0.683134428898724</v>
      </c>
      <c r="D8139">
        <v>2.3748074282827498E-2</v>
      </c>
      <c r="E8139">
        <v>7.9571921788856095E-2</v>
      </c>
      <c r="F8139">
        <v>1111.97817195524</v>
      </c>
      <c r="G8139">
        <v>907.55565656828901</v>
      </c>
      <c r="H8139">
        <v>661.85735949008199</v>
      </c>
      <c r="I8139">
        <v>858.27472401379305</v>
      </c>
      <c r="J8139">
        <v>416.29026165768499</v>
      </c>
      <c r="K8139">
        <v>774.91904778758601</v>
      </c>
      <c r="L8139">
        <v>993.93425632123103</v>
      </c>
      <c r="M8139">
        <v>524.53933339123796</v>
      </c>
      <c r="N8139">
        <v>783.650643266413</v>
      </c>
      <c r="O8139">
        <v>1507.17294847834</v>
      </c>
    </row>
    <row r="8140" spans="1:15" hidden="1" x14ac:dyDescent="0.2">
      <c r="A8140" t="s">
        <v>16278</v>
      </c>
      <c r="B8140" s="2" t="s">
        <v>16279</v>
      </c>
      <c r="C8140">
        <v>0.33864588467027401</v>
      </c>
      <c r="D8140">
        <v>0.37995577530449898</v>
      </c>
      <c r="E8140">
        <v>0.57289042041859495</v>
      </c>
      <c r="F8140">
        <v>1410.33958441136</v>
      </c>
      <c r="G8140">
        <v>1620.48641889544</v>
      </c>
      <c r="H8140">
        <v>2321.2221790676799</v>
      </c>
      <c r="I8140">
        <v>3493.1053915900402</v>
      </c>
      <c r="J8140">
        <v>2537.8429254268899</v>
      </c>
      <c r="K8140">
        <v>2729.4862917501</v>
      </c>
      <c r="L8140">
        <v>2425.68604935348</v>
      </c>
      <c r="M8140">
        <v>1084.5327985021599</v>
      </c>
      <c r="N8140">
        <v>1615.7070858664799</v>
      </c>
      <c r="O8140">
        <v>1005.45092834574</v>
      </c>
    </row>
    <row r="8141" spans="1:15" hidden="1" x14ac:dyDescent="0.2">
      <c r="A8141" t="s">
        <v>16280</v>
      </c>
      <c r="B8141" s="2" t="s">
        <v>16281</v>
      </c>
      <c r="C8141">
        <v>-0.27732971453437</v>
      </c>
      <c r="D8141">
        <v>5.8280887020840499E-2</v>
      </c>
      <c r="E8141">
        <v>0.156773839904541</v>
      </c>
      <c r="F8141">
        <v>596.72282491223098</v>
      </c>
      <c r="G8141">
        <v>458.98170246171497</v>
      </c>
      <c r="H8141">
        <v>540.81729763781095</v>
      </c>
      <c r="I8141">
        <v>475.50601764747199</v>
      </c>
      <c r="J8141">
        <v>378.09849453312597</v>
      </c>
      <c r="K8141">
        <v>519.85997834435796</v>
      </c>
      <c r="L8141">
        <v>563.85591849146601</v>
      </c>
      <c r="M8141">
        <v>429.99498213874398</v>
      </c>
      <c r="N8141">
        <v>537.69685205758901</v>
      </c>
      <c r="O8141">
        <v>413.41894458926498</v>
      </c>
    </row>
    <row r="8142" spans="1:15" hidden="1" x14ac:dyDescent="0.2">
      <c r="A8142" t="s">
        <v>16282</v>
      </c>
      <c r="B8142" s="2" t="s">
        <v>16283</v>
      </c>
      <c r="C8142">
        <v>-0.129542826704893</v>
      </c>
      <c r="D8142">
        <v>0.47055639674669902</v>
      </c>
      <c r="E8142">
        <v>0.65397834408924505</v>
      </c>
      <c r="F8142">
        <v>166.10901331776699</v>
      </c>
      <c r="G8142">
        <v>206.07341743179001</v>
      </c>
      <c r="H8142">
        <v>192.290594715666</v>
      </c>
      <c r="I8142">
        <v>123.64974837486901</v>
      </c>
      <c r="J8142">
        <v>190.004041444677</v>
      </c>
      <c r="K8142">
        <v>154.98380955751699</v>
      </c>
      <c r="L8142">
        <v>171.36797522779801</v>
      </c>
      <c r="M8142">
        <v>181.81606010094899</v>
      </c>
      <c r="N8142">
        <v>181.848813712907</v>
      </c>
      <c r="O8142">
        <v>191.657811690654</v>
      </c>
    </row>
    <row r="8143" spans="1:15" hidden="1" x14ac:dyDescent="0.2">
      <c r="A8143" t="s">
        <v>16284</v>
      </c>
      <c r="B8143" s="2" t="s">
        <v>16285</v>
      </c>
      <c r="C8143">
        <v>8.7154763221725301E-2</v>
      </c>
      <c r="D8143">
        <v>0.54941876073047902</v>
      </c>
      <c r="E8143">
        <v>0.716322613568388</v>
      </c>
      <c r="F8143">
        <v>348.08831453213497</v>
      </c>
      <c r="G8143">
        <v>335.12949703553801</v>
      </c>
      <c r="H8143">
        <v>432.65383811024799</v>
      </c>
      <c r="I8143">
        <v>402.77087154460799</v>
      </c>
      <c r="J8143">
        <v>389.55602467049403</v>
      </c>
      <c r="K8143">
        <v>472.03640282375301</v>
      </c>
      <c r="L8143">
        <v>417.91673958779199</v>
      </c>
      <c r="M8143">
        <v>473.63083656297198</v>
      </c>
      <c r="N8143">
        <v>368.93068681323598</v>
      </c>
      <c r="O8143">
        <v>403.38450418661301</v>
      </c>
    </row>
    <row r="8144" spans="1:15" hidden="1" x14ac:dyDescent="0.2">
      <c r="A8144" t="s">
        <v>16286</v>
      </c>
      <c r="B8144" s="2" t="s">
        <v>16287</v>
      </c>
      <c r="C8144">
        <v>0.146235930166391</v>
      </c>
      <c r="D8144">
        <v>0.61902946186479901</v>
      </c>
      <c r="E8144">
        <v>0.76926987258684598</v>
      </c>
      <c r="F8144">
        <v>160.818917352233</v>
      </c>
      <c r="G8144">
        <v>326.80329835142498</v>
      </c>
      <c r="H8144">
        <v>243.79700401450501</v>
      </c>
      <c r="I8144">
        <v>165.472457384015</v>
      </c>
      <c r="J8144">
        <v>238.69854452848901</v>
      </c>
      <c r="K8144">
        <v>178.00997554892001</v>
      </c>
      <c r="L8144">
        <v>211.16956947425501</v>
      </c>
      <c r="M8144">
        <v>361.81395960088901</v>
      </c>
      <c r="N8144">
        <v>236.795937280836</v>
      </c>
      <c r="O8144">
        <v>257.88511834815802</v>
      </c>
    </row>
    <row r="8145" spans="1:15" hidden="1" x14ac:dyDescent="0.2">
      <c r="A8145" t="s">
        <v>16288</v>
      </c>
      <c r="B8145" s="2" t="s">
        <v>16289</v>
      </c>
      <c r="C8145">
        <v>0.51025817502887205</v>
      </c>
      <c r="D8145">
        <v>8.9847981767836996E-2</v>
      </c>
      <c r="E8145">
        <v>0.21410437920257799</v>
      </c>
      <c r="F8145">
        <v>146.00664864873701</v>
      </c>
      <c r="G8145">
        <v>134.25995378131799</v>
      </c>
      <c r="H8145">
        <v>282.42681098863397</v>
      </c>
      <c r="I8145">
        <v>406.40762884975197</v>
      </c>
      <c r="J8145">
        <v>288.34784179041498</v>
      </c>
      <c r="K8145">
        <v>224.062307531725</v>
      </c>
      <c r="L8145">
        <v>207.852769953717</v>
      </c>
      <c r="M8145">
        <v>191.81594340650099</v>
      </c>
      <c r="N8145">
        <v>226.32981850599199</v>
      </c>
      <c r="O8145">
        <v>230.792129260997</v>
      </c>
    </row>
    <row r="8146" spans="1:15" hidden="1" x14ac:dyDescent="0.2">
      <c r="A8146" t="s">
        <v>16290</v>
      </c>
      <c r="B8146" s="2" t="s">
        <v>16291</v>
      </c>
      <c r="C8146">
        <v>0.41022040824719003</v>
      </c>
      <c r="D8146">
        <v>6.3412397550663205E-2</v>
      </c>
      <c r="E8146">
        <v>0.16695675791372799</v>
      </c>
      <c r="F8146">
        <v>1119.3843063069901</v>
      </c>
      <c r="G8146">
        <v>1223.9512065645699</v>
      </c>
      <c r="H8146">
        <v>2171.8535921010498</v>
      </c>
      <c r="I8146">
        <v>2029.3105762698999</v>
      </c>
      <c r="J8146">
        <v>2173.1115493873599</v>
      </c>
      <c r="K8146">
        <v>1888.14561129501</v>
      </c>
      <c r="L8146">
        <v>1589.8525701778999</v>
      </c>
      <c r="M8146">
        <v>2234.5193786406599</v>
      </c>
      <c r="N8146">
        <v>1907.45014671524</v>
      </c>
      <c r="O8146">
        <v>1400.80788021023</v>
      </c>
    </row>
    <row r="8147" spans="1:15" hidden="1" x14ac:dyDescent="0.2">
      <c r="A8147" t="s">
        <v>16292</v>
      </c>
      <c r="B8147" s="2" t="s">
        <v>16293</v>
      </c>
      <c r="C8147">
        <v>0.75358387926878201</v>
      </c>
      <c r="D8147">
        <v>0.29190150361698097</v>
      </c>
      <c r="E8147">
        <v>0.48385810800982199</v>
      </c>
      <c r="F8147">
        <v>819.96487465776499</v>
      </c>
      <c r="G8147">
        <v>1469.5740677459</v>
      </c>
      <c r="H8147">
        <v>279.85149052369201</v>
      </c>
      <c r="I8147">
        <v>2164.7797858864801</v>
      </c>
      <c r="J8147">
        <v>506.99570857851</v>
      </c>
      <c r="K8147">
        <v>526.94495249555905</v>
      </c>
      <c r="L8147">
        <v>672.20470282904103</v>
      </c>
      <c r="M8147">
        <v>644.53793305786405</v>
      </c>
      <c r="N8147">
        <v>761.41014086987104</v>
      </c>
      <c r="O8147">
        <v>60.206642415912299</v>
      </c>
    </row>
    <row r="8148" spans="1:15" hidden="1" x14ac:dyDescent="0.2">
      <c r="A8148" t="s">
        <v>16294</v>
      </c>
      <c r="B8148" s="2" t="s">
        <v>16295</v>
      </c>
      <c r="C8148">
        <v>-0.24211667675884099</v>
      </c>
      <c r="D8148">
        <v>4.7291352298441697E-2</v>
      </c>
      <c r="E8148">
        <v>0.13414038757857999</v>
      </c>
      <c r="F8148">
        <v>1290.7834155902899</v>
      </c>
      <c r="G8148">
        <v>1092.8135772897999</v>
      </c>
      <c r="H8148">
        <v>1026.6944253568599</v>
      </c>
      <c r="I8148">
        <v>843.72769479322096</v>
      </c>
      <c r="J8148">
        <v>1112.3352175027601</v>
      </c>
      <c r="K8148">
        <v>1050.3474179155201</v>
      </c>
      <c r="L8148">
        <v>1211.73742483656</v>
      </c>
      <c r="M8148">
        <v>927.26190651484001</v>
      </c>
      <c r="N8148">
        <v>1104.175530746</v>
      </c>
      <c r="O8148">
        <v>1181.05363539215</v>
      </c>
    </row>
    <row r="8149" spans="1:15" hidden="1" x14ac:dyDescent="0.2">
      <c r="A8149" t="s">
        <v>16296</v>
      </c>
      <c r="B8149" s="2" t="s">
        <v>16297</v>
      </c>
      <c r="C8149">
        <v>-0.197993321538149</v>
      </c>
      <c r="D8149">
        <v>0.29809681333393501</v>
      </c>
      <c r="E8149">
        <v>0.49041379830723503</v>
      </c>
      <c r="F8149">
        <v>2426.0380097938801</v>
      </c>
      <c r="G8149">
        <v>2219.9727241515602</v>
      </c>
      <c r="H8149">
        <v>1753.7932366254699</v>
      </c>
      <c r="I8149">
        <v>2142.0500527293402</v>
      </c>
      <c r="J8149">
        <v>1771.14320040139</v>
      </c>
      <c r="K8149">
        <v>1605.63226701588</v>
      </c>
      <c r="L8149">
        <v>1903.84292478883</v>
      </c>
      <c r="M8149">
        <v>1431.80147329497</v>
      </c>
      <c r="N8149">
        <v>2524.9511544310099</v>
      </c>
      <c r="O8149">
        <v>1875.4369112556701</v>
      </c>
    </row>
    <row r="8150" spans="1:15" hidden="1" x14ac:dyDescent="0.2">
      <c r="A8150" t="s">
        <v>16298</v>
      </c>
      <c r="B8150" s="2" t="s">
        <v>16299</v>
      </c>
      <c r="C8150">
        <v>-8.5674450298287103E-2</v>
      </c>
      <c r="D8150">
        <v>0.64272934010066196</v>
      </c>
      <c r="E8150">
        <v>0.78607559287206896</v>
      </c>
      <c r="F8150">
        <v>179.863262828155</v>
      </c>
      <c r="G8150">
        <v>185.25792072150901</v>
      </c>
      <c r="H8150">
        <v>187.99839394076301</v>
      </c>
      <c r="I8150">
        <v>187.29300121487401</v>
      </c>
      <c r="J8150">
        <v>226.286220213007</v>
      </c>
      <c r="K8150">
        <v>252.40220413652801</v>
      </c>
      <c r="L8150">
        <v>264.23836180286298</v>
      </c>
      <c r="M8150">
        <v>190.90686310599699</v>
      </c>
      <c r="N8150">
        <v>238.10420212769199</v>
      </c>
      <c r="O8150">
        <v>189.65092361012401</v>
      </c>
    </row>
    <row r="8151" spans="1:15" hidden="1" x14ac:dyDescent="0.2">
      <c r="A8151" t="s">
        <v>16300</v>
      </c>
      <c r="B8151" s="2" t="s">
        <v>16301</v>
      </c>
      <c r="C8151">
        <v>-0.140545670227438</v>
      </c>
      <c r="D8151">
        <v>0.39264186978410398</v>
      </c>
      <c r="E8151">
        <v>0.58474485094071904</v>
      </c>
      <c r="F8151">
        <v>1892.79633646805</v>
      </c>
      <c r="G8151">
        <v>2284.5007639534301</v>
      </c>
      <c r="H8151">
        <v>2117.7718623372698</v>
      </c>
      <c r="I8151">
        <v>1919.29866778932</v>
      </c>
      <c r="J8151">
        <v>1666.11584080885</v>
      </c>
      <c r="K8151">
        <v>2608.1561094107901</v>
      </c>
      <c r="L8151">
        <v>1844.14053341915</v>
      </c>
      <c r="M8151">
        <v>1997.2494202089299</v>
      </c>
      <c r="N8151">
        <v>1560.7599622985499</v>
      </c>
      <c r="O8151">
        <v>2047.0258421410199</v>
      </c>
    </row>
    <row r="8152" spans="1:15" hidden="1" x14ac:dyDescent="0.2">
      <c r="A8152" t="s">
        <v>16302</v>
      </c>
      <c r="B8152" s="2" t="s">
        <v>16303</v>
      </c>
      <c r="C8152">
        <v>1.20128016262177</v>
      </c>
      <c r="D8152">
        <v>2.4399358400192301E-4</v>
      </c>
      <c r="E8152">
        <v>1.8962304339539401E-3</v>
      </c>
      <c r="F8152">
        <v>1093.9918456724199</v>
      </c>
      <c r="G8152">
        <v>1067.8349812374599</v>
      </c>
      <c r="H8152">
        <v>830.11162986628995</v>
      </c>
      <c r="I8152">
        <v>4030.43628342494</v>
      </c>
      <c r="J8152">
        <v>1698.5788428647299</v>
      </c>
      <c r="K8152">
        <v>1300.9783785142499</v>
      </c>
      <c r="L8152">
        <v>705.372698034422</v>
      </c>
      <c r="M8152">
        <v>1396.3473415752901</v>
      </c>
      <c r="N8152">
        <v>1126.4160331425401</v>
      </c>
      <c r="O8152">
        <v>1105.79533237226</v>
      </c>
    </row>
    <row r="8153" spans="1:15" hidden="1" x14ac:dyDescent="0.2">
      <c r="A8153" t="s">
        <v>16304</v>
      </c>
      <c r="B8153" s="2" t="s">
        <v>16305</v>
      </c>
      <c r="C8153">
        <v>-1.84085807727956</v>
      </c>
      <c r="D8153">
        <v>6.2095442794158099E-3</v>
      </c>
      <c r="E8153">
        <v>2.76869548428079E-2</v>
      </c>
      <c r="F8153">
        <v>371.36473678048401</v>
      </c>
      <c r="G8153">
        <v>57.242615953275099</v>
      </c>
      <c r="H8153">
        <v>121.898502007253</v>
      </c>
      <c r="I8153">
        <v>38.1859517040035</v>
      </c>
      <c r="J8153">
        <v>84.021887674028093</v>
      </c>
      <c r="K8153">
        <v>180.66684085561999</v>
      </c>
      <c r="L8153">
        <v>51.9631924884292</v>
      </c>
      <c r="M8153">
        <v>22.727007512618599</v>
      </c>
      <c r="N8153">
        <v>330.99100625442799</v>
      </c>
      <c r="O8153">
        <v>97.334071905724997</v>
      </c>
    </row>
    <row r="8154" spans="1:15" hidden="1" x14ac:dyDescent="0.2">
      <c r="A8154" t="s">
        <v>16306</v>
      </c>
      <c r="B8154" s="2" t="s">
        <v>16307</v>
      </c>
      <c r="C8154">
        <v>-1.1079265228144399</v>
      </c>
      <c r="D8154">
        <v>2.7349694997371699E-3</v>
      </c>
      <c r="E8154">
        <v>1.4197443542963799E-2</v>
      </c>
      <c r="F8154">
        <v>1178.6333811209699</v>
      </c>
      <c r="G8154">
        <v>1487.26723994964</v>
      </c>
      <c r="H8154">
        <v>1154.6020084489801</v>
      </c>
      <c r="I8154">
        <v>969.19582182066097</v>
      </c>
      <c r="J8154">
        <v>238.69854452848901</v>
      </c>
      <c r="K8154">
        <v>1157.50765195243</v>
      </c>
      <c r="L8154">
        <v>1478.1869863197801</v>
      </c>
      <c r="M8154">
        <v>498.17600467659997</v>
      </c>
      <c r="N8154">
        <v>1365.82850011709</v>
      </c>
      <c r="O8154">
        <v>759.60713848076102</v>
      </c>
    </row>
    <row r="8155" spans="1:15" hidden="1" x14ac:dyDescent="0.2">
      <c r="A8155" t="s">
        <v>16308</v>
      </c>
      <c r="B8155" s="2" t="s">
        <v>16309</v>
      </c>
      <c r="C8155">
        <v>5.7191975547749102E-2</v>
      </c>
      <c r="D8155">
        <v>0.81420942872562896</v>
      </c>
      <c r="E8155">
        <v>0.89772519898047298</v>
      </c>
      <c r="F8155">
        <v>580.85253701562897</v>
      </c>
      <c r="G8155">
        <v>530.79516611218799</v>
      </c>
      <c r="H8155">
        <v>600.04966833147603</v>
      </c>
      <c r="I8155">
        <v>933.73743809551399</v>
      </c>
      <c r="J8155">
        <v>547.09706405929603</v>
      </c>
      <c r="K8155">
        <v>511.00376065535698</v>
      </c>
      <c r="L8155">
        <v>719.74549595675296</v>
      </c>
      <c r="M8155">
        <v>509.08496828265697</v>
      </c>
      <c r="N8155">
        <v>868.68785831201706</v>
      </c>
      <c r="O8155">
        <v>654.24551425291395</v>
      </c>
    </row>
    <row r="8156" spans="1:15" hidden="1" x14ac:dyDescent="0.2">
      <c r="A8156" t="s">
        <v>16310</v>
      </c>
      <c r="B8156" s="2" t="s">
        <v>16311</v>
      </c>
      <c r="C8156">
        <v>0.60071227332876198</v>
      </c>
      <c r="D8156">
        <v>7.4349846140892896E-4</v>
      </c>
      <c r="E8156">
        <v>4.8304341803597304E-3</v>
      </c>
      <c r="F8156">
        <v>890.85216059592005</v>
      </c>
      <c r="G8156">
        <v>885.69938502249295</v>
      </c>
      <c r="H8156">
        <v>1117.68908178481</v>
      </c>
      <c r="I8156">
        <v>1699.27485082816</v>
      </c>
      <c r="J8156">
        <v>1494.25288874834</v>
      </c>
      <c r="K8156">
        <v>1318.6908138922499</v>
      </c>
      <c r="L8156">
        <v>1416.2733952697399</v>
      </c>
      <c r="M8156">
        <v>1823.6150828125201</v>
      </c>
      <c r="N8156">
        <v>1058.3862611060599</v>
      </c>
      <c r="O8156">
        <v>1031.54047339263</v>
      </c>
    </row>
    <row r="8157" spans="1:15" hidden="1" x14ac:dyDescent="0.2">
      <c r="A8157" t="s">
        <v>16312</v>
      </c>
      <c r="B8157" s="2" t="s">
        <v>16313</v>
      </c>
      <c r="C8157">
        <v>0.185792158445235</v>
      </c>
      <c r="D8157">
        <v>0.25687136360693202</v>
      </c>
      <c r="E8157">
        <v>0.44435752724516903</v>
      </c>
      <c r="F8157">
        <v>775.52806854727896</v>
      </c>
      <c r="G8157">
        <v>648.40272252527996</v>
      </c>
      <c r="H8157">
        <v>586.31462585178497</v>
      </c>
      <c r="I8157">
        <v>841.00012681436306</v>
      </c>
      <c r="J8157">
        <v>670.26551303599695</v>
      </c>
      <c r="K8157">
        <v>677.50065320857595</v>
      </c>
      <c r="L8157">
        <v>612.50231145935697</v>
      </c>
      <c r="M8157">
        <v>615.44736344171201</v>
      </c>
      <c r="N8157">
        <v>519.38114420161298</v>
      </c>
      <c r="O8157">
        <v>541.85978174321099</v>
      </c>
    </row>
    <row r="8158" spans="1:15" hidden="1" x14ac:dyDescent="0.2">
      <c r="A8158" t="s">
        <v>16314</v>
      </c>
      <c r="B8158" s="2" t="s">
        <v>16315</v>
      </c>
      <c r="C8158">
        <v>-0.15735015701903199</v>
      </c>
      <c r="D8158">
        <v>0.39425142986956702</v>
      </c>
      <c r="E8158">
        <v>0.58626204422752803</v>
      </c>
      <c r="F8158">
        <v>903.54839091320105</v>
      </c>
      <c r="G8158">
        <v>916.92263008791599</v>
      </c>
      <c r="H8158">
        <v>1200.9577768179299</v>
      </c>
      <c r="I8158">
        <v>673.709290777776</v>
      </c>
      <c r="J8158">
        <v>977.70923838868998</v>
      </c>
      <c r="K8158">
        <v>1164.59262610363</v>
      </c>
      <c r="L8158">
        <v>1018.25745280518</v>
      </c>
      <c r="M8158">
        <v>1074.53291519661</v>
      </c>
      <c r="N8158">
        <v>1061.0027907997701</v>
      </c>
      <c r="O8158">
        <v>826.83788917852996</v>
      </c>
    </row>
    <row r="8159" spans="1:15" hidden="1" x14ac:dyDescent="0.2">
      <c r="A8159" t="s">
        <v>16316</v>
      </c>
      <c r="B8159" s="2" t="s">
        <v>16317</v>
      </c>
      <c r="C8159">
        <v>-0.76319020839160201</v>
      </c>
      <c r="D8159">
        <v>5.4995004730161098E-3</v>
      </c>
      <c r="E8159">
        <v>2.50938000770198E-2</v>
      </c>
      <c r="F8159">
        <v>2739.2116909534898</v>
      </c>
      <c r="G8159">
        <v>2066.9788233309901</v>
      </c>
      <c r="H8159">
        <v>2442.2622409199498</v>
      </c>
      <c r="I8159">
        <v>1839.29000707617</v>
      </c>
      <c r="J8159">
        <v>1096.10371647482</v>
      </c>
      <c r="K8159">
        <v>2004.16206302092</v>
      </c>
      <c r="L8159">
        <v>2564.9916292160801</v>
      </c>
      <c r="M8159">
        <v>845.44467946941302</v>
      </c>
      <c r="N8159">
        <v>1602.62443739792</v>
      </c>
      <c r="O8159">
        <v>1552.3279302902699</v>
      </c>
    </row>
    <row r="8160" spans="1:15" hidden="1" x14ac:dyDescent="0.2">
      <c r="A8160" t="s">
        <v>16318</v>
      </c>
      <c r="B8160" s="2" t="s">
        <v>16319</v>
      </c>
      <c r="C8160">
        <v>-1.22685008265603</v>
      </c>
      <c r="D8160" s="1">
        <v>2.4426073604279901E-5</v>
      </c>
      <c r="E8160">
        <v>2.61219053735163E-4</v>
      </c>
      <c r="F8160">
        <v>169.28307089708699</v>
      </c>
      <c r="G8160">
        <v>299.74315262805902</v>
      </c>
      <c r="H8160">
        <v>255.81516618423399</v>
      </c>
      <c r="I8160">
        <v>106.37515117543801</v>
      </c>
      <c r="J8160">
        <v>164.22459863559999</v>
      </c>
      <c r="K8160">
        <v>390.559200084944</v>
      </c>
      <c r="L8160">
        <v>277.50555988501497</v>
      </c>
      <c r="M8160">
        <v>88.180789148960301</v>
      </c>
      <c r="N8160">
        <v>238.10420212769199</v>
      </c>
      <c r="O8160">
        <v>326.11931308619199</v>
      </c>
    </row>
    <row r="8161" spans="1:15" hidden="1" x14ac:dyDescent="0.2">
      <c r="A8161" t="s">
        <v>16320</v>
      </c>
      <c r="B8161" s="2" t="s">
        <v>16321</v>
      </c>
      <c r="C8161">
        <v>-5.3674804592842101E-2</v>
      </c>
      <c r="D8161">
        <v>0.79535027543438397</v>
      </c>
      <c r="E8161">
        <v>0.88573739474541502</v>
      </c>
      <c r="F8161">
        <v>284.607162945727</v>
      </c>
      <c r="G8161">
        <v>303.90625197011502</v>
      </c>
      <c r="H8161">
        <v>503.90437097364298</v>
      </c>
      <c r="I8161">
        <v>427.31898335432498</v>
      </c>
      <c r="J8161">
        <v>327.49440309308699</v>
      </c>
      <c r="K8161">
        <v>375.50363001364201</v>
      </c>
      <c r="L8161">
        <v>451.08473479317303</v>
      </c>
      <c r="M8161">
        <v>367.268441403917</v>
      </c>
      <c r="N8161">
        <v>419.95301584059899</v>
      </c>
      <c r="O8161">
        <v>378.29840317998298</v>
      </c>
    </row>
    <row r="8162" spans="1:15" hidden="1" x14ac:dyDescent="0.2">
      <c r="A8162" t="s">
        <v>16322</v>
      </c>
      <c r="B8162" s="2" t="s">
        <v>16323</v>
      </c>
      <c r="C8162">
        <v>-0.24948758034396101</v>
      </c>
      <c r="D8162">
        <v>0.27577295459421802</v>
      </c>
      <c r="E8162">
        <v>0.46644148972094501</v>
      </c>
      <c r="F8162">
        <v>81.467477869223103</v>
      </c>
      <c r="G8162">
        <v>119.68910608412099</v>
      </c>
      <c r="H8162">
        <v>100.437498132736</v>
      </c>
      <c r="I8162">
        <v>108.19352982801</v>
      </c>
      <c r="J8162">
        <v>102.16297705819299</v>
      </c>
      <c r="K8162">
        <v>130.18640002831501</v>
      </c>
      <c r="L8162">
        <v>145.939178903673</v>
      </c>
      <c r="M8162">
        <v>75.453664941893805</v>
      </c>
      <c r="N8162">
        <v>108.585982289002</v>
      </c>
      <c r="O8162">
        <v>106.365068268112</v>
      </c>
    </row>
    <row r="8163" spans="1:15" hidden="1" x14ac:dyDescent="0.2">
      <c r="A8163" t="s">
        <v>16324</v>
      </c>
      <c r="B8163" s="2" t="s">
        <v>16325</v>
      </c>
      <c r="C8163">
        <v>-0.67542034039887799</v>
      </c>
      <c r="D8163" s="1">
        <v>1.9681772380750199E-5</v>
      </c>
      <c r="E8163">
        <v>2.15493691327912E-4</v>
      </c>
      <c r="F8163">
        <v>1999.65627497184</v>
      </c>
      <c r="G8163">
        <v>1980.59451198332</v>
      </c>
      <c r="H8163">
        <v>1819.034688404</v>
      </c>
      <c r="I8163">
        <v>1281.04776073669</v>
      </c>
      <c r="J8163">
        <v>1314.7515832629199</v>
      </c>
      <c r="K8163">
        <v>2436.3454862441699</v>
      </c>
      <c r="L8163">
        <v>1775.59334332803</v>
      </c>
      <c r="M8163">
        <v>1084.5327985021599</v>
      </c>
      <c r="N8163">
        <v>2186.1105590954498</v>
      </c>
      <c r="O8163">
        <v>1517.20738888099</v>
      </c>
    </row>
    <row r="8164" spans="1:15" x14ac:dyDescent="0.2">
      <c r="A8164" t="s">
        <v>16326</v>
      </c>
      <c r="B8164" s="2" t="s">
        <v>16327</v>
      </c>
      <c r="C8164">
        <v>3.3242746214141099</v>
      </c>
      <c r="D8164" s="1">
        <v>1.9630042794984801E-10</v>
      </c>
      <c r="E8164" s="1">
        <v>6.5505279089671204E-9</v>
      </c>
      <c r="F8164">
        <v>11.638211124174701</v>
      </c>
      <c r="G8164">
        <v>10.4077483551409</v>
      </c>
      <c r="H8164">
        <v>8.58440154980652</v>
      </c>
      <c r="I8164">
        <v>219.114627634877</v>
      </c>
      <c r="J8164">
        <v>189.04924726656299</v>
      </c>
      <c r="K8164">
        <v>40.738601369404499</v>
      </c>
      <c r="L8164">
        <v>8.8447987214347599</v>
      </c>
      <c r="M8164">
        <v>155.452731386311</v>
      </c>
      <c r="N8164">
        <v>30.090091477675301</v>
      </c>
      <c r="O8164">
        <v>21.072324845569302</v>
      </c>
    </row>
    <row r="8165" spans="1:15" hidden="1" x14ac:dyDescent="0.2">
      <c r="A8165" t="s">
        <v>16328</v>
      </c>
      <c r="B8165" s="2" t="s">
        <v>16329</v>
      </c>
      <c r="C8165">
        <v>0.30110397582266202</v>
      </c>
      <c r="D8165">
        <v>4.1155266234784001E-2</v>
      </c>
      <c r="E8165">
        <v>0.121108379833092</v>
      </c>
      <c r="F8165">
        <v>1278.0871852730099</v>
      </c>
      <c r="G8165">
        <v>1268.7045244916801</v>
      </c>
      <c r="H8165">
        <v>1718.5971902712599</v>
      </c>
      <c r="I8165">
        <v>1968.39489140875</v>
      </c>
      <c r="J8165">
        <v>1574.4555997099101</v>
      </c>
      <c r="K8165">
        <v>1422.30856085356</v>
      </c>
      <c r="L8165">
        <v>1610.8589671412999</v>
      </c>
      <c r="M8165">
        <v>1661.79878932267</v>
      </c>
      <c r="N8165">
        <v>1360.5954407296699</v>
      </c>
      <c r="O8165">
        <v>1196.1052959961301</v>
      </c>
    </row>
    <row r="8166" spans="1:15" hidden="1" x14ac:dyDescent="0.2">
      <c r="A8166" t="s">
        <v>16330</v>
      </c>
      <c r="B8166" s="2" t="s">
        <v>16331</v>
      </c>
      <c r="C8166">
        <v>0.28310454642779098</v>
      </c>
      <c r="D8166">
        <v>5.4093429274160602E-2</v>
      </c>
      <c r="E8166">
        <v>0.14816658683949199</v>
      </c>
      <c r="F8166">
        <v>329.04396905621297</v>
      </c>
      <c r="G8166">
        <v>420.473033547694</v>
      </c>
      <c r="H8166">
        <v>403.46687284090598</v>
      </c>
      <c r="I8166">
        <v>469.14169236347198</v>
      </c>
      <c r="J8166">
        <v>464.02997056338199</v>
      </c>
      <c r="K8166">
        <v>405.61477015624502</v>
      </c>
      <c r="L8166">
        <v>500.83672760124301</v>
      </c>
      <c r="M8166">
        <v>527.26657429275201</v>
      </c>
      <c r="N8166">
        <v>392.47945405663398</v>
      </c>
      <c r="O8166">
        <v>349.19852601229201</v>
      </c>
    </row>
    <row r="8167" spans="1:15" hidden="1" x14ac:dyDescent="0.2">
      <c r="A8167" t="s">
        <v>16332</v>
      </c>
      <c r="B8167" s="2" t="s">
        <v>16333</v>
      </c>
      <c r="C8167">
        <v>-4.5637757596022101E-2</v>
      </c>
      <c r="D8167">
        <v>0.86843073742850996</v>
      </c>
      <c r="E8167">
        <v>0.92832651884849804</v>
      </c>
      <c r="F8167">
        <v>96.279746572718196</v>
      </c>
      <c r="G8167">
        <v>116.566781577578</v>
      </c>
      <c r="H8167">
        <v>89.277776117987798</v>
      </c>
      <c r="I8167">
        <v>99.101636565152006</v>
      </c>
      <c r="J8167">
        <v>100.25338870196499</v>
      </c>
      <c r="K8167">
        <v>150.55570071301699</v>
      </c>
      <c r="L8167">
        <v>107.243184497396</v>
      </c>
      <c r="M8167">
        <v>147.27100868176899</v>
      </c>
      <c r="N8167">
        <v>175.30748947863</v>
      </c>
      <c r="O8167">
        <v>101.347848066786</v>
      </c>
    </row>
    <row r="8168" spans="1:15" hidden="1" x14ac:dyDescent="0.2">
      <c r="A8168" t="s">
        <v>16334</v>
      </c>
      <c r="B8168" s="2" t="s">
        <v>16335</v>
      </c>
      <c r="C8168">
        <v>-0.196989703171879</v>
      </c>
      <c r="D8168">
        <v>0.26852934931585998</v>
      </c>
      <c r="E8168">
        <v>0.45842560231811103</v>
      </c>
      <c r="F8168">
        <v>1798.6326282815501</v>
      </c>
      <c r="G8168">
        <v>2177.30095589548</v>
      </c>
      <c r="H8168">
        <v>1574.37924423452</v>
      </c>
      <c r="I8168">
        <v>1650.1786272087199</v>
      </c>
      <c r="J8168">
        <v>1346.2597911406799</v>
      </c>
      <c r="K8168">
        <v>1764.1585636489999</v>
      </c>
      <c r="L8168">
        <v>1270.33421636607</v>
      </c>
      <c r="M8168">
        <v>1698.1620013428601</v>
      </c>
      <c r="N8168">
        <v>2023.8857180853799</v>
      </c>
      <c r="O8168">
        <v>1949.6917702352901</v>
      </c>
    </row>
    <row r="8169" spans="1:15" hidden="1" x14ac:dyDescent="0.2">
      <c r="A8169" t="s">
        <v>16336</v>
      </c>
      <c r="B8169" s="2" t="s">
        <v>16337</v>
      </c>
      <c r="C8169">
        <v>0.40449528287721198</v>
      </c>
      <c r="D8169">
        <v>8.6279748832563993E-2</v>
      </c>
      <c r="E8169">
        <v>0.20816529271571901</v>
      </c>
      <c r="F8169">
        <v>801.97854837494901</v>
      </c>
      <c r="G8169">
        <v>1179.19788863747</v>
      </c>
      <c r="H8169">
        <v>703.06248692915403</v>
      </c>
      <c r="I8169">
        <v>835.54499085664804</v>
      </c>
      <c r="J8169">
        <v>1180.12560414885</v>
      </c>
      <c r="K8169">
        <v>669.53005728847495</v>
      </c>
      <c r="L8169">
        <v>772.81428828536195</v>
      </c>
      <c r="M8169">
        <v>1042.71510467894</v>
      </c>
      <c r="N8169">
        <v>536.38858721073404</v>
      </c>
      <c r="O8169">
        <v>727.49692919227402</v>
      </c>
    </row>
    <row r="8170" spans="1:15" hidden="1" x14ac:dyDescent="0.2">
      <c r="A8170" t="s">
        <v>16338</v>
      </c>
      <c r="B8170" s="2" t="s">
        <v>16339</v>
      </c>
      <c r="C8170">
        <v>-1.7776832042795401</v>
      </c>
      <c r="D8170">
        <v>2.2852927933298298E-2</v>
      </c>
      <c r="E8170">
        <v>7.7313673650530504E-2</v>
      </c>
      <c r="F8170">
        <v>177.747224441941</v>
      </c>
      <c r="G8170">
        <v>16.6523973682255</v>
      </c>
      <c r="H8170">
        <v>424.927876715423</v>
      </c>
      <c r="I8170">
        <v>49.096223619433097</v>
      </c>
      <c r="J8170">
        <v>167.088981169942</v>
      </c>
      <c r="K8170">
        <v>399.41541777394502</v>
      </c>
      <c r="L8170">
        <v>308.46235541003699</v>
      </c>
      <c r="M8170">
        <v>16.363445409085401</v>
      </c>
      <c r="N8170">
        <v>273.427352992789</v>
      </c>
      <c r="O8170">
        <v>258.888562388423</v>
      </c>
    </row>
    <row r="8171" spans="1:15" x14ac:dyDescent="0.2">
      <c r="A8171" t="s">
        <v>16340</v>
      </c>
      <c r="B8171" s="2" t="s">
        <v>16341</v>
      </c>
      <c r="C8171">
        <v>-2.7438167311464001</v>
      </c>
      <c r="D8171">
        <v>8.8700138592075397E-3</v>
      </c>
      <c r="E8171">
        <v>3.70481261190738E-2</v>
      </c>
      <c r="F8171">
        <v>14.8122687034951</v>
      </c>
      <c r="G8171">
        <v>2.0815496710281902</v>
      </c>
      <c r="H8171">
        <v>33.479166044245403</v>
      </c>
      <c r="I8171">
        <v>1.8183786525715999</v>
      </c>
      <c r="J8171">
        <v>6.6835592467976896</v>
      </c>
      <c r="K8171">
        <v>23.911787760302701</v>
      </c>
      <c r="L8171">
        <v>24.323196483945601</v>
      </c>
      <c r="M8171">
        <v>0</v>
      </c>
      <c r="N8171">
        <v>3.92479454056634</v>
      </c>
      <c r="O8171">
        <v>29.099877167691002</v>
      </c>
    </row>
    <row r="8172" spans="1:15" hidden="1" x14ac:dyDescent="0.2">
      <c r="A8172" t="s">
        <v>16342</v>
      </c>
      <c r="B8172" s="2" t="s">
        <v>16343</v>
      </c>
      <c r="C8172">
        <v>-0.33429951194288399</v>
      </c>
      <c r="D8172">
        <v>4.7311532187733603E-2</v>
      </c>
      <c r="E8172">
        <v>0.13415726092157099</v>
      </c>
      <c r="F8172">
        <v>1934.05908499922</v>
      </c>
      <c r="G8172">
        <v>2381.2928236562502</v>
      </c>
      <c r="H8172">
        <v>2383.0298702262899</v>
      </c>
      <c r="I8172">
        <v>1397.42399450127</v>
      </c>
      <c r="J8172">
        <v>2159.7444308937702</v>
      </c>
      <c r="K8172">
        <v>1986.4496276429199</v>
      </c>
      <c r="L8172">
        <v>1992.29091200318</v>
      </c>
      <c r="M8172">
        <v>1454.5284808075901</v>
      </c>
      <c r="N8172">
        <v>2243.6742123570898</v>
      </c>
      <c r="O8172">
        <v>1821.25093308135</v>
      </c>
    </row>
    <row r="8173" spans="1:15" hidden="1" x14ac:dyDescent="0.2">
      <c r="A8173" t="s">
        <v>16344</v>
      </c>
      <c r="B8173" s="2" t="s">
        <v>16345</v>
      </c>
      <c r="C8173">
        <v>-0.22257203149631999</v>
      </c>
      <c r="D8173">
        <v>0.343428740035992</v>
      </c>
      <c r="E8173">
        <v>0.53779115154805601</v>
      </c>
      <c r="F8173">
        <v>1035.8007900515499</v>
      </c>
      <c r="G8173">
        <v>1296.8054450505599</v>
      </c>
      <c r="H8173">
        <v>647.26387685541101</v>
      </c>
      <c r="I8173">
        <v>871.00337458179399</v>
      </c>
      <c r="J8173">
        <v>782.93122605344297</v>
      </c>
      <c r="K8173">
        <v>807.68705323689005</v>
      </c>
      <c r="L8173">
        <v>1043.6862491293</v>
      </c>
      <c r="M8173">
        <v>719.99159799975803</v>
      </c>
      <c r="N8173">
        <v>974.65731090730901</v>
      </c>
      <c r="O8173">
        <v>659.26273445423999</v>
      </c>
    </row>
    <row r="8174" spans="1:15" x14ac:dyDescent="0.2">
      <c r="A8174" t="s">
        <v>16346</v>
      </c>
      <c r="B8174" s="2" t="s">
        <v>16347</v>
      </c>
      <c r="C8174">
        <v>8.2025152767621492</v>
      </c>
      <c r="D8174" s="1">
        <v>4.4746234860388103E-12</v>
      </c>
      <c r="E8174" s="1">
        <v>1.97113437396672E-10</v>
      </c>
      <c r="F8174">
        <v>0</v>
      </c>
      <c r="G8174">
        <v>1.04077483551409</v>
      </c>
      <c r="H8174">
        <v>0</v>
      </c>
      <c r="I8174">
        <v>147.28867085829901</v>
      </c>
      <c r="J8174">
        <v>30.553413699646601</v>
      </c>
      <c r="K8174">
        <v>0</v>
      </c>
      <c r="L8174">
        <v>0</v>
      </c>
      <c r="M8174">
        <v>44.544934724732499</v>
      </c>
      <c r="N8174">
        <v>0</v>
      </c>
      <c r="O8174">
        <v>0</v>
      </c>
    </row>
    <row r="8175" spans="1:15" hidden="1" x14ac:dyDescent="0.2">
      <c r="A8175" t="s">
        <v>16348</v>
      </c>
      <c r="B8175" s="2" t="s">
        <v>16349</v>
      </c>
      <c r="C8175">
        <v>-0.54169355804549901</v>
      </c>
      <c r="D8175">
        <v>0.53528721037470695</v>
      </c>
      <c r="E8175">
        <v>0.70509805737861497</v>
      </c>
      <c r="F8175">
        <v>103.68588092446601</v>
      </c>
      <c r="G8175">
        <v>188.380245228051</v>
      </c>
      <c r="H8175">
        <v>31.762285734284099</v>
      </c>
      <c r="I8175">
        <v>58.188116882291098</v>
      </c>
      <c r="J8175">
        <v>2.8643825343418698</v>
      </c>
      <c r="K8175">
        <v>21.254922453602401</v>
      </c>
      <c r="L8175">
        <v>50.857592648249799</v>
      </c>
      <c r="M8175">
        <v>84.544467946941296</v>
      </c>
      <c r="N8175">
        <v>23.5487672433981</v>
      </c>
      <c r="O8175">
        <v>75.258303019890405</v>
      </c>
    </row>
    <row r="8176" spans="1:15" hidden="1" x14ac:dyDescent="0.2">
      <c r="A8176" t="s">
        <v>16350</v>
      </c>
      <c r="B8176" s="2" t="s">
        <v>16351</v>
      </c>
      <c r="C8176">
        <v>0.29320451669231501</v>
      </c>
      <c r="D8176">
        <v>0.14349511727148401</v>
      </c>
      <c r="E8176">
        <v>0.29792184181186798</v>
      </c>
      <c r="F8176">
        <v>172.45712847640701</v>
      </c>
      <c r="G8176">
        <v>130.09685443926199</v>
      </c>
      <c r="H8176">
        <v>187.99839394076301</v>
      </c>
      <c r="I8176">
        <v>251.84544338116601</v>
      </c>
      <c r="J8176">
        <v>238.69854452848901</v>
      </c>
      <c r="K8176">
        <v>227.604794607325</v>
      </c>
      <c r="L8176">
        <v>242.12636499927601</v>
      </c>
      <c r="M8176">
        <v>217.27019182063401</v>
      </c>
      <c r="N8176">
        <v>198.85625672202801</v>
      </c>
      <c r="O8176">
        <v>188.647479569859</v>
      </c>
    </row>
    <row r="8177" spans="1:15" hidden="1" x14ac:dyDescent="0.2">
      <c r="A8177" t="s">
        <v>16352</v>
      </c>
      <c r="B8177" s="2" t="s">
        <v>16353</v>
      </c>
      <c r="C8177">
        <v>0.18863418485576999</v>
      </c>
      <c r="D8177">
        <v>0.15656260129842001</v>
      </c>
      <c r="E8177">
        <v>0.31755694304403598</v>
      </c>
      <c r="F8177">
        <v>854.879508030289</v>
      </c>
      <c r="G8177">
        <v>874.25086183183805</v>
      </c>
      <c r="H8177">
        <v>912.52188474443301</v>
      </c>
      <c r="I8177">
        <v>1009.2001521772401</v>
      </c>
      <c r="J8177">
        <v>886.04899728975101</v>
      </c>
      <c r="K8177">
        <v>725.32422872918096</v>
      </c>
      <c r="L8177">
        <v>998.35665568194804</v>
      </c>
      <c r="M8177">
        <v>1011.80637446178</v>
      </c>
      <c r="N8177">
        <v>880.46224193371597</v>
      </c>
      <c r="O8177">
        <v>708.43149242723496</v>
      </c>
    </row>
    <row r="8178" spans="1:15" hidden="1" x14ac:dyDescent="0.2">
      <c r="A8178" t="s">
        <v>16354</v>
      </c>
      <c r="B8178" s="2" t="s">
        <v>16355</v>
      </c>
      <c r="C8178">
        <v>6.4846676356267605E-2</v>
      </c>
      <c r="D8178">
        <v>0.68597510742235501</v>
      </c>
      <c r="E8178">
        <v>0.81466391623594303</v>
      </c>
      <c r="F8178">
        <v>672.90020681592</v>
      </c>
      <c r="G8178">
        <v>611.97560328228701</v>
      </c>
      <c r="H8178">
        <v>630.95351391077895</v>
      </c>
      <c r="I8178">
        <v>726.44227170235297</v>
      </c>
      <c r="J8178">
        <v>616.79703906161501</v>
      </c>
      <c r="K8178">
        <v>779.34715663208704</v>
      </c>
      <c r="L8178">
        <v>643.45910698437899</v>
      </c>
      <c r="M8178">
        <v>610.90196193918905</v>
      </c>
      <c r="N8178">
        <v>514.14808481419095</v>
      </c>
      <c r="O8178">
        <v>503.72890821313302</v>
      </c>
    </row>
    <row r="8179" spans="1:15" hidden="1" x14ac:dyDescent="0.2">
      <c r="A8179" t="s">
        <v>16356</v>
      </c>
      <c r="B8179" s="2" t="s">
        <v>16357</v>
      </c>
      <c r="C8179">
        <v>0.25810642974180498</v>
      </c>
      <c r="D8179">
        <v>2.73925720926925E-2</v>
      </c>
      <c r="E8179">
        <v>8.8693036963012895E-2</v>
      </c>
      <c r="F8179">
        <v>535.35771171203703</v>
      </c>
      <c r="G8179">
        <v>564.09996084863894</v>
      </c>
      <c r="H8179">
        <v>510.771892213488</v>
      </c>
      <c r="I8179">
        <v>599.15576602234103</v>
      </c>
      <c r="J8179">
        <v>714.18604522923897</v>
      </c>
      <c r="K8179">
        <v>548.19987494916097</v>
      </c>
      <c r="L8179">
        <v>618.03031066025403</v>
      </c>
      <c r="M8179">
        <v>610.90196193918905</v>
      </c>
      <c r="N8179">
        <v>463.12575578682902</v>
      </c>
      <c r="O8179">
        <v>512.75990457551995</v>
      </c>
    </row>
    <row r="8180" spans="1:15" hidden="1" x14ac:dyDescent="0.2">
      <c r="A8180" t="s">
        <v>16358</v>
      </c>
      <c r="B8180" s="2" t="s">
        <v>16359</v>
      </c>
      <c r="C8180">
        <v>-1.33690969724561</v>
      </c>
      <c r="D8180">
        <v>1.0598232617929999E-3</v>
      </c>
      <c r="E8180">
        <v>6.4645447356342003E-3</v>
      </c>
      <c r="F8180">
        <v>616.82518958126002</v>
      </c>
      <c r="G8180">
        <v>741.03168288603399</v>
      </c>
      <c r="H8180">
        <v>513.34721267842997</v>
      </c>
      <c r="I8180">
        <v>119.10380174344</v>
      </c>
      <c r="J8180">
        <v>227.24101439112101</v>
      </c>
      <c r="K8180">
        <v>1162.8213825658299</v>
      </c>
      <c r="L8180">
        <v>684.36630107101405</v>
      </c>
      <c r="M8180">
        <v>449.99474874984901</v>
      </c>
      <c r="N8180">
        <v>440.88525339028598</v>
      </c>
      <c r="O8180">
        <v>533.83222942108898</v>
      </c>
    </row>
    <row r="8181" spans="1:15" hidden="1" x14ac:dyDescent="0.2">
      <c r="A8181" t="s">
        <v>16360</v>
      </c>
      <c r="B8181" s="2" t="s">
        <v>16361</v>
      </c>
      <c r="C8181">
        <v>0.44460841567883802</v>
      </c>
      <c r="D8181">
        <v>8.8876631421365808E-3</v>
      </c>
      <c r="E8181">
        <v>3.7072566566779402E-2</v>
      </c>
      <c r="F8181">
        <v>900.37433333388105</v>
      </c>
      <c r="G8181">
        <v>825.33444456267603</v>
      </c>
      <c r="H8181">
        <v>834.40383064119396</v>
      </c>
      <c r="I8181">
        <v>1106.4834100898199</v>
      </c>
      <c r="J8181">
        <v>1428.37209045848</v>
      </c>
      <c r="K8181">
        <v>843.99754576179396</v>
      </c>
      <c r="L8181">
        <v>1084.5934432159399</v>
      </c>
      <c r="M8181">
        <v>1231.8038071839301</v>
      </c>
      <c r="N8181">
        <v>1194.44580517902</v>
      </c>
      <c r="O8181">
        <v>778.67257524579998</v>
      </c>
    </row>
    <row r="8182" spans="1:15" hidden="1" x14ac:dyDescent="0.2">
      <c r="A8182" t="s">
        <v>16362</v>
      </c>
      <c r="B8182" s="2" t="s">
        <v>16363</v>
      </c>
      <c r="C8182">
        <v>2.229184693042E-3</v>
      </c>
      <c r="D8182">
        <v>0.97850872201600503</v>
      </c>
      <c r="E8182">
        <v>0.98815443961604099</v>
      </c>
      <c r="F8182">
        <v>1209.31593772106</v>
      </c>
      <c r="G8182">
        <v>1306.1724185701901</v>
      </c>
      <c r="H8182">
        <v>1339.16664176982</v>
      </c>
      <c r="I8182">
        <v>1260.13640623212</v>
      </c>
      <c r="J8182">
        <v>1413.0953836086501</v>
      </c>
      <c r="K8182">
        <v>1442.67786153826</v>
      </c>
      <c r="L8182">
        <v>1390.84459894562</v>
      </c>
      <c r="M8182">
        <v>1346.34792504753</v>
      </c>
      <c r="N8182">
        <v>1278.17475537777</v>
      </c>
      <c r="O8182">
        <v>1393.78377192837</v>
      </c>
    </row>
    <row r="8183" spans="1:15" hidden="1" x14ac:dyDescent="0.2">
      <c r="A8183" t="s">
        <v>16364</v>
      </c>
      <c r="B8183" s="2" t="s">
        <v>16365</v>
      </c>
      <c r="C8183">
        <v>0.99721343424577003</v>
      </c>
      <c r="D8183" s="1">
        <v>6.3712929498786798E-6</v>
      </c>
      <c r="E8183" s="1">
        <v>7.9869918402269006E-5</v>
      </c>
      <c r="F8183">
        <v>116.382111241747</v>
      </c>
      <c r="G8183">
        <v>105.118258386923</v>
      </c>
      <c r="H8183">
        <v>119.323181542311</v>
      </c>
      <c r="I8183">
        <v>310.03356026345699</v>
      </c>
      <c r="J8183">
        <v>175.68212877296801</v>
      </c>
      <c r="K8183">
        <v>106.27461226801201</v>
      </c>
      <c r="L8183">
        <v>138.199980022418</v>
      </c>
      <c r="M8183">
        <v>196.36134490902501</v>
      </c>
      <c r="N8183">
        <v>116.43557137013499</v>
      </c>
      <c r="O8183">
        <v>96.330627865459704</v>
      </c>
    </row>
    <row r="8184" spans="1:15" hidden="1" x14ac:dyDescent="0.2">
      <c r="A8184" t="s">
        <v>16366</v>
      </c>
      <c r="B8184" s="2" t="s">
        <v>16367</v>
      </c>
      <c r="C8184">
        <v>-0.22896911315782201</v>
      </c>
      <c r="D8184">
        <v>0.79506117318811798</v>
      </c>
      <c r="E8184">
        <v>0.88555340146675599</v>
      </c>
      <c r="F8184">
        <v>186.21137798679601</v>
      </c>
      <c r="G8184">
        <v>50.997966940190601</v>
      </c>
      <c r="H8184">
        <v>270.40864881890502</v>
      </c>
      <c r="I8184">
        <v>75.462714081721202</v>
      </c>
      <c r="J8184">
        <v>82.112299317800193</v>
      </c>
      <c r="K8184">
        <v>98.304016347911002</v>
      </c>
      <c r="L8184">
        <v>141.51677954295599</v>
      </c>
      <c r="M8184">
        <v>605.44748013616004</v>
      </c>
      <c r="N8184">
        <v>239.41246697454699</v>
      </c>
      <c r="O8184">
        <v>1099.7746681306701</v>
      </c>
    </row>
    <row r="8185" spans="1:15" hidden="1" x14ac:dyDescent="0.2">
      <c r="A8185" t="s">
        <v>16368</v>
      </c>
      <c r="B8185" s="2" t="s">
        <v>16369</v>
      </c>
      <c r="C8185">
        <v>1.1162938318504501</v>
      </c>
      <c r="D8185" s="1">
        <v>2.78798770267793E-5</v>
      </c>
      <c r="E8185">
        <v>2.9300289936616298E-4</v>
      </c>
      <c r="F8185">
        <v>158.702878966019</v>
      </c>
      <c r="G8185">
        <v>160.27932466916999</v>
      </c>
      <c r="H8185">
        <v>198.29967580053099</v>
      </c>
      <c r="I8185">
        <v>530.96656655090601</v>
      </c>
      <c r="J8185">
        <v>479.30667741320599</v>
      </c>
      <c r="K8185">
        <v>245.317229985327</v>
      </c>
      <c r="L8185">
        <v>351.58074917703198</v>
      </c>
      <c r="M8185">
        <v>402.72257312360199</v>
      </c>
      <c r="N8185">
        <v>185.77360825347401</v>
      </c>
      <c r="O8185">
        <v>220.75768885834501</v>
      </c>
    </row>
    <row r="8186" spans="1:15" hidden="1" x14ac:dyDescent="0.2">
      <c r="A8186" t="s">
        <v>16370</v>
      </c>
      <c r="B8186" s="2" t="s">
        <v>16371</v>
      </c>
      <c r="C8186">
        <v>-6.3559985628369703E-2</v>
      </c>
      <c r="D8186">
        <v>0.84031766857026002</v>
      </c>
      <c r="E8186">
        <v>0.91284566278080703</v>
      </c>
      <c r="F8186">
        <v>203.13968507650401</v>
      </c>
      <c r="G8186">
        <v>109.28135772898</v>
      </c>
      <c r="H8186">
        <v>198.29967580053099</v>
      </c>
      <c r="I8186">
        <v>155.471374794871</v>
      </c>
      <c r="J8186">
        <v>163.269804457486</v>
      </c>
      <c r="K8186">
        <v>133.72888710391501</v>
      </c>
      <c r="L8186">
        <v>139.305579862597</v>
      </c>
      <c r="M8186">
        <v>188.179622204482</v>
      </c>
      <c r="N8186">
        <v>151.758722235232</v>
      </c>
      <c r="O8186">
        <v>300.02976803929602</v>
      </c>
    </row>
    <row r="8187" spans="1:15" x14ac:dyDescent="0.2">
      <c r="A8187" t="s">
        <v>16372</v>
      </c>
      <c r="B8187" s="2" t="s">
        <v>16373</v>
      </c>
      <c r="C8187">
        <v>-2.1423724856104598</v>
      </c>
      <c r="D8187" s="1">
        <v>1.07397489984697E-5</v>
      </c>
      <c r="E8187">
        <v>1.2695123988535901E-4</v>
      </c>
      <c r="F8187">
        <v>129.07834155902901</v>
      </c>
      <c r="G8187">
        <v>94.710510031782505</v>
      </c>
      <c r="H8187">
        <v>43.780447904013201</v>
      </c>
      <c r="I8187">
        <v>12.7286505680012</v>
      </c>
      <c r="J8187">
        <v>20.050677740393098</v>
      </c>
      <c r="K8187">
        <v>128.41515649051399</v>
      </c>
      <c r="L8187">
        <v>139.305579862597</v>
      </c>
      <c r="M8187">
        <v>34.545051419180297</v>
      </c>
      <c r="N8187">
        <v>45.789269639940699</v>
      </c>
      <c r="O8187">
        <v>112.385732509703</v>
      </c>
    </row>
    <row r="8188" spans="1:15" hidden="1" x14ac:dyDescent="0.2">
      <c r="A8188" t="s">
        <v>16374</v>
      </c>
      <c r="B8188" s="2" t="s">
        <v>16375</v>
      </c>
      <c r="C8188">
        <v>-1.3400326085254199</v>
      </c>
      <c r="D8188">
        <v>1.0809702479652201E-3</v>
      </c>
      <c r="E8188">
        <v>6.5701525000439404E-3</v>
      </c>
      <c r="F8188">
        <v>1999.65627497184</v>
      </c>
      <c r="G8188">
        <v>1185.4425376505501</v>
      </c>
      <c r="H8188">
        <v>1700.5699470166701</v>
      </c>
      <c r="I8188">
        <v>238.20760348687901</v>
      </c>
      <c r="J8188">
        <v>706.54769180432697</v>
      </c>
      <c r="K8188">
        <v>1463.04716222296</v>
      </c>
      <c r="L8188">
        <v>2099.5340965005798</v>
      </c>
      <c r="M8188">
        <v>1247.2581722925099</v>
      </c>
      <c r="N8188">
        <v>2106.3064034372701</v>
      </c>
      <c r="O8188">
        <v>2394.2174800727798</v>
      </c>
    </row>
    <row r="8189" spans="1:15" hidden="1" x14ac:dyDescent="0.2">
      <c r="A8189" t="s">
        <v>16376</v>
      </c>
      <c r="B8189" s="2" t="s">
        <v>16377</v>
      </c>
      <c r="C8189">
        <v>0.19624873324429101</v>
      </c>
      <c r="D8189">
        <v>0.30724368839954203</v>
      </c>
      <c r="E8189">
        <v>0.49988902209777503</v>
      </c>
      <c r="F8189">
        <v>741.671454367862</v>
      </c>
      <c r="G8189">
        <v>778.49957696454203</v>
      </c>
      <c r="H8189">
        <v>741.69229390328303</v>
      </c>
      <c r="I8189">
        <v>1131.0315218995299</v>
      </c>
      <c r="J8189">
        <v>817.30381646554599</v>
      </c>
      <c r="K8189">
        <v>768.71969540528596</v>
      </c>
      <c r="L8189">
        <v>629.08630906204701</v>
      </c>
      <c r="M8189">
        <v>589.08403472707505</v>
      </c>
      <c r="N8189">
        <v>805.89114566295598</v>
      </c>
      <c r="O8189">
        <v>702.41082818564405</v>
      </c>
    </row>
    <row r="8190" spans="1:15" hidden="1" x14ac:dyDescent="0.2">
      <c r="A8190" t="s">
        <v>16378</v>
      </c>
      <c r="B8190" s="2" t="s">
        <v>16379</v>
      </c>
      <c r="C8190">
        <v>6.36485227775756E-2</v>
      </c>
      <c r="D8190">
        <v>0.58356861875989696</v>
      </c>
      <c r="E8190">
        <v>0.74296729948673801</v>
      </c>
      <c r="F8190">
        <v>1000.88615667903</v>
      </c>
      <c r="G8190">
        <v>999.14384209353</v>
      </c>
      <c r="H8190">
        <v>891.06088086991599</v>
      </c>
      <c r="I8190">
        <v>826.45309759378995</v>
      </c>
      <c r="J8190">
        <v>1112.3352175027601</v>
      </c>
      <c r="K8190">
        <v>895.36360835799996</v>
      </c>
      <c r="L8190">
        <v>840.25587853630202</v>
      </c>
      <c r="M8190">
        <v>982.71580484563003</v>
      </c>
      <c r="N8190">
        <v>924.94324672680204</v>
      </c>
      <c r="O8190">
        <v>970.33038693645403</v>
      </c>
    </row>
    <row r="8191" spans="1:15" hidden="1" x14ac:dyDescent="0.2">
      <c r="A8191" t="s">
        <v>16380</v>
      </c>
      <c r="B8191" s="2" t="s">
        <v>16381</v>
      </c>
      <c r="C8191">
        <v>0.25356826763528201</v>
      </c>
      <c r="D8191">
        <v>7.6706062651709497E-2</v>
      </c>
      <c r="E8191">
        <v>0.19150107325679699</v>
      </c>
      <c r="F8191">
        <v>1871.63595260592</v>
      </c>
      <c r="G8191">
        <v>1664.1989619870401</v>
      </c>
      <c r="H8191">
        <v>1879.1254992526499</v>
      </c>
      <c r="I8191">
        <v>2188.4187083699198</v>
      </c>
      <c r="J8191">
        <v>2164.5184017843399</v>
      </c>
      <c r="K8191">
        <v>2049.3287732348299</v>
      </c>
      <c r="L8191">
        <v>1943.6445190352899</v>
      </c>
      <c r="M8191">
        <v>2046.3397564361801</v>
      </c>
      <c r="N8191">
        <v>1303.03178746803</v>
      </c>
      <c r="O8191">
        <v>1809.20960459817</v>
      </c>
    </row>
    <row r="8192" spans="1:15" hidden="1" x14ac:dyDescent="0.2">
      <c r="A8192" t="s">
        <v>16382</v>
      </c>
      <c r="B8192" s="2" t="s">
        <v>16383</v>
      </c>
      <c r="C8192">
        <v>0.24686462707371801</v>
      </c>
      <c r="D8192">
        <v>0.15628887936612401</v>
      </c>
      <c r="E8192">
        <v>0.317221501945193</v>
      </c>
      <c r="F8192">
        <v>870.74979592689101</v>
      </c>
      <c r="G8192">
        <v>655.68814637387902</v>
      </c>
      <c r="H8192">
        <v>747.70137498814802</v>
      </c>
      <c r="I8192">
        <v>973.74176845209001</v>
      </c>
      <c r="J8192">
        <v>706.54769180432697</v>
      </c>
      <c r="K8192">
        <v>689.01373620427705</v>
      </c>
      <c r="L8192">
        <v>648.98710618527502</v>
      </c>
      <c r="M8192">
        <v>747.26400701490104</v>
      </c>
      <c r="N8192">
        <v>540.31338175129997</v>
      </c>
      <c r="O8192">
        <v>619.12497284363201</v>
      </c>
    </row>
    <row r="8193" spans="1:15" hidden="1" x14ac:dyDescent="0.2">
      <c r="A8193" t="s">
        <v>16384</v>
      </c>
      <c r="B8193" s="2" t="s">
        <v>16385</v>
      </c>
      <c r="C8193">
        <v>0.40030186896997799</v>
      </c>
      <c r="D8193">
        <v>3.7883584851648E-2</v>
      </c>
      <c r="E8193">
        <v>0.11369899853437899</v>
      </c>
      <c r="F8193">
        <v>379.82889032533899</v>
      </c>
      <c r="G8193">
        <v>240.418987003756</v>
      </c>
      <c r="H8193">
        <v>340.80074152731902</v>
      </c>
      <c r="I8193">
        <v>502.78169743604599</v>
      </c>
      <c r="J8193">
        <v>439.20532193242002</v>
      </c>
      <c r="K8193">
        <v>365.76179055574102</v>
      </c>
      <c r="L8193">
        <v>332.78555189398298</v>
      </c>
      <c r="M8193">
        <v>344.54143389129803</v>
      </c>
      <c r="N8193">
        <v>347.99844926354899</v>
      </c>
      <c r="O8193">
        <v>266.916114710545</v>
      </c>
    </row>
    <row r="8194" spans="1:15" hidden="1" x14ac:dyDescent="0.2">
      <c r="A8194" t="s">
        <v>16386</v>
      </c>
      <c r="B8194" s="2" t="s">
        <v>16387</v>
      </c>
      <c r="C8194">
        <v>-0.24266514540162201</v>
      </c>
      <c r="D8194">
        <v>0.24895555995857499</v>
      </c>
      <c r="E8194">
        <v>0.435903429370261</v>
      </c>
      <c r="F8194">
        <v>1856.82368390242</v>
      </c>
      <c r="G8194">
        <v>2179.3825055665102</v>
      </c>
      <c r="H8194">
        <v>2848.3044342257999</v>
      </c>
      <c r="I8194">
        <v>2023.85544031219</v>
      </c>
      <c r="J8194">
        <v>2350.7032665165598</v>
      </c>
      <c r="K8194">
        <v>3007.5715271847398</v>
      </c>
      <c r="L8194">
        <v>3027.1323624110501</v>
      </c>
      <c r="M8194">
        <v>1804.5243965019199</v>
      </c>
      <c r="N8194">
        <v>1788.3980456514</v>
      </c>
      <c r="O8194">
        <v>2348.05905422058</v>
      </c>
    </row>
    <row r="8195" spans="1:15" hidden="1" x14ac:dyDescent="0.2">
      <c r="A8195" t="s">
        <v>16388</v>
      </c>
      <c r="B8195" s="2" t="s">
        <v>16389</v>
      </c>
      <c r="C8195">
        <v>2.24312108091872E-2</v>
      </c>
      <c r="D8195">
        <v>0.83590870622207003</v>
      </c>
      <c r="E8195">
        <v>0.91017822217743305</v>
      </c>
      <c r="F8195">
        <v>553.34403799485301</v>
      </c>
      <c r="G8195">
        <v>541.20291446732904</v>
      </c>
      <c r="H8195">
        <v>568.28738259719103</v>
      </c>
      <c r="I8195">
        <v>576.42603286519602</v>
      </c>
      <c r="J8195">
        <v>528.95597467513096</v>
      </c>
      <c r="K8195">
        <v>486.206351126154</v>
      </c>
      <c r="L8195">
        <v>510.78712616285702</v>
      </c>
      <c r="M8195">
        <v>474.539916863477</v>
      </c>
      <c r="N8195">
        <v>501.06543634563599</v>
      </c>
      <c r="O8195">
        <v>467.60492276358599</v>
      </c>
    </row>
    <row r="8196" spans="1:15" x14ac:dyDescent="0.2">
      <c r="A8196" t="s">
        <v>16390</v>
      </c>
      <c r="B8196" s="2" t="s">
        <v>16391</v>
      </c>
      <c r="C8196">
        <v>-5.4229304506800498</v>
      </c>
      <c r="D8196" s="1">
        <v>1.2952815401981E-19</v>
      </c>
      <c r="E8196" s="1">
        <v>1.33449388846421E-17</v>
      </c>
      <c r="F8196">
        <v>502.55911672572699</v>
      </c>
      <c r="G8196">
        <v>755.60253058323201</v>
      </c>
      <c r="H8196">
        <v>2190.7392755106198</v>
      </c>
      <c r="I8196">
        <v>80.008660713150206</v>
      </c>
      <c r="J8196">
        <v>14.321912671709301</v>
      </c>
      <c r="K8196">
        <v>1892.57372013951</v>
      </c>
      <c r="L8196">
        <v>2171.39808611223</v>
      </c>
      <c r="M8196">
        <v>18.1816060100949</v>
      </c>
      <c r="N8196">
        <v>2518.4098301967401</v>
      </c>
      <c r="O8196">
        <v>1239.25338972753</v>
      </c>
    </row>
    <row r="8197" spans="1:15" hidden="1" x14ac:dyDescent="0.2">
      <c r="A8197" t="s">
        <v>16392</v>
      </c>
      <c r="B8197" s="2" t="s">
        <v>16393</v>
      </c>
      <c r="C8197">
        <v>-0.81747584309433396</v>
      </c>
      <c r="D8197" s="1">
        <v>1.8213618251855801E-5</v>
      </c>
      <c r="E8197">
        <v>2.00818455275139E-4</v>
      </c>
      <c r="F8197">
        <v>447.54211868417298</v>
      </c>
      <c r="G8197">
        <v>380.92358979815799</v>
      </c>
      <c r="H8197">
        <v>441.238239660055</v>
      </c>
      <c r="I8197">
        <v>257.30057933888099</v>
      </c>
      <c r="J8197">
        <v>248.24648630962801</v>
      </c>
      <c r="K8197">
        <v>488.86321643285498</v>
      </c>
      <c r="L8197">
        <v>573.80631705307997</v>
      </c>
      <c r="M8197">
        <v>261.81512654536698</v>
      </c>
      <c r="N8197">
        <v>507.60676057991401</v>
      </c>
      <c r="O8197">
        <v>317.08831672380501</v>
      </c>
    </row>
    <row r="8198" spans="1:15" hidden="1" x14ac:dyDescent="0.2">
      <c r="A8198" t="s">
        <v>16394</v>
      </c>
      <c r="B8198" s="2" t="s">
        <v>16395</v>
      </c>
      <c r="C8198">
        <v>-8.7002486571646206E-2</v>
      </c>
      <c r="D8198">
        <v>0.54926144883099604</v>
      </c>
      <c r="E8198">
        <v>0.71616703708572604</v>
      </c>
      <c r="F8198">
        <v>259.21470231116399</v>
      </c>
      <c r="G8198">
        <v>284.13153009534801</v>
      </c>
      <c r="H8198">
        <v>317.62285734284097</v>
      </c>
      <c r="I8198">
        <v>326.39896813660101</v>
      </c>
      <c r="J8198">
        <v>298.85057774966799</v>
      </c>
      <c r="K8198">
        <v>342.73562456433802</v>
      </c>
      <c r="L8198">
        <v>363.74234741900398</v>
      </c>
      <c r="M8198">
        <v>256.36064474233802</v>
      </c>
      <c r="N8198">
        <v>313.98356324530698</v>
      </c>
      <c r="O8198">
        <v>303.04010016009198</v>
      </c>
    </row>
    <row r="8199" spans="1:15" hidden="1" x14ac:dyDescent="0.2">
      <c r="A8199" t="s">
        <v>16396</v>
      </c>
      <c r="B8199" s="2" t="s">
        <v>16397</v>
      </c>
      <c r="C8199">
        <v>4.6777027754649203E-2</v>
      </c>
      <c r="D8199">
        <v>0.79644861552755997</v>
      </c>
      <c r="E8199">
        <v>0.88654163402743102</v>
      </c>
      <c r="F8199">
        <v>107.917957696893</v>
      </c>
      <c r="G8199">
        <v>128.01530476823299</v>
      </c>
      <c r="H8199">
        <v>121.898502007253</v>
      </c>
      <c r="I8199">
        <v>105.465961849153</v>
      </c>
      <c r="J8199">
        <v>108.84653630499101</v>
      </c>
      <c r="K8199">
        <v>131.072021797215</v>
      </c>
      <c r="L8199">
        <v>117.193583059011</v>
      </c>
      <c r="M8199">
        <v>153.634570785302</v>
      </c>
      <c r="N8199">
        <v>121.668630757557</v>
      </c>
      <c r="O8199">
        <v>103.354736147316</v>
      </c>
    </row>
    <row r="8200" spans="1:15" hidden="1" x14ac:dyDescent="0.2">
      <c r="A8200" t="s">
        <v>16398</v>
      </c>
      <c r="B8200" s="2" t="s">
        <v>16399</v>
      </c>
      <c r="C8200">
        <v>0.21829047335919299</v>
      </c>
      <c r="D8200">
        <v>0.29810913717531201</v>
      </c>
      <c r="E8200">
        <v>0.49041379830723503</v>
      </c>
      <c r="F8200">
        <v>994.53804152038504</v>
      </c>
      <c r="G8200">
        <v>1069.9165309084899</v>
      </c>
      <c r="H8200">
        <v>933.12444846396795</v>
      </c>
      <c r="I8200">
        <v>1363.7839894286999</v>
      </c>
      <c r="J8200">
        <v>915.647616811283</v>
      </c>
      <c r="K8200">
        <v>1206.21684924193</v>
      </c>
      <c r="L8200">
        <v>1020.46865248554</v>
      </c>
      <c r="M8200">
        <v>1057.2603894870199</v>
      </c>
      <c r="N8200">
        <v>818.97379413150998</v>
      </c>
      <c r="O8200">
        <v>648.22485001132304</v>
      </c>
    </row>
    <row r="8201" spans="1:15" hidden="1" x14ac:dyDescent="0.2">
      <c r="A8201" t="s">
        <v>16400</v>
      </c>
      <c r="B8201" s="2" t="s">
        <v>16401</v>
      </c>
      <c r="C8201">
        <v>-0.31666411106730302</v>
      </c>
      <c r="D8201">
        <v>0.733116858336059</v>
      </c>
      <c r="E8201">
        <v>0.84636637500898904</v>
      </c>
      <c r="F8201">
        <v>172.45712847640701</v>
      </c>
      <c r="G8201">
        <v>103.036708715895</v>
      </c>
      <c r="H8201">
        <v>105.58813906262</v>
      </c>
      <c r="I8201">
        <v>56.369738229719502</v>
      </c>
      <c r="J8201">
        <v>45.830120549469903</v>
      </c>
      <c r="K8201">
        <v>23.0261659914026</v>
      </c>
      <c r="L8201">
        <v>260.921562282325</v>
      </c>
      <c r="M8201">
        <v>498.17600467659997</v>
      </c>
      <c r="N8201">
        <v>225.021553659137</v>
      </c>
      <c r="O8201">
        <v>854.93432230595499</v>
      </c>
    </row>
    <row r="8202" spans="1:15" hidden="1" x14ac:dyDescent="0.2">
      <c r="A8202" t="s">
        <v>16402</v>
      </c>
      <c r="B8202" s="2" t="s">
        <v>16403</v>
      </c>
      <c r="C8202">
        <v>1.01092308473434</v>
      </c>
      <c r="D8202" s="1">
        <v>8.2777419731127495E-11</v>
      </c>
      <c r="E8202" s="1">
        <v>2.91716910581435E-9</v>
      </c>
      <c r="F8202">
        <v>385.11898629087301</v>
      </c>
      <c r="G8202">
        <v>384.04591430469998</v>
      </c>
      <c r="H8202">
        <v>420.63567594051898</v>
      </c>
      <c r="I8202">
        <v>951.92122462122995</v>
      </c>
      <c r="J8202">
        <v>872.68187879615505</v>
      </c>
      <c r="K8202">
        <v>353.36308579113899</v>
      </c>
      <c r="L8202">
        <v>452.19033463335199</v>
      </c>
      <c r="M8202">
        <v>685.446546580578</v>
      </c>
      <c r="N8202">
        <v>405.562102525189</v>
      </c>
      <c r="O8202">
        <v>505.73579629366401</v>
      </c>
    </row>
    <row r="8203" spans="1:15" hidden="1" x14ac:dyDescent="0.2">
      <c r="A8203" t="s">
        <v>16404</v>
      </c>
      <c r="B8203" s="2" t="s">
        <v>16405</v>
      </c>
      <c r="C8203">
        <v>-0.97824258243245099</v>
      </c>
      <c r="D8203">
        <v>0.40755379110213602</v>
      </c>
      <c r="E8203">
        <v>0.59879674751149703</v>
      </c>
      <c r="F8203">
        <v>15.8702878966019</v>
      </c>
      <c r="G8203">
        <v>11.448523190654999</v>
      </c>
      <c r="H8203">
        <v>15.4519227896517</v>
      </c>
      <c r="I8203">
        <v>1.8183786525715999</v>
      </c>
      <c r="J8203">
        <v>11.457530137367501</v>
      </c>
      <c r="K8203">
        <v>40.738601369404499</v>
      </c>
      <c r="L8203">
        <v>7.73919888125541</v>
      </c>
      <c r="M8203">
        <v>88.180789148960301</v>
      </c>
      <c r="N8203">
        <v>217.17196457800401</v>
      </c>
      <c r="O8203">
        <v>158.54415836190299</v>
      </c>
    </row>
    <row r="8204" spans="1:15" hidden="1" x14ac:dyDescent="0.2">
      <c r="A8204" t="s">
        <v>16406</v>
      </c>
      <c r="B8204" s="2" t="s">
        <v>16407</v>
      </c>
      <c r="C8204">
        <v>-0.96126406586740398</v>
      </c>
      <c r="D8204" s="1">
        <v>3.9867418335547102E-7</v>
      </c>
      <c r="E8204" s="1">
        <v>6.7717144621477904E-6</v>
      </c>
      <c r="F8204">
        <v>596.72282491223098</v>
      </c>
      <c r="G8204">
        <v>618.22025229537098</v>
      </c>
      <c r="H8204">
        <v>470.42520492939701</v>
      </c>
      <c r="I8204">
        <v>284.57625912745499</v>
      </c>
      <c r="J8204">
        <v>354.22864008027699</v>
      </c>
      <c r="K8204">
        <v>527.83057426445896</v>
      </c>
      <c r="L8204">
        <v>474.30233143693903</v>
      </c>
      <c r="M8204">
        <v>197.27042520953</v>
      </c>
      <c r="N8204">
        <v>542.92991144501104</v>
      </c>
      <c r="O8204">
        <v>566.94588274984096</v>
      </c>
    </row>
    <row r="8205" spans="1:15" hidden="1" x14ac:dyDescent="0.2">
      <c r="A8205" t="s">
        <v>16408</v>
      </c>
      <c r="B8205" s="2" t="s">
        <v>16409</v>
      </c>
      <c r="C8205">
        <v>-1.0263674034310999</v>
      </c>
      <c r="D8205">
        <v>4.0483385723756399E-2</v>
      </c>
      <c r="E8205">
        <v>0.11954169998993</v>
      </c>
      <c r="F8205">
        <v>40.204729338058101</v>
      </c>
      <c r="G8205">
        <v>20.815496710281899</v>
      </c>
      <c r="H8205">
        <v>43.780447904013201</v>
      </c>
      <c r="I8205">
        <v>10.001082589143801</v>
      </c>
      <c r="J8205">
        <v>20.050677740393098</v>
      </c>
      <c r="K8205">
        <v>21.254922453602401</v>
      </c>
      <c r="L8205">
        <v>23.2175966437662</v>
      </c>
      <c r="M8205">
        <v>25.454248414132898</v>
      </c>
      <c r="N8205">
        <v>58.871918108495201</v>
      </c>
      <c r="O8205">
        <v>56.192866254851502</v>
      </c>
    </row>
    <row r="8206" spans="1:15" hidden="1" x14ac:dyDescent="0.2">
      <c r="A8206" t="s">
        <v>16410</v>
      </c>
      <c r="B8206" s="2" t="s">
        <v>16411</v>
      </c>
      <c r="C8206">
        <v>0.32961574982861302</v>
      </c>
      <c r="D8206">
        <v>0.35309504741447001</v>
      </c>
      <c r="E8206">
        <v>0.54738151816744096</v>
      </c>
      <c r="F8206">
        <v>210.545819428252</v>
      </c>
      <c r="G8206">
        <v>205.03264259627599</v>
      </c>
      <c r="H8206">
        <v>72.108973018374698</v>
      </c>
      <c r="I8206">
        <v>130.01407365886899</v>
      </c>
      <c r="J8206">
        <v>227.24101439112101</v>
      </c>
      <c r="K8206">
        <v>103.61774696131199</v>
      </c>
      <c r="L8206">
        <v>131.56638098134201</v>
      </c>
      <c r="M8206">
        <v>177.270658598425</v>
      </c>
      <c r="N8206">
        <v>121.668630757557</v>
      </c>
      <c r="O8206">
        <v>148.50971795925</v>
      </c>
    </row>
    <row r="8207" spans="1:15" hidden="1" x14ac:dyDescent="0.2">
      <c r="A8207" t="s">
        <v>16412</v>
      </c>
      <c r="B8207" s="2" t="s">
        <v>16413</v>
      </c>
      <c r="C8207">
        <v>-1.34781522176567</v>
      </c>
      <c r="D8207">
        <v>0.15456223410157999</v>
      </c>
      <c r="E8207">
        <v>0.31463735025778999</v>
      </c>
      <c r="F8207">
        <v>16.928307089708699</v>
      </c>
      <c r="G8207">
        <v>45.794092762620103</v>
      </c>
      <c r="H8207">
        <v>6.0090810848645599</v>
      </c>
      <c r="I8207">
        <v>3.6367573051431901</v>
      </c>
      <c r="J8207">
        <v>8.5931476030255993</v>
      </c>
      <c r="K8207">
        <v>4.4281088445004899</v>
      </c>
      <c r="L8207">
        <v>1.1055998401793401</v>
      </c>
      <c r="M8207">
        <v>8.1817227045427092</v>
      </c>
      <c r="N8207">
        <v>26.165296937109002</v>
      </c>
      <c r="O8207">
        <v>21.072324845569302</v>
      </c>
    </row>
    <row r="8208" spans="1:15" hidden="1" x14ac:dyDescent="0.2">
      <c r="A8208" t="s">
        <v>16414</v>
      </c>
      <c r="B8208" s="2" t="s">
        <v>16415</v>
      </c>
      <c r="C8208">
        <v>-8.4406275066778502E-2</v>
      </c>
      <c r="D8208">
        <v>0.55735386883089499</v>
      </c>
      <c r="E8208">
        <v>0.72281949669402301</v>
      </c>
      <c r="F8208">
        <v>285.66518213883398</v>
      </c>
      <c r="G8208">
        <v>309.110126147686</v>
      </c>
      <c r="H8208">
        <v>315.04753687789901</v>
      </c>
      <c r="I8208">
        <v>297.30490969545599</v>
      </c>
      <c r="J8208">
        <v>306.48893117457999</v>
      </c>
      <c r="K8208">
        <v>384.35984770264298</v>
      </c>
      <c r="L8208">
        <v>349.36954949667302</v>
      </c>
      <c r="M8208">
        <v>284.54213405798498</v>
      </c>
      <c r="N8208">
        <v>282.58520692077701</v>
      </c>
      <c r="O8208">
        <v>268.92300279107502</v>
      </c>
    </row>
    <row r="8209" spans="1:15" hidden="1" x14ac:dyDescent="0.2">
      <c r="A8209" t="s">
        <v>16416</v>
      </c>
      <c r="B8209" s="2" t="s">
        <v>16417</v>
      </c>
      <c r="C8209">
        <v>-0.247092034768577</v>
      </c>
      <c r="D8209">
        <v>0.111820356144537</v>
      </c>
      <c r="E8209">
        <v>0.25035897919799499</v>
      </c>
      <c r="F8209">
        <v>206.313742655825</v>
      </c>
      <c r="G8209">
        <v>281.009205588805</v>
      </c>
      <c r="H8209">
        <v>313.33065656793798</v>
      </c>
      <c r="I8209">
        <v>221.84219561373499</v>
      </c>
      <c r="J8209">
        <v>230.105396925463</v>
      </c>
      <c r="K8209">
        <v>257.71593474992898</v>
      </c>
      <c r="L8209">
        <v>239.91516531891801</v>
      </c>
      <c r="M8209">
        <v>206.36122821457701</v>
      </c>
      <c r="N8209">
        <v>240.72073182140201</v>
      </c>
      <c r="O8209">
        <v>280.96433127425797</v>
      </c>
    </row>
    <row r="8210" spans="1:15" hidden="1" x14ac:dyDescent="0.2">
      <c r="A8210" t="s">
        <v>16418</v>
      </c>
      <c r="B8210" s="2" t="s">
        <v>16419</v>
      </c>
      <c r="C8210">
        <v>0.15153573039701801</v>
      </c>
      <c r="D8210">
        <v>0.51889959993411106</v>
      </c>
      <c r="E8210">
        <v>0.69359293436078595</v>
      </c>
      <c r="F8210">
        <v>83.583516255436606</v>
      </c>
      <c r="G8210">
        <v>50.997966940190601</v>
      </c>
      <c r="H8210">
        <v>72.967413173355396</v>
      </c>
      <c r="I8210">
        <v>83.645418018293398</v>
      </c>
      <c r="J8210">
        <v>63.016415755521102</v>
      </c>
      <c r="K8210">
        <v>61.107902054106802</v>
      </c>
      <c r="L8210">
        <v>54.174392168787897</v>
      </c>
      <c r="M8210">
        <v>78.180905843408098</v>
      </c>
      <c r="N8210">
        <v>69.338036883338702</v>
      </c>
      <c r="O8210">
        <v>80.275523221216403</v>
      </c>
    </row>
    <row r="8211" spans="1:15" hidden="1" x14ac:dyDescent="0.2">
      <c r="A8211" t="s">
        <v>16420</v>
      </c>
      <c r="B8211" s="2" t="s">
        <v>16421</v>
      </c>
      <c r="C8211">
        <v>0.52088230753407105</v>
      </c>
      <c r="D8211">
        <v>3.1460377764982702E-3</v>
      </c>
      <c r="E8211">
        <v>1.59107822527088E-2</v>
      </c>
      <c r="F8211">
        <v>516.31336623611503</v>
      </c>
      <c r="G8211">
        <v>869.04698765426804</v>
      </c>
      <c r="H8211">
        <v>721.08973018374695</v>
      </c>
      <c r="I8211">
        <v>906.46175830694096</v>
      </c>
      <c r="J8211">
        <v>881.275026399181</v>
      </c>
      <c r="K8211">
        <v>680.15751851527602</v>
      </c>
      <c r="L8211">
        <v>644.56470682455802</v>
      </c>
      <c r="M8211">
        <v>1147.2593392369899</v>
      </c>
      <c r="N8211">
        <v>601.80182955350597</v>
      </c>
      <c r="O8211">
        <v>738.53481363519097</v>
      </c>
    </row>
    <row r="8212" spans="1:15" hidden="1" x14ac:dyDescent="0.2">
      <c r="A8212" t="s">
        <v>16422</v>
      </c>
      <c r="B8212" s="2" t="s">
        <v>16423</v>
      </c>
      <c r="C8212">
        <v>0.43856258749844601</v>
      </c>
      <c r="D8212">
        <v>2.82392386889385E-3</v>
      </c>
      <c r="E8212">
        <v>1.45789322629038E-2</v>
      </c>
      <c r="F8212">
        <v>4184.4659087373702</v>
      </c>
      <c r="G8212">
        <v>3780.09420258719</v>
      </c>
      <c r="H8212">
        <v>3104.9780405650199</v>
      </c>
      <c r="I8212">
        <v>5005.9964305295998</v>
      </c>
      <c r="J8212">
        <v>4898.0941337245904</v>
      </c>
      <c r="K8212">
        <v>3512.3759354577901</v>
      </c>
      <c r="L8212">
        <v>3403.0363080720199</v>
      </c>
      <c r="M8212">
        <v>4070.8615856602501</v>
      </c>
      <c r="N8212">
        <v>3357.00759703108</v>
      </c>
      <c r="O8212">
        <v>2719.33334911871</v>
      </c>
    </row>
    <row r="8213" spans="1:15" hidden="1" x14ac:dyDescent="0.2">
      <c r="A8213" t="s">
        <v>16424</v>
      </c>
      <c r="B8213" s="2" t="s">
        <v>16425</v>
      </c>
      <c r="C8213">
        <v>-0.50566557581827598</v>
      </c>
      <c r="D8213">
        <v>3.8678355821610499E-2</v>
      </c>
      <c r="E8213">
        <v>0.115386348205798</v>
      </c>
      <c r="F8213">
        <v>546.995922836212</v>
      </c>
      <c r="G8213">
        <v>728.54238485986502</v>
      </c>
      <c r="H8213">
        <v>414.62659485565501</v>
      </c>
      <c r="I8213">
        <v>271.84760855945399</v>
      </c>
      <c r="J8213">
        <v>328.449197271201</v>
      </c>
      <c r="K8213">
        <v>484.43510758835401</v>
      </c>
      <c r="L8213">
        <v>424.55033862886802</v>
      </c>
      <c r="M8213">
        <v>451.81290935085798</v>
      </c>
      <c r="N8213">
        <v>378.08854074122399</v>
      </c>
      <c r="O8213">
        <v>507.74268437419403</v>
      </c>
    </row>
    <row r="8214" spans="1:15" x14ac:dyDescent="0.2">
      <c r="A8214" t="s">
        <v>16426</v>
      </c>
      <c r="B8214" s="2" t="s">
        <v>16427</v>
      </c>
      <c r="C8214">
        <v>-2.3998506286119201</v>
      </c>
      <c r="D8214" s="1">
        <v>6.9426077799924999E-9</v>
      </c>
      <c r="E8214" s="1">
        <v>1.7132974749211899E-7</v>
      </c>
      <c r="F8214">
        <v>631.63745828475498</v>
      </c>
      <c r="G8214">
        <v>394.45366265984097</v>
      </c>
      <c r="H8214">
        <v>1101.37871884018</v>
      </c>
      <c r="I8214">
        <v>147.28867085829901</v>
      </c>
      <c r="J8214">
        <v>49.649297261925703</v>
      </c>
      <c r="K8214">
        <v>391.44482185384402</v>
      </c>
      <c r="L8214">
        <v>444.45113575209598</v>
      </c>
      <c r="M8214">
        <v>130.90756327268301</v>
      </c>
      <c r="N8214">
        <v>455.27616670569603</v>
      </c>
      <c r="O8214">
        <v>619.12497284363201</v>
      </c>
    </row>
    <row r="8215" spans="1:15" hidden="1" x14ac:dyDescent="0.2">
      <c r="A8215" t="s">
        <v>16428</v>
      </c>
      <c r="B8215" s="2" t="s">
        <v>16429</v>
      </c>
      <c r="C8215">
        <v>-0.28946722937928698</v>
      </c>
      <c r="D8215">
        <v>7.0586974857695994E-2</v>
      </c>
      <c r="E8215">
        <v>0.18043395485123201</v>
      </c>
      <c r="F8215">
        <v>381.944928711552</v>
      </c>
      <c r="G8215">
        <v>383.00513946918602</v>
      </c>
      <c r="H8215">
        <v>351.102023387087</v>
      </c>
      <c r="I8215">
        <v>296.39572036917002</v>
      </c>
      <c r="J8215">
        <v>238.69854452848901</v>
      </c>
      <c r="K8215">
        <v>350.70622048443897</v>
      </c>
      <c r="L8215">
        <v>370.37594646008</v>
      </c>
      <c r="M8215">
        <v>386.359127714517</v>
      </c>
      <c r="N8215">
        <v>427.80260492173102</v>
      </c>
      <c r="O8215">
        <v>366.25707469679998</v>
      </c>
    </row>
    <row r="8216" spans="1:15" hidden="1" x14ac:dyDescent="0.2">
      <c r="A8216" t="s">
        <v>16430</v>
      </c>
      <c r="B8216" s="2" t="s">
        <v>16431</v>
      </c>
      <c r="C8216">
        <v>-0.31669588478781802</v>
      </c>
      <c r="D8216">
        <v>0.61877946219842295</v>
      </c>
      <c r="E8216">
        <v>0.76916790518843203</v>
      </c>
      <c r="F8216">
        <v>262.38875989048501</v>
      </c>
      <c r="G8216">
        <v>141.545377629917</v>
      </c>
      <c r="H8216">
        <v>177.697112080995</v>
      </c>
      <c r="I8216">
        <v>81.827039365721802</v>
      </c>
      <c r="J8216">
        <v>46.784914727583804</v>
      </c>
      <c r="K8216">
        <v>64.650389129707193</v>
      </c>
      <c r="L8216">
        <v>140.41117970277699</v>
      </c>
      <c r="M8216">
        <v>356.35947779786</v>
      </c>
      <c r="N8216">
        <v>232.87114274026999</v>
      </c>
      <c r="O8216">
        <v>390.33973166316503</v>
      </c>
    </row>
    <row r="8217" spans="1:15" hidden="1" x14ac:dyDescent="0.2">
      <c r="A8217" t="s">
        <v>16432</v>
      </c>
      <c r="B8217" s="2" t="s">
        <v>16433</v>
      </c>
      <c r="C8217">
        <v>-1.85225967347507</v>
      </c>
      <c r="D8217">
        <v>2.8096191593167301E-3</v>
      </c>
      <c r="E8217">
        <v>1.45170072978234E-2</v>
      </c>
      <c r="F8217">
        <v>46.552844496698903</v>
      </c>
      <c r="G8217">
        <v>32.264019900936901</v>
      </c>
      <c r="H8217">
        <v>58.373930538684299</v>
      </c>
      <c r="I8217">
        <v>16.365407873144399</v>
      </c>
      <c r="J8217">
        <v>48.694503083811703</v>
      </c>
      <c r="K8217">
        <v>212.54922453602401</v>
      </c>
      <c r="L8217">
        <v>120.510382579549</v>
      </c>
      <c r="M8217">
        <v>17.272525709590202</v>
      </c>
      <c r="N8217">
        <v>137.36780891982201</v>
      </c>
      <c r="O8217">
        <v>85.2927434225425</v>
      </c>
    </row>
    <row r="8218" spans="1:15" hidden="1" x14ac:dyDescent="0.2">
      <c r="A8218" t="s">
        <v>16434</v>
      </c>
      <c r="B8218" s="2" t="s">
        <v>16435</v>
      </c>
      <c r="C8218">
        <v>-0.61498346650575597</v>
      </c>
      <c r="D8218">
        <v>0.37040990052906803</v>
      </c>
      <c r="E8218">
        <v>0.56429446223133795</v>
      </c>
      <c r="F8218">
        <v>66.655209165727996</v>
      </c>
      <c r="G8218">
        <v>94.710510031782505</v>
      </c>
      <c r="H8218">
        <v>46.355768368955196</v>
      </c>
      <c r="I8218">
        <v>26.366490462288098</v>
      </c>
      <c r="J8218">
        <v>11.457530137367501</v>
      </c>
      <c r="K8218">
        <v>32.768005449303701</v>
      </c>
      <c r="L8218">
        <v>43.118393766994402</v>
      </c>
      <c r="M8218">
        <v>111.816876962084</v>
      </c>
      <c r="N8218">
        <v>94.1950689735922</v>
      </c>
      <c r="O8218">
        <v>157.54071432163701</v>
      </c>
    </row>
    <row r="8219" spans="1:15" hidden="1" x14ac:dyDescent="0.2">
      <c r="A8219" t="s">
        <v>16436</v>
      </c>
      <c r="B8219" s="2" t="s">
        <v>16437</v>
      </c>
      <c r="C8219">
        <v>-0.46705469218772599</v>
      </c>
      <c r="D8219">
        <v>0.254676435414189</v>
      </c>
      <c r="E8219">
        <v>0.44207433619757602</v>
      </c>
      <c r="F8219">
        <v>58.191055620873598</v>
      </c>
      <c r="G8219">
        <v>45.794092762620103</v>
      </c>
      <c r="H8219">
        <v>37.771366819148703</v>
      </c>
      <c r="I8219">
        <v>57.2789275560053</v>
      </c>
      <c r="J8219">
        <v>26.734236987190801</v>
      </c>
      <c r="K8219">
        <v>62.879145591906997</v>
      </c>
      <c r="L8219">
        <v>29.851195684842299</v>
      </c>
      <c r="M8219">
        <v>20.9088469116091</v>
      </c>
      <c r="N8219">
        <v>65.413242342772406</v>
      </c>
      <c r="O8219">
        <v>39.134317570343001</v>
      </c>
    </row>
    <row r="8220" spans="1:15" hidden="1" x14ac:dyDescent="0.2">
      <c r="A8220" t="s">
        <v>16438</v>
      </c>
      <c r="B8220" s="2" t="s">
        <v>16439</v>
      </c>
      <c r="C8220">
        <v>1.52730666057622</v>
      </c>
      <c r="D8220" s="1">
        <v>8.5280250778586495E-11</v>
      </c>
      <c r="E8220" s="1">
        <v>2.9997646421258798E-9</v>
      </c>
      <c r="F8220">
        <v>1055.90315472058</v>
      </c>
      <c r="G8220">
        <v>967.92059702810695</v>
      </c>
      <c r="H8220">
        <v>696.19496568930902</v>
      </c>
      <c r="I8220">
        <v>3718.5843445089099</v>
      </c>
      <c r="J8220">
        <v>2172.1567552092502</v>
      </c>
      <c r="K8220">
        <v>758.092234178485</v>
      </c>
      <c r="L8220">
        <v>836.93907901576404</v>
      </c>
      <c r="M8220">
        <v>1879.0689811433101</v>
      </c>
      <c r="N8220">
        <v>939.33416004221101</v>
      </c>
      <c r="O8220">
        <v>1036.55769359396</v>
      </c>
    </row>
    <row r="8221" spans="1:15" hidden="1" x14ac:dyDescent="0.2">
      <c r="A8221" t="s">
        <v>16440</v>
      </c>
      <c r="B8221" s="2" t="s">
        <v>16441</v>
      </c>
      <c r="C8221">
        <v>0.159769998187205</v>
      </c>
      <c r="D8221">
        <v>0.19033581547731401</v>
      </c>
      <c r="E8221">
        <v>0.36340166734271201</v>
      </c>
      <c r="F8221">
        <v>3246.0028844516401</v>
      </c>
      <c r="G8221">
        <v>3300.2970034151899</v>
      </c>
      <c r="H8221">
        <v>3596.0058092139502</v>
      </c>
      <c r="I8221">
        <v>3028.5096458579901</v>
      </c>
      <c r="J8221">
        <v>4307.0765374720504</v>
      </c>
      <c r="K8221">
        <v>3236.94756532986</v>
      </c>
      <c r="L8221">
        <v>3068.0395564976802</v>
      </c>
      <c r="M8221">
        <v>3543.5950113674999</v>
      </c>
      <c r="N8221">
        <v>2947.5206999653201</v>
      </c>
      <c r="O8221">
        <v>3324.4101053986301</v>
      </c>
    </row>
    <row r="8222" spans="1:15" hidden="1" x14ac:dyDescent="0.2">
      <c r="A8222" t="s">
        <v>16442</v>
      </c>
      <c r="B8222" s="2" t="s">
        <v>16443</v>
      </c>
      <c r="C8222">
        <v>0.116594246894548</v>
      </c>
      <c r="D8222">
        <v>0.54217976119926403</v>
      </c>
      <c r="E8222">
        <v>0.71096517023584105</v>
      </c>
      <c r="F8222">
        <v>359.72652565631</v>
      </c>
      <c r="G8222">
        <v>348.65956989722099</v>
      </c>
      <c r="H8222">
        <v>527.08225515812001</v>
      </c>
      <c r="I8222">
        <v>412.77195413375199</v>
      </c>
      <c r="J8222">
        <v>515.58885618153602</v>
      </c>
      <c r="K8222">
        <v>425.098449072047</v>
      </c>
      <c r="L8222">
        <v>459.92953351460699</v>
      </c>
      <c r="M8222">
        <v>449.99474874984901</v>
      </c>
      <c r="N8222">
        <v>330.99100625442799</v>
      </c>
      <c r="O8222">
        <v>511.75646053525497</v>
      </c>
    </row>
    <row r="8223" spans="1:15" hidden="1" x14ac:dyDescent="0.2">
      <c r="A8223" t="s">
        <v>16444</v>
      </c>
      <c r="B8223" s="2" t="s">
        <v>16445</v>
      </c>
      <c r="C8223">
        <v>0.267452182423628</v>
      </c>
      <c r="D8223">
        <v>8.4519358094138006E-2</v>
      </c>
      <c r="E8223">
        <v>0.20544803956697799</v>
      </c>
      <c r="F8223">
        <v>426.38173482203803</v>
      </c>
      <c r="G8223">
        <v>458.98170246171497</v>
      </c>
      <c r="H8223">
        <v>458.407042759668</v>
      </c>
      <c r="I8223">
        <v>706.44010652406496</v>
      </c>
      <c r="J8223">
        <v>563.32856508723398</v>
      </c>
      <c r="K8223">
        <v>582.73912393626495</v>
      </c>
      <c r="L8223">
        <v>531.79352312626497</v>
      </c>
      <c r="M8223">
        <v>492.72152287357198</v>
      </c>
      <c r="N8223">
        <v>503.681966039347</v>
      </c>
      <c r="O8223">
        <v>454.560150240138</v>
      </c>
    </row>
    <row r="8224" spans="1:15" hidden="1" x14ac:dyDescent="0.2">
      <c r="A8224" t="s">
        <v>16446</v>
      </c>
      <c r="B8224" s="2" t="s">
        <v>16447</v>
      </c>
      <c r="C8224">
        <v>-0.26270113820137803</v>
      </c>
      <c r="D8224">
        <v>0.38739528944485702</v>
      </c>
      <c r="E8224">
        <v>0.58023123508050001</v>
      </c>
      <c r="F8224">
        <v>676.07426439524102</v>
      </c>
      <c r="G8224">
        <v>703.56378880752698</v>
      </c>
      <c r="H8224">
        <v>892.77776117987798</v>
      </c>
      <c r="I8224">
        <v>450.95790583775602</v>
      </c>
      <c r="J8224">
        <v>671.22030721411102</v>
      </c>
      <c r="K8224">
        <v>1088.42915397822</v>
      </c>
      <c r="L8224">
        <v>1248.2222195624799</v>
      </c>
      <c r="M8224">
        <v>1188.1679527597</v>
      </c>
      <c r="N8224">
        <v>922.32671703309097</v>
      </c>
      <c r="O8224">
        <v>936.21328956743696</v>
      </c>
    </row>
    <row r="8225" spans="1:15" hidden="1" x14ac:dyDescent="0.2">
      <c r="A8225" t="s">
        <v>16448</v>
      </c>
      <c r="B8225" s="2" t="s">
        <v>16449</v>
      </c>
      <c r="C8225">
        <v>-0.68793334057482103</v>
      </c>
      <c r="D8225">
        <v>4.8129351115751597E-2</v>
      </c>
      <c r="E8225">
        <v>0.135924323837085</v>
      </c>
      <c r="F8225">
        <v>98.395784958931799</v>
      </c>
      <c r="G8225">
        <v>94.710510031782505</v>
      </c>
      <c r="H8225">
        <v>141.642625571808</v>
      </c>
      <c r="I8225">
        <v>114.557855112011</v>
      </c>
      <c r="J8225">
        <v>86.886270208369993</v>
      </c>
      <c r="K8225">
        <v>172.69624493551899</v>
      </c>
      <c r="L8225">
        <v>145.939178903673</v>
      </c>
      <c r="M8225">
        <v>37.272292320694604</v>
      </c>
      <c r="N8225">
        <v>112.510776829569</v>
      </c>
      <c r="O8225">
        <v>130.44772523447699</v>
      </c>
    </row>
    <row r="8226" spans="1:15" hidden="1" x14ac:dyDescent="0.2">
      <c r="A8226" t="s">
        <v>16450</v>
      </c>
      <c r="B8226" s="2" t="s">
        <v>16451</v>
      </c>
      <c r="C8226">
        <v>-0.46120820005268798</v>
      </c>
      <c r="D8226">
        <v>4.88667847111676E-2</v>
      </c>
      <c r="E8226">
        <v>0.13733496086722999</v>
      </c>
      <c r="F8226">
        <v>435.90390755999903</v>
      </c>
      <c r="G8226">
        <v>623.42412647294202</v>
      </c>
      <c r="H8226">
        <v>591.46526678166902</v>
      </c>
      <c r="I8226">
        <v>308.21518161088602</v>
      </c>
      <c r="J8226">
        <v>451.61764624790101</v>
      </c>
      <c r="K8226">
        <v>556.17047086926198</v>
      </c>
      <c r="L8226">
        <v>598.12951353702499</v>
      </c>
      <c r="M8226">
        <v>345.45051419180299</v>
      </c>
      <c r="N8226">
        <v>345.38191956983798</v>
      </c>
      <c r="O8226">
        <v>397.36383994502103</v>
      </c>
    </row>
    <row r="8227" spans="1:15" hidden="1" x14ac:dyDescent="0.2">
      <c r="A8227" t="s">
        <v>16452</v>
      </c>
      <c r="B8227" s="2" t="s">
        <v>16453</v>
      </c>
      <c r="C8227">
        <v>0.33159944414414</v>
      </c>
      <c r="D8227">
        <v>8.5800537229475705E-3</v>
      </c>
      <c r="E8227">
        <v>3.6076791456836198E-2</v>
      </c>
      <c r="F8227">
        <v>1445.25421778388</v>
      </c>
      <c r="G8227">
        <v>1565.3253526132</v>
      </c>
      <c r="H8227">
        <v>1250.7473058068099</v>
      </c>
      <c r="I8227">
        <v>1688.3645789127299</v>
      </c>
      <c r="J8227">
        <v>1976.42394869589</v>
      </c>
      <c r="K8227">
        <v>1395.73990778656</v>
      </c>
      <c r="L8227">
        <v>1290.2350134892999</v>
      </c>
      <c r="M8227">
        <v>1485.43721102475</v>
      </c>
      <c r="N8227">
        <v>1398.53512128847</v>
      </c>
      <c r="O8227">
        <v>1204.1328483182499</v>
      </c>
    </row>
    <row r="8228" spans="1:15" hidden="1" x14ac:dyDescent="0.2">
      <c r="A8228" t="s">
        <v>16454</v>
      </c>
      <c r="B8228" s="2" t="s">
        <v>16455</v>
      </c>
      <c r="C8228">
        <v>-1.9673848409569801</v>
      </c>
      <c r="D8228">
        <v>1.7873392602362901E-2</v>
      </c>
      <c r="E8228">
        <v>6.3786663661735701E-2</v>
      </c>
      <c r="F8228">
        <v>11.638211124174701</v>
      </c>
      <c r="G8228">
        <v>9.3669735196268409</v>
      </c>
      <c r="H8228">
        <v>15.4519227896517</v>
      </c>
      <c r="I8228">
        <v>2.7275679788573899</v>
      </c>
      <c r="J8228">
        <v>6.6835592467976896</v>
      </c>
      <c r="K8228">
        <v>94.761529272310597</v>
      </c>
      <c r="L8228">
        <v>35.379194885738997</v>
      </c>
      <c r="M8228">
        <v>17.272525709590202</v>
      </c>
      <c r="N8228">
        <v>27.473561783964399</v>
      </c>
      <c r="O8228">
        <v>49.168757972995103</v>
      </c>
    </row>
    <row r="8229" spans="1:15" hidden="1" x14ac:dyDescent="0.2">
      <c r="A8229" t="s">
        <v>16456</v>
      </c>
      <c r="B8229" s="2" t="s">
        <v>16457</v>
      </c>
      <c r="C8229">
        <v>0.33000573197695998</v>
      </c>
      <c r="D8229">
        <v>6.48763976999428E-2</v>
      </c>
      <c r="E8229">
        <v>0.16965043026833901</v>
      </c>
      <c r="F8229">
        <v>434.84588836689198</v>
      </c>
      <c r="G8229">
        <v>380.92358979815799</v>
      </c>
      <c r="H8229">
        <v>361.40330524685402</v>
      </c>
      <c r="I8229">
        <v>516.41953733033301</v>
      </c>
      <c r="J8229">
        <v>464.02997056338199</v>
      </c>
      <c r="K8229">
        <v>416.24223138304598</v>
      </c>
      <c r="L8229">
        <v>431.18393766994399</v>
      </c>
      <c r="M8229">
        <v>427.26774123722998</v>
      </c>
      <c r="N8229">
        <v>321.83315232643997</v>
      </c>
      <c r="O8229">
        <v>265.91267067028002</v>
      </c>
    </row>
    <row r="8230" spans="1:15" hidden="1" x14ac:dyDescent="0.2">
      <c r="A8230" t="s">
        <v>16458</v>
      </c>
      <c r="B8230" s="2" t="s">
        <v>16459</v>
      </c>
      <c r="C8230">
        <v>-1.87588805343409</v>
      </c>
      <c r="D8230" s="1">
        <v>6.4443679143860405E-5</v>
      </c>
      <c r="E8230">
        <v>5.9971427767934002E-4</v>
      </c>
      <c r="F8230">
        <v>226.41610732485401</v>
      </c>
      <c r="G8230">
        <v>284.13153009534801</v>
      </c>
      <c r="H8230">
        <v>122.756942162233</v>
      </c>
      <c r="I8230">
        <v>79.099471386864394</v>
      </c>
      <c r="J8230">
        <v>52.513679796267503</v>
      </c>
      <c r="K8230">
        <v>197.493654464722</v>
      </c>
      <c r="L8230">
        <v>161.417576666184</v>
      </c>
      <c r="M8230">
        <v>18.1816060100949</v>
      </c>
      <c r="N8230">
        <v>206.705845803161</v>
      </c>
      <c r="O8230">
        <v>84.289299382277306</v>
      </c>
    </row>
    <row r="8231" spans="1:15" hidden="1" x14ac:dyDescent="0.2">
      <c r="A8231" t="s">
        <v>16460</v>
      </c>
      <c r="B8231" s="2" t="s">
        <v>16461</v>
      </c>
      <c r="C8231">
        <v>-1.4441414229887599</v>
      </c>
      <c r="D8231" s="1">
        <v>1.2534669825501299E-6</v>
      </c>
      <c r="E8231" s="1">
        <v>1.9166963900243499E-5</v>
      </c>
      <c r="F8231">
        <v>353.37841049766899</v>
      </c>
      <c r="G8231">
        <v>337.21104670656598</v>
      </c>
      <c r="H8231">
        <v>518.49785360831402</v>
      </c>
      <c r="I8231">
        <v>113.648665785725</v>
      </c>
      <c r="J8231">
        <v>131.76159657972599</v>
      </c>
      <c r="K8231">
        <v>478.235755206053</v>
      </c>
      <c r="L8231">
        <v>578.22871641379697</v>
      </c>
      <c r="M8231">
        <v>269.99684924990902</v>
      </c>
      <c r="N8231">
        <v>531.15552782331201</v>
      </c>
      <c r="O8231">
        <v>476.63591912597298</v>
      </c>
    </row>
    <row r="8232" spans="1:15" hidden="1" x14ac:dyDescent="0.2">
      <c r="A8232" t="s">
        <v>16462</v>
      </c>
      <c r="B8232" s="2" t="s">
        <v>16463</v>
      </c>
      <c r="C8232">
        <v>1.8632776393923201</v>
      </c>
      <c r="D8232">
        <v>3.2300090653622701E-3</v>
      </c>
      <c r="E8232">
        <v>1.6243955966481802E-2</v>
      </c>
      <c r="F8232">
        <v>23.276422248349402</v>
      </c>
      <c r="G8232">
        <v>22.897046381310101</v>
      </c>
      <c r="H8232">
        <v>9.4428417047871704</v>
      </c>
      <c r="I8232">
        <v>96.374068586294598</v>
      </c>
      <c r="J8232">
        <v>32.463002055874497</v>
      </c>
      <c r="K8232">
        <v>15.0555700713017</v>
      </c>
      <c r="L8232">
        <v>15.4783977625108</v>
      </c>
      <c r="M8232">
        <v>23.6360878131234</v>
      </c>
      <c r="N8232">
        <v>6.5413242342772397</v>
      </c>
      <c r="O8232">
        <v>5.0172202013260296</v>
      </c>
    </row>
    <row r="8233" spans="1:15" hidden="1" x14ac:dyDescent="0.2">
      <c r="A8233" t="s">
        <v>16464</v>
      </c>
      <c r="B8233" s="2" t="s">
        <v>16465</v>
      </c>
      <c r="C8233">
        <v>1.1254172037688099</v>
      </c>
      <c r="D8233">
        <v>7.0606616372089301E-2</v>
      </c>
      <c r="E8233">
        <v>0.18043395485123201</v>
      </c>
      <c r="F8233">
        <v>8.4641535448543408</v>
      </c>
      <c r="G8233">
        <v>5.2038741775704702</v>
      </c>
      <c r="H8233">
        <v>8.58440154980652</v>
      </c>
      <c r="I8233">
        <v>10.9102719154296</v>
      </c>
      <c r="J8233">
        <v>27.689031165304701</v>
      </c>
      <c r="K8233">
        <v>10.6274612268012</v>
      </c>
      <c r="L8233">
        <v>2.21119968035869</v>
      </c>
      <c r="M8233">
        <v>9.9998833055521992</v>
      </c>
      <c r="N8233">
        <v>5.2330593874217897</v>
      </c>
      <c r="O8233">
        <v>11.037884442917299</v>
      </c>
    </row>
    <row r="8234" spans="1:15" hidden="1" x14ac:dyDescent="0.2">
      <c r="A8234" t="s">
        <v>16466</v>
      </c>
      <c r="B8234" s="2" t="s">
        <v>16467</v>
      </c>
      <c r="C8234">
        <v>-0.79537363307845299</v>
      </c>
      <c r="D8234">
        <v>5.0097380086117797E-2</v>
      </c>
      <c r="E8234">
        <v>0.13982768381105301</v>
      </c>
      <c r="F8234">
        <v>151.29674461427101</v>
      </c>
      <c r="G8234">
        <v>133.219178945804</v>
      </c>
      <c r="H8234">
        <v>100.437498132736</v>
      </c>
      <c r="I8234">
        <v>92.737311281151406</v>
      </c>
      <c r="J8234">
        <v>31.508207877760501</v>
      </c>
      <c r="K8234">
        <v>132.84326533501499</v>
      </c>
      <c r="L8234">
        <v>48.646392967891202</v>
      </c>
      <c r="M8234">
        <v>68.181022537855895</v>
      </c>
      <c r="N8234">
        <v>113.81904167642401</v>
      </c>
      <c r="O8234">
        <v>99.340959986255399</v>
      </c>
    </row>
    <row r="8235" spans="1:15" hidden="1" x14ac:dyDescent="0.2">
      <c r="A8235" t="s">
        <v>16468</v>
      </c>
      <c r="B8235" s="2" t="s">
        <v>16469</v>
      </c>
      <c r="C8235">
        <v>0.18874511665650201</v>
      </c>
      <c r="D8235">
        <v>0.33195913217376</v>
      </c>
      <c r="E8235">
        <v>0.52491898394438996</v>
      </c>
      <c r="F8235">
        <v>85.699554641650195</v>
      </c>
      <c r="G8235">
        <v>112.403682235522</v>
      </c>
      <c r="H8235">
        <v>129.62446340207799</v>
      </c>
      <c r="I8235">
        <v>105.465961849153</v>
      </c>
      <c r="J8235">
        <v>141.30953836086499</v>
      </c>
      <c r="K8235">
        <v>108.93147757471201</v>
      </c>
      <c r="L8235">
        <v>95.081586255423602</v>
      </c>
      <c r="M8235">
        <v>133.634804174198</v>
      </c>
      <c r="N8235">
        <v>128.209954991834</v>
      </c>
      <c r="O8235">
        <v>118.406396751294</v>
      </c>
    </row>
    <row r="8236" spans="1:15" hidden="1" x14ac:dyDescent="0.2">
      <c r="A8236" t="s">
        <v>16470</v>
      </c>
      <c r="B8236" s="2" t="s">
        <v>16471</v>
      </c>
      <c r="C8236">
        <v>-9.6057478089050394E-2</v>
      </c>
      <c r="D8236">
        <v>0.64218263571487699</v>
      </c>
      <c r="E8236">
        <v>0.78584586939740497</v>
      </c>
      <c r="F8236">
        <v>130.136360752136</v>
      </c>
      <c r="G8236">
        <v>202.95109292524799</v>
      </c>
      <c r="H8236">
        <v>219.76067967504699</v>
      </c>
      <c r="I8236">
        <v>146.37948153201299</v>
      </c>
      <c r="J8236">
        <v>176.636922951082</v>
      </c>
      <c r="K8236">
        <v>218.74857691832401</v>
      </c>
      <c r="L8236">
        <v>190.16317251084701</v>
      </c>
      <c r="M8236">
        <v>196.36134490902501</v>
      </c>
      <c r="N8236">
        <v>159.60831131636499</v>
      </c>
      <c r="O8236">
        <v>171.58893088535001</v>
      </c>
    </row>
    <row r="8237" spans="1:15" x14ac:dyDescent="0.2">
      <c r="A8237" t="s">
        <v>16472</v>
      </c>
      <c r="B8237" s="2" t="s">
        <v>16473</v>
      </c>
      <c r="C8237">
        <v>2.7429254896142901</v>
      </c>
      <c r="D8237">
        <v>7.0640777214627396E-3</v>
      </c>
      <c r="E8237">
        <v>3.0780245287834199E-2</v>
      </c>
      <c r="F8237">
        <v>2.1160383862135901</v>
      </c>
      <c r="G8237">
        <v>9.3669735196268409</v>
      </c>
      <c r="H8237">
        <v>8.58440154980652</v>
      </c>
      <c r="I8237">
        <v>60.915684861148499</v>
      </c>
      <c r="J8237">
        <v>264.47798733756599</v>
      </c>
      <c r="K8237">
        <v>43.395466676104803</v>
      </c>
      <c r="L8237">
        <v>76.286388972374795</v>
      </c>
      <c r="M8237">
        <v>138.18020567672099</v>
      </c>
      <c r="N8237">
        <v>20.932237549687201</v>
      </c>
      <c r="O8237">
        <v>1.0034440402652101</v>
      </c>
    </row>
    <row r="8238" spans="1:15" hidden="1" x14ac:dyDescent="0.2">
      <c r="A8238" t="s">
        <v>16474</v>
      </c>
      <c r="B8238" s="2" t="s">
        <v>16475</v>
      </c>
      <c r="C8238">
        <v>2.7340911533832502E-2</v>
      </c>
      <c r="D8238">
        <v>0.89463659036666998</v>
      </c>
      <c r="E8238">
        <v>0.94384635861301502</v>
      </c>
      <c r="F8238">
        <v>767.06391500242501</v>
      </c>
      <c r="G8238">
        <v>680.66674242621696</v>
      </c>
      <c r="H8238">
        <v>635.24571468568195</v>
      </c>
      <c r="I8238">
        <v>841.00012681436306</v>
      </c>
      <c r="J8238">
        <v>522.27241542833406</v>
      </c>
      <c r="K8238">
        <v>665.98757021287395</v>
      </c>
      <c r="L8238">
        <v>763.96948956392703</v>
      </c>
      <c r="M8238">
        <v>716.35527679773895</v>
      </c>
      <c r="N8238">
        <v>786.26717296012396</v>
      </c>
      <c r="O8238">
        <v>464.59459064279002</v>
      </c>
    </row>
    <row r="8239" spans="1:15" hidden="1" x14ac:dyDescent="0.2">
      <c r="A8239" t="s">
        <v>16476</v>
      </c>
      <c r="B8239" s="2" t="s">
        <v>16477</v>
      </c>
      <c r="C8239">
        <v>0.26377960787807397</v>
      </c>
      <c r="D8239" t="s">
        <v>90</v>
      </c>
      <c r="E8239" t="s">
        <v>90</v>
      </c>
      <c r="F8239">
        <v>25.392460634563001</v>
      </c>
      <c r="G8239">
        <v>41.630993420563698</v>
      </c>
      <c r="H8239">
        <v>48.9310888338971</v>
      </c>
      <c r="I8239">
        <v>1.8183786525715999</v>
      </c>
      <c r="J8239">
        <v>3.8191767124558198</v>
      </c>
      <c r="K8239">
        <v>172.69624493551899</v>
      </c>
      <c r="L8239">
        <v>40.907194086635698</v>
      </c>
      <c r="M8239">
        <v>206.36122821457701</v>
      </c>
      <c r="N8239">
        <v>34.014886018241597</v>
      </c>
      <c r="O8239">
        <v>48.165313932729902</v>
      </c>
    </row>
    <row r="8240" spans="1:15" hidden="1" x14ac:dyDescent="0.2">
      <c r="A8240" t="s">
        <v>16478</v>
      </c>
      <c r="B8240" s="2" t="s">
        <v>16479</v>
      </c>
      <c r="C8240">
        <v>0.50988244510740099</v>
      </c>
      <c r="D8240">
        <v>1.16727237937536E-4</v>
      </c>
      <c r="E8240">
        <v>9.9944384381212893E-4</v>
      </c>
      <c r="F8240">
        <v>856.99554641650195</v>
      </c>
      <c r="G8240">
        <v>749.35788157014701</v>
      </c>
      <c r="H8240">
        <v>916.814085519336</v>
      </c>
      <c r="I8240">
        <v>1395.6056158486999</v>
      </c>
      <c r="J8240">
        <v>1387.3159407995799</v>
      </c>
      <c r="K8240">
        <v>1053.00428322222</v>
      </c>
      <c r="L8240">
        <v>1075.7486444945</v>
      </c>
      <c r="M8240">
        <v>1266.3488586031101</v>
      </c>
      <c r="N8240">
        <v>1026.98790478153</v>
      </c>
      <c r="O8240">
        <v>957.28561441300599</v>
      </c>
    </row>
    <row r="8241" spans="1:15" hidden="1" x14ac:dyDescent="0.2">
      <c r="A8241" t="s">
        <v>16480</v>
      </c>
      <c r="B8241" s="2" t="s">
        <v>16481</v>
      </c>
      <c r="C8241">
        <v>-0.66035574476971104</v>
      </c>
      <c r="D8241">
        <v>1.3268640065836201E-4</v>
      </c>
      <c r="E8241">
        <v>1.11723250163855E-3</v>
      </c>
      <c r="F8241">
        <v>7506.6461750927001</v>
      </c>
      <c r="G8241">
        <v>6892.0109607743298</v>
      </c>
      <c r="H8241">
        <v>5254.5121886365696</v>
      </c>
      <c r="I8241">
        <v>4639.5931320364298</v>
      </c>
      <c r="J8241">
        <v>3594.80008059904</v>
      </c>
      <c r="K8241">
        <v>6829.9150817575601</v>
      </c>
      <c r="L8241">
        <v>6074.1655219453196</v>
      </c>
      <c r="M8241">
        <v>3429.0508935039002</v>
      </c>
      <c r="N8241">
        <v>5595.4487500007499</v>
      </c>
      <c r="O8241">
        <v>4859.6794870043896</v>
      </c>
    </row>
    <row r="8242" spans="1:15" hidden="1" x14ac:dyDescent="0.2">
      <c r="A8242" t="s">
        <v>16482</v>
      </c>
      <c r="B8242" s="2" t="s">
        <v>16483</v>
      </c>
      <c r="C8242">
        <v>5.1415341980004602E-2</v>
      </c>
      <c r="D8242">
        <v>0.89580141381661005</v>
      </c>
      <c r="E8242">
        <v>0.94465237743153196</v>
      </c>
      <c r="F8242">
        <v>257.09866392495098</v>
      </c>
      <c r="G8242">
        <v>128.01530476823299</v>
      </c>
      <c r="H8242">
        <v>339.08386121735703</v>
      </c>
      <c r="I8242">
        <v>369.13086647203397</v>
      </c>
      <c r="J8242">
        <v>275.93551747493302</v>
      </c>
      <c r="K8242">
        <v>433.06904499214801</v>
      </c>
      <c r="L8242">
        <v>428.97273798958599</v>
      </c>
      <c r="M8242">
        <v>233.63363722971999</v>
      </c>
      <c r="N8242">
        <v>171.38269493806399</v>
      </c>
      <c r="O8242">
        <v>219.75424481808</v>
      </c>
    </row>
    <row r="8243" spans="1:15" hidden="1" x14ac:dyDescent="0.2">
      <c r="A8243" t="s">
        <v>16484</v>
      </c>
      <c r="B8243" s="2" t="s">
        <v>16485</v>
      </c>
      <c r="C8243">
        <v>0.28964185504974199</v>
      </c>
      <c r="D8243">
        <v>3.5786865729079E-2</v>
      </c>
      <c r="E8243">
        <v>0.10898192204023301</v>
      </c>
      <c r="F8243">
        <v>1716.10713121922</v>
      </c>
      <c r="G8243">
        <v>2092.9981942188401</v>
      </c>
      <c r="H8243">
        <v>1825.90220964385</v>
      </c>
      <c r="I8243">
        <v>2810.3042075494</v>
      </c>
      <c r="J8243">
        <v>2348.7936781603298</v>
      </c>
      <c r="K8243">
        <v>1913.8286425931101</v>
      </c>
      <c r="L8243">
        <v>1901.6317251084699</v>
      </c>
      <c r="M8243">
        <v>1832.7058858175701</v>
      </c>
      <c r="N8243">
        <v>2010.80306961682</v>
      </c>
      <c r="O8243">
        <v>1886.47479569859</v>
      </c>
    </row>
    <row r="8244" spans="1:15" x14ac:dyDescent="0.2">
      <c r="A8244" t="s">
        <v>16486</v>
      </c>
      <c r="B8244" s="2" t="s">
        <v>16487</v>
      </c>
      <c r="C8244">
        <v>2.1883313350354401</v>
      </c>
      <c r="D8244" s="1">
        <v>1.8865130466556898E-9</v>
      </c>
      <c r="E8244" s="1">
        <v>5.2000463423459697E-8</v>
      </c>
      <c r="F8244">
        <v>241.228376028349</v>
      </c>
      <c r="G8244">
        <v>239.37821216824099</v>
      </c>
      <c r="H8244">
        <v>397.45779175604201</v>
      </c>
      <c r="I8244">
        <v>1822.9245992030201</v>
      </c>
      <c r="J8244">
        <v>1381.5871757308901</v>
      </c>
      <c r="K8244">
        <v>214.320468073824</v>
      </c>
      <c r="L8244">
        <v>165.83997602690201</v>
      </c>
      <c r="M8244">
        <v>667.26494057048296</v>
      </c>
      <c r="N8244">
        <v>310.058768704741</v>
      </c>
      <c r="O8244">
        <v>413.41894458926498</v>
      </c>
    </row>
    <row r="8245" spans="1:15" x14ac:dyDescent="0.2">
      <c r="A8245" t="s">
        <v>16488</v>
      </c>
      <c r="B8245" s="2" t="s">
        <v>16489</v>
      </c>
      <c r="C8245">
        <v>-4.1327778680480201</v>
      </c>
      <c r="D8245" s="1">
        <v>1.9320942116772801E-21</v>
      </c>
      <c r="E8245" s="1">
        <v>2.3965594912475902E-19</v>
      </c>
      <c r="F8245">
        <v>290.95527810436801</v>
      </c>
      <c r="G8245">
        <v>376.76049045610199</v>
      </c>
      <c r="H8245">
        <v>195.724355335589</v>
      </c>
      <c r="I8245">
        <v>6.3643252840005902</v>
      </c>
      <c r="J8245">
        <v>11.457530137367501</v>
      </c>
      <c r="K8245">
        <v>367.533034093541</v>
      </c>
      <c r="L8245">
        <v>265.34396164304297</v>
      </c>
      <c r="M8245">
        <v>31.8178105176661</v>
      </c>
      <c r="N8245">
        <v>193.623197334606</v>
      </c>
      <c r="O8245">
        <v>344.18130581096602</v>
      </c>
    </row>
    <row r="8246" spans="1:15" hidden="1" x14ac:dyDescent="0.2">
      <c r="A8246" t="s">
        <v>16490</v>
      </c>
      <c r="B8246" s="2" t="s">
        <v>16491</v>
      </c>
      <c r="C8246">
        <v>-0.45586476246965302</v>
      </c>
      <c r="D8246">
        <v>5.6062551940908298E-2</v>
      </c>
      <c r="E8246">
        <v>0.15213177800347499</v>
      </c>
      <c r="F8246">
        <v>286.72320133194103</v>
      </c>
      <c r="G8246">
        <v>376.76049045610199</v>
      </c>
      <c r="H8246">
        <v>315.90597703288</v>
      </c>
      <c r="I8246">
        <v>317.30707487374298</v>
      </c>
      <c r="J8246">
        <v>218.647866788096</v>
      </c>
      <c r="K8246">
        <v>255.94469121212899</v>
      </c>
      <c r="L8246">
        <v>313.99035461093399</v>
      </c>
      <c r="M8246">
        <v>159.08905258832999</v>
      </c>
      <c r="N8246">
        <v>278.66041238021</v>
      </c>
      <c r="O8246">
        <v>396.36039590475599</v>
      </c>
    </row>
    <row r="8247" spans="1:15" x14ac:dyDescent="0.2">
      <c r="A8247" t="s">
        <v>16492</v>
      </c>
      <c r="B8247" s="2" t="s">
        <v>16493</v>
      </c>
      <c r="C8247">
        <v>3.2335450956976302</v>
      </c>
      <c r="D8247" s="1">
        <v>1.10586932764509E-7</v>
      </c>
      <c r="E8247" s="1">
        <v>2.1606280107171598E-6</v>
      </c>
      <c r="F8247">
        <v>165.05099412466001</v>
      </c>
      <c r="G8247">
        <v>115.526006742064</v>
      </c>
      <c r="H8247">
        <v>116.747861077369</v>
      </c>
      <c r="I8247">
        <v>1464.7040046464199</v>
      </c>
      <c r="J8247">
        <v>1271.7858452477899</v>
      </c>
      <c r="K8247">
        <v>19.483678915802201</v>
      </c>
      <c r="L8247">
        <v>121.615982419728</v>
      </c>
      <c r="M8247">
        <v>1224.5311647798901</v>
      </c>
      <c r="N8247">
        <v>75.879361117616</v>
      </c>
      <c r="O8247">
        <v>470.61525488438099</v>
      </c>
    </row>
    <row r="8248" spans="1:15" hidden="1" x14ac:dyDescent="0.2">
      <c r="A8248" t="s">
        <v>16494</v>
      </c>
      <c r="B8248" s="2" t="s">
        <v>16495</v>
      </c>
      <c r="C8248">
        <v>0.53934370510093099</v>
      </c>
      <c r="D8248">
        <v>8.4987193736135599E-2</v>
      </c>
      <c r="E8248">
        <v>0.20622246469769601</v>
      </c>
      <c r="F8248">
        <v>69.829266745048301</v>
      </c>
      <c r="G8248">
        <v>65.568814637387902</v>
      </c>
      <c r="H8248">
        <v>82.410254878142595</v>
      </c>
      <c r="I8248">
        <v>131.83245231144099</v>
      </c>
      <c r="J8248">
        <v>164.22459863559999</v>
      </c>
      <c r="K8248">
        <v>159.41191840201799</v>
      </c>
      <c r="L8248">
        <v>81.814388173271496</v>
      </c>
      <c r="M8248">
        <v>119.089519366122</v>
      </c>
      <c r="N8248">
        <v>117.74383621699</v>
      </c>
      <c r="O8248">
        <v>89.306519583603304</v>
      </c>
    </row>
    <row r="8249" spans="1:15" hidden="1" x14ac:dyDescent="0.2">
      <c r="A8249" t="s">
        <v>16496</v>
      </c>
      <c r="B8249" s="2" t="s">
        <v>16497</v>
      </c>
      <c r="C8249">
        <v>0.387137075677844</v>
      </c>
      <c r="D8249">
        <v>5.5634246149197597E-2</v>
      </c>
      <c r="E8249">
        <v>0.15131680278375201</v>
      </c>
      <c r="F8249">
        <v>1078.1215577758201</v>
      </c>
      <c r="G8249">
        <v>774.33647762248495</v>
      </c>
      <c r="H8249">
        <v>953.72701218350403</v>
      </c>
      <c r="I8249">
        <v>1475.6142765618499</v>
      </c>
      <c r="J8249">
        <v>1332.89267264708</v>
      </c>
      <c r="K8249">
        <v>943.18718387860497</v>
      </c>
      <c r="L8249">
        <v>1548.94537609126</v>
      </c>
      <c r="M8249">
        <v>1361.8022901561101</v>
      </c>
      <c r="N8249">
        <v>1146.0400058453699</v>
      </c>
      <c r="O8249">
        <v>998.42682006387997</v>
      </c>
    </row>
    <row r="8250" spans="1:15" hidden="1" x14ac:dyDescent="0.2">
      <c r="A8250" t="s">
        <v>16498</v>
      </c>
      <c r="B8250" s="2" t="s">
        <v>16499</v>
      </c>
      <c r="C8250">
        <v>0.120878314957741</v>
      </c>
      <c r="D8250">
        <v>0.65093830697890798</v>
      </c>
      <c r="E8250">
        <v>0.79199734381649001</v>
      </c>
      <c r="F8250">
        <v>462.35438738766902</v>
      </c>
      <c r="G8250">
        <v>602.60862976266003</v>
      </c>
      <c r="H8250">
        <v>715.08064909888299</v>
      </c>
      <c r="I8250">
        <v>730.98821833378202</v>
      </c>
      <c r="J8250">
        <v>616.79703906161501</v>
      </c>
      <c r="K8250">
        <v>417.12785315194702</v>
      </c>
      <c r="L8250">
        <v>579.33431625397702</v>
      </c>
      <c r="M8250">
        <v>740.900444911367</v>
      </c>
      <c r="N8250">
        <v>693.38036883338702</v>
      </c>
      <c r="O8250">
        <v>1012.47503662759</v>
      </c>
    </row>
    <row r="8251" spans="1:15" hidden="1" x14ac:dyDescent="0.2">
      <c r="A8251" t="s">
        <v>16500</v>
      </c>
      <c r="B8251" s="2" t="s">
        <v>16501</v>
      </c>
      <c r="C8251">
        <v>1.24224806272703</v>
      </c>
      <c r="D8251" s="1">
        <v>9.1175302111167904E-8</v>
      </c>
      <c r="E8251" s="1">
        <v>1.8133113354472101E-6</v>
      </c>
      <c r="F8251">
        <v>143.89061026252401</v>
      </c>
      <c r="G8251">
        <v>297.66160295703099</v>
      </c>
      <c r="H8251">
        <v>221.47755998500801</v>
      </c>
      <c r="I8251">
        <v>648.251989641774</v>
      </c>
      <c r="J8251">
        <v>460.21079385092702</v>
      </c>
      <c r="K8251">
        <v>255.059069443228</v>
      </c>
      <c r="L8251">
        <v>195.691171711744</v>
      </c>
      <c r="M8251">
        <v>458.17647145439201</v>
      </c>
      <c r="N8251">
        <v>226.32981850599199</v>
      </c>
      <c r="O8251">
        <v>204.70258421410199</v>
      </c>
    </row>
    <row r="8252" spans="1:15" hidden="1" x14ac:dyDescent="0.2">
      <c r="A8252" t="s">
        <v>16502</v>
      </c>
      <c r="B8252" s="2" t="s">
        <v>16503</v>
      </c>
      <c r="C8252">
        <v>-6.0954318757733598E-2</v>
      </c>
      <c r="D8252">
        <v>0.69059227140962398</v>
      </c>
      <c r="E8252">
        <v>0.81802014733662498</v>
      </c>
      <c r="F8252">
        <v>1934.05908499922</v>
      </c>
      <c r="G8252">
        <v>2416.6791680637202</v>
      </c>
      <c r="H8252">
        <v>1984.7136383152699</v>
      </c>
      <c r="I8252">
        <v>1579.2618597584301</v>
      </c>
      <c r="J8252">
        <v>1883.8089134188299</v>
      </c>
      <c r="K8252">
        <v>2012.1326589410201</v>
      </c>
      <c r="L8252">
        <v>2055.3101028934002</v>
      </c>
      <c r="M8252">
        <v>2242.7011013452102</v>
      </c>
      <c r="N8252">
        <v>1602.62443739792</v>
      </c>
      <c r="O8252">
        <v>1880.4541314569999</v>
      </c>
    </row>
    <row r="8253" spans="1:15" x14ac:dyDescent="0.2">
      <c r="A8253" t="s">
        <v>16504</v>
      </c>
      <c r="B8253" s="2" t="s">
        <v>16505</v>
      </c>
      <c r="C8253">
        <v>-2.1884656241606701</v>
      </c>
      <c r="D8253" s="1">
        <v>9.4713857999572093E-16</v>
      </c>
      <c r="E8253" s="1">
        <v>6.7898672194826296E-14</v>
      </c>
      <c r="F8253">
        <v>1743.61563023999</v>
      </c>
      <c r="G8253">
        <v>2925.6180626301202</v>
      </c>
      <c r="H8253">
        <v>2231.9444029496899</v>
      </c>
      <c r="I8253">
        <v>422.77303672289599</v>
      </c>
      <c r="J8253">
        <v>444.93408700110302</v>
      </c>
      <c r="K8253">
        <v>3710.7552116914098</v>
      </c>
      <c r="L8253">
        <v>2294.11966837214</v>
      </c>
      <c r="M8253">
        <v>738.17320400985295</v>
      </c>
      <c r="N8253">
        <v>2076.2163119595998</v>
      </c>
      <c r="O8253">
        <v>2097.1980441542801</v>
      </c>
    </row>
    <row r="8254" spans="1:15" hidden="1" x14ac:dyDescent="0.2">
      <c r="A8254" t="s">
        <v>16506</v>
      </c>
      <c r="B8254" s="2" t="s">
        <v>16507</v>
      </c>
      <c r="C8254">
        <v>-0.14084917981417799</v>
      </c>
      <c r="D8254">
        <v>0.31416363976748701</v>
      </c>
      <c r="E8254">
        <v>0.50655092206982999</v>
      </c>
      <c r="F8254">
        <v>2374.1950693316398</v>
      </c>
      <c r="G8254">
        <v>2022.2255054038801</v>
      </c>
      <c r="H8254">
        <v>2197.60679675047</v>
      </c>
      <c r="I8254">
        <v>2245.6976359259202</v>
      </c>
      <c r="J8254">
        <v>1905.7691795154601</v>
      </c>
      <c r="K8254">
        <v>2354.8682835053601</v>
      </c>
      <c r="L8254">
        <v>2330.60446309806</v>
      </c>
      <c r="M8254">
        <v>1675.4349938302501</v>
      </c>
      <c r="N8254">
        <v>1954.5476812020399</v>
      </c>
      <c r="O8254">
        <v>1755.0236264238399</v>
      </c>
    </row>
    <row r="8255" spans="1:15" hidden="1" x14ac:dyDescent="0.2">
      <c r="A8255" t="s">
        <v>16508</v>
      </c>
      <c r="B8255" s="2" t="s">
        <v>16509</v>
      </c>
      <c r="C8255">
        <v>1.89854818705336</v>
      </c>
      <c r="D8255">
        <v>2.5309107973704201E-2</v>
      </c>
      <c r="E8255">
        <v>8.3277124212254694E-2</v>
      </c>
      <c r="F8255">
        <v>104.74390011757301</v>
      </c>
      <c r="G8255">
        <v>42.671768256077797</v>
      </c>
      <c r="H8255">
        <v>79.8349344132006</v>
      </c>
      <c r="I8255">
        <v>30.003247767431301</v>
      </c>
      <c r="J8255">
        <v>87.841064386483893</v>
      </c>
      <c r="K8255">
        <v>31.882383680403599</v>
      </c>
      <c r="L8255">
        <v>80.708788333092102</v>
      </c>
      <c r="M8255">
        <v>964.53419883553499</v>
      </c>
      <c r="N8255">
        <v>145.217398000955</v>
      </c>
      <c r="O8255">
        <v>192.66125573091901</v>
      </c>
    </row>
    <row r="8256" spans="1:15" hidden="1" x14ac:dyDescent="0.2">
      <c r="A8256" t="s">
        <v>16510</v>
      </c>
      <c r="B8256" s="2" t="s">
        <v>16511</v>
      </c>
      <c r="C8256">
        <v>0.213419155655621</v>
      </c>
      <c r="D8256">
        <v>0.46590857245600598</v>
      </c>
      <c r="E8256">
        <v>0.65097389736257005</v>
      </c>
      <c r="F8256">
        <v>1733.03543830893</v>
      </c>
      <c r="G8256">
        <v>1541.3875313963699</v>
      </c>
      <c r="H8256">
        <v>791.48182289216095</v>
      </c>
      <c r="I8256">
        <v>1721.09539465902</v>
      </c>
      <c r="J8256">
        <v>1193.49272264244</v>
      </c>
      <c r="K8256">
        <v>1147.7658124945301</v>
      </c>
      <c r="L8256">
        <v>742.96309260051999</v>
      </c>
      <c r="M8256">
        <v>1136.3503756309301</v>
      </c>
      <c r="N8256">
        <v>1206.2201888007201</v>
      </c>
      <c r="O8256">
        <v>990.39926774175797</v>
      </c>
    </row>
    <row r="8257" spans="1:15" hidden="1" x14ac:dyDescent="0.2">
      <c r="A8257" t="s">
        <v>16512</v>
      </c>
      <c r="B8257" s="2" t="s">
        <v>16513</v>
      </c>
      <c r="C8257">
        <v>0.112405469449516</v>
      </c>
      <c r="D8257">
        <v>0.74581834577122696</v>
      </c>
      <c r="E8257">
        <v>0.85394953791023998</v>
      </c>
      <c r="F8257">
        <v>1810.2708394057199</v>
      </c>
      <c r="G8257">
        <v>2378.1704991496999</v>
      </c>
      <c r="H8257">
        <v>860.15703529061295</v>
      </c>
      <c r="I8257">
        <v>1257.40883825326</v>
      </c>
      <c r="J8257">
        <v>1553.4501277914101</v>
      </c>
      <c r="K8257">
        <v>1556.03744795747</v>
      </c>
      <c r="L8257">
        <v>905.48626910688301</v>
      </c>
      <c r="M8257">
        <v>1581.7997228782599</v>
      </c>
      <c r="N8257">
        <v>1095.0176768180099</v>
      </c>
      <c r="O8257">
        <v>876.00664715152504</v>
      </c>
    </row>
    <row r="8258" spans="1:15" hidden="1" x14ac:dyDescent="0.2">
      <c r="A8258" t="s">
        <v>16514</v>
      </c>
      <c r="B8258" s="2" t="s">
        <v>16515</v>
      </c>
      <c r="C8258">
        <v>0.41545882654736199</v>
      </c>
      <c r="D8258">
        <v>0.50121292449617105</v>
      </c>
      <c r="E8258">
        <v>0.678285133394402</v>
      </c>
      <c r="F8258">
        <v>87.815593027863798</v>
      </c>
      <c r="G8258">
        <v>35.3863444074792</v>
      </c>
      <c r="H8258">
        <v>43.780447904013201</v>
      </c>
      <c r="I8258">
        <v>55.460548903433697</v>
      </c>
      <c r="J8258">
        <v>148.94789178577699</v>
      </c>
      <c r="K8258">
        <v>127.529534721614</v>
      </c>
      <c r="L8258">
        <v>19.900797123228202</v>
      </c>
      <c r="M8258">
        <v>32.726890818170801</v>
      </c>
      <c r="N8258">
        <v>53.638858721073397</v>
      </c>
      <c r="O8258">
        <v>46.1584258521995</v>
      </c>
    </row>
    <row r="8259" spans="1:15" hidden="1" x14ac:dyDescent="0.2">
      <c r="A8259" t="s">
        <v>16516</v>
      </c>
      <c r="B8259" s="2" t="s">
        <v>16517</v>
      </c>
      <c r="C8259">
        <v>0.160636794719068</v>
      </c>
      <c r="D8259">
        <v>0.43986176712552499</v>
      </c>
      <c r="E8259">
        <v>0.62965255161981903</v>
      </c>
      <c r="F8259">
        <v>240.17035683524199</v>
      </c>
      <c r="G8259">
        <v>241.45976183926999</v>
      </c>
      <c r="H8259">
        <v>320.198177807783</v>
      </c>
      <c r="I8259">
        <v>248.20868607602301</v>
      </c>
      <c r="J8259">
        <v>421.06423254825398</v>
      </c>
      <c r="K8259">
        <v>322.36632387963601</v>
      </c>
      <c r="L8259">
        <v>359.31994805828703</v>
      </c>
      <c r="M8259">
        <v>316.35994457565101</v>
      </c>
      <c r="N8259">
        <v>273.427352992789</v>
      </c>
      <c r="O8259">
        <v>299.02632399903098</v>
      </c>
    </row>
    <row r="8260" spans="1:15" hidden="1" x14ac:dyDescent="0.2">
      <c r="A8260" t="s">
        <v>16518</v>
      </c>
      <c r="B8260" s="2" t="s">
        <v>16519</v>
      </c>
      <c r="C8260">
        <v>1.4946159628381199</v>
      </c>
      <c r="D8260">
        <v>1.4645002455196199E-3</v>
      </c>
      <c r="E8260">
        <v>8.4181974478740491E-3</v>
      </c>
      <c r="F8260">
        <v>113.20805366242701</v>
      </c>
      <c r="G8260">
        <v>95.751284867296604</v>
      </c>
      <c r="H8260">
        <v>275.55928974878901</v>
      </c>
      <c r="I8260">
        <v>553.69629970805101</v>
      </c>
      <c r="J8260">
        <v>1027.3585356506201</v>
      </c>
      <c r="K8260">
        <v>266.57215243893</v>
      </c>
      <c r="L8260">
        <v>269.76636100375998</v>
      </c>
      <c r="M8260">
        <v>497.26692437609597</v>
      </c>
      <c r="N8260">
        <v>215.86369973114901</v>
      </c>
      <c r="O8260">
        <v>483.66002740782898</v>
      </c>
    </row>
    <row r="8261" spans="1:15" hidden="1" x14ac:dyDescent="0.2">
      <c r="A8261" t="s">
        <v>16520</v>
      </c>
      <c r="B8261" s="2" t="s">
        <v>16521</v>
      </c>
      <c r="C8261">
        <v>0.23372327539568</v>
      </c>
      <c r="D8261">
        <v>0.335016599719139</v>
      </c>
      <c r="E8261">
        <v>0.52814268465009695</v>
      </c>
      <c r="F8261">
        <v>117.440130434854</v>
      </c>
      <c r="G8261">
        <v>133.219178945804</v>
      </c>
      <c r="H8261">
        <v>199.15811595551099</v>
      </c>
      <c r="I8261">
        <v>129.104884332583</v>
      </c>
      <c r="J8261">
        <v>205.2807482945</v>
      </c>
      <c r="K8261">
        <v>145.241970099616</v>
      </c>
      <c r="L8261">
        <v>178.00157426887401</v>
      </c>
      <c r="M8261">
        <v>229.08823572719601</v>
      </c>
      <c r="N8261">
        <v>170.074430091208</v>
      </c>
      <c r="O8261">
        <v>174.599263006146</v>
      </c>
    </row>
    <row r="8262" spans="1:15" hidden="1" x14ac:dyDescent="0.2">
      <c r="A8262" t="s">
        <v>16522</v>
      </c>
      <c r="B8262" s="2" t="s">
        <v>16523</v>
      </c>
      <c r="C8262">
        <v>-0.84418359104921004</v>
      </c>
      <c r="D8262">
        <v>2.3711161995703701E-2</v>
      </c>
      <c r="E8262">
        <v>7.9552716089294803E-2</v>
      </c>
      <c r="F8262">
        <v>617.88320877436695</v>
      </c>
      <c r="G8262">
        <v>616.13870262434295</v>
      </c>
      <c r="H8262">
        <v>598.33278802151403</v>
      </c>
      <c r="I8262">
        <v>500.96331878347502</v>
      </c>
      <c r="J8262">
        <v>331.31357980554299</v>
      </c>
      <c r="K8262">
        <v>431.29780145434802</v>
      </c>
      <c r="L8262">
        <v>379.22074518151499</v>
      </c>
      <c r="M8262">
        <v>123.634920868645</v>
      </c>
      <c r="N8262">
        <v>741.78616816703902</v>
      </c>
      <c r="O8262">
        <v>620.12841688389699</v>
      </c>
    </row>
    <row r="8263" spans="1:15" hidden="1" x14ac:dyDescent="0.2">
      <c r="A8263" t="s">
        <v>16524</v>
      </c>
      <c r="B8263" s="2" t="s">
        <v>16525</v>
      </c>
      <c r="C8263">
        <v>5.4673072522049698E-2</v>
      </c>
      <c r="D8263">
        <v>0.78315374690865702</v>
      </c>
      <c r="E8263">
        <v>0.87848528939884696</v>
      </c>
      <c r="F8263">
        <v>146.00664864873701</v>
      </c>
      <c r="G8263">
        <v>179.01327170842401</v>
      </c>
      <c r="H8263">
        <v>154.51922789651701</v>
      </c>
      <c r="I8263">
        <v>134.56002029029801</v>
      </c>
      <c r="J8263">
        <v>195.732806513361</v>
      </c>
      <c r="K8263">
        <v>158.52629663311799</v>
      </c>
      <c r="L8263">
        <v>170.26237538761899</v>
      </c>
      <c r="M8263">
        <v>142.725607179245</v>
      </c>
      <c r="N8263">
        <v>139.984338613533</v>
      </c>
      <c r="O8263">
        <v>113.389176549968</v>
      </c>
    </row>
    <row r="8264" spans="1:15" hidden="1" x14ac:dyDescent="0.2">
      <c r="A8264" t="s">
        <v>16526</v>
      </c>
      <c r="B8264" s="2" t="s">
        <v>16527</v>
      </c>
      <c r="C8264">
        <v>-1.1841776735696501</v>
      </c>
      <c r="D8264">
        <v>7.5256221494877998E-3</v>
      </c>
      <c r="E8264">
        <v>3.2431561144329803E-2</v>
      </c>
      <c r="F8264">
        <v>420.03361966339702</v>
      </c>
      <c r="G8264">
        <v>904.43333206174702</v>
      </c>
      <c r="H8264">
        <v>686.75212398452095</v>
      </c>
      <c r="I8264">
        <v>390.04222097660698</v>
      </c>
      <c r="J8264">
        <v>230.105396925463</v>
      </c>
      <c r="K8264">
        <v>699.64119743107801</v>
      </c>
      <c r="L8264">
        <v>182.42397362959201</v>
      </c>
      <c r="M8264">
        <v>157.27089198732099</v>
      </c>
      <c r="N8264">
        <v>720.85393061735203</v>
      </c>
      <c r="O8264">
        <v>507.74268437419403</v>
      </c>
    </row>
    <row r="8265" spans="1:15" x14ac:dyDescent="0.2">
      <c r="A8265" t="s">
        <v>16528</v>
      </c>
      <c r="B8265" s="2" t="s">
        <v>16529</v>
      </c>
      <c r="C8265">
        <v>-4.9441611894458104</v>
      </c>
      <c r="D8265" s="1">
        <v>5.5307913288707998E-31</v>
      </c>
      <c r="E8265" s="1">
        <v>1.4284594481442499E-28</v>
      </c>
      <c r="F8265">
        <v>566.040268312134</v>
      </c>
      <c r="G8265">
        <v>301.82470229908699</v>
      </c>
      <c r="H8265">
        <v>272.98396928384699</v>
      </c>
      <c r="I8265">
        <v>7.2735146102863801</v>
      </c>
      <c r="J8265">
        <v>19.095883562279099</v>
      </c>
      <c r="K8265">
        <v>340.96438102653798</v>
      </c>
      <c r="L8265">
        <v>298.51195684842298</v>
      </c>
      <c r="M8265">
        <v>5.4544818030284699</v>
      </c>
      <c r="N8265">
        <v>242.028996668258</v>
      </c>
      <c r="O8265">
        <v>250.86101006630099</v>
      </c>
    </row>
    <row r="8266" spans="1:15" x14ac:dyDescent="0.2">
      <c r="A8266" t="s">
        <v>16530</v>
      </c>
      <c r="B8266" s="2" t="s">
        <v>16531</v>
      </c>
      <c r="C8266">
        <v>-2.9182319974037898</v>
      </c>
      <c r="D8266" s="1">
        <v>1.36674795613913E-8</v>
      </c>
      <c r="E8266" s="1">
        <v>3.2332077747863299E-7</v>
      </c>
      <c r="F8266">
        <v>179.863262828155</v>
      </c>
      <c r="G8266">
        <v>106.159033222438</v>
      </c>
      <c r="H8266">
        <v>48.9310888338971</v>
      </c>
      <c r="I8266">
        <v>5.4551359577147904</v>
      </c>
      <c r="J8266">
        <v>20.050677740393098</v>
      </c>
      <c r="K8266">
        <v>93.875907503410502</v>
      </c>
      <c r="L8266">
        <v>70.758389771478093</v>
      </c>
      <c r="M8266">
        <v>13.6362045075712</v>
      </c>
      <c r="N8266">
        <v>126.90169014497801</v>
      </c>
      <c r="O8266">
        <v>63.216974536708001</v>
      </c>
    </row>
    <row r="8267" spans="1:15" x14ac:dyDescent="0.2">
      <c r="A8267" t="s">
        <v>16532</v>
      </c>
      <c r="B8267" s="2" t="s">
        <v>16533</v>
      </c>
      <c r="C8267">
        <v>-3.9099776951612601</v>
      </c>
      <c r="D8267">
        <v>1.03168878591421E-2</v>
      </c>
      <c r="E8267">
        <v>4.1723424216273203E-2</v>
      </c>
      <c r="F8267">
        <v>0</v>
      </c>
      <c r="G8267">
        <v>16.6523973682255</v>
      </c>
      <c r="H8267">
        <v>15.4519227896517</v>
      </c>
      <c r="I8267">
        <v>0</v>
      </c>
      <c r="J8267">
        <v>0.95479417811395495</v>
      </c>
      <c r="K8267">
        <v>2.6568653067003001</v>
      </c>
      <c r="L8267">
        <v>53.068792328608502</v>
      </c>
      <c r="M8267">
        <v>2.7272409015142398</v>
      </c>
      <c r="N8267">
        <v>1.3082648468554501</v>
      </c>
      <c r="O8267">
        <v>40.137761610608202</v>
      </c>
    </row>
    <row r="8268" spans="1:15" hidden="1" x14ac:dyDescent="0.2">
      <c r="A8268" t="s">
        <v>16534</v>
      </c>
      <c r="B8268" s="2" t="s">
        <v>16535</v>
      </c>
      <c r="C8268">
        <v>0.377169609954639</v>
      </c>
      <c r="D8268">
        <v>0.26541648925967298</v>
      </c>
      <c r="E8268">
        <v>0.45449785518612701</v>
      </c>
      <c r="F8268">
        <v>338.56614179417397</v>
      </c>
      <c r="G8268">
        <v>299.74315262805902</v>
      </c>
      <c r="H8268">
        <v>207.74251750531801</v>
      </c>
      <c r="I8268">
        <v>498.235750804617</v>
      </c>
      <c r="J8268">
        <v>286.438253434187</v>
      </c>
      <c r="K8268">
        <v>394.10168716054397</v>
      </c>
      <c r="L8268">
        <v>134.88318050187999</v>
      </c>
      <c r="M8268">
        <v>299.99649916656602</v>
      </c>
      <c r="N8268">
        <v>236.795937280836</v>
      </c>
      <c r="O8268">
        <v>336.15375348884402</v>
      </c>
    </row>
    <row r="8269" spans="1:15" hidden="1" x14ac:dyDescent="0.2">
      <c r="A8269" t="s">
        <v>16536</v>
      </c>
      <c r="B8269" s="2" t="s">
        <v>16537</v>
      </c>
      <c r="C8269">
        <v>-0.14038662905958099</v>
      </c>
      <c r="D8269">
        <v>0.32060979831177799</v>
      </c>
      <c r="E8269">
        <v>0.51302015166861903</v>
      </c>
      <c r="F8269">
        <v>769.17995338863898</v>
      </c>
      <c r="G8269">
        <v>784.744225977626</v>
      </c>
      <c r="H8269">
        <v>888.48556040497499</v>
      </c>
      <c r="I8269">
        <v>744.62605822806802</v>
      </c>
      <c r="J8269">
        <v>823.03258153422996</v>
      </c>
      <c r="K8269">
        <v>986.58265055470997</v>
      </c>
      <c r="L8269">
        <v>1107.8110398597</v>
      </c>
      <c r="M8269">
        <v>839.99019766638503</v>
      </c>
      <c r="N8269">
        <v>833.36470744691997</v>
      </c>
      <c r="O8269">
        <v>820.81722493693803</v>
      </c>
    </row>
    <row r="8270" spans="1:15" hidden="1" x14ac:dyDescent="0.2">
      <c r="A8270" t="s">
        <v>16538</v>
      </c>
      <c r="B8270" s="2" t="s">
        <v>16539</v>
      </c>
      <c r="C8270">
        <v>2.5158797926879799E-2</v>
      </c>
      <c r="D8270">
        <v>0.84025367880269697</v>
      </c>
      <c r="E8270">
        <v>0.91284566278080703</v>
      </c>
      <c r="F8270">
        <v>958.56538895475501</v>
      </c>
      <c r="G8270">
        <v>843.02761676641603</v>
      </c>
      <c r="H8270">
        <v>810.36750630173503</v>
      </c>
      <c r="I8270">
        <v>937.37419540065798</v>
      </c>
      <c r="J8270">
        <v>1031.17771236307</v>
      </c>
      <c r="K8270">
        <v>914.84728727380195</v>
      </c>
      <c r="L8270">
        <v>887.79667166401396</v>
      </c>
      <c r="M8270">
        <v>758.17297062095702</v>
      </c>
      <c r="N8270">
        <v>835.98123714063104</v>
      </c>
      <c r="O8270">
        <v>1000.43370814441</v>
      </c>
    </row>
    <row r="8271" spans="1:15" hidden="1" x14ac:dyDescent="0.2">
      <c r="A8271" t="s">
        <v>16540</v>
      </c>
      <c r="B8271" s="2" t="s">
        <v>16541</v>
      </c>
      <c r="C8271">
        <v>-1.9383454807043701</v>
      </c>
      <c r="D8271">
        <v>1.8866043292556801E-3</v>
      </c>
      <c r="E8271">
        <v>1.0392630816799E-2</v>
      </c>
      <c r="F8271">
        <v>51.842940462232903</v>
      </c>
      <c r="G8271">
        <v>39.549443749535499</v>
      </c>
      <c r="H8271">
        <v>123.615382317214</v>
      </c>
      <c r="I8271">
        <v>9.0918932628579796</v>
      </c>
      <c r="J8271">
        <v>18.141089384165198</v>
      </c>
      <c r="K8271">
        <v>17.712435378001999</v>
      </c>
      <c r="L8271">
        <v>44.223993607173803</v>
      </c>
      <c r="M8271">
        <v>26.3633287146376</v>
      </c>
      <c r="N8271">
        <v>79.804155658182296</v>
      </c>
      <c r="O8271">
        <v>122.420172912355</v>
      </c>
    </row>
    <row r="8272" spans="1:15" hidden="1" x14ac:dyDescent="0.2">
      <c r="A8272" t="s">
        <v>16542</v>
      </c>
      <c r="B8272" s="2" t="s">
        <v>16543</v>
      </c>
      <c r="C8272">
        <v>0.28539583671142399</v>
      </c>
      <c r="D8272">
        <v>1.10108772417834E-4</v>
      </c>
      <c r="E8272">
        <v>9.4837404987018598E-4</v>
      </c>
      <c r="F8272">
        <v>11212.887408545799</v>
      </c>
      <c r="G8272">
        <v>13413.506080105601</v>
      </c>
      <c r="H8272">
        <v>11259.301072726201</v>
      </c>
      <c r="I8272">
        <v>14310.6399957385</v>
      </c>
      <c r="J8272">
        <v>14667.548164186601</v>
      </c>
      <c r="K8272">
        <v>11925.782740008701</v>
      </c>
      <c r="L8272">
        <v>12065.411055877201</v>
      </c>
      <c r="M8272">
        <v>14599.829626106201</v>
      </c>
      <c r="N8272">
        <v>12183.870518764799</v>
      </c>
      <c r="O8272">
        <v>11374.0381964061</v>
      </c>
    </row>
    <row r="8273" spans="1:15" hidden="1" x14ac:dyDescent="0.2">
      <c r="A8273" t="s">
        <v>16544</v>
      </c>
      <c r="B8273" s="2" t="s">
        <v>16545</v>
      </c>
      <c r="C8273">
        <v>4.9065534690083401E-2</v>
      </c>
      <c r="D8273">
        <v>0.82343494279298701</v>
      </c>
      <c r="E8273">
        <v>0.90287299929574805</v>
      </c>
      <c r="F8273">
        <v>134.36843752456301</v>
      </c>
      <c r="G8273">
        <v>207.11419226730499</v>
      </c>
      <c r="H8273">
        <v>201.73343642045299</v>
      </c>
      <c r="I8273">
        <v>140.015156248013</v>
      </c>
      <c r="J8273">
        <v>198.59718904770301</v>
      </c>
      <c r="K8273">
        <v>183.32370616232001</v>
      </c>
      <c r="L8273">
        <v>139.305579862597</v>
      </c>
      <c r="M8273">
        <v>202.72490701255799</v>
      </c>
      <c r="N8273">
        <v>149.14219254152101</v>
      </c>
      <c r="O8273">
        <v>203.69914017383701</v>
      </c>
    </row>
    <row r="8274" spans="1:15" hidden="1" x14ac:dyDescent="0.2">
      <c r="A8274" t="s">
        <v>16546</v>
      </c>
      <c r="B8274" s="2" t="s">
        <v>16547</v>
      </c>
      <c r="C8274">
        <v>1.69390765693389E-2</v>
      </c>
      <c r="D8274">
        <v>0.91174303715521898</v>
      </c>
      <c r="E8274">
        <v>0.95293548547727203</v>
      </c>
      <c r="F8274">
        <v>549.11196122242598</v>
      </c>
      <c r="G8274">
        <v>552.65143765798405</v>
      </c>
      <c r="H8274">
        <v>739.11697343834101</v>
      </c>
      <c r="I8274">
        <v>607.33846995891304</v>
      </c>
      <c r="J8274">
        <v>661.67236543297099</v>
      </c>
      <c r="K8274">
        <v>655.36010898607299</v>
      </c>
      <c r="L8274">
        <v>647.881506345096</v>
      </c>
      <c r="M8274">
        <v>543.63001970183802</v>
      </c>
      <c r="N8274">
        <v>514.14808481419095</v>
      </c>
      <c r="O8274">
        <v>517.77712477684599</v>
      </c>
    </row>
    <row r="8275" spans="1:15" hidden="1" x14ac:dyDescent="0.2">
      <c r="A8275" t="s">
        <v>16548</v>
      </c>
      <c r="B8275" s="2" t="s">
        <v>16549</v>
      </c>
      <c r="C8275">
        <v>7.2397925736478602E-3</v>
      </c>
      <c r="D8275">
        <v>0.99294928176962605</v>
      </c>
      <c r="E8275">
        <v>0.99585434110774695</v>
      </c>
      <c r="F8275">
        <v>21.160383862135902</v>
      </c>
      <c r="G8275">
        <v>3.12232450654228</v>
      </c>
      <c r="H8275">
        <v>34.337606199226101</v>
      </c>
      <c r="I8275">
        <v>49.096223619433097</v>
      </c>
      <c r="J8275">
        <v>3.8191767124558198</v>
      </c>
      <c r="K8275">
        <v>34.539248987103903</v>
      </c>
      <c r="L8275">
        <v>12.161598241972801</v>
      </c>
      <c r="M8275">
        <v>11.8180439065617</v>
      </c>
      <c r="N8275">
        <v>19.623972702831701</v>
      </c>
      <c r="O8275">
        <v>25.086101006630098</v>
      </c>
    </row>
    <row r="8276" spans="1:15" hidden="1" x14ac:dyDescent="0.2">
      <c r="A8276" t="s">
        <v>16550</v>
      </c>
      <c r="B8276" s="2" t="s">
        <v>16551</v>
      </c>
      <c r="C8276">
        <v>-7.7008317704374704E-2</v>
      </c>
      <c r="D8276">
        <v>0.80012460040919497</v>
      </c>
      <c r="E8276">
        <v>0.88849791221095198</v>
      </c>
      <c r="F8276">
        <v>229.590164904174</v>
      </c>
      <c r="G8276">
        <v>243.54131151029799</v>
      </c>
      <c r="H8276">
        <v>242.08012370454401</v>
      </c>
      <c r="I8276">
        <v>413.68114346003802</v>
      </c>
      <c r="J8276">
        <v>253.020457200198</v>
      </c>
      <c r="K8276">
        <v>400.30103954284499</v>
      </c>
      <c r="L8276">
        <v>285.24475876627099</v>
      </c>
      <c r="M8276">
        <v>158.17997228782599</v>
      </c>
      <c r="N8276">
        <v>342.76538987612702</v>
      </c>
      <c r="O8276">
        <v>286.98499551584899</v>
      </c>
    </row>
    <row r="8277" spans="1:15" x14ac:dyDescent="0.2">
      <c r="A8277" t="s">
        <v>16552</v>
      </c>
      <c r="B8277" s="2" t="s">
        <v>16553</v>
      </c>
      <c r="C8277">
        <v>8.8610602382185899</v>
      </c>
      <c r="D8277" s="1">
        <v>3.8138761650834999E-23</v>
      </c>
      <c r="E8277" s="1">
        <v>5.2486730814952097E-21</v>
      </c>
      <c r="F8277">
        <v>1.0580191931067899</v>
      </c>
      <c r="G8277">
        <v>1.04077483551409</v>
      </c>
      <c r="H8277">
        <v>0</v>
      </c>
      <c r="I8277">
        <v>119.10380174344</v>
      </c>
      <c r="J8277">
        <v>428.70258597316598</v>
      </c>
      <c r="K8277">
        <v>0.88562176890009903</v>
      </c>
      <c r="L8277">
        <v>1.1055998401793401</v>
      </c>
      <c r="M8277">
        <v>268.17868864889999</v>
      </c>
      <c r="N8277">
        <v>0</v>
      </c>
      <c r="O8277">
        <v>0</v>
      </c>
    </row>
    <row r="8278" spans="1:15" hidden="1" x14ac:dyDescent="0.2">
      <c r="A8278" t="s">
        <v>16554</v>
      </c>
      <c r="B8278" s="2" t="s">
        <v>16555</v>
      </c>
      <c r="C8278">
        <v>0.29240226328267699</v>
      </c>
      <c r="D8278">
        <v>0.53930076660597404</v>
      </c>
      <c r="E8278">
        <v>0.70842169954636902</v>
      </c>
      <c r="F8278">
        <v>508.90723188436698</v>
      </c>
      <c r="G8278">
        <v>411.10606002806702</v>
      </c>
      <c r="H8278">
        <v>371.704587106622</v>
      </c>
      <c r="I8278">
        <v>1379.24020797556</v>
      </c>
      <c r="J8278">
        <v>637.80251098012195</v>
      </c>
      <c r="K8278">
        <v>639.41891714587098</v>
      </c>
      <c r="L8278">
        <v>713.11189691567699</v>
      </c>
      <c r="M8278">
        <v>224.54283422467199</v>
      </c>
      <c r="N8278">
        <v>999.51434299756204</v>
      </c>
      <c r="O8278">
        <v>628.15596920601899</v>
      </c>
    </row>
    <row r="8279" spans="1:15" hidden="1" x14ac:dyDescent="0.2">
      <c r="A8279" t="s">
        <v>16556</v>
      </c>
      <c r="B8279" s="2" t="s">
        <v>16557</v>
      </c>
      <c r="C8279">
        <v>-0.226492066901716</v>
      </c>
      <c r="D8279">
        <v>0.72172964339679202</v>
      </c>
      <c r="E8279">
        <v>0.83868970607539195</v>
      </c>
      <c r="F8279">
        <v>120.614188014174</v>
      </c>
      <c r="G8279">
        <v>92.628960360754306</v>
      </c>
      <c r="H8279">
        <v>110.73877999250401</v>
      </c>
      <c r="I8279">
        <v>40.004330356575103</v>
      </c>
      <c r="J8279">
        <v>38.191767124558197</v>
      </c>
      <c r="K8279">
        <v>50.4804408273056</v>
      </c>
      <c r="L8279">
        <v>68.547190091119404</v>
      </c>
      <c r="M8279">
        <v>231.81547662871</v>
      </c>
      <c r="N8279">
        <v>170.074430091208</v>
      </c>
      <c r="O8279">
        <v>233.80246138179299</v>
      </c>
    </row>
    <row r="8280" spans="1:15" hidden="1" x14ac:dyDescent="0.2">
      <c r="A8280" t="s">
        <v>16558</v>
      </c>
      <c r="B8280" s="2" t="s">
        <v>16559</v>
      </c>
      <c r="C8280">
        <v>-0.42305935831698999</v>
      </c>
      <c r="D8280">
        <v>1.3684387910133E-3</v>
      </c>
      <c r="E8280">
        <v>7.9435175387206694E-3</v>
      </c>
      <c r="F8280">
        <v>5845.5560419150297</v>
      </c>
      <c r="G8280">
        <v>5755.48484039294</v>
      </c>
      <c r="H8280">
        <v>4786.6623041721105</v>
      </c>
      <c r="I8280">
        <v>3581.2967562397598</v>
      </c>
      <c r="J8280">
        <v>4056.9204628061998</v>
      </c>
      <c r="K8280">
        <v>5509.4530243275103</v>
      </c>
      <c r="L8280">
        <v>4486.5241514477802</v>
      </c>
      <c r="M8280">
        <v>3985.4080374127998</v>
      </c>
      <c r="N8280">
        <v>5677.8694353526398</v>
      </c>
      <c r="O8280">
        <v>4303.77148869747</v>
      </c>
    </row>
    <row r="8281" spans="1:15" hidden="1" x14ac:dyDescent="0.2">
      <c r="A8281" t="s">
        <v>16560</v>
      </c>
      <c r="B8281" s="2" t="s">
        <v>16561</v>
      </c>
      <c r="C8281">
        <v>1.27648278289036</v>
      </c>
      <c r="D8281">
        <v>2.2184082117814698E-3</v>
      </c>
      <c r="E8281">
        <v>1.18995538244966E-2</v>
      </c>
      <c r="F8281">
        <v>73.003324324368705</v>
      </c>
      <c r="G8281">
        <v>83.261986841127495</v>
      </c>
      <c r="H8281">
        <v>40.346687284090599</v>
      </c>
      <c r="I8281">
        <v>123.64974837486901</v>
      </c>
      <c r="J8281">
        <v>232.96977945980501</v>
      </c>
      <c r="K8281">
        <v>40.738601369404499</v>
      </c>
      <c r="L8281">
        <v>37.5903945660977</v>
      </c>
      <c r="M8281">
        <v>99.998833055521999</v>
      </c>
      <c r="N8281">
        <v>62.796712649061497</v>
      </c>
      <c r="O8281">
        <v>102.35129210705099</v>
      </c>
    </row>
    <row r="8282" spans="1:15" hidden="1" x14ac:dyDescent="0.2">
      <c r="A8282" t="s">
        <v>16562</v>
      </c>
      <c r="B8282" s="2" t="s">
        <v>16563</v>
      </c>
      <c r="C8282">
        <v>-1.1872884131096999</v>
      </c>
      <c r="D8282">
        <v>4.6297790449132799E-2</v>
      </c>
      <c r="E8282">
        <v>0.132097236853503</v>
      </c>
      <c r="F8282">
        <v>13.7542495103883</v>
      </c>
      <c r="G8282">
        <v>22.897046381310101</v>
      </c>
      <c r="H8282">
        <v>21.461003874516301</v>
      </c>
      <c r="I8282">
        <v>7.2735146102863801</v>
      </c>
      <c r="J8282">
        <v>11.457530137367501</v>
      </c>
      <c r="K8282">
        <v>4.4281088445004899</v>
      </c>
      <c r="L8282">
        <v>21.0063969634075</v>
      </c>
      <c r="M8282">
        <v>8.1817227045427092</v>
      </c>
      <c r="N8282">
        <v>28.7818266308199</v>
      </c>
      <c r="O8282">
        <v>31.1067652482214</v>
      </c>
    </row>
    <row r="8283" spans="1:15" hidden="1" x14ac:dyDescent="0.2">
      <c r="A8283" t="s">
        <v>16564</v>
      </c>
      <c r="B8283" s="2" t="s">
        <v>16565</v>
      </c>
      <c r="C8283">
        <v>-0.34003929843004199</v>
      </c>
      <c r="D8283">
        <v>1.7117855393087501E-2</v>
      </c>
      <c r="E8283">
        <v>6.1736644140589603E-2</v>
      </c>
      <c r="F8283">
        <v>1650.5099412466</v>
      </c>
      <c r="G8283">
        <v>1568.4476771197401</v>
      </c>
      <c r="H8283">
        <v>1977.8461170754199</v>
      </c>
      <c r="I8283">
        <v>1631.9948406830099</v>
      </c>
      <c r="J8283">
        <v>1516.2131548449599</v>
      </c>
      <c r="K8283">
        <v>2018.3320113233301</v>
      </c>
      <c r="L8283">
        <v>2363.7724583034401</v>
      </c>
      <c r="M8283">
        <v>1400.8927430778101</v>
      </c>
      <c r="N8283">
        <v>2008.1865399231101</v>
      </c>
      <c r="O8283">
        <v>1849.3473662087699</v>
      </c>
    </row>
    <row r="8284" spans="1:15" hidden="1" x14ac:dyDescent="0.2">
      <c r="A8284" t="s">
        <v>16566</v>
      </c>
      <c r="B8284" s="2" t="s">
        <v>16567</v>
      </c>
      <c r="C8284">
        <v>0.58769395046135098</v>
      </c>
      <c r="D8284">
        <v>2.0114227373821299E-2</v>
      </c>
      <c r="E8284">
        <v>7.0033913740725207E-2</v>
      </c>
      <c r="F8284">
        <v>171.39910928329999</v>
      </c>
      <c r="G8284">
        <v>240.418987003756</v>
      </c>
      <c r="H8284">
        <v>174.26335146107201</v>
      </c>
      <c r="I8284">
        <v>197.29408380401799</v>
      </c>
      <c r="J8284">
        <v>316.991667133833</v>
      </c>
      <c r="K8284">
        <v>139.04261771731601</v>
      </c>
      <c r="L8284">
        <v>178.00157426887401</v>
      </c>
      <c r="M8284">
        <v>270.90592955041399</v>
      </c>
      <c r="N8284">
        <v>115.127306523279</v>
      </c>
      <c r="O8284">
        <v>199.68536401277601</v>
      </c>
    </row>
    <row r="8285" spans="1:15" hidden="1" x14ac:dyDescent="0.2">
      <c r="A8285" t="s">
        <v>16568</v>
      </c>
      <c r="B8285" s="2" t="s">
        <v>16569</v>
      </c>
      <c r="C8285">
        <v>-0.50198878077454701</v>
      </c>
      <c r="D8285">
        <v>4.15931998103811E-2</v>
      </c>
      <c r="E8285">
        <v>0.122168279985189</v>
      </c>
      <c r="F8285">
        <v>108.97597689</v>
      </c>
      <c r="G8285">
        <v>122.81143059066299</v>
      </c>
      <c r="H8285">
        <v>164.82050975628499</v>
      </c>
      <c r="I8285">
        <v>102.738393870295</v>
      </c>
      <c r="J8285">
        <v>111.710918839333</v>
      </c>
      <c r="K8285">
        <v>151.44132248191701</v>
      </c>
      <c r="L8285">
        <v>166.945575867081</v>
      </c>
      <c r="M8285">
        <v>76.362745242398603</v>
      </c>
      <c r="N8285">
        <v>92.886804126736806</v>
      </c>
      <c r="O8285">
        <v>150.51660603978101</v>
      </c>
    </row>
    <row r="8286" spans="1:15" x14ac:dyDescent="0.2">
      <c r="A8286" t="s">
        <v>16570</v>
      </c>
      <c r="B8286" s="2" t="s">
        <v>16571</v>
      </c>
      <c r="C8286">
        <v>-3.2395753260214999</v>
      </c>
      <c r="D8286" s="1">
        <v>3.7472034550457399E-11</v>
      </c>
      <c r="E8286" s="1">
        <v>1.4101751285715E-9</v>
      </c>
      <c r="F8286">
        <v>4824.5675205669804</v>
      </c>
      <c r="G8286">
        <v>13127.293000339299</v>
      </c>
      <c r="H8286">
        <v>15863.974064042401</v>
      </c>
      <c r="I8286">
        <v>390.95141030289301</v>
      </c>
      <c r="J8286">
        <v>1413.0953836086501</v>
      </c>
      <c r="K8286">
        <v>13863.523170362099</v>
      </c>
      <c r="L8286">
        <v>10242.2769194214</v>
      </c>
      <c r="M8286">
        <v>1442.7104369010301</v>
      </c>
      <c r="N8286">
        <v>9630.1375377029508</v>
      </c>
      <c r="O8286">
        <v>4000.7313885373801</v>
      </c>
    </row>
    <row r="8287" spans="1:15" hidden="1" x14ac:dyDescent="0.2">
      <c r="A8287" t="s">
        <v>16572</v>
      </c>
      <c r="B8287" s="2" t="s">
        <v>16573</v>
      </c>
      <c r="C8287">
        <v>-4.5720928207368297E-2</v>
      </c>
      <c r="D8287">
        <v>0.90497733168490102</v>
      </c>
      <c r="E8287">
        <v>0.95028920142507001</v>
      </c>
      <c r="F8287">
        <v>27.5084990207766</v>
      </c>
      <c r="G8287">
        <v>18.7339470392537</v>
      </c>
      <c r="H8287">
        <v>54.940169918761697</v>
      </c>
      <c r="I8287">
        <v>34.549194398860301</v>
      </c>
      <c r="J8287">
        <v>34.372590412102397</v>
      </c>
      <c r="K8287">
        <v>49.594819058405498</v>
      </c>
      <c r="L8287">
        <v>38.695994406277102</v>
      </c>
      <c r="M8287">
        <v>34.545051419180297</v>
      </c>
      <c r="N8287">
        <v>31.398356324530699</v>
      </c>
      <c r="O8287">
        <v>27.0929890871606</v>
      </c>
    </row>
    <row r="8288" spans="1:15" hidden="1" x14ac:dyDescent="0.2">
      <c r="A8288" t="s">
        <v>16574</v>
      </c>
      <c r="B8288" s="2" t="s">
        <v>16575</v>
      </c>
      <c r="C8288">
        <v>0.30919483188918501</v>
      </c>
      <c r="D8288">
        <v>0.10192201811025201</v>
      </c>
      <c r="E8288">
        <v>0.23397512838800599</v>
      </c>
      <c r="F8288">
        <v>261.33074069737802</v>
      </c>
      <c r="G8288">
        <v>313.273225489742</v>
      </c>
      <c r="H8288">
        <v>283.28525114361503</v>
      </c>
      <c r="I8288">
        <v>287.30382710631199</v>
      </c>
      <c r="J8288">
        <v>427.74779179505202</v>
      </c>
      <c r="K8288">
        <v>311.738862652835</v>
      </c>
      <c r="L8288">
        <v>310.67355509039601</v>
      </c>
      <c r="M8288">
        <v>338.17787178776501</v>
      </c>
      <c r="N8288">
        <v>200.164521568884</v>
      </c>
      <c r="O8288">
        <v>300.02976803929602</v>
      </c>
    </row>
    <row r="8289" spans="1:15" x14ac:dyDescent="0.2">
      <c r="A8289" t="s">
        <v>16576</v>
      </c>
      <c r="B8289" s="2" t="s">
        <v>16577</v>
      </c>
      <c r="C8289">
        <v>-2.6510739721167198</v>
      </c>
      <c r="D8289" s="1">
        <v>5.2421286533851499E-6</v>
      </c>
      <c r="E8289" s="1">
        <v>6.6825621116243193E-5</v>
      </c>
      <c r="F8289">
        <v>170.341090090194</v>
      </c>
      <c r="G8289">
        <v>78.058112663556997</v>
      </c>
      <c r="H8289">
        <v>221.47755998500801</v>
      </c>
      <c r="I8289">
        <v>19.0929758520018</v>
      </c>
      <c r="J8289">
        <v>5.7287650686837299</v>
      </c>
      <c r="K8289">
        <v>61.993523823006903</v>
      </c>
      <c r="L8289">
        <v>138.199980022418</v>
      </c>
      <c r="M8289">
        <v>39.090452921703999</v>
      </c>
      <c r="N8289">
        <v>75.879361117616</v>
      </c>
      <c r="O8289">
        <v>191.657811690654</v>
      </c>
    </row>
    <row r="8290" spans="1:15" hidden="1" x14ac:dyDescent="0.2">
      <c r="A8290" t="s">
        <v>16578</v>
      </c>
      <c r="B8290" s="2" t="s">
        <v>16579</v>
      </c>
      <c r="C8290">
        <v>0.51920901107244599</v>
      </c>
      <c r="D8290">
        <v>2.22991331852181E-2</v>
      </c>
      <c r="E8290">
        <v>7.5848431729046206E-2</v>
      </c>
      <c r="F8290">
        <v>716.27899373329899</v>
      </c>
      <c r="G8290">
        <v>493.32727203368</v>
      </c>
      <c r="H8290">
        <v>714.22220894390205</v>
      </c>
      <c r="I8290">
        <v>653.70712559948902</v>
      </c>
      <c r="J8290">
        <v>1320.4803483316</v>
      </c>
      <c r="K8290">
        <v>677.50065320857595</v>
      </c>
      <c r="L8290">
        <v>762.863889723748</v>
      </c>
      <c r="M8290">
        <v>983.62488514613403</v>
      </c>
      <c r="N8290">
        <v>791.50023234754599</v>
      </c>
      <c r="O8290">
        <v>660.26617849450497</v>
      </c>
    </row>
    <row r="8291" spans="1:15" hidden="1" x14ac:dyDescent="0.2">
      <c r="A8291" t="s">
        <v>16580</v>
      </c>
      <c r="B8291" s="2" t="s">
        <v>16581</v>
      </c>
      <c r="C8291">
        <v>-0.12593903906943099</v>
      </c>
      <c r="D8291">
        <v>0.53531206074665805</v>
      </c>
      <c r="E8291">
        <v>0.70509805737861497</v>
      </c>
      <c r="F8291">
        <v>782.93420289902701</v>
      </c>
      <c r="G8291">
        <v>502.69424555330698</v>
      </c>
      <c r="H8291">
        <v>553.69389996252005</v>
      </c>
      <c r="I8291">
        <v>600.97414467491205</v>
      </c>
      <c r="J8291">
        <v>563.32856508723398</v>
      </c>
      <c r="K8291">
        <v>677.50065320857595</v>
      </c>
      <c r="L8291">
        <v>824.77748077379101</v>
      </c>
      <c r="M8291">
        <v>549.99358180537104</v>
      </c>
      <c r="N8291">
        <v>506.29849573305802</v>
      </c>
      <c r="O8291">
        <v>516.77368073658101</v>
      </c>
    </row>
    <row r="8292" spans="1:15" hidden="1" x14ac:dyDescent="0.2">
      <c r="A8292" t="s">
        <v>16582</v>
      </c>
      <c r="B8292" s="2" t="s">
        <v>16583</v>
      </c>
      <c r="C8292">
        <v>1.00190287631773</v>
      </c>
      <c r="D8292">
        <v>8.8242947967966095E-3</v>
      </c>
      <c r="E8292">
        <v>3.6898038167842803E-2</v>
      </c>
      <c r="F8292">
        <v>157.64485977291201</v>
      </c>
      <c r="G8292">
        <v>78.058112663556997</v>
      </c>
      <c r="H8292">
        <v>90.994656427949096</v>
      </c>
      <c r="I8292">
        <v>342.764376009746</v>
      </c>
      <c r="J8292">
        <v>252.06566302208401</v>
      </c>
      <c r="K8292">
        <v>225.83355106952499</v>
      </c>
      <c r="L8292">
        <v>262.02716212250499</v>
      </c>
      <c r="M8292">
        <v>375.45016410846</v>
      </c>
      <c r="N8292">
        <v>133.443014379256</v>
      </c>
      <c r="O8292">
        <v>182.62681532826701</v>
      </c>
    </row>
    <row r="8293" spans="1:15" hidden="1" x14ac:dyDescent="0.2">
      <c r="A8293" t="s">
        <v>16584</v>
      </c>
      <c r="B8293" s="2" t="s">
        <v>16585</v>
      </c>
      <c r="C8293">
        <v>-0.82486484345387201</v>
      </c>
      <c r="D8293">
        <v>1.64754214881035E-3</v>
      </c>
      <c r="E8293">
        <v>9.3030127803744606E-3</v>
      </c>
      <c r="F8293">
        <v>98.395784958931799</v>
      </c>
      <c r="G8293">
        <v>105.118258386923</v>
      </c>
      <c r="H8293">
        <v>139.925745261846</v>
      </c>
      <c r="I8293">
        <v>76.371903408007</v>
      </c>
      <c r="J8293">
        <v>71.609563358546694</v>
      </c>
      <c r="K8293">
        <v>105.388990499112</v>
      </c>
      <c r="L8293">
        <v>158.10077714564599</v>
      </c>
      <c r="M8293">
        <v>79.999066444417593</v>
      </c>
      <c r="N8293">
        <v>141.29260346038799</v>
      </c>
      <c r="O8293">
        <v>194.66814381144999</v>
      </c>
    </row>
    <row r="8294" spans="1:15" hidden="1" x14ac:dyDescent="0.2">
      <c r="A8294" t="s">
        <v>16586</v>
      </c>
      <c r="B8294" s="2" t="s">
        <v>16587</v>
      </c>
      <c r="C8294">
        <v>2.20674953893122E-2</v>
      </c>
      <c r="D8294">
        <v>0.95220509629038097</v>
      </c>
      <c r="E8294">
        <v>0.97501856554684696</v>
      </c>
      <c r="F8294">
        <v>70.887285938155102</v>
      </c>
      <c r="G8294">
        <v>61.405715295331497</v>
      </c>
      <c r="H8294">
        <v>88.4193359630071</v>
      </c>
      <c r="I8294">
        <v>47.277844966861501</v>
      </c>
      <c r="J8294">
        <v>109.801330483105</v>
      </c>
      <c r="K8294">
        <v>59.336658516306599</v>
      </c>
      <c r="L8294">
        <v>75.1807891321954</v>
      </c>
      <c r="M8294">
        <v>43.635854424227801</v>
      </c>
      <c r="N8294">
        <v>39.247945405663401</v>
      </c>
      <c r="O8294">
        <v>65.223862617238396</v>
      </c>
    </row>
    <row r="8295" spans="1:15" hidden="1" x14ac:dyDescent="0.2">
      <c r="A8295" t="s">
        <v>16588</v>
      </c>
      <c r="B8295" s="2" t="s">
        <v>16589</v>
      </c>
      <c r="C8295">
        <v>4.7712347492049501E-2</v>
      </c>
      <c r="D8295">
        <v>0.79705164934843498</v>
      </c>
      <c r="E8295">
        <v>0.88684637337358496</v>
      </c>
      <c r="F8295">
        <v>215.835915393786</v>
      </c>
      <c r="G8295">
        <v>171.727847859825</v>
      </c>
      <c r="H8295">
        <v>235.21260246469899</v>
      </c>
      <c r="I8295">
        <v>221.84219561373499</v>
      </c>
      <c r="J8295">
        <v>253.020457200198</v>
      </c>
      <c r="K8295">
        <v>230.26165991402601</v>
      </c>
      <c r="L8295">
        <v>224.43676755640701</v>
      </c>
      <c r="M8295">
        <v>199.088585810539</v>
      </c>
      <c r="N8295">
        <v>273.427352992789</v>
      </c>
      <c r="O8295">
        <v>171.58893088535001</v>
      </c>
    </row>
    <row r="8296" spans="1:15" hidden="1" x14ac:dyDescent="0.2">
      <c r="A8296" t="s">
        <v>16590</v>
      </c>
      <c r="B8296" s="2" t="s">
        <v>16591</v>
      </c>
      <c r="C8296">
        <v>-7.7668754264869105E-2</v>
      </c>
      <c r="D8296">
        <v>0.64091669072776303</v>
      </c>
      <c r="E8296">
        <v>0.78517500240294003</v>
      </c>
      <c r="F8296">
        <v>605.18697845708596</v>
      </c>
      <c r="G8296">
        <v>647.361947689766</v>
      </c>
      <c r="H8296">
        <v>712.50532863394096</v>
      </c>
      <c r="I8296">
        <v>587.33630478062503</v>
      </c>
      <c r="J8296">
        <v>719.91481029792203</v>
      </c>
      <c r="K8296">
        <v>710.26865865787897</v>
      </c>
      <c r="L8296">
        <v>631.29750874240597</v>
      </c>
      <c r="M8296">
        <v>475.44899716398203</v>
      </c>
      <c r="N8296">
        <v>574.32826776954198</v>
      </c>
      <c r="O8296">
        <v>505.73579629366401</v>
      </c>
    </row>
    <row r="8297" spans="1:15" hidden="1" x14ac:dyDescent="0.2">
      <c r="A8297" t="s">
        <v>16592</v>
      </c>
      <c r="B8297" s="2" t="s">
        <v>16593</v>
      </c>
      <c r="C8297">
        <v>-0.147055878429387</v>
      </c>
      <c r="D8297">
        <v>0.370253042389043</v>
      </c>
      <c r="E8297">
        <v>0.56414666730265195</v>
      </c>
      <c r="F8297">
        <v>108.97597689</v>
      </c>
      <c r="G8297">
        <v>99.914384209353003</v>
      </c>
      <c r="H8297">
        <v>103.871258752659</v>
      </c>
      <c r="I8297">
        <v>93.646500607437204</v>
      </c>
      <c r="J8297">
        <v>105.02735959253501</v>
      </c>
      <c r="K8297">
        <v>125.75829118381399</v>
      </c>
      <c r="L8297">
        <v>105.03198481703799</v>
      </c>
      <c r="M8297">
        <v>88.180789148960301</v>
      </c>
      <c r="N8297">
        <v>99.428128361014004</v>
      </c>
      <c r="O8297">
        <v>96.330627865459704</v>
      </c>
    </row>
    <row r="8298" spans="1:15" hidden="1" x14ac:dyDescent="0.2">
      <c r="A8298" t="s">
        <v>16594</v>
      </c>
      <c r="B8298" s="2" t="s">
        <v>16595</v>
      </c>
      <c r="C8298">
        <v>2.3506139018522901E-2</v>
      </c>
      <c r="D8298">
        <v>0.92611912238022198</v>
      </c>
      <c r="E8298">
        <v>0.96119398510165699</v>
      </c>
      <c r="F8298">
        <v>73.003324324368705</v>
      </c>
      <c r="G8298">
        <v>81.180437170099296</v>
      </c>
      <c r="H8298">
        <v>103.01281859767801</v>
      </c>
      <c r="I8298">
        <v>108.19352982801</v>
      </c>
      <c r="J8298">
        <v>124.12324315481401</v>
      </c>
      <c r="K8298">
        <v>111.588342881412</v>
      </c>
      <c r="L8298">
        <v>90.659186894706295</v>
      </c>
      <c r="M8298">
        <v>77.271825542903301</v>
      </c>
      <c r="N8298">
        <v>132.13474953240001</v>
      </c>
      <c r="O8298">
        <v>119.40984079155901</v>
      </c>
    </row>
    <row r="8299" spans="1:15" hidden="1" x14ac:dyDescent="0.2">
      <c r="A8299" t="s">
        <v>16596</v>
      </c>
      <c r="B8299" s="2" t="s">
        <v>16597</v>
      </c>
      <c r="C8299">
        <v>-4.8712954775956399E-2</v>
      </c>
      <c r="D8299">
        <v>0.80862311093807304</v>
      </c>
      <c r="E8299">
        <v>0.89376129286120498</v>
      </c>
      <c r="F8299">
        <v>107.917957696893</v>
      </c>
      <c r="G8299">
        <v>88.465861018697893</v>
      </c>
      <c r="H8299">
        <v>103.01281859767801</v>
      </c>
      <c r="I8299">
        <v>108.19352982801</v>
      </c>
      <c r="J8299">
        <v>96.434211989509507</v>
      </c>
      <c r="K8299">
        <v>124.872669414914</v>
      </c>
      <c r="L8299">
        <v>97.292785935782305</v>
      </c>
      <c r="M8299">
        <v>120.907679967131</v>
      </c>
      <c r="N8299">
        <v>146.52566284781</v>
      </c>
      <c r="O8299">
        <v>119.40984079155901</v>
      </c>
    </row>
    <row r="8300" spans="1:15" hidden="1" x14ac:dyDescent="0.2">
      <c r="A8300" t="s">
        <v>16598</v>
      </c>
      <c r="B8300" s="2" t="s">
        <v>16599</v>
      </c>
      <c r="C8300">
        <v>0.26040732802118599</v>
      </c>
      <c r="D8300">
        <v>0.18303737413357701</v>
      </c>
      <c r="E8300">
        <v>0.35347604751761402</v>
      </c>
      <c r="F8300">
        <v>167.16703251087301</v>
      </c>
      <c r="G8300">
        <v>161.32009950468401</v>
      </c>
      <c r="H8300">
        <v>194.007475025627</v>
      </c>
      <c r="I8300">
        <v>155.471374794871</v>
      </c>
      <c r="J8300">
        <v>270.206752406249</v>
      </c>
      <c r="K8300">
        <v>155.86943132641699</v>
      </c>
      <c r="L8300">
        <v>154.78397762510801</v>
      </c>
      <c r="M8300">
        <v>181.81606010094899</v>
      </c>
      <c r="N8300">
        <v>176.615754325485</v>
      </c>
      <c r="O8300">
        <v>172.59237492561499</v>
      </c>
    </row>
    <row r="8301" spans="1:15" hidden="1" x14ac:dyDescent="0.2">
      <c r="A8301" t="s">
        <v>16600</v>
      </c>
      <c r="B8301" s="2" t="s">
        <v>16601</v>
      </c>
      <c r="C8301">
        <v>0.70601978181378999</v>
      </c>
      <c r="D8301">
        <v>7.5009078688775696E-2</v>
      </c>
      <c r="E8301">
        <v>0.18848977913766801</v>
      </c>
      <c r="F8301">
        <v>209.48780023514499</v>
      </c>
      <c r="G8301">
        <v>270.60145723366401</v>
      </c>
      <c r="H8301">
        <v>369.98770679666097</v>
      </c>
      <c r="I8301">
        <v>305.487613632028</v>
      </c>
      <c r="J8301">
        <v>754.28740071002505</v>
      </c>
      <c r="K8301">
        <v>379.04611708924199</v>
      </c>
      <c r="L8301">
        <v>705.372698034422</v>
      </c>
      <c r="M8301">
        <v>802.71790534569004</v>
      </c>
      <c r="N8301">
        <v>384.62986497550202</v>
      </c>
      <c r="O8301">
        <v>345.184749851231</v>
      </c>
    </row>
    <row r="8302" spans="1:15" hidden="1" x14ac:dyDescent="0.2">
      <c r="A8302" t="s">
        <v>16602</v>
      </c>
      <c r="B8302" s="2" t="s">
        <v>16603</v>
      </c>
      <c r="C8302">
        <v>-0.27445560437782202</v>
      </c>
      <c r="D8302">
        <v>0.12911774146103699</v>
      </c>
      <c r="E8302">
        <v>0.27735967842160097</v>
      </c>
      <c r="F8302">
        <v>454.94825303592103</v>
      </c>
      <c r="G8302">
        <v>644.23962318322401</v>
      </c>
      <c r="H8302">
        <v>436.08759873017101</v>
      </c>
      <c r="I8302">
        <v>427.31898335432498</v>
      </c>
      <c r="J8302">
        <v>386.69164213615198</v>
      </c>
      <c r="K8302">
        <v>401.18666131174501</v>
      </c>
      <c r="L8302">
        <v>485.358329838732</v>
      </c>
      <c r="M8302">
        <v>336.35971118675599</v>
      </c>
      <c r="N8302">
        <v>414.71995645317702</v>
      </c>
      <c r="O8302">
        <v>410.40861246846902</v>
      </c>
    </row>
    <row r="8303" spans="1:15" hidden="1" x14ac:dyDescent="0.2">
      <c r="A8303" t="s">
        <v>16604</v>
      </c>
      <c r="B8303" s="2" t="s">
        <v>16605</v>
      </c>
      <c r="C8303">
        <v>0.199187729805164</v>
      </c>
      <c r="D8303">
        <v>0.29702687860604898</v>
      </c>
      <c r="E8303">
        <v>0.48952314416419901</v>
      </c>
      <c r="F8303">
        <v>165.05099412466001</v>
      </c>
      <c r="G8303">
        <v>148.83080147851501</v>
      </c>
      <c r="H8303">
        <v>133.91666417698201</v>
      </c>
      <c r="I8303">
        <v>133.65083096401199</v>
      </c>
      <c r="J8303">
        <v>175.68212877296801</v>
      </c>
      <c r="K8303">
        <v>174.46748847331901</v>
      </c>
      <c r="L8303">
        <v>114.982383378652</v>
      </c>
      <c r="M8303">
        <v>192.72502370700599</v>
      </c>
      <c r="N8303">
        <v>132.13474953240001</v>
      </c>
      <c r="O8303">
        <v>149.513161999516</v>
      </c>
    </row>
    <row r="8304" spans="1:15" hidden="1" x14ac:dyDescent="0.2">
      <c r="A8304" t="s">
        <v>16606</v>
      </c>
      <c r="B8304" s="2" t="s">
        <v>16607</v>
      </c>
      <c r="C8304">
        <v>5.2489643126060602E-2</v>
      </c>
      <c r="D8304">
        <v>0.74997047621965696</v>
      </c>
      <c r="E8304">
        <v>0.85644720524805695</v>
      </c>
      <c r="F8304">
        <v>940.57906267193903</v>
      </c>
      <c r="G8304">
        <v>829.49754390473197</v>
      </c>
      <c r="H8304">
        <v>1122.83972271469</v>
      </c>
      <c r="I8304">
        <v>1078.2985409749599</v>
      </c>
      <c r="J8304">
        <v>1149.5721904492</v>
      </c>
      <c r="K8304">
        <v>1264.66788598934</v>
      </c>
      <c r="L8304">
        <v>1226.1102227588899</v>
      </c>
      <c r="M8304">
        <v>1055.4422288860101</v>
      </c>
      <c r="N8304">
        <v>863.45479892459502</v>
      </c>
      <c r="O8304">
        <v>1136.9020976204799</v>
      </c>
    </row>
    <row r="8305" spans="1:15" hidden="1" x14ac:dyDescent="0.2">
      <c r="A8305" t="s">
        <v>16608</v>
      </c>
      <c r="B8305" s="2" t="s">
        <v>16609</v>
      </c>
      <c r="C8305">
        <v>-0.301504031250863</v>
      </c>
      <c r="D8305">
        <v>8.2521872974425106E-2</v>
      </c>
      <c r="E8305">
        <v>0.20174629059385499</v>
      </c>
      <c r="F8305">
        <v>876.03989189242498</v>
      </c>
      <c r="G8305">
        <v>943.98277581128298</v>
      </c>
      <c r="H8305">
        <v>899.645282419723</v>
      </c>
      <c r="I8305">
        <v>760.99146610121295</v>
      </c>
      <c r="J8305">
        <v>704.63810344809895</v>
      </c>
      <c r="K8305">
        <v>1047.6905526088201</v>
      </c>
      <c r="L8305">
        <v>1278.0734152473201</v>
      </c>
      <c r="M8305">
        <v>939.98903072190706</v>
      </c>
      <c r="N8305">
        <v>794.11676204125695</v>
      </c>
      <c r="O8305">
        <v>1077.69889924483</v>
      </c>
    </row>
    <row r="8306" spans="1:15" x14ac:dyDescent="0.2">
      <c r="A8306" t="s">
        <v>16610</v>
      </c>
      <c r="B8306" s="2" t="s">
        <v>16611</v>
      </c>
      <c r="C8306">
        <v>3.6088429630816901</v>
      </c>
      <c r="D8306" s="1">
        <v>1.37752190752025E-7</v>
      </c>
      <c r="E8306" s="1">
        <v>2.6181248028615599E-6</v>
      </c>
      <c r="F8306">
        <v>122.73022640038801</v>
      </c>
      <c r="G8306">
        <v>16.6523973682255</v>
      </c>
      <c r="H8306">
        <v>72.108973018374698</v>
      </c>
      <c r="I8306">
        <v>1266.5007315161199</v>
      </c>
      <c r="J8306">
        <v>787.70519694401298</v>
      </c>
      <c r="K8306">
        <v>61.993523823006903</v>
      </c>
      <c r="L8306">
        <v>60.8079912098639</v>
      </c>
      <c r="M8306">
        <v>1176.3499088531401</v>
      </c>
      <c r="N8306">
        <v>22.240502396542599</v>
      </c>
      <c r="O8306">
        <v>260.89545046895302</v>
      </c>
    </row>
    <row r="8307" spans="1:15" x14ac:dyDescent="0.2">
      <c r="A8307" t="s">
        <v>16612</v>
      </c>
      <c r="B8307" s="2" t="s">
        <v>16613</v>
      </c>
      <c r="C8307">
        <v>4.1980779051687804</v>
      </c>
      <c r="D8307" s="1">
        <v>6.6038149810611096E-11</v>
      </c>
      <c r="E8307" s="1">
        <v>2.3670784724890899E-9</v>
      </c>
      <c r="F8307">
        <v>68.771247551941499</v>
      </c>
      <c r="G8307">
        <v>32.264019900936901</v>
      </c>
      <c r="H8307">
        <v>52.364849453819801</v>
      </c>
      <c r="I8307">
        <v>1427.4272422687</v>
      </c>
      <c r="J8307">
        <v>896.55173324900397</v>
      </c>
      <c r="K8307">
        <v>30.996761911503501</v>
      </c>
      <c r="L8307">
        <v>34.273595045559702</v>
      </c>
      <c r="M8307">
        <v>1404.52906427983</v>
      </c>
      <c r="N8307">
        <v>26.165296937109002</v>
      </c>
      <c r="O8307">
        <v>290.99877167691</v>
      </c>
    </row>
    <row r="8308" spans="1:15" hidden="1" x14ac:dyDescent="0.2">
      <c r="A8308" t="s">
        <v>16614</v>
      </c>
      <c r="B8308" s="2" t="s">
        <v>16615</v>
      </c>
      <c r="C8308">
        <v>-0.51965836752330996</v>
      </c>
      <c r="D8308">
        <v>0.21153064396809701</v>
      </c>
      <c r="E8308">
        <v>0.39057866627896298</v>
      </c>
      <c r="F8308">
        <v>608.36103603640595</v>
      </c>
      <c r="G8308">
        <v>567.22228535518104</v>
      </c>
      <c r="H8308">
        <v>952.86857202852298</v>
      </c>
      <c r="I8308">
        <v>304.57842430574198</v>
      </c>
      <c r="J8308">
        <v>320.810843846289</v>
      </c>
      <c r="K8308">
        <v>678.38627497747598</v>
      </c>
      <c r="L8308">
        <v>463.24633303514503</v>
      </c>
      <c r="M8308">
        <v>984.53396544663894</v>
      </c>
      <c r="N8308">
        <v>1053.15320171864</v>
      </c>
      <c r="O8308">
        <v>1062.64723864085</v>
      </c>
    </row>
    <row r="8309" spans="1:15" hidden="1" x14ac:dyDescent="0.2">
      <c r="A8309" t="s">
        <v>16616</v>
      </c>
      <c r="B8309" s="2" t="s">
        <v>16617</v>
      </c>
      <c r="C8309">
        <v>-0.10994847216989399</v>
      </c>
      <c r="D8309">
        <v>0.456460076430662</v>
      </c>
      <c r="E8309">
        <v>0.64363909064570402</v>
      </c>
      <c r="F8309">
        <v>823.13893223708499</v>
      </c>
      <c r="G8309">
        <v>887.780934693522</v>
      </c>
      <c r="H8309">
        <v>625.80287298089502</v>
      </c>
      <c r="I8309">
        <v>695.52983460863504</v>
      </c>
      <c r="J8309">
        <v>724.68878118849204</v>
      </c>
      <c r="K8309">
        <v>665.98757021287395</v>
      </c>
      <c r="L8309">
        <v>850.20627709791597</v>
      </c>
      <c r="M8309">
        <v>674.537582974521</v>
      </c>
      <c r="N8309">
        <v>784.95890811326899</v>
      </c>
      <c r="O8309">
        <v>640.19729768920104</v>
      </c>
    </row>
    <row r="8310" spans="1:15" hidden="1" x14ac:dyDescent="0.2">
      <c r="A8310" t="s">
        <v>16618</v>
      </c>
      <c r="B8310" s="2" t="s">
        <v>16619</v>
      </c>
      <c r="C8310">
        <v>-0.12295695863184899</v>
      </c>
      <c r="D8310">
        <v>0.89545639788908105</v>
      </c>
      <c r="E8310">
        <v>0.94441172073969804</v>
      </c>
      <c r="F8310">
        <v>23.276422248349402</v>
      </c>
      <c r="G8310">
        <v>15.611622532711401</v>
      </c>
      <c r="H8310">
        <v>30.045405424322801</v>
      </c>
      <c r="I8310">
        <v>5.4551359577147904</v>
      </c>
      <c r="J8310">
        <v>15.276706849823301</v>
      </c>
      <c r="K8310">
        <v>10.6274612268012</v>
      </c>
      <c r="L8310">
        <v>26.534396164304301</v>
      </c>
      <c r="M8310">
        <v>95.453431552998296</v>
      </c>
      <c r="N8310">
        <v>45.789269639940699</v>
      </c>
      <c r="O8310">
        <v>143.49249775792401</v>
      </c>
    </row>
    <row r="8311" spans="1:15" hidden="1" x14ac:dyDescent="0.2">
      <c r="A8311" t="s">
        <v>16620</v>
      </c>
      <c r="B8311" s="2" t="s">
        <v>16621</v>
      </c>
      <c r="C8311">
        <v>0.57780554879499102</v>
      </c>
      <c r="D8311">
        <v>3.35693010041229E-4</v>
      </c>
      <c r="E8311">
        <v>2.49572397922608E-3</v>
      </c>
      <c r="F8311">
        <v>6289.92410301988</v>
      </c>
      <c r="G8311">
        <v>6386.1943907144796</v>
      </c>
      <c r="H8311">
        <v>5973.02659835537</v>
      </c>
      <c r="I8311">
        <v>10127.459905497501</v>
      </c>
      <c r="J8311">
        <v>8508.1709211734596</v>
      </c>
      <c r="K8311">
        <v>6406.5878762233197</v>
      </c>
      <c r="L8311">
        <v>6332.8758845472903</v>
      </c>
      <c r="M8311">
        <v>7413.5498506162003</v>
      </c>
      <c r="N8311">
        <v>4527.9046349667096</v>
      </c>
      <c r="O8311">
        <v>4803.4866207495397</v>
      </c>
    </row>
    <row r="8312" spans="1:15" hidden="1" x14ac:dyDescent="0.2">
      <c r="A8312" t="s">
        <v>16622</v>
      </c>
      <c r="B8312" s="2" t="s">
        <v>16623</v>
      </c>
      <c r="C8312">
        <v>-1.60270317515202</v>
      </c>
      <c r="D8312" s="1">
        <v>3.9830384770706404E-6</v>
      </c>
      <c r="E8312" s="1">
        <v>5.2773160538784202E-5</v>
      </c>
      <c r="F8312">
        <v>781.87618370591997</v>
      </c>
      <c r="G8312">
        <v>1216.66578271598</v>
      </c>
      <c r="H8312">
        <v>1345.1757228546801</v>
      </c>
      <c r="I8312">
        <v>220.93300628744899</v>
      </c>
      <c r="J8312">
        <v>302.66975446212399</v>
      </c>
      <c r="K8312">
        <v>1249.6123159180399</v>
      </c>
      <c r="L8312">
        <v>1125.5006373025701</v>
      </c>
      <c r="M8312">
        <v>668.17402087098799</v>
      </c>
      <c r="N8312">
        <v>1747.84183539888</v>
      </c>
      <c r="O8312">
        <v>980.364827339106</v>
      </c>
    </row>
    <row r="8313" spans="1:15" hidden="1" x14ac:dyDescent="0.2">
      <c r="A8313" t="s">
        <v>16624</v>
      </c>
      <c r="B8313" s="2" t="s">
        <v>16625</v>
      </c>
      <c r="C8313">
        <v>0.99046578144028097</v>
      </c>
      <c r="D8313">
        <v>3.5896539588264199E-2</v>
      </c>
      <c r="E8313">
        <v>0.10924832242084501</v>
      </c>
      <c r="F8313">
        <v>910.95452526494898</v>
      </c>
      <c r="G8313">
        <v>2024.3070550749101</v>
      </c>
      <c r="H8313">
        <v>405.18375315086797</v>
      </c>
      <c r="I8313">
        <v>3893.1486951557899</v>
      </c>
      <c r="J8313">
        <v>1931.54862232453</v>
      </c>
      <c r="K8313">
        <v>1896.1162072151101</v>
      </c>
      <c r="L8313">
        <v>1889.4701268665001</v>
      </c>
      <c r="M8313">
        <v>1878.1599008428</v>
      </c>
      <c r="N8313">
        <v>799.34982142867898</v>
      </c>
      <c r="O8313">
        <v>1120.84699297623</v>
      </c>
    </row>
    <row r="8314" spans="1:15" hidden="1" x14ac:dyDescent="0.2">
      <c r="A8314" t="s">
        <v>16626</v>
      </c>
      <c r="B8314" s="2" t="s">
        <v>16627</v>
      </c>
      <c r="C8314">
        <v>-0.80629470193970998</v>
      </c>
      <c r="D8314">
        <v>0.19582980904521299</v>
      </c>
      <c r="E8314">
        <v>0.370266649166267</v>
      </c>
      <c r="F8314">
        <v>61.365113200194003</v>
      </c>
      <c r="G8314">
        <v>64.528039801873803</v>
      </c>
      <c r="H8314">
        <v>131.34134371203999</v>
      </c>
      <c r="I8314">
        <v>6.3643252840005902</v>
      </c>
      <c r="J8314">
        <v>36.282178768330297</v>
      </c>
      <c r="K8314">
        <v>96.532772810110799</v>
      </c>
      <c r="L8314">
        <v>49.751992808070497</v>
      </c>
      <c r="M8314">
        <v>99.089752755017201</v>
      </c>
      <c r="N8314">
        <v>90.270274433025904</v>
      </c>
      <c r="O8314">
        <v>84.289299382277306</v>
      </c>
    </row>
    <row r="8315" spans="1:15" hidden="1" x14ac:dyDescent="0.2">
      <c r="A8315" t="s">
        <v>16628</v>
      </c>
      <c r="B8315" s="2" t="s">
        <v>16629</v>
      </c>
      <c r="C8315">
        <v>-0.54024999332382795</v>
      </c>
      <c r="D8315" s="1">
        <v>2.7921279582123698E-7</v>
      </c>
      <c r="E8315" s="1">
        <v>4.9334889207484797E-6</v>
      </c>
      <c r="F8315">
        <v>527.95157736029</v>
      </c>
      <c r="G8315">
        <v>504.77579522433501</v>
      </c>
      <c r="H8315">
        <v>468.70832461943598</v>
      </c>
      <c r="I8315">
        <v>359.12978388289002</v>
      </c>
      <c r="J8315">
        <v>375.23411199878399</v>
      </c>
      <c r="K8315">
        <v>472.92202459265297</v>
      </c>
      <c r="L8315">
        <v>530.68792328608504</v>
      </c>
      <c r="M8315">
        <v>318.17810517666101</v>
      </c>
      <c r="N8315">
        <v>503.681966039347</v>
      </c>
      <c r="O8315">
        <v>563.93555062904602</v>
      </c>
    </row>
    <row r="8316" spans="1:15" hidden="1" x14ac:dyDescent="0.2">
      <c r="A8316" t="s">
        <v>16630</v>
      </c>
      <c r="B8316" s="2" t="s">
        <v>16631</v>
      </c>
      <c r="C8316">
        <v>-0.97553513686952298</v>
      </c>
      <c r="D8316" t="s">
        <v>90</v>
      </c>
      <c r="E8316" t="s">
        <v>90</v>
      </c>
      <c r="F8316">
        <v>3677.6747152392099</v>
      </c>
      <c r="G8316">
        <v>2825.7036784207598</v>
      </c>
      <c r="H8316">
        <v>2755.5928974878898</v>
      </c>
      <c r="I8316">
        <v>582.79035814919598</v>
      </c>
      <c r="J8316">
        <v>780.06684351910201</v>
      </c>
      <c r="K8316">
        <v>2190.1426344899401</v>
      </c>
      <c r="L8316">
        <v>2420.15805015259</v>
      </c>
      <c r="M8316">
        <v>4060.8617023546999</v>
      </c>
      <c r="N8316">
        <v>2658.39416881027</v>
      </c>
      <c r="O8316">
        <v>8357.6854113689005</v>
      </c>
    </row>
    <row r="8317" spans="1:15" hidden="1" x14ac:dyDescent="0.2">
      <c r="A8317" t="s">
        <v>16632</v>
      </c>
      <c r="B8317" s="2" t="s">
        <v>16633</v>
      </c>
      <c r="C8317">
        <v>2.1225029500024202</v>
      </c>
      <c r="D8317">
        <v>0.143709451100832</v>
      </c>
      <c r="E8317">
        <v>0.29814697107460603</v>
      </c>
      <c r="F8317">
        <v>0</v>
      </c>
      <c r="G8317">
        <v>1.04077483551409</v>
      </c>
      <c r="H8317">
        <v>1.7168803099612999</v>
      </c>
      <c r="I8317">
        <v>0</v>
      </c>
      <c r="J8317">
        <v>6.6835592467976896</v>
      </c>
      <c r="K8317">
        <v>4.4281088445004899</v>
      </c>
      <c r="L8317">
        <v>3.3167995205380301</v>
      </c>
      <c r="M8317">
        <v>56.362978631294197</v>
      </c>
      <c r="N8317">
        <v>168.766165244353</v>
      </c>
      <c r="O8317">
        <v>18.061992724773699</v>
      </c>
    </row>
    <row r="8318" spans="1:15" hidden="1" x14ac:dyDescent="0.2">
      <c r="A8318" t="s">
        <v>16634</v>
      </c>
      <c r="B8318" s="2" t="s">
        <v>16635</v>
      </c>
      <c r="C8318">
        <v>4.1512717449863601</v>
      </c>
      <c r="D8318" t="s">
        <v>90</v>
      </c>
      <c r="E8318" t="s">
        <v>90</v>
      </c>
      <c r="F8318">
        <v>0</v>
      </c>
      <c r="G8318">
        <v>0</v>
      </c>
      <c r="H8318">
        <v>0</v>
      </c>
      <c r="I8318">
        <v>0</v>
      </c>
      <c r="J8318">
        <v>3.8191767124558198</v>
      </c>
      <c r="K8318">
        <v>0.88562176890009903</v>
      </c>
      <c r="L8318">
        <v>5.52799920089672</v>
      </c>
      <c r="M8318">
        <v>189.088702504987</v>
      </c>
      <c r="N8318">
        <v>225.021553659137</v>
      </c>
      <c r="O8318">
        <v>15.0516606039781</v>
      </c>
    </row>
    <row r="8319" spans="1:15" hidden="1" x14ac:dyDescent="0.2">
      <c r="A8319" t="s">
        <v>16636</v>
      </c>
      <c r="B8319" s="2" t="s">
        <v>16637</v>
      </c>
      <c r="C8319">
        <v>0.52805106505522204</v>
      </c>
      <c r="D8319">
        <v>2.0044893999210502E-3</v>
      </c>
      <c r="E8319">
        <v>1.0941703284919399E-2</v>
      </c>
      <c r="F8319">
        <v>756.48372307135696</v>
      </c>
      <c r="G8319">
        <v>849.2722657795</v>
      </c>
      <c r="H8319">
        <v>983.77241760782704</v>
      </c>
      <c r="I8319">
        <v>1269.2282994949701</v>
      </c>
      <c r="J8319">
        <v>1417.86935449922</v>
      </c>
      <c r="K8319">
        <v>760.74909948518496</v>
      </c>
      <c r="L8319">
        <v>1142.0846349052599</v>
      </c>
      <c r="M8319">
        <v>1436.3468747975</v>
      </c>
      <c r="N8319">
        <v>1061.0027907997701</v>
      </c>
      <c r="O8319">
        <v>1120.84699297623</v>
      </c>
    </row>
    <row r="8320" spans="1:15" hidden="1" x14ac:dyDescent="0.2">
      <c r="A8320" t="s">
        <v>16638</v>
      </c>
      <c r="B8320" s="2" t="s">
        <v>16639</v>
      </c>
      <c r="C8320">
        <v>0.93568955814129895</v>
      </c>
      <c r="D8320">
        <v>0.13902395066821099</v>
      </c>
      <c r="E8320">
        <v>0.29208352639831298</v>
      </c>
      <c r="F8320">
        <v>58.191055620873598</v>
      </c>
      <c r="G8320">
        <v>66.609589472902002</v>
      </c>
      <c r="H8320">
        <v>220.61911983002801</v>
      </c>
      <c r="I8320">
        <v>319.12545352631503</v>
      </c>
      <c r="J8320">
        <v>495.53817844114297</v>
      </c>
      <c r="K8320">
        <v>147.89883540631601</v>
      </c>
      <c r="L8320">
        <v>155.889577465288</v>
      </c>
      <c r="M8320">
        <v>496.357844075591</v>
      </c>
      <c r="N8320">
        <v>558.629089607276</v>
      </c>
      <c r="O8320">
        <v>392.34661974369499</v>
      </c>
    </row>
    <row r="8321" spans="1:15" hidden="1" x14ac:dyDescent="0.2">
      <c r="A8321" t="s">
        <v>16640</v>
      </c>
      <c r="B8321" s="2" t="s">
        <v>16641</v>
      </c>
      <c r="C8321">
        <v>-0.31757655799526802</v>
      </c>
      <c r="D8321">
        <v>1.2102684467213E-2</v>
      </c>
      <c r="E8321">
        <v>4.7151175898984099E-2</v>
      </c>
      <c r="F8321">
        <v>220.067992166213</v>
      </c>
      <c r="G8321">
        <v>258.11215920749498</v>
      </c>
      <c r="H8321">
        <v>265.25800788902097</v>
      </c>
      <c r="I8321">
        <v>206.38597706687599</v>
      </c>
      <c r="J8321">
        <v>206.23554247261399</v>
      </c>
      <c r="K8321">
        <v>272.77150482123</v>
      </c>
      <c r="L8321">
        <v>290.77275796716799</v>
      </c>
      <c r="M8321">
        <v>209.08846911609101</v>
      </c>
      <c r="N8321">
        <v>269.50255845222199</v>
      </c>
      <c r="O8321">
        <v>231.795573301263</v>
      </c>
    </row>
    <row r="8322" spans="1:15" hidden="1" x14ac:dyDescent="0.2">
      <c r="A8322" t="s">
        <v>16642</v>
      </c>
      <c r="B8322" s="2" t="s">
        <v>16643</v>
      </c>
      <c r="C8322">
        <v>1.8154930378686599E-2</v>
      </c>
      <c r="D8322">
        <v>0.92109202706238302</v>
      </c>
      <c r="E8322">
        <v>0.95866790384952605</v>
      </c>
      <c r="F8322">
        <v>1105.6300567966</v>
      </c>
      <c r="G8322">
        <v>711.88998749164</v>
      </c>
      <c r="H8322">
        <v>1244.73822472195</v>
      </c>
      <c r="I8322">
        <v>1070.1158370383801</v>
      </c>
      <c r="J8322">
        <v>1023.53935893816</v>
      </c>
      <c r="K8322">
        <v>909.53355666040102</v>
      </c>
      <c r="L8322">
        <v>1136.5566357043699</v>
      </c>
      <c r="M8322">
        <v>1139.0776165324501</v>
      </c>
      <c r="N8322">
        <v>1100.25073620543</v>
      </c>
      <c r="O8322">
        <v>1240.2568337677901</v>
      </c>
    </row>
    <row r="8323" spans="1:15" hidden="1" x14ac:dyDescent="0.2">
      <c r="A8323" t="s">
        <v>16644</v>
      </c>
      <c r="B8323" s="2" t="s">
        <v>16645</v>
      </c>
      <c r="C8323">
        <v>0.86426793863578</v>
      </c>
      <c r="D8323">
        <v>0.31263479365424801</v>
      </c>
      <c r="E8323">
        <v>0.50539452967137</v>
      </c>
      <c r="F8323">
        <v>341.74019937349402</v>
      </c>
      <c r="G8323">
        <v>103.036708715895</v>
      </c>
      <c r="H8323">
        <v>181.13087270091799</v>
      </c>
      <c r="I8323">
        <v>28.184869114859701</v>
      </c>
      <c r="J8323">
        <v>98.343800345737407</v>
      </c>
      <c r="K8323">
        <v>138.15699594841499</v>
      </c>
      <c r="L8323">
        <v>226.64796723676599</v>
      </c>
      <c r="M8323">
        <v>1278.1669025096701</v>
      </c>
      <c r="N8323">
        <v>272.11908814593301</v>
      </c>
      <c r="O8323">
        <v>537.84600558215004</v>
      </c>
    </row>
    <row r="8324" spans="1:15" hidden="1" x14ac:dyDescent="0.2">
      <c r="A8324" t="s">
        <v>16646</v>
      </c>
      <c r="B8324" s="2" t="s">
        <v>16647</v>
      </c>
      <c r="C8324">
        <v>0.22065250704185699</v>
      </c>
      <c r="D8324" t="s">
        <v>90</v>
      </c>
      <c r="E8324" t="s">
        <v>90</v>
      </c>
      <c r="F8324">
        <v>17.986326282815501</v>
      </c>
      <c r="G8324">
        <v>13.5300728616832</v>
      </c>
      <c r="H8324">
        <v>19.744123564555</v>
      </c>
      <c r="I8324">
        <v>7.2735146102863801</v>
      </c>
      <c r="J8324">
        <v>1.9095883562279099</v>
      </c>
      <c r="K8324">
        <v>14.1699483024016</v>
      </c>
      <c r="L8324">
        <v>16.5839976026902</v>
      </c>
      <c r="M8324">
        <v>49.090336227256202</v>
      </c>
      <c r="N8324">
        <v>134.751279226111</v>
      </c>
      <c r="O8324">
        <v>19.0654367650389</v>
      </c>
    </row>
    <row r="8325" spans="1:15" hidden="1" x14ac:dyDescent="0.2">
      <c r="A8325" t="s">
        <v>16648</v>
      </c>
      <c r="B8325" s="2" t="s">
        <v>16649</v>
      </c>
      <c r="C8325">
        <v>-0.16312079086643599</v>
      </c>
      <c r="D8325">
        <v>0.337661917326469</v>
      </c>
      <c r="E8325">
        <v>0.53136447619340998</v>
      </c>
      <c r="F8325">
        <v>398.87323580126099</v>
      </c>
      <c r="G8325">
        <v>404.86141101498202</v>
      </c>
      <c r="H8325">
        <v>320.198177807783</v>
      </c>
      <c r="I8325">
        <v>352.76545859889001</v>
      </c>
      <c r="J8325">
        <v>283.57387089984502</v>
      </c>
      <c r="K8325">
        <v>314.39572795953501</v>
      </c>
      <c r="L8325">
        <v>391.38234342348801</v>
      </c>
      <c r="M8325">
        <v>298.17833856555598</v>
      </c>
      <c r="N8325">
        <v>347.99844926354899</v>
      </c>
      <c r="O8325">
        <v>265.91267067028002</v>
      </c>
    </row>
    <row r="8326" spans="1:15" hidden="1" x14ac:dyDescent="0.2">
      <c r="A8326" t="s">
        <v>16650</v>
      </c>
      <c r="B8326" s="2" t="s">
        <v>16651</v>
      </c>
      <c r="C8326">
        <v>-0.67894740145283305</v>
      </c>
      <c r="D8326" s="1">
        <v>3.59240142176576E-5</v>
      </c>
      <c r="E8326">
        <v>3.64145894655761E-4</v>
      </c>
      <c r="F8326">
        <v>647.50774618135699</v>
      </c>
      <c r="G8326">
        <v>558.89608667106802</v>
      </c>
      <c r="H8326">
        <v>636.104154840663</v>
      </c>
      <c r="I8326">
        <v>302.76004565317101</v>
      </c>
      <c r="J8326">
        <v>486.94503083811702</v>
      </c>
      <c r="K8326">
        <v>582.73912393626495</v>
      </c>
      <c r="L8326">
        <v>710.90069723531803</v>
      </c>
      <c r="M8326">
        <v>385.45004741401198</v>
      </c>
      <c r="N8326">
        <v>566.47867868840899</v>
      </c>
      <c r="O8326">
        <v>685.35227950113597</v>
      </c>
    </row>
    <row r="8327" spans="1:15" hidden="1" x14ac:dyDescent="0.2">
      <c r="A8327" t="s">
        <v>16652</v>
      </c>
      <c r="B8327" s="2" t="s">
        <v>16653</v>
      </c>
      <c r="C8327">
        <v>-1.34684228803659</v>
      </c>
      <c r="D8327">
        <v>4.567789085151E-2</v>
      </c>
      <c r="E8327">
        <v>0.13099185766271501</v>
      </c>
      <c r="F8327">
        <v>150.23872542116499</v>
      </c>
      <c r="G8327">
        <v>42.671768256077797</v>
      </c>
      <c r="H8327">
        <v>85.844015498065204</v>
      </c>
      <c r="I8327">
        <v>40.004330356575103</v>
      </c>
      <c r="J8327">
        <v>32.463002055874497</v>
      </c>
      <c r="K8327">
        <v>28.339896604803201</v>
      </c>
      <c r="L8327">
        <v>135.98878034205899</v>
      </c>
      <c r="M8327">
        <v>74.544584641389093</v>
      </c>
      <c r="N8327">
        <v>91.578539279881298</v>
      </c>
      <c r="O8327">
        <v>338.16064156937398</v>
      </c>
    </row>
    <row r="8328" spans="1:15" hidden="1" x14ac:dyDescent="0.2">
      <c r="A8328" t="s">
        <v>16654</v>
      </c>
      <c r="B8328" s="2" t="s">
        <v>16655</v>
      </c>
      <c r="C8328">
        <v>0.49977275590959103</v>
      </c>
      <c r="D8328">
        <v>4.7739394876278596E-3</v>
      </c>
      <c r="E8328">
        <v>2.2317841581883401E-2</v>
      </c>
      <c r="F8328">
        <v>755.42570387825003</v>
      </c>
      <c r="G8328">
        <v>734.78703387295002</v>
      </c>
      <c r="H8328">
        <v>1099.6618385302099</v>
      </c>
      <c r="I8328">
        <v>1338.3266882926901</v>
      </c>
      <c r="J8328">
        <v>1432.1912671709299</v>
      </c>
      <c r="K8328">
        <v>991.89638116811102</v>
      </c>
      <c r="L8328">
        <v>989.511856960513</v>
      </c>
      <c r="M8328">
        <v>1395.43826127478</v>
      </c>
      <c r="N8328">
        <v>1202.29539426016</v>
      </c>
      <c r="O8328">
        <v>1101.7815562112</v>
      </c>
    </row>
    <row r="8329" spans="1:15" hidden="1" x14ac:dyDescent="0.2">
      <c r="A8329" t="s">
        <v>16656</v>
      </c>
      <c r="B8329" s="2" t="s">
        <v>16657</v>
      </c>
      <c r="C8329">
        <v>0.17884419058700601</v>
      </c>
      <c r="D8329">
        <v>0.68923871808626203</v>
      </c>
      <c r="E8329">
        <v>0.81698144038717402</v>
      </c>
      <c r="F8329">
        <v>12.696230317281501</v>
      </c>
      <c r="G8329">
        <v>9.3669735196268409</v>
      </c>
      <c r="H8329">
        <v>11.1597220147485</v>
      </c>
      <c r="I8329">
        <v>22.729733157144899</v>
      </c>
      <c r="J8329">
        <v>10.502735959253499</v>
      </c>
      <c r="K8329">
        <v>19.483678915802201</v>
      </c>
      <c r="L8329">
        <v>13.267198082152101</v>
      </c>
      <c r="M8329">
        <v>15.454365108580699</v>
      </c>
      <c r="N8329">
        <v>20.932237549687201</v>
      </c>
      <c r="O8329">
        <v>14.0482165637129</v>
      </c>
    </row>
    <row r="8330" spans="1:15" hidden="1" x14ac:dyDescent="0.2">
      <c r="A8330" t="s">
        <v>16658</v>
      </c>
      <c r="B8330" s="2" t="s">
        <v>16659</v>
      </c>
      <c r="C8330">
        <v>-0.128442251715015</v>
      </c>
      <c r="D8330">
        <v>0.52363088823344095</v>
      </c>
      <c r="E8330">
        <v>0.69637700266299696</v>
      </c>
      <c r="F8330">
        <v>299.41943164922202</v>
      </c>
      <c r="G8330">
        <v>442.32930509349001</v>
      </c>
      <c r="H8330">
        <v>336.508540752415</v>
      </c>
      <c r="I8330">
        <v>342.764376009746</v>
      </c>
      <c r="J8330">
        <v>367.59575857387301</v>
      </c>
      <c r="K8330">
        <v>380.81736062704198</v>
      </c>
      <c r="L8330">
        <v>425.65593846904801</v>
      </c>
      <c r="M8330">
        <v>306.36006127009898</v>
      </c>
      <c r="N8330">
        <v>447.42657762456298</v>
      </c>
      <c r="O8330">
        <v>262.902338549484</v>
      </c>
    </row>
    <row r="8331" spans="1:15" x14ac:dyDescent="0.2">
      <c r="A8331" t="s">
        <v>16660</v>
      </c>
      <c r="B8331" s="2" t="s">
        <v>16661</v>
      </c>
      <c r="C8331">
        <v>-3.5599843380339702</v>
      </c>
      <c r="D8331" s="1">
        <v>4.5905440168765898E-12</v>
      </c>
      <c r="E8331" s="1">
        <v>2.0174852422888401E-10</v>
      </c>
      <c r="F8331">
        <v>83.583516255436606</v>
      </c>
      <c r="G8331">
        <v>86.384311347669794</v>
      </c>
      <c r="H8331">
        <v>121.040061852272</v>
      </c>
      <c r="I8331">
        <v>8.1827039365721799</v>
      </c>
      <c r="J8331">
        <v>9.5479417811395493</v>
      </c>
      <c r="K8331">
        <v>143.47072656181601</v>
      </c>
      <c r="L8331">
        <v>150.361578264391</v>
      </c>
      <c r="M8331">
        <v>22.727007512618599</v>
      </c>
      <c r="N8331">
        <v>279.968677227066</v>
      </c>
      <c r="O8331">
        <v>250.86101006630099</v>
      </c>
    </row>
    <row r="8332" spans="1:15" hidden="1" x14ac:dyDescent="0.2">
      <c r="A8332" t="s">
        <v>16662</v>
      </c>
      <c r="B8332" s="2" t="s">
        <v>16663</v>
      </c>
      <c r="C8332">
        <v>-1.5458529103054</v>
      </c>
      <c r="D8332" s="1">
        <v>2.2466141931301099E-16</v>
      </c>
      <c r="E8332" s="1">
        <v>1.7148851820759099E-14</v>
      </c>
      <c r="F8332">
        <v>225.358088131747</v>
      </c>
      <c r="G8332">
        <v>343.45569571965098</v>
      </c>
      <c r="H8332">
        <v>320.198177807783</v>
      </c>
      <c r="I8332">
        <v>112.739476459439</v>
      </c>
      <c r="J8332">
        <v>106.93694794876301</v>
      </c>
      <c r="K8332">
        <v>329.45129803083699</v>
      </c>
      <c r="L8332">
        <v>301.82875636896102</v>
      </c>
      <c r="M8332">
        <v>99.089752755017201</v>
      </c>
      <c r="N8332">
        <v>380.70507043493501</v>
      </c>
      <c r="O8332">
        <v>271.93333491187099</v>
      </c>
    </row>
    <row r="8333" spans="1:15" hidden="1" x14ac:dyDescent="0.2">
      <c r="A8333" t="s">
        <v>16664</v>
      </c>
      <c r="B8333" s="2" t="s">
        <v>16665</v>
      </c>
      <c r="C8333">
        <v>-0.37251728594564798</v>
      </c>
      <c r="D8333">
        <v>0.63014270361325198</v>
      </c>
      <c r="E8333">
        <v>0.77788977502286705</v>
      </c>
      <c r="F8333">
        <v>10.580191931067899</v>
      </c>
      <c r="G8333">
        <v>2.0815496710281902</v>
      </c>
      <c r="H8333">
        <v>35.1960463542067</v>
      </c>
      <c r="I8333">
        <v>7.2735146102863801</v>
      </c>
      <c r="J8333">
        <v>24.824648630962798</v>
      </c>
      <c r="K8333">
        <v>17.712435378001999</v>
      </c>
      <c r="L8333">
        <v>12.161598241972801</v>
      </c>
      <c r="M8333">
        <v>5.4544818030284699</v>
      </c>
      <c r="N8333">
        <v>17.007443009120799</v>
      </c>
      <c r="O8333">
        <v>18.061992724773699</v>
      </c>
    </row>
    <row r="8334" spans="1:15" hidden="1" x14ac:dyDescent="0.2">
      <c r="A8334" t="s">
        <v>16666</v>
      </c>
      <c r="B8334" s="2" t="s">
        <v>16667</v>
      </c>
      <c r="C8334">
        <v>1.17836364330854</v>
      </c>
      <c r="D8334" s="1">
        <v>2.97349326781481E-8</v>
      </c>
      <c r="E8334" s="1">
        <v>6.5264542574366098E-7</v>
      </c>
      <c r="F8334">
        <v>833.71912416815303</v>
      </c>
      <c r="G8334">
        <v>792.02964982622495</v>
      </c>
      <c r="H8334">
        <v>621.51067220599202</v>
      </c>
      <c r="I8334">
        <v>2467.5398315396601</v>
      </c>
      <c r="J8334">
        <v>1600.23504251899</v>
      </c>
      <c r="K8334">
        <v>1032.63498253752</v>
      </c>
      <c r="L8334">
        <v>817.03828189253602</v>
      </c>
      <c r="M8334">
        <v>1655.43522721914</v>
      </c>
      <c r="N8334">
        <v>740.47790332018303</v>
      </c>
      <c r="O8334">
        <v>1062.64723864085</v>
      </c>
    </row>
    <row r="8335" spans="1:15" hidden="1" x14ac:dyDescent="0.2">
      <c r="A8335" t="s">
        <v>16668</v>
      </c>
      <c r="B8335" s="2" t="s">
        <v>16669</v>
      </c>
      <c r="C8335">
        <v>-0.51645979998183</v>
      </c>
      <c r="D8335">
        <v>7.7850611381242801E-2</v>
      </c>
      <c r="E8335">
        <v>0.19371722673643299</v>
      </c>
      <c r="F8335">
        <v>263.44677908359103</v>
      </c>
      <c r="G8335">
        <v>364.27119242993302</v>
      </c>
      <c r="H8335">
        <v>471.28364508437801</v>
      </c>
      <c r="I8335">
        <v>145.47029220572799</v>
      </c>
      <c r="J8335">
        <v>290.25743014664198</v>
      </c>
      <c r="K8335">
        <v>338.30751571983802</v>
      </c>
      <c r="L8335">
        <v>462.140733194966</v>
      </c>
      <c r="M8335">
        <v>373.63200350745001</v>
      </c>
      <c r="N8335">
        <v>409.48689706575499</v>
      </c>
      <c r="O8335">
        <v>392.34661974369499</v>
      </c>
    </row>
    <row r="8336" spans="1:15" hidden="1" x14ac:dyDescent="0.2">
      <c r="A8336" t="s">
        <v>16670</v>
      </c>
      <c r="B8336" s="2" t="s">
        <v>16671</v>
      </c>
      <c r="C8336">
        <v>-0.74876620997716103</v>
      </c>
      <c r="D8336">
        <v>0.23869140428517899</v>
      </c>
      <c r="E8336">
        <v>0.42335726588831202</v>
      </c>
      <c r="F8336">
        <v>29.6245374069902</v>
      </c>
      <c r="G8336">
        <v>36.4271192429933</v>
      </c>
      <c r="H8336">
        <v>16.310362944632399</v>
      </c>
      <c r="I8336">
        <v>14.547029220572799</v>
      </c>
      <c r="J8336">
        <v>19.095883562279099</v>
      </c>
      <c r="K8336">
        <v>3.5424870756004001</v>
      </c>
      <c r="L8336">
        <v>25.4287963241249</v>
      </c>
      <c r="M8336">
        <v>16.363445409085401</v>
      </c>
      <c r="N8336">
        <v>39.247945405663401</v>
      </c>
      <c r="O8336">
        <v>46.1584258521995</v>
      </c>
    </row>
    <row r="8337" spans="1:15" hidden="1" x14ac:dyDescent="0.2">
      <c r="A8337" t="s">
        <v>16672</v>
      </c>
      <c r="B8337" s="2" t="s">
        <v>16673</v>
      </c>
      <c r="C8337">
        <v>-0.59687723138688598</v>
      </c>
      <c r="D8337">
        <v>3.8266531302401298E-2</v>
      </c>
      <c r="E8337">
        <v>0.114538368181533</v>
      </c>
      <c r="F8337">
        <v>140.71655268320299</v>
      </c>
      <c r="G8337">
        <v>89.506635854212007</v>
      </c>
      <c r="H8337">
        <v>117.606301232349</v>
      </c>
      <c r="I8337">
        <v>89.1005539760082</v>
      </c>
      <c r="J8337">
        <v>78.293122605344394</v>
      </c>
      <c r="K8337">
        <v>77.934715663208706</v>
      </c>
      <c r="L8337">
        <v>123.827182100087</v>
      </c>
      <c r="M8337">
        <v>63.6356210353322</v>
      </c>
      <c r="N8337">
        <v>172.69095978491899</v>
      </c>
      <c r="O8337">
        <v>95.327183825194496</v>
      </c>
    </row>
    <row r="8338" spans="1:15" hidden="1" x14ac:dyDescent="0.2">
      <c r="A8338" t="s">
        <v>16674</v>
      </c>
      <c r="B8338" s="2" t="s">
        <v>16675</v>
      </c>
      <c r="C8338">
        <v>-1.2532200489216501</v>
      </c>
      <c r="D8338">
        <v>8.3556922991352506E-2</v>
      </c>
      <c r="E8338">
        <v>0.203541909829036</v>
      </c>
      <c r="F8338">
        <v>178.80524363504799</v>
      </c>
      <c r="G8338">
        <v>28.1009205588805</v>
      </c>
      <c r="H8338">
        <v>174.26335146107201</v>
      </c>
      <c r="I8338">
        <v>90.918932628579796</v>
      </c>
      <c r="J8338">
        <v>9.5479417811395493</v>
      </c>
      <c r="K8338">
        <v>181.55246262451999</v>
      </c>
      <c r="L8338">
        <v>135.98878034205899</v>
      </c>
      <c r="M8338">
        <v>44.544934724732499</v>
      </c>
      <c r="N8338">
        <v>70.646301730194196</v>
      </c>
      <c r="O8338">
        <v>37.127429489812599</v>
      </c>
    </row>
    <row r="8339" spans="1:15" hidden="1" x14ac:dyDescent="0.2">
      <c r="A8339" t="s">
        <v>16676</v>
      </c>
      <c r="B8339" s="2" t="s">
        <v>16677</v>
      </c>
      <c r="C8339">
        <v>1.82333064823392</v>
      </c>
      <c r="D8339" t="s">
        <v>90</v>
      </c>
      <c r="E8339" t="s">
        <v>90</v>
      </c>
      <c r="F8339">
        <v>4.2320767724271704</v>
      </c>
      <c r="G8339">
        <v>6.24464901308456</v>
      </c>
      <c r="H8339">
        <v>0</v>
      </c>
      <c r="I8339">
        <v>0</v>
      </c>
      <c r="J8339">
        <v>2.8643825343418698</v>
      </c>
      <c r="K8339">
        <v>3.5424870756004001</v>
      </c>
      <c r="L8339">
        <v>6.6335990410760699</v>
      </c>
      <c r="M8339">
        <v>41.817693823218299</v>
      </c>
      <c r="N8339">
        <v>53.638858721073397</v>
      </c>
      <c r="O8339">
        <v>5.0172202013260296</v>
      </c>
    </row>
    <row r="8340" spans="1:15" hidden="1" x14ac:dyDescent="0.2">
      <c r="A8340" t="s">
        <v>16678</v>
      </c>
      <c r="B8340" s="2" t="s">
        <v>16679</v>
      </c>
      <c r="C8340">
        <v>-3.21106647975841E-2</v>
      </c>
      <c r="D8340">
        <v>0.79957035440707402</v>
      </c>
      <c r="E8340">
        <v>0.88813349949835996</v>
      </c>
      <c r="F8340">
        <v>7299.2744132437701</v>
      </c>
      <c r="G8340">
        <v>8485.4372339464007</v>
      </c>
      <c r="H8340">
        <v>6078.61473741799</v>
      </c>
      <c r="I8340">
        <v>6778.9156167869096</v>
      </c>
      <c r="J8340">
        <v>7070.2508889338396</v>
      </c>
      <c r="K8340">
        <v>6897.2223361939696</v>
      </c>
      <c r="L8340">
        <v>7633.06129659819</v>
      </c>
      <c r="M8340">
        <v>6634.46803308363</v>
      </c>
      <c r="N8340">
        <v>6173.7018123108601</v>
      </c>
      <c r="O8340">
        <v>6303.6354609460204</v>
      </c>
    </row>
    <row r="8341" spans="1:15" hidden="1" x14ac:dyDescent="0.2">
      <c r="A8341" t="s">
        <v>16680</v>
      </c>
      <c r="B8341" s="2" t="s">
        <v>16681</v>
      </c>
      <c r="C8341">
        <v>-0.21646435670997699</v>
      </c>
      <c r="D8341">
        <v>0.744405549655205</v>
      </c>
      <c r="E8341">
        <v>0.85312616491231597</v>
      </c>
      <c r="F8341">
        <v>56.075017234660002</v>
      </c>
      <c r="G8341">
        <v>13.5300728616832</v>
      </c>
      <c r="H8341">
        <v>83.268695033123194</v>
      </c>
      <c r="I8341">
        <v>17.2745971994302</v>
      </c>
      <c r="J8341">
        <v>21.005471918506998</v>
      </c>
      <c r="K8341">
        <v>22.140544222502498</v>
      </c>
      <c r="L8341">
        <v>39.801594246456403</v>
      </c>
      <c r="M8341">
        <v>87.271708848455503</v>
      </c>
      <c r="N8341">
        <v>70.646301730194196</v>
      </c>
      <c r="O8341">
        <v>55.189422214586301</v>
      </c>
    </row>
    <row r="8342" spans="1:15" hidden="1" x14ac:dyDescent="0.2">
      <c r="A8342" t="s">
        <v>16682</v>
      </c>
      <c r="B8342" s="2" t="s">
        <v>16683</v>
      </c>
      <c r="C8342">
        <v>0.63007836935272699</v>
      </c>
      <c r="D8342">
        <v>0.26084967970065498</v>
      </c>
      <c r="E8342">
        <v>0.44930201544638698</v>
      </c>
      <c r="F8342">
        <v>549.11196122242598</v>
      </c>
      <c r="G8342">
        <v>370.515841443017</v>
      </c>
      <c r="H8342">
        <v>492.744648958894</v>
      </c>
      <c r="I8342">
        <v>1087.39043423781</v>
      </c>
      <c r="J8342">
        <v>706.54769180432697</v>
      </c>
      <c r="K8342">
        <v>165.61127078431801</v>
      </c>
      <c r="L8342">
        <v>503.04792728160203</v>
      </c>
      <c r="M8342">
        <v>1203.6223178682801</v>
      </c>
      <c r="N8342">
        <v>681.60598521168799</v>
      </c>
      <c r="O8342">
        <v>1757.0305145043801</v>
      </c>
    </row>
    <row r="8343" spans="1:15" x14ac:dyDescent="0.2">
      <c r="A8343" t="s">
        <v>16684</v>
      </c>
      <c r="B8343" s="2" t="s">
        <v>16685</v>
      </c>
      <c r="C8343">
        <v>-2.67308604578895</v>
      </c>
      <c r="D8343">
        <v>5.0386742571841801E-3</v>
      </c>
      <c r="E8343">
        <v>2.32670008437302E-2</v>
      </c>
      <c r="F8343">
        <v>281.43310536640701</v>
      </c>
      <c r="G8343">
        <v>55.1610662822469</v>
      </c>
      <c r="H8343">
        <v>14.5934826346711</v>
      </c>
      <c r="I8343">
        <v>22.729733157144899</v>
      </c>
      <c r="J8343">
        <v>4.77397089056978</v>
      </c>
      <c r="K8343">
        <v>72.620985049808098</v>
      </c>
      <c r="L8343">
        <v>38.695994406277102</v>
      </c>
      <c r="M8343">
        <v>6.3635621035332202</v>
      </c>
      <c r="N8343">
        <v>11.774383621699</v>
      </c>
      <c r="O8343">
        <v>30.103321207956199</v>
      </c>
    </row>
    <row r="8344" spans="1:15" hidden="1" x14ac:dyDescent="0.2">
      <c r="A8344" t="s">
        <v>16686</v>
      </c>
      <c r="B8344" s="2" t="s">
        <v>16687</v>
      </c>
      <c r="C8344">
        <v>9.3542920849248007E-2</v>
      </c>
      <c r="D8344">
        <v>0.89126102742647295</v>
      </c>
      <c r="E8344">
        <v>0.94191902528580296</v>
      </c>
      <c r="F8344">
        <v>251.80856795941699</v>
      </c>
      <c r="G8344">
        <v>94.710510031782505</v>
      </c>
      <c r="H8344">
        <v>103.871258752659</v>
      </c>
      <c r="I8344">
        <v>96.374068586294598</v>
      </c>
      <c r="J8344">
        <v>63.971209933635002</v>
      </c>
      <c r="K8344">
        <v>69.078497974207707</v>
      </c>
      <c r="L8344">
        <v>179.107174109054</v>
      </c>
      <c r="M8344">
        <v>470.90359566145798</v>
      </c>
      <c r="N8344">
        <v>245.95379120882399</v>
      </c>
      <c r="O8344">
        <v>436.49815751536403</v>
      </c>
    </row>
    <row r="8345" spans="1:15" hidden="1" x14ac:dyDescent="0.2">
      <c r="A8345" t="s">
        <v>16688</v>
      </c>
      <c r="B8345" s="2" t="s">
        <v>16689</v>
      </c>
      <c r="C8345">
        <v>0.248748159113936</v>
      </c>
      <c r="D8345">
        <v>0.107835400133239</v>
      </c>
      <c r="E8345">
        <v>0.243721965249591</v>
      </c>
      <c r="F8345">
        <v>928.94085154776405</v>
      </c>
      <c r="G8345">
        <v>786.82577564865505</v>
      </c>
      <c r="H8345">
        <v>1203.5330972828699</v>
      </c>
      <c r="I8345">
        <v>1058.29637579667</v>
      </c>
      <c r="J8345">
        <v>1306.1584356598901</v>
      </c>
      <c r="K8345">
        <v>1146.88019072563</v>
      </c>
      <c r="L8345">
        <v>1085.69904305612</v>
      </c>
      <c r="M8345">
        <v>1251.8035737950299</v>
      </c>
      <c r="N8345">
        <v>928.86804126736797</v>
      </c>
      <c r="O8345">
        <v>1017.4922568289199</v>
      </c>
    </row>
    <row r="8346" spans="1:15" x14ac:dyDescent="0.2">
      <c r="A8346" t="s">
        <v>16690</v>
      </c>
      <c r="B8346" s="2" t="s">
        <v>16691</v>
      </c>
      <c r="C8346">
        <v>-6.4773329913063602</v>
      </c>
      <c r="D8346" s="1">
        <v>1.4152129244733201E-32</v>
      </c>
      <c r="E8346" s="1">
        <v>4.2353054727015801E-30</v>
      </c>
      <c r="F8346">
        <v>615.767170388154</v>
      </c>
      <c r="G8346">
        <v>1693.34065738143</v>
      </c>
      <c r="H8346">
        <v>461.84080337959102</v>
      </c>
      <c r="I8346">
        <v>7.2735146102863801</v>
      </c>
      <c r="J8346">
        <v>18.141089384165198</v>
      </c>
      <c r="K8346">
        <v>1793.3840820227001</v>
      </c>
      <c r="L8346">
        <v>1283.6014144482201</v>
      </c>
      <c r="M8346">
        <v>9.0908030050474498</v>
      </c>
      <c r="N8346">
        <v>835.98123714063104</v>
      </c>
      <c r="O8346">
        <v>472.62214296491197</v>
      </c>
    </row>
    <row r="8347" spans="1:15" hidden="1" x14ac:dyDescent="0.2">
      <c r="A8347" t="s">
        <v>16692</v>
      </c>
      <c r="B8347" s="2" t="s">
        <v>16693</v>
      </c>
      <c r="C8347">
        <v>-0.16053165935788999</v>
      </c>
      <c r="D8347">
        <v>0.54255223119720397</v>
      </c>
      <c r="E8347">
        <v>0.71109903413515196</v>
      </c>
      <c r="F8347">
        <v>555.46007638106596</v>
      </c>
      <c r="G8347">
        <v>423.59535805423599</v>
      </c>
      <c r="H8347">
        <v>465.27456399951302</v>
      </c>
      <c r="I8347">
        <v>595.51900871719795</v>
      </c>
      <c r="J8347">
        <v>430.61217432939401</v>
      </c>
      <c r="K8347">
        <v>352.47746402223902</v>
      </c>
      <c r="L8347">
        <v>655.62070522635099</v>
      </c>
      <c r="M8347">
        <v>299.99649916656602</v>
      </c>
      <c r="N8347">
        <v>592.64397562551801</v>
      </c>
      <c r="O8347">
        <v>415.425832669795</v>
      </c>
    </row>
    <row r="8348" spans="1:15" hidden="1" x14ac:dyDescent="0.2">
      <c r="A8348" t="s">
        <v>16694</v>
      </c>
      <c r="B8348" s="2" t="s">
        <v>16695</v>
      </c>
      <c r="C8348">
        <v>1.49655988409788</v>
      </c>
      <c r="D8348">
        <v>0.22526914549164201</v>
      </c>
      <c r="E8348">
        <v>0.40752489628664501</v>
      </c>
      <c r="F8348">
        <v>12.696230317281501</v>
      </c>
      <c r="G8348">
        <v>5.2038741775704702</v>
      </c>
      <c r="H8348">
        <v>49.789528988877798</v>
      </c>
      <c r="I8348">
        <v>49.096223619433097</v>
      </c>
      <c r="J8348">
        <v>274.02592911870499</v>
      </c>
      <c r="K8348">
        <v>357.79119463564001</v>
      </c>
      <c r="L8348">
        <v>13.267198082152101</v>
      </c>
      <c r="M8348">
        <v>232.724556929215</v>
      </c>
      <c r="N8348">
        <v>18.315707855976299</v>
      </c>
      <c r="O8348">
        <v>2.0068880805304099</v>
      </c>
    </row>
    <row r="8349" spans="1:15" hidden="1" x14ac:dyDescent="0.2">
      <c r="A8349" t="s">
        <v>16696</v>
      </c>
      <c r="B8349" s="2" t="s">
        <v>16697</v>
      </c>
      <c r="C8349">
        <v>1.3149986036472601</v>
      </c>
      <c r="D8349" s="1">
        <v>2.2556691154041098E-6</v>
      </c>
      <c r="E8349" s="1">
        <v>3.2242900304646698E-5</v>
      </c>
      <c r="F8349">
        <v>2020.81665883397</v>
      </c>
      <c r="G8349">
        <v>1073.03885541503</v>
      </c>
      <c r="H8349">
        <v>2272.2910902337799</v>
      </c>
      <c r="I8349">
        <v>4006.7973609415099</v>
      </c>
      <c r="J8349">
        <v>5611.3253847757196</v>
      </c>
      <c r="K8349">
        <v>2192.7994997966398</v>
      </c>
      <c r="L8349">
        <v>1636.2877634654301</v>
      </c>
      <c r="M8349">
        <v>3144.5087594459101</v>
      </c>
      <c r="N8349">
        <v>1292.56566869318</v>
      </c>
      <c r="O8349">
        <v>1479.0765153509101</v>
      </c>
    </row>
    <row r="8350" spans="1:15" hidden="1" x14ac:dyDescent="0.2">
      <c r="A8350" t="s">
        <v>16698</v>
      </c>
      <c r="B8350" s="2" t="s">
        <v>16699</v>
      </c>
      <c r="C8350">
        <v>0.39907305079197403</v>
      </c>
      <c r="D8350">
        <v>0.61305578276561901</v>
      </c>
      <c r="E8350">
        <v>0.76536576137352497</v>
      </c>
      <c r="F8350">
        <v>12.696230317281501</v>
      </c>
      <c r="G8350">
        <v>4.1630993420563698</v>
      </c>
      <c r="H8350">
        <v>5.1506409298839104</v>
      </c>
      <c r="I8350">
        <v>30.003247767431301</v>
      </c>
      <c r="J8350">
        <v>7.6383534249116396</v>
      </c>
      <c r="K8350">
        <v>10.6274612268012</v>
      </c>
      <c r="L8350">
        <v>6.6335990410760699</v>
      </c>
      <c r="M8350">
        <v>2.7272409015142398</v>
      </c>
      <c r="N8350">
        <v>19.623972702831701</v>
      </c>
      <c r="O8350">
        <v>13.044772523447699</v>
      </c>
    </row>
    <row r="8351" spans="1:15" hidden="1" x14ac:dyDescent="0.2">
      <c r="A8351" t="s">
        <v>16700</v>
      </c>
      <c r="B8351" s="2" t="s">
        <v>16701</v>
      </c>
      <c r="C8351">
        <v>0.65718840139358803</v>
      </c>
      <c r="D8351">
        <v>2.2184646066142799E-3</v>
      </c>
      <c r="E8351">
        <v>1.18995538244966E-2</v>
      </c>
      <c r="F8351">
        <v>138.60051429699001</v>
      </c>
      <c r="G8351">
        <v>151.95312598505799</v>
      </c>
      <c r="H8351">
        <v>194.007475025627</v>
      </c>
      <c r="I8351">
        <v>232.75246752916399</v>
      </c>
      <c r="J8351">
        <v>329.40399144931501</v>
      </c>
      <c r="K8351">
        <v>132.84326533501499</v>
      </c>
      <c r="L8351">
        <v>194.58557187156501</v>
      </c>
      <c r="M8351">
        <v>227.27007512618599</v>
      </c>
      <c r="N8351">
        <v>206.705845803161</v>
      </c>
      <c r="O8351">
        <v>150.51660603978101</v>
      </c>
    </row>
    <row r="8352" spans="1:15" hidden="1" x14ac:dyDescent="0.2">
      <c r="A8352" t="s">
        <v>16702</v>
      </c>
      <c r="B8352" s="2" t="s">
        <v>16703</v>
      </c>
      <c r="C8352">
        <v>0.117874283016719</v>
      </c>
      <c r="D8352">
        <v>0.43931226681003999</v>
      </c>
      <c r="E8352">
        <v>0.62924815607661599</v>
      </c>
      <c r="F8352">
        <v>789.28231805766802</v>
      </c>
      <c r="G8352">
        <v>775.37725245800004</v>
      </c>
      <c r="H8352">
        <v>915.09720520937503</v>
      </c>
      <c r="I8352">
        <v>991.92555497780597</v>
      </c>
      <c r="J8352">
        <v>971.02567914189297</v>
      </c>
      <c r="K8352">
        <v>983.04016347910999</v>
      </c>
      <c r="L8352">
        <v>1158.66863250795</v>
      </c>
      <c r="M8352">
        <v>937.26178982039198</v>
      </c>
      <c r="N8352">
        <v>769.25972995100301</v>
      </c>
      <c r="O8352">
        <v>843.89643786303805</v>
      </c>
    </row>
    <row r="8353" spans="1:15" hidden="1" x14ac:dyDescent="0.2">
      <c r="A8353" t="s">
        <v>16704</v>
      </c>
      <c r="B8353" s="2" t="s">
        <v>16705</v>
      </c>
      <c r="C8353">
        <v>0.20375623500131301</v>
      </c>
      <c r="D8353">
        <v>0.26431912964843202</v>
      </c>
      <c r="E8353">
        <v>0.45337271382746902</v>
      </c>
      <c r="F8353">
        <v>357.61048727009597</v>
      </c>
      <c r="G8353">
        <v>374.67894078507402</v>
      </c>
      <c r="H8353">
        <v>521.07317407325604</v>
      </c>
      <c r="I8353">
        <v>479.14277495261598</v>
      </c>
      <c r="J8353">
        <v>571.92171269025903</v>
      </c>
      <c r="K8353">
        <v>472.92202459265297</v>
      </c>
      <c r="L8353">
        <v>504.153527121781</v>
      </c>
      <c r="M8353">
        <v>583.62955292404604</v>
      </c>
      <c r="N8353">
        <v>486.67452303022702</v>
      </c>
      <c r="O8353">
        <v>594.03887183700203</v>
      </c>
    </row>
    <row r="8354" spans="1:15" hidden="1" x14ac:dyDescent="0.2">
      <c r="A8354" t="s">
        <v>16706</v>
      </c>
      <c r="B8354" s="2" t="s">
        <v>16707</v>
      </c>
      <c r="C8354">
        <v>0.26740875518613999</v>
      </c>
      <c r="D8354">
        <v>0.216554836488386</v>
      </c>
      <c r="E8354">
        <v>0.39697859865357599</v>
      </c>
      <c r="F8354">
        <v>815.73279788533705</v>
      </c>
      <c r="G8354">
        <v>1105.3028753159699</v>
      </c>
      <c r="H8354">
        <v>642.97167608050802</v>
      </c>
      <c r="I8354">
        <v>950.10284596865904</v>
      </c>
      <c r="J8354">
        <v>839.264082562167</v>
      </c>
      <c r="K8354">
        <v>684.58562735977603</v>
      </c>
      <c r="L8354">
        <v>913.22546798813903</v>
      </c>
      <c r="M8354">
        <v>1030.89706077238</v>
      </c>
      <c r="N8354">
        <v>747.01922755446105</v>
      </c>
      <c r="O8354">
        <v>559.92177446798496</v>
      </c>
    </row>
    <row r="8355" spans="1:15" x14ac:dyDescent="0.2">
      <c r="A8355" t="s">
        <v>16708</v>
      </c>
      <c r="B8355" s="2" t="s">
        <v>16709</v>
      </c>
      <c r="C8355">
        <v>-3.5075111050127301</v>
      </c>
      <c r="D8355" s="1">
        <v>9.2219051533751502E-6</v>
      </c>
      <c r="E8355">
        <v>1.1074509538964001E-4</v>
      </c>
      <c r="F8355">
        <v>47.610863689805697</v>
      </c>
      <c r="G8355">
        <v>61.405715295331497</v>
      </c>
      <c r="H8355">
        <v>91.853096582929695</v>
      </c>
      <c r="I8355">
        <v>4.5459466314289898</v>
      </c>
      <c r="J8355">
        <v>4.77397089056978</v>
      </c>
      <c r="K8355">
        <v>165.61127078431801</v>
      </c>
      <c r="L8355">
        <v>8.8447987214347599</v>
      </c>
      <c r="M8355">
        <v>8.1817227045427092</v>
      </c>
      <c r="N8355">
        <v>66.7215071896278</v>
      </c>
      <c r="O8355">
        <v>22.075768885834499</v>
      </c>
    </row>
    <row r="8356" spans="1:15" hidden="1" x14ac:dyDescent="0.2">
      <c r="A8356" t="s">
        <v>16710</v>
      </c>
      <c r="B8356" s="2" t="s">
        <v>16711</v>
      </c>
      <c r="C8356">
        <v>2.8651706672379099E-2</v>
      </c>
      <c r="D8356">
        <v>0.91081609691280596</v>
      </c>
      <c r="E8356">
        <v>0.95245610325623498</v>
      </c>
      <c r="F8356">
        <v>1178.6333811209699</v>
      </c>
      <c r="G8356">
        <v>1545.5506307384301</v>
      </c>
      <c r="H8356">
        <v>1387.2392904487299</v>
      </c>
      <c r="I8356">
        <v>1591.08132100015</v>
      </c>
      <c r="J8356">
        <v>1600.23504251899</v>
      </c>
      <c r="K8356">
        <v>1453.3053227650601</v>
      </c>
      <c r="L8356">
        <v>1440.5965917536901</v>
      </c>
      <c r="M8356">
        <v>760.90021152247198</v>
      </c>
      <c r="N8356">
        <v>1054.4614665654899</v>
      </c>
      <c r="O8356">
        <v>979.36138329884102</v>
      </c>
    </row>
    <row r="8357" spans="1:15" x14ac:dyDescent="0.2">
      <c r="A8357" t="s">
        <v>16712</v>
      </c>
      <c r="B8357" s="2" t="s">
        <v>16713</v>
      </c>
      <c r="C8357">
        <v>4.2282879255890498</v>
      </c>
      <c r="D8357" s="1">
        <v>2.8395018325868698E-10</v>
      </c>
      <c r="E8357" s="1">
        <v>9.2144522464015096E-9</v>
      </c>
      <c r="F8357">
        <v>89.931631414077401</v>
      </c>
      <c r="G8357">
        <v>77.017337828042898</v>
      </c>
      <c r="H8357">
        <v>51.506409298839102</v>
      </c>
      <c r="I8357">
        <v>1950.21110488304</v>
      </c>
      <c r="J8357">
        <v>764.79013666927801</v>
      </c>
      <c r="K8357">
        <v>26.568653067003002</v>
      </c>
      <c r="L8357">
        <v>61.913591050043301</v>
      </c>
      <c r="M8357">
        <v>138.18020567672099</v>
      </c>
      <c r="N8357">
        <v>26.165296937109002</v>
      </c>
      <c r="O8357">
        <v>22.075768885834499</v>
      </c>
    </row>
    <row r="8358" spans="1:15" hidden="1" x14ac:dyDescent="0.2">
      <c r="A8358" t="s">
        <v>16714</v>
      </c>
      <c r="B8358" s="2" t="s">
        <v>16715</v>
      </c>
      <c r="C8358">
        <v>-1.4446295297734599</v>
      </c>
      <c r="D8358">
        <v>8.6761928827372502E-4</v>
      </c>
      <c r="E8358">
        <v>5.4985190121387599E-3</v>
      </c>
      <c r="F8358">
        <v>817.84883627155102</v>
      </c>
      <c r="G8358">
        <v>1569.48845195525</v>
      </c>
      <c r="H8358">
        <v>891.06088086991599</v>
      </c>
      <c r="I8358">
        <v>176.382729299445</v>
      </c>
      <c r="J8358">
        <v>312.21769624326299</v>
      </c>
      <c r="K8358">
        <v>1107.0272111251199</v>
      </c>
      <c r="L8358">
        <v>380.32634502169498</v>
      </c>
      <c r="M8358">
        <v>440.90394574480098</v>
      </c>
      <c r="N8358">
        <v>607.034888940928</v>
      </c>
      <c r="O8358">
        <v>529.81845326002895</v>
      </c>
    </row>
    <row r="8359" spans="1:15" hidden="1" x14ac:dyDescent="0.2">
      <c r="A8359" t="s">
        <v>16716</v>
      </c>
      <c r="B8359" s="2" t="s">
        <v>16717</v>
      </c>
      <c r="C8359">
        <v>0.55750685999814198</v>
      </c>
      <c r="D8359">
        <v>8.8029545305409896E-3</v>
      </c>
      <c r="E8359">
        <v>3.6833312187931601E-2</v>
      </c>
      <c r="F8359">
        <v>349.14633372524202</v>
      </c>
      <c r="G8359">
        <v>275.80533141123499</v>
      </c>
      <c r="H8359">
        <v>463.55768368955199</v>
      </c>
      <c r="I8359">
        <v>439.13844459604002</v>
      </c>
      <c r="J8359">
        <v>743.78466475077096</v>
      </c>
      <c r="K8359">
        <v>425.098449072047</v>
      </c>
      <c r="L8359">
        <v>404.64954150564</v>
      </c>
      <c r="M8359">
        <v>543.63001970183802</v>
      </c>
      <c r="N8359">
        <v>427.80260492173102</v>
      </c>
      <c r="O8359">
        <v>390.33973166316503</v>
      </c>
    </row>
    <row r="8360" spans="1:15" hidden="1" x14ac:dyDescent="0.2">
      <c r="A8360" t="s">
        <v>16718</v>
      </c>
      <c r="B8360" s="2" t="s">
        <v>16719</v>
      </c>
      <c r="C8360">
        <v>1.15623916026183</v>
      </c>
      <c r="D8360">
        <v>0.24103814403253401</v>
      </c>
      <c r="E8360">
        <v>0.426116565174814</v>
      </c>
      <c r="F8360">
        <v>24.3344414414562</v>
      </c>
      <c r="G8360">
        <v>5.2038741775704702</v>
      </c>
      <c r="H8360">
        <v>12.0181621697291</v>
      </c>
      <c r="I8360">
        <v>53.642170250862101</v>
      </c>
      <c r="J8360">
        <v>0.95479417811395495</v>
      </c>
      <c r="K8360">
        <v>3.5424870756004001</v>
      </c>
      <c r="L8360">
        <v>14.3727979223315</v>
      </c>
      <c r="M8360">
        <v>66.3628619368464</v>
      </c>
      <c r="N8360">
        <v>22.240502396542599</v>
      </c>
      <c r="O8360">
        <v>45.154981811934299</v>
      </c>
    </row>
    <row r="8361" spans="1:15" hidden="1" x14ac:dyDescent="0.2">
      <c r="A8361" t="s">
        <v>16720</v>
      </c>
      <c r="B8361" s="2" t="s">
        <v>16721</v>
      </c>
      <c r="C8361">
        <v>-6.1848401230713496E-3</v>
      </c>
      <c r="D8361">
        <v>0.96478985157554198</v>
      </c>
      <c r="E8361">
        <v>0.98054956153023898</v>
      </c>
      <c r="F8361">
        <v>798.80449079562902</v>
      </c>
      <c r="G8361">
        <v>869.04698765426804</v>
      </c>
      <c r="H8361">
        <v>757.14421669293495</v>
      </c>
      <c r="I8361">
        <v>761.90065542749903</v>
      </c>
      <c r="J8361">
        <v>802.02710961572302</v>
      </c>
      <c r="K8361">
        <v>921.93226142500305</v>
      </c>
      <c r="L8361">
        <v>864.57907502024705</v>
      </c>
      <c r="M8361">
        <v>793.62710234064298</v>
      </c>
      <c r="N8361">
        <v>677.68119067112195</v>
      </c>
      <c r="O8361">
        <v>633.17318940734503</v>
      </c>
    </row>
    <row r="8362" spans="1:15" hidden="1" x14ac:dyDescent="0.2">
      <c r="A8362" t="s">
        <v>16722</v>
      </c>
      <c r="B8362" s="2" t="s">
        <v>16723</v>
      </c>
      <c r="C8362">
        <v>-7.2358243112352796E-2</v>
      </c>
      <c r="D8362">
        <v>0.74436171824509401</v>
      </c>
      <c r="E8362">
        <v>0.85312616491231597</v>
      </c>
      <c r="F8362">
        <v>979.72577281688996</v>
      </c>
      <c r="G8362">
        <v>1665.23973682255</v>
      </c>
      <c r="H8362">
        <v>1399.2574526184601</v>
      </c>
      <c r="I8362">
        <v>1180.12774551897</v>
      </c>
      <c r="J8362">
        <v>1046.4544192128999</v>
      </c>
      <c r="K8362">
        <v>1398.39677309326</v>
      </c>
      <c r="L8362">
        <v>966.294260316747</v>
      </c>
      <c r="M8362">
        <v>1166.3500255475899</v>
      </c>
      <c r="N8362">
        <v>1019.13831570039</v>
      </c>
      <c r="O8362">
        <v>894.06863987629799</v>
      </c>
    </row>
    <row r="8363" spans="1:15" hidden="1" x14ac:dyDescent="0.2">
      <c r="A8363" t="s">
        <v>16724</v>
      </c>
      <c r="B8363" s="2" t="s">
        <v>16725</v>
      </c>
      <c r="C8363">
        <v>0.38727982192764199</v>
      </c>
      <c r="D8363">
        <v>6.0646360278684398E-2</v>
      </c>
      <c r="E8363">
        <v>0.16154654940580901</v>
      </c>
      <c r="F8363">
        <v>424.265696435824</v>
      </c>
      <c r="G8363">
        <v>384.04591430469998</v>
      </c>
      <c r="H8363">
        <v>660.14047918012102</v>
      </c>
      <c r="I8363">
        <v>621.88549917948603</v>
      </c>
      <c r="J8363">
        <v>842.12846509650899</v>
      </c>
      <c r="K8363">
        <v>592.480963394166</v>
      </c>
      <c r="L8363">
        <v>629.08630906204701</v>
      </c>
      <c r="M8363">
        <v>666.35586026997805</v>
      </c>
      <c r="N8363">
        <v>593.95224047237298</v>
      </c>
      <c r="O8363">
        <v>515.77023669631603</v>
      </c>
    </row>
    <row r="8364" spans="1:15" hidden="1" x14ac:dyDescent="0.2">
      <c r="A8364" t="s">
        <v>16726</v>
      </c>
      <c r="B8364" s="2" t="s">
        <v>16727</v>
      </c>
      <c r="C8364">
        <v>8.7693302682295998E-2</v>
      </c>
      <c r="D8364">
        <v>0.80222784596752195</v>
      </c>
      <c r="E8364">
        <v>0.88970428566234006</v>
      </c>
      <c r="F8364">
        <v>45.494825303592101</v>
      </c>
      <c r="G8364">
        <v>34.3455695719651</v>
      </c>
      <c r="H8364">
        <v>45.497328213974498</v>
      </c>
      <c r="I8364">
        <v>70.0075781240064</v>
      </c>
      <c r="J8364">
        <v>52.513679796267503</v>
      </c>
      <c r="K8364">
        <v>85.019689814409503</v>
      </c>
      <c r="L8364">
        <v>66.335990410760701</v>
      </c>
      <c r="M8364">
        <v>51.817577128770502</v>
      </c>
      <c r="N8364">
        <v>69.338036883338702</v>
      </c>
      <c r="O8364">
        <v>37.127429489812599</v>
      </c>
    </row>
    <row r="8365" spans="1:15" hidden="1" x14ac:dyDescent="0.2">
      <c r="A8365" t="s">
        <v>16728</v>
      </c>
      <c r="B8365" s="2" t="s">
        <v>16729</v>
      </c>
      <c r="C8365">
        <v>-0.10914746472624599</v>
      </c>
      <c r="D8365">
        <v>0.57633537203962704</v>
      </c>
      <c r="E8365">
        <v>0.73761074355281597</v>
      </c>
      <c r="F8365">
        <v>305.76754680786303</v>
      </c>
      <c r="G8365">
        <v>263.31603338506602</v>
      </c>
      <c r="H8365">
        <v>224.05288044995001</v>
      </c>
      <c r="I8365">
        <v>243.662739444594</v>
      </c>
      <c r="J8365">
        <v>181.41089384165201</v>
      </c>
      <c r="K8365">
        <v>229.37603814512599</v>
      </c>
      <c r="L8365">
        <v>288.56155828680897</v>
      </c>
      <c r="M8365">
        <v>314.54178397464199</v>
      </c>
      <c r="N8365">
        <v>285.20173661448803</v>
      </c>
      <c r="O8365">
        <v>267.91955875080998</v>
      </c>
    </row>
    <row r="8366" spans="1:15" hidden="1" x14ac:dyDescent="0.2">
      <c r="A8366" t="s">
        <v>16730</v>
      </c>
      <c r="B8366" s="2" t="s">
        <v>16731</v>
      </c>
      <c r="C8366">
        <v>0.88642917336872995</v>
      </c>
      <c r="D8366">
        <v>4.4159102351597901E-4</v>
      </c>
      <c r="E8366">
        <v>3.1147613757464602E-3</v>
      </c>
      <c r="F8366">
        <v>465.52844496698901</v>
      </c>
      <c r="G8366">
        <v>375.71971562058798</v>
      </c>
      <c r="H8366">
        <v>435.22915857519001</v>
      </c>
      <c r="I8366">
        <v>859.18391334007902</v>
      </c>
      <c r="J8366">
        <v>613.93265652727302</v>
      </c>
      <c r="K8366">
        <v>225.83355106952499</v>
      </c>
      <c r="L8366">
        <v>279.71675956537399</v>
      </c>
      <c r="M8366">
        <v>599.99299833313205</v>
      </c>
      <c r="N8366">
        <v>425.18607522802102</v>
      </c>
      <c r="O8366">
        <v>410.40861246846902</v>
      </c>
    </row>
    <row r="8367" spans="1:15" x14ac:dyDescent="0.2">
      <c r="A8367" t="s">
        <v>16732</v>
      </c>
      <c r="B8367" s="2" t="s">
        <v>16733</v>
      </c>
      <c r="C8367">
        <v>3.3830658527736999</v>
      </c>
      <c r="D8367" s="1">
        <v>3.4036888262237802E-6</v>
      </c>
      <c r="E8367" s="1">
        <v>4.6134542868169101E-5</v>
      </c>
      <c r="F8367">
        <v>55.016998041553201</v>
      </c>
      <c r="G8367">
        <v>40.590218585049598</v>
      </c>
      <c r="H8367">
        <v>8.58440154980652</v>
      </c>
      <c r="I8367">
        <v>363.67573051431901</v>
      </c>
      <c r="J8367">
        <v>209.099925006956</v>
      </c>
      <c r="K8367">
        <v>7.97059592010089</v>
      </c>
      <c r="L8367">
        <v>8.8447987214347599</v>
      </c>
      <c r="M8367">
        <v>97.271592154007706</v>
      </c>
      <c r="N8367">
        <v>22.240502396542599</v>
      </c>
      <c r="O8367">
        <v>7.0241082818564404</v>
      </c>
    </row>
    <row r="8368" spans="1:15" hidden="1" x14ac:dyDescent="0.2">
      <c r="A8368" t="s">
        <v>16734</v>
      </c>
      <c r="B8368" s="2" t="s">
        <v>16735</v>
      </c>
      <c r="C8368">
        <v>-0.42766808556064301</v>
      </c>
      <c r="D8368">
        <v>4.6012180768984001E-2</v>
      </c>
      <c r="E8368">
        <v>0.13150123635264899</v>
      </c>
      <c r="F8368">
        <v>841.12525851990097</v>
      </c>
      <c r="G8368">
        <v>1036.6117361720401</v>
      </c>
      <c r="H8368">
        <v>1199.2408965079701</v>
      </c>
      <c r="I8368">
        <v>905.552568980655</v>
      </c>
      <c r="J8368">
        <v>664.53674796731298</v>
      </c>
      <c r="K8368">
        <v>1404.59612547556</v>
      </c>
      <c r="L8368">
        <v>1124.3950374623901</v>
      </c>
      <c r="M8368">
        <v>913.62570200726896</v>
      </c>
      <c r="N8368">
        <v>1367.1367649639401</v>
      </c>
      <c r="O8368">
        <v>822.82411301746902</v>
      </c>
    </row>
    <row r="8369" spans="1:15" hidden="1" x14ac:dyDescent="0.2">
      <c r="A8369" t="s">
        <v>16736</v>
      </c>
      <c r="B8369" s="2" t="s">
        <v>16737</v>
      </c>
      <c r="C8369">
        <v>0.471996074745132</v>
      </c>
      <c r="D8369">
        <v>0.50053787667114802</v>
      </c>
      <c r="E8369">
        <v>0.67798577049289299</v>
      </c>
      <c r="F8369">
        <v>243.34441441456201</v>
      </c>
      <c r="G8369">
        <v>217.52194062244499</v>
      </c>
      <c r="H8369">
        <v>254.95672602925401</v>
      </c>
      <c r="I8369">
        <v>159.10813210001501</v>
      </c>
      <c r="J8369">
        <v>44.875326371355897</v>
      </c>
      <c r="K8369">
        <v>112.47396465031299</v>
      </c>
      <c r="L8369">
        <v>190.16317251084701</v>
      </c>
      <c r="M8369">
        <v>854.53548247446099</v>
      </c>
      <c r="N8369">
        <v>231.562877893414</v>
      </c>
      <c r="O8369">
        <v>530.82189730029404</v>
      </c>
    </row>
    <row r="8370" spans="1:15" hidden="1" x14ac:dyDescent="0.2">
      <c r="A8370" t="s">
        <v>16738</v>
      </c>
      <c r="B8370" s="2" t="s">
        <v>16739</v>
      </c>
      <c r="C8370">
        <v>0.69475960077660304</v>
      </c>
      <c r="D8370">
        <v>2.17461537532351E-2</v>
      </c>
      <c r="E8370">
        <v>7.4370031355613098E-2</v>
      </c>
      <c r="F8370">
        <v>596.72282491223098</v>
      </c>
      <c r="G8370">
        <v>626.54645097948401</v>
      </c>
      <c r="H8370">
        <v>510.771892213488</v>
      </c>
      <c r="I8370">
        <v>441.86601257489798</v>
      </c>
      <c r="J8370">
        <v>1440.78441477396</v>
      </c>
      <c r="K8370">
        <v>651.81762191047301</v>
      </c>
      <c r="L8370">
        <v>657.83190490670995</v>
      </c>
      <c r="M8370">
        <v>971.80684123957303</v>
      </c>
      <c r="N8370">
        <v>481.44146364280499</v>
      </c>
      <c r="O8370">
        <v>589.02165163567599</v>
      </c>
    </row>
    <row r="8371" spans="1:15" hidden="1" x14ac:dyDescent="0.2">
      <c r="A8371" t="s">
        <v>16740</v>
      </c>
      <c r="B8371" s="2" t="s">
        <v>16741</v>
      </c>
      <c r="C8371">
        <v>-8.2434378184588306E-2</v>
      </c>
      <c r="D8371">
        <v>0.68441220215285703</v>
      </c>
      <c r="E8371">
        <v>0.81392126021130096</v>
      </c>
      <c r="F8371">
        <v>385.11898629087301</v>
      </c>
      <c r="G8371">
        <v>475.63409982994102</v>
      </c>
      <c r="H8371">
        <v>299.59561408824698</v>
      </c>
      <c r="I8371">
        <v>395.497356934322</v>
      </c>
      <c r="J8371">
        <v>351.36425754593603</v>
      </c>
      <c r="K8371">
        <v>416.24223138304598</v>
      </c>
      <c r="L8371">
        <v>452.19033463335199</v>
      </c>
      <c r="M8371">
        <v>319.08718547716597</v>
      </c>
      <c r="N8371">
        <v>312.67529839845201</v>
      </c>
      <c r="O8371">
        <v>292.00221571717498</v>
      </c>
    </row>
    <row r="8372" spans="1:15" hidden="1" x14ac:dyDescent="0.2">
      <c r="A8372" t="s">
        <v>16742</v>
      </c>
      <c r="B8372" s="2" t="s">
        <v>16743</v>
      </c>
      <c r="C8372">
        <v>0.481059529804793</v>
      </c>
      <c r="D8372">
        <v>1.1933759612404801E-2</v>
      </c>
      <c r="E8372">
        <v>4.6719083000888499E-2</v>
      </c>
      <c r="F8372">
        <v>1650.5099412466</v>
      </c>
      <c r="G8372">
        <v>1614.2417698823599</v>
      </c>
      <c r="H8372">
        <v>2246.5378855843701</v>
      </c>
      <c r="I8372">
        <v>3541.2924258831799</v>
      </c>
      <c r="J8372">
        <v>2964.6359230438302</v>
      </c>
      <c r="K8372">
        <v>2498.33901006718</v>
      </c>
      <c r="L8372">
        <v>2579.3644271384101</v>
      </c>
      <c r="M8372">
        <v>2543.60668081228</v>
      </c>
      <c r="N8372">
        <v>2280.3056280690498</v>
      </c>
      <c r="O8372">
        <v>2258.7525346369798</v>
      </c>
    </row>
    <row r="8373" spans="1:15" hidden="1" x14ac:dyDescent="0.2">
      <c r="A8373" t="s">
        <v>16744</v>
      </c>
      <c r="B8373" s="2" t="s">
        <v>16745</v>
      </c>
      <c r="C8373">
        <v>-9.0163545711284696E-2</v>
      </c>
      <c r="D8373">
        <v>0.59469370847750602</v>
      </c>
      <c r="E8373">
        <v>0.75185108158216996</v>
      </c>
      <c r="F8373">
        <v>2004.9463709373699</v>
      </c>
      <c r="G8373">
        <v>2042.0002272786501</v>
      </c>
      <c r="H8373">
        <v>2752.1591368679701</v>
      </c>
      <c r="I8373">
        <v>1856.5646042756</v>
      </c>
      <c r="J8373">
        <v>2316.3306761044601</v>
      </c>
      <c r="K8373">
        <v>2761.3686754305099</v>
      </c>
      <c r="L8373">
        <v>2585.9980261794899</v>
      </c>
      <c r="M8373">
        <v>2306.3367223805399</v>
      </c>
      <c r="N8373">
        <v>1927.07411941807</v>
      </c>
      <c r="O8373">
        <v>2015.9190768927999</v>
      </c>
    </row>
    <row r="8374" spans="1:15" hidden="1" x14ac:dyDescent="0.2">
      <c r="A8374" t="s">
        <v>16746</v>
      </c>
      <c r="B8374" s="2" t="s">
        <v>16747</v>
      </c>
      <c r="C8374">
        <v>1.13492293285732</v>
      </c>
      <c r="D8374" s="1">
        <v>1.27653316114072E-5</v>
      </c>
      <c r="E8374">
        <v>1.47113424328528E-4</v>
      </c>
      <c r="F8374">
        <v>268.73687504912499</v>
      </c>
      <c r="G8374">
        <v>336.17027187105202</v>
      </c>
      <c r="H8374">
        <v>280.709930678673</v>
      </c>
      <c r="I8374">
        <v>667.34496549377604</v>
      </c>
      <c r="J8374">
        <v>905.14488085203004</v>
      </c>
      <c r="K8374">
        <v>410.92850076964601</v>
      </c>
      <c r="L8374">
        <v>582.65111577451501</v>
      </c>
      <c r="M8374">
        <v>885.44421269162206</v>
      </c>
      <c r="N8374">
        <v>418.644750993743</v>
      </c>
      <c r="O8374">
        <v>315.08142864327499</v>
      </c>
    </row>
    <row r="8375" spans="1:15" hidden="1" x14ac:dyDescent="0.2">
      <c r="A8375" t="s">
        <v>16748</v>
      </c>
      <c r="B8375" s="2" t="s">
        <v>16749</v>
      </c>
      <c r="C8375">
        <v>-0.19562957951288601</v>
      </c>
      <c r="D8375">
        <v>0.29751855809372602</v>
      </c>
      <c r="E8375">
        <v>0.48994745904266002</v>
      </c>
      <c r="F8375">
        <v>534.29969251892999</v>
      </c>
      <c r="G8375">
        <v>605.73095426920202</v>
      </c>
      <c r="H8375">
        <v>879.04271870018704</v>
      </c>
      <c r="I8375">
        <v>581.88116882291104</v>
      </c>
      <c r="J8375">
        <v>587.19841954008302</v>
      </c>
      <c r="K8375">
        <v>744.80790764498295</v>
      </c>
      <c r="L8375">
        <v>888.90227150419298</v>
      </c>
      <c r="M8375">
        <v>695.44642988612998</v>
      </c>
      <c r="N8375">
        <v>643.66630465287994</v>
      </c>
      <c r="O8375">
        <v>684.34883546086996</v>
      </c>
    </row>
    <row r="8376" spans="1:15" hidden="1" x14ac:dyDescent="0.2">
      <c r="A8376" t="s">
        <v>16750</v>
      </c>
      <c r="B8376" s="2" t="s">
        <v>16751</v>
      </c>
      <c r="C8376">
        <v>-0.144274785658632</v>
      </c>
      <c r="D8376">
        <v>0.32969481063049899</v>
      </c>
      <c r="E8376">
        <v>0.52313757000455496</v>
      </c>
      <c r="F8376">
        <v>1766.8920524883399</v>
      </c>
      <c r="G8376">
        <v>1986.8391609964001</v>
      </c>
      <c r="H8376">
        <v>1477.3755067217</v>
      </c>
      <c r="I8376">
        <v>1523.8013108550001</v>
      </c>
      <c r="J8376">
        <v>1846.57194047239</v>
      </c>
      <c r="K8376">
        <v>2266.30610661535</v>
      </c>
      <c r="L8376">
        <v>1690.4621556342199</v>
      </c>
      <c r="M8376">
        <v>1530.8912260499901</v>
      </c>
      <c r="N8376">
        <v>1734.7591869303201</v>
      </c>
      <c r="O8376">
        <v>1714.88586481324</v>
      </c>
    </row>
    <row r="8377" spans="1:15" x14ac:dyDescent="0.2">
      <c r="A8377" t="s">
        <v>16752</v>
      </c>
      <c r="B8377" s="2" t="s">
        <v>16753</v>
      </c>
      <c r="C8377">
        <v>6.2758831626828302</v>
      </c>
      <c r="D8377" s="1">
        <v>5.7999918943958204E-29</v>
      </c>
      <c r="E8377" s="1">
        <v>1.30182199020165E-26</v>
      </c>
      <c r="F8377">
        <v>66.655209165727996</v>
      </c>
      <c r="G8377">
        <v>20.815496710281899</v>
      </c>
      <c r="H8377">
        <v>15.4519227896517</v>
      </c>
      <c r="I8377">
        <v>3410.36916289803</v>
      </c>
      <c r="J8377">
        <v>2100.5471918507001</v>
      </c>
      <c r="K8377">
        <v>109.817099343612</v>
      </c>
      <c r="L8377">
        <v>29.851195684842299</v>
      </c>
      <c r="M8377">
        <v>4327.22223040259</v>
      </c>
      <c r="N8377">
        <v>24.857032090253501</v>
      </c>
      <c r="O8377">
        <v>28.096433127425801</v>
      </c>
    </row>
    <row r="8378" spans="1:15" x14ac:dyDescent="0.2">
      <c r="A8378" t="s">
        <v>16754</v>
      </c>
      <c r="B8378" s="2" t="s">
        <v>16755</v>
      </c>
      <c r="C8378">
        <v>-2.6914974438999502</v>
      </c>
      <c r="D8378" s="1">
        <v>5.7840825229208203E-27</v>
      </c>
      <c r="E8378" s="1">
        <v>1.11278665190968E-24</v>
      </c>
      <c r="F8378">
        <v>1207.19989933485</v>
      </c>
      <c r="G8378">
        <v>1158.3823919271899</v>
      </c>
      <c r="H8378">
        <v>1084.2099157405601</v>
      </c>
      <c r="I8378">
        <v>171.83678266801601</v>
      </c>
      <c r="J8378">
        <v>122.21365479858601</v>
      </c>
      <c r="K8378">
        <v>890.93549951349905</v>
      </c>
      <c r="L8378">
        <v>1548.94537609126</v>
      </c>
      <c r="M8378">
        <v>208.179388815587</v>
      </c>
      <c r="N8378">
        <v>794.11676204125695</v>
      </c>
      <c r="O8378">
        <v>889.05141967497195</v>
      </c>
    </row>
    <row r="8379" spans="1:15" hidden="1" x14ac:dyDescent="0.2">
      <c r="A8379" t="s">
        <v>16756</v>
      </c>
      <c r="B8379" s="2" t="s">
        <v>16757</v>
      </c>
      <c r="C8379">
        <v>9.6910452930646193E-2</v>
      </c>
      <c r="D8379">
        <v>0.41161734102282999</v>
      </c>
      <c r="E8379">
        <v>0.60234658084790704</v>
      </c>
      <c r="F8379">
        <v>8161.5600556257996</v>
      </c>
      <c r="G8379">
        <v>8191.9387303314297</v>
      </c>
      <c r="H8379">
        <v>7225.4907844721502</v>
      </c>
      <c r="I8379">
        <v>8770.9494306790893</v>
      </c>
      <c r="J8379">
        <v>8236.0545804109806</v>
      </c>
      <c r="K8379">
        <v>8718.0606930525701</v>
      </c>
      <c r="L8379">
        <v>8468.8947757737806</v>
      </c>
      <c r="M8379">
        <v>7825.3632267448502</v>
      </c>
      <c r="N8379">
        <v>6525.62505611497</v>
      </c>
      <c r="O8379">
        <v>6883.6261162193096</v>
      </c>
    </row>
    <row r="8380" spans="1:15" hidden="1" x14ac:dyDescent="0.2">
      <c r="A8380" t="s">
        <v>16758</v>
      </c>
      <c r="B8380" s="2" t="s">
        <v>16759</v>
      </c>
      <c r="C8380">
        <v>1.55201937727801E-2</v>
      </c>
      <c r="D8380">
        <v>0.90464595797057201</v>
      </c>
      <c r="E8380">
        <v>0.95025453349306399</v>
      </c>
      <c r="F8380">
        <v>2944.4674144162</v>
      </c>
      <c r="G8380">
        <v>2657.0981550674801</v>
      </c>
      <c r="H8380">
        <v>2661.1644804400198</v>
      </c>
      <c r="I8380">
        <v>2933.04476659798</v>
      </c>
      <c r="J8380">
        <v>3093.53313708922</v>
      </c>
      <c r="K8380">
        <v>3499.0916089242901</v>
      </c>
      <c r="L8380">
        <v>3183.0219398763302</v>
      </c>
      <c r="M8380">
        <v>2871.78466929449</v>
      </c>
      <c r="N8380">
        <v>3163.3843996964702</v>
      </c>
      <c r="O8380">
        <v>2433.3517976431199</v>
      </c>
    </row>
    <row r="8381" spans="1:15" hidden="1" x14ac:dyDescent="0.2">
      <c r="A8381" t="s">
        <v>16760</v>
      </c>
      <c r="B8381" s="2" t="s">
        <v>16761</v>
      </c>
      <c r="C8381">
        <v>-0.21522489373460099</v>
      </c>
      <c r="D8381">
        <v>0.10050596733264699</v>
      </c>
      <c r="E8381">
        <v>0.23148540289393099</v>
      </c>
      <c r="F8381">
        <v>1403.99146925271</v>
      </c>
      <c r="G8381">
        <v>1382.1489815627201</v>
      </c>
      <c r="H8381">
        <v>1294.52775371082</v>
      </c>
      <c r="I8381">
        <v>1399.2423731538399</v>
      </c>
      <c r="J8381">
        <v>1128.5667185307</v>
      </c>
      <c r="K8381">
        <v>1383.3412030219499</v>
      </c>
      <c r="L8381">
        <v>1381.99980022418</v>
      </c>
      <c r="M8381">
        <v>927.26190651484001</v>
      </c>
      <c r="N8381">
        <v>1261.1673123686501</v>
      </c>
      <c r="O8381">
        <v>1251.29471821071</v>
      </c>
    </row>
    <row r="8382" spans="1:15" hidden="1" x14ac:dyDescent="0.2">
      <c r="A8382" t="s">
        <v>16762</v>
      </c>
      <c r="B8382" s="2" t="s">
        <v>16763</v>
      </c>
      <c r="C8382">
        <v>-0.35124509024789502</v>
      </c>
      <c r="D8382">
        <v>0.29835785886667399</v>
      </c>
      <c r="E8382">
        <v>0.49060169815735799</v>
      </c>
      <c r="F8382">
        <v>257.09866392495098</v>
      </c>
      <c r="G8382">
        <v>192.543344570107</v>
      </c>
      <c r="H8382">
        <v>333.074780132493</v>
      </c>
      <c r="I8382">
        <v>275.48436586459701</v>
      </c>
      <c r="J8382">
        <v>209.099925006956</v>
      </c>
      <c r="K8382">
        <v>199.26489800252199</v>
      </c>
      <c r="L8382">
        <v>179.107174109054</v>
      </c>
      <c r="M8382">
        <v>154.543651085807</v>
      </c>
      <c r="N8382">
        <v>277.35214753335498</v>
      </c>
      <c r="O8382">
        <v>463.59114660252499</v>
      </c>
    </row>
    <row r="8383" spans="1:15" hidden="1" x14ac:dyDescent="0.2">
      <c r="A8383" t="s">
        <v>16764</v>
      </c>
      <c r="B8383" s="2" t="s">
        <v>16765</v>
      </c>
      <c r="C8383">
        <v>0.35572905085346601</v>
      </c>
      <c r="D8383">
        <v>7.2629068896850502E-2</v>
      </c>
      <c r="E8383">
        <v>0.18402747815901299</v>
      </c>
      <c r="F8383">
        <v>546.995922836212</v>
      </c>
      <c r="G8383">
        <v>656.72892120939298</v>
      </c>
      <c r="H8383">
        <v>580.305544766921</v>
      </c>
      <c r="I8383">
        <v>739.17092227035403</v>
      </c>
      <c r="J8383">
        <v>760.01616577870902</v>
      </c>
      <c r="K8383">
        <v>648.27513483487201</v>
      </c>
      <c r="L8383">
        <v>561.64471881110705</v>
      </c>
      <c r="M8383">
        <v>984.53396544663894</v>
      </c>
      <c r="N8383">
        <v>939.33416004221101</v>
      </c>
      <c r="O8383">
        <v>599.05609203832796</v>
      </c>
    </row>
    <row r="8384" spans="1:15" hidden="1" x14ac:dyDescent="0.2">
      <c r="A8384" t="s">
        <v>16766</v>
      </c>
      <c r="B8384" s="2" t="s">
        <v>16767</v>
      </c>
      <c r="C8384">
        <v>-0.541935972351691</v>
      </c>
      <c r="D8384">
        <v>0.44780987207946499</v>
      </c>
      <c r="E8384">
        <v>0.63649797308240097</v>
      </c>
      <c r="F8384">
        <v>32.798594986310597</v>
      </c>
      <c r="G8384">
        <v>22.897046381310101</v>
      </c>
      <c r="H8384">
        <v>24.036324339458201</v>
      </c>
      <c r="I8384">
        <v>16.365407873144399</v>
      </c>
      <c r="J8384">
        <v>6.6835592467976896</v>
      </c>
      <c r="K8384">
        <v>4.4281088445004899</v>
      </c>
      <c r="L8384">
        <v>23.2175966437662</v>
      </c>
      <c r="M8384">
        <v>27.272409015142401</v>
      </c>
      <c r="N8384">
        <v>53.638858721073397</v>
      </c>
      <c r="O8384">
        <v>11.037884442917299</v>
      </c>
    </row>
    <row r="8385" spans="1:15" hidden="1" x14ac:dyDescent="0.2">
      <c r="A8385" t="s">
        <v>16768</v>
      </c>
      <c r="B8385" s="2" t="s">
        <v>16769</v>
      </c>
      <c r="C8385">
        <v>1.0899103786504201</v>
      </c>
      <c r="D8385">
        <v>5.3165021092010101E-2</v>
      </c>
      <c r="E8385">
        <v>0.14611127271139501</v>
      </c>
      <c r="F8385">
        <v>99.453804152038501</v>
      </c>
      <c r="G8385">
        <v>92.628960360754306</v>
      </c>
      <c r="H8385">
        <v>167.39583022122699</v>
      </c>
      <c r="I8385">
        <v>81.827039365721802</v>
      </c>
      <c r="J8385">
        <v>169.95336370428399</v>
      </c>
      <c r="K8385">
        <v>81.477202738809098</v>
      </c>
      <c r="L8385">
        <v>19.900797123228202</v>
      </c>
      <c r="M8385">
        <v>352.72315659584098</v>
      </c>
      <c r="N8385">
        <v>92.886804126736806</v>
      </c>
      <c r="O8385">
        <v>108.371956348642</v>
      </c>
    </row>
    <row r="8386" spans="1:15" hidden="1" x14ac:dyDescent="0.2">
      <c r="A8386" t="s">
        <v>16770</v>
      </c>
      <c r="B8386" s="2" t="s">
        <v>16771</v>
      </c>
      <c r="C8386">
        <v>-0.46354040244049799</v>
      </c>
      <c r="D8386">
        <v>0.103696629409537</v>
      </c>
      <c r="E8386">
        <v>0.23660852606649199</v>
      </c>
      <c r="F8386">
        <v>243.34441441456201</v>
      </c>
      <c r="G8386">
        <v>120.72988091963499</v>
      </c>
      <c r="H8386">
        <v>255.81516618423399</v>
      </c>
      <c r="I8386">
        <v>152.743806816014</v>
      </c>
      <c r="J8386">
        <v>197.642394869589</v>
      </c>
      <c r="K8386">
        <v>224.062307531725</v>
      </c>
      <c r="L8386">
        <v>242.12636499927601</v>
      </c>
      <c r="M8386">
        <v>126.36216177016</v>
      </c>
      <c r="N8386">
        <v>282.58520692077701</v>
      </c>
      <c r="O8386">
        <v>165.56826664375899</v>
      </c>
    </row>
    <row r="8387" spans="1:15" hidden="1" x14ac:dyDescent="0.2">
      <c r="A8387" t="s">
        <v>16772</v>
      </c>
      <c r="B8387" s="2" t="s">
        <v>16773</v>
      </c>
      <c r="C8387">
        <v>0.58473109365013598</v>
      </c>
      <c r="D8387">
        <v>0.15315496408673299</v>
      </c>
      <c r="E8387">
        <v>0.31253898162785598</v>
      </c>
      <c r="F8387">
        <v>428.49777320825098</v>
      </c>
      <c r="G8387">
        <v>170.68707302431099</v>
      </c>
      <c r="H8387">
        <v>509.05501190352601</v>
      </c>
      <c r="I8387">
        <v>240.025982139451</v>
      </c>
      <c r="J8387">
        <v>756.19698906625297</v>
      </c>
      <c r="K8387">
        <v>418.89909668974701</v>
      </c>
      <c r="L8387">
        <v>357.10874837792801</v>
      </c>
      <c r="M8387">
        <v>741.80952521187203</v>
      </c>
      <c r="N8387">
        <v>516.76461450790202</v>
      </c>
      <c r="O8387">
        <v>303.04010016009198</v>
      </c>
    </row>
    <row r="8388" spans="1:15" hidden="1" x14ac:dyDescent="0.2">
      <c r="A8388" t="s">
        <v>16774</v>
      </c>
      <c r="B8388" s="2" t="s">
        <v>16775</v>
      </c>
      <c r="C8388">
        <v>-0.78915181603858897</v>
      </c>
      <c r="D8388">
        <v>7.7712778498197402E-4</v>
      </c>
      <c r="E8388">
        <v>5.0160791708490698E-3</v>
      </c>
      <c r="F8388">
        <v>1236.8244367418399</v>
      </c>
      <c r="G8388">
        <v>1524.73513402815</v>
      </c>
      <c r="H8388">
        <v>1058.4567110911401</v>
      </c>
      <c r="I8388">
        <v>504.60007608861798</v>
      </c>
      <c r="J8388">
        <v>554.73541748420803</v>
      </c>
      <c r="K8388">
        <v>953.81464510540604</v>
      </c>
      <c r="L8388">
        <v>1034.8414504078701</v>
      </c>
      <c r="M8388">
        <v>845.44467946941302</v>
      </c>
      <c r="N8388">
        <v>791.50023234754599</v>
      </c>
      <c r="O8388">
        <v>1079.70578732536</v>
      </c>
    </row>
    <row r="8389" spans="1:15" hidden="1" x14ac:dyDescent="0.2">
      <c r="A8389" t="s">
        <v>16776</v>
      </c>
      <c r="B8389" s="2" t="s">
        <v>16777</v>
      </c>
      <c r="C8389">
        <v>1.50942339056292</v>
      </c>
      <c r="D8389" s="1">
        <v>1.8579703189485201E-8</v>
      </c>
      <c r="E8389" s="1">
        <v>4.2876587996885399E-7</v>
      </c>
      <c r="F8389">
        <v>361.84256404252301</v>
      </c>
      <c r="G8389">
        <v>394.45366265984097</v>
      </c>
      <c r="H8389">
        <v>361.40330524685402</v>
      </c>
      <c r="I8389">
        <v>1669.2716030607301</v>
      </c>
      <c r="J8389">
        <v>1312.8419949066899</v>
      </c>
      <c r="K8389">
        <v>468.49391574815201</v>
      </c>
      <c r="L8389">
        <v>739.646293079982</v>
      </c>
      <c r="M8389">
        <v>972.71592154007703</v>
      </c>
      <c r="N8389">
        <v>511.53155512047999</v>
      </c>
      <c r="O8389">
        <v>405.39139226714298</v>
      </c>
    </row>
    <row r="8390" spans="1:15" hidden="1" x14ac:dyDescent="0.2">
      <c r="A8390" t="s">
        <v>16778</v>
      </c>
      <c r="B8390" s="2" t="s">
        <v>16779</v>
      </c>
      <c r="C8390">
        <v>-0.18392009562804501</v>
      </c>
      <c r="D8390">
        <v>0.80338849182676197</v>
      </c>
      <c r="E8390">
        <v>0.89042893568289805</v>
      </c>
      <c r="F8390">
        <v>10.580191931067899</v>
      </c>
      <c r="G8390">
        <v>10.4077483551409</v>
      </c>
      <c r="H8390">
        <v>7.7259613948258696</v>
      </c>
      <c r="I8390">
        <v>10.9102719154296</v>
      </c>
      <c r="J8390">
        <v>3.8191767124558198</v>
      </c>
      <c r="K8390">
        <v>5.3137306134005904</v>
      </c>
      <c r="L8390">
        <v>5.52799920089672</v>
      </c>
      <c r="M8390">
        <v>18.1816060100949</v>
      </c>
      <c r="N8390">
        <v>17.007443009120799</v>
      </c>
      <c r="O8390">
        <v>31.1067652482214</v>
      </c>
    </row>
    <row r="8391" spans="1:15" hidden="1" x14ac:dyDescent="0.2">
      <c r="A8391" t="s">
        <v>16780</v>
      </c>
      <c r="B8391" s="2" t="s">
        <v>16781</v>
      </c>
      <c r="C8391">
        <v>-0.27681661882529401</v>
      </c>
      <c r="D8391">
        <v>0.235653411248475</v>
      </c>
      <c r="E8391">
        <v>0.41968054760260898</v>
      </c>
      <c r="F8391">
        <v>1280.2032236592199</v>
      </c>
      <c r="G8391">
        <v>1559.0807036001099</v>
      </c>
      <c r="H8391">
        <v>1152.0266879840301</v>
      </c>
      <c r="I8391">
        <v>1147.3969297726801</v>
      </c>
      <c r="J8391">
        <v>1344.3502027844499</v>
      </c>
      <c r="K8391">
        <v>1017.57941246621</v>
      </c>
      <c r="L8391">
        <v>1181.88622915172</v>
      </c>
      <c r="M8391">
        <v>803.62698564619495</v>
      </c>
      <c r="N8391">
        <v>1902.2170873278201</v>
      </c>
      <c r="O8391">
        <v>1225.2051731638201</v>
      </c>
    </row>
    <row r="8392" spans="1:15" hidden="1" x14ac:dyDescent="0.2">
      <c r="A8392" t="s">
        <v>16782</v>
      </c>
      <c r="B8392" s="2" t="s">
        <v>16783</v>
      </c>
      <c r="C8392">
        <v>-0.76094910155343298</v>
      </c>
      <c r="D8392" s="1">
        <v>1.27533971824055E-5</v>
      </c>
      <c r="E8392">
        <v>1.47065780108302E-4</v>
      </c>
      <c r="F8392">
        <v>1056.9611739136899</v>
      </c>
      <c r="G8392">
        <v>1401.9237034374801</v>
      </c>
      <c r="H8392">
        <v>1117.68908178481</v>
      </c>
      <c r="I8392">
        <v>662.799018862347</v>
      </c>
      <c r="J8392">
        <v>730.41754625717601</v>
      </c>
      <c r="K8392">
        <v>1350.5731975726501</v>
      </c>
      <c r="L8392">
        <v>1135.4510358641901</v>
      </c>
      <c r="M8392">
        <v>605.44748013616004</v>
      </c>
      <c r="N8392">
        <v>989.048224222719</v>
      </c>
      <c r="O8392">
        <v>848.91365806436397</v>
      </c>
    </row>
    <row r="8393" spans="1:15" hidden="1" x14ac:dyDescent="0.2">
      <c r="A8393" t="s">
        <v>16784</v>
      </c>
      <c r="B8393" s="2" t="s">
        <v>16785</v>
      </c>
      <c r="C8393">
        <v>1.27790524854548</v>
      </c>
      <c r="D8393" s="1">
        <v>1.22609571795119E-5</v>
      </c>
      <c r="E8393">
        <v>1.42344880949825E-4</v>
      </c>
      <c r="F8393">
        <v>623.17330473990103</v>
      </c>
      <c r="G8393">
        <v>447.53317927106002</v>
      </c>
      <c r="H8393">
        <v>405.18375315086797</v>
      </c>
      <c r="I8393">
        <v>1523.8013108550001</v>
      </c>
      <c r="J8393">
        <v>878.41064386483902</v>
      </c>
      <c r="K8393">
        <v>394.10168716054397</v>
      </c>
      <c r="L8393">
        <v>414.59994006725401</v>
      </c>
      <c r="M8393">
        <v>975.44316244159199</v>
      </c>
      <c r="N8393">
        <v>286.51000146134299</v>
      </c>
      <c r="O8393">
        <v>678.32817121927906</v>
      </c>
    </row>
    <row r="8394" spans="1:15" hidden="1" x14ac:dyDescent="0.2">
      <c r="A8394" t="s">
        <v>16786</v>
      </c>
      <c r="B8394" s="2" t="s">
        <v>16787</v>
      </c>
      <c r="C8394">
        <v>-3.3007817332680697E-2</v>
      </c>
      <c r="D8394">
        <v>0.77096005585423499</v>
      </c>
      <c r="E8394">
        <v>0.87081721142318202</v>
      </c>
      <c r="F8394">
        <v>750.13560791271595</v>
      </c>
      <c r="G8394">
        <v>835.74219291781696</v>
      </c>
      <c r="H8394">
        <v>841.27135188103898</v>
      </c>
      <c r="I8394">
        <v>871.91256390807996</v>
      </c>
      <c r="J8394">
        <v>770.51890173796198</v>
      </c>
      <c r="K8394">
        <v>999.86697708821202</v>
      </c>
      <c r="L8394">
        <v>843.57267805684</v>
      </c>
      <c r="M8394">
        <v>847.26284007042204</v>
      </c>
      <c r="N8394">
        <v>901.39447948340398</v>
      </c>
      <c r="O8394">
        <v>771.64846696394295</v>
      </c>
    </row>
    <row r="8395" spans="1:15" hidden="1" x14ac:dyDescent="0.2">
      <c r="A8395" t="s">
        <v>16788</v>
      </c>
      <c r="B8395" s="2" t="s">
        <v>16789</v>
      </c>
      <c r="C8395">
        <v>1.3808778682820899</v>
      </c>
      <c r="D8395">
        <v>9.9909914945859005E-2</v>
      </c>
      <c r="E8395">
        <v>0.23080370647836601</v>
      </c>
      <c r="F8395">
        <v>4.2320767724271704</v>
      </c>
      <c r="G8395">
        <v>2.0815496710281902</v>
      </c>
      <c r="H8395">
        <v>0.85844015498065196</v>
      </c>
      <c r="I8395">
        <v>2.7275679788573899</v>
      </c>
      <c r="J8395">
        <v>16.231501027937199</v>
      </c>
      <c r="K8395">
        <v>5.3137306134005904</v>
      </c>
      <c r="L8395">
        <v>4.4223993607173799</v>
      </c>
      <c r="M8395">
        <v>18.1816060100949</v>
      </c>
      <c r="N8395">
        <v>141.29260346038799</v>
      </c>
      <c r="O8395">
        <v>10.0344404026521</v>
      </c>
    </row>
    <row r="8396" spans="1:15" hidden="1" x14ac:dyDescent="0.2">
      <c r="A8396" t="s">
        <v>16790</v>
      </c>
      <c r="B8396" s="2" t="s">
        <v>16791</v>
      </c>
      <c r="C8396">
        <v>0.32385367459639097</v>
      </c>
      <c r="D8396">
        <v>0.171155041840827</v>
      </c>
      <c r="E8396">
        <v>0.33771626170366198</v>
      </c>
      <c r="F8396">
        <v>173.51514766951399</v>
      </c>
      <c r="G8396">
        <v>155.07545049160001</v>
      </c>
      <c r="H8396">
        <v>211.17627812524</v>
      </c>
      <c r="I8396">
        <v>195.47570515144699</v>
      </c>
      <c r="J8396">
        <v>282.61907672173101</v>
      </c>
      <c r="K8396">
        <v>197.493654464722</v>
      </c>
      <c r="L8396">
        <v>181.31837378941299</v>
      </c>
      <c r="M8396">
        <v>268.17868864889999</v>
      </c>
      <c r="N8396">
        <v>300.90091477675298</v>
      </c>
      <c r="O8396">
        <v>173.59581896588099</v>
      </c>
    </row>
    <row r="8397" spans="1:15" hidden="1" x14ac:dyDescent="0.2">
      <c r="A8397" t="s">
        <v>16792</v>
      </c>
      <c r="B8397" s="2" t="s">
        <v>16793</v>
      </c>
      <c r="C8397">
        <v>1.14059128259716</v>
      </c>
      <c r="D8397" s="1">
        <v>2.6771269933431099E-12</v>
      </c>
      <c r="E8397" s="1">
        <v>1.2133305849156501E-10</v>
      </c>
      <c r="F8397">
        <v>287.78122052504801</v>
      </c>
      <c r="G8397">
        <v>344.49647055516499</v>
      </c>
      <c r="H8397">
        <v>310.75533610299601</v>
      </c>
      <c r="I8397">
        <v>540.05845981376399</v>
      </c>
      <c r="J8397">
        <v>800.11752125949499</v>
      </c>
      <c r="K8397">
        <v>369.30427763134099</v>
      </c>
      <c r="L8397">
        <v>315.09595445111302</v>
      </c>
      <c r="M8397">
        <v>777.26365693155697</v>
      </c>
      <c r="N8397">
        <v>276.04388268650001</v>
      </c>
      <c r="O8397">
        <v>335.15030944857898</v>
      </c>
    </row>
    <row r="8398" spans="1:15" hidden="1" x14ac:dyDescent="0.2">
      <c r="A8398" t="s">
        <v>16794</v>
      </c>
      <c r="B8398" s="2" t="s">
        <v>16795</v>
      </c>
      <c r="C8398">
        <v>-0.27771301912443103</v>
      </c>
      <c r="D8398">
        <v>0.115246215654216</v>
      </c>
      <c r="E8398">
        <v>0.25577466799974802</v>
      </c>
      <c r="F8398">
        <v>1386.0051429698999</v>
      </c>
      <c r="G8398">
        <v>1469.5740677459</v>
      </c>
      <c r="H8398">
        <v>1133.1410045744601</v>
      </c>
      <c r="I8398">
        <v>1079.20773030124</v>
      </c>
      <c r="J8398">
        <v>774.33807845041804</v>
      </c>
      <c r="K8398">
        <v>1285.9228084429401</v>
      </c>
      <c r="L8398">
        <v>1048.10864849002</v>
      </c>
      <c r="M8398">
        <v>1167.25910584809</v>
      </c>
      <c r="N8398">
        <v>1011.28872661926</v>
      </c>
      <c r="O8398">
        <v>1210.15351255984</v>
      </c>
    </row>
    <row r="8399" spans="1:15" hidden="1" x14ac:dyDescent="0.2">
      <c r="A8399" t="s">
        <v>16796</v>
      </c>
      <c r="B8399" s="2" t="s">
        <v>16797</v>
      </c>
      <c r="C8399">
        <v>-2.1766915452834299</v>
      </c>
      <c r="D8399">
        <v>4.1816255976358102E-2</v>
      </c>
      <c r="E8399">
        <v>0.12267056016465799</v>
      </c>
      <c r="F8399">
        <v>28.566518213883398</v>
      </c>
      <c r="G8399">
        <v>257.07138437198103</v>
      </c>
      <c r="H8399">
        <v>27.470084959380898</v>
      </c>
      <c r="I8399">
        <v>48.187034293147299</v>
      </c>
      <c r="J8399">
        <v>10.502735959253499</v>
      </c>
      <c r="K8399">
        <v>410.04287900074598</v>
      </c>
      <c r="L8399">
        <v>19.900797123228202</v>
      </c>
      <c r="M8399">
        <v>15.454365108580699</v>
      </c>
      <c r="N8399">
        <v>24.857032090253501</v>
      </c>
      <c r="O8399">
        <v>14.0482165637129</v>
      </c>
    </row>
    <row r="8400" spans="1:15" hidden="1" x14ac:dyDescent="0.2">
      <c r="A8400" t="s">
        <v>16798</v>
      </c>
      <c r="B8400" s="2" t="s">
        <v>16799</v>
      </c>
      <c r="C8400">
        <v>0.28569926288999697</v>
      </c>
      <c r="D8400">
        <v>0.28299404847732301</v>
      </c>
      <c r="E8400">
        <v>0.47456815707475303</v>
      </c>
      <c r="F8400">
        <v>594.60678652601803</v>
      </c>
      <c r="G8400">
        <v>577.63003371032198</v>
      </c>
      <c r="H8400">
        <v>539.95885748283001</v>
      </c>
      <c r="I8400">
        <v>777.35687397435697</v>
      </c>
      <c r="J8400">
        <v>567.14774179968902</v>
      </c>
      <c r="K8400">
        <v>474.69326813045302</v>
      </c>
      <c r="L8400">
        <v>352.686349017211</v>
      </c>
      <c r="M8400">
        <v>431.81314273975403</v>
      </c>
      <c r="N8400">
        <v>550.77950052614301</v>
      </c>
      <c r="O8400">
        <v>310.06420844194901</v>
      </c>
    </row>
    <row r="8401" spans="1:15" hidden="1" x14ac:dyDescent="0.2">
      <c r="A8401" t="s">
        <v>16800</v>
      </c>
      <c r="B8401" s="2" t="s">
        <v>16801</v>
      </c>
      <c r="C8401">
        <v>0.301091494856703</v>
      </c>
      <c r="D8401">
        <v>1.25444177239657E-2</v>
      </c>
      <c r="E8401">
        <v>4.8449544728354402E-2</v>
      </c>
      <c r="F8401">
        <v>445.42608029796003</v>
      </c>
      <c r="G8401">
        <v>398.616762001898</v>
      </c>
      <c r="H8401">
        <v>468.70832461943598</v>
      </c>
      <c r="I8401">
        <v>488.23466821547402</v>
      </c>
      <c r="J8401">
        <v>567.14774179968902</v>
      </c>
      <c r="K8401">
        <v>456.095210983551</v>
      </c>
      <c r="L8401">
        <v>398.01594246456398</v>
      </c>
      <c r="M8401">
        <v>569.08426811597099</v>
      </c>
      <c r="N8401">
        <v>399.02077829091201</v>
      </c>
      <c r="O8401">
        <v>506.73924033392899</v>
      </c>
    </row>
    <row r="8402" spans="1:15" hidden="1" x14ac:dyDescent="0.2">
      <c r="A8402" t="s">
        <v>16802</v>
      </c>
      <c r="B8402" s="2" t="s">
        <v>16803</v>
      </c>
      <c r="C8402">
        <v>-0.521647210148524</v>
      </c>
      <c r="D8402">
        <v>0.62346232382509303</v>
      </c>
      <c r="E8402">
        <v>0.77298340589191195</v>
      </c>
      <c r="F8402">
        <v>2.1160383862135901</v>
      </c>
      <c r="G8402">
        <v>20.815496710281899</v>
      </c>
      <c r="H8402">
        <v>6.0090810848645599</v>
      </c>
      <c r="I8402">
        <v>3.6367573051431901</v>
      </c>
      <c r="J8402">
        <v>11.457530137367501</v>
      </c>
      <c r="K8402">
        <v>10.6274612268012</v>
      </c>
      <c r="L8402">
        <v>2.21119968035869</v>
      </c>
      <c r="M8402">
        <v>21.817927212113901</v>
      </c>
      <c r="N8402">
        <v>70.646301730194196</v>
      </c>
      <c r="O8402">
        <v>12.0413284831825</v>
      </c>
    </row>
    <row r="8403" spans="1:15" hidden="1" x14ac:dyDescent="0.2">
      <c r="A8403" t="s">
        <v>16804</v>
      </c>
      <c r="B8403" s="2" t="s">
        <v>16805</v>
      </c>
      <c r="C8403">
        <v>7.2531785113377602E-3</v>
      </c>
      <c r="D8403">
        <v>0.97625233068406303</v>
      </c>
      <c r="E8403">
        <v>0.98708968964001298</v>
      </c>
      <c r="F8403">
        <v>214.77789620067901</v>
      </c>
      <c r="G8403">
        <v>231.05201348412899</v>
      </c>
      <c r="H8403">
        <v>240.36324339458201</v>
      </c>
      <c r="I8403">
        <v>130.92326298515499</v>
      </c>
      <c r="J8403">
        <v>293.12181268098402</v>
      </c>
      <c r="K8403">
        <v>244.43160821642701</v>
      </c>
      <c r="L8403">
        <v>223.33116771622801</v>
      </c>
      <c r="M8403">
        <v>239.99719933325301</v>
      </c>
      <c r="N8403">
        <v>211.938905190583</v>
      </c>
      <c r="O8403">
        <v>174.599263006146</v>
      </c>
    </row>
    <row r="8404" spans="1:15" hidden="1" x14ac:dyDescent="0.2">
      <c r="A8404" t="s">
        <v>16806</v>
      </c>
      <c r="B8404" s="2" t="s">
        <v>16807</v>
      </c>
      <c r="C8404">
        <v>0.62232236943408004</v>
      </c>
      <c r="D8404">
        <v>5.1917546913063004E-4</v>
      </c>
      <c r="E8404">
        <v>3.5646519646718501E-3</v>
      </c>
      <c r="F8404">
        <v>226.41610732485401</v>
      </c>
      <c r="G8404">
        <v>230.01123864861501</v>
      </c>
      <c r="H8404">
        <v>321.91505811774402</v>
      </c>
      <c r="I8404">
        <v>336.40005072574502</v>
      </c>
      <c r="J8404">
        <v>445.88888117921698</v>
      </c>
      <c r="K8404">
        <v>220.51982045612499</v>
      </c>
      <c r="L8404">
        <v>233.28156627784199</v>
      </c>
      <c r="M8404">
        <v>369.99568230543099</v>
      </c>
      <c r="N8404">
        <v>219.788494271715</v>
      </c>
      <c r="O8404">
        <v>292.00221571717498</v>
      </c>
    </row>
    <row r="8405" spans="1:15" x14ac:dyDescent="0.2">
      <c r="A8405" t="s">
        <v>16808</v>
      </c>
      <c r="B8405" s="2" t="s">
        <v>16809</v>
      </c>
      <c r="C8405">
        <v>2.3290991055229799</v>
      </c>
      <c r="D8405" s="1">
        <v>5.6729139596035099E-11</v>
      </c>
      <c r="E8405" s="1">
        <v>2.0804637090719801E-9</v>
      </c>
      <c r="F8405">
        <v>123.78824559349501</v>
      </c>
      <c r="G8405">
        <v>138.42305312337399</v>
      </c>
      <c r="H8405">
        <v>260.10736695913698</v>
      </c>
      <c r="I8405">
        <v>888.27797178122501</v>
      </c>
      <c r="J8405">
        <v>1127.61192435258</v>
      </c>
      <c r="K8405">
        <v>154.98380955751699</v>
      </c>
      <c r="L8405">
        <v>178.00157426887401</v>
      </c>
      <c r="M8405">
        <v>779.08181753256702</v>
      </c>
      <c r="N8405">
        <v>109.894247135858</v>
      </c>
      <c r="O8405">
        <v>331.13653328751798</v>
      </c>
    </row>
    <row r="8406" spans="1:15" hidden="1" x14ac:dyDescent="0.2">
      <c r="A8406" t="s">
        <v>16810</v>
      </c>
      <c r="B8406" s="2" t="s">
        <v>16811</v>
      </c>
      <c r="C8406">
        <v>-0.490736097032066</v>
      </c>
      <c r="D8406">
        <v>0.35912735509022198</v>
      </c>
      <c r="E8406">
        <v>0.55318522490776501</v>
      </c>
      <c r="F8406">
        <v>47.610863689805697</v>
      </c>
      <c r="G8406">
        <v>35.3863444074792</v>
      </c>
      <c r="H8406">
        <v>35.1960463542067</v>
      </c>
      <c r="I8406">
        <v>25.4573011360023</v>
      </c>
      <c r="J8406">
        <v>13.367118493595401</v>
      </c>
      <c r="K8406">
        <v>27.454274835903099</v>
      </c>
      <c r="L8406">
        <v>25.4287963241249</v>
      </c>
      <c r="M8406">
        <v>57.272058931798902</v>
      </c>
      <c r="N8406">
        <v>75.879361117616</v>
      </c>
      <c r="O8406">
        <v>69.2376387782992</v>
      </c>
    </row>
    <row r="8407" spans="1:15" hidden="1" x14ac:dyDescent="0.2">
      <c r="A8407" t="s">
        <v>16812</v>
      </c>
      <c r="B8407" s="2" t="s">
        <v>16813</v>
      </c>
      <c r="C8407">
        <v>-0.18467316327636801</v>
      </c>
      <c r="D8407">
        <v>0.120678909083726</v>
      </c>
      <c r="E8407">
        <v>0.26419881001678702</v>
      </c>
      <c r="F8407">
        <v>951.15925460300696</v>
      </c>
      <c r="G8407">
        <v>1114.6698488355901</v>
      </c>
      <c r="H8407">
        <v>830.970070021271</v>
      </c>
      <c r="I8407">
        <v>963.74068586294595</v>
      </c>
      <c r="J8407">
        <v>871.72708461804098</v>
      </c>
      <c r="K8407">
        <v>1057.43239206672</v>
      </c>
      <c r="L8407">
        <v>1137.66223554455</v>
      </c>
      <c r="M8407">
        <v>863.62628547950806</v>
      </c>
      <c r="N8407">
        <v>1013.90525631297</v>
      </c>
      <c r="O8407">
        <v>1054.6196863187299</v>
      </c>
    </row>
    <row r="8408" spans="1:15" hidden="1" x14ac:dyDescent="0.2">
      <c r="A8408" t="s">
        <v>16814</v>
      </c>
      <c r="B8408" s="2" t="s">
        <v>16815</v>
      </c>
      <c r="C8408">
        <v>-5.6694907629742899E-2</v>
      </c>
      <c r="D8408">
        <v>0.749302988546377</v>
      </c>
      <c r="E8408">
        <v>0.85626941529344303</v>
      </c>
      <c r="F8408">
        <v>1869.5199142197</v>
      </c>
      <c r="G8408">
        <v>1667.3212864935799</v>
      </c>
      <c r="H8408">
        <v>1488.5352287364501</v>
      </c>
      <c r="I8408">
        <v>1924.7538037470299</v>
      </c>
      <c r="J8408">
        <v>1487.5693295015401</v>
      </c>
      <c r="K8408">
        <v>1466.5896492985601</v>
      </c>
      <c r="L8408">
        <v>2063.0493017746599</v>
      </c>
      <c r="M8408">
        <v>1339.9843629439899</v>
      </c>
      <c r="N8408">
        <v>1309.5731117022999</v>
      </c>
      <c r="O8408">
        <v>1668.72743896104</v>
      </c>
    </row>
    <row r="8409" spans="1:15" hidden="1" x14ac:dyDescent="0.2">
      <c r="A8409" t="s">
        <v>16816</v>
      </c>
      <c r="B8409" s="2" t="s">
        <v>16817</v>
      </c>
      <c r="C8409">
        <v>0.23689065776768001</v>
      </c>
      <c r="D8409">
        <v>9.6340211594648506E-2</v>
      </c>
      <c r="E8409">
        <v>0.22495629728508601</v>
      </c>
      <c r="F8409">
        <v>993.48002232727902</v>
      </c>
      <c r="G8409">
        <v>838.86451742435895</v>
      </c>
      <c r="H8409">
        <v>1149.4513675190899</v>
      </c>
      <c r="I8409">
        <v>1313.77857648298</v>
      </c>
      <c r="J8409">
        <v>1269.8762568915599</v>
      </c>
      <c r="K8409">
        <v>1074.2592056758201</v>
      </c>
      <c r="L8409">
        <v>1338.88140645719</v>
      </c>
      <c r="M8409">
        <v>1209.07679967131</v>
      </c>
      <c r="N8409">
        <v>1061.0027907997701</v>
      </c>
      <c r="O8409">
        <v>1053.6162422784701</v>
      </c>
    </row>
    <row r="8410" spans="1:15" hidden="1" x14ac:dyDescent="0.2">
      <c r="A8410" t="s">
        <v>16818</v>
      </c>
      <c r="B8410" s="2" t="s">
        <v>16819</v>
      </c>
      <c r="C8410">
        <v>-0.320650667761748</v>
      </c>
      <c r="D8410">
        <v>0.50629741420145402</v>
      </c>
      <c r="E8410">
        <v>0.68247168423208804</v>
      </c>
      <c r="F8410">
        <v>48.668882882912499</v>
      </c>
      <c r="G8410">
        <v>93.669735196268405</v>
      </c>
      <c r="H8410">
        <v>55.798610073742402</v>
      </c>
      <c r="I8410">
        <v>19.0929758520018</v>
      </c>
      <c r="J8410">
        <v>70.654769180432694</v>
      </c>
      <c r="K8410">
        <v>54.908549671806099</v>
      </c>
      <c r="L8410">
        <v>64.124790730401998</v>
      </c>
      <c r="M8410">
        <v>78.180905843408098</v>
      </c>
      <c r="N8410">
        <v>48.405799333651601</v>
      </c>
      <c r="O8410">
        <v>123.42361695261999</v>
      </c>
    </row>
    <row r="8411" spans="1:15" hidden="1" x14ac:dyDescent="0.2">
      <c r="A8411" t="s">
        <v>16820</v>
      </c>
      <c r="B8411" s="2" t="s">
        <v>16821</v>
      </c>
      <c r="C8411">
        <v>0.149436852340702</v>
      </c>
      <c r="D8411">
        <v>0.39618384757729302</v>
      </c>
      <c r="E8411">
        <v>0.588012574596672</v>
      </c>
      <c r="F8411">
        <v>306.82556600097001</v>
      </c>
      <c r="G8411">
        <v>265.39758305609399</v>
      </c>
      <c r="H8411">
        <v>314.18909672291898</v>
      </c>
      <c r="I8411">
        <v>291.84977373774097</v>
      </c>
      <c r="J8411">
        <v>363.77658186141701</v>
      </c>
      <c r="K8411">
        <v>238.23225583412699</v>
      </c>
      <c r="L8411">
        <v>218.90876835551001</v>
      </c>
      <c r="M8411">
        <v>279.08765225495699</v>
      </c>
      <c r="N8411">
        <v>287.81826630819899</v>
      </c>
      <c r="O8411">
        <v>334.14686540831298</v>
      </c>
    </row>
    <row r="8412" spans="1:15" x14ac:dyDescent="0.2">
      <c r="A8412" t="s">
        <v>16822</v>
      </c>
      <c r="B8412" s="2" t="s">
        <v>16823</v>
      </c>
      <c r="C8412">
        <v>4.8956151730677897</v>
      </c>
      <c r="D8412" s="1">
        <v>2.49134742466559E-17</v>
      </c>
      <c r="E8412" s="1">
        <v>2.0876384153175501E-15</v>
      </c>
      <c r="F8412">
        <v>40.204729338058101</v>
      </c>
      <c r="G8412">
        <v>27.0601457233664</v>
      </c>
      <c r="H8412">
        <v>24.894764494438899</v>
      </c>
      <c r="I8412">
        <v>2625.73877431338</v>
      </c>
      <c r="J8412">
        <v>1889.53767848752</v>
      </c>
      <c r="K8412">
        <v>91.219042196710205</v>
      </c>
      <c r="L8412">
        <v>27.639996004483599</v>
      </c>
      <c r="M8412">
        <v>1125.44141202487</v>
      </c>
      <c r="N8412">
        <v>156.991781622654</v>
      </c>
      <c r="O8412">
        <v>75.258303019890405</v>
      </c>
    </row>
    <row r="8413" spans="1:15" hidden="1" x14ac:dyDescent="0.2">
      <c r="A8413" t="s">
        <v>16824</v>
      </c>
      <c r="B8413" s="2" t="s">
        <v>16825</v>
      </c>
      <c r="C8413">
        <v>-1.27715783376361</v>
      </c>
      <c r="D8413">
        <v>5.6030446141028901E-2</v>
      </c>
      <c r="E8413">
        <v>0.15213105292957399</v>
      </c>
      <c r="F8413">
        <v>15.8702878966019</v>
      </c>
      <c r="G8413">
        <v>30.182470229908699</v>
      </c>
      <c r="H8413">
        <v>26.6116448044002</v>
      </c>
      <c r="I8413">
        <v>8.1827039365721799</v>
      </c>
      <c r="J8413">
        <v>1.9095883562279099</v>
      </c>
      <c r="K8413">
        <v>15.9411918402018</v>
      </c>
      <c r="L8413">
        <v>26.534396164304301</v>
      </c>
      <c r="M8413">
        <v>25.454248414132898</v>
      </c>
      <c r="N8413">
        <v>40.556210252518902</v>
      </c>
      <c r="O8413">
        <v>46.1584258521995</v>
      </c>
    </row>
    <row r="8414" spans="1:15" x14ac:dyDescent="0.2">
      <c r="A8414" t="s">
        <v>16826</v>
      </c>
      <c r="B8414" s="2" t="s">
        <v>16827</v>
      </c>
      <c r="C8414">
        <v>3.2457754880520802</v>
      </c>
      <c r="D8414" s="1">
        <v>5.0806600771234401E-7</v>
      </c>
      <c r="E8414" s="1">
        <v>8.4471574157041702E-6</v>
      </c>
      <c r="F8414">
        <v>150.23872542116499</v>
      </c>
      <c r="G8414">
        <v>104.077483551409</v>
      </c>
      <c r="H8414">
        <v>79.8349344132006</v>
      </c>
      <c r="I8414">
        <v>1523.8013108550001</v>
      </c>
      <c r="J8414">
        <v>407.69711405465898</v>
      </c>
      <c r="K8414">
        <v>38.967357831604303</v>
      </c>
      <c r="L8414">
        <v>12.161598241972801</v>
      </c>
      <c r="M8414">
        <v>429.08590183823998</v>
      </c>
      <c r="N8414">
        <v>125.59342529812299</v>
      </c>
      <c r="O8414">
        <v>70.241082818564394</v>
      </c>
    </row>
    <row r="8415" spans="1:15" hidden="1" x14ac:dyDescent="0.2">
      <c r="A8415" t="s">
        <v>16828</v>
      </c>
      <c r="B8415" s="2" t="s">
        <v>16829</v>
      </c>
      <c r="C8415">
        <v>0.25860074176380599</v>
      </c>
      <c r="D8415">
        <v>0.119163555715796</v>
      </c>
      <c r="E8415">
        <v>0.26185427499599201</v>
      </c>
      <c r="F8415">
        <v>210.545819428252</v>
      </c>
      <c r="G8415">
        <v>224.807364471044</v>
      </c>
      <c r="H8415">
        <v>240.36324339458201</v>
      </c>
      <c r="I8415">
        <v>240.025982139451</v>
      </c>
      <c r="J8415">
        <v>325.58481473685902</v>
      </c>
      <c r="K8415">
        <v>271.00026128343001</v>
      </c>
      <c r="L8415">
        <v>254.287963241249</v>
      </c>
      <c r="M8415">
        <v>322.72350667918499</v>
      </c>
      <c r="N8415">
        <v>228.94634819970301</v>
      </c>
      <c r="O8415">
        <v>301.03321207956202</v>
      </c>
    </row>
    <row r="8416" spans="1:15" hidden="1" x14ac:dyDescent="0.2">
      <c r="A8416" t="s">
        <v>16830</v>
      </c>
      <c r="B8416" s="2" t="s">
        <v>16831</v>
      </c>
      <c r="C8416">
        <v>0.24628735685155301</v>
      </c>
      <c r="D8416">
        <v>3.82806257743325E-2</v>
      </c>
      <c r="E8416">
        <v>0.114554272813621</v>
      </c>
      <c r="F8416">
        <v>2449.3144320422298</v>
      </c>
      <c r="G8416">
        <v>2350.0695785908201</v>
      </c>
      <c r="H8416">
        <v>2687.7761252444202</v>
      </c>
      <c r="I8416">
        <v>3489.46863428489</v>
      </c>
      <c r="J8416">
        <v>3020.9687795525601</v>
      </c>
      <c r="K8416">
        <v>2939.3786509794299</v>
      </c>
      <c r="L8416">
        <v>2768.4219998090798</v>
      </c>
      <c r="M8416">
        <v>2783.6038801455302</v>
      </c>
      <c r="N8416">
        <v>2293.3882765376002</v>
      </c>
      <c r="O8416">
        <v>2790.5778759775399</v>
      </c>
    </row>
    <row r="8417" spans="1:15" hidden="1" x14ac:dyDescent="0.2">
      <c r="A8417" t="s">
        <v>16832</v>
      </c>
      <c r="B8417" s="2" t="s">
        <v>16833</v>
      </c>
      <c r="C8417">
        <v>-8.5436010367989298E-2</v>
      </c>
      <c r="D8417">
        <v>0.54635554204612402</v>
      </c>
      <c r="E8417">
        <v>0.71440373047628902</v>
      </c>
      <c r="F8417">
        <v>1051.67107794815</v>
      </c>
      <c r="G8417">
        <v>913.800305581374</v>
      </c>
      <c r="H8417">
        <v>851.57263374080696</v>
      </c>
      <c r="I8417">
        <v>926.46392348522795</v>
      </c>
      <c r="J8417">
        <v>823.98737571234403</v>
      </c>
      <c r="K8417">
        <v>805.03018793018998</v>
      </c>
      <c r="L8417">
        <v>730.80149435854696</v>
      </c>
      <c r="M8417">
        <v>788.17262053761397</v>
      </c>
      <c r="N8417">
        <v>1043.9953477906499</v>
      </c>
      <c r="O8417">
        <v>891.05830775550305</v>
      </c>
    </row>
    <row r="8418" spans="1:15" x14ac:dyDescent="0.2">
      <c r="A8418" t="s">
        <v>16834</v>
      </c>
      <c r="B8418" s="2" t="s">
        <v>16835</v>
      </c>
      <c r="C8418">
        <v>-3.7266581817570201</v>
      </c>
      <c r="D8418" s="1">
        <v>1.8316001869872302E-18</v>
      </c>
      <c r="E8418" s="1">
        <v>1.7095539567058E-16</v>
      </c>
      <c r="F8418">
        <v>524.77751978096899</v>
      </c>
      <c r="G8418">
        <v>462.10402696825702</v>
      </c>
      <c r="H8418">
        <v>565.712062132249</v>
      </c>
      <c r="I8418">
        <v>32.730815746288698</v>
      </c>
      <c r="J8418">
        <v>20.050677740393098</v>
      </c>
      <c r="K8418">
        <v>411.81412253854597</v>
      </c>
      <c r="L8418">
        <v>480.935930478015</v>
      </c>
      <c r="M8418">
        <v>82.726307345931801</v>
      </c>
      <c r="N8418">
        <v>994.28128361014001</v>
      </c>
      <c r="O8418">
        <v>751.57958615863902</v>
      </c>
    </row>
    <row r="8419" spans="1:15" hidden="1" x14ac:dyDescent="0.2">
      <c r="A8419" t="s">
        <v>16836</v>
      </c>
      <c r="B8419" s="2" t="s">
        <v>16837</v>
      </c>
      <c r="C8419">
        <v>0.24343646094997101</v>
      </c>
      <c r="D8419">
        <v>0.57129777847184304</v>
      </c>
      <c r="E8419">
        <v>0.733286698570913</v>
      </c>
      <c r="F8419">
        <v>34.9146333725242</v>
      </c>
      <c r="G8419">
        <v>42.671768256077797</v>
      </c>
      <c r="H8419">
        <v>60.949251003626301</v>
      </c>
      <c r="I8419">
        <v>25.4573011360023</v>
      </c>
      <c r="J8419">
        <v>97.389006167623407</v>
      </c>
      <c r="K8419">
        <v>47.823575520605303</v>
      </c>
      <c r="L8419">
        <v>56.3855918491466</v>
      </c>
      <c r="M8419">
        <v>65.453781636341702</v>
      </c>
      <c r="N8419">
        <v>83.728950198748706</v>
      </c>
      <c r="O8419">
        <v>45.154981811934299</v>
      </c>
    </row>
    <row r="8420" spans="1:15" hidden="1" x14ac:dyDescent="0.2">
      <c r="A8420" t="s">
        <v>16838</v>
      </c>
      <c r="B8420" s="2" t="s">
        <v>16839</v>
      </c>
      <c r="C8420">
        <v>-0.24958465341365799</v>
      </c>
      <c r="D8420">
        <v>0.20695781287156301</v>
      </c>
      <c r="E8420">
        <v>0.38502228944302702</v>
      </c>
      <c r="F8420">
        <v>775.52806854727896</v>
      </c>
      <c r="G8420">
        <v>785.78500081314098</v>
      </c>
      <c r="H8420">
        <v>910.80500443447102</v>
      </c>
      <c r="I8420">
        <v>505.50926541490401</v>
      </c>
      <c r="J8420">
        <v>813.48463975309005</v>
      </c>
      <c r="K8420">
        <v>1001.63822062601</v>
      </c>
      <c r="L8420">
        <v>1050.3198481703801</v>
      </c>
      <c r="M8420">
        <v>910.89846110575502</v>
      </c>
      <c r="N8420">
        <v>808.50767535666705</v>
      </c>
      <c r="O8420">
        <v>851.92399018516005</v>
      </c>
    </row>
    <row r="8421" spans="1:15" hidden="1" x14ac:dyDescent="0.2">
      <c r="A8421" t="s">
        <v>16840</v>
      </c>
      <c r="B8421" s="2" t="s">
        <v>16841</v>
      </c>
      <c r="C8421">
        <v>0.45628139321436201</v>
      </c>
      <c r="D8421">
        <v>0.126127284656774</v>
      </c>
      <c r="E8421">
        <v>0.27305130611078299</v>
      </c>
      <c r="F8421">
        <v>1549.9981179014501</v>
      </c>
      <c r="G8421">
        <v>1927.5149953721</v>
      </c>
      <c r="H8421">
        <v>2919.5549670892001</v>
      </c>
      <c r="I8421">
        <v>3535.83728992547</v>
      </c>
      <c r="J8421">
        <v>2357.3868257633599</v>
      </c>
      <c r="K8421">
        <v>3019.08461018044</v>
      </c>
      <c r="L8421">
        <v>1701.5181540360099</v>
      </c>
      <c r="M8421">
        <v>2759.9677923324102</v>
      </c>
      <c r="N8421">
        <v>1220.61110211613</v>
      </c>
      <c r="O8421">
        <v>2375.1520433077399</v>
      </c>
    </row>
    <row r="8422" spans="1:15" hidden="1" x14ac:dyDescent="0.2">
      <c r="A8422" t="s">
        <v>16842</v>
      </c>
      <c r="B8422" s="2" t="s">
        <v>16843</v>
      </c>
      <c r="C8422">
        <v>-1.14621019524742</v>
      </c>
      <c r="D8422">
        <v>0.312839339469209</v>
      </c>
      <c r="E8422">
        <v>0.50553048203130202</v>
      </c>
      <c r="F8422">
        <v>14.8122687034951</v>
      </c>
      <c r="G8422">
        <v>14.5708476971973</v>
      </c>
      <c r="H8422">
        <v>2.5753204649419601</v>
      </c>
      <c r="I8422">
        <v>3.6367573051431901</v>
      </c>
      <c r="J8422">
        <v>14.321912671709301</v>
      </c>
      <c r="K8422">
        <v>113.359586419213</v>
      </c>
      <c r="L8422">
        <v>3.3167995205380301</v>
      </c>
      <c r="M8422">
        <v>30.908730217161299</v>
      </c>
      <c r="N8422">
        <v>92.886804126736806</v>
      </c>
      <c r="O8422">
        <v>11.037884442917299</v>
      </c>
    </row>
    <row r="8423" spans="1:15" hidden="1" x14ac:dyDescent="0.2">
      <c r="A8423" t="s">
        <v>16844</v>
      </c>
      <c r="B8423" s="2" t="s">
        <v>16845</v>
      </c>
      <c r="C8423">
        <v>-1.67857119153097</v>
      </c>
      <c r="D8423">
        <v>2.64738071031194E-2</v>
      </c>
      <c r="E8423">
        <v>8.6371841338749297E-2</v>
      </c>
      <c r="F8423">
        <v>982.89983039621097</v>
      </c>
      <c r="G8423">
        <v>600.527080091632</v>
      </c>
      <c r="H8423">
        <v>1533.1741167954401</v>
      </c>
      <c r="I8423">
        <v>635.52333907377295</v>
      </c>
      <c r="J8423">
        <v>44.875326371355897</v>
      </c>
      <c r="K8423">
        <v>1978.4790317228201</v>
      </c>
      <c r="L8423">
        <v>268.66076116358101</v>
      </c>
      <c r="M8423">
        <v>144.543767780254</v>
      </c>
      <c r="N8423">
        <v>404.25383767833301</v>
      </c>
      <c r="O8423">
        <v>393.35006378396099</v>
      </c>
    </row>
    <row r="8424" spans="1:15" hidden="1" x14ac:dyDescent="0.2">
      <c r="A8424" t="s">
        <v>16846</v>
      </c>
      <c r="B8424" s="2" t="s">
        <v>16847</v>
      </c>
      <c r="C8424">
        <v>-0.101789359066075</v>
      </c>
      <c r="D8424">
        <v>0.38482378198572298</v>
      </c>
      <c r="E8424">
        <v>0.57784864491548404</v>
      </c>
      <c r="F8424">
        <v>3030.1669690578601</v>
      </c>
      <c r="G8424">
        <v>2434.37234026746</v>
      </c>
      <c r="H8424">
        <v>2371.8701482115398</v>
      </c>
      <c r="I8424">
        <v>2746.6609547093999</v>
      </c>
      <c r="J8424">
        <v>2412.7648880939701</v>
      </c>
      <c r="K8424">
        <v>2862.3295570851201</v>
      </c>
      <c r="L8424">
        <v>2715.3532074804698</v>
      </c>
      <c r="M8424">
        <v>2261.7917876558099</v>
      </c>
      <c r="N8424">
        <v>2783.9875941083901</v>
      </c>
      <c r="O8424">
        <v>2386.18992775066</v>
      </c>
    </row>
    <row r="8425" spans="1:15" hidden="1" x14ac:dyDescent="0.2">
      <c r="A8425" t="s">
        <v>16848</v>
      </c>
      <c r="B8425" s="2" t="s">
        <v>16849</v>
      </c>
      <c r="C8425">
        <v>-0.11470177977613701</v>
      </c>
      <c r="D8425">
        <v>0.53468875325501197</v>
      </c>
      <c r="E8425">
        <v>0.70471768826747505</v>
      </c>
      <c r="F8425">
        <v>152.35476380737799</v>
      </c>
      <c r="G8425">
        <v>141.545377629917</v>
      </c>
      <c r="H8425">
        <v>166.53739006624599</v>
      </c>
      <c r="I8425">
        <v>149.10704951087101</v>
      </c>
      <c r="J8425">
        <v>126.032831511042</v>
      </c>
      <c r="K8425">
        <v>190.40868031352099</v>
      </c>
      <c r="L8425">
        <v>181.31837378941299</v>
      </c>
      <c r="M8425">
        <v>165.452614691864</v>
      </c>
      <c r="N8425">
        <v>158.300046469509</v>
      </c>
      <c r="O8425">
        <v>122.420172912355</v>
      </c>
    </row>
    <row r="8426" spans="1:15" hidden="1" x14ac:dyDescent="0.2">
      <c r="A8426" t="s">
        <v>16850</v>
      </c>
      <c r="B8426" s="2" t="s">
        <v>16851</v>
      </c>
      <c r="C8426">
        <v>0.24463270201838799</v>
      </c>
      <c r="D8426">
        <v>0.167294002403548</v>
      </c>
      <c r="E8426">
        <v>0.332501286757518</v>
      </c>
      <c r="F8426">
        <v>488.80486721533799</v>
      </c>
      <c r="G8426">
        <v>402.779861343954</v>
      </c>
      <c r="H8426">
        <v>703.06248692915403</v>
      </c>
      <c r="I8426">
        <v>642.79685368405899</v>
      </c>
      <c r="J8426">
        <v>627.29977502086899</v>
      </c>
      <c r="K8426">
        <v>522.51684365105802</v>
      </c>
      <c r="L8426">
        <v>561.64471881110705</v>
      </c>
      <c r="M8426">
        <v>637.26529065382601</v>
      </c>
      <c r="N8426">
        <v>609.65141863463896</v>
      </c>
      <c r="O8426">
        <v>467.60492276358599</v>
      </c>
    </row>
    <row r="8427" spans="1:15" hidden="1" x14ac:dyDescent="0.2">
      <c r="A8427" t="s">
        <v>16852</v>
      </c>
      <c r="B8427" s="2" t="s">
        <v>16853</v>
      </c>
      <c r="C8427">
        <v>-0.24693599586418599</v>
      </c>
      <c r="D8427">
        <v>0.77141351013975501</v>
      </c>
      <c r="E8427">
        <v>0.871016308550421</v>
      </c>
      <c r="F8427">
        <v>257.09866392495098</v>
      </c>
      <c r="G8427">
        <v>154.03467565608599</v>
      </c>
      <c r="H8427">
        <v>128.76602324709799</v>
      </c>
      <c r="I8427">
        <v>59.097306208576903</v>
      </c>
      <c r="J8427">
        <v>23.869854452848902</v>
      </c>
      <c r="K8427">
        <v>61.993523823006903</v>
      </c>
      <c r="L8427">
        <v>88.447987214347606</v>
      </c>
      <c r="M8427">
        <v>464.54003355792503</v>
      </c>
      <c r="N8427">
        <v>189.69840279403999</v>
      </c>
      <c r="O8427">
        <v>636.18352152813998</v>
      </c>
    </row>
    <row r="8428" spans="1:15" hidden="1" x14ac:dyDescent="0.2">
      <c r="A8428" t="s">
        <v>16854</v>
      </c>
      <c r="B8428" s="2" t="s">
        <v>16855</v>
      </c>
      <c r="C8428">
        <v>-0.357458037813213</v>
      </c>
      <c r="D8428">
        <v>1.57582202086901E-2</v>
      </c>
      <c r="E8428">
        <v>5.7904011657502197E-2</v>
      </c>
      <c r="F8428">
        <v>222.184030552427</v>
      </c>
      <c r="G8428">
        <v>269.56068239814999</v>
      </c>
      <c r="H8428">
        <v>310.75533610299601</v>
      </c>
      <c r="I8428">
        <v>199.11246245659001</v>
      </c>
      <c r="J8428">
        <v>217.69307260998201</v>
      </c>
      <c r="K8428">
        <v>309.96761911503501</v>
      </c>
      <c r="L8428">
        <v>255.39356308142899</v>
      </c>
      <c r="M8428">
        <v>210.906629717101</v>
      </c>
      <c r="N8428">
        <v>266.88602875851097</v>
      </c>
      <c r="O8428">
        <v>238.81968158311901</v>
      </c>
    </row>
    <row r="8429" spans="1:15" hidden="1" x14ac:dyDescent="0.2">
      <c r="A8429" t="s">
        <v>16856</v>
      </c>
      <c r="B8429" s="2" t="s">
        <v>16857</v>
      </c>
      <c r="C8429">
        <v>1.6215467755880499</v>
      </c>
      <c r="D8429">
        <v>2.3486172693525601E-2</v>
      </c>
      <c r="E8429">
        <v>7.8974192966601006E-2</v>
      </c>
      <c r="F8429">
        <v>11.638211124174701</v>
      </c>
      <c r="G8429">
        <v>7.2854238485986498</v>
      </c>
      <c r="H8429">
        <v>12.0181621697291</v>
      </c>
      <c r="I8429">
        <v>73.644335429149606</v>
      </c>
      <c r="J8429">
        <v>119.34927226424399</v>
      </c>
      <c r="K8429">
        <v>11.5130829957013</v>
      </c>
      <c r="L8429">
        <v>24.323196483945601</v>
      </c>
      <c r="M8429">
        <v>36.363212020189799</v>
      </c>
      <c r="N8429">
        <v>44.481004793085198</v>
      </c>
      <c r="O8429">
        <v>63.216974536708001</v>
      </c>
    </row>
    <row r="8430" spans="1:15" hidden="1" x14ac:dyDescent="0.2">
      <c r="A8430" t="s">
        <v>16858</v>
      </c>
      <c r="B8430" s="2" t="s">
        <v>16859</v>
      </c>
      <c r="C8430">
        <v>0.76314373599581697</v>
      </c>
      <c r="D8430" t="s">
        <v>90</v>
      </c>
      <c r="E8430" t="s">
        <v>90</v>
      </c>
      <c r="F8430">
        <v>115.32409204864</v>
      </c>
      <c r="G8430">
        <v>34.3455695719651</v>
      </c>
      <c r="H8430">
        <v>126.190702782156</v>
      </c>
      <c r="I8430">
        <v>60.915684861148499</v>
      </c>
      <c r="J8430">
        <v>49.649297261925703</v>
      </c>
      <c r="K8430">
        <v>26.568653067003002</v>
      </c>
      <c r="L8430">
        <v>99.503985616140994</v>
      </c>
      <c r="M8430">
        <v>679.99206477754899</v>
      </c>
      <c r="N8430">
        <v>92.886804126736806</v>
      </c>
      <c r="O8430">
        <v>592.03198375647105</v>
      </c>
    </row>
    <row r="8431" spans="1:15" hidden="1" x14ac:dyDescent="0.2">
      <c r="A8431" t="s">
        <v>16860</v>
      </c>
      <c r="B8431" s="2" t="s">
        <v>16861</v>
      </c>
      <c r="C8431">
        <v>1.06962497446191</v>
      </c>
      <c r="D8431" s="1">
        <v>1.22201249197422E-5</v>
      </c>
      <c r="E8431">
        <v>1.4195824721923599E-4</v>
      </c>
      <c r="F8431">
        <v>628.46340070543499</v>
      </c>
      <c r="G8431">
        <v>657.76969604490705</v>
      </c>
      <c r="H8431">
        <v>713.36376878892202</v>
      </c>
      <c r="I8431">
        <v>2001.1257071550399</v>
      </c>
      <c r="J8431">
        <v>1774.0075829357299</v>
      </c>
      <c r="K8431">
        <v>634.99080830137098</v>
      </c>
      <c r="L8431">
        <v>1042.5806492891199</v>
      </c>
      <c r="M8431">
        <v>1020.89717746683</v>
      </c>
      <c r="N8431">
        <v>800.65808627553395</v>
      </c>
      <c r="O8431">
        <v>854.93432230595499</v>
      </c>
    </row>
    <row r="8432" spans="1:15" hidden="1" x14ac:dyDescent="0.2">
      <c r="A8432" t="s">
        <v>16862</v>
      </c>
      <c r="B8432" s="2" t="s">
        <v>16863</v>
      </c>
      <c r="C8432">
        <v>-6.6404600419482304E-2</v>
      </c>
      <c r="D8432">
        <v>0.62635035564573505</v>
      </c>
      <c r="E8432">
        <v>0.77508854586342701</v>
      </c>
      <c r="F8432">
        <v>2296.9596682348501</v>
      </c>
      <c r="G8432">
        <v>2204.3611016188502</v>
      </c>
      <c r="H8432">
        <v>1676.5336226772099</v>
      </c>
      <c r="I8432">
        <v>1842.92676438131</v>
      </c>
      <c r="J8432">
        <v>1988.8362730113699</v>
      </c>
      <c r="K8432">
        <v>1835.8939269299001</v>
      </c>
      <c r="L8432">
        <v>1736.8973489217501</v>
      </c>
      <c r="M8432">
        <v>1780.8883086888</v>
      </c>
      <c r="N8432">
        <v>2196.5766778703</v>
      </c>
      <c r="O8432">
        <v>1769.0718429875601</v>
      </c>
    </row>
    <row r="8433" spans="1:15" hidden="1" x14ac:dyDescent="0.2">
      <c r="A8433" t="s">
        <v>16864</v>
      </c>
      <c r="B8433" s="2" t="s">
        <v>16865</v>
      </c>
      <c r="C8433">
        <v>-1.8000043106446099E-2</v>
      </c>
      <c r="D8433">
        <v>0.89375510536164804</v>
      </c>
      <c r="E8433">
        <v>0.94323306781351901</v>
      </c>
      <c r="F8433">
        <v>538.53176929135805</v>
      </c>
      <c r="G8433">
        <v>574.50770920378</v>
      </c>
      <c r="H8433">
        <v>499.61217019873902</v>
      </c>
      <c r="I8433">
        <v>449.13952718518402</v>
      </c>
      <c r="J8433">
        <v>604.38471474613402</v>
      </c>
      <c r="K8433">
        <v>567.68355386496296</v>
      </c>
      <c r="L8433">
        <v>556.11671961021</v>
      </c>
      <c r="M8433">
        <v>543.63001970183802</v>
      </c>
      <c r="N8433">
        <v>588.71918108495197</v>
      </c>
      <c r="O8433">
        <v>449.54293003881202</v>
      </c>
    </row>
    <row r="8434" spans="1:15" hidden="1" x14ac:dyDescent="0.2">
      <c r="A8434" t="s">
        <v>16866</v>
      </c>
      <c r="B8434" s="2" t="s">
        <v>16867</v>
      </c>
      <c r="C8434">
        <v>3.5790723304198799</v>
      </c>
      <c r="D8434" t="s">
        <v>90</v>
      </c>
      <c r="E8434" t="s">
        <v>90</v>
      </c>
      <c r="F8434">
        <v>0</v>
      </c>
      <c r="G8434">
        <v>2.0815496710281902</v>
      </c>
      <c r="H8434">
        <v>0.85844015498065196</v>
      </c>
      <c r="I8434">
        <v>86.372985997150806</v>
      </c>
      <c r="J8434">
        <v>3.8191767124558198</v>
      </c>
      <c r="K8434">
        <v>3.5424870756004001</v>
      </c>
      <c r="L8434">
        <v>0</v>
      </c>
      <c r="M8434">
        <v>6.3635621035332202</v>
      </c>
      <c r="N8434">
        <v>11.774383621699</v>
      </c>
      <c r="O8434">
        <v>1.0034440402652101</v>
      </c>
    </row>
    <row r="8435" spans="1:15" hidden="1" x14ac:dyDescent="0.2">
      <c r="A8435" t="s">
        <v>16868</v>
      </c>
      <c r="B8435" s="2" t="s">
        <v>16869</v>
      </c>
      <c r="C8435">
        <v>0.248613651316762</v>
      </c>
      <c r="D8435">
        <v>0.1895425364095</v>
      </c>
      <c r="E8435">
        <v>0.36251115656976202</v>
      </c>
      <c r="F8435">
        <v>814.67477869223103</v>
      </c>
      <c r="G8435">
        <v>927.33037844305704</v>
      </c>
      <c r="H8435">
        <v>764.87017808776102</v>
      </c>
      <c r="I8435">
        <v>1195.5839640658201</v>
      </c>
      <c r="J8435">
        <v>1063.64071441895</v>
      </c>
      <c r="K8435">
        <v>823.62824507709195</v>
      </c>
      <c r="L8435">
        <v>988.40625712033398</v>
      </c>
      <c r="M8435">
        <v>709.99171469420605</v>
      </c>
      <c r="N8435">
        <v>854.29694499660695</v>
      </c>
      <c r="O8435">
        <v>659.26273445423999</v>
      </c>
    </row>
    <row r="8436" spans="1:15" hidden="1" x14ac:dyDescent="0.2">
      <c r="A8436" t="s">
        <v>16870</v>
      </c>
      <c r="B8436" s="2" t="s">
        <v>16871</v>
      </c>
      <c r="C8436">
        <v>-0.71608930969876505</v>
      </c>
      <c r="D8436">
        <v>2.1348841091278699E-4</v>
      </c>
      <c r="E8436">
        <v>1.68838527657286E-3</v>
      </c>
      <c r="F8436">
        <v>1934.05908499922</v>
      </c>
      <c r="G8436">
        <v>1900.45484964873</v>
      </c>
      <c r="H8436">
        <v>1877.4086189426901</v>
      </c>
      <c r="I8436">
        <v>1353.7829068395499</v>
      </c>
      <c r="J8436">
        <v>843.08325927462295</v>
      </c>
      <c r="K8436">
        <v>1754.4167241911</v>
      </c>
      <c r="L8436">
        <v>1530.1501788082101</v>
      </c>
      <c r="M8436">
        <v>896.35317629767906</v>
      </c>
      <c r="N8436">
        <v>1558.14343260484</v>
      </c>
      <c r="O8436">
        <v>1301.46692022397</v>
      </c>
    </row>
    <row r="8437" spans="1:15" hidden="1" x14ac:dyDescent="0.2">
      <c r="A8437" t="s">
        <v>16872</v>
      </c>
      <c r="B8437" s="2" t="s">
        <v>16873</v>
      </c>
      <c r="C8437">
        <v>1.3915433148632E-2</v>
      </c>
      <c r="D8437">
        <v>0.94848194382466999</v>
      </c>
      <c r="E8437">
        <v>0.972955004541327</v>
      </c>
      <c r="F8437">
        <v>1834.60528084718</v>
      </c>
      <c r="G8437">
        <v>1889.0063264580799</v>
      </c>
      <c r="H8437">
        <v>2480.89204789408</v>
      </c>
      <c r="I8437">
        <v>3007.5982913534199</v>
      </c>
      <c r="J8437">
        <v>2197.9361980183298</v>
      </c>
      <c r="K8437">
        <v>3276.8005449303701</v>
      </c>
      <c r="L8437">
        <v>2875.6651843064801</v>
      </c>
      <c r="M8437">
        <v>2119.06618047656</v>
      </c>
      <c r="N8437">
        <v>2225.35850450112</v>
      </c>
      <c r="O8437">
        <v>2343.04183401926</v>
      </c>
    </row>
    <row r="8438" spans="1:15" hidden="1" x14ac:dyDescent="0.2">
      <c r="A8438" t="s">
        <v>16874</v>
      </c>
      <c r="B8438" s="2" t="s">
        <v>16875</v>
      </c>
      <c r="C8438">
        <v>-0.55396798657990298</v>
      </c>
      <c r="D8438">
        <v>1.5815805864267101E-2</v>
      </c>
      <c r="E8438">
        <v>5.8070341531624499E-2</v>
      </c>
      <c r="F8438">
        <v>4489.1754363521204</v>
      </c>
      <c r="G8438">
        <v>3984.0860703479502</v>
      </c>
      <c r="H8438">
        <v>2997.67302119244</v>
      </c>
      <c r="I8438">
        <v>2947.5917958185601</v>
      </c>
      <c r="J8438">
        <v>2140.6485473314901</v>
      </c>
      <c r="K8438">
        <v>3424.69938033668</v>
      </c>
      <c r="L8438">
        <v>2819.2795924573302</v>
      </c>
      <c r="M8438">
        <v>1779.0701480877899</v>
      </c>
      <c r="N8438">
        <v>3426.34563391442</v>
      </c>
      <c r="O8438">
        <v>2384.1830396701298</v>
      </c>
    </row>
    <row r="8439" spans="1:15" hidden="1" x14ac:dyDescent="0.2">
      <c r="A8439" t="s">
        <v>16876</v>
      </c>
      <c r="B8439" s="2" t="s">
        <v>16877</v>
      </c>
      <c r="C8439">
        <v>-7.8868006778384195E-2</v>
      </c>
      <c r="D8439">
        <v>0.55791775463580895</v>
      </c>
      <c r="E8439">
        <v>0.72320256761110602</v>
      </c>
      <c r="F8439">
        <v>198.907608304077</v>
      </c>
      <c r="G8439">
        <v>198.78799358319199</v>
      </c>
      <c r="H8439">
        <v>168.25427037620801</v>
      </c>
      <c r="I8439">
        <v>182.74705458344499</v>
      </c>
      <c r="J8439">
        <v>185.23007055410699</v>
      </c>
      <c r="K8439">
        <v>179.78121908672</v>
      </c>
      <c r="L8439">
        <v>191.268772351027</v>
      </c>
      <c r="M8439">
        <v>186.361461603473</v>
      </c>
      <c r="N8439">
        <v>201.47278641573899</v>
      </c>
      <c r="O8439">
        <v>229.78868522073199</v>
      </c>
    </row>
    <row r="8440" spans="1:15" hidden="1" x14ac:dyDescent="0.2">
      <c r="A8440" t="s">
        <v>16878</v>
      </c>
      <c r="B8440" s="2" t="s">
        <v>16879</v>
      </c>
      <c r="C8440">
        <v>-0.15811685686733801</v>
      </c>
      <c r="D8440">
        <v>0.60063370791437198</v>
      </c>
      <c r="E8440">
        <v>0.75581042509916396</v>
      </c>
      <c r="F8440">
        <v>94.163708186504607</v>
      </c>
      <c r="G8440">
        <v>106.159033222438</v>
      </c>
      <c r="H8440">
        <v>164.82050975628499</v>
      </c>
      <c r="I8440">
        <v>113.648665785725</v>
      </c>
      <c r="J8440">
        <v>171.86295206051199</v>
      </c>
      <c r="K8440">
        <v>184.209327931221</v>
      </c>
      <c r="L8440">
        <v>127.143981620625</v>
      </c>
      <c r="M8440">
        <v>128.18032237116901</v>
      </c>
      <c r="N8440">
        <v>211.938905190583</v>
      </c>
      <c r="O8440">
        <v>188.647479569859</v>
      </c>
    </row>
    <row r="8441" spans="1:15" hidden="1" x14ac:dyDescent="0.2">
      <c r="A8441" t="s">
        <v>16880</v>
      </c>
      <c r="B8441" s="2" t="s">
        <v>16881</v>
      </c>
      <c r="C8441">
        <v>-0.26276861171614102</v>
      </c>
      <c r="D8441">
        <v>6.5924685115428205E-2</v>
      </c>
      <c r="E8441">
        <v>0.17167016814206101</v>
      </c>
      <c r="F8441">
        <v>764.94787661621103</v>
      </c>
      <c r="G8441">
        <v>799.31507367482402</v>
      </c>
      <c r="H8441">
        <v>694.47808537934702</v>
      </c>
      <c r="I8441">
        <v>584.60873680176803</v>
      </c>
      <c r="J8441">
        <v>667.40113050165496</v>
      </c>
      <c r="K8441">
        <v>826.28511038379202</v>
      </c>
      <c r="L8441">
        <v>904.38066926670399</v>
      </c>
      <c r="M8441">
        <v>719.082517699253</v>
      </c>
      <c r="N8441">
        <v>893.54489040227099</v>
      </c>
      <c r="O8441">
        <v>638.19040960867096</v>
      </c>
    </row>
    <row r="8442" spans="1:15" hidden="1" x14ac:dyDescent="0.2">
      <c r="A8442" t="s">
        <v>16882</v>
      </c>
      <c r="B8442" s="2" t="s">
        <v>16883</v>
      </c>
      <c r="C8442">
        <v>0.77369605805007702</v>
      </c>
      <c r="D8442">
        <v>0.46222933326253002</v>
      </c>
      <c r="E8442">
        <v>0.64804222556006397</v>
      </c>
      <c r="F8442">
        <v>7.40613435174755</v>
      </c>
      <c r="G8442">
        <v>14.5708476971973</v>
      </c>
      <c r="H8442">
        <v>3.4337606199226101</v>
      </c>
      <c r="I8442">
        <v>1.8183786525715999</v>
      </c>
      <c r="J8442">
        <v>0.95479417811395495</v>
      </c>
      <c r="K8442">
        <v>10.6274612268012</v>
      </c>
      <c r="L8442">
        <v>21.0063969634075</v>
      </c>
      <c r="M8442">
        <v>49.999416527760999</v>
      </c>
      <c r="N8442">
        <v>9.1578539279881301</v>
      </c>
      <c r="O8442">
        <v>6.0206642415912297</v>
      </c>
    </row>
    <row r="8443" spans="1:15" hidden="1" x14ac:dyDescent="0.2">
      <c r="A8443" t="s">
        <v>16884</v>
      </c>
      <c r="B8443" s="2" t="s">
        <v>16885</v>
      </c>
      <c r="C8443">
        <v>5.1597815924484203E-2</v>
      </c>
      <c r="D8443">
        <v>0.76889770610253405</v>
      </c>
      <c r="E8443">
        <v>0.86942529392210499</v>
      </c>
      <c r="F8443">
        <v>709.93087857465798</v>
      </c>
      <c r="G8443">
        <v>709.80843782061197</v>
      </c>
      <c r="H8443">
        <v>922.82316660420099</v>
      </c>
      <c r="I8443">
        <v>988.28879767266199</v>
      </c>
      <c r="J8443">
        <v>801.07231543760895</v>
      </c>
      <c r="K8443">
        <v>906.87669135370095</v>
      </c>
      <c r="L8443">
        <v>1128.81743682311</v>
      </c>
      <c r="M8443">
        <v>842.71743856789897</v>
      </c>
      <c r="N8443">
        <v>782.34237841955803</v>
      </c>
      <c r="O8443">
        <v>764.62435868208695</v>
      </c>
    </row>
    <row r="8444" spans="1:15" hidden="1" x14ac:dyDescent="0.2">
      <c r="A8444" t="s">
        <v>16886</v>
      </c>
      <c r="B8444" s="2" t="s">
        <v>16887</v>
      </c>
      <c r="C8444">
        <v>-1.1680898598581999</v>
      </c>
      <c r="D8444">
        <v>0.18923251836490901</v>
      </c>
      <c r="E8444">
        <v>0.36213156186266998</v>
      </c>
      <c r="F8444">
        <v>16.928307089708699</v>
      </c>
      <c r="G8444">
        <v>21.856271545796002</v>
      </c>
      <c r="H8444">
        <v>7.7259613948258696</v>
      </c>
      <c r="I8444">
        <v>3.6367573051431901</v>
      </c>
      <c r="J8444">
        <v>0.95479417811395495</v>
      </c>
      <c r="K8444">
        <v>8.8562176890009905</v>
      </c>
      <c r="L8444">
        <v>8.8447987214347599</v>
      </c>
      <c r="M8444">
        <v>19.0906863105997</v>
      </c>
      <c r="N8444">
        <v>13.082648468554501</v>
      </c>
      <c r="O8444">
        <v>47.161869892464701</v>
      </c>
    </row>
    <row r="8445" spans="1:15" hidden="1" x14ac:dyDescent="0.2">
      <c r="A8445" t="s">
        <v>16888</v>
      </c>
      <c r="B8445" s="2" t="s">
        <v>16889</v>
      </c>
      <c r="C8445">
        <v>0.94906335922891405</v>
      </c>
      <c r="D8445">
        <v>0.30590814242231401</v>
      </c>
      <c r="E8445">
        <v>0.49845234787229298</v>
      </c>
      <c r="F8445">
        <v>23.276422248349402</v>
      </c>
      <c r="G8445">
        <v>11.448523190654999</v>
      </c>
      <c r="H8445">
        <v>22.3194440294969</v>
      </c>
      <c r="I8445">
        <v>10.9102719154296</v>
      </c>
      <c r="J8445">
        <v>6.6835592467976896</v>
      </c>
      <c r="K8445">
        <v>52.251684365105802</v>
      </c>
      <c r="L8445">
        <v>63.019190890222603</v>
      </c>
      <c r="M8445">
        <v>184.54330100246301</v>
      </c>
      <c r="N8445">
        <v>15.699178162265399</v>
      </c>
      <c r="O8445">
        <v>56.192866254851502</v>
      </c>
    </row>
    <row r="8446" spans="1:15" x14ac:dyDescent="0.2">
      <c r="A8446" t="s">
        <v>16890</v>
      </c>
      <c r="B8446" s="2" t="s">
        <v>16891</v>
      </c>
      <c r="C8446">
        <v>2.0781260378871398</v>
      </c>
      <c r="D8446" s="1">
        <v>6.6869421722911705E-5</v>
      </c>
      <c r="E8446">
        <v>6.1862417917751605E-4</v>
      </c>
      <c r="F8446">
        <v>105.801919310679</v>
      </c>
      <c r="G8446">
        <v>45.794092762620103</v>
      </c>
      <c r="H8446">
        <v>75.542733638297307</v>
      </c>
      <c r="I8446">
        <v>262.75571529659601</v>
      </c>
      <c r="J8446">
        <v>409.60670241088701</v>
      </c>
      <c r="K8446">
        <v>40.738601369404499</v>
      </c>
      <c r="L8446">
        <v>33.167995205380301</v>
      </c>
      <c r="M8446">
        <v>129.08940267167401</v>
      </c>
      <c r="N8446">
        <v>28.7818266308199</v>
      </c>
      <c r="O8446">
        <v>112.385732509703</v>
      </c>
    </row>
    <row r="8447" spans="1:15" hidden="1" x14ac:dyDescent="0.2">
      <c r="A8447" t="s">
        <v>16892</v>
      </c>
      <c r="B8447" s="2" t="s">
        <v>16893</v>
      </c>
      <c r="C8447">
        <v>-0.232802161392452</v>
      </c>
      <c r="D8447">
        <v>0.15995268195345599</v>
      </c>
      <c r="E8447">
        <v>0.32240195269943001</v>
      </c>
      <c r="F8447">
        <v>1121.5003446932001</v>
      </c>
      <c r="G8447">
        <v>826.37521939818998</v>
      </c>
      <c r="H8447">
        <v>1001.79966086242</v>
      </c>
      <c r="I8447">
        <v>777.35687397435697</v>
      </c>
      <c r="J8447">
        <v>782.93122605344297</v>
      </c>
      <c r="K8447">
        <v>1025.5500083863101</v>
      </c>
      <c r="L8447">
        <v>988.40625712033398</v>
      </c>
      <c r="M8447">
        <v>786.35445993660505</v>
      </c>
      <c r="N8447">
        <v>705.15475245508605</v>
      </c>
      <c r="O8447">
        <v>762.61747060155597</v>
      </c>
    </row>
    <row r="8448" spans="1:15" hidden="1" x14ac:dyDescent="0.2">
      <c r="A8448" t="s">
        <v>16894</v>
      </c>
      <c r="B8448" s="2" t="s">
        <v>16895</v>
      </c>
      <c r="C8448">
        <v>1.23761114095846</v>
      </c>
      <c r="D8448">
        <v>5.0500707246387701E-2</v>
      </c>
      <c r="E8448">
        <v>0.14062034181411801</v>
      </c>
      <c r="F8448">
        <v>138.60051429699001</v>
      </c>
      <c r="G8448">
        <v>131.137629274776</v>
      </c>
      <c r="H8448">
        <v>206.02563719535601</v>
      </c>
      <c r="I8448">
        <v>306.39680295831403</v>
      </c>
      <c r="J8448">
        <v>930.924323661107</v>
      </c>
      <c r="K8448">
        <v>102.732125192411</v>
      </c>
      <c r="L8448">
        <v>227.75356707694499</v>
      </c>
      <c r="M8448">
        <v>699.99183138865396</v>
      </c>
      <c r="N8448">
        <v>253.803380289957</v>
      </c>
      <c r="O8448">
        <v>856.94121038648598</v>
      </c>
    </row>
    <row r="8449" spans="1:15" hidden="1" x14ac:dyDescent="0.2">
      <c r="A8449" t="s">
        <v>16896</v>
      </c>
      <c r="B8449" s="2" t="s">
        <v>16897</v>
      </c>
      <c r="C8449">
        <v>-4.8201512462412298E-2</v>
      </c>
      <c r="D8449">
        <v>0.84363261293338399</v>
      </c>
      <c r="E8449">
        <v>0.91476013827041802</v>
      </c>
      <c r="F8449">
        <v>422.14965804961003</v>
      </c>
      <c r="G8449">
        <v>534.95826545424404</v>
      </c>
      <c r="H8449">
        <v>751.13513560806996</v>
      </c>
      <c r="I8449">
        <v>396.40654626060802</v>
      </c>
      <c r="J8449">
        <v>805.84628632817805</v>
      </c>
      <c r="K8449">
        <v>645.61826952817205</v>
      </c>
      <c r="L8449">
        <v>635.71990810312298</v>
      </c>
      <c r="M8449">
        <v>556.35714390890405</v>
      </c>
      <c r="N8449">
        <v>595.26050531922897</v>
      </c>
      <c r="O8449">
        <v>656.25240233344402</v>
      </c>
    </row>
    <row r="8450" spans="1:15" hidden="1" x14ac:dyDescent="0.2">
      <c r="A8450" t="s">
        <v>16898</v>
      </c>
      <c r="B8450" s="2" t="s">
        <v>16899</v>
      </c>
      <c r="C8450">
        <v>2.2274846259726799</v>
      </c>
      <c r="D8450" t="s">
        <v>90</v>
      </c>
      <c r="E8450" t="s">
        <v>90</v>
      </c>
      <c r="F8450">
        <v>25.392460634563001</v>
      </c>
      <c r="G8450">
        <v>129.056079603748</v>
      </c>
      <c r="H8450">
        <v>5.1506409298839104</v>
      </c>
      <c r="I8450">
        <v>1565.6240198641401</v>
      </c>
      <c r="J8450">
        <v>20.050677740393098</v>
      </c>
      <c r="K8450">
        <v>171.810623166619</v>
      </c>
      <c r="L8450">
        <v>12.161598241972801</v>
      </c>
      <c r="M8450">
        <v>3.6363212020189799</v>
      </c>
      <c r="N8450">
        <v>439.57698854342999</v>
      </c>
      <c r="O8450">
        <v>9.0309963623868494</v>
      </c>
    </row>
    <row r="8451" spans="1:15" hidden="1" x14ac:dyDescent="0.2">
      <c r="A8451" t="s">
        <v>16900</v>
      </c>
      <c r="B8451" s="2" t="s">
        <v>16901</v>
      </c>
      <c r="C8451">
        <v>-1.0641029438430201</v>
      </c>
      <c r="D8451">
        <v>0.20944141573630901</v>
      </c>
      <c r="E8451">
        <v>0.38770824273857402</v>
      </c>
      <c r="F8451">
        <v>668.66813004349297</v>
      </c>
      <c r="G8451">
        <v>399.65753683741201</v>
      </c>
      <c r="H8451">
        <v>981.19709714288501</v>
      </c>
      <c r="I8451">
        <v>175.47353997315901</v>
      </c>
      <c r="J8451">
        <v>82.112299317800193</v>
      </c>
      <c r="K8451">
        <v>283.39896604803198</v>
      </c>
      <c r="L8451">
        <v>1313.45261013306</v>
      </c>
      <c r="M8451">
        <v>1240.8946101889801</v>
      </c>
      <c r="N8451">
        <v>378.08854074122399</v>
      </c>
      <c r="O8451">
        <v>3286.2792318685501</v>
      </c>
    </row>
    <row r="8452" spans="1:15" x14ac:dyDescent="0.2">
      <c r="A8452" t="s">
        <v>16902</v>
      </c>
      <c r="B8452" s="2" t="s">
        <v>16903</v>
      </c>
      <c r="C8452">
        <v>-2.7004540380187501</v>
      </c>
      <c r="D8452" s="1">
        <v>3.6976434957336197E-11</v>
      </c>
      <c r="E8452" s="1">
        <v>1.4020471578454101E-9</v>
      </c>
      <c r="F8452">
        <v>212.66185781446501</v>
      </c>
      <c r="G8452">
        <v>166.52397368225499</v>
      </c>
      <c r="H8452">
        <v>321.91505811774402</v>
      </c>
      <c r="I8452">
        <v>29.094058441145499</v>
      </c>
      <c r="J8452">
        <v>43.920532193241897</v>
      </c>
      <c r="K8452">
        <v>160.29754017091801</v>
      </c>
      <c r="L8452">
        <v>281.92795924573301</v>
      </c>
      <c r="M8452">
        <v>55.453898330789499</v>
      </c>
      <c r="N8452">
        <v>529.84726297645602</v>
      </c>
      <c r="O8452">
        <v>276.95055511319703</v>
      </c>
    </row>
    <row r="8453" spans="1:15" x14ac:dyDescent="0.2">
      <c r="A8453" t="s">
        <v>16904</v>
      </c>
      <c r="B8453" s="2" t="s">
        <v>16905</v>
      </c>
      <c r="C8453">
        <v>-3.9445813584227598</v>
      </c>
      <c r="D8453" s="1">
        <v>7.2291784708094206E-8</v>
      </c>
      <c r="E8453" s="1">
        <v>1.4687384794034599E-6</v>
      </c>
      <c r="F8453">
        <v>44.4368061104853</v>
      </c>
      <c r="G8453">
        <v>46.834867598134203</v>
      </c>
      <c r="H8453">
        <v>91.853096582929695</v>
      </c>
      <c r="I8453">
        <v>4.5459466314289898</v>
      </c>
      <c r="J8453">
        <v>0.95479417811395495</v>
      </c>
      <c r="K8453">
        <v>55.794171440706201</v>
      </c>
      <c r="L8453">
        <v>138.199980022418</v>
      </c>
      <c r="M8453">
        <v>11.8180439065617</v>
      </c>
      <c r="N8453">
        <v>44.481004793085198</v>
      </c>
      <c r="O8453">
        <v>202.695696133572</v>
      </c>
    </row>
    <row r="8454" spans="1:15" hidden="1" x14ac:dyDescent="0.2">
      <c r="A8454" t="s">
        <v>16906</v>
      </c>
      <c r="B8454" s="2" t="s">
        <v>16907</v>
      </c>
      <c r="C8454">
        <v>-0.29606197365129899</v>
      </c>
      <c r="D8454">
        <v>4.9905740606365498E-3</v>
      </c>
      <c r="E8454">
        <v>2.3107142273880499E-2</v>
      </c>
      <c r="F8454">
        <v>589.31669056048395</v>
      </c>
      <c r="G8454">
        <v>525.59129193461695</v>
      </c>
      <c r="H8454">
        <v>505.62125128360401</v>
      </c>
      <c r="I8454">
        <v>472.778449668615</v>
      </c>
      <c r="J8454">
        <v>413.42587912334301</v>
      </c>
      <c r="K8454">
        <v>486.206351126154</v>
      </c>
      <c r="L8454">
        <v>558.32791929056896</v>
      </c>
      <c r="M8454">
        <v>406.35889432562101</v>
      </c>
      <c r="N8454">
        <v>548.16297083243296</v>
      </c>
      <c r="O8454">
        <v>493.694467810481</v>
      </c>
    </row>
    <row r="8455" spans="1:15" x14ac:dyDescent="0.2">
      <c r="A8455" t="s">
        <v>16908</v>
      </c>
      <c r="B8455" s="2" t="s">
        <v>16909</v>
      </c>
      <c r="C8455">
        <v>-2.6875688094706001</v>
      </c>
      <c r="D8455" s="1">
        <v>5.51298172903365E-8</v>
      </c>
      <c r="E8455" s="1">
        <v>1.1541702543005E-6</v>
      </c>
      <c r="F8455">
        <v>905.66442929941502</v>
      </c>
      <c r="G8455">
        <v>1392.5567299178599</v>
      </c>
      <c r="H8455">
        <v>589.74838647170805</v>
      </c>
      <c r="I8455">
        <v>32.730815746288698</v>
      </c>
      <c r="J8455">
        <v>289.30263596852802</v>
      </c>
      <c r="K8455">
        <v>1085.7722886715201</v>
      </c>
      <c r="L8455">
        <v>1260.38381780445</v>
      </c>
      <c r="M8455">
        <v>182.72514040145401</v>
      </c>
      <c r="N8455">
        <v>1287.3326093057599</v>
      </c>
      <c r="O8455">
        <v>1064.65412672138</v>
      </c>
    </row>
    <row r="8456" spans="1:15" hidden="1" x14ac:dyDescent="0.2">
      <c r="A8456" t="s">
        <v>16910</v>
      </c>
      <c r="B8456" s="2" t="s">
        <v>16911</v>
      </c>
      <c r="C8456">
        <v>0.83258040812013201</v>
      </c>
      <c r="D8456" s="1">
        <v>4.6003575845057197E-6</v>
      </c>
      <c r="E8456" s="1">
        <v>5.9611781373382002E-5</v>
      </c>
      <c r="F8456">
        <v>3216.3783470446501</v>
      </c>
      <c r="G8456">
        <v>3652.0788978189498</v>
      </c>
      <c r="H8456">
        <v>3774.5613614499298</v>
      </c>
      <c r="I8456">
        <v>6682.5415482006101</v>
      </c>
      <c r="J8456">
        <v>5270.4638631890302</v>
      </c>
      <c r="K8456">
        <v>4214.6739981955698</v>
      </c>
      <c r="L8456">
        <v>3511.3850924096</v>
      </c>
      <c r="M8456">
        <v>6026.2933120459602</v>
      </c>
      <c r="N8456">
        <v>2574.6652186115198</v>
      </c>
      <c r="O8456">
        <v>2609.9579487298001</v>
      </c>
    </row>
    <row r="8457" spans="1:15" hidden="1" x14ac:dyDescent="0.2">
      <c r="A8457" t="s">
        <v>16912</v>
      </c>
      <c r="B8457" s="2" t="s">
        <v>16913</v>
      </c>
      <c r="C8457">
        <v>0.16464509737121799</v>
      </c>
      <c r="D8457">
        <v>0.31662374310746599</v>
      </c>
      <c r="E8457">
        <v>0.50919492494148799</v>
      </c>
      <c r="F8457">
        <v>167.16703251087301</v>
      </c>
      <c r="G8457">
        <v>141.545377629917</v>
      </c>
      <c r="H8457">
        <v>127.049142937136</v>
      </c>
      <c r="I8457">
        <v>178.201107952016</v>
      </c>
      <c r="J8457">
        <v>144.173920895207</v>
      </c>
      <c r="K8457">
        <v>158.52629663311799</v>
      </c>
      <c r="L8457">
        <v>164.73437618672199</v>
      </c>
      <c r="M8457">
        <v>166.361694992368</v>
      </c>
      <c r="N8457">
        <v>121.668630757557</v>
      </c>
      <c r="O8457">
        <v>136.46838947606801</v>
      </c>
    </row>
    <row r="8458" spans="1:15" hidden="1" x14ac:dyDescent="0.2">
      <c r="A8458" t="s">
        <v>16914</v>
      </c>
      <c r="B8458" s="2" t="s">
        <v>16915</v>
      </c>
      <c r="C8458">
        <v>1.77018264104989</v>
      </c>
      <c r="D8458">
        <v>5.0619819575385401E-4</v>
      </c>
      <c r="E8458">
        <v>3.4972007265456802E-3</v>
      </c>
      <c r="F8458">
        <v>31.740575793203799</v>
      </c>
      <c r="G8458">
        <v>13.5300728616832</v>
      </c>
      <c r="H8458">
        <v>24.894764494438899</v>
      </c>
      <c r="I8458">
        <v>180.92867593087399</v>
      </c>
      <c r="J8458">
        <v>132.71639075784</v>
      </c>
      <c r="K8458">
        <v>34.539248987103903</v>
      </c>
      <c r="L8458">
        <v>28.745595844663001</v>
      </c>
      <c r="M8458">
        <v>60.9083801338179</v>
      </c>
      <c r="N8458">
        <v>65.413242342772406</v>
      </c>
      <c r="O8458">
        <v>58.199754335381897</v>
      </c>
    </row>
    <row r="8459" spans="1:15" hidden="1" x14ac:dyDescent="0.2">
      <c r="A8459" t="s">
        <v>16916</v>
      </c>
      <c r="B8459" s="2" t="s">
        <v>16917</v>
      </c>
      <c r="C8459">
        <v>-1.01217530705216</v>
      </c>
      <c r="D8459">
        <v>0.20653876040187799</v>
      </c>
      <c r="E8459">
        <v>0.38444878947744199</v>
      </c>
      <c r="F8459">
        <v>722.62710889194</v>
      </c>
      <c r="G8459">
        <v>376.76049045610199</v>
      </c>
      <c r="H8459">
        <v>260.96580711411798</v>
      </c>
      <c r="I8459">
        <v>137.28758826915501</v>
      </c>
      <c r="J8459">
        <v>42.010943837013997</v>
      </c>
      <c r="K8459">
        <v>73.506606818708207</v>
      </c>
      <c r="L8459">
        <v>370.37594646008</v>
      </c>
      <c r="M8459">
        <v>502.72140617912402</v>
      </c>
      <c r="N8459">
        <v>180.54054886605201</v>
      </c>
      <c r="O8459">
        <v>1225.2051731638201</v>
      </c>
    </row>
    <row r="8460" spans="1:15" hidden="1" x14ac:dyDescent="0.2">
      <c r="A8460" t="s">
        <v>16918</v>
      </c>
      <c r="B8460" s="2" t="s">
        <v>16919</v>
      </c>
      <c r="C8460">
        <v>5.9170930089630501E-2</v>
      </c>
      <c r="D8460">
        <v>0.91053272868853397</v>
      </c>
      <c r="E8460">
        <v>0.95245610325623498</v>
      </c>
      <c r="F8460">
        <v>56.075017234660002</v>
      </c>
      <c r="G8460">
        <v>36.4271192429933</v>
      </c>
      <c r="H8460">
        <v>56.657050228723001</v>
      </c>
      <c r="I8460">
        <v>55.460548903433697</v>
      </c>
      <c r="J8460">
        <v>32.463002055874497</v>
      </c>
      <c r="K8460">
        <v>41.6242231383046</v>
      </c>
      <c r="L8460">
        <v>45.329593447353098</v>
      </c>
      <c r="M8460">
        <v>112.725957262588</v>
      </c>
      <c r="N8460">
        <v>68.029772036483294</v>
      </c>
      <c r="O8460">
        <v>145.499385838455</v>
      </c>
    </row>
    <row r="8461" spans="1:15" hidden="1" x14ac:dyDescent="0.2">
      <c r="A8461" t="s">
        <v>16920</v>
      </c>
      <c r="B8461" s="2" t="s">
        <v>16921</v>
      </c>
      <c r="C8461">
        <v>-9.0010820602430097E-2</v>
      </c>
      <c r="D8461">
        <v>0.56007593220960605</v>
      </c>
      <c r="E8461">
        <v>0.72469562149520395</v>
      </c>
      <c r="F8461">
        <v>772.35401096795897</v>
      </c>
      <c r="G8461">
        <v>789.94810015519704</v>
      </c>
      <c r="H8461">
        <v>699.62872630923096</v>
      </c>
      <c r="I8461">
        <v>816.45201500464702</v>
      </c>
      <c r="J8461">
        <v>617.75183323972897</v>
      </c>
      <c r="K8461">
        <v>737.72293349378197</v>
      </c>
      <c r="L8461">
        <v>592.60151433612896</v>
      </c>
      <c r="M8461">
        <v>621.81092554524605</v>
      </c>
      <c r="N8461">
        <v>652.82415858086802</v>
      </c>
      <c r="O8461">
        <v>859.95154250728103</v>
      </c>
    </row>
    <row r="8462" spans="1:15" hidden="1" x14ac:dyDescent="0.2">
      <c r="A8462" t="s">
        <v>16922</v>
      </c>
      <c r="B8462" s="2" t="s">
        <v>16923</v>
      </c>
      <c r="C8462">
        <v>-0.82492645676362197</v>
      </c>
      <c r="D8462">
        <v>0.196090695776687</v>
      </c>
      <c r="E8462">
        <v>0.37056168970368503</v>
      </c>
      <c r="F8462">
        <v>253.92460634563</v>
      </c>
      <c r="G8462">
        <v>99.914384209353003</v>
      </c>
      <c r="H8462">
        <v>212.893158435202</v>
      </c>
      <c r="I8462">
        <v>176.382729299445</v>
      </c>
      <c r="J8462">
        <v>51.558885618153603</v>
      </c>
      <c r="K8462">
        <v>95.647151041210705</v>
      </c>
      <c r="L8462">
        <v>249.86556388053199</v>
      </c>
      <c r="M8462">
        <v>212.72479031811</v>
      </c>
      <c r="N8462">
        <v>177.92401917234099</v>
      </c>
      <c r="O8462">
        <v>731.51070535333497</v>
      </c>
    </row>
    <row r="8463" spans="1:15" hidden="1" x14ac:dyDescent="0.2">
      <c r="A8463" t="s">
        <v>16924</v>
      </c>
      <c r="B8463" s="2" t="s">
        <v>16925</v>
      </c>
      <c r="C8463">
        <v>0.70055200000552098</v>
      </c>
      <c r="D8463">
        <v>6.3998281898067395E-4</v>
      </c>
      <c r="E8463">
        <v>4.2481272925591097E-3</v>
      </c>
      <c r="F8463">
        <v>375.59681355291201</v>
      </c>
      <c r="G8463">
        <v>495.40882170470798</v>
      </c>
      <c r="H8463">
        <v>515.92253314337199</v>
      </c>
      <c r="I8463">
        <v>805.54174308921699</v>
      </c>
      <c r="J8463">
        <v>831.62572913725501</v>
      </c>
      <c r="K8463">
        <v>649.16075660377203</v>
      </c>
      <c r="L8463">
        <v>615.81911097989496</v>
      </c>
      <c r="M8463">
        <v>930.89822771685897</v>
      </c>
      <c r="N8463">
        <v>635.81671557174798</v>
      </c>
      <c r="O8463">
        <v>400.37417206581699</v>
      </c>
    </row>
    <row r="8464" spans="1:15" hidden="1" x14ac:dyDescent="0.2">
      <c r="A8464" t="s">
        <v>16926</v>
      </c>
      <c r="B8464" s="2" t="s">
        <v>16927</v>
      </c>
      <c r="C8464">
        <v>-0.49803761287755</v>
      </c>
      <c r="D8464">
        <v>0.688889349450309</v>
      </c>
      <c r="E8464">
        <v>0.81687545877585699</v>
      </c>
      <c r="F8464">
        <v>8.4641535448543408</v>
      </c>
      <c r="G8464">
        <v>3.12232450654228</v>
      </c>
      <c r="H8464">
        <v>17.168803099613001</v>
      </c>
      <c r="I8464">
        <v>16.365407873144399</v>
      </c>
      <c r="J8464">
        <v>181.41089384165201</v>
      </c>
      <c r="K8464">
        <v>111.588342881412</v>
      </c>
      <c r="L8464">
        <v>315.09595445111302</v>
      </c>
      <c r="M8464">
        <v>303.63282036858499</v>
      </c>
      <c r="N8464">
        <v>612.26794832835003</v>
      </c>
      <c r="O8464">
        <v>585.00787547461505</v>
      </c>
    </row>
    <row r="8465" spans="1:15" hidden="1" x14ac:dyDescent="0.2">
      <c r="A8465" t="s">
        <v>16928</v>
      </c>
      <c r="B8465" s="2" t="s">
        <v>16929</v>
      </c>
      <c r="C8465">
        <v>-7.6253204115173098E-2</v>
      </c>
      <c r="D8465">
        <v>0.45576801320593502</v>
      </c>
      <c r="E8465">
        <v>0.64316787481295401</v>
      </c>
      <c r="F8465">
        <v>1640.9877685086401</v>
      </c>
      <c r="G8465">
        <v>1833.8452601758299</v>
      </c>
      <c r="H8465">
        <v>1786.41396251474</v>
      </c>
      <c r="I8465">
        <v>1725.6413412904401</v>
      </c>
      <c r="J8465">
        <v>1739.63499252363</v>
      </c>
      <c r="K8465">
        <v>2113.0935405956402</v>
      </c>
      <c r="L8465">
        <v>1987.86851264246</v>
      </c>
      <c r="M8465">
        <v>1721.7980891559901</v>
      </c>
      <c r="N8465">
        <v>1738.6839814708901</v>
      </c>
      <c r="O8465">
        <v>1656.68611047785</v>
      </c>
    </row>
    <row r="8466" spans="1:15" hidden="1" x14ac:dyDescent="0.2">
      <c r="A8466" t="s">
        <v>16930</v>
      </c>
      <c r="B8466" s="2" t="s">
        <v>16931</v>
      </c>
      <c r="C8466">
        <v>1.62805147776513</v>
      </c>
      <c r="D8466">
        <v>9.9928431949872595E-2</v>
      </c>
      <c r="E8466">
        <v>0.23080370647836601</v>
      </c>
      <c r="F8466">
        <v>5.2900959655339603</v>
      </c>
      <c r="G8466">
        <v>63.487264966359703</v>
      </c>
      <c r="H8466">
        <v>20.602563719535599</v>
      </c>
      <c r="I8466">
        <v>8.1827039365721799</v>
      </c>
      <c r="J8466">
        <v>10.502735959253499</v>
      </c>
      <c r="K8466">
        <v>16.826813609101901</v>
      </c>
      <c r="L8466">
        <v>22.111996803586901</v>
      </c>
      <c r="M8466">
        <v>263.63328714637601</v>
      </c>
      <c r="N8466">
        <v>41.864475099374303</v>
      </c>
      <c r="O8466">
        <v>43.148093731403797</v>
      </c>
    </row>
    <row r="8467" spans="1:15" hidden="1" x14ac:dyDescent="0.2">
      <c r="A8467" t="s">
        <v>16932</v>
      </c>
      <c r="B8467" s="2" t="s">
        <v>16933</v>
      </c>
      <c r="C8467">
        <v>-0.75744979606550999</v>
      </c>
      <c r="D8467">
        <v>0.40525491078674802</v>
      </c>
      <c r="E8467">
        <v>0.596601552898677</v>
      </c>
      <c r="F8467">
        <v>33.856614179417399</v>
      </c>
      <c r="G8467">
        <v>54.120291446732899</v>
      </c>
      <c r="H8467">
        <v>48.072648678916501</v>
      </c>
      <c r="I8467">
        <v>7.2735146102863801</v>
      </c>
      <c r="J8467">
        <v>3.8191767124558198</v>
      </c>
      <c r="K8467">
        <v>6.19935238230069</v>
      </c>
      <c r="L8467">
        <v>34.273595045559702</v>
      </c>
      <c r="M8467">
        <v>69.999183138865405</v>
      </c>
      <c r="N8467">
        <v>30.090091477675301</v>
      </c>
      <c r="O8467">
        <v>113.389176549968</v>
      </c>
    </row>
    <row r="8468" spans="1:15" hidden="1" x14ac:dyDescent="0.2">
      <c r="A8468" t="s">
        <v>16934</v>
      </c>
      <c r="B8468" s="2" t="s">
        <v>16935</v>
      </c>
      <c r="C8468">
        <v>-0.77780362544323201</v>
      </c>
      <c r="D8468">
        <v>1.47167531219357E-2</v>
      </c>
      <c r="E8468">
        <v>5.49010018521916E-2</v>
      </c>
      <c r="F8468">
        <v>1541.5339643566001</v>
      </c>
      <c r="G8468">
        <v>1596.5485976786199</v>
      </c>
      <c r="H8468">
        <v>2652.5800788902102</v>
      </c>
      <c r="I8468">
        <v>1222.8596438544</v>
      </c>
      <c r="J8468">
        <v>755.24219488813901</v>
      </c>
      <c r="K8468">
        <v>1948.36789158022</v>
      </c>
      <c r="L8468">
        <v>1209.5262251562001</v>
      </c>
      <c r="M8468">
        <v>829.08123406032803</v>
      </c>
      <c r="N8468">
        <v>880.46224193371597</v>
      </c>
      <c r="O8468">
        <v>1398.8009921297</v>
      </c>
    </row>
    <row r="8469" spans="1:15" hidden="1" x14ac:dyDescent="0.2">
      <c r="A8469" t="s">
        <v>16936</v>
      </c>
      <c r="B8469" s="2" t="s">
        <v>16937</v>
      </c>
      <c r="C8469">
        <v>0.41234375149318903</v>
      </c>
      <c r="D8469">
        <v>2.6006979435849401E-2</v>
      </c>
      <c r="E8469">
        <v>8.5127706646441606E-2</v>
      </c>
      <c r="F8469">
        <v>1475.93677438398</v>
      </c>
      <c r="G8469">
        <v>1370.70045837206</v>
      </c>
      <c r="H8469">
        <v>1018.11002380705</v>
      </c>
      <c r="I8469">
        <v>1754.73539973159</v>
      </c>
      <c r="J8469">
        <v>1488.5241236796601</v>
      </c>
      <c r="K8469">
        <v>937.87345326520494</v>
      </c>
      <c r="L8469">
        <v>1028.20785136679</v>
      </c>
      <c r="M8469">
        <v>1306.34839182532</v>
      </c>
      <c r="N8469">
        <v>972.04078121359805</v>
      </c>
      <c r="O8469">
        <v>1174.02952711029</v>
      </c>
    </row>
    <row r="8470" spans="1:15" hidden="1" x14ac:dyDescent="0.2">
      <c r="A8470" t="s">
        <v>16938</v>
      </c>
      <c r="B8470" s="2" t="s">
        <v>16939</v>
      </c>
      <c r="C8470">
        <v>0.37349617984555999</v>
      </c>
      <c r="D8470">
        <v>0.28409238204384002</v>
      </c>
      <c r="E8470">
        <v>0.47563866610433703</v>
      </c>
      <c r="F8470">
        <v>303.65150842165002</v>
      </c>
      <c r="G8470">
        <v>727.50161002435095</v>
      </c>
      <c r="H8470">
        <v>449.82264120986201</v>
      </c>
      <c r="I8470">
        <v>847.36445209836404</v>
      </c>
      <c r="J8470">
        <v>977.70923838868998</v>
      </c>
      <c r="K8470">
        <v>1165.4782478725299</v>
      </c>
      <c r="L8470">
        <v>791.60948556841095</v>
      </c>
      <c r="M8470">
        <v>823.62675225729902</v>
      </c>
      <c r="N8470">
        <v>695.99689852709798</v>
      </c>
      <c r="O8470">
        <v>636.18352152813998</v>
      </c>
    </row>
    <row r="8471" spans="1:15" hidden="1" x14ac:dyDescent="0.2">
      <c r="A8471" t="s">
        <v>16940</v>
      </c>
      <c r="B8471" s="2" t="s">
        <v>16941</v>
      </c>
      <c r="C8471">
        <v>-0.42355735137145101</v>
      </c>
      <c r="D8471">
        <v>0.387377043853249</v>
      </c>
      <c r="E8471">
        <v>0.58023123508050001</v>
      </c>
      <c r="F8471">
        <v>61.365113200194003</v>
      </c>
      <c r="G8471">
        <v>180.054046543938</v>
      </c>
      <c r="H8471">
        <v>110.73877999250401</v>
      </c>
      <c r="I8471">
        <v>55.460548903433697</v>
      </c>
      <c r="J8471">
        <v>47.739708905697803</v>
      </c>
      <c r="K8471">
        <v>111.588342881412</v>
      </c>
      <c r="L8471">
        <v>50.857592648249799</v>
      </c>
      <c r="M8471">
        <v>152.72549048479701</v>
      </c>
      <c r="N8471">
        <v>145.217398000955</v>
      </c>
      <c r="O8471">
        <v>141.485609677394</v>
      </c>
    </row>
    <row r="8472" spans="1:15" hidden="1" x14ac:dyDescent="0.2">
      <c r="A8472" t="s">
        <v>16942</v>
      </c>
      <c r="B8472" s="2" t="s">
        <v>16943</v>
      </c>
      <c r="C8472">
        <v>-3.4677869312664297E-2</v>
      </c>
      <c r="D8472">
        <v>0.86976161590395096</v>
      </c>
      <c r="E8472">
        <v>0.9291931844204</v>
      </c>
      <c r="F8472">
        <v>265.562817469805</v>
      </c>
      <c r="G8472">
        <v>273.72378174020702</v>
      </c>
      <c r="H8472">
        <v>337.366980907396</v>
      </c>
      <c r="I8472">
        <v>404.58925019717998</v>
      </c>
      <c r="J8472">
        <v>231.06019110357701</v>
      </c>
      <c r="K8472">
        <v>333.879406875337</v>
      </c>
      <c r="L8472">
        <v>382.53754470205303</v>
      </c>
      <c r="M8472">
        <v>345.45051419180299</v>
      </c>
      <c r="N8472">
        <v>363.69762742581401</v>
      </c>
      <c r="O8472">
        <v>389.33628762289999</v>
      </c>
    </row>
    <row r="8473" spans="1:15" x14ac:dyDescent="0.2">
      <c r="A8473" t="s">
        <v>16944</v>
      </c>
      <c r="B8473" s="2" t="s">
        <v>16945</v>
      </c>
      <c r="C8473">
        <v>-3.0034206875693501</v>
      </c>
      <c r="D8473">
        <v>1.152326297285E-2</v>
      </c>
      <c r="E8473">
        <v>4.5514181491333197E-2</v>
      </c>
      <c r="F8473">
        <v>9.5221727379611405</v>
      </c>
      <c r="G8473">
        <v>20.815496710281899</v>
      </c>
      <c r="H8473">
        <v>7.7259613948258696</v>
      </c>
      <c r="I8473">
        <v>0.90918932628579796</v>
      </c>
      <c r="J8473">
        <v>0</v>
      </c>
      <c r="K8473">
        <v>1.7712435378002001</v>
      </c>
      <c r="L8473">
        <v>2.21119968035869</v>
      </c>
      <c r="M8473">
        <v>4.5454015025237302</v>
      </c>
      <c r="N8473">
        <v>28.7818266308199</v>
      </c>
      <c r="O8473">
        <v>32.110209288486601</v>
      </c>
    </row>
    <row r="8474" spans="1:15" hidden="1" x14ac:dyDescent="0.2">
      <c r="A8474" t="s">
        <v>16946</v>
      </c>
      <c r="B8474" s="2" t="s">
        <v>16947</v>
      </c>
      <c r="C8474">
        <v>1.0498830391943399</v>
      </c>
      <c r="D8474">
        <v>0.21039170371661001</v>
      </c>
      <c r="E8474">
        <v>0.388932756336206</v>
      </c>
      <c r="F8474">
        <v>15.8702878966019</v>
      </c>
      <c r="G8474">
        <v>95.751284867296604</v>
      </c>
      <c r="H8474">
        <v>4.29220077490326</v>
      </c>
      <c r="I8474">
        <v>58.188116882291098</v>
      </c>
      <c r="J8474">
        <v>37.236972946444297</v>
      </c>
      <c r="K8474">
        <v>7.97059592010089</v>
      </c>
      <c r="L8474">
        <v>11.055998401793399</v>
      </c>
      <c r="M8474">
        <v>70.908263439370103</v>
      </c>
      <c r="N8474">
        <v>19.623972702831701</v>
      </c>
      <c r="O8474">
        <v>33.113653328751802</v>
      </c>
    </row>
    <row r="8475" spans="1:15" hidden="1" x14ac:dyDescent="0.2">
      <c r="A8475" t="s">
        <v>16948</v>
      </c>
      <c r="B8475" s="2" t="s">
        <v>16949</v>
      </c>
      <c r="C8475">
        <v>1.89994170204135</v>
      </c>
      <c r="D8475">
        <v>2.01574548688617E-2</v>
      </c>
      <c r="E8475">
        <v>7.0157369573227504E-2</v>
      </c>
      <c r="F8475">
        <v>10.580191931067899</v>
      </c>
      <c r="G8475">
        <v>43.712543091591897</v>
      </c>
      <c r="H8475">
        <v>6.8675212398452103</v>
      </c>
      <c r="I8475">
        <v>21.820543830859201</v>
      </c>
      <c r="J8475">
        <v>22.915060274734898</v>
      </c>
      <c r="K8475">
        <v>7.97059592010089</v>
      </c>
      <c r="L8475">
        <v>5.52799920089672</v>
      </c>
      <c r="M8475">
        <v>117.271358765112</v>
      </c>
      <c r="N8475">
        <v>6.5413242342772397</v>
      </c>
      <c r="O8475">
        <v>20.068880805304101</v>
      </c>
    </row>
    <row r="8476" spans="1:15" hidden="1" x14ac:dyDescent="0.2">
      <c r="A8476" t="s">
        <v>16950</v>
      </c>
      <c r="B8476" s="2" t="s">
        <v>16951</v>
      </c>
      <c r="C8476">
        <v>1.82665503423174</v>
      </c>
      <c r="D8476" s="1">
        <v>3.4924404460517798E-5</v>
      </c>
      <c r="E8476">
        <v>3.5554250631673998E-4</v>
      </c>
      <c r="F8476">
        <v>19.044345475922299</v>
      </c>
      <c r="G8476">
        <v>52.0387417757047</v>
      </c>
      <c r="H8476">
        <v>18.885683409574298</v>
      </c>
      <c r="I8476">
        <v>143.65191355315599</v>
      </c>
      <c r="J8476">
        <v>89.750652742711793</v>
      </c>
      <c r="K8476">
        <v>34.539248987103903</v>
      </c>
      <c r="L8476">
        <v>14.3727979223315</v>
      </c>
      <c r="M8476">
        <v>67.271942237351098</v>
      </c>
      <c r="N8476">
        <v>28.7818266308199</v>
      </c>
      <c r="O8476">
        <v>30.103321207956199</v>
      </c>
    </row>
    <row r="8477" spans="1:15" hidden="1" x14ac:dyDescent="0.2">
      <c r="A8477" t="s">
        <v>16952</v>
      </c>
      <c r="B8477" s="2" t="s">
        <v>16953</v>
      </c>
      <c r="C8477">
        <v>0.55522915260535799</v>
      </c>
      <c r="D8477">
        <v>1.48277148785796E-2</v>
      </c>
      <c r="E8477">
        <v>5.5173028679838101E-2</v>
      </c>
      <c r="F8477">
        <v>698.29266745048301</v>
      </c>
      <c r="G8477">
        <v>936.69735196268402</v>
      </c>
      <c r="H8477">
        <v>668.72488072992803</v>
      </c>
      <c r="I8477">
        <v>1376.5126399967</v>
      </c>
      <c r="J8477">
        <v>1315.7063774410301</v>
      </c>
      <c r="K8477">
        <v>834.25570630389302</v>
      </c>
      <c r="L8477">
        <v>897.74707022562802</v>
      </c>
      <c r="M8477">
        <v>860.899044577994</v>
      </c>
      <c r="N8477">
        <v>1033.5292290158</v>
      </c>
      <c r="O8477">
        <v>574.97343507196297</v>
      </c>
    </row>
    <row r="8478" spans="1:15" hidden="1" x14ac:dyDescent="0.2">
      <c r="A8478" t="s">
        <v>16954</v>
      </c>
      <c r="B8478" s="2" t="s">
        <v>16955</v>
      </c>
      <c r="C8478">
        <v>-0.22404224628512401</v>
      </c>
      <c r="D8478">
        <v>0.79031899543926198</v>
      </c>
      <c r="E8478">
        <v>0.88274137085378201</v>
      </c>
      <c r="F8478">
        <v>3.17405757932038</v>
      </c>
      <c r="G8478">
        <v>8.3261986841127502</v>
      </c>
      <c r="H8478">
        <v>9.4428417047871704</v>
      </c>
      <c r="I8478">
        <v>9.0918932628579796</v>
      </c>
      <c r="J8478">
        <v>19.095883562279099</v>
      </c>
      <c r="K8478">
        <v>14.1699483024016</v>
      </c>
      <c r="L8478">
        <v>8.8447987214347599</v>
      </c>
      <c r="M8478">
        <v>14.5452848080759</v>
      </c>
      <c r="N8478">
        <v>61.488447802205997</v>
      </c>
      <c r="O8478">
        <v>12.0413284831825</v>
      </c>
    </row>
    <row r="8479" spans="1:15" x14ac:dyDescent="0.2">
      <c r="A8479" t="s">
        <v>16956</v>
      </c>
      <c r="B8479" s="2" t="s">
        <v>16957</v>
      </c>
      <c r="C8479">
        <v>4.1093070237122298</v>
      </c>
      <c r="D8479" s="1">
        <v>2.9727614346667701E-8</v>
      </c>
      <c r="E8479" s="1">
        <v>6.5264542574366098E-7</v>
      </c>
      <c r="F8479">
        <v>7.40613435174755</v>
      </c>
      <c r="G8479">
        <v>6.24464901308456</v>
      </c>
      <c r="H8479">
        <v>3.4337606199226101</v>
      </c>
      <c r="I8479">
        <v>231.843278202878</v>
      </c>
      <c r="J8479">
        <v>251.11086884397</v>
      </c>
      <c r="K8479">
        <v>16.826813609101901</v>
      </c>
      <c r="L8479">
        <v>5.52799920089672</v>
      </c>
      <c r="M8479">
        <v>34.545051419180297</v>
      </c>
      <c r="N8479">
        <v>26.165296937109002</v>
      </c>
      <c r="O8479">
        <v>5.0172202013260296</v>
      </c>
    </row>
    <row r="8480" spans="1:15" hidden="1" x14ac:dyDescent="0.2">
      <c r="A8480" t="s">
        <v>16958</v>
      </c>
      <c r="B8480" s="2" t="s">
        <v>16959</v>
      </c>
      <c r="C8480">
        <v>-5.0566093592001003E-2</v>
      </c>
      <c r="D8480">
        <v>0.81211057630905803</v>
      </c>
      <c r="E8480">
        <v>0.89629239426421203</v>
      </c>
      <c r="F8480">
        <v>8662.0031339653106</v>
      </c>
      <c r="G8480">
        <v>10754.3263753671</v>
      </c>
      <c r="H8480">
        <v>15263.924395710999</v>
      </c>
      <c r="I8480">
        <v>12852.300316376</v>
      </c>
      <c r="J8480">
        <v>12517.351675074</v>
      </c>
      <c r="K8480">
        <v>10711.5952948467</v>
      </c>
      <c r="L8480">
        <v>12462.321398501599</v>
      </c>
      <c r="M8480">
        <v>7661.7287726539898</v>
      </c>
      <c r="N8480">
        <v>10918.778411855599</v>
      </c>
      <c r="O8480">
        <v>11047.9188833199</v>
      </c>
    </row>
    <row r="8481" spans="1:15" hidden="1" x14ac:dyDescent="0.2">
      <c r="A8481" t="s">
        <v>16960</v>
      </c>
      <c r="B8481" s="2" t="s">
        <v>16961</v>
      </c>
      <c r="C8481">
        <v>0.113679964053258</v>
      </c>
      <c r="D8481">
        <v>0.37366957709152299</v>
      </c>
      <c r="E8481">
        <v>0.56710667362823597</v>
      </c>
      <c r="F8481">
        <v>1250.57868625223</v>
      </c>
      <c r="G8481">
        <v>1344.6810874842099</v>
      </c>
      <c r="H8481">
        <v>1135.7163250394001</v>
      </c>
      <c r="I8481">
        <v>1495.6164417401401</v>
      </c>
      <c r="J8481">
        <v>1329.07349593463</v>
      </c>
      <c r="K8481">
        <v>1207.10247101083</v>
      </c>
      <c r="L8481">
        <v>1367.6270023018501</v>
      </c>
      <c r="M8481">
        <v>1118.1687696208401</v>
      </c>
      <c r="N8481">
        <v>1114.64164952084</v>
      </c>
      <c r="O8481">
        <v>1082.7161194461601</v>
      </c>
    </row>
    <row r="8482" spans="1:15" hidden="1" x14ac:dyDescent="0.2">
      <c r="A8482" t="s">
        <v>16962</v>
      </c>
      <c r="B8482" s="2" t="s">
        <v>16963</v>
      </c>
      <c r="C8482">
        <v>4.64111442418223E-2</v>
      </c>
      <c r="D8482">
        <v>0.86329829206123099</v>
      </c>
      <c r="E8482">
        <v>0.92537295797221197</v>
      </c>
      <c r="F8482">
        <v>197.84958911096999</v>
      </c>
      <c r="G8482">
        <v>150.91235114954401</v>
      </c>
      <c r="H8482">
        <v>206.88407735033701</v>
      </c>
      <c r="I8482">
        <v>216.38705965602</v>
      </c>
      <c r="J8482">
        <v>255.88483973454001</v>
      </c>
      <c r="K8482">
        <v>162.068783708718</v>
      </c>
      <c r="L8482">
        <v>182.42397362959201</v>
      </c>
      <c r="M8482">
        <v>178.17973889893</v>
      </c>
      <c r="N8482">
        <v>334.91580079499499</v>
      </c>
      <c r="O8482">
        <v>236.81279350258899</v>
      </c>
    </row>
    <row r="8483" spans="1:15" hidden="1" x14ac:dyDescent="0.2">
      <c r="A8483" t="s">
        <v>16964</v>
      </c>
      <c r="B8483" s="2" t="s">
        <v>16965</v>
      </c>
      <c r="C8483">
        <v>0.20657925636959701</v>
      </c>
      <c r="D8483">
        <v>0.78082800298164101</v>
      </c>
      <c r="E8483">
        <v>0.87681543586753197</v>
      </c>
      <c r="F8483">
        <v>836.89318174747302</v>
      </c>
      <c r="G8483">
        <v>783.70345114211204</v>
      </c>
      <c r="H8483">
        <v>563.136741667308</v>
      </c>
      <c r="I8483">
        <v>2165.6889752127699</v>
      </c>
      <c r="J8483">
        <v>34.372590412102397</v>
      </c>
      <c r="K8483">
        <v>954.70026687430698</v>
      </c>
      <c r="L8483">
        <v>772.81428828536195</v>
      </c>
      <c r="M8483">
        <v>398.177171621078</v>
      </c>
      <c r="N8483">
        <v>620.117537409482</v>
      </c>
      <c r="O8483">
        <v>722.47970899094798</v>
      </c>
    </row>
    <row r="8484" spans="1:15" x14ac:dyDescent="0.2">
      <c r="A8484" t="s">
        <v>16966</v>
      </c>
      <c r="B8484" s="2" t="s">
        <v>16967</v>
      </c>
      <c r="C8484">
        <v>-2.9742392884511499</v>
      </c>
      <c r="D8484" s="1">
        <v>1.6749812473558099E-13</v>
      </c>
      <c r="E8484" s="1">
        <v>9.0228846964703907E-12</v>
      </c>
      <c r="F8484">
        <v>531.12563493960999</v>
      </c>
      <c r="G8484">
        <v>467.307901145828</v>
      </c>
      <c r="H8484">
        <v>357.11110447195102</v>
      </c>
      <c r="I8484">
        <v>22.729733157144899</v>
      </c>
      <c r="J8484">
        <v>46.784914727583804</v>
      </c>
      <c r="K8484">
        <v>688.12811443537703</v>
      </c>
      <c r="L8484">
        <v>405.75514134581903</v>
      </c>
      <c r="M8484">
        <v>109.998716361074</v>
      </c>
      <c r="N8484">
        <v>426.49434007487599</v>
      </c>
      <c r="O8484">
        <v>416.42927671005998</v>
      </c>
    </row>
    <row r="8485" spans="1:15" hidden="1" x14ac:dyDescent="0.2">
      <c r="A8485" t="s">
        <v>16968</v>
      </c>
      <c r="B8485" s="2" t="s">
        <v>16969</v>
      </c>
      <c r="C8485">
        <v>0.102827222683642</v>
      </c>
      <c r="D8485">
        <v>0.56284354719126195</v>
      </c>
      <c r="E8485">
        <v>0.72678941433765198</v>
      </c>
      <c r="F8485">
        <v>742.72947356096904</v>
      </c>
      <c r="G8485">
        <v>691.07449078135801</v>
      </c>
      <c r="H8485">
        <v>775.17145994752798</v>
      </c>
      <c r="I8485">
        <v>663.70820818863297</v>
      </c>
      <c r="J8485">
        <v>725.643575366606</v>
      </c>
      <c r="K8485">
        <v>806.80143146799003</v>
      </c>
      <c r="L8485">
        <v>852.41747677827505</v>
      </c>
      <c r="M8485">
        <v>981.80672454512501</v>
      </c>
      <c r="N8485">
        <v>739.16963847332795</v>
      </c>
      <c r="O8485">
        <v>544.87011386400695</v>
      </c>
    </row>
    <row r="8486" spans="1:15" hidden="1" x14ac:dyDescent="0.2">
      <c r="A8486" t="s">
        <v>16970</v>
      </c>
      <c r="B8486" s="2" t="s">
        <v>16971</v>
      </c>
      <c r="C8486">
        <v>-0.47090874423842699</v>
      </c>
      <c r="D8486">
        <v>0.428842539846712</v>
      </c>
      <c r="E8486">
        <v>0.61933337773036501</v>
      </c>
      <c r="F8486">
        <v>120.614188014174</v>
      </c>
      <c r="G8486">
        <v>159.23854983365601</v>
      </c>
      <c r="H8486">
        <v>121.898502007253</v>
      </c>
      <c r="I8486">
        <v>28.184869114859701</v>
      </c>
      <c r="J8486">
        <v>41.056149658900097</v>
      </c>
      <c r="K8486">
        <v>57.565414978506404</v>
      </c>
      <c r="L8486">
        <v>66.335990410760701</v>
      </c>
      <c r="M8486">
        <v>196.36134490902501</v>
      </c>
      <c r="N8486">
        <v>149.14219254152101</v>
      </c>
      <c r="O8486">
        <v>184.633703408798</v>
      </c>
    </row>
    <row r="8487" spans="1:15" hidden="1" x14ac:dyDescent="0.2">
      <c r="A8487" t="s">
        <v>16972</v>
      </c>
      <c r="B8487" s="2" t="s">
        <v>16973</v>
      </c>
      <c r="C8487">
        <v>0.54989665693671097</v>
      </c>
      <c r="D8487">
        <v>8.2141152403934103E-2</v>
      </c>
      <c r="E8487">
        <v>0.201050147659843</v>
      </c>
      <c r="F8487">
        <v>3119.0405812788299</v>
      </c>
      <c r="G8487">
        <v>3874.8047126189699</v>
      </c>
      <c r="H8487">
        <v>1646.4882172528901</v>
      </c>
      <c r="I8487">
        <v>4406.84066450726</v>
      </c>
      <c r="J8487">
        <v>2837.6482973546799</v>
      </c>
      <c r="K8487">
        <v>2174.2014426497399</v>
      </c>
      <c r="L8487">
        <v>1846.3517330995101</v>
      </c>
      <c r="M8487">
        <v>3332.6883816504001</v>
      </c>
      <c r="N8487">
        <v>2722.4991463061901</v>
      </c>
      <c r="O8487">
        <v>1476.06618323012</v>
      </c>
    </row>
    <row r="8488" spans="1:15" hidden="1" x14ac:dyDescent="0.2">
      <c r="A8488" t="s">
        <v>16974</v>
      </c>
      <c r="B8488" s="2" t="s">
        <v>16975</v>
      </c>
      <c r="C8488">
        <v>0.12970569364630199</v>
      </c>
      <c r="D8488">
        <v>0.65647895924859201</v>
      </c>
      <c r="E8488">
        <v>0.79574635337949595</v>
      </c>
      <c r="F8488">
        <v>326.927930669999</v>
      </c>
      <c r="G8488">
        <v>353.86344407479203</v>
      </c>
      <c r="H8488">
        <v>379.43054850144802</v>
      </c>
      <c r="I8488">
        <v>211.84111302459101</v>
      </c>
      <c r="J8488">
        <v>555.69021166232199</v>
      </c>
      <c r="K8488">
        <v>296.68329258153301</v>
      </c>
      <c r="L8488">
        <v>493.09752871998802</v>
      </c>
      <c r="M8488">
        <v>387.268208015021</v>
      </c>
      <c r="N8488">
        <v>289.12653115505401</v>
      </c>
      <c r="O8488">
        <v>323.10898096539597</v>
      </c>
    </row>
    <row r="8489" spans="1:15" hidden="1" x14ac:dyDescent="0.2">
      <c r="A8489" t="s">
        <v>16976</v>
      </c>
      <c r="B8489" s="2" t="s">
        <v>16977</v>
      </c>
      <c r="C8489">
        <v>0.30508034637756798</v>
      </c>
      <c r="D8489">
        <v>8.1054489673497598E-2</v>
      </c>
      <c r="E8489">
        <v>0.19921800916492299</v>
      </c>
      <c r="F8489">
        <v>588.25867136737702</v>
      </c>
      <c r="G8489">
        <v>680.66674242621696</v>
      </c>
      <c r="H8489">
        <v>521.93161422823596</v>
      </c>
      <c r="I8489">
        <v>597.33738736976898</v>
      </c>
      <c r="J8489">
        <v>744.73945892888503</v>
      </c>
      <c r="K8489">
        <v>517.203113037658</v>
      </c>
      <c r="L8489">
        <v>524.05432424500896</v>
      </c>
      <c r="M8489">
        <v>610.90196193918905</v>
      </c>
      <c r="N8489">
        <v>425.18607522802102</v>
      </c>
      <c r="O8489">
        <v>429.47404923350803</v>
      </c>
    </row>
    <row r="8490" spans="1:15" hidden="1" x14ac:dyDescent="0.2">
      <c r="A8490" t="s">
        <v>16978</v>
      </c>
      <c r="B8490" s="2" t="s">
        <v>16979</v>
      </c>
      <c r="C8490">
        <v>1.2029972790643499</v>
      </c>
      <c r="D8490" s="1">
        <v>7.7832280508534799E-5</v>
      </c>
      <c r="E8490">
        <v>7.0358447803466095E-4</v>
      </c>
      <c r="F8490">
        <v>2009.1784477097999</v>
      </c>
      <c r="G8490">
        <v>1273.9083986692499</v>
      </c>
      <c r="H8490">
        <v>952.01013187354295</v>
      </c>
      <c r="I8490">
        <v>3041.23829642599</v>
      </c>
      <c r="J8490">
        <v>4287.0258597316597</v>
      </c>
      <c r="K8490">
        <v>1473.67462344976</v>
      </c>
      <c r="L8490">
        <v>2181.3484846738502</v>
      </c>
      <c r="M8490">
        <v>2581.7880534334799</v>
      </c>
      <c r="N8490">
        <v>1146.0400058453699</v>
      </c>
      <c r="O8490">
        <v>1008.46126046653</v>
      </c>
    </row>
    <row r="8491" spans="1:15" hidden="1" x14ac:dyDescent="0.2">
      <c r="A8491" t="s">
        <v>16980</v>
      </c>
      <c r="B8491" s="2" t="s">
        <v>16981</v>
      </c>
      <c r="C8491">
        <v>0.50918880306077097</v>
      </c>
      <c r="D8491">
        <v>9.5077635485718102E-3</v>
      </c>
      <c r="E8491">
        <v>3.9122517229326199E-2</v>
      </c>
      <c r="F8491">
        <v>338.56614179417397</v>
      </c>
      <c r="G8491">
        <v>317.436324831798</v>
      </c>
      <c r="H8491">
        <v>323.63193842770602</v>
      </c>
      <c r="I8491">
        <v>401.86168221832298</v>
      </c>
      <c r="J8491">
        <v>612.97786234915895</v>
      </c>
      <c r="K8491">
        <v>288.71269666143201</v>
      </c>
      <c r="L8491">
        <v>423.44473878868899</v>
      </c>
      <c r="M8491">
        <v>386.359127714517</v>
      </c>
      <c r="N8491">
        <v>321.83315232643997</v>
      </c>
      <c r="O8491">
        <v>283.97466339505303</v>
      </c>
    </row>
    <row r="8492" spans="1:15" hidden="1" x14ac:dyDescent="0.2">
      <c r="A8492" t="s">
        <v>16982</v>
      </c>
      <c r="B8492" s="2" t="s">
        <v>16983</v>
      </c>
      <c r="C8492">
        <v>0.21301318502289401</v>
      </c>
      <c r="D8492">
        <v>0.42099520222554898</v>
      </c>
      <c r="E8492">
        <v>0.611785240125713</v>
      </c>
      <c r="F8492">
        <v>795.63043321630801</v>
      </c>
      <c r="G8492">
        <v>369.47506660750298</v>
      </c>
      <c r="H8492">
        <v>558.84454089240398</v>
      </c>
      <c r="I8492">
        <v>909.18932628579796</v>
      </c>
      <c r="J8492">
        <v>558.55459419666397</v>
      </c>
      <c r="K8492">
        <v>504.80440827305603</v>
      </c>
      <c r="L8492">
        <v>560.53911897092803</v>
      </c>
      <c r="M8492">
        <v>481.81255926751498</v>
      </c>
      <c r="N8492">
        <v>532.46379267016698</v>
      </c>
      <c r="O8492">
        <v>603.06986819938902</v>
      </c>
    </row>
    <row r="8493" spans="1:15" hidden="1" x14ac:dyDescent="0.2">
      <c r="A8493" t="s">
        <v>16984</v>
      </c>
      <c r="B8493" s="2" t="s">
        <v>16985</v>
      </c>
      <c r="C8493">
        <v>0.35722424641964701</v>
      </c>
      <c r="D8493">
        <v>0.65271264612543201</v>
      </c>
      <c r="E8493">
        <v>0.79307194491876298</v>
      </c>
      <c r="F8493">
        <v>6.34811515864076</v>
      </c>
      <c r="G8493">
        <v>23.937821216824101</v>
      </c>
      <c r="H8493">
        <v>18.027243254593699</v>
      </c>
      <c r="I8493">
        <v>22.729733157144899</v>
      </c>
      <c r="J8493">
        <v>25.779442809076802</v>
      </c>
      <c r="K8493">
        <v>3.5424870756004001</v>
      </c>
      <c r="L8493">
        <v>12.161598241972801</v>
      </c>
      <c r="M8493">
        <v>44.544934724732499</v>
      </c>
      <c r="N8493">
        <v>45.789269639940699</v>
      </c>
      <c r="O8493">
        <v>60.206642415912299</v>
      </c>
    </row>
    <row r="8494" spans="1:15" hidden="1" x14ac:dyDescent="0.2">
      <c r="A8494" t="s">
        <v>16986</v>
      </c>
      <c r="B8494" s="2" t="s">
        <v>16987</v>
      </c>
      <c r="C8494">
        <v>0.46814417550714099</v>
      </c>
      <c r="D8494">
        <v>2.9420182674165102E-3</v>
      </c>
      <c r="E8494">
        <v>1.50362733569723E-2</v>
      </c>
      <c r="F8494">
        <v>1272.7970893074701</v>
      </c>
      <c r="G8494">
        <v>1275.9899483402801</v>
      </c>
      <c r="H8494">
        <v>1218.1265799175401</v>
      </c>
      <c r="I8494">
        <v>1779.28351154131</v>
      </c>
      <c r="J8494">
        <v>1630.78845621864</v>
      </c>
      <c r="K8494">
        <v>1684.4526044479901</v>
      </c>
      <c r="L8494">
        <v>1463.8141883974499</v>
      </c>
      <c r="M8494">
        <v>2035.43079283012</v>
      </c>
      <c r="N8494">
        <v>1197.0623348727299</v>
      </c>
      <c r="O8494">
        <v>1071.6782350032399</v>
      </c>
    </row>
    <row r="8495" spans="1:15" hidden="1" x14ac:dyDescent="0.2">
      <c r="A8495" t="s">
        <v>16988</v>
      </c>
      <c r="B8495" s="2" t="s">
        <v>16989</v>
      </c>
      <c r="C8495">
        <v>-1.48442819619379</v>
      </c>
      <c r="D8495">
        <v>1.3117537831132101E-3</v>
      </c>
      <c r="E8495">
        <v>7.6738529148829204E-3</v>
      </c>
      <c r="F8495">
        <v>90.989650607184203</v>
      </c>
      <c r="G8495">
        <v>65.568814637387902</v>
      </c>
      <c r="H8495">
        <v>181.98931285589799</v>
      </c>
      <c r="I8495">
        <v>52.732980924576303</v>
      </c>
      <c r="J8495">
        <v>57.287650686837303</v>
      </c>
      <c r="K8495">
        <v>157.640674864218</v>
      </c>
      <c r="L8495">
        <v>221.11996803586899</v>
      </c>
      <c r="M8495">
        <v>64.544701335836905</v>
      </c>
      <c r="N8495">
        <v>315.29182809216297</v>
      </c>
      <c r="O8495">
        <v>108.371956348642</v>
      </c>
    </row>
    <row r="8496" spans="1:15" hidden="1" x14ac:dyDescent="0.2">
      <c r="A8496" t="s">
        <v>16990</v>
      </c>
      <c r="B8496" s="2" t="s">
        <v>16991</v>
      </c>
      <c r="C8496">
        <v>0.80129615255293096</v>
      </c>
      <c r="D8496" s="1">
        <v>2.4156400632236398E-7</v>
      </c>
      <c r="E8496" s="1">
        <v>4.3334422218856801E-6</v>
      </c>
      <c r="F8496">
        <v>360.78454484941602</v>
      </c>
      <c r="G8496">
        <v>415.26915937012302</v>
      </c>
      <c r="H8496">
        <v>409.47595392577102</v>
      </c>
      <c r="I8496">
        <v>697.34821326120698</v>
      </c>
      <c r="J8496">
        <v>835.44490584971095</v>
      </c>
      <c r="K8496">
        <v>347.16373340883899</v>
      </c>
      <c r="L8496">
        <v>496.414328240526</v>
      </c>
      <c r="M8496">
        <v>687.26470718158703</v>
      </c>
      <c r="N8496">
        <v>447.42657762456298</v>
      </c>
      <c r="O8496">
        <v>497.708243971542</v>
      </c>
    </row>
    <row r="8497" spans="1:15" hidden="1" x14ac:dyDescent="0.2">
      <c r="A8497" t="s">
        <v>16992</v>
      </c>
      <c r="B8497" s="2" t="s">
        <v>16993</v>
      </c>
      <c r="C8497">
        <v>0.366433040862429</v>
      </c>
      <c r="D8497">
        <v>1.28971103958344E-2</v>
      </c>
      <c r="E8497">
        <v>4.9443293900581997E-2</v>
      </c>
      <c r="F8497">
        <v>2748.7338636914501</v>
      </c>
      <c r="G8497">
        <v>3740.5447588376501</v>
      </c>
      <c r="H8497">
        <v>3143.60784753915</v>
      </c>
      <c r="I8497">
        <v>3414.0059202031698</v>
      </c>
      <c r="J8497">
        <v>4658.4407950179902</v>
      </c>
      <c r="K8497">
        <v>3056.2807244742398</v>
      </c>
      <c r="L8497">
        <v>2999.49236640656</v>
      </c>
      <c r="M8497">
        <v>3652.6846474280701</v>
      </c>
      <c r="N8497">
        <v>2577.2817483052299</v>
      </c>
      <c r="O8497">
        <v>2953.1358105005002</v>
      </c>
    </row>
    <row r="8498" spans="1:15" hidden="1" x14ac:dyDescent="0.2">
      <c r="A8498" t="s">
        <v>16994</v>
      </c>
      <c r="B8498" s="2" t="s">
        <v>16995</v>
      </c>
      <c r="C8498">
        <v>-0.59464413871005595</v>
      </c>
      <c r="D8498">
        <v>0.229580545142339</v>
      </c>
      <c r="E8498">
        <v>0.41231747430669402</v>
      </c>
      <c r="F8498">
        <v>27.5084990207766</v>
      </c>
      <c r="G8498">
        <v>29.141695394394599</v>
      </c>
      <c r="H8498">
        <v>14.5934826346711</v>
      </c>
      <c r="I8498">
        <v>8.1827039365721799</v>
      </c>
      <c r="J8498">
        <v>15.276706849823301</v>
      </c>
      <c r="K8498">
        <v>10.6274612268012</v>
      </c>
      <c r="L8498">
        <v>13.267198082152101</v>
      </c>
      <c r="M8498">
        <v>18.1816060100949</v>
      </c>
      <c r="N8498">
        <v>26.165296937109002</v>
      </c>
      <c r="O8498">
        <v>26.089545046895299</v>
      </c>
    </row>
    <row r="8499" spans="1:15" hidden="1" x14ac:dyDescent="0.2">
      <c r="A8499" t="s">
        <v>16996</v>
      </c>
      <c r="B8499" s="2" t="s">
        <v>16997</v>
      </c>
      <c r="C8499">
        <v>5.4120785241420701E-2</v>
      </c>
      <c r="D8499">
        <v>0.78089770828535299</v>
      </c>
      <c r="E8499">
        <v>0.87684148603490297</v>
      </c>
      <c r="F8499">
        <v>250.75054876631</v>
      </c>
      <c r="G8499">
        <v>225.84813930655801</v>
      </c>
      <c r="H8499">
        <v>342.51762183727999</v>
      </c>
      <c r="I8499">
        <v>309.12437093717102</v>
      </c>
      <c r="J8499">
        <v>317.94646131194702</v>
      </c>
      <c r="K8499">
        <v>352.47746402223902</v>
      </c>
      <c r="L8499">
        <v>268.66076116358101</v>
      </c>
      <c r="M8499">
        <v>239.99719933325301</v>
      </c>
      <c r="N8499">
        <v>266.88602875851097</v>
      </c>
      <c r="O8499">
        <v>238.81968158311901</v>
      </c>
    </row>
    <row r="8500" spans="1:15" hidden="1" x14ac:dyDescent="0.2">
      <c r="A8500" t="s">
        <v>16998</v>
      </c>
      <c r="B8500" s="2" t="s">
        <v>16999</v>
      </c>
      <c r="C8500">
        <v>-0.93139681852132306</v>
      </c>
      <c r="D8500">
        <v>0.283657329341378</v>
      </c>
      <c r="E8500">
        <v>0.47513106675571698</v>
      </c>
      <c r="F8500">
        <v>100.511823345145</v>
      </c>
      <c r="G8500">
        <v>85.343536512155694</v>
      </c>
      <c r="H8500">
        <v>215.46847890014399</v>
      </c>
      <c r="I8500">
        <v>23.638922483430701</v>
      </c>
      <c r="J8500">
        <v>64.926004111748995</v>
      </c>
      <c r="K8500">
        <v>72.620985049808098</v>
      </c>
      <c r="L8500">
        <v>128.249581460804</v>
      </c>
      <c r="M8500">
        <v>280.90581285596602</v>
      </c>
      <c r="N8500">
        <v>147.83392769466599</v>
      </c>
      <c r="O8500">
        <v>894.06863987629799</v>
      </c>
    </row>
    <row r="8501" spans="1:15" hidden="1" x14ac:dyDescent="0.2">
      <c r="A8501" t="s">
        <v>17000</v>
      </c>
      <c r="B8501" s="2" t="s">
        <v>17001</v>
      </c>
      <c r="C8501">
        <v>0.84541903363586302</v>
      </c>
      <c r="D8501">
        <v>4.5680346106497599E-2</v>
      </c>
      <c r="E8501">
        <v>0.13099185766271501</v>
      </c>
      <c r="F8501">
        <v>217.951953779999</v>
      </c>
      <c r="G8501">
        <v>109.28135772898</v>
      </c>
      <c r="H8501">
        <v>527.08225515812001</v>
      </c>
      <c r="I8501">
        <v>674.61848010406197</v>
      </c>
      <c r="J8501">
        <v>432.52176268562198</v>
      </c>
      <c r="K8501">
        <v>324.137567417436</v>
      </c>
      <c r="L8501">
        <v>413.49434022707499</v>
      </c>
      <c r="M8501">
        <v>646.35609365887399</v>
      </c>
      <c r="N8501">
        <v>240.72073182140201</v>
      </c>
      <c r="O8501">
        <v>443.522265797221</v>
      </c>
    </row>
    <row r="8502" spans="1:15" hidden="1" x14ac:dyDescent="0.2">
      <c r="A8502" t="s">
        <v>17002</v>
      </c>
      <c r="B8502" s="2" t="s">
        <v>17003</v>
      </c>
      <c r="C8502">
        <v>0.24042263845407799</v>
      </c>
      <c r="D8502">
        <v>0.13856175916659599</v>
      </c>
      <c r="E8502">
        <v>0.29140473032091402</v>
      </c>
      <c r="F8502">
        <v>924.70877477533702</v>
      </c>
      <c r="G8502">
        <v>1059.5087825533501</v>
      </c>
      <c r="H8502">
        <v>1343.45884254472</v>
      </c>
      <c r="I8502">
        <v>1261.9547848846901</v>
      </c>
      <c r="J8502">
        <v>1485.6597411453099</v>
      </c>
      <c r="K8502">
        <v>1139.79521657443</v>
      </c>
      <c r="L8502">
        <v>1425.1181939911801</v>
      </c>
      <c r="M8502">
        <v>1269.0760995046201</v>
      </c>
      <c r="N8502">
        <v>998.20607815070696</v>
      </c>
      <c r="O8502">
        <v>1040.57146975502</v>
      </c>
    </row>
    <row r="8503" spans="1:15" hidden="1" x14ac:dyDescent="0.2">
      <c r="A8503" t="s">
        <v>17004</v>
      </c>
      <c r="B8503" s="2" t="s">
        <v>17005</v>
      </c>
      <c r="C8503">
        <v>1.73250922347515</v>
      </c>
      <c r="D8503">
        <v>1.7477544405289001E-2</v>
      </c>
      <c r="E8503">
        <v>6.2730177463795805E-2</v>
      </c>
      <c r="F8503">
        <v>11.638211124174701</v>
      </c>
      <c r="G8503">
        <v>7.2854238485986498</v>
      </c>
      <c r="H8503">
        <v>8.58440154980652</v>
      </c>
      <c r="I8503">
        <v>22.729733157144899</v>
      </c>
      <c r="J8503">
        <v>30.553413699646601</v>
      </c>
      <c r="K8503">
        <v>1.7712435378002001</v>
      </c>
      <c r="L8503">
        <v>4.4223993607173799</v>
      </c>
      <c r="M8503">
        <v>59.090219532808398</v>
      </c>
      <c r="N8503">
        <v>24.857032090253501</v>
      </c>
      <c r="O8503">
        <v>21.072324845569302</v>
      </c>
    </row>
    <row r="8504" spans="1:15" x14ac:dyDescent="0.2">
      <c r="A8504" t="s">
        <v>17006</v>
      </c>
      <c r="B8504" s="2" t="s">
        <v>17007</v>
      </c>
      <c r="C8504">
        <v>-4.4674679248281004</v>
      </c>
      <c r="D8504">
        <v>9.0122785176179401E-4</v>
      </c>
      <c r="E8504">
        <v>5.6621097154048398E-3</v>
      </c>
      <c r="F8504">
        <v>103.68588092446601</v>
      </c>
      <c r="G8504">
        <v>79.098887499071097</v>
      </c>
      <c r="H8504">
        <v>107.305019372581</v>
      </c>
      <c r="I8504">
        <v>0.90918932628579796</v>
      </c>
      <c r="J8504">
        <v>6.6835592467976896</v>
      </c>
      <c r="K8504">
        <v>0</v>
      </c>
      <c r="L8504">
        <v>1.1055998401793401</v>
      </c>
      <c r="M8504">
        <v>0.90908030050474498</v>
      </c>
      <c r="N8504">
        <v>79.804155658182296</v>
      </c>
      <c r="O8504">
        <v>66.227306657503604</v>
      </c>
    </row>
    <row r="8505" spans="1:15" hidden="1" x14ac:dyDescent="0.2">
      <c r="A8505" t="s">
        <v>17008</v>
      </c>
      <c r="B8505" s="2" t="s">
        <v>17009</v>
      </c>
      <c r="C8505">
        <v>0.485731620925892</v>
      </c>
      <c r="D8505">
        <v>0.17009602958735401</v>
      </c>
      <c r="E8505">
        <v>0.33655058682337702</v>
      </c>
      <c r="F8505">
        <v>325.86991147689201</v>
      </c>
      <c r="G8505">
        <v>480.83797400751098</v>
      </c>
      <c r="H8505">
        <v>435.22915857519001</v>
      </c>
      <c r="I8505">
        <v>860.09310266636498</v>
      </c>
      <c r="J8505">
        <v>907.05446920825796</v>
      </c>
      <c r="K8505">
        <v>509.23251711755699</v>
      </c>
      <c r="L8505">
        <v>1072.4318449739601</v>
      </c>
      <c r="M8505">
        <v>585.44771352505597</v>
      </c>
      <c r="N8505">
        <v>676.37292582426699</v>
      </c>
      <c r="O8505">
        <v>421.44649691138602</v>
      </c>
    </row>
    <row r="8506" spans="1:15" x14ac:dyDescent="0.2">
      <c r="A8506" t="s">
        <v>17010</v>
      </c>
      <c r="B8506" s="2" t="s">
        <v>17011</v>
      </c>
      <c r="C8506">
        <v>2.29235927401901</v>
      </c>
      <c r="D8506" s="1">
        <v>7.2931045189484098E-23</v>
      </c>
      <c r="E8506" s="1">
        <v>9.7520703971810804E-21</v>
      </c>
      <c r="F8506">
        <v>139.658533490097</v>
      </c>
      <c r="G8506">
        <v>225.84813930655801</v>
      </c>
      <c r="H8506">
        <v>178.55555223597599</v>
      </c>
      <c r="I8506">
        <v>798.26822847893095</v>
      </c>
      <c r="J8506">
        <v>869.81749626181295</v>
      </c>
      <c r="K8506">
        <v>223.176685762825</v>
      </c>
      <c r="L8506">
        <v>236.59836579838</v>
      </c>
      <c r="M8506">
        <v>1065.44211219156</v>
      </c>
      <c r="N8506">
        <v>122.97689560441199</v>
      </c>
      <c r="O8506">
        <v>173.59581896588099</v>
      </c>
    </row>
    <row r="8507" spans="1:15" hidden="1" x14ac:dyDescent="0.2">
      <c r="A8507" t="s">
        <v>17012</v>
      </c>
      <c r="B8507" s="2" t="s">
        <v>17013</v>
      </c>
      <c r="C8507">
        <v>1.3335012359753899</v>
      </c>
      <c r="D8507" s="1">
        <v>2.41068123223252E-6</v>
      </c>
      <c r="E8507" s="1">
        <v>3.4199385968782402E-5</v>
      </c>
      <c r="F8507">
        <v>96.279746572718196</v>
      </c>
      <c r="G8507">
        <v>99.914384209353003</v>
      </c>
      <c r="H8507">
        <v>108.163459527562</v>
      </c>
      <c r="I8507">
        <v>183.65624390973099</v>
      </c>
      <c r="J8507">
        <v>312.21769624326299</v>
      </c>
      <c r="K8507">
        <v>120.444560570413</v>
      </c>
      <c r="L8507">
        <v>140.41117970277699</v>
      </c>
      <c r="M8507">
        <v>412.72245642915402</v>
      </c>
      <c r="N8507">
        <v>166.14963555064199</v>
      </c>
      <c r="O8507">
        <v>111.382288469438</v>
      </c>
    </row>
    <row r="8508" spans="1:15" x14ac:dyDescent="0.2">
      <c r="A8508" t="s">
        <v>17014</v>
      </c>
      <c r="B8508" s="2" t="s">
        <v>17015</v>
      </c>
      <c r="C8508">
        <v>5.1851237130439802</v>
      </c>
      <c r="D8508" s="1">
        <v>6.4662582245732003E-14</v>
      </c>
      <c r="E8508" s="1">
        <v>3.6392487333165102E-12</v>
      </c>
      <c r="F8508">
        <v>8.4641535448543408</v>
      </c>
      <c r="G8508">
        <v>6.24464901308456</v>
      </c>
      <c r="H8508">
        <v>9.4428417047871704</v>
      </c>
      <c r="I8508">
        <v>30.912437093717099</v>
      </c>
      <c r="J8508">
        <v>246.33689795340001</v>
      </c>
      <c r="K8508">
        <v>9.7418394579010901</v>
      </c>
      <c r="L8508">
        <v>11.055998401793399</v>
      </c>
      <c r="M8508">
        <v>637.26529065382601</v>
      </c>
      <c r="N8508">
        <v>6.5413242342772397</v>
      </c>
      <c r="O8508">
        <v>7.0241082818564404</v>
      </c>
    </row>
    <row r="8509" spans="1:15" x14ac:dyDescent="0.2">
      <c r="A8509" t="s">
        <v>17016</v>
      </c>
      <c r="B8509" s="2" t="s">
        <v>17017</v>
      </c>
      <c r="C8509">
        <v>-3.4416090626545301</v>
      </c>
      <c r="D8509">
        <v>1.17654876028629E-3</v>
      </c>
      <c r="E8509">
        <v>7.0264967774588596E-3</v>
      </c>
      <c r="F8509">
        <v>64.539170779514393</v>
      </c>
      <c r="G8509">
        <v>6.24464901308456</v>
      </c>
      <c r="H8509">
        <v>54.940169918761697</v>
      </c>
      <c r="I8509">
        <v>5.4551359577147904</v>
      </c>
      <c r="J8509">
        <v>9.5479417811395493</v>
      </c>
      <c r="K8509">
        <v>58.451036747406498</v>
      </c>
      <c r="L8509">
        <v>112.771183698293</v>
      </c>
      <c r="M8509">
        <v>18.1816060100949</v>
      </c>
      <c r="N8509">
        <v>532.46379267016698</v>
      </c>
      <c r="O8509">
        <v>13.044772523447699</v>
      </c>
    </row>
    <row r="8510" spans="1:15" x14ac:dyDescent="0.2">
      <c r="A8510" t="s">
        <v>17018</v>
      </c>
      <c r="B8510" s="2" t="s">
        <v>17019</v>
      </c>
      <c r="C8510">
        <v>2.99912294238043</v>
      </c>
      <c r="D8510" s="1">
        <v>9.5694439350831598E-8</v>
      </c>
      <c r="E8510" s="1">
        <v>1.89918206265324E-6</v>
      </c>
      <c r="F8510">
        <v>198.907608304077</v>
      </c>
      <c r="G8510">
        <v>144.66770213645901</v>
      </c>
      <c r="H8510">
        <v>42.922007749032602</v>
      </c>
      <c r="I8510">
        <v>780.08444195321499</v>
      </c>
      <c r="J8510">
        <v>836.39970002782502</v>
      </c>
      <c r="K8510">
        <v>82.362824507709206</v>
      </c>
      <c r="L8510">
        <v>46.435193287532499</v>
      </c>
      <c r="M8510">
        <v>611.81104223969396</v>
      </c>
      <c r="N8510">
        <v>112.510776829569</v>
      </c>
      <c r="O8510">
        <v>23.0792129260997</v>
      </c>
    </row>
    <row r="8511" spans="1:15" x14ac:dyDescent="0.2">
      <c r="A8511" t="s">
        <v>17020</v>
      </c>
      <c r="B8511" s="2" t="s">
        <v>17021</v>
      </c>
      <c r="C8511">
        <v>-2.79978073184179</v>
      </c>
      <c r="D8511">
        <v>1.7513940126331001E-4</v>
      </c>
      <c r="E8511">
        <v>1.4257678201288601E-3</v>
      </c>
      <c r="F8511">
        <v>37.030671758737803</v>
      </c>
      <c r="G8511">
        <v>269.56068239814999</v>
      </c>
      <c r="H8511">
        <v>92.711536737910393</v>
      </c>
      <c r="I8511">
        <v>19.0929758520018</v>
      </c>
      <c r="J8511">
        <v>6.6835592467976896</v>
      </c>
      <c r="K8511">
        <v>54.022927902905998</v>
      </c>
      <c r="L8511">
        <v>16.5839976026902</v>
      </c>
      <c r="M8511">
        <v>15.454365108580699</v>
      </c>
      <c r="N8511">
        <v>125.59342529812299</v>
      </c>
      <c r="O8511">
        <v>75.258303019890405</v>
      </c>
    </row>
    <row r="8512" spans="1:15" hidden="1" x14ac:dyDescent="0.2">
      <c r="A8512" t="s">
        <v>17022</v>
      </c>
      <c r="B8512" s="2" t="s">
        <v>17023</v>
      </c>
      <c r="C8512">
        <v>0.35000389914824198</v>
      </c>
      <c r="D8512">
        <v>2.3321978336797802E-2</v>
      </c>
      <c r="E8512">
        <v>7.8534127444541094E-2</v>
      </c>
      <c r="F8512">
        <v>323.75387309067901</v>
      </c>
      <c r="G8512">
        <v>342.41492088413702</v>
      </c>
      <c r="H8512">
        <v>406.900633460829</v>
      </c>
      <c r="I8512">
        <v>364.58491984060498</v>
      </c>
      <c r="J8512">
        <v>520.36282707210603</v>
      </c>
      <c r="K8512">
        <v>330.33691979973702</v>
      </c>
      <c r="L8512">
        <v>400.22714214492299</v>
      </c>
      <c r="M8512">
        <v>451.81290935085798</v>
      </c>
      <c r="N8512">
        <v>325.75794686700698</v>
      </c>
      <c r="O8512">
        <v>316.08487268354003</v>
      </c>
    </row>
    <row r="8513" spans="1:15" hidden="1" x14ac:dyDescent="0.2">
      <c r="A8513" t="s">
        <v>17024</v>
      </c>
      <c r="B8513" s="2" t="s">
        <v>17025</v>
      </c>
      <c r="C8513">
        <v>-4.3551308590308598E-2</v>
      </c>
      <c r="D8513">
        <v>0.74903012458735696</v>
      </c>
      <c r="E8513">
        <v>0.85625501539865601</v>
      </c>
      <c r="F8513">
        <v>311.05764277339699</v>
      </c>
      <c r="G8513">
        <v>335.12949703553801</v>
      </c>
      <c r="H8513">
        <v>333.93322028747298</v>
      </c>
      <c r="I8513">
        <v>270.93841923316802</v>
      </c>
      <c r="J8513">
        <v>345.635492477252</v>
      </c>
      <c r="K8513">
        <v>372.846764706942</v>
      </c>
      <c r="L8513">
        <v>367.05914693954202</v>
      </c>
      <c r="M8513">
        <v>388.17728831552603</v>
      </c>
      <c r="N8513">
        <v>351.92324380411497</v>
      </c>
      <c r="O8513">
        <v>344.18130581096602</v>
      </c>
    </row>
    <row r="8514" spans="1:15" hidden="1" x14ac:dyDescent="0.2">
      <c r="A8514" t="s">
        <v>17026</v>
      </c>
      <c r="B8514" s="2" t="s">
        <v>17027</v>
      </c>
      <c r="C8514">
        <v>-0.23170186371158799</v>
      </c>
      <c r="D8514">
        <v>0.68117189270618195</v>
      </c>
      <c r="E8514">
        <v>0.81170616009874597</v>
      </c>
      <c r="F8514">
        <v>173.51514766951399</v>
      </c>
      <c r="G8514">
        <v>91.588185525240206</v>
      </c>
      <c r="H8514">
        <v>132.19978386701999</v>
      </c>
      <c r="I8514">
        <v>60.915684861148499</v>
      </c>
      <c r="J8514">
        <v>57.287650686837303</v>
      </c>
      <c r="K8514">
        <v>72.620985049808098</v>
      </c>
      <c r="L8514">
        <v>244.33756467963499</v>
      </c>
      <c r="M8514">
        <v>292.72385676252799</v>
      </c>
      <c r="N8514">
        <v>202.78105126259399</v>
      </c>
      <c r="O8514">
        <v>209.719804415428</v>
      </c>
    </row>
    <row r="8515" spans="1:15" hidden="1" x14ac:dyDescent="0.2">
      <c r="A8515" t="s">
        <v>17028</v>
      </c>
      <c r="B8515" s="2" t="s">
        <v>17029</v>
      </c>
      <c r="C8515">
        <v>1.5072391726482399E-2</v>
      </c>
      <c r="D8515">
        <v>0.91520701873247201</v>
      </c>
      <c r="E8515">
        <v>0.95502065149336002</v>
      </c>
      <c r="F8515">
        <v>1590.20284723951</v>
      </c>
      <c r="G8515">
        <v>1876.5170284319099</v>
      </c>
      <c r="H8515">
        <v>2252.5469666692302</v>
      </c>
      <c r="I8515">
        <v>1598.35483561043</v>
      </c>
      <c r="J8515">
        <v>2064.2650130823699</v>
      </c>
      <c r="K8515">
        <v>1780.0997554892001</v>
      </c>
      <c r="L8515">
        <v>2056.41570273358</v>
      </c>
      <c r="M8515">
        <v>2049.9760776382</v>
      </c>
      <c r="N8515">
        <v>1708.59388999321</v>
      </c>
      <c r="O8515">
        <v>1923.6022251884001</v>
      </c>
    </row>
    <row r="8516" spans="1:15" hidden="1" x14ac:dyDescent="0.2">
      <c r="A8516" t="s">
        <v>17030</v>
      </c>
      <c r="B8516" s="2" t="s">
        <v>17031</v>
      </c>
      <c r="C8516">
        <v>-7.4506414211682997E-2</v>
      </c>
      <c r="D8516">
        <v>0.51340225206773504</v>
      </c>
      <c r="E8516">
        <v>0.68898682094688701</v>
      </c>
      <c r="F8516">
        <v>621.05726635368796</v>
      </c>
      <c r="G8516">
        <v>562.01841117761001</v>
      </c>
      <c r="H8516">
        <v>599.19122817649497</v>
      </c>
      <c r="I8516">
        <v>557.33305701319398</v>
      </c>
      <c r="J8516">
        <v>494.58338426302902</v>
      </c>
      <c r="K8516">
        <v>556.17047086926198</v>
      </c>
      <c r="L8516">
        <v>616.92471082007398</v>
      </c>
      <c r="M8516">
        <v>639.99253155534097</v>
      </c>
      <c r="N8516">
        <v>658.05721796829005</v>
      </c>
      <c r="O8516">
        <v>547.88044598480201</v>
      </c>
    </row>
    <row r="8517" spans="1:15" hidden="1" x14ac:dyDescent="0.2">
      <c r="A8517" t="s">
        <v>17032</v>
      </c>
      <c r="B8517" s="2" t="s">
        <v>17033</v>
      </c>
      <c r="C8517">
        <v>-9.5152336436282001E-2</v>
      </c>
      <c r="D8517">
        <v>0.88121408967473103</v>
      </c>
      <c r="E8517">
        <v>0.93602312375928898</v>
      </c>
      <c r="F8517">
        <v>284.607162945727</v>
      </c>
      <c r="G8517">
        <v>177.97249687291</v>
      </c>
      <c r="H8517">
        <v>383.72274927635101</v>
      </c>
      <c r="I8517">
        <v>130.92326298515499</v>
      </c>
      <c r="J8517">
        <v>74.473945892888494</v>
      </c>
      <c r="K8517">
        <v>44.281088445004897</v>
      </c>
      <c r="L8517">
        <v>114.982383378652</v>
      </c>
      <c r="M8517">
        <v>364.541200502403</v>
      </c>
      <c r="N8517">
        <v>121.668630757557</v>
      </c>
      <c r="O8517">
        <v>293.00565975744001</v>
      </c>
    </row>
    <row r="8518" spans="1:15" hidden="1" x14ac:dyDescent="0.2">
      <c r="A8518" t="s">
        <v>17034</v>
      </c>
      <c r="B8518" s="2" t="s">
        <v>17035</v>
      </c>
      <c r="C8518">
        <v>1.3547967828707801</v>
      </c>
      <c r="D8518">
        <v>4.4600487910724802E-2</v>
      </c>
      <c r="E8518">
        <v>0.12881397044558901</v>
      </c>
      <c r="F8518">
        <v>31.740575793203799</v>
      </c>
      <c r="G8518">
        <v>8.3261986841127502</v>
      </c>
      <c r="H8518">
        <v>11.1597220147485</v>
      </c>
      <c r="I8518">
        <v>40.004330356575103</v>
      </c>
      <c r="J8518">
        <v>54.423268152495503</v>
      </c>
      <c r="K8518">
        <v>9.7418394579010901</v>
      </c>
      <c r="L8518">
        <v>32.062395365200999</v>
      </c>
      <c r="M8518">
        <v>117.271358765112</v>
      </c>
      <c r="N8518">
        <v>40.556210252518902</v>
      </c>
      <c r="O8518">
        <v>60.206642415912299</v>
      </c>
    </row>
    <row r="8519" spans="1:15" hidden="1" x14ac:dyDescent="0.2">
      <c r="A8519" t="s">
        <v>17036</v>
      </c>
      <c r="B8519" s="2" t="s">
        <v>17037</v>
      </c>
      <c r="C8519">
        <v>-3.5991376307794698E-2</v>
      </c>
      <c r="D8519">
        <v>0.80764890205906903</v>
      </c>
      <c r="E8519">
        <v>0.89322240888717797</v>
      </c>
      <c r="F8519">
        <v>292.01329729747499</v>
      </c>
      <c r="G8519">
        <v>375.71971562058798</v>
      </c>
      <c r="H8519">
        <v>309.89689594801501</v>
      </c>
      <c r="I8519">
        <v>354.58383725146098</v>
      </c>
      <c r="J8519">
        <v>318.90125549006098</v>
      </c>
      <c r="K8519">
        <v>421.55596199644702</v>
      </c>
      <c r="L8519">
        <v>364.84794725918402</v>
      </c>
      <c r="M8519">
        <v>328.17798848221298</v>
      </c>
      <c r="N8519">
        <v>317.90835778587399</v>
      </c>
      <c r="O8519">
        <v>313.07454056274401</v>
      </c>
    </row>
    <row r="8520" spans="1:15" hidden="1" x14ac:dyDescent="0.2">
      <c r="A8520" t="s">
        <v>17038</v>
      </c>
      <c r="B8520" s="2" t="s">
        <v>17039</v>
      </c>
      <c r="C8520">
        <v>-1.75294735649615</v>
      </c>
      <c r="D8520">
        <v>1.5810575009401501E-2</v>
      </c>
      <c r="E8520">
        <v>5.8062442778974502E-2</v>
      </c>
      <c r="F8520">
        <v>24.3344414414562</v>
      </c>
      <c r="G8520">
        <v>40.590218585049598</v>
      </c>
      <c r="H8520">
        <v>81.551814723161897</v>
      </c>
      <c r="I8520">
        <v>10.9102719154296</v>
      </c>
      <c r="J8520">
        <v>5.7287650686837299</v>
      </c>
      <c r="K8520">
        <v>28.339896604803201</v>
      </c>
      <c r="L8520">
        <v>18.7951972830489</v>
      </c>
      <c r="M8520">
        <v>32.726890818170801</v>
      </c>
      <c r="N8520">
        <v>133.443014379256</v>
      </c>
      <c r="O8520">
        <v>62.2135304964428</v>
      </c>
    </row>
    <row r="8521" spans="1:15" hidden="1" x14ac:dyDescent="0.2">
      <c r="A8521" t="s">
        <v>17040</v>
      </c>
      <c r="B8521" s="2" t="s">
        <v>17041</v>
      </c>
      <c r="C8521">
        <v>-0.12703977532859601</v>
      </c>
      <c r="D8521">
        <v>0.318746790126128</v>
      </c>
      <c r="E8521">
        <v>0.51121749681736495</v>
      </c>
      <c r="F8521">
        <v>1505.56131179097</v>
      </c>
      <c r="G8521">
        <v>1451.88089554216</v>
      </c>
      <c r="H8521">
        <v>1194.0902555780899</v>
      </c>
      <c r="I8521">
        <v>1064.6607010806699</v>
      </c>
      <c r="J8521">
        <v>1449.37756237698</v>
      </c>
      <c r="K8521">
        <v>1506.4426288990701</v>
      </c>
      <c r="L8521">
        <v>1473.7645869590699</v>
      </c>
      <c r="M8521">
        <v>1339.07528264349</v>
      </c>
      <c r="N8521">
        <v>1343.58799772054</v>
      </c>
      <c r="O8521">
        <v>1342.60812587485</v>
      </c>
    </row>
    <row r="8522" spans="1:15" hidden="1" x14ac:dyDescent="0.2">
      <c r="A8522" t="s">
        <v>17042</v>
      </c>
      <c r="B8522" s="2" t="s">
        <v>17043</v>
      </c>
      <c r="C8522">
        <v>0.208123827136735</v>
      </c>
      <c r="D8522">
        <v>9.8361849505848004E-2</v>
      </c>
      <c r="E8522">
        <v>0.22838846189449</v>
      </c>
      <c r="F8522">
        <v>575.562441050095</v>
      </c>
      <c r="G8522">
        <v>479.79719917199702</v>
      </c>
      <c r="H8522">
        <v>491.02776864893298</v>
      </c>
      <c r="I8522">
        <v>518.23791598290495</v>
      </c>
      <c r="J8522">
        <v>618.70662741784304</v>
      </c>
      <c r="K8522">
        <v>413.58536607634602</v>
      </c>
      <c r="L8522">
        <v>489.78072919944998</v>
      </c>
      <c r="M8522">
        <v>549.08450150486601</v>
      </c>
      <c r="N8522">
        <v>448.73484247141897</v>
      </c>
      <c r="O8522">
        <v>506.73924033392899</v>
      </c>
    </row>
    <row r="8523" spans="1:15" hidden="1" x14ac:dyDescent="0.2">
      <c r="A8523" t="s">
        <v>17044</v>
      </c>
      <c r="B8523" s="2" t="s">
        <v>17045</v>
      </c>
      <c r="C8523">
        <v>-0.71400356548410604</v>
      </c>
      <c r="D8523">
        <v>0.186120781725122</v>
      </c>
      <c r="E8523">
        <v>0.35767197936095702</v>
      </c>
      <c r="F8523">
        <v>443.310041911746</v>
      </c>
      <c r="G8523">
        <v>297.66160295703099</v>
      </c>
      <c r="H8523">
        <v>227.486641069873</v>
      </c>
      <c r="I8523">
        <v>107.284340501724</v>
      </c>
      <c r="J8523">
        <v>73.519151714774594</v>
      </c>
      <c r="K8523">
        <v>100.960881654611</v>
      </c>
      <c r="L8523">
        <v>264.23836180286298</v>
      </c>
      <c r="M8523">
        <v>360.90487930038398</v>
      </c>
      <c r="N8523">
        <v>270.81082329907798</v>
      </c>
      <c r="O8523">
        <v>469.61181084411601</v>
      </c>
    </row>
    <row r="8524" spans="1:15" hidden="1" x14ac:dyDescent="0.2">
      <c r="A8524" t="s">
        <v>17046</v>
      </c>
      <c r="B8524" s="2" t="s">
        <v>17047</v>
      </c>
      <c r="C8524">
        <v>0.22371887443657201</v>
      </c>
      <c r="D8524">
        <v>0.47751649527003698</v>
      </c>
      <c r="E8524">
        <v>0.65913287955350097</v>
      </c>
      <c r="F8524">
        <v>1380.71504700437</v>
      </c>
      <c r="G8524">
        <v>1051.18258386923</v>
      </c>
      <c r="H8524">
        <v>567.428942442211</v>
      </c>
      <c r="I8524">
        <v>1053.7504291652399</v>
      </c>
      <c r="J8524">
        <v>1249.8255791511699</v>
      </c>
      <c r="K8524">
        <v>567.68355386496296</v>
      </c>
      <c r="L8524">
        <v>890.00787134437201</v>
      </c>
      <c r="M8524">
        <v>839.08111736588</v>
      </c>
      <c r="N8524">
        <v>665.90680704942304</v>
      </c>
      <c r="O8524">
        <v>1156.97097842578</v>
      </c>
    </row>
    <row r="8525" spans="1:15" hidden="1" x14ac:dyDescent="0.2">
      <c r="A8525" t="s">
        <v>17048</v>
      </c>
      <c r="B8525" s="2" t="s">
        <v>17049</v>
      </c>
      <c r="C8525">
        <v>0.3035014701855</v>
      </c>
      <c r="D8525">
        <v>0.17494496560187101</v>
      </c>
      <c r="E8525">
        <v>0.34292559109577597</v>
      </c>
      <c r="F8525">
        <v>360.78454484941602</v>
      </c>
      <c r="G8525">
        <v>360.108093087876</v>
      </c>
      <c r="H8525">
        <v>513.34721267842997</v>
      </c>
      <c r="I8525">
        <v>400.04330356575099</v>
      </c>
      <c r="J8525">
        <v>590.06280207442398</v>
      </c>
      <c r="K8525">
        <v>451.66710213904997</v>
      </c>
      <c r="L8525">
        <v>488.67512935926999</v>
      </c>
      <c r="M8525">
        <v>574.53874991899897</v>
      </c>
      <c r="N8525">
        <v>289.12653115505401</v>
      </c>
      <c r="O8525">
        <v>491.68757972995098</v>
      </c>
    </row>
    <row r="8526" spans="1:15" hidden="1" x14ac:dyDescent="0.2">
      <c r="A8526" t="s">
        <v>17050</v>
      </c>
      <c r="B8526" s="2" t="s">
        <v>17051</v>
      </c>
      <c r="C8526">
        <v>0.33273478807809997</v>
      </c>
      <c r="D8526">
        <v>4.3245419162431999E-2</v>
      </c>
      <c r="E8526">
        <v>0.12582575958221001</v>
      </c>
      <c r="F8526">
        <v>101.569842538252</v>
      </c>
      <c r="G8526">
        <v>113.444457071036</v>
      </c>
      <c r="H8526">
        <v>99.579057977755596</v>
      </c>
      <c r="I8526">
        <v>143.65191355315599</v>
      </c>
      <c r="J8526">
        <v>154.67665685446099</v>
      </c>
      <c r="K8526">
        <v>103.61774696131199</v>
      </c>
      <c r="L8526">
        <v>126.03838178044499</v>
      </c>
      <c r="M8526">
        <v>136.36204507571199</v>
      </c>
      <c r="N8526">
        <v>138.67607376667701</v>
      </c>
      <c r="O8526">
        <v>125.43050503315099</v>
      </c>
    </row>
    <row r="8527" spans="1:15" hidden="1" x14ac:dyDescent="0.2">
      <c r="A8527" t="s">
        <v>17052</v>
      </c>
      <c r="B8527" s="2" t="s">
        <v>17053</v>
      </c>
      <c r="C8527">
        <v>0.15331322209287401</v>
      </c>
      <c r="D8527">
        <v>0.53237058678147098</v>
      </c>
      <c r="E8527">
        <v>0.70282209738689305</v>
      </c>
      <c r="F8527">
        <v>404.16333176679501</v>
      </c>
      <c r="G8527">
        <v>601.56785492714596</v>
      </c>
      <c r="H8527">
        <v>371.704587106622</v>
      </c>
      <c r="I8527">
        <v>386.40546367146402</v>
      </c>
      <c r="J8527">
        <v>495.53817844114297</v>
      </c>
      <c r="K8527">
        <v>546.42863141136104</v>
      </c>
      <c r="L8527">
        <v>510.78712616285702</v>
      </c>
      <c r="M8527">
        <v>646.35609365887399</v>
      </c>
      <c r="N8527">
        <v>459.20096124626201</v>
      </c>
      <c r="O8527">
        <v>313.07454056274401</v>
      </c>
    </row>
    <row r="8528" spans="1:15" hidden="1" x14ac:dyDescent="0.2">
      <c r="A8528" t="s">
        <v>17054</v>
      </c>
      <c r="B8528" s="2" t="s">
        <v>17055</v>
      </c>
      <c r="C8528">
        <v>0.15848266207144099</v>
      </c>
      <c r="D8528">
        <v>0.40157101506973603</v>
      </c>
      <c r="E8528">
        <v>0.59267761635259697</v>
      </c>
      <c r="F8528">
        <v>1960.50956482689</v>
      </c>
      <c r="G8528">
        <v>1814.07053830106</v>
      </c>
      <c r="H8528">
        <v>1421.57689664796</v>
      </c>
      <c r="I8528">
        <v>2328.4338646179299</v>
      </c>
      <c r="J8528">
        <v>1800.7418199229201</v>
      </c>
      <c r="K8528">
        <v>1470.1321363741599</v>
      </c>
      <c r="L8528">
        <v>1418.4845949501</v>
      </c>
      <c r="M8528">
        <v>1355.43872805258</v>
      </c>
      <c r="N8528">
        <v>1590.85005377622</v>
      </c>
      <c r="O8528">
        <v>1791.1476118733899</v>
      </c>
    </row>
    <row r="8529" spans="1:15" hidden="1" x14ac:dyDescent="0.2">
      <c r="A8529" t="s">
        <v>17056</v>
      </c>
      <c r="B8529" s="2" t="s">
        <v>17057</v>
      </c>
      <c r="C8529">
        <v>0.144679781649317</v>
      </c>
      <c r="D8529">
        <v>0.339213842373282</v>
      </c>
      <c r="E8529">
        <v>0.53327255766746096</v>
      </c>
      <c r="F8529">
        <v>855.93752722339605</v>
      </c>
      <c r="G8529">
        <v>803.47817301687996</v>
      </c>
      <c r="H8529">
        <v>1001.79966086242</v>
      </c>
      <c r="I8529">
        <v>1026.4747493766699</v>
      </c>
      <c r="J8529">
        <v>1008.26265208834</v>
      </c>
      <c r="K8529">
        <v>692.55622327987703</v>
      </c>
      <c r="L8529">
        <v>833.62227949522605</v>
      </c>
      <c r="M8529">
        <v>757.26389032045302</v>
      </c>
      <c r="N8529">
        <v>918.40192249252402</v>
      </c>
      <c r="O8529">
        <v>787.70357160818605</v>
      </c>
    </row>
    <row r="8530" spans="1:15" hidden="1" x14ac:dyDescent="0.2">
      <c r="A8530" t="s">
        <v>17058</v>
      </c>
      <c r="B8530" s="2" t="s">
        <v>17059</v>
      </c>
      <c r="C8530">
        <v>0.71917234348341497</v>
      </c>
      <c r="D8530">
        <v>0.29083520154873599</v>
      </c>
      <c r="E8530">
        <v>0.48294934736655498</v>
      </c>
      <c r="F8530">
        <v>24.3344414414562</v>
      </c>
      <c r="G8530">
        <v>31.223245065422802</v>
      </c>
      <c r="H8530">
        <v>40.346687284090599</v>
      </c>
      <c r="I8530">
        <v>39.095141030289298</v>
      </c>
      <c r="J8530">
        <v>166.13418699182799</v>
      </c>
      <c r="K8530">
        <v>86.790933352209706</v>
      </c>
      <c r="L8530">
        <v>80.708788333092102</v>
      </c>
      <c r="M8530">
        <v>204.54306761356801</v>
      </c>
      <c r="N8530">
        <v>176.615754325485</v>
      </c>
      <c r="O8530">
        <v>141.485609677394</v>
      </c>
    </row>
    <row r="8531" spans="1:15" hidden="1" x14ac:dyDescent="0.2">
      <c r="A8531" t="s">
        <v>17060</v>
      </c>
      <c r="B8531" s="2" t="s">
        <v>17061</v>
      </c>
      <c r="C8531">
        <v>-1.9039838021673201</v>
      </c>
      <c r="D8531">
        <v>7.0647027364123399E-2</v>
      </c>
      <c r="E8531">
        <v>0.18045637201894199</v>
      </c>
      <c r="F8531">
        <v>50.784921269126102</v>
      </c>
      <c r="G8531">
        <v>34.3455695719651</v>
      </c>
      <c r="H8531">
        <v>30.9038455793035</v>
      </c>
      <c r="I8531">
        <v>10.001082589143801</v>
      </c>
      <c r="J8531">
        <v>0.95479417811395495</v>
      </c>
      <c r="K8531">
        <v>4.4281088445004899</v>
      </c>
      <c r="L8531">
        <v>29.851195684842299</v>
      </c>
      <c r="M8531">
        <v>40.908613522713502</v>
      </c>
      <c r="N8531">
        <v>73.262831423905098</v>
      </c>
      <c r="O8531">
        <v>229.78868522073199</v>
      </c>
    </row>
    <row r="8532" spans="1:15" hidden="1" x14ac:dyDescent="0.2">
      <c r="A8532" t="s">
        <v>17062</v>
      </c>
      <c r="B8532" s="2" t="s">
        <v>17063</v>
      </c>
      <c r="C8532">
        <v>0.92874906982641503</v>
      </c>
      <c r="D8532">
        <v>0.24304250246235001</v>
      </c>
      <c r="E8532">
        <v>0.42863308226066199</v>
      </c>
      <c r="F8532">
        <v>50.784921269126102</v>
      </c>
      <c r="G8532">
        <v>17.6931722037396</v>
      </c>
      <c r="H8532">
        <v>6.8675212398452103</v>
      </c>
      <c r="I8532">
        <v>76.371903408007</v>
      </c>
      <c r="J8532">
        <v>84.976681852141994</v>
      </c>
      <c r="K8532">
        <v>135.500130641715</v>
      </c>
      <c r="L8532">
        <v>8.8447987214347599</v>
      </c>
      <c r="M8532">
        <v>89.089869449464999</v>
      </c>
      <c r="N8532">
        <v>54.947123567928799</v>
      </c>
      <c r="O8532">
        <v>32.110209288486601</v>
      </c>
    </row>
    <row r="8533" spans="1:15" hidden="1" x14ac:dyDescent="0.2">
      <c r="A8533" t="s">
        <v>17064</v>
      </c>
      <c r="B8533" s="2" t="s">
        <v>17065</v>
      </c>
      <c r="C8533">
        <v>0.110657298252495</v>
      </c>
      <c r="D8533">
        <v>0.46420398648535699</v>
      </c>
      <c r="E8533">
        <v>0.64993377858135604</v>
      </c>
      <c r="F8533">
        <v>489.86288640844498</v>
      </c>
      <c r="G8533">
        <v>522.46896742807496</v>
      </c>
      <c r="H8533">
        <v>434.37071842020998</v>
      </c>
      <c r="I8533">
        <v>569.15251825490998</v>
      </c>
      <c r="J8533">
        <v>455.43682296035701</v>
      </c>
      <c r="K8533">
        <v>381.70298239594302</v>
      </c>
      <c r="L8533">
        <v>396.91034262438501</v>
      </c>
      <c r="M8533">
        <v>476.35807746448597</v>
      </c>
      <c r="N8533">
        <v>529.84726297645602</v>
      </c>
      <c r="O8533">
        <v>491.68757972995098</v>
      </c>
    </row>
    <row r="8534" spans="1:15" hidden="1" x14ac:dyDescent="0.2">
      <c r="A8534" t="s">
        <v>17066</v>
      </c>
      <c r="B8534" s="2" t="s">
        <v>17067</v>
      </c>
      <c r="C8534">
        <v>1.0148746479537301</v>
      </c>
      <c r="D8534">
        <v>0.128077305149849</v>
      </c>
      <c r="E8534">
        <v>0.276099875519695</v>
      </c>
      <c r="F8534">
        <v>41.262748531164902</v>
      </c>
      <c r="G8534">
        <v>40.590218585049598</v>
      </c>
      <c r="H8534">
        <v>32.620725889264797</v>
      </c>
      <c r="I8534">
        <v>27.2756797885739</v>
      </c>
      <c r="J8534">
        <v>156.58624521068899</v>
      </c>
      <c r="K8534">
        <v>40.738601369404499</v>
      </c>
      <c r="L8534">
        <v>13.267198082152101</v>
      </c>
      <c r="M8534">
        <v>81.817227045427103</v>
      </c>
      <c r="N8534">
        <v>115.127306523279</v>
      </c>
      <c r="O8534">
        <v>24.082656966364901</v>
      </c>
    </row>
    <row r="8535" spans="1:15" x14ac:dyDescent="0.2">
      <c r="A8535" t="s">
        <v>17068</v>
      </c>
      <c r="B8535" s="2" t="s">
        <v>17069</v>
      </c>
      <c r="C8535">
        <v>-2.0458067914341198</v>
      </c>
      <c r="D8535" s="1">
        <v>1.4298623825803599E-11</v>
      </c>
      <c r="E8535" s="1">
        <v>5.8100485692176998E-10</v>
      </c>
      <c r="F8535">
        <v>2998.42639326465</v>
      </c>
      <c r="G8535">
        <v>2712.2592213497301</v>
      </c>
      <c r="H8535">
        <v>3273.23231094123</v>
      </c>
      <c r="I8535">
        <v>710.07686382920804</v>
      </c>
      <c r="J8535">
        <v>621.57100995218502</v>
      </c>
      <c r="K8535">
        <v>3073.9931598522398</v>
      </c>
      <c r="L8535">
        <v>2505.2892378463898</v>
      </c>
      <c r="M8535">
        <v>479.99439866650499</v>
      </c>
      <c r="N8535">
        <v>1312.1896413960101</v>
      </c>
      <c r="O8535">
        <v>1576.4105872566399</v>
      </c>
    </row>
    <row r="8536" spans="1:15" hidden="1" x14ac:dyDescent="0.2">
      <c r="A8536" t="s">
        <v>17070</v>
      </c>
      <c r="B8536" s="2" t="s">
        <v>17071</v>
      </c>
      <c r="C8536">
        <v>-0.73847590284130404</v>
      </c>
      <c r="D8536">
        <v>0.13991947296330701</v>
      </c>
      <c r="E8536">
        <v>0.29327868185104999</v>
      </c>
      <c r="F8536">
        <v>38.088690951844498</v>
      </c>
      <c r="G8536">
        <v>29.141695394394599</v>
      </c>
      <c r="H8536">
        <v>11.1597220147485</v>
      </c>
      <c r="I8536">
        <v>21.820543830859201</v>
      </c>
      <c r="J8536">
        <v>7.6383534249116396</v>
      </c>
      <c r="K8536">
        <v>28.339896604803201</v>
      </c>
      <c r="L8536">
        <v>19.900797123228202</v>
      </c>
      <c r="M8536">
        <v>19.999766611104398</v>
      </c>
      <c r="N8536">
        <v>27.473561783964399</v>
      </c>
      <c r="O8536">
        <v>39.134317570343001</v>
      </c>
    </row>
    <row r="8537" spans="1:15" hidden="1" x14ac:dyDescent="0.2">
      <c r="A8537" t="s">
        <v>17072</v>
      </c>
      <c r="B8537" s="2" t="s">
        <v>17073</v>
      </c>
      <c r="C8537">
        <v>-1.13045746496433</v>
      </c>
      <c r="D8537">
        <v>3.1432324058549198E-2</v>
      </c>
      <c r="E8537">
        <v>9.8773422287221205E-2</v>
      </c>
      <c r="F8537">
        <v>1681.19249784669</v>
      </c>
      <c r="G8537">
        <v>2232.46202217773</v>
      </c>
      <c r="H8537">
        <v>867.02455653045797</v>
      </c>
      <c r="I8537">
        <v>1159.21639101439</v>
      </c>
      <c r="J8537">
        <v>279.75469418738902</v>
      </c>
      <c r="K8537">
        <v>1021.12189954181</v>
      </c>
      <c r="L8537">
        <v>679.94390171029704</v>
      </c>
      <c r="M8537">
        <v>247.26984173729099</v>
      </c>
      <c r="N8537">
        <v>1389.3772673604899</v>
      </c>
      <c r="O8537">
        <v>743.55203383651701</v>
      </c>
    </row>
    <row r="8538" spans="1:15" hidden="1" x14ac:dyDescent="0.2">
      <c r="A8538" t="s">
        <v>17074</v>
      </c>
      <c r="B8538" s="2" t="s">
        <v>17075</v>
      </c>
      <c r="C8538">
        <v>-1.58586984249272</v>
      </c>
      <c r="D8538">
        <v>6.4072634719520704E-4</v>
      </c>
      <c r="E8538">
        <v>4.24912224763223E-3</v>
      </c>
      <c r="F8538">
        <v>174.57316686262101</v>
      </c>
      <c r="G8538">
        <v>356.98576858133401</v>
      </c>
      <c r="H8538">
        <v>168.25427037620801</v>
      </c>
      <c r="I8538">
        <v>56.369738229719502</v>
      </c>
      <c r="J8538">
        <v>56.332856508723403</v>
      </c>
      <c r="K8538">
        <v>135.500130641715</v>
      </c>
      <c r="L8538">
        <v>126.03838178044499</v>
      </c>
      <c r="M8538">
        <v>126.36216177016</v>
      </c>
      <c r="N8538">
        <v>410.79516191261098</v>
      </c>
      <c r="O8538">
        <v>304.04354420035702</v>
      </c>
    </row>
    <row r="8539" spans="1:15" hidden="1" x14ac:dyDescent="0.2">
      <c r="A8539" t="s">
        <v>17076</v>
      </c>
      <c r="B8539" s="2" t="s">
        <v>17077</v>
      </c>
      <c r="C8539">
        <v>1.4396197946626801E-2</v>
      </c>
      <c r="D8539">
        <v>0.90888546230212997</v>
      </c>
      <c r="E8539">
        <v>0.95179551800957396</v>
      </c>
      <c r="F8539">
        <v>650.68180376067801</v>
      </c>
      <c r="G8539">
        <v>569.30383502620896</v>
      </c>
      <c r="H8539">
        <v>660.99891933510196</v>
      </c>
      <c r="I8539">
        <v>605.52009130634099</v>
      </c>
      <c r="J8539">
        <v>647.35045276126198</v>
      </c>
      <c r="K8539">
        <v>564.14106678936298</v>
      </c>
      <c r="L8539">
        <v>758.44149036302997</v>
      </c>
      <c r="M8539">
        <v>649.99241486089295</v>
      </c>
      <c r="N8539">
        <v>548.16297083243296</v>
      </c>
      <c r="O8539">
        <v>643.207629809997</v>
      </c>
    </row>
    <row r="8540" spans="1:15" hidden="1" x14ac:dyDescent="0.2">
      <c r="A8540" t="s">
        <v>17078</v>
      </c>
      <c r="B8540" s="2" t="s">
        <v>17079</v>
      </c>
      <c r="C8540">
        <v>-0.21670173992499001</v>
      </c>
      <c r="D8540">
        <v>0.31877498192902898</v>
      </c>
      <c r="E8540">
        <v>0.51121749681736495</v>
      </c>
      <c r="F8540">
        <v>170.341090090194</v>
      </c>
      <c r="G8540">
        <v>167.564748517769</v>
      </c>
      <c r="H8540">
        <v>133.91666417698201</v>
      </c>
      <c r="I8540">
        <v>165.472457384015</v>
      </c>
      <c r="J8540">
        <v>123.16844897670001</v>
      </c>
      <c r="K8540">
        <v>193.065545620222</v>
      </c>
      <c r="L8540">
        <v>141.51677954295599</v>
      </c>
      <c r="M8540">
        <v>104.544234558046</v>
      </c>
      <c r="N8540">
        <v>128.209954991834</v>
      </c>
      <c r="O8540">
        <v>130.44772523447699</v>
      </c>
    </row>
    <row r="8541" spans="1:15" hidden="1" x14ac:dyDescent="0.2">
      <c r="A8541" t="s">
        <v>17080</v>
      </c>
      <c r="B8541" s="2" t="s">
        <v>17081</v>
      </c>
      <c r="C8541">
        <v>0.37943758973538699</v>
      </c>
      <c r="D8541">
        <v>4.91893396826256E-2</v>
      </c>
      <c r="E8541">
        <v>0.13792620618325699</v>
      </c>
      <c r="F8541">
        <v>944.81113944436595</v>
      </c>
      <c r="G8541">
        <v>1096.9766766318501</v>
      </c>
      <c r="H8541">
        <v>1352.0432440945301</v>
      </c>
      <c r="I8541">
        <v>1496.5256310664199</v>
      </c>
      <c r="J8541">
        <v>1548.6761569008399</v>
      </c>
      <c r="K8541">
        <v>1362.08628056835</v>
      </c>
      <c r="L8541">
        <v>1142.0846349052599</v>
      </c>
      <c r="M8541">
        <v>1302.7120706233</v>
      </c>
      <c r="N8541">
        <v>1144.7317409985201</v>
      </c>
      <c r="O8541">
        <v>754.58991827943498</v>
      </c>
    </row>
    <row r="8542" spans="1:15" hidden="1" x14ac:dyDescent="0.2">
      <c r="A8542" t="s">
        <v>17082</v>
      </c>
      <c r="B8542" s="2" t="s">
        <v>17083</v>
      </c>
      <c r="C8542">
        <v>7.3108244634866298E-3</v>
      </c>
      <c r="D8542">
        <v>0.96216498496087999</v>
      </c>
      <c r="E8542">
        <v>0.97935856105665497</v>
      </c>
      <c r="F8542">
        <v>3301.0198824931899</v>
      </c>
      <c r="G8542">
        <v>2737.23781740207</v>
      </c>
      <c r="H8542">
        <v>3747.0912764905402</v>
      </c>
      <c r="I8542">
        <v>3588.5702708500398</v>
      </c>
      <c r="J8542">
        <v>2940.76606859098</v>
      </c>
      <c r="K8542">
        <v>4206.7034022754697</v>
      </c>
      <c r="L8542">
        <v>3448.3659015193798</v>
      </c>
      <c r="M8542">
        <v>3616.32143540788</v>
      </c>
      <c r="N8542">
        <v>2937.0545811904799</v>
      </c>
      <c r="O8542">
        <v>3172.8900553185799</v>
      </c>
    </row>
    <row r="8543" spans="1:15" hidden="1" x14ac:dyDescent="0.2">
      <c r="A8543" t="s">
        <v>17084</v>
      </c>
      <c r="B8543" s="2" t="s">
        <v>17085</v>
      </c>
      <c r="C8543">
        <v>-0.16000835548523701</v>
      </c>
      <c r="D8543">
        <v>0.343497115643566</v>
      </c>
      <c r="E8543">
        <v>0.537815155763533</v>
      </c>
      <c r="F8543">
        <v>655.97189972621197</v>
      </c>
      <c r="G8543">
        <v>571.38538469723699</v>
      </c>
      <c r="H8543">
        <v>548.543259032636</v>
      </c>
      <c r="I8543">
        <v>573.698464886338</v>
      </c>
      <c r="J8543">
        <v>526.09159214078898</v>
      </c>
      <c r="K8543">
        <v>702.29806273777797</v>
      </c>
      <c r="L8543">
        <v>707.58389771478096</v>
      </c>
      <c r="M8543">
        <v>511.81220918417199</v>
      </c>
      <c r="N8543">
        <v>583.48612169753005</v>
      </c>
      <c r="O8543">
        <v>432.48438135430399</v>
      </c>
    </row>
    <row r="8544" spans="1:15" hidden="1" x14ac:dyDescent="0.2">
      <c r="A8544" t="s">
        <v>17086</v>
      </c>
      <c r="B8544" s="2" t="s">
        <v>17087</v>
      </c>
      <c r="C8544">
        <v>-0.87738676741954902</v>
      </c>
      <c r="D8544">
        <v>0.22433919090225499</v>
      </c>
      <c r="E8544">
        <v>0.40642751083608297</v>
      </c>
      <c r="F8544">
        <v>29.6245374069902</v>
      </c>
      <c r="G8544">
        <v>19.774721874767799</v>
      </c>
      <c r="H8544">
        <v>30.045405424322801</v>
      </c>
      <c r="I8544">
        <v>10.001082589143801</v>
      </c>
      <c r="J8544">
        <v>3.8191767124558198</v>
      </c>
      <c r="K8544">
        <v>5.3137306134005904</v>
      </c>
      <c r="L8544">
        <v>11.055998401793399</v>
      </c>
      <c r="M8544">
        <v>23.6360878131234</v>
      </c>
      <c r="N8544">
        <v>44.481004793085198</v>
      </c>
      <c r="O8544">
        <v>21.072324845569302</v>
      </c>
    </row>
    <row r="8545" spans="1:15" hidden="1" x14ac:dyDescent="0.2">
      <c r="A8545" t="s">
        <v>17088</v>
      </c>
      <c r="B8545" s="2" t="s">
        <v>17089</v>
      </c>
      <c r="C8545">
        <v>-1.67538756291847</v>
      </c>
      <c r="D8545" s="1">
        <v>3.4102639978863101E-27</v>
      </c>
      <c r="E8545" s="1">
        <v>6.7681176227524797E-25</v>
      </c>
      <c r="F8545">
        <v>727.91720485747396</v>
      </c>
      <c r="G8545">
        <v>997.06229242250095</v>
      </c>
      <c r="H8545">
        <v>848.138873120884</v>
      </c>
      <c r="I8545">
        <v>263.66490462288101</v>
      </c>
      <c r="J8545">
        <v>249.201280487742</v>
      </c>
      <c r="K8545">
        <v>782.88964370768701</v>
      </c>
      <c r="L8545">
        <v>1061.3758465721701</v>
      </c>
      <c r="M8545">
        <v>319.08718547716597</v>
      </c>
      <c r="N8545">
        <v>900.08621463654799</v>
      </c>
      <c r="O8545">
        <v>886.04108755417701</v>
      </c>
    </row>
    <row r="8546" spans="1:15" hidden="1" x14ac:dyDescent="0.2">
      <c r="A8546" t="s">
        <v>17090</v>
      </c>
      <c r="B8546" s="2" t="s">
        <v>17091</v>
      </c>
      <c r="C8546">
        <v>-0.26503205001802099</v>
      </c>
      <c r="D8546">
        <v>0.30593891427639702</v>
      </c>
      <c r="E8546">
        <v>0.498459409762115</v>
      </c>
      <c r="F8546">
        <v>252.866587152524</v>
      </c>
      <c r="G8546">
        <v>162.36087434019899</v>
      </c>
      <c r="H8546">
        <v>145.07638619172999</v>
      </c>
      <c r="I8546">
        <v>150.92542816344201</v>
      </c>
      <c r="J8546">
        <v>198.59718904770301</v>
      </c>
      <c r="K8546">
        <v>230.26165991402601</v>
      </c>
      <c r="L8546">
        <v>174.684774748336</v>
      </c>
      <c r="M8546">
        <v>133.634804174198</v>
      </c>
      <c r="N8546">
        <v>245.95379120882399</v>
      </c>
      <c r="O8546">
        <v>144.49594179818999</v>
      </c>
    </row>
    <row r="8547" spans="1:15" x14ac:dyDescent="0.2">
      <c r="A8547" t="s">
        <v>17092</v>
      </c>
      <c r="B8547" s="2" t="s">
        <v>17093</v>
      </c>
      <c r="C8547">
        <v>4.0874299954023003</v>
      </c>
      <c r="D8547" s="1">
        <v>4.2668258979947498E-5</v>
      </c>
      <c r="E8547">
        <v>4.2273639243716702E-4</v>
      </c>
      <c r="F8547">
        <v>7.40613435174755</v>
      </c>
      <c r="G8547">
        <v>8.3261986841127502</v>
      </c>
      <c r="H8547">
        <v>0.85844015498065196</v>
      </c>
      <c r="I8547">
        <v>140.924345574299</v>
      </c>
      <c r="J8547">
        <v>70.654769180432694</v>
      </c>
      <c r="K8547">
        <v>24.797409529202799</v>
      </c>
      <c r="L8547">
        <v>1.1055998401793401</v>
      </c>
      <c r="M8547">
        <v>123.634920868645</v>
      </c>
      <c r="N8547">
        <v>0</v>
      </c>
      <c r="O8547">
        <v>3.0103321207956202</v>
      </c>
    </row>
    <row r="8548" spans="1:15" x14ac:dyDescent="0.2">
      <c r="A8548" t="s">
        <v>17094</v>
      </c>
      <c r="B8548" s="2" t="s">
        <v>17095</v>
      </c>
      <c r="C8548">
        <v>-3.3183750703330599</v>
      </c>
      <c r="D8548">
        <v>1.12080990803755E-4</v>
      </c>
      <c r="E8548">
        <v>9.6316089362533997E-4</v>
      </c>
      <c r="F8548">
        <v>48.668882882912499</v>
      </c>
      <c r="G8548">
        <v>45.794092762620103</v>
      </c>
      <c r="H8548">
        <v>10.3012818597678</v>
      </c>
      <c r="I8548">
        <v>9.0918932628579796</v>
      </c>
      <c r="J8548">
        <v>4.77397089056978</v>
      </c>
      <c r="K8548">
        <v>71.735363280908004</v>
      </c>
      <c r="L8548">
        <v>12.161598241972801</v>
      </c>
      <c r="M8548">
        <v>2.7272409015142398</v>
      </c>
      <c r="N8548">
        <v>163.533105856931</v>
      </c>
      <c r="O8548">
        <v>35.120541409282197</v>
      </c>
    </row>
    <row r="8549" spans="1:15" hidden="1" x14ac:dyDescent="0.2">
      <c r="A8549" t="s">
        <v>17096</v>
      </c>
      <c r="B8549" s="2" t="s">
        <v>17097</v>
      </c>
      <c r="C8549">
        <v>-6.70453089834223E-2</v>
      </c>
      <c r="D8549">
        <v>0.72712689392480501</v>
      </c>
      <c r="E8549">
        <v>0.84233558779602002</v>
      </c>
      <c r="F8549">
        <v>321.63783470446498</v>
      </c>
      <c r="G8549">
        <v>352.82266923927801</v>
      </c>
      <c r="H8549">
        <v>323.63193842770602</v>
      </c>
      <c r="I8549">
        <v>352.76545859889001</v>
      </c>
      <c r="J8549">
        <v>354.22864008027699</v>
      </c>
      <c r="K8549">
        <v>459.63769805915098</v>
      </c>
      <c r="L8549">
        <v>456.612733994069</v>
      </c>
      <c r="M8549">
        <v>353.632236896346</v>
      </c>
      <c r="N8549">
        <v>408.17863221890002</v>
      </c>
      <c r="O8549">
        <v>270.92989087160601</v>
      </c>
    </row>
    <row r="8550" spans="1:15" hidden="1" x14ac:dyDescent="0.2">
      <c r="A8550" t="s">
        <v>17098</v>
      </c>
      <c r="B8550" s="2" t="s">
        <v>17099</v>
      </c>
      <c r="C8550">
        <v>1.2633291663742201</v>
      </c>
      <c r="D8550">
        <v>8.9121599440843103E-4</v>
      </c>
      <c r="E8550">
        <v>5.61409500787724E-3</v>
      </c>
      <c r="F8550">
        <v>572.38838347077501</v>
      </c>
      <c r="G8550">
        <v>322.64019900936898</v>
      </c>
      <c r="H8550">
        <v>469.56676477441601</v>
      </c>
      <c r="I8550">
        <v>416.40871143889501</v>
      </c>
      <c r="J8550">
        <v>1347.2145853187899</v>
      </c>
      <c r="K8550">
        <v>455.20958921465098</v>
      </c>
      <c r="L8550">
        <v>646.77590650491697</v>
      </c>
      <c r="M8550">
        <v>1707.2528043479099</v>
      </c>
      <c r="N8550">
        <v>387.24639466921298</v>
      </c>
      <c r="O8550">
        <v>519.78401285737698</v>
      </c>
    </row>
    <row r="8551" spans="1:15" hidden="1" x14ac:dyDescent="0.2">
      <c r="A8551" t="s">
        <v>17100</v>
      </c>
      <c r="B8551" s="2" t="s">
        <v>17101</v>
      </c>
      <c r="C8551">
        <v>-1.4550386759687599</v>
      </c>
      <c r="D8551" s="1">
        <v>2.2945409090644699E-10</v>
      </c>
      <c r="E8551" s="1">
        <v>7.5368073692511205E-9</v>
      </c>
      <c r="F8551">
        <v>11261.5562914287</v>
      </c>
      <c r="G8551">
        <v>14230.514325984201</v>
      </c>
      <c r="H8551">
        <v>9738.1451181005104</v>
      </c>
      <c r="I8551">
        <v>4186.8168475460998</v>
      </c>
      <c r="J8551">
        <v>4101.7957891775504</v>
      </c>
      <c r="K8551">
        <v>12491.6950503359</v>
      </c>
      <c r="L8551">
        <v>11455.1199440982</v>
      </c>
      <c r="M8551">
        <v>3318.1430968423201</v>
      </c>
      <c r="N8551">
        <v>8368.9702253343003</v>
      </c>
      <c r="O8551">
        <v>6703.0061889715698</v>
      </c>
    </row>
    <row r="8552" spans="1:15" hidden="1" x14ac:dyDescent="0.2">
      <c r="A8552" t="s">
        <v>17102</v>
      </c>
      <c r="B8552" s="2" t="s">
        <v>17103</v>
      </c>
      <c r="C8552">
        <v>-0.31875018562487401</v>
      </c>
      <c r="D8552">
        <v>0.240408266366019</v>
      </c>
      <c r="E8552">
        <v>0.42532208445762598</v>
      </c>
      <c r="F8552">
        <v>4286.03575127562</v>
      </c>
      <c r="G8552">
        <v>3312.7863014413601</v>
      </c>
      <c r="H8552">
        <v>7735.4042365306505</v>
      </c>
      <c r="I8552">
        <v>4437.7531016009798</v>
      </c>
      <c r="J8552">
        <v>4633.6161463870303</v>
      </c>
      <c r="K8552">
        <v>7695.1675499729599</v>
      </c>
      <c r="L8552">
        <v>5699.3671761245196</v>
      </c>
      <c r="M8552">
        <v>3999.9533222208802</v>
      </c>
      <c r="N8552">
        <v>4934.7750023387498</v>
      </c>
      <c r="O8552">
        <v>4375.0160155562999</v>
      </c>
    </row>
    <row r="8553" spans="1:15" hidden="1" x14ac:dyDescent="0.2">
      <c r="A8553" t="s">
        <v>17104</v>
      </c>
      <c r="B8553" s="2" t="s">
        <v>17105</v>
      </c>
      <c r="C8553">
        <v>-0.36647452694282201</v>
      </c>
      <c r="D8553" s="1">
        <v>1.23766339015799E-5</v>
      </c>
      <c r="E8553">
        <v>1.4351110429298099E-4</v>
      </c>
      <c r="F8553">
        <v>1978.4958911097001</v>
      </c>
      <c r="G8553">
        <v>1915.02569734593</v>
      </c>
      <c r="H8553">
        <v>1962.39419428577</v>
      </c>
      <c r="I8553">
        <v>1551.9861799698599</v>
      </c>
      <c r="J8553">
        <v>1540.0830092978099</v>
      </c>
      <c r="K8553">
        <v>2111.3222970578399</v>
      </c>
      <c r="L8553">
        <v>2246.57887524443</v>
      </c>
      <c r="M8553">
        <v>1585.43604408028</v>
      </c>
      <c r="N8553">
        <v>1801.4806941199499</v>
      </c>
      <c r="O8553">
        <v>2052.0430623423499</v>
      </c>
    </row>
    <row r="8554" spans="1:15" hidden="1" x14ac:dyDescent="0.2">
      <c r="A8554" t="s">
        <v>17106</v>
      </c>
      <c r="B8554" s="2" t="s">
        <v>17107</v>
      </c>
      <c r="C8554">
        <v>-1.03223416712767</v>
      </c>
      <c r="D8554" s="1">
        <v>1.6998518835290899E-7</v>
      </c>
      <c r="E8554" s="1">
        <v>3.1482325552119198E-6</v>
      </c>
      <c r="F8554">
        <v>488.80486721533799</v>
      </c>
      <c r="G8554">
        <v>589.07855690097699</v>
      </c>
      <c r="H8554">
        <v>542.53417794777204</v>
      </c>
      <c r="I8554">
        <v>200.93084110916101</v>
      </c>
      <c r="J8554">
        <v>300.76016610589602</v>
      </c>
      <c r="K8554">
        <v>386.13109124044303</v>
      </c>
      <c r="L8554">
        <v>642.35350714419906</v>
      </c>
      <c r="M8554">
        <v>275.45133105293797</v>
      </c>
      <c r="N8554">
        <v>481.44146364280499</v>
      </c>
      <c r="O8554">
        <v>577.98376719275802</v>
      </c>
    </row>
    <row r="8555" spans="1:15" hidden="1" x14ac:dyDescent="0.2">
      <c r="A8555" t="s">
        <v>17108</v>
      </c>
      <c r="B8555" s="2" t="s">
        <v>17109</v>
      </c>
      <c r="C8555">
        <v>-0.245826101327449</v>
      </c>
      <c r="D8555">
        <v>0.31104468933051599</v>
      </c>
      <c r="E8555">
        <v>0.5033690239884</v>
      </c>
      <c r="F8555">
        <v>129.07834155902901</v>
      </c>
      <c r="G8555">
        <v>170.68707302431099</v>
      </c>
      <c r="H8555">
        <v>143.359505881769</v>
      </c>
      <c r="I8555">
        <v>177.291918625731</v>
      </c>
      <c r="J8555">
        <v>126.032831511042</v>
      </c>
      <c r="K8555">
        <v>168.26813609101899</v>
      </c>
      <c r="L8555">
        <v>187.95197283048901</v>
      </c>
      <c r="M8555">
        <v>91.817110350979306</v>
      </c>
      <c r="N8555">
        <v>171.38269493806399</v>
      </c>
      <c r="O8555">
        <v>123.42361695261999</v>
      </c>
    </row>
    <row r="8556" spans="1:15" hidden="1" x14ac:dyDescent="0.2">
      <c r="A8556" t="s">
        <v>17110</v>
      </c>
      <c r="B8556" s="2" t="s">
        <v>17111</v>
      </c>
      <c r="C8556">
        <v>0.50523092106041501</v>
      </c>
      <c r="D8556">
        <v>1.5700275597754999E-3</v>
      </c>
      <c r="E8556">
        <v>8.9375904625625807E-3</v>
      </c>
      <c r="F8556">
        <v>282.49112455951399</v>
      </c>
      <c r="G8556">
        <v>220.644265128988</v>
      </c>
      <c r="H8556">
        <v>245.51388432446601</v>
      </c>
      <c r="I8556">
        <v>351.85626927260398</v>
      </c>
      <c r="J8556">
        <v>268.29716405002102</v>
      </c>
      <c r="K8556">
        <v>216.09171161162399</v>
      </c>
      <c r="L8556">
        <v>197.90237139210299</v>
      </c>
      <c r="M8556">
        <v>350.90499599483201</v>
      </c>
      <c r="N8556">
        <v>209.32237549687201</v>
      </c>
      <c r="O8556">
        <v>223.768020979141</v>
      </c>
    </row>
    <row r="8557" spans="1:15" hidden="1" x14ac:dyDescent="0.2">
      <c r="A8557" t="s">
        <v>17112</v>
      </c>
      <c r="B8557" s="2" t="s">
        <v>17113</v>
      </c>
      <c r="C8557">
        <v>0.27903269770855899</v>
      </c>
      <c r="D8557">
        <v>0.179245105921439</v>
      </c>
      <c r="E8557">
        <v>0.34861638405640699</v>
      </c>
      <c r="F8557">
        <v>949.04321621679298</v>
      </c>
      <c r="G8557">
        <v>711.88998749164</v>
      </c>
      <c r="H8557">
        <v>1250.7473058068099</v>
      </c>
      <c r="I8557">
        <v>1131.94071122582</v>
      </c>
      <c r="J8557">
        <v>1244.09681408248</v>
      </c>
      <c r="K8557">
        <v>1226.58614992664</v>
      </c>
      <c r="L8557">
        <v>1281.39021476786</v>
      </c>
      <c r="M8557">
        <v>1369.98401286065</v>
      </c>
      <c r="N8557">
        <v>913.16886310510301</v>
      </c>
      <c r="O8557">
        <v>868.98253886966802</v>
      </c>
    </row>
    <row r="8558" spans="1:15" hidden="1" x14ac:dyDescent="0.2">
      <c r="A8558" t="s">
        <v>17114</v>
      </c>
      <c r="B8558" s="2" t="s">
        <v>17115</v>
      </c>
      <c r="C8558">
        <v>1.5081308316024</v>
      </c>
      <c r="D8558" s="1">
        <v>6.4994821232905506E-8</v>
      </c>
      <c r="E8558" s="1">
        <v>1.3346116865678199E-6</v>
      </c>
      <c r="F8558">
        <v>219.00997297310599</v>
      </c>
      <c r="G8558">
        <v>152.99390082057201</v>
      </c>
      <c r="H8558">
        <v>302.170934553189</v>
      </c>
      <c r="I8558">
        <v>1027.38393870295</v>
      </c>
      <c r="J8558">
        <v>761.92575413493603</v>
      </c>
      <c r="K8558">
        <v>292.25518373703301</v>
      </c>
      <c r="L8558">
        <v>365.95354709936299</v>
      </c>
      <c r="M8558">
        <v>642.71977245685503</v>
      </c>
      <c r="N8558">
        <v>340.148860182416</v>
      </c>
      <c r="O8558">
        <v>323.10898096539597</v>
      </c>
    </row>
    <row r="8559" spans="1:15" hidden="1" x14ac:dyDescent="0.2">
      <c r="A8559" t="s">
        <v>17116</v>
      </c>
      <c r="B8559" s="2" t="s">
        <v>17117</v>
      </c>
      <c r="C8559">
        <v>2.6850275460451701E-2</v>
      </c>
      <c r="D8559">
        <v>0.83848999603480201</v>
      </c>
      <c r="E8559">
        <v>0.91164813939450795</v>
      </c>
      <c r="F8559">
        <v>532.18365413271704</v>
      </c>
      <c r="G8559">
        <v>600.527080091632</v>
      </c>
      <c r="H8559">
        <v>578.58866445695901</v>
      </c>
      <c r="I8559">
        <v>582.79035814919598</v>
      </c>
      <c r="J8559">
        <v>681.72304317336398</v>
      </c>
      <c r="K8559">
        <v>603.99404638986698</v>
      </c>
      <c r="L8559">
        <v>702.05589851388402</v>
      </c>
      <c r="M8559">
        <v>595.44759683060795</v>
      </c>
      <c r="N8559">
        <v>707.77128214879701</v>
      </c>
      <c r="O8559">
        <v>537.84600558215004</v>
      </c>
    </row>
    <row r="8560" spans="1:15" hidden="1" x14ac:dyDescent="0.2">
      <c r="A8560" t="s">
        <v>17118</v>
      </c>
      <c r="B8560" s="2" t="s">
        <v>17119</v>
      </c>
      <c r="C8560">
        <v>3.5857934321897302E-2</v>
      </c>
      <c r="D8560">
        <v>0.78800918495922401</v>
      </c>
      <c r="E8560">
        <v>0.88161813449248005</v>
      </c>
      <c r="F8560">
        <v>1876.9260485714501</v>
      </c>
      <c r="G8560">
        <v>1879.63935293845</v>
      </c>
      <c r="H8560">
        <v>1383.80552982881</v>
      </c>
      <c r="I8560">
        <v>1912.93434250532</v>
      </c>
      <c r="J8560">
        <v>1662.2966640964</v>
      </c>
      <c r="K8560">
        <v>1580.83485748668</v>
      </c>
      <c r="L8560">
        <v>1478.1869863197801</v>
      </c>
      <c r="M8560">
        <v>1564.52719716867</v>
      </c>
      <c r="N8560">
        <v>1764.8492784079999</v>
      </c>
      <c r="O8560">
        <v>1736.96163369907</v>
      </c>
    </row>
    <row r="8561" spans="1:15" hidden="1" x14ac:dyDescent="0.2">
      <c r="A8561" t="s">
        <v>17120</v>
      </c>
      <c r="B8561" s="2" t="s">
        <v>17121</v>
      </c>
      <c r="C8561">
        <v>0.91902228467735603</v>
      </c>
      <c r="D8561" s="1">
        <v>1.4825888640090599E-9</v>
      </c>
      <c r="E8561" s="1">
        <v>4.1742167254927001E-8</v>
      </c>
      <c r="F8561">
        <v>721.56908969883295</v>
      </c>
      <c r="G8561">
        <v>769.13260344491505</v>
      </c>
      <c r="H8561">
        <v>818.95190785154205</v>
      </c>
      <c r="I8561">
        <v>1091.0271915429601</v>
      </c>
      <c r="J8561">
        <v>1640.33639799978</v>
      </c>
      <c r="K8561">
        <v>790.86023962778802</v>
      </c>
      <c r="L8561">
        <v>760.65269004338904</v>
      </c>
      <c r="M8561">
        <v>1635.4354606080401</v>
      </c>
      <c r="N8561">
        <v>675.06466097741099</v>
      </c>
      <c r="O8561">
        <v>849.91710210462895</v>
      </c>
    </row>
    <row r="8562" spans="1:15" hidden="1" x14ac:dyDescent="0.2">
      <c r="A8562" t="s">
        <v>17122</v>
      </c>
      <c r="B8562" s="2" t="s">
        <v>17123</v>
      </c>
      <c r="C8562">
        <v>-0.22654790920488799</v>
      </c>
      <c r="D8562">
        <v>0.55547391225243503</v>
      </c>
      <c r="E8562">
        <v>0.72120938168773197</v>
      </c>
      <c r="F8562">
        <v>392.52512064261998</v>
      </c>
      <c r="G8562">
        <v>447.53317927106002</v>
      </c>
      <c r="H8562">
        <v>299.59561408824698</v>
      </c>
      <c r="I8562">
        <v>138.19677759544101</v>
      </c>
      <c r="J8562">
        <v>222.46704350055199</v>
      </c>
      <c r="K8562">
        <v>344.50686810213801</v>
      </c>
      <c r="L8562">
        <v>312.88475477075502</v>
      </c>
      <c r="M8562">
        <v>586.356793825561</v>
      </c>
      <c r="N8562">
        <v>340.148860182416</v>
      </c>
      <c r="O8562">
        <v>448.53948599854698</v>
      </c>
    </row>
    <row r="8563" spans="1:15" hidden="1" x14ac:dyDescent="0.2">
      <c r="A8563" t="s">
        <v>17124</v>
      </c>
      <c r="B8563" s="2" t="s">
        <v>17125</v>
      </c>
      <c r="C8563">
        <v>-0.39367460152406503</v>
      </c>
      <c r="D8563">
        <v>2.37782999937395E-2</v>
      </c>
      <c r="E8563">
        <v>7.9619583491090704E-2</v>
      </c>
      <c r="F8563">
        <v>2845.01361026417</v>
      </c>
      <c r="G8563">
        <v>2977.6568044058199</v>
      </c>
      <c r="H8563">
        <v>2024.20188544438</v>
      </c>
      <c r="I8563">
        <v>1774.7375649098799</v>
      </c>
      <c r="J8563">
        <v>1835.11441033502</v>
      </c>
      <c r="K8563">
        <v>1961.65221811372</v>
      </c>
      <c r="L8563">
        <v>1911.5821236700899</v>
      </c>
      <c r="M8563">
        <v>1650.88982571662</v>
      </c>
      <c r="N8563">
        <v>2124.6221112932499</v>
      </c>
      <c r="O8563">
        <v>2281.8317475630802</v>
      </c>
    </row>
    <row r="8564" spans="1:15" hidden="1" x14ac:dyDescent="0.2">
      <c r="A8564" t="s">
        <v>17126</v>
      </c>
      <c r="B8564" s="2" t="s">
        <v>17127</v>
      </c>
      <c r="C8564">
        <v>-0.86352076157863</v>
      </c>
      <c r="D8564" s="1">
        <v>1.32324447117627E-6</v>
      </c>
      <c r="E8564" s="1">
        <v>2.0119718757707599E-5</v>
      </c>
      <c r="F8564">
        <v>1008.29229103077</v>
      </c>
      <c r="G8564">
        <v>979.36912021876196</v>
      </c>
      <c r="H8564">
        <v>739.11697343834101</v>
      </c>
      <c r="I8564">
        <v>470.050881689758</v>
      </c>
      <c r="J8564">
        <v>441.11491028864702</v>
      </c>
      <c r="K8564">
        <v>699.64119743107801</v>
      </c>
      <c r="L8564">
        <v>644.56470682455802</v>
      </c>
      <c r="M8564">
        <v>390.90452921704002</v>
      </c>
      <c r="N8564">
        <v>736.55310877961699</v>
      </c>
      <c r="O8564">
        <v>720.47282091041802</v>
      </c>
    </row>
    <row r="8565" spans="1:15" hidden="1" x14ac:dyDescent="0.2">
      <c r="A8565" t="s">
        <v>17128</v>
      </c>
      <c r="B8565" s="2" t="s">
        <v>17129</v>
      </c>
      <c r="C8565">
        <v>-0.26393380308840098</v>
      </c>
      <c r="D8565">
        <v>0.18212794866457399</v>
      </c>
      <c r="E8565">
        <v>0.352333300238239</v>
      </c>
      <c r="F8565">
        <v>275.084990207766</v>
      </c>
      <c r="G8565">
        <v>282.04998042431902</v>
      </c>
      <c r="H8565">
        <v>193.149034870647</v>
      </c>
      <c r="I8565">
        <v>186.38381188858901</v>
      </c>
      <c r="J8565">
        <v>255.88483973454001</v>
      </c>
      <c r="K8565">
        <v>252.40220413652801</v>
      </c>
      <c r="L8565">
        <v>202.32477075282</v>
      </c>
      <c r="M8565">
        <v>163.63445409085401</v>
      </c>
      <c r="N8565">
        <v>253.803380289957</v>
      </c>
      <c r="O8565">
        <v>238.81968158311901</v>
      </c>
    </row>
    <row r="8566" spans="1:15" hidden="1" x14ac:dyDescent="0.2">
      <c r="A8566" t="s">
        <v>17130</v>
      </c>
      <c r="B8566" s="2" t="s">
        <v>17131</v>
      </c>
      <c r="C8566">
        <v>6.3829307216344999E-2</v>
      </c>
      <c r="D8566">
        <v>0.53027303751082999</v>
      </c>
      <c r="E8566">
        <v>0.70169622748660798</v>
      </c>
      <c r="F8566">
        <v>1097.16590325174</v>
      </c>
      <c r="G8566">
        <v>947.10510031782496</v>
      </c>
      <c r="H8566">
        <v>973.47113574805906</v>
      </c>
      <c r="I8566">
        <v>943.73852068465806</v>
      </c>
      <c r="J8566">
        <v>1008.26265208834</v>
      </c>
      <c r="K8566">
        <v>855.51062875749597</v>
      </c>
      <c r="L8566">
        <v>1010.51825392392</v>
      </c>
      <c r="M8566">
        <v>1041.80602437844</v>
      </c>
      <c r="N8566">
        <v>923.63498187994605</v>
      </c>
      <c r="O8566">
        <v>877.01009119179002</v>
      </c>
    </row>
    <row r="8567" spans="1:15" hidden="1" x14ac:dyDescent="0.2">
      <c r="A8567" t="s">
        <v>17132</v>
      </c>
      <c r="B8567" s="2" t="s">
        <v>17133</v>
      </c>
      <c r="C8567">
        <v>-0.51687240526123401</v>
      </c>
      <c r="D8567">
        <v>1.0750877968822099E-3</v>
      </c>
      <c r="E8567">
        <v>6.54283580452462E-3</v>
      </c>
      <c r="F8567">
        <v>1484.40092792883</v>
      </c>
      <c r="G8567">
        <v>1830.7229356692901</v>
      </c>
      <c r="H8567">
        <v>1227.5694216223301</v>
      </c>
      <c r="I8567">
        <v>890.09635043379603</v>
      </c>
      <c r="J8567">
        <v>981.52841510114604</v>
      </c>
      <c r="K8567">
        <v>1600.31853640248</v>
      </c>
      <c r="L8567">
        <v>1438.38539207333</v>
      </c>
      <c r="M8567">
        <v>1255.43989499705</v>
      </c>
      <c r="N8567">
        <v>1495.3467199557799</v>
      </c>
      <c r="O8567">
        <v>1364.68389476068</v>
      </c>
    </row>
    <row r="8568" spans="1:15" hidden="1" x14ac:dyDescent="0.2">
      <c r="A8568" t="s">
        <v>17134</v>
      </c>
      <c r="B8568" s="2" t="s">
        <v>17135</v>
      </c>
      <c r="C8568">
        <v>0.499715173518397</v>
      </c>
      <c r="D8568">
        <v>0.27446119869138003</v>
      </c>
      <c r="E8568">
        <v>0.46493184547415001</v>
      </c>
      <c r="F8568">
        <v>205.25572346271801</v>
      </c>
      <c r="G8568">
        <v>44.753317927106004</v>
      </c>
      <c r="H8568">
        <v>133.05822402200101</v>
      </c>
      <c r="I8568">
        <v>98.192447238866194</v>
      </c>
      <c r="J8568">
        <v>223.42183767866601</v>
      </c>
      <c r="K8568">
        <v>100.960881654611</v>
      </c>
      <c r="L8568">
        <v>124.932781940266</v>
      </c>
      <c r="M8568">
        <v>159.08905258832999</v>
      </c>
      <c r="N8568">
        <v>60.180182955350602</v>
      </c>
      <c r="O8568">
        <v>123.42361695261999</v>
      </c>
    </row>
    <row r="8569" spans="1:15" hidden="1" x14ac:dyDescent="0.2">
      <c r="A8569" t="s">
        <v>17136</v>
      </c>
      <c r="B8569" s="2" t="s">
        <v>17137</v>
      </c>
      <c r="C8569">
        <v>-6.05840709372655E-3</v>
      </c>
      <c r="D8569">
        <v>0.97579520852757395</v>
      </c>
      <c r="E8569">
        <v>0.98691734562474698</v>
      </c>
      <c r="F8569">
        <v>533.24167332582397</v>
      </c>
      <c r="G8569">
        <v>563.05918601312499</v>
      </c>
      <c r="H8569">
        <v>524.50693469317798</v>
      </c>
      <c r="I8569">
        <v>503.69088676233201</v>
      </c>
      <c r="J8569">
        <v>476.442294878864</v>
      </c>
      <c r="K8569">
        <v>462.29456336585201</v>
      </c>
      <c r="L8569">
        <v>646.77590650491697</v>
      </c>
      <c r="M8569">
        <v>649.08333456038804</v>
      </c>
      <c r="N8569">
        <v>694.68863368024302</v>
      </c>
      <c r="O8569">
        <v>396.36039590475599</v>
      </c>
    </row>
    <row r="8570" spans="1:15" hidden="1" x14ac:dyDescent="0.2">
      <c r="A8570" t="s">
        <v>17138</v>
      </c>
      <c r="B8570" s="2" t="s">
        <v>17139</v>
      </c>
      <c r="C8570">
        <v>-0.14495719446239</v>
      </c>
      <c r="D8570">
        <v>0.78997554753088794</v>
      </c>
      <c r="E8570">
        <v>0.88274137085378201</v>
      </c>
      <c r="F8570">
        <v>78.293420289902699</v>
      </c>
      <c r="G8570">
        <v>99.914384209353003</v>
      </c>
      <c r="H8570">
        <v>157.95298851644</v>
      </c>
      <c r="I8570">
        <v>201.84003043544701</v>
      </c>
      <c r="J8570">
        <v>98.343800345737407</v>
      </c>
      <c r="K8570">
        <v>108.93147757471201</v>
      </c>
      <c r="L8570">
        <v>53.068792328608502</v>
      </c>
      <c r="M8570">
        <v>113.63503756309299</v>
      </c>
      <c r="N8570">
        <v>249.87858574939099</v>
      </c>
      <c r="O8570">
        <v>320.09864884460097</v>
      </c>
    </row>
    <row r="8571" spans="1:15" hidden="1" x14ac:dyDescent="0.2">
      <c r="A8571" t="s">
        <v>17140</v>
      </c>
      <c r="B8571" s="2" t="s">
        <v>17141</v>
      </c>
      <c r="C8571">
        <v>0.159853326896056</v>
      </c>
      <c r="D8571">
        <v>0.36805208983929799</v>
      </c>
      <c r="E8571">
        <v>0.56206496855905697</v>
      </c>
      <c r="F8571">
        <v>168.22505170398</v>
      </c>
      <c r="G8571">
        <v>201.91031808973401</v>
      </c>
      <c r="H8571">
        <v>229.203521379834</v>
      </c>
      <c r="I8571">
        <v>191.838947846303</v>
      </c>
      <c r="J8571">
        <v>276.89031165304698</v>
      </c>
      <c r="K8571">
        <v>204.57862861592301</v>
      </c>
      <c r="L8571">
        <v>243.231964839456</v>
      </c>
      <c r="M8571">
        <v>214.54295091911999</v>
      </c>
      <c r="N8571">
        <v>179.23228401919599</v>
      </c>
      <c r="O8571">
        <v>198.681919972511</v>
      </c>
    </row>
    <row r="8572" spans="1:15" hidden="1" x14ac:dyDescent="0.2">
      <c r="A8572" t="s">
        <v>17142</v>
      </c>
      <c r="B8572" s="2" t="s">
        <v>17143</v>
      </c>
      <c r="C8572">
        <v>0.39191259328483902</v>
      </c>
      <c r="D8572">
        <v>0.13865311189703</v>
      </c>
      <c r="E8572">
        <v>0.29153181350580998</v>
      </c>
      <c r="F8572">
        <v>285.66518213883398</v>
      </c>
      <c r="G8572">
        <v>246.66363601684</v>
      </c>
      <c r="H8572">
        <v>506.47969143858398</v>
      </c>
      <c r="I8572">
        <v>410.95357548118102</v>
      </c>
      <c r="J8572">
        <v>600.56553803367797</v>
      </c>
      <c r="K8572">
        <v>376.38925178254198</v>
      </c>
      <c r="L8572">
        <v>404.64954150564</v>
      </c>
      <c r="M8572">
        <v>355.45039749735503</v>
      </c>
      <c r="N8572">
        <v>291.74306084876503</v>
      </c>
      <c r="O8572">
        <v>317.08831672380501</v>
      </c>
    </row>
    <row r="8573" spans="1:15" hidden="1" x14ac:dyDescent="0.2">
      <c r="A8573" t="s">
        <v>17144</v>
      </c>
      <c r="B8573" s="2" t="s">
        <v>17145</v>
      </c>
      <c r="C8573">
        <v>3.2896221299810601E-3</v>
      </c>
      <c r="D8573">
        <v>0.98851189629647396</v>
      </c>
      <c r="E8573">
        <v>0.99304152241974197</v>
      </c>
      <c r="F8573">
        <v>1601.8410583636801</v>
      </c>
      <c r="G8573">
        <v>1769.31722037396</v>
      </c>
      <c r="H8573">
        <v>1264.4823482864999</v>
      </c>
      <c r="I8573">
        <v>1377.4218293229801</v>
      </c>
      <c r="J8573">
        <v>1596.4158658065301</v>
      </c>
      <c r="K8573">
        <v>1391.31179894206</v>
      </c>
      <c r="L8573">
        <v>866.79027470060601</v>
      </c>
      <c r="M8573">
        <v>1521.8004230449401</v>
      </c>
      <c r="N8573">
        <v>1751.76662993944</v>
      </c>
      <c r="O8573">
        <v>1821.25093308135</v>
      </c>
    </row>
    <row r="8574" spans="1:15" hidden="1" x14ac:dyDescent="0.2">
      <c r="A8574" t="s">
        <v>17146</v>
      </c>
      <c r="B8574" s="2" t="s">
        <v>17147</v>
      </c>
      <c r="C8574">
        <v>-0.75808614894168602</v>
      </c>
      <c r="D8574">
        <v>4.8132131316782501E-3</v>
      </c>
      <c r="E8574">
        <v>2.2462455540757899E-2</v>
      </c>
      <c r="F8574">
        <v>2411.2257410903799</v>
      </c>
      <c r="G8574">
        <v>2675.83210210673</v>
      </c>
      <c r="H8574">
        <v>2757.3097777978501</v>
      </c>
      <c r="I8574">
        <v>1112.8477353738199</v>
      </c>
      <c r="J8574">
        <v>1079.8722154468801</v>
      </c>
      <c r="K8574">
        <v>2604.61362233519</v>
      </c>
      <c r="L8574">
        <v>1599.8029687395101</v>
      </c>
      <c r="M8574">
        <v>2232.70121803965</v>
      </c>
      <c r="N8574">
        <v>2412.4403776014501</v>
      </c>
      <c r="O8574">
        <v>3002.3045684734998</v>
      </c>
    </row>
    <row r="8575" spans="1:15" x14ac:dyDescent="0.2">
      <c r="A8575" t="s">
        <v>17148</v>
      </c>
      <c r="B8575" s="2" t="s">
        <v>17149</v>
      </c>
      <c r="C8575">
        <v>-3.0473913549990499</v>
      </c>
      <c r="D8575" s="1">
        <v>1.2496704448598001E-16</v>
      </c>
      <c r="E8575" s="1">
        <v>9.8997002383977993E-15</v>
      </c>
      <c r="F8575">
        <v>70.887285938155102</v>
      </c>
      <c r="G8575">
        <v>111.362907400008</v>
      </c>
      <c r="H8575">
        <v>106.446579217601</v>
      </c>
      <c r="I8575">
        <v>10.001082589143801</v>
      </c>
      <c r="J8575">
        <v>9.5479417811395493</v>
      </c>
      <c r="K8575">
        <v>110.70272111251199</v>
      </c>
      <c r="L8575">
        <v>57.491191689325902</v>
      </c>
      <c r="M8575">
        <v>13.6362045075712</v>
      </c>
      <c r="N8575">
        <v>107.27771744214699</v>
      </c>
      <c r="O8575">
        <v>76.261747060155599</v>
      </c>
    </row>
    <row r="8576" spans="1:15" hidden="1" x14ac:dyDescent="0.2">
      <c r="A8576" t="s">
        <v>17150</v>
      </c>
      <c r="B8576" s="2" t="s">
        <v>17151</v>
      </c>
      <c r="C8576">
        <v>-0.19268047720585299</v>
      </c>
      <c r="D8576">
        <v>0.63839082471307496</v>
      </c>
      <c r="E8576">
        <v>0.78384734697303904</v>
      </c>
      <c r="F8576">
        <v>1941.4652193509701</v>
      </c>
      <c r="G8576">
        <v>2057.6118498113601</v>
      </c>
      <c r="H8576">
        <v>5186.6954163930995</v>
      </c>
      <c r="I8576">
        <v>3284.90103587059</v>
      </c>
      <c r="J8576">
        <v>3172.7810538726699</v>
      </c>
      <c r="K8576">
        <v>1641.9427595407799</v>
      </c>
      <c r="L8576">
        <v>2266.47967236766</v>
      </c>
      <c r="M8576">
        <v>1825.4332434135299</v>
      </c>
      <c r="N8576">
        <v>4275.4095195235996</v>
      </c>
      <c r="O8576">
        <v>4719.19732136726</v>
      </c>
    </row>
    <row r="8577" spans="1:15" x14ac:dyDescent="0.2">
      <c r="A8577" t="s">
        <v>17152</v>
      </c>
      <c r="B8577" s="2" t="s">
        <v>17153</v>
      </c>
      <c r="C8577">
        <v>-2.5847787576947598</v>
      </c>
      <c r="D8577" s="1">
        <v>8.3627710644919206E-8</v>
      </c>
      <c r="E8577" s="1">
        <v>1.67379708757888E-6</v>
      </c>
      <c r="F8577">
        <v>926.82481316155099</v>
      </c>
      <c r="G8577">
        <v>1105.3028753159699</v>
      </c>
      <c r="H8577">
        <v>1852.51385444825</v>
      </c>
      <c r="I8577">
        <v>459.14060977432803</v>
      </c>
      <c r="J8577">
        <v>118.39447808612999</v>
      </c>
      <c r="K8577">
        <v>1368.2856329506501</v>
      </c>
      <c r="L8577">
        <v>955.23826191495402</v>
      </c>
      <c r="M8577">
        <v>116.362278464607</v>
      </c>
      <c r="N8577">
        <v>2519.71809504359</v>
      </c>
      <c r="O8577">
        <v>987.388935620962</v>
      </c>
    </row>
    <row r="8578" spans="1:15" hidden="1" x14ac:dyDescent="0.2">
      <c r="A8578" t="s">
        <v>17154</v>
      </c>
      <c r="B8578" s="2" t="s">
        <v>17155</v>
      </c>
      <c r="C8578">
        <v>0.16501925011009799</v>
      </c>
      <c r="D8578">
        <v>0.43131406074767198</v>
      </c>
      <c r="E8578">
        <v>0.62147461225346701</v>
      </c>
      <c r="F8578">
        <v>263.44677908359103</v>
      </c>
      <c r="G8578">
        <v>262.27525854955098</v>
      </c>
      <c r="H8578">
        <v>208.60095766029801</v>
      </c>
      <c r="I8578">
        <v>367.31248781946198</v>
      </c>
      <c r="J8578">
        <v>352.31905172404998</v>
      </c>
      <c r="K8578">
        <v>278.97085720353101</v>
      </c>
      <c r="L8578">
        <v>368.16474677972201</v>
      </c>
      <c r="M8578">
        <v>248.17892203779499</v>
      </c>
      <c r="N8578">
        <v>311.36703355159699</v>
      </c>
      <c r="O8578">
        <v>323.10898096539597</v>
      </c>
    </row>
    <row r="8579" spans="1:15" hidden="1" x14ac:dyDescent="0.2">
      <c r="A8579" t="s">
        <v>17156</v>
      </c>
      <c r="B8579" s="2" t="s">
        <v>17157</v>
      </c>
      <c r="C8579">
        <v>-0.163106174724507</v>
      </c>
      <c r="D8579">
        <v>0.694263438719528</v>
      </c>
      <c r="E8579">
        <v>0.82056437271928195</v>
      </c>
      <c r="F8579">
        <v>30.682556600097001</v>
      </c>
      <c r="G8579">
        <v>22.897046381310101</v>
      </c>
      <c r="H8579">
        <v>18.885683409574298</v>
      </c>
      <c r="I8579">
        <v>22.729733157144899</v>
      </c>
      <c r="J8579">
        <v>21.960266096621002</v>
      </c>
      <c r="K8579">
        <v>30.996761911503501</v>
      </c>
      <c r="L8579">
        <v>21.0063969634075</v>
      </c>
      <c r="M8579">
        <v>19.0906863105997</v>
      </c>
      <c r="N8579">
        <v>32.706621171386203</v>
      </c>
      <c r="O8579">
        <v>10.0344404026521</v>
      </c>
    </row>
    <row r="8580" spans="1:15" hidden="1" x14ac:dyDescent="0.2">
      <c r="A8580" t="s">
        <v>17158</v>
      </c>
      <c r="B8580" s="2" t="s">
        <v>17159</v>
      </c>
      <c r="C8580">
        <v>0.20307995030235901</v>
      </c>
      <c r="D8580">
        <v>0.23525811571590599</v>
      </c>
      <c r="E8580">
        <v>0.41913430532569601</v>
      </c>
      <c r="F8580">
        <v>301.53547003543599</v>
      </c>
      <c r="G8580">
        <v>292.45772877946001</v>
      </c>
      <c r="H8580">
        <v>377.71366819148699</v>
      </c>
      <c r="I8580">
        <v>368.221677145748</v>
      </c>
      <c r="J8580">
        <v>485.99023666000301</v>
      </c>
      <c r="K8580">
        <v>427.75531437874798</v>
      </c>
      <c r="L8580">
        <v>424.55033862886802</v>
      </c>
      <c r="M8580">
        <v>406.35889432562101</v>
      </c>
      <c r="N8580">
        <v>382.013335281791</v>
      </c>
      <c r="O8580">
        <v>348.195081972026</v>
      </c>
    </row>
    <row r="8581" spans="1:15" hidden="1" x14ac:dyDescent="0.2">
      <c r="A8581" t="s">
        <v>17160</v>
      </c>
      <c r="B8581" s="2" t="s">
        <v>17161</v>
      </c>
      <c r="C8581">
        <v>-0.220731575256048</v>
      </c>
      <c r="D8581">
        <v>0.129400893857441</v>
      </c>
      <c r="E8581">
        <v>0.27774640855967703</v>
      </c>
      <c r="F8581">
        <v>1607.13115432922</v>
      </c>
      <c r="G8581">
        <v>1953.53436625995</v>
      </c>
      <c r="H8581">
        <v>1396.6821321535199</v>
      </c>
      <c r="I8581">
        <v>1350.1461495344099</v>
      </c>
      <c r="J8581">
        <v>1333.8474668251999</v>
      </c>
      <c r="K8581">
        <v>1347.03071049705</v>
      </c>
      <c r="L8581">
        <v>1627.4429647439999</v>
      </c>
      <c r="M8581">
        <v>1470.8919262166801</v>
      </c>
      <c r="N8581">
        <v>1474.41448240609</v>
      </c>
      <c r="O8581">
        <v>1892.4954599401799</v>
      </c>
    </row>
    <row r="8582" spans="1:15" hidden="1" x14ac:dyDescent="0.2">
      <c r="A8582" t="s">
        <v>17162</v>
      </c>
      <c r="B8582" s="2" t="s">
        <v>17163</v>
      </c>
      <c r="C8582">
        <v>2.0620872531267001E-2</v>
      </c>
      <c r="D8582">
        <v>0.95596050821420298</v>
      </c>
      <c r="E8582">
        <v>0.97681334808882103</v>
      </c>
      <c r="F8582">
        <v>79.3514394830095</v>
      </c>
      <c r="G8582">
        <v>82.221212005613395</v>
      </c>
      <c r="H8582">
        <v>124.473822472194</v>
      </c>
      <c r="I8582">
        <v>88.191364649722402</v>
      </c>
      <c r="J8582">
        <v>82.112299317800193</v>
      </c>
      <c r="K8582">
        <v>63.764767360807099</v>
      </c>
      <c r="L8582">
        <v>55.279992008967199</v>
      </c>
      <c r="M8582">
        <v>129.998482972179</v>
      </c>
      <c r="N8582">
        <v>129.51821983868899</v>
      </c>
      <c r="O8582">
        <v>156.537270281372</v>
      </c>
    </row>
    <row r="8583" spans="1:15" hidden="1" x14ac:dyDescent="0.2">
      <c r="A8583" t="s">
        <v>17164</v>
      </c>
      <c r="B8583" s="2" t="s">
        <v>17165</v>
      </c>
      <c r="C8583">
        <v>5.4006704007026597E-2</v>
      </c>
      <c r="D8583">
        <v>0.78393613924324101</v>
      </c>
      <c r="E8583">
        <v>0.87899684622611196</v>
      </c>
      <c r="F8583">
        <v>5480.5394202931902</v>
      </c>
      <c r="G8583">
        <v>3936.2104279143</v>
      </c>
      <c r="H8583">
        <v>4031.2349677891398</v>
      </c>
      <c r="I8583">
        <v>5673.3413960233802</v>
      </c>
      <c r="J8583">
        <v>4163.8574107549603</v>
      </c>
      <c r="K8583">
        <v>4016.29472196195</v>
      </c>
      <c r="L8583">
        <v>4401.3929637539704</v>
      </c>
      <c r="M8583">
        <v>3438.1416965089502</v>
      </c>
      <c r="N8583">
        <v>3298.1356789225802</v>
      </c>
      <c r="O8583">
        <v>4673.0388955150602</v>
      </c>
    </row>
    <row r="8584" spans="1:15" hidden="1" x14ac:dyDescent="0.2">
      <c r="A8584" t="s">
        <v>17166</v>
      </c>
      <c r="B8584" s="2" t="s">
        <v>17167</v>
      </c>
      <c r="C8584">
        <v>-0.62742849756622499</v>
      </c>
      <c r="D8584">
        <v>1.15842647992434E-3</v>
      </c>
      <c r="E8584">
        <v>6.9579397427503801E-3</v>
      </c>
      <c r="F8584">
        <v>1340.5103176663099</v>
      </c>
      <c r="G8584">
        <v>1294.7238953795299</v>
      </c>
      <c r="H8584">
        <v>1658.5063794226201</v>
      </c>
      <c r="I8584">
        <v>823.72552961493295</v>
      </c>
      <c r="J8584">
        <v>864.08873119313</v>
      </c>
      <c r="K8584">
        <v>1035.29184784422</v>
      </c>
      <c r="L8584">
        <v>1249.32781940266</v>
      </c>
      <c r="M8584">
        <v>688.17378748209205</v>
      </c>
      <c r="N8584">
        <v>944.56721942963304</v>
      </c>
      <c r="O8584">
        <v>1038.56458167449</v>
      </c>
    </row>
    <row r="8585" spans="1:15" x14ac:dyDescent="0.2">
      <c r="A8585" t="s">
        <v>17168</v>
      </c>
      <c r="B8585" s="2" t="s">
        <v>17169</v>
      </c>
      <c r="C8585">
        <v>-2.1518247542793101</v>
      </c>
      <c r="D8585">
        <v>2.28017629001223E-3</v>
      </c>
      <c r="E8585">
        <v>1.21705111752267E-2</v>
      </c>
      <c r="F8585">
        <v>280.37508617330002</v>
      </c>
      <c r="G8585">
        <v>116.566781577578</v>
      </c>
      <c r="H8585">
        <v>122.756942162233</v>
      </c>
      <c r="I8585">
        <v>5.4551359577147904</v>
      </c>
      <c r="J8585">
        <v>74.473945892888494</v>
      </c>
      <c r="K8585">
        <v>69.964119743107801</v>
      </c>
      <c r="L8585">
        <v>101.7151852965</v>
      </c>
      <c r="M8585">
        <v>17.272525709590202</v>
      </c>
      <c r="N8585">
        <v>69.338036883338702</v>
      </c>
      <c r="O8585">
        <v>245.84378986497501</v>
      </c>
    </row>
    <row r="8586" spans="1:15" hidden="1" x14ac:dyDescent="0.2">
      <c r="A8586" t="s">
        <v>17170</v>
      </c>
      <c r="B8586" s="2" t="s">
        <v>17171</v>
      </c>
      <c r="C8586">
        <v>-0.52766962575300602</v>
      </c>
      <c r="D8586">
        <v>0.47126720648129</v>
      </c>
      <c r="E8586">
        <v>0.65453200081018303</v>
      </c>
      <c r="F8586">
        <v>5.2900959655339603</v>
      </c>
      <c r="G8586">
        <v>4.1630993420563698</v>
      </c>
      <c r="H8586">
        <v>14.5934826346711</v>
      </c>
      <c r="I8586">
        <v>14.547029220572799</v>
      </c>
      <c r="J8586">
        <v>7.6383534249116396</v>
      </c>
      <c r="K8586">
        <v>8.8562176890009905</v>
      </c>
      <c r="L8586">
        <v>11.055998401793399</v>
      </c>
      <c r="M8586">
        <v>4.5454015025237302</v>
      </c>
      <c r="N8586">
        <v>32.706621171386203</v>
      </c>
      <c r="O8586">
        <v>14.0482165637129</v>
      </c>
    </row>
    <row r="8587" spans="1:15" hidden="1" x14ac:dyDescent="0.2">
      <c r="A8587" t="s">
        <v>17172</v>
      </c>
      <c r="B8587" s="2" t="s">
        <v>17173</v>
      </c>
      <c r="C8587">
        <v>-0.81793543587888895</v>
      </c>
      <c r="D8587">
        <v>3.8179727662514998E-2</v>
      </c>
      <c r="E8587">
        <v>0.114361735670568</v>
      </c>
      <c r="F8587">
        <v>93.105688993397806</v>
      </c>
      <c r="G8587">
        <v>42.671768256077797</v>
      </c>
      <c r="H8587">
        <v>111.597220147485</v>
      </c>
      <c r="I8587">
        <v>24.548111809716499</v>
      </c>
      <c r="J8587">
        <v>43.920532193241897</v>
      </c>
      <c r="K8587">
        <v>86.790933352209706</v>
      </c>
      <c r="L8587">
        <v>71.863989611657402</v>
      </c>
      <c r="M8587">
        <v>69.090102838360593</v>
      </c>
      <c r="N8587">
        <v>61.488447802205997</v>
      </c>
      <c r="O8587">
        <v>97.334071905724997</v>
      </c>
    </row>
    <row r="8588" spans="1:15" hidden="1" x14ac:dyDescent="0.2">
      <c r="A8588" t="s">
        <v>17174</v>
      </c>
      <c r="B8588" s="2" t="s">
        <v>17175</v>
      </c>
      <c r="C8588">
        <v>9.1201623833605094E-3</v>
      </c>
      <c r="D8588">
        <v>0.95901487092168403</v>
      </c>
      <c r="E8588">
        <v>0.97784145672799905</v>
      </c>
      <c r="F8588">
        <v>378.770871132232</v>
      </c>
      <c r="G8588">
        <v>336.17027187105202</v>
      </c>
      <c r="H8588">
        <v>411.19283423573199</v>
      </c>
      <c r="I8588">
        <v>314.57950689488598</v>
      </c>
      <c r="J8588">
        <v>457.34641131658498</v>
      </c>
      <c r="K8588">
        <v>481.778242281654</v>
      </c>
      <c r="L8588">
        <v>422.33913894851003</v>
      </c>
      <c r="M8588">
        <v>396.35901102006898</v>
      </c>
      <c r="N8588">
        <v>323.14141717329602</v>
      </c>
      <c r="O8588">
        <v>352.20885813308701</v>
      </c>
    </row>
    <row r="8589" spans="1:15" hidden="1" x14ac:dyDescent="0.2">
      <c r="A8589" t="s">
        <v>17176</v>
      </c>
      <c r="B8589" s="2" t="s">
        <v>17177</v>
      </c>
      <c r="C8589">
        <v>1.2687570307154301E-2</v>
      </c>
      <c r="D8589">
        <v>0.909966214088897</v>
      </c>
      <c r="E8589">
        <v>0.95218686871084801</v>
      </c>
      <c r="F8589">
        <v>1592.31888562572</v>
      </c>
      <c r="G8589">
        <v>1564.2845777776799</v>
      </c>
      <c r="H8589">
        <v>1437.0288194376101</v>
      </c>
      <c r="I8589">
        <v>1536.529961423</v>
      </c>
      <c r="J8589">
        <v>1519.0775373793001</v>
      </c>
      <c r="K8589">
        <v>1570.2073962598799</v>
      </c>
      <c r="L8589">
        <v>1744.63654780301</v>
      </c>
      <c r="M8589">
        <v>1529.0730654489801</v>
      </c>
      <c r="N8589">
        <v>1456.09877455011</v>
      </c>
      <c r="O8589">
        <v>1240.2568337677901</v>
      </c>
    </row>
    <row r="8590" spans="1:15" hidden="1" x14ac:dyDescent="0.2">
      <c r="A8590" t="s">
        <v>17178</v>
      </c>
      <c r="B8590" s="2" t="s">
        <v>17179</v>
      </c>
      <c r="C8590">
        <v>-0.54337517024209303</v>
      </c>
      <c r="D8590" s="1">
        <v>9.5230069449434696E-5</v>
      </c>
      <c r="E8590">
        <v>8.3743830662296695E-4</v>
      </c>
      <c r="F8590">
        <v>371.36473678048401</v>
      </c>
      <c r="G8590">
        <v>344.49647055516499</v>
      </c>
      <c r="H8590">
        <v>342.51762183727999</v>
      </c>
      <c r="I8590">
        <v>240.935171465736</v>
      </c>
      <c r="J8590">
        <v>277.84510583116099</v>
      </c>
      <c r="K8590">
        <v>385.245469471543</v>
      </c>
      <c r="L8590">
        <v>334.99675157434098</v>
      </c>
      <c r="M8590">
        <v>195.45226460852001</v>
      </c>
      <c r="N8590">
        <v>338.84059533556098</v>
      </c>
      <c r="O8590">
        <v>309.060764401683</v>
      </c>
    </row>
    <row r="8591" spans="1:15" hidden="1" x14ac:dyDescent="0.2">
      <c r="A8591" t="s">
        <v>17180</v>
      </c>
      <c r="B8591" s="2" t="s">
        <v>17181</v>
      </c>
      <c r="C8591">
        <v>0.311467292592781</v>
      </c>
      <c r="D8591">
        <v>0.13699903619805501</v>
      </c>
      <c r="E8591">
        <v>0.28929368625596402</v>
      </c>
      <c r="F8591">
        <v>192.55949314543599</v>
      </c>
      <c r="G8591">
        <v>152.99390082057201</v>
      </c>
      <c r="H8591">
        <v>209.459397815279</v>
      </c>
      <c r="I8591">
        <v>241.844360792022</v>
      </c>
      <c r="J8591">
        <v>329.40399144931501</v>
      </c>
      <c r="K8591">
        <v>234.68976875852599</v>
      </c>
      <c r="L8591">
        <v>281.92795924573301</v>
      </c>
      <c r="M8591">
        <v>237.26995843173901</v>
      </c>
      <c r="N8591">
        <v>228.94634819970301</v>
      </c>
      <c r="O8591">
        <v>219.75424481808</v>
      </c>
    </row>
    <row r="8592" spans="1:15" hidden="1" x14ac:dyDescent="0.2">
      <c r="A8592" t="s">
        <v>17182</v>
      </c>
      <c r="B8592" s="2" t="s">
        <v>17183</v>
      </c>
      <c r="C8592">
        <v>0.122975779334629</v>
      </c>
      <c r="D8592">
        <v>0.76702959303649398</v>
      </c>
      <c r="E8592">
        <v>0.86830236848454301</v>
      </c>
      <c r="F8592">
        <v>51.842940462232903</v>
      </c>
      <c r="G8592">
        <v>83.261986841127495</v>
      </c>
      <c r="H8592">
        <v>161.38674913636299</v>
      </c>
      <c r="I8592">
        <v>154.56218546858599</v>
      </c>
      <c r="J8592">
        <v>76.383534249116394</v>
      </c>
      <c r="K8592">
        <v>75.277850356508395</v>
      </c>
      <c r="L8592">
        <v>65.230390570581307</v>
      </c>
      <c r="M8592">
        <v>100.907913356027</v>
      </c>
      <c r="N8592">
        <v>138.67607376667701</v>
      </c>
      <c r="O8592">
        <v>135.464945435803</v>
      </c>
    </row>
    <row r="8593" spans="1:15" hidden="1" x14ac:dyDescent="0.2">
      <c r="A8593" t="s">
        <v>17184</v>
      </c>
      <c r="B8593" s="2" t="s">
        <v>17185</v>
      </c>
      <c r="C8593">
        <v>-0.28950377501269198</v>
      </c>
      <c r="D8593">
        <v>1.62424243354026E-2</v>
      </c>
      <c r="E8593">
        <v>5.9308696472741299E-2</v>
      </c>
      <c r="F8593">
        <v>301.53547003543599</v>
      </c>
      <c r="G8593">
        <v>286.21307976637598</v>
      </c>
      <c r="H8593">
        <v>257.53204649419598</v>
      </c>
      <c r="I8593">
        <v>259.11895799145202</v>
      </c>
      <c r="J8593">
        <v>218.647866788096</v>
      </c>
      <c r="K8593">
        <v>286.05583135473199</v>
      </c>
      <c r="L8593">
        <v>262.02716212250499</v>
      </c>
      <c r="M8593">
        <v>210.906629717101</v>
      </c>
      <c r="N8593">
        <v>302.20917962360801</v>
      </c>
      <c r="O8593">
        <v>270.92989087160601</v>
      </c>
    </row>
    <row r="8594" spans="1:15" x14ac:dyDescent="0.2">
      <c r="A8594" t="s">
        <v>17186</v>
      </c>
      <c r="B8594" s="2" t="s">
        <v>17187</v>
      </c>
      <c r="C8594">
        <v>-3.6478684577270899</v>
      </c>
      <c r="D8594" s="1">
        <v>5.4949445134317703E-5</v>
      </c>
      <c r="E8594">
        <v>5.2403481970785296E-4</v>
      </c>
      <c r="F8594">
        <v>9.5221727379611405</v>
      </c>
      <c r="G8594">
        <v>15.611622532711401</v>
      </c>
      <c r="H8594">
        <v>15.4519227896517</v>
      </c>
      <c r="I8594">
        <v>1.8183786525715999</v>
      </c>
      <c r="J8594">
        <v>0</v>
      </c>
      <c r="K8594">
        <v>7.0849741512007904</v>
      </c>
      <c r="L8594">
        <v>19.900797123228202</v>
      </c>
      <c r="M8594">
        <v>2.7272409015142398</v>
      </c>
      <c r="N8594">
        <v>35.323150865097098</v>
      </c>
      <c r="O8594">
        <v>32.110209288486601</v>
      </c>
    </row>
    <row r="8595" spans="1:15" hidden="1" x14ac:dyDescent="0.2">
      <c r="A8595" t="s">
        <v>17188</v>
      </c>
      <c r="B8595" s="2" t="s">
        <v>17189</v>
      </c>
      <c r="C8595">
        <v>-0.29271750464501001</v>
      </c>
      <c r="D8595">
        <v>0.45907792035024703</v>
      </c>
      <c r="E8595">
        <v>0.64554786516371998</v>
      </c>
      <c r="F8595">
        <v>132.25239913834901</v>
      </c>
      <c r="G8595">
        <v>221.68503996450201</v>
      </c>
      <c r="H8595">
        <v>296.16185346832498</v>
      </c>
      <c r="I8595">
        <v>93.646500607437204</v>
      </c>
      <c r="J8595">
        <v>172.817746238626</v>
      </c>
      <c r="K8595">
        <v>107.160234036912</v>
      </c>
      <c r="L8595">
        <v>113.876783538472</v>
      </c>
      <c r="M8595">
        <v>187.270541903978</v>
      </c>
      <c r="N8595">
        <v>160.91657616321999</v>
      </c>
      <c r="O8595">
        <v>263.90578258974898</v>
      </c>
    </row>
    <row r="8596" spans="1:15" hidden="1" x14ac:dyDescent="0.2">
      <c r="A8596" t="s">
        <v>17190</v>
      </c>
      <c r="B8596" s="2" t="s">
        <v>17191</v>
      </c>
      <c r="C8596">
        <v>0.37548703496853097</v>
      </c>
      <c r="D8596">
        <v>0.140358548037852</v>
      </c>
      <c r="E8596">
        <v>0.29393758355055699</v>
      </c>
      <c r="F8596">
        <v>990.305964747958</v>
      </c>
      <c r="G8596">
        <v>858.63923929912698</v>
      </c>
      <c r="H8596">
        <v>917.67252567431694</v>
      </c>
      <c r="I8596">
        <v>1578.35267043215</v>
      </c>
      <c r="J8596">
        <v>769.56410755984803</v>
      </c>
      <c r="K8596">
        <v>1026.43563015521</v>
      </c>
      <c r="L8596">
        <v>861.26227549970895</v>
      </c>
      <c r="M8596">
        <v>1647.2535045146001</v>
      </c>
      <c r="N8596">
        <v>1342.2797328736899</v>
      </c>
      <c r="O8596">
        <v>1191.0880757948</v>
      </c>
    </row>
    <row r="8597" spans="1:15" hidden="1" x14ac:dyDescent="0.2">
      <c r="A8597" t="s">
        <v>17192</v>
      </c>
      <c r="B8597" s="2" t="s">
        <v>17193</v>
      </c>
      <c r="C8597">
        <v>0.19228022294641101</v>
      </c>
      <c r="D8597">
        <v>0.19467618461192299</v>
      </c>
      <c r="E8597">
        <v>0.369220881669167</v>
      </c>
      <c r="F8597">
        <v>224.30006893864001</v>
      </c>
      <c r="G8597">
        <v>197.74721874767801</v>
      </c>
      <c r="H8597">
        <v>169.97115068616901</v>
      </c>
      <c r="I8597">
        <v>241.844360792022</v>
      </c>
      <c r="J8597">
        <v>203.371159938273</v>
      </c>
      <c r="K8597">
        <v>178.89559731782001</v>
      </c>
      <c r="L8597">
        <v>168.05117570726</v>
      </c>
      <c r="M8597">
        <v>211.81571001760599</v>
      </c>
      <c r="N8597">
        <v>187.08187310032901</v>
      </c>
      <c r="O8597">
        <v>216.743912697284</v>
      </c>
    </row>
    <row r="8598" spans="1:15" hidden="1" x14ac:dyDescent="0.2">
      <c r="A8598" t="s">
        <v>17194</v>
      </c>
      <c r="B8598" s="2" t="s">
        <v>17195</v>
      </c>
      <c r="C8598">
        <v>-0.67881834274408703</v>
      </c>
      <c r="D8598">
        <v>0.28021044357821601</v>
      </c>
      <c r="E8598">
        <v>0.471451695807931</v>
      </c>
      <c r="F8598">
        <v>13.7542495103883</v>
      </c>
      <c r="G8598">
        <v>38.508668914021499</v>
      </c>
      <c r="H8598">
        <v>61.8076911586069</v>
      </c>
      <c r="I8598">
        <v>23.638922483430701</v>
      </c>
      <c r="J8598">
        <v>11.457530137367501</v>
      </c>
      <c r="K8598">
        <v>13.284326533501501</v>
      </c>
      <c r="L8598">
        <v>14.3727979223315</v>
      </c>
      <c r="M8598">
        <v>16.363445409085401</v>
      </c>
      <c r="N8598">
        <v>35.323150865097098</v>
      </c>
      <c r="O8598">
        <v>15.0516606039781</v>
      </c>
    </row>
    <row r="8599" spans="1:15" hidden="1" x14ac:dyDescent="0.2">
      <c r="A8599" t="s">
        <v>17196</v>
      </c>
      <c r="B8599" s="2" t="s">
        <v>17197</v>
      </c>
      <c r="C8599">
        <v>0.111505848607031</v>
      </c>
      <c r="D8599">
        <v>0.31049450638743797</v>
      </c>
      <c r="E8599">
        <v>0.502959755156004</v>
      </c>
      <c r="F8599">
        <v>405.221350959902</v>
      </c>
      <c r="G8599">
        <v>454.81860311965897</v>
      </c>
      <c r="H8599">
        <v>497.895289888778</v>
      </c>
      <c r="I8599">
        <v>498.235750804617</v>
      </c>
      <c r="J8599">
        <v>519.40803289399196</v>
      </c>
      <c r="K8599">
        <v>487.09197289505403</v>
      </c>
      <c r="L8599">
        <v>475.407931277118</v>
      </c>
      <c r="M8599">
        <v>456.35831085338202</v>
      </c>
      <c r="N8599">
        <v>400.32904313776697</v>
      </c>
      <c r="O8599">
        <v>457.57048236093402</v>
      </c>
    </row>
    <row r="8600" spans="1:15" hidden="1" x14ac:dyDescent="0.2">
      <c r="A8600" t="s">
        <v>17198</v>
      </c>
      <c r="B8600" s="2" t="s">
        <v>17199</v>
      </c>
      <c r="C8600">
        <v>7.6067384410083802E-2</v>
      </c>
      <c r="D8600">
        <v>0.67043723335958805</v>
      </c>
      <c r="E8600">
        <v>0.80408598273766496</v>
      </c>
      <c r="F8600">
        <v>449.65815707038701</v>
      </c>
      <c r="G8600">
        <v>388.209013646757</v>
      </c>
      <c r="H8600">
        <v>423.210996405461</v>
      </c>
      <c r="I8600">
        <v>547.33197442405003</v>
      </c>
      <c r="J8600">
        <v>500.31214933171299</v>
      </c>
      <c r="K8600">
        <v>539.34365726015994</v>
      </c>
      <c r="L8600">
        <v>588.17911497541104</v>
      </c>
      <c r="M8600">
        <v>453.63106995186803</v>
      </c>
      <c r="N8600">
        <v>552.087765372999</v>
      </c>
      <c r="O8600">
        <v>384.319067421574</v>
      </c>
    </row>
    <row r="8601" spans="1:15" hidden="1" x14ac:dyDescent="0.2">
      <c r="A8601" t="s">
        <v>17200</v>
      </c>
      <c r="B8601" s="2" t="s">
        <v>17201</v>
      </c>
      <c r="C8601">
        <v>-0.84712549060597098</v>
      </c>
      <c r="D8601">
        <v>0.20956070384960601</v>
      </c>
      <c r="E8601">
        <v>0.38781483219282098</v>
      </c>
      <c r="F8601">
        <v>13.7542495103883</v>
      </c>
      <c r="G8601">
        <v>13.5300728616832</v>
      </c>
      <c r="H8601">
        <v>12.0181621697291</v>
      </c>
      <c r="I8601">
        <v>15.456218546858601</v>
      </c>
      <c r="J8601">
        <v>12.412324315481399</v>
      </c>
      <c r="K8601">
        <v>7.97059592010089</v>
      </c>
      <c r="L8601">
        <v>17.689597442869498</v>
      </c>
      <c r="M8601">
        <v>8.1817227045427092</v>
      </c>
      <c r="N8601">
        <v>57.563653261639701</v>
      </c>
      <c r="O8601">
        <v>30.103321207956199</v>
      </c>
    </row>
    <row r="8602" spans="1:15" hidden="1" x14ac:dyDescent="0.2">
      <c r="A8602" t="s">
        <v>17202</v>
      </c>
      <c r="B8602" s="2" t="s">
        <v>17203</v>
      </c>
      <c r="C8602">
        <v>-0.40437261266602298</v>
      </c>
      <c r="D8602">
        <v>0.41649568179041802</v>
      </c>
      <c r="E8602">
        <v>0.60731705989764495</v>
      </c>
      <c r="F8602">
        <v>22.2184030552427</v>
      </c>
      <c r="G8602">
        <v>15.611622532711401</v>
      </c>
      <c r="H8602">
        <v>11.1597220147485</v>
      </c>
      <c r="I8602">
        <v>14.547029220572799</v>
      </c>
      <c r="J8602">
        <v>21.005471918506998</v>
      </c>
      <c r="K8602">
        <v>25.6830312981029</v>
      </c>
      <c r="L8602">
        <v>11.055998401793399</v>
      </c>
      <c r="M8602">
        <v>13.6362045075712</v>
      </c>
      <c r="N8602">
        <v>31.398356324530699</v>
      </c>
      <c r="O8602">
        <v>35.120541409282197</v>
      </c>
    </row>
    <row r="8603" spans="1:15" hidden="1" x14ac:dyDescent="0.2">
      <c r="A8603" t="s">
        <v>17204</v>
      </c>
      <c r="B8603" s="2" t="s">
        <v>17205</v>
      </c>
      <c r="C8603">
        <v>-0.59476514434827099</v>
      </c>
      <c r="D8603">
        <v>8.2105878144396703E-3</v>
      </c>
      <c r="E8603">
        <v>3.48340284998752E-2</v>
      </c>
      <c r="F8603">
        <v>370.30671758737799</v>
      </c>
      <c r="G8603">
        <v>558.89608667106802</v>
      </c>
      <c r="H8603">
        <v>421.49411609549998</v>
      </c>
      <c r="I8603">
        <v>233.66165685544999</v>
      </c>
      <c r="J8603">
        <v>397.194378095405</v>
      </c>
      <c r="K8603">
        <v>448.12461506344999</v>
      </c>
      <c r="L8603">
        <v>443.34553591191701</v>
      </c>
      <c r="M8603">
        <v>249.08800233829999</v>
      </c>
      <c r="N8603">
        <v>515.45634966104603</v>
      </c>
      <c r="O8603">
        <v>343.17786177070002</v>
      </c>
    </row>
    <row r="8604" spans="1:15" hidden="1" x14ac:dyDescent="0.2">
      <c r="A8604" t="s">
        <v>17206</v>
      </c>
      <c r="B8604" s="2" t="s">
        <v>17207</v>
      </c>
      <c r="C8604">
        <v>-1.38804719849114</v>
      </c>
      <c r="D8604">
        <v>8.1348756189264806E-2</v>
      </c>
      <c r="E8604">
        <v>0.19981102777389201</v>
      </c>
      <c r="F8604">
        <v>105.801919310679</v>
      </c>
      <c r="G8604">
        <v>90.547410689726107</v>
      </c>
      <c r="H8604">
        <v>98.720617822774898</v>
      </c>
      <c r="I8604">
        <v>9.0918932628579796</v>
      </c>
      <c r="J8604">
        <v>17.186295206051199</v>
      </c>
      <c r="K8604">
        <v>360.44805994234002</v>
      </c>
      <c r="L8604">
        <v>37.5903945660977</v>
      </c>
      <c r="M8604">
        <v>133.634804174198</v>
      </c>
      <c r="N8604">
        <v>143.90913315409901</v>
      </c>
      <c r="O8604">
        <v>139.47872159686401</v>
      </c>
    </row>
    <row r="8605" spans="1:15" x14ac:dyDescent="0.2">
      <c r="A8605" t="s">
        <v>17208</v>
      </c>
      <c r="B8605" s="2" t="s">
        <v>17209</v>
      </c>
      <c r="C8605">
        <v>-2.26309231933267</v>
      </c>
      <c r="D8605">
        <v>4.32154721613719E-4</v>
      </c>
      <c r="E8605">
        <v>3.0619485611819101E-3</v>
      </c>
      <c r="F8605">
        <v>56.075017234660002</v>
      </c>
      <c r="G8605">
        <v>34.3455695719651</v>
      </c>
      <c r="H8605">
        <v>81.551814723161897</v>
      </c>
      <c r="I8605">
        <v>6.3643252840005902</v>
      </c>
      <c r="J8605">
        <v>5.7287650686837299</v>
      </c>
      <c r="K8605">
        <v>62.879145591906997</v>
      </c>
      <c r="L8605">
        <v>68.547190091119404</v>
      </c>
      <c r="M8605">
        <v>38.181372621199301</v>
      </c>
      <c r="N8605">
        <v>142.60086830724401</v>
      </c>
      <c r="O8605">
        <v>118.406396751294</v>
      </c>
    </row>
    <row r="8606" spans="1:15" hidden="1" x14ac:dyDescent="0.2">
      <c r="A8606" t="s">
        <v>17210</v>
      </c>
      <c r="B8606" s="2" t="s">
        <v>17211</v>
      </c>
      <c r="C8606">
        <v>-1.5581110055571801</v>
      </c>
      <c r="D8606">
        <v>1.66215113681002E-4</v>
      </c>
      <c r="E8606">
        <v>1.3578075187788601E-3</v>
      </c>
      <c r="F8606">
        <v>267.67885585601903</v>
      </c>
      <c r="G8606">
        <v>243.54131151029799</v>
      </c>
      <c r="H8606">
        <v>169.11271053118799</v>
      </c>
      <c r="I8606">
        <v>38.1859517040035</v>
      </c>
      <c r="J8606">
        <v>55.378062330609403</v>
      </c>
      <c r="K8606">
        <v>167.38251432211899</v>
      </c>
      <c r="L8606">
        <v>112.771183698293</v>
      </c>
      <c r="M8606">
        <v>73.635504340884395</v>
      </c>
      <c r="N8606">
        <v>90.270274433025904</v>
      </c>
      <c r="O8606">
        <v>97.334071905724997</v>
      </c>
    </row>
    <row r="8607" spans="1:15" hidden="1" x14ac:dyDescent="0.2">
      <c r="A8607" t="s">
        <v>17212</v>
      </c>
      <c r="B8607" s="2" t="s">
        <v>17213</v>
      </c>
      <c r="C8607">
        <v>-0.70013474116718499</v>
      </c>
      <c r="D8607">
        <v>2.65009187757803E-3</v>
      </c>
      <c r="E8607">
        <v>1.3817708036464701E-2</v>
      </c>
      <c r="F8607">
        <v>1511.90942694961</v>
      </c>
      <c r="G8607">
        <v>1246.8482529458799</v>
      </c>
      <c r="H8607">
        <v>1309.1212363454899</v>
      </c>
      <c r="I8607">
        <v>962.83149653665998</v>
      </c>
      <c r="J8607">
        <v>678.85866063902199</v>
      </c>
      <c r="K8607">
        <v>2094.4954834487298</v>
      </c>
      <c r="L8607">
        <v>1295.76301269019</v>
      </c>
      <c r="M8607">
        <v>909.08030050474497</v>
      </c>
      <c r="N8607">
        <v>1217.9945724224201</v>
      </c>
      <c r="O8607">
        <v>992.40615582228804</v>
      </c>
    </row>
    <row r="8608" spans="1:15" hidden="1" x14ac:dyDescent="0.2">
      <c r="A8608" t="s">
        <v>17214</v>
      </c>
      <c r="B8608" s="2" t="s">
        <v>17215</v>
      </c>
      <c r="C8608">
        <v>-0.16453741192153601</v>
      </c>
      <c r="D8608">
        <v>0.29520375470488802</v>
      </c>
      <c r="E8608">
        <v>0.48754130967115999</v>
      </c>
      <c r="F8608">
        <v>2009.1784477097999</v>
      </c>
      <c r="G8608">
        <v>2278.25611494035</v>
      </c>
      <c r="H8608">
        <v>1757.2269972453901</v>
      </c>
      <c r="I8608">
        <v>2085.6803144996202</v>
      </c>
      <c r="J8608">
        <v>1594.5062774503101</v>
      </c>
      <c r="K8608">
        <v>2214.0544222502499</v>
      </c>
      <c r="L8608">
        <v>2007.76930976569</v>
      </c>
      <c r="M8608">
        <v>1531.8003063505</v>
      </c>
      <c r="N8608">
        <v>1593.4665834699399</v>
      </c>
      <c r="O8608">
        <v>1769.0718429875601</v>
      </c>
    </row>
    <row r="8609" spans="1:15" hidden="1" x14ac:dyDescent="0.2">
      <c r="A8609" t="s">
        <v>17216</v>
      </c>
      <c r="B8609" s="2" t="s">
        <v>17217</v>
      </c>
      <c r="C8609">
        <v>-0.18015622147077601</v>
      </c>
      <c r="D8609">
        <v>0.44839569401095197</v>
      </c>
      <c r="E8609">
        <v>0.63688808308591904</v>
      </c>
      <c r="F8609">
        <v>363.95860242873698</v>
      </c>
      <c r="G8609">
        <v>478.75642433648301</v>
      </c>
      <c r="H8609">
        <v>402.608432685926</v>
      </c>
      <c r="I8609">
        <v>515.51034800404705</v>
      </c>
      <c r="J8609">
        <v>306.48893117457999</v>
      </c>
      <c r="K8609">
        <v>547.31425318026095</v>
      </c>
      <c r="L8609">
        <v>419.02233942797199</v>
      </c>
      <c r="M8609">
        <v>284.54213405798498</v>
      </c>
      <c r="N8609">
        <v>385.93812982235698</v>
      </c>
      <c r="O8609">
        <v>327.12275712645697</v>
      </c>
    </row>
    <row r="8610" spans="1:15" x14ac:dyDescent="0.2">
      <c r="A8610" t="s">
        <v>17218</v>
      </c>
      <c r="B8610" s="2" t="s">
        <v>17219</v>
      </c>
      <c r="C8610">
        <v>3.0584984966972302</v>
      </c>
      <c r="D8610" s="1">
        <v>4.8711481050461501E-14</v>
      </c>
      <c r="E8610" s="1">
        <v>2.80858184625505E-12</v>
      </c>
      <c r="F8610">
        <v>177.747224441941</v>
      </c>
      <c r="G8610">
        <v>101.995933880381</v>
      </c>
      <c r="H8610">
        <v>218.90223952006599</v>
      </c>
      <c r="I8610">
        <v>1907.4792065475999</v>
      </c>
      <c r="J8610">
        <v>1417.86935449922</v>
      </c>
      <c r="K8610">
        <v>94.761529272310597</v>
      </c>
      <c r="L8610">
        <v>169.15677554743999</v>
      </c>
      <c r="M8610">
        <v>701.80999198966299</v>
      </c>
      <c r="N8610">
        <v>100.736393207869</v>
      </c>
      <c r="O8610">
        <v>263.90578258974898</v>
      </c>
    </row>
    <row r="8611" spans="1:15" hidden="1" x14ac:dyDescent="0.2">
      <c r="A8611" t="s">
        <v>17220</v>
      </c>
      <c r="B8611" s="2" t="s">
        <v>17221</v>
      </c>
      <c r="C8611">
        <v>0.42916806380440498</v>
      </c>
      <c r="D8611">
        <v>0.24877918562586099</v>
      </c>
      <c r="E8611">
        <v>0.43575648140003498</v>
      </c>
      <c r="F8611">
        <v>1899.1444516266899</v>
      </c>
      <c r="G8611">
        <v>1177.11633896644</v>
      </c>
      <c r="H8611">
        <v>2478.31672742914</v>
      </c>
      <c r="I8611">
        <v>2398.4414427419401</v>
      </c>
      <c r="J8611">
        <v>3720.8329121100801</v>
      </c>
      <c r="K8611">
        <v>2549.7050726633802</v>
      </c>
      <c r="L8611">
        <v>1798.81093997179</v>
      </c>
      <c r="M8611">
        <v>1254.5308146965499</v>
      </c>
      <c r="N8611">
        <v>1870.8187310032899</v>
      </c>
      <c r="O8611">
        <v>1003.44404026521</v>
      </c>
    </row>
    <row r="8612" spans="1:15" hidden="1" x14ac:dyDescent="0.2">
      <c r="A8612" t="s">
        <v>17222</v>
      </c>
      <c r="B8612" s="2" t="s">
        <v>17223</v>
      </c>
      <c r="C8612">
        <v>0.33706923479678902</v>
      </c>
      <c r="D8612">
        <v>0.12831750315255999</v>
      </c>
      <c r="E8612">
        <v>0.27652282597306699</v>
      </c>
      <c r="F8612">
        <v>85.699554641650195</v>
      </c>
      <c r="G8612">
        <v>71.8134636504724</v>
      </c>
      <c r="H8612">
        <v>82.410254878142595</v>
      </c>
      <c r="I8612">
        <v>77.281092734292798</v>
      </c>
      <c r="J8612">
        <v>128.897214045384</v>
      </c>
      <c r="K8612">
        <v>82.362824507709206</v>
      </c>
      <c r="L8612">
        <v>90.659186894706295</v>
      </c>
      <c r="M8612">
        <v>125.453081469655</v>
      </c>
      <c r="N8612">
        <v>96.811598667303102</v>
      </c>
      <c r="O8612">
        <v>103.354736147316</v>
      </c>
    </row>
    <row r="8613" spans="1:15" hidden="1" x14ac:dyDescent="0.2">
      <c r="A8613" t="s">
        <v>17224</v>
      </c>
      <c r="B8613" s="2" t="s">
        <v>17225</v>
      </c>
      <c r="C8613">
        <v>-2.4236027515938601E-2</v>
      </c>
      <c r="D8613">
        <v>0.921412270689135</v>
      </c>
      <c r="E8613">
        <v>0.95878950005921704</v>
      </c>
      <c r="F8613">
        <v>163.99297493155299</v>
      </c>
      <c r="G8613">
        <v>191.50256973459301</v>
      </c>
      <c r="H8613">
        <v>242.08012370454401</v>
      </c>
      <c r="I8613">
        <v>130.92326298515499</v>
      </c>
      <c r="J8613">
        <v>283.57387089984502</v>
      </c>
      <c r="K8613">
        <v>207.23549392262299</v>
      </c>
      <c r="L8613">
        <v>223.33116771622801</v>
      </c>
      <c r="M8613">
        <v>192.72502370700599</v>
      </c>
      <c r="N8613">
        <v>226.32981850599199</v>
      </c>
      <c r="O8613">
        <v>185.63714744906301</v>
      </c>
    </row>
    <row r="8614" spans="1:15" hidden="1" x14ac:dyDescent="0.2">
      <c r="A8614" t="s">
        <v>17226</v>
      </c>
      <c r="B8614" s="2" t="s">
        <v>17227</v>
      </c>
      <c r="C8614">
        <v>0.14970823011630999</v>
      </c>
      <c r="D8614">
        <v>0.25427995365898498</v>
      </c>
      <c r="E8614">
        <v>0.44167800879407698</v>
      </c>
      <c r="F8614">
        <v>1764.7760141021299</v>
      </c>
      <c r="G8614">
        <v>2251.1959692169798</v>
      </c>
      <c r="H8614">
        <v>2324.6559396876</v>
      </c>
      <c r="I8614">
        <v>1914.7527211578899</v>
      </c>
      <c r="J8614">
        <v>2626.6387839914901</v>
      </c>
      <c r="K8614">
        <v>2088.29613106643</v>
      </c>
      <c r="L8614">
        <v>2101.7452961809299</v>
      </c>
      <c r="M8614">
        <v>2360.88154041082</v>
      </c>
      <c r="N8614">
        <v>1912.6832061026601</v>
      </c>
      <c r="O8614">
        <v>2071.1084991073799</v>
      </c>
    </row>
    <row r="8615" spans="1:15" hidden="1" x14ac:dyDescent="0.2">
      <c r="A8615" t="s">
        <v>17228</v>
      </c>
      <c r="B8615" s="2" t="s">
        <v>17229</v>
      </c>
      <c r="C8615">
        <v>3.0216919203379301E-2</v>
      </c>
      <c r="D8615">
        <v>0.91170731358311297</v>
      </c>
      <c r="E8615">
        <v>0.95293548547727203</v>
      </c>
      <c r="F8615">
        <v>694.06059067805597</v>
      </c>
      <c r="G8615">
        <v>599.48630525611804</v>
      </c>
      <c r="H8615">
        <v>697.91184599926999</v>
      </c>
      <c r="I8615">
        <v>1014.65528813495</v>
      </c>
      <c r="J8615">
        <v>390.51081884860798</v>
      </c>
      <c r="K8615">
        <v>593.36658516306602</v>
      </c>
      <c r="L8615">
        <v>645.67030666473704</v>
      </c>
      <c r="M8615">
        <v>495.44876377508598</v>
      </c>
      <c r="N8615">
        <v>584.79438654438502</v>
      </c>
      <c r="O8615">
        <v>527.81156517949796</v>
      </c>
    </row>
    <row r="8616" spans="1:15" hidden="1" x14ac:dyDescent="0.2">
      <c r="A8616" t="s">
        <v>17230</v>
      </c>
      <c r="B8616" s="2" t="s">
        <v>17231</v>
      </c>
      <c r="C8616">
        <v>-1.10194061118062</v>
      </c>
      <c r="D8616">
        <v>1.32256039392364E-3</v>
      </c>
      <c r="E8616">
        <v>7.72237648406204E-3</v>
      </c>
      <c r="F8616">
        <v>315.28971954582403</v>
      </c>
      <c r="G8616">
        <v>562.01841117761001</v>
      </c>
      <c r="H8616">
        <v>625.80287298089502</v>
      </c>
      <c r="I8616">
        <v>145.47029220572799</v>
      </c>
      <c r="J8616">
        <v>423.92861508259602</v>
      </c>
      <c r="K8616">
        <v>510.11813888645702</v>
      </c>
      <c r="L8616">
        <v>675.52150234957901</v>
      </c>
      <c r="M8616">
        <v>205.45214791407199</v>
      </c>
      <c r="N8616">
        <v>514.14808481419095</v>
      </c>
      <c r="O8616">
        <v>676.32128313874898</v>
      </c>
    </row>
    <row r="8617" spans="1:15" hidden="1" x14ac:dyDescent="0.2">
      <c r="A8617" t="s">
        <v>17232</v>
      </c>
      <c r="B8617" s="2" t="s">
        <v>17233</v>
      </c>
      <c r="C8617">
        <v>1.5370462062977901</v>
      </c>
      <c r="D8617">
        <v>0.23566128977770401</v>
      </c>
      <c r="E8617">
        <v>0.41968054760260898</v>
      </c>
      <c r="F8617">
        <v>132.25239913834901</v>
      </c>
      <c r="G8617">
        <v>319.517874502827</v>
      </c>
      <c r="H8617">
        <v>25.753204649419601</v>
      </c>
      <c r="I8617">
        <v>68.189199471434804</v>
      </c>
      <c r="J8617">
        <v>549.96144659363802</v>
      </c>
      <c r="K8617">
        <v>37.1961142938042</v>
      </c>
      <c r="L8617">
        <v>23.2175966437662</v>
      </c>
      <c r="M8617">
        <v>59.090219532808398</v>
      </c>
      <c r="N8617">
        <v>6.5413242342772397</v>
      </c>
      <c r="O8617">
        <v>0</v>
      </c>
    </row>
    <row r="8618" spans="1:15" hidden="1" x14ac:dyDescent="0.2">
      <c r="A8618" t="s">
        <v>17234</v>
      </c>
      <c r="B8618" s="2" t="s">
        <v>17235</v>
      </c>
      <c r="C8618">
        <v>-0.46338853386488399</v>
      </c>
      <c r="D8618">
        <v>8.9297705396793297E-4</v>
      </c>
      <c r="E8618">
        <v>5.6214321788017997E-3</v>
      </c>
      <c r="F8618">
        <v>333.27604582864001</v>
      </c>
      <c r="G8618">
        <v>378.84204012713002</v>
      </c>
      <c r="H8618">
        <v>290.15277238345999</v>
      </c>
      <c r="I8618">
        <v>242.753550118308</v>
      </c>
      <c r="J8618">
        <v>213.87389589752601</v>
      </c>
      <c r="K8618">
        <v>313.51010619063499</v>
      </c>
      <c r="L8618">
        <v>315.09595445111302</v>
      </c>
      <c r="M8618">
        <v>239.99719933325301</v>
      </c>
      <c r="N8618">
        <v>345.38191956983798</v>
      </c>
      <c r="O8618">
        <v>267.91955875080998</v>
      </c>
    </row>
    <row r="8619" spans="1:15" hidden="1" x14ac:dyDescent="0.2">
      <c r="A8619" t="s">
        <v>17236</v>
      </c>
      <c r="B8619" s="2" t="s">
        <v>17237</v>
      </c>
      <c r="C8619">
        <v>-0.14218595464250799</v>
      </c>
      <c r="D8619">
        <v>0.247743267665294</v>
      </c>
      <c r="E8619">
        <v>0.43470931303503502</v>
      </c>
      <c r="F8619">
        <v>308.94160438718399</v>
      </c>
      <c r="G8619">
        <v>269.56068239814999</v>
      </c>
      <c r="H8619">
        <v>315.04753687789901</v>
      </c>
      <c r="I8619">
        <v>248.20868607602301</v>
      </c>
      <c r="J8619">
        <v>306.48893117457999</v>
      </c>
      <c r="K8619">
        <v>317.93821503513499</v>
      </c>
      <c r="L8619">
        <v>319.51835381183099</v>
      </c>
      <c r="M8619">
        <v>257.26972504284299</v>
      </c>
      <c r="N8619">
        <v>279.968677227066</v>
      </c>
      <c r="O8619">
        <v>276.95055511319703</v>
      </c>
    </row>
    <row r="8620" spans="1:15" hidden="1" x14ac:dyDescent="0.2">
      <c r="A8620" t="s">
        <v>17238</v>
      </c>
      <c r="B8620" s="2" t="s">
        <v>17239</v>
      </c>
      <c r="C8620">
        <v>-1.4265181926338899</v>
      </c>
      <c r="D8620">
        <v>1.4453263629231401E-4</v>
      </c>
      <c r="E8620">
        <v>1.2030985980818101E-3</v>
      </c>
      <c r="F8620">
        <v>206.313742655825</v>
      </c>
      <c r="G8620">
        <v>237.29666249721299</v>
      </c>
      <c r="H8620">
        <v>330.49945966755098</v>
      </c>
      <c r="I8620">
        <v>118.194612417154</v>
      </c>
      <c r="J8620">
        <v>54.423268152495503</v>
      </c>
      <c r="K8620">
        <v>146.12759186851599</v>
      </c>
      <c r="L8620">
        <v>164.73437618672199</v>
      </c>
      <c r="M8620">
        <v>109.08963606056901</v>
      </c>
      <c r="N8620">
        <v>281.27694207392102</v>
      </c>
      <c r="O8620">
        <v>401.37761610608197</v>
      </c>
    </row>
    <row r="8621" spans="1:15" hidden="1" x14ac:dyDescent="0.2">
      <c r="A8621" t="s">
        <v>17240</v>
      </c>
      <c r="B8621" s="2" t="s">
        <v>17241</v>
      </c>
      <c r="C8621">
        <v>0.42155888024579402</v>
      </c>
      <c r="D8621">
        <v>7.8744340551117994E-2</v>
      </c>
      <c r="E8621">
        <v>0.195348131151418</v>
      </c>
      <c r="F8621">
        <v>635.86953505718304</v>
      </c>
      <c r="G8621">
        <v>1077.2019547570901</v>
      </c>
      <c r="H8621">
        <v>903.937483194626</v>
      </c>
      <c r="I8621">
        <v>796.44984982635901</v>
      </c>
      <c r="J8621">
        <v>1528.6254791604399</v>
      </c>
      <c r="K8621">
        <v>743.03666410718301</v>
      </c>
      <c r="L8621">
        <v>841.36147837648105</v>
      </c>
      <c r="M8621">
        <v>1142.7139377344599</v>
      </c>
      <c r="N8621">
        <v>1074.08543926832</v>
      </c>
      <c r="O8621">
        <v>766.63124676261702</v>
      </c>
    </row>
    <row r="8622" spans="1:15" hidden="1" x14ac:dyDescent="0.2">
      <c r="A8622" t="s">
        <v>17242</v>
      </c>
      <c r="B8622" s="2" t="s">
        <v>17243</v>
      </c>
      <c r="C8622">
        <v>0.18793344869745099</v>
      </c>
      <c r="D8622">
        <v>0.28535128279038802</v>
      </c>
      <c r="E8622">
        <v>0.47692252750166197</v>
      </c>
      <c r="F8622">
        <v>945.86915863747299</v>
      </c>
      <c r="G8622">
        <v>911.71875591034598</v>
      </c>
      <c r="H8622">
        <v>1341.74196223476</v>
      </c>
      <c r="I8622">
        <v>1293.7764113046901</v>
      </c>
      <c r="J8622">
        <v>1385.40635244335</v>
      </c>
      <c r="K8622">
        <v>1356.7725499549499</v>
      </c>
      <c r="L8622">
        <v>1386.4221995849</v>
      </c>
      <c r="M8622">
        <v>1231.8038071839301</v>
      </c>
      <c r="N8622">
        <v>1002.13087269127</v>
      </c>
      <c r="O8622">
        <v>1063.6506826811201</v>
      </c>
    </row>
    <row r="8623" spans="1:15" hidden="1" x14ac:dyDescent="0.2">
      <c r="A8623" t="s">
        <v>17244</v>
      </c>
      <c r="B8623" s="2" t="s">
        <v>17245</v>
      </c>
      <c r="C8623">
        <v>0.107674233095508</v>
      </c>
      <c r="D8623">
        <v>0.61063684607935098</v>
      </c>
      <c r="E8623">
        <v>0.76327497600106597</v>
      </c>
      <c r="F8623">
        <v>345.972276145921</v>
      </c>
      <c r="G8623">
        <v>472.51177532339801</v>
      </c>
      <c r="H8623">
        <v>582.02242507688197</v>
      </c>
      <c r="I8623">
        <v>472.778449668615</v>
      </c>
      <c r="J8623">
        <v>619.66142159595699</v>
      </c>
      <c r="K8623">
        <v>518.97435657545805</v>
      </c>
      <c r="L8623">
        <v>558.32791929056896</v>
      </c>
      <c r="M8623">
        <v>420.90417913369703</v>
      </c>
      <c r="N8623">
        <v>401.637307984622</v>
      </c>
      <c r="O8623">
        <v>395.35695186449101</v>
      </c>
    </row>
    <row r="8624" spans="1:15" hidden="1" x14ac:dyDescent="0.2">
      <c r="A8624" t="s">
        <v>17246</v>
      </c>
      <c r="B8624" s="2" t="s">
        <v>17247</v>
      </c>
      <c r="C8624">
        <v>5.9604274133062502E-3</v>
      </c>
      <c r="D8624">
        <v>0.98873323529141199</v>
      </c>
      <c r="E8624">
        <v>0.99310432934328996</v>
      </c>
      <c r="F8624">
        <v>62.423132393300797</v>
      </c>
      <c r="G8624">
        <v>52.0387417757047</v>
      </c>
      <c r="H8624">
        <v>80.693374568181298</v>
      </c>
      <c r="I8624">
        <v>46.368655640575703</v>
      </c>
      <c r="J8624">
        <v>42.010943837013997</v>
      </c>
      <c r="K8624">
        <v>32.768005449303701</v>
      </c>
      <c r="L8624">
        <v>56.3855918491466</v>
      </c>
      <c r="M8624">
        <v>109.08963606056901</v>
      </c>
      <c r="N8624">
        <v>79.804155658182296</v>
      </c>
      <c r="O8624">
        <v>95.327183825194496</v>
      </c>
    </row>
    <row r="8625" spans="1:15" hidden="1" x14ac:dyDescent="0.2">
      <c r="A8625" t="s">
        <v>17248</v>
      </c>
      <c r="B8625" s="2" t="s">
        <v>17249</v>
      </c>
      <c r="C8625">
        <v>0.17837318976532701</v>
      </c>
      <c r="D8625">
        <v>0.17790910304694499</v>
      </c>
      <c r="E8625">
        <v>0.34680502779643302</v>
      </c>
      <c r="F8625">
        <v>569.21432589145502</v>
      </c>
      <c r="G8625">
        <v>756.64330541874597</v>
      </c>
      <c r="H8625">
        <v>684.17680351957904</v>
      </c>
      <c r="I8625">
        <v>807.36012174178904</v>
      </c>
      <c r="J8625">
        <v>825.89696406857104</v>
      </c>
      <c r="K8625">
        <v>738.60855526268199</v>
      </c>
      <c r="L8625">
        <v>799.34868444966605</v>
      </c>
      <c r="M8625">
        <v>763.62745242398603</v>
      </c>
      <c r="N8625">
        <v>781.03411357270204</v>
      </c>
      <c r="O8625">
        <v>615.11119668257095</v>
      </c>
    </row>
    <row r="8626" spans="1:15" hidden="1" x14ac:dyDescent="0.2">
      <c r="A8626" t="s">
        <v>17250</v>
      </c>
      <c r="B8626" s="2" t="s">
        <v>17251</v>
      </c>
      <c r="C8626">
        <v>-0.10766127334619199</v>
      </c>
      <c r="D8626">
        <v>0.75485600878862602</v>
      </c>
      <c r="E8626">
        <v>0.85948853633922795</v>
      </c>
      <c r="F8626">
        <v>580.85253701562897</v>
      </c>
      <c r="G8626">
        <v>922.12650426548703</v>
      </c>
      <c r="H8626">
        <v>528.79913546808098</v>
      </c>
      <c r="I8626">
        <v>651.88874694691697</v>
      </c>
      <c r="J8626">
        <v>485.99023666000301</v>
      </c>
      <c r="K8626">
        <v>782.88964370768701</v>
      </c>
      <c r="L8626">
        <v>406.86074118599902</v>
      </c>
      <c r="M8626">
        <v>456.35831085338202</v>
      </c>
      <c r="N8626">
        <v>514.14808481419095</v>
      </c>
      <c r="O8626">
        <v>271.93333491187099</v>
      </c>
    </row>
    <row r="8627" spans="1:15" hidden="1" x14ac:dyDescent="0.2">
      <c r="A8627" t="s">
        <v>17252</v>
      </c>
      <c r="B8627" s="2" t="s">
        <v>17253</v>
      </c>
      <c r="C8627">
        <v>3.1810876831169101E-2</v>
      </c>
      <c r="D8627">
        <v>0.86182813163444905</v>
      </c>
      <c r="E8627">
        <v>0.92474906299168302</v>
      </c>
      <c r="F8627">
        <v>636.92755425028895</v>
      </c>
      <c r="G8627">
        <v>646.32117285425204</v>
      </c>
      <c r="H8627">
        <v>797.49090397702503</v>
      </c>
      <c r="I8627">
        <v>786.44876723721495</v>
      </c>
      <c r="J8627">
        <v>769.56410755984803</v>
      </c>
      <c r="K8627">
        <v>740.37979880048294</v>
      </c>
      <c r="L8627">
        <v>934.23186495154596</v>
      </c>
      <c r="M8627">
        <v>615.44736344171201</v>
      </c>
      <c r="N8627">
        <v>549.47123567928804</v>
      </c>
      <c r="O8627">
        <v>649.22829405158802</v>
      </c>
    </row>
    <row r="8628" spans="1:15" hidden="1" x14ac:dyDescent="0.2">
      <c r="A8628" t="s">
        <v>17254</v>
      </c>
      <c r="B8628" s="2" t="s">
        <v>17255</v>
      </c>
      <c r="C8628">
        <v>3.7686275461105798E-2</v>
      </c>
      <c r="D8628">
        <v>0.84874262996132399</v>
      </c>
      <c r="E8628">
        <v>0.91799281873161898</v>
      </c>
      <c r="F8628">
        <v>3697.77707990824</v>
      </c>
      <c r="G8628">
        <v>2919.3734136170301</v>
      </c>
      <c r="H8628">
        <v>2450.8466424697599</v>
      </c>
      <c r="I8628">
        <v>3213.0750790940101</v>
      </c>
      <c r="J8628">
        <v>2968.4550997562901</v>
      </c>
      <c r="K8628">
        <v>3362.7058565136799</v>
      </c>
      <c r="L8628">
        <v>2742.9932034849498</v>
      </c>
      <c r="M8628">
        <v>2443.6078477567598</v>
      </c>
      <c r="N8628">
        <v>2275.0725686816199</v>
      </c>
      <c r="O8628">
        <v>2156.4012425299302</v>
      </c>
    </row>
    <row r="8629" spans="1:15" hidden="1" x14ac:dyDescent="0.2">
      <c r="A8629" t="s">
        <v>17256</v>
      </c>
      <c r="B8629" s="2" t="s">
        <v>17257</v>
      </c>
      <c r="C8629">
        <v>-1.4257251148785699</v>
      </c>
      <c r="D8629" s="1">
        <v>4.6981288300754698E-5</v>
      </c>
      <c r="E8629">
        <v>4.57770134171798E-4</v>
      </c>
      <c r="F8629">
        <v>1264.3329357626201</v>
      </c>
      <c r="G8629">
        <v>1271.8268489982199</v>
      </c>
      <c r="H8629">
        <v>1720.31407058123</v>
      </c>
      <c r="I8629">
        <v>881.00445717093805</v>
      </c>
      <c r="J8629">
        <v>419.15464419202601</v>
      </c>
      <c r="K8629">
        <v>2020.1032548611299</v>
      </c>
      <c r="L8629">
        <v>1227.21582259907</v>
      </c>
      <c r="M8629">
        <v>314.54178397464199</v>
      </c>
      <c r="N8629">
        <v>1762.23274871429</v>
      </c>
      <c r="O8629">
        <v>855.93776634621997</v>
      </c>
    </row>
    <row r="8630" spans="1:15" hidden="1" x14ac:dyDescent="0.2">
      <c r="A8630" t="s">
        <v>17258</v>
      </c>
      <c r="B8630" s="2" t="s">
        <v>17259</v>
      </c>
      <c r="C8630">
        <v>0.44848774285219001</v>
      </c>
      <c r="D8630">
        <v>2.4269278772640599E-2</v>
      </c>
      <c r="E8630">
        <v>8.0814726594731004E-2</v>
      </c>
      <c r="F8630">
        <v>220.067992166213</v>
      </c>
      <c r="G8630">
        <v>260.19370887852301</v>
      </c>
      <c r="H8630">
        <v>335.65010059743503</v>
      </c>
      <c r="I8630">
        <v>321.85302150517202</v>
      </c>
      <c r="J8630">
        <v>411.51629076711498</v>
      </c>
      <c r="K8630">
        <v>359.56243817344</v>
      </c>
      <c r="L8630">
        <v>316.20155429129301</v>
      </c>
      <c r="M8630">
        <v>493.63060317407701</v>
      </c>
      <c r="N8630">
        <v>320.524887479585</v>
      </c>
      <c r="O8630">
        <v>284.97810743531801</v>
      </c>
    </row>
    <row r="8631" spans="1:15" hidden="1" x14ac:dyDescent="0.2">
      <c r="A8631" t="s">
        <v>17260</v>
      </c>
      <c r="B8631" s="2" t="s">
        <v>17261</v>
      </c>
      <c r="C8631">
        <v>-0.163430544541213</v>
      </c>
      <c r="D8631">
        <v>0.36571118258454999</v>
      </c>
      <c r="E8631">
        <v>0.55989595099058898</v>
      </c>
      <c r="F8631">
        <v>1022.04654054116</v>
      </c>
      <c r="G8631">
        <v>1211.4619085383999</v>
      </c>
      <c r="H8631">
        <v>891.06088086991599</v>
      </c>
      <c r="I8631">
        <v>716.44118911320902</v>
      </c>
      <c r="J8631">
        <v>847.85723016519205</v>
      </c>
      <c r="K8631">
        <v>821.85700153929201</v>
      </c>
      <c r="L8631">
        <v>810.40468285146005</v>
      </c>
      <c r="M8631">
        <v>826.35399315881295</v>
      </c>
      <c r="N8631">
        <v>732.62831423905095</v>
      </c>
      <c r="O8631">
        <v>756.59680635996494</v>
      </c>
    </row>
    <row r="8632" spans="1:15" hidden="1" x14ac:dyDescent="0.2">
      <c r="A8632" t="s">
        <v>17262</v>
      </c>
      <c r="B8632" s="2" t="s">
        <v>17263</v>
      </c>
      <c r="C8632">
        <v>1.41700208066321</v>
      </c>
      <c r="D8632" s="1">
        <v>7.4393313256397795E-11</v>
      </c>
      <c r="E8632" s="1">
        <v>2.64145297200777E-9</v>
      </c>
      <c r="F8632">
        <v>1448.4282753632001</v>
      </c>
      <c r="G8632">
        <v>1079.2835044281101</v>
      </c>
      <c r="H8632">
        <v>1605.28308981382</v>
      </c>
      <c r="I8632">
        <v>4469.5747280209798</v>
      </c>
      <c r="J8632">
        <v>3102.12628469224</v>
      </c>
      <c r="K8632">
        <v>1260.23977714484</v>
      </c>
      <c r="L8632">
        <v>1910.4765238299101</v>
      </c>
      <c r="M8632">
        <v>3537.2314492639598</v>
      </c>
      <c r="N8632">
        <v>1029.6044344752399</v>
      </c>
      <c r="O8632">
        <v>1372.7114470828001</v>
      </c>
    </row>
    <row r="8633" spans="1:15" hidden="1" x14ac:dyDescent="0.2">
      <c r="A8633" t="s">
        <v>17264</v>
      </c>
      <c r="B8633" s="2" t="s">
        <v>17265</v>
      </c>
      <c r="C8633">
        <v>0.107725358513813</v>
      </c>
      <c r="D8633">
        <v>0.66556436488641002</v>
      </c>
      <c r="E8633">
        <v>0.80161942861686297</v>
      </c>
      <c r="F8633">
        <v>305.76754680786303</v>
      </c>
      <c r="G8633">
        <v>243.54131151029799</v>
      </c>
      <c r="H8633">
        <v>315.90597703288</v>
      </c>
      <c r="I8633">
        <v>354.58383725146098</v>
      </c>
      <c r="J8633">
        <v>392.42040720483601</v>
      </c>
      <c r="K8633">
        <v>293.14080550593297</v>
      </c>
      <c r="L8633">
        <v>229.96476675730401</v>
      </c>
      <c r="M8633">
        <v>279.99673255546202</v>
      </c>
      <c r="N8633">
        <v>489.29105272393701</v>
      </c>
      <c r="O8633">
        <v>348.195081972026</v>
      </c>
    </row>
    <row r="8634" spans="1:15" x14ac:dyDescent="0.2">
      <c r="A8634" t="s">
        <v>17266</v>
      </c>
      <c r="B8634" s="2" t="s">
        <v>17267</v>
      </c>
      <c r="C8634">
        <v>-3.05413880098541</v>
      </c>
      <c r="D8634">
        <v>1.77209323042662E-3</v>
      </c>
      <c r="E8634">
        <v>9.8761589614139497E-3</v>
      </c>
      <c r="F8634">
        <v>24.3344414414562</v>
      </c>
      <c r="G8634">
        <v>179.01327170842401</v>
      </c>
      <c r="H8634">
        <v>15.4519227896517</v>
      </c>
      <c r="I8634">
        <v>2.7275679788573899</v>
      </c>
      <c r="J8634">
        <v>2.8643825343418698</v>
      </c>
      <c r="K8634">
        <v>30.996761911503501</v>
      </c>
      <c r="L8634">
        <v>5.52799920089672</v>
      </c>
      <c r="M8634">
        <v>12.727124207066399</v>
      </c>
      <c r="N8634">
        <v>69.338036883338702</v>
      </c>
      <c r="O8634">
        <v>31.1067652482214</v>
      </c>
    </row>
    <row r="8635" spans="1:15" hidden="1" x14ac:dyDescent="0.2">
      <c r="A8635" t="s">
        <v>17268</v>
      </c>
      <c r="B8635" s="2" t="s">
        <v>17269</v>
      </c>
      <c r="C8635">
        <v>-6.2131802090514499E-2</v>
      </c>
      <c r="D8635">
        <v>0.68352222746920899</v>
      </c>
      <c r="E8635">
        <v>0.81332458672795604</v>
      </c>
      <c r="F8635">
        <v>421.09163885650401</v>
      </c>
      <c r="G8635">
        <v>469.38945081685603</v>
      </c>
      <c r="H8635">
        <v>484.16024740908802</v>
      </c>
      <c r="I8635">
        <v>423.68222604918202</v>
      </c>
      <c r="J8635">
        <v>519.40803289399196</v>
      </c>
      <c r="K8635">
        <v>525.173708957759</v>
      </c>
      <c r="L8635">
        <v>570.48951753254198</v>
      </c>
      <c r="M8635">
        <v>409.99521552764003</v>
      </c>
      <c r="N8635">
        <v>406.87036737204397</v>
      </c>
      <c r="O8635">
        <v>416.42927671005998</v>
      </c>
    </row>
    <row r="8636" spans="1:15" hidden="1" x14ac:dyDescent="0.2">
      <c r="A8636" t="s">
        <v>17270</v>
      </c>
      <c r="B8636" s="2" t="s">
        <v>17271</v>
      </c>
      <c r="C8636">
        <v>4.4128858730108501E-2</v>
      </c>
      <c r="D8636">
        <v>0.78720617250708103</v>
      </c>
      <c r="E8636">
        <v>0.88126486445330499</v>
      </c>
      <c r="F8636">
        <v>1834.60528084718</v>
      </c>
      <c r="G8636">
        <v>1372.7820080430899</v>
      </c>
      <c r="H8636">
        <v>1985.5720784702501</v>
      </c>
      <c r="I8636">
        <v>1845.65433236017</v>
      </c>
      <c r="J8636">
        <v>1822.70208601954</v>
      </c>
      <c r="K8636">
        <v>1688.8807132924901</v>
      </c>
      <c r="L8636">
        <v>2022.1421076880199</v>
      </c>
      <c r="M8636">
        <v>1605.4358106913801</v>
      </c>
      <c r="N8636">
        <v>1320.0392304771501</v>
      </c>
      <c r="O8636">
        <v>1707.86175653138</v>
      </c>
    </row>
    <row r="8637" spans="1:15" hidden="1" x14ac:dyDescent="0.2">
      <c r="A8637" t="s">
        <v>17272</v>
      </c>
      <c r="B8637" s="2" t="s">
        <v>17273</v>
      </c>
      <c r="C8637">
        <v>4.9638300316136998</v>
      </c>
      <c r="D8637" t="s">
        <v>90</v>
      </c>
      <c r="E8637" t="s">
        <v>90</v>
      </c>
      <c r="F8637">
        <v>1.0580191931067899</v>
      </c>
      <c r="G8637">
        <v>2.0815496710281902</v>
      </c>
      <c r="H8637">
        <v>4.29220077490326</v>
      </c>
      <c r="I8637">
        <v>0</v>
      </c>
      <c r="J8637">
        <v>14.321912671709301</v>
      </c>
      <c r="K8637">
        <v>11.5130829957013</v>
      </c>
      <c r="L8637">
        <v>11.055998401793399</v>
      </c>
      <c r="M8637">
        <v>973.62500184058194</v>
      </c>
      <c r="N8637">
        <v>108.585982289002</v>
      </c>
      <c r="O8637">
        <v>32.110209288486601</v>
      </c>
    </row>
    <row r="8638" spans="1:15" hidden="1" x14ac:dyDescent="0.2">
      <c r="A8638" t="s">
        <v>17274</v>
      </c>
      <c r="B8638" s="2" t="s">
        <v>17275</v>
      </c>
      <c r="C8638">
        <v>-1.33992998234688</v>
      </c>
      <c r="D8638" s="1">
        <v>5.9902389012857299E-6</v>
      </c>
      <c r="E8638" s="1">
        <v>7.53938346093733E-5</v>
      </c>
      <c r="F8638">
        <v>1733.03543830893</v>
      </c>
      <c r="G8638">
        <v>1233.3181800842001</v>
      </c>
      <c r="H8638">
        <v>643.83011623548896</v>
      </c>
      <c r="I8638">
        <v>477.32439630004399</v>
      </c>
      <c r="J8638">
        <v>484.08064830377498</v>
      </c>
      <c r="K8638">
        <v>1121.1971594275301</v>
      </c>
      <c r="L8638">
        <v>1175.25263011064</v>
      </c>
      <c r="M8638">
        <v>329.99614908322297</v>
      </c>
      <c r="N8638">
        <v>910.55233341139206</v>
      </c>
      <c r="O8638">
        <v>810.78278453428595</v>
      </c>
    </row>
    <row r="8639" spans="1:15" hidden="1" x14ac:dyDescent="0.2">
      <c r="A8639" t="s">
        <v>17276</v>
      </c>
      <c r="B8639" s="2" t="s">
        <v>17277</v>
      </c>
      <c r="C8639">
        <v>0.44180845309337202</v>
      </c>
      <c r="D8639">
        <v>0.118664157742829</v>
      </c>
      <c r="E8639">
        <v>0.26112208567732098</v>
      </c>
      <c r="F8639">
        <v>192.55949314543599</v>
      </c>
      <c r="G8639">
        <v>272.68300690469198</v>
      </c>
      <c r="H8639">
        <v>208.60095766029801</v>
      </c>
      <c r="I8639">
        <v>422.77303672289599</v>
      </c>
      <c r="J8639">
        <v>262.56839898133802</v>
      </c>
      <c r="K8639">
        <v>310.85324088393497</v>
      </c>
      <c r="L8639">
        <v>353.79194885739003</v>
      </c>
      <c r="M8639">
        <v>368.17752170442202</v>
      </c>
      <c r="N8639">
        <v>310.058768704741</v>
      </c>
      <c r="O8639">
        <v>162.557934522963</v>
      </c>
    </row>
    <row r="8640" spans="1:15" hidden="1" x14ac:dyDescent="0.2">
      <c r="A8640" t="s">
        <v>17278</v>
      </c>
      <c r="B8640" s="2" t="s">
        <v>17279</v>
      </c>
      <c r="C8640">
        <v>0.84533118358664205</v>
      </c>
      <c r="D8640" s="1">
        <v>4.11606257403868E-7</v>
      </c>
      <c r="E8640" s="1">
        <v>6.9600218628632597E-6</v>
      </c>
      <c r="F8640">
        <v>390.40908225640698</v>
      </c>
      <c r="G8640">
        <v>493.32727203368</v>
      </c>
      <c r="H8640">
        <v>536.52509686290705</v>
      </c>
      <c r="I8640">
        <v>833.72661220407701</v>
      </c>
      <c r="J8640">
        <v>892.73255653654803</v>
      </c>
      <c r="K8640">
        <v>494.17694704625501</v>
      </c>
      <c r="L8640">
        <v>640.14230746383998</v>
      </c>
      <c r="M8640">
        <v>899.98949749969802</v>
      </c>
      <c r="N8640">
        <v>451.35137216512902</v>
      </c>
      <c r="O8640">
        <v>404.387948226878</v>
      </c>
    </row>
    <row r="8641" spans="1:15" hidden="1" x14ac:dyDescent="0.2">
      <c r="A8641" t="s">
        <v>17280</v>
      </c>
      <c r="B8641" s="2" t="s">
        <v>17281</v>
      </c>
      <c r="C8641">
        <v>-1.1806725202403301</v>
      </c>
      <c r="D8641">
        <v>4.58295420602284E-2</v>
      </c>
      <c r="E8641">
        <v>0.13119802399082101</v>
      </c>
      <c r="F8641">
        <v>1202.96782256242</v>
      </c>
      <c r="G8641">
        <v>2393.78212168241</v>
      </c>
      <c r="H8641">
        <v>2364.1441868167099</v>
      </c>
      <c r="I8641">
        <v>1525.61968950757</v>
      </c>
      <c r="J8641">
        <v>378.09849453312597</v>
      </c>
      <c r="K8641">
        <v>1827.0377092409001</v>
      </c>
      <c r="L8641">
        <v>1592.06376985826</v>
      </c>
      <c r="M8641">
        <v>194.54318430801499</v>
      </c>
      <c r="N8641">
        <v>1228.4606911972701</v>
      </c>
      <c r="O8641">
        <v>489.68069164942</v>
      </c>
    </row>
    <row r="8642" spans="1:15" hidden="1" x14ac:dyDescent="0.2">
      <c r="A8642" t="s">
        <v>17282</v>
      </c>
      <c r="B8642" s="2" t="s">
        <v>17283</v>
      </c>
      <c r="C8642">
        <v>-0.26416285807657902</v>
      </c>
      <c r="D8642">
        <v>0.125338122161022</v>
      </c>
      <c r="E8642">
        <v>0.27177975333224802</v>
      </c>
      <c r="F8642">
        <v>507.84921269126102</v>
      </c>
      <c r="G8642">
        <v>545.36601380938498</v>
      </c>
      <c r="H8642">
        <v>675.59240196977305</v>
      </c>
      <c r="I8642">
        <v>494.59899349947398</v>
      </c>
      <c r="J8642">
        <v>489.80941337245901</v>
      </c>
      <c r="K8642">
        <v>702.29806273777797</v>
      </c>
      <c r="L8642">
        <v>665.57110378796494</v>
      </c>
      <c r="M8642">
        <v>459.99463205540098</v>
      </c>
      <c r="N8642">
        <v>484.05799333651601</v>
      </c>
      <c r="O8642">
        <v>463.59114660252499</v>
      </c>
    </row>
    <row r="8643" spans="1:15" hidden="1" x14ac:dyDescent="0.2">
      <c r="A8643" t="s">
        <v>17284</v>
      </c>
      <c r="B8643" s="2" t="s">
        <v>17285</v>
      </c>
      <c r="C8643">
        <v>-0.28741137961832403</v>
      </c>
      <c r="D8643">
        <v>0.114634962578853</v>
      </c>
      <c r="E8643">
        <v>0.25496373533817401</v>
      </c>
      <c r="F8643">
        <v>597.78084410533802</v>
      </c>
      <c r="G8643">
        <v>760.80640476080202</v>
      </c>
      <c r="H8643">
        <v>818.95190785154205</v>
      </c>
      <c r="I8643">
        <v>637.34171772634397</v>
      </c>
      <c r="J8643">
        <v>653.07921782994504</v>
      </c>
      <c r="K8643">
        <v>849.31127637519501</v>
      </c>
      <c r="L8643">
        <v>800.45428428984496</v>
      </c>
      <c r="M8643">
        <v>544.53910000234202</v>
      </c>
      <c r="N8643">
        <v>863.45479892459502</v>
      </c>
      <c r="O8643">
        <v>534.83567346135499</v>
      </c>
    </row>
    <row r="8644" spans="1:15" hidden="1" x14ac:dyDescent="0.2">
      <c r="A8644" t="s">
        <v>17286</v>
      </c>
      <c r="B8644" s="2" t="s">
        <v>17287</v>
      </c>
      <c r="C8644">
        <v>0.29313413461801102</v>
      </c>
      <c r="D8644">
        <v>1.91870119334079E-2</v>
      </c>
      <c r="E8644">
        <v>6.7440701527306496E-2</v>
      </c>
      <c r="F8644">
        <v>245.46045280077601</v>
      </c>
      <c r="G8644">
        <v>244.582086345812</v>
      </c>
      <c r="H8644">
        <v>260.10736695913698</v>
      </c>
      <c r="I8644">
        <v>303.66923497945697</v>
      </c>
      <c r="J8644">
        <v>311.26290206514898</v>
      </c>
      <c r="K8644">
        <v>256.83031298102901</v>
      </c>
      <c r="L8644">
        <v>281.92795924573301</v>
      </c>
      <c r="M8644">
        <v>303.63282036858499</v>
      </c>
      <c r="N8644">
        <v>260.34470452423398</v>
      </c>
      <c r="O8644">
        <v>200.68880805304099</v>
      </c>
    </row>
    <row r="8645" spans="1:15" hidden="1" x14ac:dyDescent="0.2">
      <c r="A8645" t="s">
        <v>17288</v>
      </c>
      <c r="B8645" s="2" t="s">
        <v>17289</v>
      </c>
      <c r="C8645">
        <v>0.32533786613569698</v>
      </c>
      <c r="D8645">
        <v>1.35511049251249E-2</v>
      </c>
      <c r="E8645">
        <v>5.1448355267479699E-2</v>
      </c>
      <c r="F8645">
        <v>476.108636898057</v>
      </c>
      <c r="G8645">
        <v>543.28446413835695</v>
      </c>
      <c r="H8645">
        <v>533.09133624298499</v>
      </c>
      <c r="I8645">
        <v>567.33413960233804</v>
      </c>
      <c r="J8645">
        <v>699.86413255752905</v>
      </c>
      <c r="K8645">
        <v>400.30103954284499</v>
      </c>
      <c r="L8645">
        <v>515.20952552357505</v>
      </c>
      <c r="M8645">
        <v>572.72058931798904</v>
      </c>
      <c r="N8645">
        <v>487.98278787708199</v>
      </c>
      <c r="O8645">
        <v>470.61525488438099</v>
      </c>
    </row>
    <row r="8646" spans="1:15" hidden="1" x14ac:dyDescent="0.2">
      <c r="A8646" t="s">
        <v>17290</v>
      </c>
      <c r="B8646" s="2" t="s">
        <v>17291</v>
      </c>
      <c r="C8646">
        <v>7.7841142742835698E-2</v>
      </c>
      <c r="D8646">
        <v>0.76192636506649203</v>
      </c>
      <c r="E8646">
        <v>0.86501834689972001</v>
      </c>
      <c r="F8646">
        <v>119.556168821068</v>
      </c>
      <c r="G8646">
        <v>162.36087434019899</v>
      </c>
      <c r="H8646">
        <v>272.12552912886702</v>
      </c>
      <c r="I8646">
        <v>191.838947846303</v>
      </c>
      <c r="J8646">
        <v>197.642394869589</v>
      </c>
      <c r="K8646">
        <v>170.925001397719</v>
      </c>
      <c r="L8646">
        <v>203.430370592999</v>
      </c>
      <c r="M8646">
        <v>173.63433739640601</v>
      </c>
      <c r="N8646">
        <v>138.67607376667701</v>
      </c>
      <c r="O8646">
        <v>175.60270704641101</v>
      </c>
    </row>
    <row r="8647" spans="1:15" hidden="1" x14ac:dyDescent="0.2">
      <c r="A8647" t="s">
        <v>17292</v>
      </c>
      <c r="B8647" s="2" t="s">
        <v>17293</v>
      </c>
      <c r="C8647">
        <v>0.49043068672356299</v>
      </c>
      <c r="D8647">
        <v>0.269539449898619</v>
      </c>
      <c r="E8647">
        <v>0.459484338913975</v>
      </c>
      <c r="F8647">
        <v>26.450479827669799</v>
      </c>
      <c r="G8647">
        <v>40.590218585049598</v>
      </c>
      <c r="H8647">
        <v>102.154378442698</v>
      </c>
      <c r="I8647">
        <v>100.920015217724</v>
      </c>
      <c r="J8647">
        <v>131.76159657972599</v>
      </c>
      <c r="K8647">
        <v>83.2484462766093</v>
      </c>
      <c r="L8647">
        <v>67.441590250939996</v>
      </c>
      <c r="M8647">
        <v>56.362978631294197</v>
      </c>
      <c r="N8647">
        <v>91.578539279881298</v>
      </c>
      <c r="O8647">
        <v>68.234194738034006</v>
      </c>
    </row>
    <row r="8648" spans="1:15" x14ac:dyDescent="0.2">
      <c r="A8648" t="s">
        <v>17294</v>
      </c>
      <c r="B8648" s="2" t="s">
        <v>17295</v>
      </c>
      <c r="C8648">
        <v>-2.2539921114226198</v>
      </c>
      <c r="D8648">
        <v>4.6309595470326601E-3</v>
      </c>
      <c r="E8648">
        <v>2.1789895507799799E-2</v>
      </c>
      <c r="F8648">
        <v>95.221727379611394</v>
      </c>
      <c r="G8648">
        <v>63.487264966359703</v>
      </c>
      <c r="H8648">
        <v>62.666131313587599</v>
      </c>
      <c r="I8648">
        <v>26.366490462288098</v>
      </c>
      <c r="J8648">
        <v>7.6383534249116396</v>
      </c>
      <c r="K8648">
        <v>7.97059592010089</v>
      </c>
      <c r="L8648">
        <v>40.907194086635698</v>
      </c>
      <c r="M8648">
        <v>19.0906863105997</v>
      </c>
      <c r="N8648">
        <v>69.338036883338702</v>
      </c>
      <c r="O8648">
        <v>251.864454106567</v>
      </c>
    </row>
    <row r="8649" spans="1:15" hidden="1" x14ac:dyDescent="0.2">
      <c r="A8649" t="s">
        <v>17296</v>
      </c>
      <c r="B8649" s="2" t="s">
        <v>17297</v>
      </c>
      <c r="C8649">
        <v>0.24666322166312499</v>
      </c>
      <c r="D8649">
        <v>8.3280157851639794E-2</v>
      </c>
      <c r="E8649">
        <v>0.20312601502390901</v>
      </c>
      <c r="F8649">
        <v>240.17035683524199</v>
      </c>
      <c r="G8649">
        <v>308.06935131217199</v>
      </c>
      <c r="H8649">
        <v>323.63193842770602</v>
      </c>
      <c r="I8649">
        <v>300.94166700059901</v>
      </c>
      <c r="J8649">
        <v>407.69711405465898</v>
      </c>
      <c r="K8649">
        <v>286.05583135473199</v>
      </c>
      <c r="L8649">
        <v>295.195157327885</v>
      </c>
      <c r="M8649">
        <v>337.26879148726101</v>
      </c>
      <c r="N8649">
        <v>298.28438508304203</v>
      </c>
      <c r="O8649">
        <v>304.04354420035702</v>
      </c>
    </row>
    <row r="8650" spans="1:15" x14ac:dyDescent="0.2">
      <c r="A8650" t="s">
        <v>17298</v>
      </c>
      <c r="B8650" s="2" t="s">
        <v>17299</v>
      </c>
      <c r="C8650">
        <v>3.04740018857941</v>
      </c>
      <c r="D8650" s="1">
        <v>5.1783079379227403E-6</v>
      </c>
      <c r="E8650" s="1">
        <v>6.6191062957013806E-5</v>
      </c>
      <c r="F8650">
        <v>178.80524363504799</v>
      </c>
      <c r="G8650">
        <v>78.058112663556997</v>
      </c>
      <c r="H8650">
        <v>52.364849453819801</v>
      </c>
      <c r="I8650">
        <v>1807.46838065617</v>
      </c>
      <c r="J8650">
        <v>1174.3968390801699</v>
      </c>
      <c r="K8650">
        <v>66.421632667507396</v>
      </c>
      <c r="L8650">
        <v>39.801594246456403</v>
      </c>
      <c r="M8650">
        <v>739.08228431035798</v>
      </c>
      <c r="N8650">
        <v>404.25383767833301</v>
      </c>
      <c r="O8650">
        <v>231.795573301263</v>
      </c>
    </row>
    <row r="8651" spans="1:15" hidden="1" x14ac:dyDescent="0.2">
      <c r="A8651" t="s">
        <v>17300</v>
      </c>
      <c r="B8651" s="2" t="s">
        <v>17301</v>
      </c>
      <c r="C8651">
        <v>-0.32144844869831002</v>
      </c>
      <c r="D8651">
        <v>0.13682249016832401</v>
      </c>
      <c r="E8651">
        <v>0.289133740151713</v>
      </c>
      <c r="F8651">
        <v>427.43975401514399</v>
      </c>
      <c r="G8651">
        <v>535.999040289758</v>
      </c>
      <c r="H8651">
        <v>300.45405424322797</v>
      </c>
      <c r="I8651">
        <v>310.94274958974302</v>
      </c>
      <c r="J8651">
        <v>443.024498644875</v>
      </c>
      <c r="K8651">
        <v>439.26839737444902</v>
      </c>
      <c r="L8651">
        <v>433.395137350303</v>
      </c>
      <c r="M8651">
        <v>267.26960834839502</v>
      </c>
      <c r="N8651">
        <v>451.35137216512902</v>
      </c>
      <c r="O8651">
        <v>390.33973166316503</v>
      </c>
    </row>
    <row r="8652" spans="1:15" hidden="1" x14ac:dyDescent="0.2">
      <c r="A8652" t="s">
        <v>17302</v>
      </c>
      <c r="B8652" s="2" t="s">
        <v>17303</v>
      </c>
      <c r="C8652">
        <v>0.40872800038914903</v>
      </c>
      <c r="D8652">
        <v>4.5903654349315898E-2</v>
      </c>
      <c r="E8652">
        <v>0.13133042474992401</v>
      </c>
      <c r="F8652">
        <v>308.94160438718399</v>
      </c>
      <c r="G8652">
        <v>340.33337121310899</v>
      </c>
      <c r="H8652">
        <v>381.14742881140899</v>
      </c>
      <c r="I8652">
        <v>426.40979402803902</v>
      </c>
      <c r="J8652">
        <v>509.86009111285199</v>
      </c>
      <c r="K8652">
        <v>505.69003004195599</v>
      </c>
      <c r="L8652">
        <v>275.29436020465698</v>
      </c>
      <c r="M8652">
        <v>535.44829699729496</v>
      </c>
      <c r="N8652">
        <v>345.38191956983798</v>
      </c>
      <c r="O8652">
        <v>427.46716115297801</v>
      </c>
    </row>
    <row r="8653" spans="1:15" hidden="1" x14ac:dyDescent="0.2">
      <c r="A8653" t="s">
        <v>17304</v>
      </c>
      <c r="B8653" s="2" t="s">
        <v>17305</v>
      </c>
      <c r="C8653">
        <v>0.11581008592943901</v>
      </c>
      <c r="D8653">
        <v>0.26306977623157402</v>
      </c>
      <c r="E8653">
        <v>0.45206941191212102</v>
      </c>
      <c r="F8653">
        <v>1447.37025617009</v>
      </c>
      <c r="G8653">
        <v>1350.92573649729</v>
      </c>
      <c r="H8653">
        <v>1419.00157618302</v>
      </c>
      <c r="I8653">
        <v>1585.6261850424301</v>
      </c>
      <c r="J8653">
        <v>1499.9816538170201</v>
      </c>
      <c r="K8653">
        <v>1488.7301935210701</v>
      </c>
      <c r="L8653">
        <v>1623.02056538328</v>
      </c>
      <c r="M8653">
        <v>1492.70985342879</v>
      </c>
      <c r="N8653">
        <v>1313.4979062428699</v>
      </c>
      <c r="O8653">
        <v>1215.17073276116</v>
      </c>
    </row>
    <row r="8654" spans="1:15" hidden="1" x14ac:dyDescent="0.2">
      <c r="A8654" t="s">
        <v>17306</v>
      </c>
      <c r="B8654" s="2" t="s">
        <v>17307</v>
      </c>
      <c r="C8654">
        <v>-0.120863737541894</v>
      </c>
      <c r="D8654">
        <v>0.269779435661891</v>
      </c>
      <c r="E8654">
        <v>0.45965787048999202</v>
      </c>
      <c r="F8654">
        <v>3155.01323384446</v>
      </c>
      <c r="G8654">
        <v>3736.3816594956002</v>
      </c>
      <c r="H8654">
        <v>3343.62440364964</v>
      </c>
      <c r="I8654">
        <v>3034.8739711419898</v>
      </c>
      <c r="J8654">
        <v>3412.43439257928</v>
      </c>
      <c r="K8654">
        <v>4041.9777532600501</v>
      </c>
      <c r="L8654">
        <v>3899.4506363125502</v>
      </c>
      <c r="M8654">
        <v>3357.2335497640202</v>
      </c>
      <c r="N8654">
        <v>3181.7001075524499</v>
      </c>
      <c r="O8654">
        <v>3515.0644730490199</v>
      </c>
    </row>
    <row r="8655" spans="1:15" hidden="1" x14ac:dyDescent="0.2">
      <c r="A8655" t="s">
        <v>17308</v>
      </c>
      <c r="B8655" s="2" t="s">
        <v>17309</v>
      </c>
      <c r="C8655">
        <v>0.121325261424976</v>
      </c>
      <c r="D8655">
        <v>0.82575253815445204</v>
      </c>
      <c r="E8655">
        <v>0.90421798394576602</v>
      </c>
      <c r="F8655">
        <v>63.481151586407599</v>
      </c>
      <c r="G8655">
        <v>231.05201348412899</v>
      </c>
      <c r="H8655">
        <v>166.53739006624599</v>
      </c>
      <c r="I8655">
        <v>97.283257912580396</v>
      </c>
      <c r="J8655">
        <v>126.032831511042</v>
      </c>
      <c r="K8655">
        <v>233.80414698962599</v>
      </c>
      <c r="L8655">
        <v>89.553587054526901</v>
      </c>
      <c r="M8655">
        <v>269.99684924990902</v>
      </c>
      <c r="N8655">
        <v>51.022329027362503</v>
      </c>
      <c r="O8655">
        <v>221.76113289860999</v>
      </c>
    </row>
    <row r="8656" spans="1:15" hidden="1" x14ac:dyDescent="0.2">
      <c r="A8656" t="s">
        <v>17310</v>
      </c>
      <c r="B8656" s="2" t="s">
        <v>17311</v>
      </c>
      <c r="C8656">
        <v>0.93081096248292705</v>
      </c>
      <c r="D8656" s="1">
        <v>8.1830496743488097E-6</v>
      </c>
      <c r="E8656" s="1">
        <v>9.9730587304571697E-5</v>
      </c>
      <c r="F8656">
        <v>186.21137798679601</v>
      </c>
      <c r="G8656">
        <v>201.91031808973401</v>
      </c>
      <c r="H8656">
        <v>203.45031673041399</v>
      </c>
      <c r="I8656">
        <v>359.12978388289002</v>
      </c>
      <c r="J8656">
        <v>303.624548640238</v>
      </c>
      <c r="K8656">
        <v>178.00997554892001</v>
      </c>
      <c r="L8656">
        <v>224.43676755640701</v>
      </c>
      <c r="M8656">
        <v>541.81185910082797</v>
      </c>
      <c r="N8656">
        <v>243.337261515113</v>
      </c>
      <c r="O8656">
        <v>238.81968158311901</v>
      </c>
    </row>
    <row r="8657" spans="1:15" hidden="1" x14ac:dyDescent="0.2">
      <c r="A8657" t="s">
        <v>17312</v>
      </c>
      <c r="B8657" s="2" t="s">
        <v>17313</v>
      </c>
      <c r="C8657">
        <v>0.308405992531391</v>
      </c>
      <c r="D8657">
        <v>0.21171773994052201</v>
      </c>
      <c r="E8657">
        <v>0.390732798437607</v>
      </c>
      <c r="F8657">
        <v>3380.3713219761999</v>
      </c>
      <c r="G8657">
        <v>3020.3285726619001</v>
      </c>
      <c r="H8657">
        <v>4442.4278020248703</v>
      </c>
      <c r="I8657">
        <v>6650.7199217806101</v>
      </c>
      <c r="J8657">
        <v>3996.7684295850199</v>
      </c>
      <c r="K8657">
        <v>3539.8302102937</v>
      </c>
      <c r="L8657">
        <v>3916.0346339152402</v>
      </c>
      <c r="M8657">
        <v>2791.7856028500701</v>
      </c>
      <c r="N8657">
        <v>3277.2034413729002</v>
      </c>
      <c r="O8657">
        <v>3745.8566023100102</v>
      </c>
    </row>
    <row r="8658" spans="1:15" hidden="1" x14ac:dyDescent="0.2">
      <c r="A8658" t="s">
        <v>17314</v>
      </c>
      <c r="B8658" s="2" t="s">
        <v>17315</v>
      </c>
      <c r="C8658">
        <v>-0.62144411374029396</v>
      </c>
      <c r="D8658">
        <v>3.1175252316931301E-2</v>
      </c>
      <c r="E8658">
        <v>9.8290670097562496E-2</v>
      </c>
      <c r="F8658">
        <v>144.94862945563099</v>
      </c>
      <c r="G8658">
        <v>77.017337828042898</v>
      </c>
      <c r="H8658">
        <v>103.871258752659</v>
      </c>
      <c r="I8658">
        <v>79.099471386864394</v>
      </c>
      <c r="J8658">
        <v>90.705446920825807</v>
      </c>
      <c r="K8658">
        <v>164.72564901541801</v>
      </c>
      <c r="L8658">
        <v>106.137584657217</v>
      </c>
      <c r="M8658">
        <v>89.089869449464999</v>
      </c>
      <c r="N8658">
        <v>158.300046469509</v>
      </c>
      <c r="O8658">
        <v>174.599263006146</v>
      </c>
    </row>
    <row r="8659" spans="1:15" hidden="1" x14ac:dyDescent="0.2">
      <c r="A8659" t="s">
        <v>17316</v>
      </c>
      <c r="B8659" s="2" t="s">
        <v>17317</v>
      </c>
      <c r="C8659">
        <v>1.11072652316838E-2</v>
      </c>
      <c r="D8659">
        <v>0.93250527871952904</v>
      </c>
      <c r="E8659">
        <v>0.96484768548885902</v>
      </c>
      <c r="F8659">
        <v>624.23132393300796</v>
      </c>
      <c r="G8659">
        <v>658.81047088042101</v>
      </c>
      <c r="H8659">
        <v>624.08599267093405</v>
      </c>
      <c r="I8659">
        <v>522.783862614334</v>
      </c>
      <c r="J8659">
        <v>730.41754625717601</v>
      </c>
      <c r="K8659">
        <v>606.65091169656796</v>
      </c>
      <c r="L8659">
        <v>597.02391369684597</v>
      </c>
      <c r="M8659">
        <v>612.72012254019796</v>
      </c>
      <c r="N8659">
        <v>529.84726297645602</v>
      </c>
      <c r="O8659">
        <v>676.32128313874898</v>
      </c>
    </row>
    <row r="8660" spans="1:15" hidden="1" x14ac:dyDescent="0.2">
      <c r="A8660" t="s">
        <v>17318</v>
      </c>
      <c r="B8660" s="2" t="s">
        <v>17319</v>
      </c>
      <c r="C8660">
        <v>1.6545408346894199</v>
      </c>
      <c r="D8660" s="1">
        <v>2.1048220689200199E-9</v>
      </c>
      <c r="E8660" s="1">
        <v>5.7430268143875499E-8</v>
      </c>
      <c r="F8660">
        <v>244.402433607669</v>
      </c>
      <c r="G8660">
        <v>120.72988091963499</v>
      </c>
      <c r="H8660">
        <v>230.061961534815</v>
      </c>
      <c r="I8660">
        <v>600.064955348627</v>
      </c>
      <c r="J8660">
        <v>777.20246098476002</v>
      </c>
      <c r="K8660">
        <v>130.18640002831501</v>
      </c>
      <c r="L8660">
        <v>237.703965638559</v>
      </c>
      <c r="M8660">
        <v>496.357844075591</v>
      </c>
      <c r="N8660">
        <v>200.164521568884</v>
      </c>
      <c r="O8660">
        <v>225.77490905967099</v>
      </c>
    </row>
    <row r="8661" spans="1:15" hidden="1" x14ac:dyDescent="0.2">
      <c r="A8661" t="s">
        <v>17320</v>
      </c>
      <c r="B8661" s="2" t="s">
        <v>17321</v>
      </c>
      <c r="C8661">
        <v>-0.57979731120936695</v>
      </c>
      <c r="D8661">
        <v>5.1003129260750396E-4</v>
      </c>
      <c r="E8661">
        <v>3.5172384750628699E-3</v>
      </c>
      <c r="F8661">
        <v>1561.6363290256299</v>
      </c>
      <c r="G8661">
        <v>1453.96244521319</v>
      </c>
      <c r="H8661">
        <v>1240.44602394704</v>
      </c>
      <c r="I8661">
        <v>947.37527798980102</v>
      </c>
      <c r="J8661">
        <v>866.95311372747199</v>
      </c>
      <c r="K8661">
        <v>1132.7102424232301</v>
      </c>
      <c r="L8661">
        <v>1314.5582099732401</v>
      </c>
      <c r="M8661">
        <v>719.99159799975803</v>
      </c>
      <c r="N8661">
        <v>1011.28872661926</v>
      </c>
      <c r="O8661">
        <v>1122.85388105677</v>
      </c>
    </row>
    <row r="8662" spans="1:15" hidden="1" x14ac:dyDescent="0.2">
      <c r="A8662" t="s">
        <v>17322</v>
      </c>
      <c r="B8662" s="2" t="s">
        <v>17323</v>
      </c>
      <c r="C8662">
        <v>0.12865266043274101</v>
      </c>
      <c r="D8662">
        <v>0.46790352568566002</v>
      </c>
      <c r="E8662">
        <v>0.65229688685246801</v>
      </c>
      <c r="F8662">
        <v>98.395784958931799</v>
      </c>
      <c r="G8662">
        <v>105.118258386923</v>
      </c>
      <c r="H8662">
        <v>114.172540612427</v>
      </c>
      <c r="I8662">
        <v>106.37515117543801</v>
      </c>
      <c r="J8662">
        <v>142.264332538979</v>
      </c>
      <c r="K8662">
        <v>129.30077825941399</v>
      </c>
      <c r="L8662">
        <v>128.249581460804</v>
      </c>
      <c r="M8662">
        <v>119.089519366122</v>
      </c>
      <c r="N8662">
        <v>111.20251198271301</v>
      </c>
      <c r="O8662">
        <v>97.334071905724997</v>
      </c>
    </row>
    <row r="8663" spans="1:15" hidden="1" x14ac:dyDescent="0.2">
      <c r="A8663" t="s">
        <v>17324</v>
      </c>
      <c r="B8663" s="2" t="s">
        <v>17325</v>
      </c>
      <c r="C8663">
        <v>0.17964659167805999</v>
      </c>
      <c r="D8663">
        <v>0.63442475975268198</v>
      </c>
      <c r="E8663">
        <v>0.78087507640534404</v>
      </c>
      <c r="F8663">
        <v>128.020322365922</v>
      </c>
      <c r="G8663">
        <v>163.401649175713</v>
      </c>
      <c r="H8663">
        <v>89.277776117987798</v>
      </c>
      <c r="I8663">
        <v>228.206520897735</v>
      </c>
      <c r="J8663">
        <v>75.428740071002494</v>
      </c>
      <c r="K8663">
        <v>110.70272111251199</v>
      </c>
      <c r="L8663">
        <v>99.503985616140994</v>
      </c>
      <c r="M8663">
        <v>162.72537379034901</v>
      </c>
      <c r="N8663">
        <v>180.54054886605201</v>
      </c>
      <c r="O8663">
        <v>190.65436765038899</v>
      </c>
    </row>
    <row r="8664" spans="1:15" hidden="1" x14ac:dyDescent="0.2">
      <c r="A8664" t="s">
        <v>17326</v>
      </c>
      <c r="B8664" s="2" t="s">
        <v>17327</v>
      </c>
      <c r="C8664">
        <v>0.57843907133278205</v>
      </c>
      <c r="D8664">
        <v>0.13140205342742001</v>
      </c>
      <c r="E8664">
        <v>0.28107117400862602</v>
      </c>
      <c r="F8664">
        <v>43.378786917378498</v>
      </c>
      <c r="G8664">
        <v>47.875642433648302</v>
      </c>
      <c r="H8664">
        <v>42.922007749032602</v>
      </c>
      <c r="I8664">
        <v>36.367573051431897</v>
      </c>
      <c r="J8664">
        <v>81.157505139686194</v>
      </c>
      <c r="K8664">
        <v>53.137306134005897</v>
      </c>
      <c r="L8664">
        <v>76.286388972374795</v>
      </c>
      <c r="M8664">
        <v>110.907796661579</v>
      </c>
      <c r="N8664">
        <v>58.871918108495201</v>
      </c>
      <c r="O8664">
        <v>35.120541409282197</v>
      </c>
    </row>
    <row r="8665" spans="1:15" hidden="1" x14ac:dyDescent="0.2">
      <c r="A8665" t="s">
        <v>17328</v>
      </c>
      <c r="B8665" s="2" t="s">
        <v>17329</v>
      </c>
      <c r="C8665">
        <v>-3.2686461264007698</v>
      </c>
      <c r="D8665">
        <v>1.7774538428350702E-2</v>
      </c>
      <c r="E8665">
        <v>6.3542121260546994E-2</v>
      </c>
      <c r="F8665">
        <v>30.682556600097001</v>
      </c>
      <c r="G8665">
        <v>422.55458321872197</v>
      </c>
      <c r="H8665">
        <v>29.186965269342199</v>
      </c>
      <c r="I8665">
        <v>21.820543830859201</v>
      </c>
      <c r="J8665">
        <v>4.77397089056978</v>
      </c>
      <c r="K8665">
        <v>94.761529272310597</v>
      </c>
      <c r="L8665">
        <v>7.73919888125541</v>
      </c>
      <c r="M8665">
        <v>0</v>
      </c>
      <c r="N8665">
        <v>5.2330593874217897</v>
      </c>
      <c r="O8665">
        <v>8.0275523221216396</v>
      </c>
    </row>
    <row r="8666" spans="1:15" hidden="1" x14ac:dyDescent="0.2">
      <c r="A8666" t="s">
        <v>17330</v>
      </c>
      <c r="B8666" s="2" t="s">
        <v>17331</v>
      </c>
      <c r="C8666">
        <v>-0.47072054777119499</v>
      </c>
      <c r="D8666">
        <v>4.5749375117617001E-2</v>
      </c>
      <c r="E8666">
        <v>0.13110450514088601</v>
      </c>
      <c r="F8666">
        <v>193.61751233854301</v>
      </c>
      <c r="G8666">
        <v>239.37821216824099</v>
      </c>
      <c r="H8666">
        <v>199.15811595551099</v>
      </c>
      <c r="I8666">
        <v>198.20327313030401</v>
      </c>
      <c r="J8666">
        <v>179.50130548542401</v>
      </c>
      <c r="K8666">
        <v>218.74857691832401</v>
      </c>
      <c r="L8666">
        <v>239.91516531891801</v>
      </c>
      <c r="M8666">
        <v>90.908030050474494</v>
      </c>
      <c r="N8666">
        <v>205.39758095630501</v>
      </c>
      <c r="O8666">
        <v>218.75080077781499</v>
      </c>
    </row>
    <row r="8667" spans="1:15" hidden="1" x14ac:dyDescent="0.2">
      <c r="A8667" t="s">
        <v>17332</v>
      </c>
      <c r="B8667" s="2" t="s">
        <v>17333</v>
      </c>
      <c r="C8667">
        <v>0.50563478014385299</v>
      </c>
      <c r="D8667">
        <v>1.53281515458254E-2</v>
      </c>
      <c r="E8667">
        <v>5.66438591228915E-2</v>
      </c>
      <c r="F8667">
        <v>1193.4456498244599</v>
      </c>
      <c r="G8667">
        <v>1705.8299554076</v>
      </c>
      <c r="H8667">
        <v>1608.7168504337401</v>
      </c>
      <c r="I8667">
        <v>1432.8823782264201</v>
      </c>
      <c r="J8667">
        <v>2683.9264346783302</v>
      </c>
      <c r="K8667">
        <v>1250.4979376869401</v>
      </c>
      <c r="L8667">
        <v>1275.86221556696</v>
      </c>
      <c r="M8667">
        <v>1799.9789949993999</v>
      </c>
      <c r="N8667">
        <v>1331.8136140988499</v>
      </c>
      <c r="O8667">
        <v>1356.6563424385599</v>
      </c>
    </row>
    <row r="8668" spans="1:15" x14ac:dyDescent="0.2">
      <c r="A8668" t="s">
        <v>17334</v>
      </c>
      <c r="B8668" s="2" t="s">
        <v>17335</v>
      </c>
      <c r="C8668">
        <v>2.2331674576943401</v>
      </c>
      <c r="D8668" s="1">
        <v>9.7952964788845508E-6</v>
      </c>
      <c r="E8668">
        <v>1.17034549944797E-4</v>
      </c>
      <c r="F8668">
        <v>40.204729338058101</v>
      </c>
      <c r="G8668">
        <v>19.774721874767799</v>
      </c>
      <c r="H8668">
        <v>88.4193359630071</v>
      </c>
      <c r="I8668">
        <v>216.38705965602</v>
      </c>
      <c r="J8668">
        <v>328.449197271201</v>
      </c>
      <c r="K8668">
        <v>81.477202738809098</v>
      </c>
      <c r="L8668">
        <v>35.379194885738997</v>
      </c>
      <c r="M8668">
        <v>150.90732988378801</v>
      </c>
      <c r="N8668">
        <v>22.240502396542599</v>
      </c>
      <c r="O8668">
        <v>56.192866254851502</v>
      </c>
    </row>
    <row r="8669" spans="1:15" hidden="1" x14ac:dyDescent="0.2">
      <c r="A8669" t="s">
        <v>17336</v>
      </c>
      <c r="B8669" s="2" t="s">
        <v>17337</v>
      </c>
      <c r="C8669">
        <v>-0.49037279399119998</v>
      </c>
      <c r="D8669">
        <v>0.57557188250903202</v>
      </c>
      <c r="E8669">
        <v>0.73686645432371101</v>
      </c>
      <c r="F8669">
        <v>14.8122687034951</v>
      </c>
      <c r="G8669">
        <v>73.895013321500599</v>
      </c>
      <c r="H8669">
        <v>31.762285734284099</v>
      </c>
      <c r="I8669">
        <v>91.828121954865594</v>
      </c>
      <c r="J8669">
        <v>1.9095883562279099</v>
      </c>
      <c r="K8669">
        <v>84.134068045509395</v>
      </c>
      <c r="L8669">
        <v>22.111996803586901</v>
      </c>
      <c r="M8669">
        <v>29.999649916656601</v>
      </c>
      <c r="N8669">
        <v>115.127306523279</v>
      </c>
      <c r="O8669">
        <v>64.220418576973202</v>
      </c>
    </row>
    <row r="8670" spans="1:15" hidden="1" x14ac:dyDescent="0.2">
      <c r="A8670" t="s">
        <v>17338</v>
      </c>
      <c r="B8670" s="2" t="s">
        <v>17339</v>
      </c>
      <c r="C8670">
        <v>-1.0029557022793201</v>
      </c>
      <c r="D8670">
        <v>2.43099391963312E-4</v>
      </c>
      <c r="E8670">
        <v>1.89006017982527E-3</v>
      </c>
      <c r="F8670">
        <v>1545.7660411290201</v>
      </c>
      <c r="G8670">
        <v>1155.2600674206401</v>
      </c>
      <c r="H8670">
        <v>941.70885001377496</v>
      </c>
      <c r="I8670">
        <v>829.18066557264797</v>
      </c>
      <c r="J8670">
        <v>473.57791234452202</v>
      </c>
      <c r="K8670">
        <v>938.75907503410497</v>
      </c>
      <c r="L8670">
        <v>856.83987613899205</v>
      </c>
      <c r="M8670">
        <v>379.08648531047902</v>
      </c>
      <c r="N8670">
        <v>1159.1226543139301</v>
      </c>
      <c r="O8670">
        <v>1268.35326689522</v>
      </c>
    </row>
    <row r="8671" spans="1:15" hidden="1" x14ac:dyDescent="0.2">
      <c r="A8671" t="s">
        <v>17340</v>
      </c>
      <c r="B8671" s="2" t="s">
        <v>17341</v>
      </c>
      <c r="C8671">
        <v>0.15369777019471401</v>
      </c>
      <c r="D8671">
        <v>0.36534629862918</v>
      </c>
      <c r="E8671">
        <v>0.55951252047397704</v>
      </c>
      <c r="F8671">
        <v>5362.0412706652296</v>
      </c>
      <c r="G8671">
        <v>7377.0120341238899</v>
      </c>
      <c r="H8671">
        <v>6626.2995562956503</v>
      </c>
      <c r="I8671">
        <v>5282.3899857204897</v>
      </c>
      <c r="J8671">
        <v>8283.7942893166801</v>
      </c>
      <c r="K8671">
        <v>6512.8624884913297</v>
      </c>
      <c r="L8671">
        <v>7080.2613765085198</v>
      </c>
      <c r="M8671">
        <v>7568.0935017020001</v>
      </c>
      <c r="N8671">
        <v>5705.3429971366104</v>
      </c>
      <c r="O8671">
        <v>5664.4416072970898</v>
      </c>
    </row>
    <row r="8672" spans="1:15" hidden="1" x14ac:dyDescent="0.2">
      <c r="A8672" t="s">
        <v>17342</v>
      </c>
      <c r="B8672" s="2" t="s">
        <v>17343</v>
      </c>
      <c r="C8672">
        <v>-6.0010205987726703E-2</v>
      </c>
      <c r="D8672">
        <v>0.71111568350929499</v>
      </c>
      <c r="E8672">
        <v>0.83238161667858201</v>
      </c>
      <c r="F8672">
        <v>208.429781042038</v>
      </c>
      <c r="G8672">
        <v>259.152934043009</v>
      </c>
      <c r="H8672">
        <v>294.44497315836401</v>
      </c>
      <c r="I8672">
        <v>295.486531042884</v>
      </c>
      <c r="J8672">
        <v>231.06019110357701</v>
      </c>
      <c r="K8672">
        <v>232.918525220726</v>
      </c>
      <c r="L8672">
        <v>266.449561483222</v>
      </c>
      <c r="M8672">
        <v>214.54295091911999</v>
      </c>
      <c r="N8672">
        <v>279.968677227066</v>
      </c>
      <c r="O8672">
        <v>261.89889450921902</v>
      </c>
    </row>
    <row r="8673" spans="1:15" hidden="1" x14ac:dyDescent="0.2">
      <c r="A8673" t="s">
        <v>17344</v>
      </c>
      <c r="B8673" s="2" t="s">
        <v>17345</v>
      </c>
      <c r="C8673">
        <v>-0.552297101906425</v>
      </c>
      <c r="D8673">
        <v>3.0969536622839799E-2</v>
      </c>
      <c r="E8673">
        <v>9.7869549055013494E-2</v>
      </c>
      <c r="F8673">
        <v>1123.6163830794101</v>
      </c>
      <c r="G8673">
        <v>1427.9430743253399</v>
      </c>
      <c r="H8673">
        <v>1196.6655760430299</v>
      </c>
      <c r="I8673">
        <v>1115.5753033526701</v>
      </c>
      <c r="J8673">
        <v>512.72447364719403</v>
      </c>
      <c r="K8673">
        <v>911.30480019820197</v>
      </c>
      <c r="L8673">
        <v>887.79667166401396</v>
      </c>
      <c r="M8673">
        <v>653.62873606291203</v>
      </c>
      <c r="N8673">
        <v>1258.5507826749399</v>
      </c>
      <c r="O8673">
        <v>1003.44404026521</v>
      </c>
    </row>
    <row r="8674" spans="1:15" hidden="1" x14ac:dyDescent="0.2">
      <c r="A8674" t="s">
        <v>17346</v>
      </c>
      <c r="B8674" s="2" t="s">
        <v>17347</v>
      </c>
      <c r="C8674">
        <v>0.65717218777567699</v>
      </c>
      <c r="D8674">
        <v>7.3424600360488604E-3</v>
      </c>
      <c r="E8674">
        <v>3.17802436913832E-2</v>
      </c>
      <c r="F8674">
        <v>1415.6296803768901</v>
      </c>
      <c r="G8674">
        <v>1015.79623946176</v>
      </c>
      <c r="H8674">
        <v>1750.3594760055501</v>
      </c>
      <c r="I8674">
        <v>2971.2307183019898</v>
      </c>
      <c r="J8674">
        <v>1795.01305485424</v>
      </c>
      <c r="K8674">
        <v>1558.69431326417</v>
      </c>
      <c r="L8674">
        <v>1694.8845549949399</v>
      </c>
      <c r="M8674">
        <v>1873.61449934028</v>
      </c>
      <c r="N8674">
        <v>1397.2268564416199</v>
      </c>
      <c r="O8674">
        <v>991.40271178202295</v>
      </c>
    </row>
    <row r="8675" spans="1:15" hidden="1" x14ac:dyDescent="0.2">
      <c r="A8675" t="s">
        <v>17348</v>
      </c>
      <c r="B8675" s="2" t="s">
        <v>17349</v>
      </c>
      <c r="C8675">
        <v>0.47193053458489198</v>
      </c>
      <c r="D8675">
        <v>1.2128140245913599E-2</v>
      </c>
      <c r="E8675">
        <v>4.7212217579586602E-2</v>
      </c>
      <c r="F8675">
        <v>5571.5290709003702</v>
      </c>
      <c r="G8675">
        <v>7483.1710673463303</v>
      </c>
      <c r="H8675">
        <v>6366.1921893365097</v>
      </c>
      <c r="I8675">
        <v>6295.2268952028699</v>
      </c>
      <c r="J8675">
        <v>10056.847078074299</v>
      </c>
      <c r="K8675">
        <v>5731.7440883214404</v>
      </c>
      <c r="L8675">
        <v>7703.8196863696703</v>
      </c>
      <c r="M8675">
        <v>9942.6112466203995</v>
      </c>
      <c r="N8675">
        <v>5752.4405316233997</v>
      </c>
      <c r="O8675">
        <v>5627.3141778072704</v>
      </c>
    </row>
    <row r="8676" spans="1:15" hidden="1" x14ac:dyDescent="0.2">
      <c r="A8676" t="s">
        <v>17350</v>
      </c>
      <c r="B8676" s="2" t="s">
        <v>17351</v>
      </c>
      <c r="C8676">
        <v>-0.95259760876980604</v>
      </c>
      <c r="D8676">
        <v>4.2864037637857202E-4</v>
      </c>
      <c r="E8676">
        <v>3.04735507399759E-3</v>
      </c>
      <c r="F8676">
        <v>121.67220720728101</v>
      </c>
      <c r="G8676">
        <v>65.568814637387902</v>
      </c>
      <c r="H8676">
        <v>82.410254878142595</v>
      </c>
      <c r="I8676">
        <v>51.823791598290498</v>
      </c>
      <c r="J8676">
        <v>59.197239043065203</v>
      </c>
      <c r="K8676">
        <v>123.101425877114</v>
      </c>
      <c r="L8676">
        <v>121.615982419728</v>
      </c>
      <c r="M8676">
        <v>44.544934724732499</v>
      </c>
      <c r="N8676">
        <v>85.0372150456041</v>
      </c>
      <c r="O8676">
        <v>102.35129210705099</v>
      </c>
    </row>
    <row r="8677" spans="1:15" hidden="1" x14ac:dyDescent="0.2">
      <c r="A8677" t="s">
        <v>17352</v>
      </c>
      <c r="B8677" s="2" t="s">
        <v>17353</v>
      </c>
      <c r="C8677">
        <v>0.25175148761968202</v>
      </c>
      <c r="D8677">
        <v>3.2390093896389201E-2</v>
      </c>
      <c r="E8677">
        <v>0.101006091684175</v>
      </c>
      <c r="F8677">
        <v>435.90390755999903</v>
      </c>
      <c r="G8677">
        <v>431.92155673834901</v>
      </c>
      <c r="H8677">
        <v>393.165590981138</v>
      </c>
      <c r="I8677">
        <v>586.42711545433997</v>
      </c>
      <c r="J8677">
        <v>482.17105994754701</v>
      </c>
      <c r="K8677">
        <v>452.55272390795102</v>
      </c>
      <c r="L8677">
        <v>491.99192887980797</v>
      </c>
      <c r="M8677">
        <v>478.17623806549602</v>
      </c>
      <c r="N8677">
        <v>429.11086976858701</v>
      </c>
      <c r="O8677">
        <v>398.36728398528697</v>
      </c>
    </row>
    <row r="8678" spans="1:15" hidden="1" x14ac:dyDescent="0.2">
      <c r="A8678" t="s">
        <v>17354</v>
      </c>
      <c r="B8678" s="2" t="s">
        <v>17355</v>
      </c>
      <c r="C8678">
        <v>2.2871956817219499E-2</v>
      </c>
      <c r="D8678">
        <v>0.87915348243268798</v>
      </c>
      <c r="E8678">
        <v>0.93462417579847201</v>
      </c>
      <c r="F8678">
        <v>1207.19989933485</v>
      </c>
      <c r="G8678">
        <v>994.98074275147303</v>
      </c>
      <c r="H8678">
        <v>1346.03416300966</v>
      </c>
      <c r="I8678">
        <v>1305.59587254641</v>
      </c>
      <c r="J8678">
        <v>1070.3242736657401</v>
      </c>
      <c r="K8678">
        <v>1213.30182339314</v>
      </c>
      <c r="L8678">
        <v>1149.82383378652</v>
      </c>
      <c r="M8678">
        <v>1038.1697031764199</v>
      </c>
      <c r="N8678">
        <v>995.589548456996</v>
      </c>
      <c r="O8678">
        <v>931.19606936611103</v>
      </c>
    </row>
    <row r="8679" spans="1:15" hidden="1" x14ac:dyDescent="0.2">
      <c r="A8679" t="s">
        <v>17356</v>
      </c>
      <c r="B8679" s="2" t="s">
        <v>17357</v>
      </c>
      <c r="C8679">
        <v>0.18734803252179599</v>
      </c>
      <c r="D8679">
        <v>0.179516934490796</v>
      </c>
      <c r="E8679">
        <v>0.348965077109956</v>
      </c>
      <c r="F8679">
        <v>86723.717220577601</v>
      </c>
      <c r="G8679">
        <v>108970.166053161</v>
      </c>
      <c r="H8679">
        <v>101372.33946151</v>
      </c>
      <c r="I8679">
        <v>94931.185125478994</v>
      </c>
      <c r="J8679">
        <v>117870.296082346</v>
      </c>
      <c r="K8679">
        <v>109008.52666860601</v>
      </c>
      <c r="L8679">
        <v>116164.269607804</v>
      </c>
      <c r="M8679">
        <v>137903.845265368</v>
      </c>
      <c r="N8679">
        <v>97328.363281811005</v>
      </c>
      <c r="O8679">
        <v>99089.0955321488</v>
      </c>
    </row>
    <row r="8680" spans="1:15" hidden="1" x14ac:dyDescent="0.2">
      <c r="A8680" t="s">
        <v>17358</v>
      </c>
      <c r="B8680" s="2" t="s">
        <v>17359</v>
      </c>
      <c r="C8680">
        <v>1.07592862335874</v>
      </c>
      <c r="D8680" s="1">
        <v>1.1360576509703E-9</v>
      </c>
      <c r="E8680" s="1">
        <v>3.30034375214085E-8</v>
      </c>
      <c r="F8680">
        <v>2991.0202589128999</v>
      </c>
      <c r="G8680">
        <v>2539.4905986543899</v>
      </c>
      <c r="H8680">
        <v>2562.44386261725</v>
      </c>
      <c r="I8680">
        <v>6929.8410449503499</v>
      </c>
      <c r="J8680">
        <v>4455.0696350797198</v>
      </c>
      <c r="K8680">
        <v>2176.8583079564401</v>
      </c>
      <c r="L8680">
        <v>2108.3788952220102</v>
      </c>
      <c r="M8680">
        <v>4543.5833419227201</v>
      </c>
      <c r="N8680">
        <v>2619.1462234046098</v>
      </c>
      <c r="O8680">
        <v>2634.0406056961601</v>
      </c>
    </row>
    <row r="8681" spans="1:15" hidden="1" x14ac:dyDescent="0.2">
      <c r="A8681" t="s">
        <v>17360</v>
      </c>
      <c r="B8681" s="2" t="s">
        <v>17361</v>
      </c>
      <c r="C8681">
        <v>-0.56278336801852902</v>
      </c>
      <c r="D8681">
        <v>3.0182002756716699E-2</v>
      </c>
      <c r="E8681">
        <v>9.5955497347232993E-2</v>
      </c>
      <c r="F8681">
        <v>469.76052173941599</v>
      </c>
      <c r="G8681">
        <v>679.625967590703</v>
      </c>
      <c r="H8681">
        <v>365.69550602175798</v>
      </c>
      <c r="I8681">
        <v>434.59249796461103</v>
      </c>
      <c r="J8681">
        <v>394.32999556106398</v>
      </c>
      <c r="K8681">
        <v>789.08899608998797</v>
      </c>
      <c r="L8681">
        <v>435.60633703066202</v>
      </c>
      <c r="M8681">
        <v>309.996382472118</v>
      </c>
      <c r="N8681">
        <v>533.77205751702297</v>
      </c>
      <c r="O8681">
        <v>651.23518213211798</v>
      </c>
    </row>
    <row r="8682" spans="1:15" hidden="1" x14ac:dyDescent="0.2">
      <c r="A8682" t="s">
        <v>17362</v>
      </c>
      <c r="B8682" s="2" t="s">
        <v>17363</v>
      </c>
      <c r="C8682">
        <v>-0.26384159421606701</v>
      </c>
      <c r="D8682">
        <v>1.8960052719567098E-2</v>
      </c>
      <c r="E8682">
        <v>6.6804405629271105E-2</v>
      </c>
      <c r="F8682">
        <v>406.27937015300898</v>
      </c>
      <c r="G8682">
        <v>423.59535805423599</v>
      </c>
      <c r="H8682">
        <v>438.66291919511298</v>
      </c>
      <c r="I8682">
        <v>360.03897320917599</v>
      </c>
      <c r="J8682">
        <v>347.54508083347997</v>
      </c>
      <c r="K8682">
        <v>487.97759466395399</v>
      </c>
      <c r="L8682">
        <v>459.92953351460699</v>
      </c>
      <c r="M8682">
        <v>359.99579899987901</v>
      </c>
      <c r="N8682">
        <v>374.16374620065801</v>
      </c>
      <c r="O8682">
        <v>396.36039590475599</v>
      </c>
    </row>
    <row r="8683" spans="1:15" hidden="1" x14ac:dyDescent="0.2">
      <c r="A8683" t="s">
        <v>17364</v>
      </c>
      <c r="B8683" s="2" t="s">
        <v>17365</v>
      </c>
      <c r="C8683">
        <v>0.824360777414891</v>
      </c>
      <c r="D8683" t="s">
        <v>90</v>
      </c>
      <c r="E8683" t="s">
        <v>90</v>
      </c>
      <c r="F8683">
        <v>26.450479827669799</v>
      </c>
      <c r="G8683">
        <v>12.4892980261691</v>
      </c>
      <c r="H8683">
        <v>36.912926664167998</v>
      </c>
      <c r="I8683">
        <v>7.2735146102863801</v>
      </c>
      <c r="J8683">
        <v>3.8191767124558198</v>
      </c>
      <c r="K8683">
        <v>23.0261659914026</v>
      </c>
      <c r="L8683">
        <v>45.329593447353098</v>
      </c>
      <c r="M8683">
        <v>190.90686310599699</v>
      </c>
      <c r="N8683">
        <v>32.706621171386203</v>
      </c>
      <c r="O8683">
        <v>89.306519583603304</v>
      </c>
    </row>
    <row r="8684" spans="1:15" x14ac:dyDescent="0.2">
      <c r="A8684" t="s">
        <v>17366</v>
      </c>
      <c r="B8684" s="2" t="s">
        <v>17367</v>
      </c>
      <c r="C8684">
        <v>-3.8673049103727402</v>
      </c>
      <c r="D8684" s="1">
        <v>8.18316947723896E-5</v>
      </c>
      <c r="E8684">
        <v>7.3364468532507499E-4</v>
      </c>
      <c r="F8684">
        <v>13.7542495103883</v>
      </c>
      <c r="G8684">
        <v>69.7319139794443</v>
      </c>
      <c r="H8684">
        <v>8.58440154980652</v>
      </c>
      <c r="I8684">
        <v>2.7275679788573899</v>
      </c>
      <c r="J8684">
        <v>0.95479417811395495</v>
      </c>
      <c r="K8684">
        <v>53.137306134005897</v>
      </c>
      <c r="L8684">
        <v>15.4783977625108</v>
      </c>
      <c r="M8684">
        <v>1.81816060100949</v>
      </c>
      <c r="N8684">
        <v>7.8495890811326898</v>
      </c>
      <c r="O8684">
        <v>19.0654367650389</v>
      </c>
    </row>
    <row r="8685" spans="1:15" hidden="1" x14ac:dyDescent="0.2">
      <c r="A8685" t="s">
        <v>17368</v>
      </c>
      <c r="B8685" s="2" t="s">
        <v>17369</v>
      </c>
      <c r="C8685">
        <v>4.5937897643736299E-2</v>
      </c>
      <c r="D8685">
        <v>0.89215299673033099</v>
      </c>
      <c r="E8685">
        <v>0.94228069017722604</v>
      </c>
      <c r="F8685">
        <v>757.54174226446401</v>
      </c>
      <c r="G8685">
        <v>961.67594801502196</v>
      </c>
      <c r="H8685">
        <v>1028.41130566682</v>
      </c>
      <c r="I8685">
        <v>351.85626927260398</v>
      </c>
      <c r="J8685">
        <v>1064.59550859706</v>
      </c>
      <c r="K8685">
        <v>786.43213078328802</v>
      </c>
      <c r="L8685">
        <v>1007.20145440338</v>
      </c>
      <c r="M8685">
        <v>1371.80217346166</v>
      </c>
      <c r="N8685">
        <v>798.04155658182299</v>
      </c>
      <c r="O8685">
        <v>962.30283461433203</v>
      </c>
    </row>
    <row r="8686" spans="1:15" hidden="1" x14ac:dyDescent="0.2">
      <c r="A8686" t="s">
        <v>17370</v>
      </c>
      <c r="B8686" s="2" t="s">
        <v>17371</v>
      </c>
      <c r="C8686">
        <v>-0.108195558341438</v>
      </c>
      <c r="D8686">
        <v>0.42093749217041598</v>
      </c>
      <c r="E8686">
        <v>0.61175946021591199</v>
      </c>
      <c r="F8686">
        <v>1284.4353004316499</v>
      </c>
      <c r="G8686">
        <v>1728.72700178891</v>
      </c>
      <c r="H8686">
        <v>1264.4823482864999</v>
      </c>
      <c r="I8686">
        <v>1418.33534900584</v>
      </c>
      <c r="J8686">
        <v>1217.3625770952899</v>
      </c>
      <c r="K8686">
        <v>1531.2400384282701</v>
      </c>
      <c r="L8686">
        <v>1284.7070142883999</v>
      </c>
      <c r="M8686">
        <v>1404.52906427983</v>
      </c>
      <c r="N8686">
        <v>1469.1814230186701</v>
      </c>
      <c r="O8686">
        <v>1599.4898001827401</v>
      </c>
    </row>
    <row r="8687" spans="1:15" hidden="1" x14ac:dyDescent="0.2">
      <c r="A8687" t="s">
        <v>17372</v>
      </c>
      <c r="B8687" s="2" t="s">
        <v>17373</v>
      </c>
      <c r="C8687">
        <v>0.32927060765712302</v>
      </c>
      <c r="D8687">
        <v>1.4359343135920299E-2</v>
      </c>
      <c r="E8687">
        <v>5.3844680883978001E-2</v>
      </c>
      <c r="F8687">
        <v>376.65483274601797</v>
      </c>
      <c r="G8687">
        <v>483.96029851405302</v>
      </c>
      <c r="H8687">
        <v>490.16932849395198</v>
      </c>
      <c r="I8687">
        <v>555.51467836062204</v>
      </c>
      <c r="J8687">
        <v>693.18057331073203</v>
      </c>
      <c r="K8687">
        <v>497.71943412185601</v>
      </c>
      <c r="L8687">
        <v>511.89272600303701</v>
      </c>
      <c r="M8687">
        <v>564.538866613447</v>
      </c>
      <c r="N8687">
        <v>519.38114420161298</v>
      </c>
      <c r="O8687">
        <v>487.67380356888998</v>
      </c>
    </row>
    <row r="8688" spans="1:15" hidden="1" x14ac:dyDescent="0.2">
      <c r="A8688" t="s">
        <v>17374</v>
      </c>
      <c r="B8688" s="2" t="s">
        <v>17375</v>
      </c>
      <c r="C8688">
        <v>-0.14593958680114799</v>
      </c>
      <c r="D8688">
        <v>0.441918712437679</v>
      </c>
      <c r="E8688">
        <v>0.63154213630713196</v>
      </c>
      <c r="F8688">
        <v>3419.5180321211601</v>
      </c>
      <c r="G8688">
        <v>3064.04111575349</v>
      </c>
      <c r="H8688">
        <v>4505.9523734934401</v>
      </c>
      <c r="I8688">
        <v>3880.42004458779</v>
      </c>
      <c r="J8688">
        <v>2974.18386482497</v>
      </c>
      <c r="K8688">
        <v>4065.88954102035</v>
      </c>
      <c r="L8688">
        <v>4126.0986035493097</v>
      </c>
      <c r="M8688">
        <v>3103.6001459232002</v>
      </c>
      <c r="N8688">
        <v>2606.0635749360499</v>
      </c>
      <c r="O8688">
        <v>3918.4489772356301</v>
      </c>
    </row>
    <row r="8689" spans="1:15" hidden="1" x14ac:dyDescent="0.2">
      <c r="A8689" t="s">
        <v>17376</v>
      </c>
      <c r="B8689" s="2" t="s">
        <v>17377</v>
      </c>
      <c r="C8689">
        <v>-3.8775977647245302E-2</v>
      </c>
      <c r="D8689">
        <v>0.68665589665484195</v>
      </c>
      <c r="E8689">
        <v>0.81500349380019399</v>
      </c>
      <c r="F8689">
        <v>3876.5823235432899</v>
      </c>
      <c r="G8689">
        <v>4674.1197862937897</v>
      </c>
      <c r="H8689">
        <v>4157.4256705712996</v>
      </c>
      <c r="I8689">
        <v>3834.9605782734998</v>
      </c>
      <c r="J8689">
        <v>4151.4450864394803</v>
      </c>
      <c r="K8689">
        <v>3851.56907294653</v>
      </c>
      <c r="L8689">
        <v>4332.8457736628498</v>
      </c>
      <c r="M8689">
        <v>4445.4026694681997</v>
      </c>
      <c r="N8689">
        <v>4661.3476493459602</v>
      </c>
      <c r="O8689">
        <v>4248.5820664828798</v>
      </c>
    </row>
    <row r="8690" spans="1:15" hidden="1" x14ac:dyDescent="0.2">
      <c r="A8690" t="s">
        <v>17378</v>
      </c>
      <c r="B8690" s="2" t="s">
        <v>17379</v>
      </c>
      <c r="C8690">
        <v>-0.35801572980512703</v>
      </c>
      <c r="D8690">
        <v>1.9511393201124601E-2</v>
      </c>
      <c r="E8690">
        <v>6.8364208774206195E-2</v>
      </c>
      <c r="F8690">
        <v>1591.2608664326201</v>
      </c>
      <c r="G8690">
        <v>1628.8126175795601</v>
      </c>
      <c r="H8690">
        <v>1430.1612981977701</v>
      </c>
      <c r="I8690">
        <v>1360.1472321235501</v>
      </c>
      <c r="J8690">
        <v>1214.49819456095</v>
      </c>
      <c r="K8690">
        <v>1843.86452285001</v>
      </c>
      <c r="L8690">
        <v>1722.5245509994199</v>
      </c>
      <c r="M8690">
        <v>1047.26050618147</v>
      </c>
      <c r="N8690">
        <v>1376.29461889193</v>
      </c>
      <c r="O8690">
        <v>1237.2465016470001</v>
      </c>
    </row>
    <row r="8691" spans="1:15" hidden="1" x14ac:dyDescent="0.2">
      <c r="A8691" t="s">
        <v>17380</v>
      </c>
      <c r="B8691" s="2" t="s">
        <v>17381</v>
      </c>
      <c r="C8691">
        <v>0.119295910144235</v>
      </c>
      <c r="D8691">
        <v>0.37935059096337698</v>
      </c>
      <c r="E8691">
        <v>0.57236524023875701</v>
      </c>
      <c r="F8691">
        <v>1377.5409894250399</v>
      </c>
      <c r="G8691">
        <v>1029.3263123234401</v>
      </c>
      <c r="H8691">
        <v>1131.4241242645001</v>
      </c>
      <c r="I8691">
        <v>1536.529961423</v>
      </c>
      <c r="J8691">
        <v>1358.6721154561601</v>
      </c>
      <c r="K8691">
        <v>1328.4326533501501</v>
      </c>
      <c r="L8691">
        <v>1468.2365877581699</v>
      </c>
      <c r="M8691">
        <v>1290.89402671674</v>
      </c>
      <c r="N8691">
        <v>1395.9185915947601</v>
      </c>
      <c r="O8691">
        <v>1264.3394907341601</v>
      </c>
    </row>
    <row r="8692" spans="1:15" hidden="1" x14ac:dyDescent="0.2">
      <c r="A8692" t="s">
        <v>17382</v>
      </c>
      <c r="B8692" s="2" t="s">
        <v>17383</v>
      </c>
      <c r="C8692">
        <v>0.193162440177196</v>
      </c>
      <c r="D8692">
        <v>0.195283811500604</v>
      </c>
      <c r="E8692">
        <v>0.36985243415694502</v>
      </c>
      <c r="F8692">
        <v>352.32039130456201</v>
      </c>
      <c r="G8692">
        <v>313.273225489742</v>
      </c>
      <c r="H8692">
        <v>297.02029362330501</v>
      </c>
      <c r="I8692">
        <v>361.85735186174799</v>
      </c>
      <c r="J8692">
        <v>400.05876062974698</v>
      </c>
      <c r="K8692">
        <v>331.22254156863698</v>
      </c>
      <c r="L8692">
        <v>306.25115572967798</v>
      </c>
      <c r="M8692">
        <v>339.99603238877501</v>
      </c>
      <c r="N8692">
        <v>393.78771890348997</v>
      </c>
      <c r="O8692">
        <v>257.88511834815802</v>
      </c>
    </row>
    <row r="8693" spans="1:15" x14ac:dyDescent="0.2">
      <c r="A8693" t="s">
        <v>17384</v>
      </c>
      <c r="B8693" s="2" t="s">
        <v>17385</v>
      </c>
      <c r="C8693">
        <v>-3.1089338433258402</v>
      </c>
      <c r="D8693" s="1">
        <v>1.10919753802169E-13</v>
      </c>
      <c r="E8693" s="1">
        <v>6.0616841686553503E-12</v>
      </c>
      <c r="F8693">
        <v>2882.0442820229</v>
      </c>
      <c r="G8693">
        <v>2281.3784394468898</v>
      </c>
      <c r="H8693">
        <v>1507.4209121460201</v>
      </c>
      <c r="I8693">
        <v>92.737311281151406</v>
      </c>
      <c r="J8693">
        <v>465.93955891961002</v>
      </c>
      <c r="K8693">
        <v>2765.7967842750099</v>
      </c>
      <c r="L8693">
        <v>1930.37732095314</v>
      </c>
      <c r="M8693">
        <v>179.99789949993999</v>
      </c>
      <c r="N8693">
        <v>1788.3980456514</v>
      </c>
      <c r="O8693">
        <v>1709.86864461191</v>
      </c>
    </row>
    <row r="8694" spans="1:15" hidden="1" x14ac:dyDescent="0.2">
      <c r="A8694" t="s">
        <v>17386</v>
      </c>
      <c r="B8694" s="2" t="s">
        <v>17387</v>
      </c>
      <c r="C8694">
        <v>1.452436734558</v>
      </c>
      <c r="D8694">
        <v>8.3858279685248005E-2</v>
      </c>
      <c r="E8694">
        <v>0.204166322983686</v>
      </c>
      <c r="F8694">
        <v>10.580191931067899</v>
      </c>
      <c r="G8694">
        <v>21.856271545796002</v>
      </c>
      <c r="H8694">
        <v>6.0090810848645599</v>
      </c>
      <c r="I8694">
        <v>31.8216264200029</v>
      </c>
      <c r="J8694">
        <v>23.869854452848902</v>
      </c>
      <c r="K8694">
        <v>1.7712435378002001</v>
      </c>
      <c r="L8694">
        <v>1.1055998401793401</v>
      </c>
      <c r="M8694">
        <v>12.727124207066399</v>
      </c>
      <c r="N8694">
        <v>3.92479454056634</v>
      </c>
      <c r="O8694">
        <v>13.044772523447699</v>
      </c>
    </row>
    <row r="8695" spans="1:15" hidden="1" x14ac:dyDescent="0.2">
      <c r="A8695" t="s">
        <v>17388</v>
      </c>
      <c r="B8695" s="2" t="s">
        <v>17389</v>
      </c>
      <c r="C8695">
        <v>0.14038908214273099</v>
      </c>
      <c r="D8695">
        <v>0.25136155329384002</v>
      </c>
      <c r="E8695">
        <v>0.43852787321199699</v>
      </c>
      <c r="F8695">
        <v>252.866587152524</v>
      </c>
      <c r="G8695">
        <v>237.29666249721299</v>
      </c>
      <c r="H8695">
        <v>225.76976075991101</v>
      </c>
      <c r="I8695">
        <v>271.84760855945399</v>
      </c>
      <c r="J8695">
        <v>257.79442809076801</v>
      </c>
      <c r="K8695">
        <v>273.65712659013099</v>
      </c>
      <c r="L8695">
        <v>283.03355908591197</v>
      </c>
      <c r="M8695">
        <v>292.72385676252799</v>
      </c>
      <c r="N8695">
        <v>231.562877893414</v>
      </c>
      <c r="O8695">
        <v>236.81279350258899</v>
      </c>
    </row>
    <row r="8696" spans="1:15" hidden="1" x14ac:dyDescent="0.2">
      <c r="A8696" t="s">
        <v>17390</v>
      </c>
      <c r="B8696" s="2" t="s">
        <v>17391</v>
      </c>
      <c r="C8696">
        <v>3.5797444582849003E-2</v>
      </c>
      <c r="D8696">
        <v>0.78492381035450098</v>
      </c>
      <c r="E8696">
        <v>0.87942438319608696</v>
      </c>
      <c r="F8696">
        <v>733.20730082300804</v>
      </c>
      <c r="G8696">
        <v>809.72282202996496</v>
      </c>
      <c r="H8696">
        <v>807.79218583679301</v>
      </c>
      <c r="I8696">
        <v>905.552568980655</v>
      </c>
      <c r="J8696">
        <v>720.86960447603599</v>
      </c>
      <c r="K8696">
        <v>912.190421967102</v>
      </c>
      <c r="L8696">
        <v>903.27506942652496</v>
      </c>
      <c r="M8696">
        <v>927.26190651484001</v>
      </c>
      <c r="N8696">
        <v>728.703519698484</v>
      </c>
      <c r="O8696">
        <v>916.14440876213303</v>
      </c>
    </row>
    <row r="8697" spans="1:15" hidden="1" x14ac:dyDescent="0.2">
      <c r="A8697" t="s">
        <v>17392</v>
      </c>
      <c r="B8697" s="2" t="s">
        <v>17393</v>
      </c>
      <c r="C8697">
        <v>-1.16832975833509</v>
      </c>
      <c r="D8697" s="1">
        <v>7.0212217760971699E-6</v>
      </c>
      <c r="E8697" s="1">
        <v>8.6805321551826906E-5</v>
      </c>
      <c r="F8697">
        <v>4367.5032291448397</v>
      </c>
      <c r="G8697">
        <v>4454.5162960003199</v>
      </c>
      <c r="H8697">
        <v>4663.9053620098803</v>
      </c>
      <c r="I8697">
        <v>1391.9688585435599</v>
      </c>
      <c r="J8697">
        <v>3243.4358230531102</v>
      </c>
      <c r="K8697">
        <v>6093.0777700326798</v>
      </c>
      <c r="L8697">
        <v>6420.2182719214497</v>
      </c>
      <c r="M8697">
        <v>2135.4296258856498</v>
      </c>
      <c r="N8697">
        <v>4041.2301119364802</v>
      </c>
      <c r="O8697">
        <v>5464.7562432843097</v>
      </c>
    </row>
    <row r="8698" spans="1:15" hidden="1" x14ac:dyDescent="0.2">
      <c r="A8698" t="s">
        <v>17394</v>
      </c>
      <c r="B8698" s="2" t="s">
        <v>17395</v>
      </c>
      <c r="C8698">
        <v>0.34690569986931802</v>
      </c>
      <c r="D8698">
        <v>5.6196725645610797E-2</v>
      </c>
      <c r="E8698">
        <v>0.15236310976737799</v>
      </c>
      <c r="F8698">
        <v>292.01329729747499</v>
      </c>
      <c r="G8698">
        <v>283.09075525983297</v>
      </c>
      <c r="H8698">
        <v>368.2708264867</v>
      </c>
      <c r="I8698">
        <v>311.85193891602898</v>
      </c>
      <c r="J8698">
        <v>452.57244042601502</v>
      </c>
      <c r="K8698">
        <v>308.19637557723399</v>
      </c>
      <c r="L8698">
        <v>369.27034661990098</v>
      </c>
      <c r="M8698">
        <v>409.99521552764003</v>
      </c>
      <c r="N8698">
        <v>247.26205605568001</v>
      </c>
      <c r="O8698">
        <v>283.97466339505303</v>
      </c>
    </row>
    <row r="8699" spans="1:15" hidden="1" x14ac:dyDescent="0.2">
      <c r="A8699" t="s">
        <v>17396</v>
      </c>
      <c r="B8699" s="2" t="s">
        <v>17397</v>
      </c>
      <c r="C8699">
        <v>0.222187623957014</v>
      </c>
      <c r="D8699">
        <v>0.39882875348857</v>
      </c>
      <c r="E8699">
        <v>0.59062959827287598</v>
      </c>
      <c r="F8699">
        <v>81.467477869223103</v>
      </c>
      <c r="G8699">
        <v>66.609589472902002</v>
      </c>
      <c r="H8699">
        <v>72.108973018374698</v>
      </c>
      <c r="I8699">
        <v>120.012991069725</v>
      </c>
      <c r="J8699">
        <v>87.841064386483893</v>
      </c>
      <c r="K8699">
        <v>68.192876205307599</v>
      </c>
      <c r="L8699">
        <v>89.553587054526901</v>
      </c>
      <c r="M8699">
        <v>55.453898330789499</v>
      </c>
      <c r="N8699">
        <v>82.420685351893198</v>
      </c>
      <c r="O8699">
        <v>67.230750697768798</v>
      </c>
    </row>
    <row r="8700" spans="1:15" hidden="1" x14ac:dyDescent="0.2">
      <c r="A8700" t="s">
        <v>17398</v>
      </c>
      <c r="B8700" s="2" t="s">
        <v>17399</v>
      </c>
      <c r="C8700">
        <v>0.27129558292995298</v>
      </c>
      <c r="D8700">
        <v>5.1518550686124001E-2</v>
      </c>
      <c r="E8700">
        <v>0.142767330282838</v>
      </c>
      <c r="F8700">
        <v>320.57981551135799</v>
      </c>
      <c r="G8700">
        <v>296.62082812151698</v>
      </c>
      <c r="H8700">
        <v>369.12926664167998</v>
      </c>
      <c r="I8700">
        <v>385.49627434517799</v>
      </c>
      <c r="J8700">
        <v>401.013554807861</v>
      </c>
      <c r="K8700">
        <v>276.313991896831</v>
      </c>
      <c r="L8700">
        <v>372.58714614043902</v>
      </c>
      <c r="M8700">
        <v>367.268441403917</v>
      </c>
      <c r="N8700">
        <v>273.427352992789</v>
      </c>
      <c r="O8700">
        <v>320.09864884460097</v>
      </c>
    </row>
    <row r="8701" spans="1:15" hidden="1" x14ac:dyDescent="0.2">
      <c r="A8701" t="s">
        <v>17400</v>
      </c>
      <c r="B8701" s="2" t="s">
        <v>17401</v>
      </c>
      <c r="C8701">
        <v>0.110916154952535</v>
      </c>
      <c r="D8701">
        <v>0.48629475802668698</v>
      </c>
      <c r="E8701">
        <v>0.66581405001529903</v>
      </c>
      <c r="F8701">
        <v>576.62046024320205</v>
      </c>
      <c r="G8701">
        <v>458.98170246171497</v>
      </c>
      <c r="H8701">
        <v>469.56676477441601</v>
      </c>
      <c r="I8701">
        <v>617.33955254805699</v>
      </c>
      <c r="J8701">
        <v>562.37377090912003</v>
      </c>
      <c r="K8701">
        <v>544.65738787356099</v>
      </c>
      <c r="L8701">
        <v>495.30872840034601</v>
      </c>
      <c r="M8701">
        <v>413.63153672965899</v>
      </c>
      <c r="N8701">
        <v>468.35881517425003</v>
      </c>
      <c r="O8701">
        <v>428.47060519324299</v>
      </c>
    </row>
    <row r="8702" spans="1:15" hidden="1" x14ac:dyDescent="0.2">
      <c r="A8702" t="s">
        <v>17402</v>
      </c>
      <c r="B8702" s="2" t="s">
        <v>17403</v>
      </c>
      <c r="C8702">
        <v>0.61675176002481702</v>
      </c>
      <c r="D8702">
        <v>0.28467371836080102</v>
      </c>
      <c r="E8702">
        <v>0.47636800266038298</v>
      </c>
      <c r="F8702">
        <v>170.341090090194</v>
      </c>
      <c r="G8702">
        <v>336.17027187105202</v>
      </c>
      <c r="H8702">
        <v>205.16719704037601</v>
      </c>
      <c r="I8702">
        <v>557.33305701319398</v>
      </c>
      <c r="J8702">
        <v>293.12181268098402</v>
      </c>
      <c r="K8702">
        <v>807.68705323689005</v>
      </c>
      <c r="L8702">
        <v>193.47997203138499</v>
      </c>
      <c r="M8702">
        <v>756.35481001994799</v>
      </c>
      <c r="N8702">
        <v>132.13474953240001</v>
      </c>
      <c r="O8702">
        <v>599.05609203832796</v>
      </c>
    </row>
    <row r="8703" spans="1:15" hidden="1" x14ac:dyDescent="0.2">
      <c r="A8703" t="s">
        <v>17404</v>
      </c>
      <c r="B8703" s="2" t="s">
        <v>17405</v>
      </c>
      <c r="C8703">
        <v>4.7872552640502601E-2</v>
      </c>
      <c r="D8703">
        <v>0.83026370740261501</v>
      </c>
      <c r="E8703">
        <v>0.90699298565205999</v>
      </c>
      <c r="F8703">
        <v>191.50147395233</v>
      </c>
      <c r="G8703">
        <v>216.481165786931</v>
      </c>
      <c r="H8703">
        <v>260.96580711411798</v>
      </c>
      <c r="I8703">
        <v>216.38705965602</v>
      </c>
      <c r="J8703">
        <v>281.66428254361699</v>
      </c>
      <c r="K8703">
        <v>220.51982045612499</v>
      </c>
      <c r="L8703">
        <v>309.56795525021602</v>
      </c>
      <c r="M8703">
        <v>261.81512654536698</v>
      </c>
      <c r="N8703">
        <v>189.69840279403999</v>
      </c>
      <c r="O8703">
        <v>325.11586904592701</v>
      </c>
    </row>
    <row r="8704" spans="1:15" hidden="1" x14ac:dyDescent="0.2">
      <c r="A8704" t="s">
        <v>17406</v>
      </c>
      <c r="B8704" s="2" t="s">
        <v>17407</v>
      </c>
      <c r="C8704">
        <v>0.54900515261703897</v>
      </c>
      <c r="D8704">
        <v>5.0927844182050101E-3</v>
      </c>
      <c r="E8704">
        <v>2.3488101130341801E-2</v>
      </c>
      <c r="F8704">
        <v>343.85623775970799</v>
      </c>
      <c r="G8704">
        <v>337.21104670656598</v>
      </c>
      <c r="H8704">
        <v>424.927876715423</v>
      </c>
      <c r="I8704">
        <v>399.13411423946502</v>
      </c>
      <c r="J8704">
        <v>664.53674796731298</v>
      </c>
      <c r="K8704">
        <v>410.04287900074598</v>
      </c>
      <c r="L8704">
        <v>343.84155029577602</v>
      </c>
      <c r="M8704">
        <v>482.72163956802001</v>
      </c>
      <c r="N8704">
        <v>293.05132569561999</v>
      </c>
      <c r="O8704">
        <v>310.06420844194901</v>
      </c>
    </row>
    <row r="8705" spans="1:15" hidden="1" x14ac:dyDescent="0.2">
      <c r="A8705" t="s">
        <v>17408</v>
      </c>
      <c r="B8705" s="2" t="s">
        <v>17409</v>
      </c>
      <c r="C8705">
        <v>0.63700933290148898</v>
      </c>
      <c r="D8705">
        <v>1.3670485031587701E-4</v>
      </c>
      <c r="E8705">
        <v>1.1475660052785201E-3</v>
      </c>
      <c r="F8705">
        <v>1022.04654054116</v>
      </c>
      <c r="G8705">
        <v>775.37725245800004</v>
      </c>
      <c r="H8705">
        <v>856.72327467068999</v>
      </c>
      <c r="I8705">
        <v>1784.7386474990201</v>
      </c>
      <c r="J8705">
        <v>1314.7515832629199</v>
      </c>
      <c r="K8705">
        <v>888.27863420679898</v>
      </c>
      <c r="L8705">
        <v>916.54226750867701</v>
      </c>
      <c r="M8705">
        <v>1115.4415287193201</v>
      </c>
      <c r="N8705">
        <v>838.597766834342</v>
      </c>
      <c r="O8705">
        <v>1026.52325319131</v>
      </c>
    </row>
    <row r="8706" spans="1:15" hidden="1" x14ac:dyDescent="0.2">
      <c r="A8706" t="s">
        <v>17410</v>
      </c>
      <c r="B8706" s="2" t="s">
        <v>17411</v>
      </c>
      <c r="C8706">
        <v>0.19304386333413701</v>
      </c>
      <c r="D8706">
        <v>0.13058010735130199</v>
      </c>
      <c r="E8706">
        <v>0.279831478063362</v>
      </c>
      <c r="F8706">
        <v>4939.89161261562</v>
      </c>
      <c r="G8706">
        <v>4338.9902892582504</v>
      </c>
      <c r="H8706">
        <v>4754.0415782828504</v>
      </c>
      <c r="I8706">
        <v>6405.23880368345</v>
      </c>
      <c r="J8706">
        <v>5360.2145159317497</v>
      </c>
      <c r="K8706">
        <v>5176.4592392210798</v>
      </c>
      <c r="L8706">
        <v>5691.6279772432699</v>
      </c>
      <c r="M8706">
        <v>4935.3969514402597</v>
      </c>
      <c r="N8706">
        <v>4233.5450444242297</v>
      </c>
      <c r="O8706">
        <v>4951.9963387087901</v>
      </c>
    </row>
    <row r="8707" spans="1:15" hidden="1" x14ac:dyDescent="0.2">
      <c r="A8707" t="s">
        <v>17412</v>
      </c>
      <c r="B8707" s="2" t="s">
        <v>17413</v>
      </c>
      <c r="C8707">
        <v>-0.51889323764096495</v>
      </c>
      <c r="D8707">
        <v>0.63617860455258901</v>
      </c>
      <c r="E8707">
        <v>0.78226774996638104</v>
      </c>
      <c r="F8707">
        <v>13.7542495103883</v>
      </c>
      <c r="G8707">
        <v>8.3261986841127502</v>
      </c>
      <c r="H8707">
        <v>37.771366819148703</v>
      </c>
      <c r="I8707">
        <v>0.90918932628579796</v>
      </c>
      <c r="J8707">
        <v>3.8191767124558198</v>
      </c>
      <c r="K8707">
        <v>1.7712435378002001</v>
      </c>
      <c r="L8707">
        <v>2.21119968035869</v>
      </c>
      <c r="M8707">
        <v>22.727007512618599</v>
      </c>
      <c r="N8707">
        <v>20.932237549687201</v>
      </c>
      <c r="O8707">
        <v>7.0241082818564404</v>
      </c>
    </row>
    <row r="8708" spans="1:15" hidden="1" x14ac:dyDescent="0.2">
      <c r="A8708" t="s">
        <v>17414</v>
      </c>
      <c r="B8708" s="2" t="s">
        <v>17415</v>
      </c>
      <c r="C8708">
        <v>0.68567655554039397</v>
      </c>
      <c r="D8708" s="1">
        <v>2.5083751743909499E-5</v>
      </c>
      <c r="E8708">
        <v>2.6734259772734299E-4</v>
      </c>
      <c r="F8708">
        <v>633.75349667096896</v>
      </c>
      <c r="G8708">
        <v>589.07855690097699</v>
      </c>
      <c r="H8708">
        <v>514.20565283341</v>
      </c>
      <c r="I8708">
        <v>963.74068586294595</v>
      </c>
      <c r="J8708">
        <v>939.51747126413204</v>
      </c>
      <c r="K8708">
        <v>490.63445997065497</v>
      </c>
      <c r="L8708">
        <v>443.34553591191701</v>
      </c>
      <c r="M8708">
        <v>669.08310117149199</v>
      </c>
      <c r="N8708">
        <v>544.23817629186601</v>
      </c>
      <c r="O8708">
        <v>516.77368073658101</v>
      </c>
    </row>
    <row r="8709" spans="1:15" hidden="1" x14ac:dyDescent="0.2">
      <c r="A8709" t="s">
        <v>17416</v>
      </c>
      <c r="B8709" s="2" t="s">
        <v>17417</v>
      </c>
      <c r="C8709">
        <v>-0.18454879523235601</v>
      </c>
      <c r="D8709">
        <v>0.28833219171253799</v>
      </c>
      <c r="E8709">
        <v>0.48014618817772398</v>
      </c>
      <c r="F8709">
        <v>1304.53766510068</v>
      </c>
      <c r="G8709">
        <v>1579.89620031039</v>
      </c>
      <c r="H8709">
        <v>1177.7798926334499</v>
      </c>
      <c r="I8709">
        <v>1015.56447746124</v>
      </c>
      <c r="J8709">
        <v>1107.56124661219</v>
      </c>
      <c r="K8709">
        <v>1152.1939213390301</v>
      </c>
      <c r="L8709">
        <v>1054.74224753109</v>
      </c>
      <c r="M8709">
        <v>1040.8969440779299</v>
      </c>
      <c r="N8709">
        <v>1241.54333966582</v>
      </c>
      <c r="O8709">
        <v>880.02042331258497</v>
      </c>
    </row>
    <row r="8710" spans="1:15" hidden="1" x14ac:dyDescent="0.2">
      <c r="A8710" t="s">
        <v>17418</v>
      </c>
      <c r="B8710" s="2" t="s">
        <v>17419</v>
      </c>
      <c r="C8710">
        <v>4.5537621051646E-2</v>
      </c>
      <c r="D8710">
        <v>0.80030171921132298</v>
      </c>
      <c r="E8710">
        <v>0.888551018515367</v>
      </c>
      <c r="F8710">
        <v>98.395784958931799</v>
      </c>
      <c r="G8710">
        <v>140.50460279440301</v>
      </c>
      <c r="H8710">
        <v>124.473822472194</v>
      </c>
      <c r="I8710">
        <v>116.376233764582</v>
      </c>
      <c r="J8710">
        <v>126.987625689156</v>
      </c>
      <c r="K8710">
        <v>149.67007894411699</v>
      </c>
      <c r="L8710">
        <v>134.88318050187999</v>
      </c>
      <c r="M8710">
        <v>148.18008898227299</v>
      </c>
      <c r="N8710">
        <v>117.74383621699</v>
      </c>
      <c r="O8710">
        <v>118.406396751294</v>
      </c>
    </row>
    <row r="8711" spans="1:15" hidden="1" x14ac:dyDescent="0.2">
      <c r="A8711" t="s">
        <v>17420</v>
      </c>
      <c r="B8711" s="2" t="s">
        <v>17421</v>
      </c>
      <c r="C8711">
        <v>1.3089041527390299</v>
      </c>
      <c r="D8711">
        <v>0.140563082798176</v>
      </c>
      <c r="E8711">
        <v>0.29413529096053498</v>
      </c>
      <c r="F8711">
        <v>2.1160383862135901</v>
      </c>
      <c r="G8711">
        <v>14.5708476971973</v>
      </c>
      <c r="H8711">
        <v>35.1960463542067</v>
      </c>
      <c r="I8711">
        <v>31.8216264200029</v>
      </c>
      <c r="J8711">
        <v>20.050677740393098</v>
      </c>
      <c r="K8711">
        <v>10.6274612268012</v>
      </c>
      <c r="L8711">
        <v>27.639996004483599</v>
      </c>
      <c r="M8711">
        <v>102.72607395703599</v>
      </c>
      <c r="N8711">
        <v>3.92479454056634</v>
      </c>
      <c r="O8711">
        <v>51.175646053525497</v>
      </c>
    </row>
    <row r="8712" spans="1:15" hidden="1" x14ac:dyDescent="0.2">
      <c r="A8712" t="s">
        <v>17422</v>
      </c>
      <c r="B8712" s="2" t="s">
        <v>17423</v>
      </c>
      <c r="C8712">
        <v>-6.8980599359679595E-2</v>
      </c>
      <c r="D8712">
        <v>0.70076826628714795</v>
      </c>
      <c r="E8712">
        <v>0.82525202327157399</v>
      </c>
      <c r="F8712">
        <v>440.13598433242601</v>
      </c>
      <c r="G8712">
        <v>445.45162960003199</v>
      </c>
      <c r="H8712">
        <v>498.75373004375899</v>
      </c>
      <c r="I8712">
        <v>312.76112824231399</v>
      </c>
      <c r="J8712">
        <v>549.96144659363802</v>
      </c>
      <c r="K8712">
        <v>523.40246541995805</v>
      </c>
      <c r="L8712">
        <v>509.681526322678</v>
      </c>
      <c r="M8712">
        <v>489.99428197205799</v>
      </c>
      <c r="N8712">
        <v>446.11831277770801</v>
      </c>
      <c r="O8712">
        <v>445.52915387775101</v>
      </c>
    </row>
    <row r="8713" spans="1:15" hidden="1" x14ac:dyDescent="0.2">
      <c r="A8713" t="s">
        <v>17424</v>
      </c>
      <c r="B8713" s="2" t="s">
        <v>17425</v>
      </c>
      <c r="C8713">
        <v>-0.27376388807028001</v>
      </c>
      <c r="D8713">
        <v>0.19557614789561201</v>
      </c>
      <c r="E8713">
        <v>0.37007152673864502</v>
      </c>
      <c r="F8713">
        <v>945.86915863747299</v>
      </c>
      <c r="G8713">
        <v>928.371153278571</v>
      </c>
      <c r="H8713">
        <v>697.91184599926999</v>
      </c>
      <c r="I8713">
        <v>927.37311281151403</v>
      </c>
      <c r="J8713">
        <v>591.01759625253806</v>
      </c>
      <c r="K8713">
        <v>815.65764915699106</v>
      </c>
      <c r="L8713">
        <v>826.98868045414997</v>
      </c>
      <c r="M8713">
        <v>511.81220918417199</v>
      </c>
      <c r="N8713">
        <v>644.97456949973605</v>
      </c>
      <c r="O8713">
        <v>866.97565078913794</v>
      </c>
    </row>
    <row r="8714" spans="1:15" hidden="1" x14ac:dyDescent="0.2">
      <c r="A8714" t="s">
        <v>17426</v>
      </c>
      <c r="B8714" s="2" t="s">
        <v>17427</v>
      </c>
      <c r="C8714">
        <v>-0.20614069263552101</v>
      </c>
      <c r="D8714">
        <v>0.106529862004465</v>
      </c>
      <c r="E8714">
        <v>0.24149501241218899</v>
      </c>
      <c r="F8714">
        <v>288.83923971815398</v>
      </c>
      <c r="G8714">
        <v>261.23448371403703</v>
      </c>
      <c r="H8714">
        <v>281.568370833654</v>
      </c>
      <c r="I8714">
        <v>273.66598721202502</v>
      </c>
      <c r="J8714">
        <v>270.206752406249</v>
      </c>
      <c r="K8714">
        <v>297.56891435043298</v>
      </c>
      <c r="L8714">
        <v>338.31355109487902</v>
      </c>
      <c r="M8714">
        <v>226.36099482568201</v>
      </c>
      <c r="N8714">
        <v>321.83315232643997</v>
      </c>
      <c r="O8714">
        <v>285.98155147558401</v>
      </c>
    </row>
    <row r="8715" spans="1:15" hidden="1" x14ac:dyDescent="0.2">
      <c r="A8715" t="s">
        <v>17428</v>
      </c>
      <c r="B8715" s="2" t="s">
        <v>17429</v>
      </c>
      <c r="C8715">
        <v>0.205974786285545</v>
      </c>
      <c r="D8715">
        <v>0.147088268595467</v>
      </c>
      <c r="E8715">
        <v>0.30291668116864401</v>
      </c>
      <c r="F8715">
        <v>2198.56388327592</v>
      </c>
      <c r="G8715">
        <v>2746.60479092169</v>
      </c>
      <c r="H8715">
        <v>2360.7104261967902</v>
      </c>
      <c r="I8715">
        <v>2736.6598721202499</v>
      </c>
      <c r="J8715">
        <v>2914.9866257819099</v>
      </c>
      <c r="K8715">
        <v>2337.1558481273601</v>
      </c>
      <c r="L8715">
        <v>2056.41570273358</v>
      </c>
      <c r="M8715">
        <v>2147.2476697922102</v>
      </c>
      <c r="N8715">
        <v>1993.7956266076999</v>
      </c>
      <c r="O8715">
        <v>2080.1394954697698</v>
      </c>
    </row>
    <row r="8716" spans="1:15" hidden="1" x14ac:dyDescent="0.2">
      <c r="A8716" t="s">
        <v>17430</v>
      </c>
      <c r="B8716" s="2" t="s">
        <v>17431</v>
      </c>
      <c r="C8716">
        <v>-0.50547418142946299</v>
      </c>
      <c r="D8716">
        <v>0.109697312270839</v>
      </c>
      <c r="E8716">
        <v>0.24707121318294101</v>
      </c>
      <c r="F8716">
        <v>934.23094751329802</v>
      </c>
      <c r="G8716">
        <v>1777.6434190580701</v>
      </c>
      <c r="H8716">
        <v>1108.24624008002</v>
      </c>
      <c r="I8716">
        <v>1412.8802130481299</v>
      </c>
      <c r="J8716">
        <v>782.93122605344297</v>
      </c>
      <c r="K8716">
        <v>1735.8186670441901</v>
      </c>
      <c r="L8716">
        <v>920.96466686939402</v>
      </c>
      <c r="M8716">
        <v>588.17495442657003</v>
      </c>
      <c r="N8716">
        <v>1391.9937970542001</v>
      </c>
      <c r="O8716">
        <v>1352.6425662775</v>
      </c>
    </row>
    <row r="8717" spans="1:15" hidden="1" x14ac:dyDescent="0.2">
      <c r="A8717" t="s">
        <v>17432</v>
      </c>
      <c r="B8717" s="2" t="s">
        <v>17433</v>
      </c>
      <c r="C8717">
        <v>-1.9641908744337599</v>
      </c>
      <c r="D8717" s="1">
        <v>2.3516146607021998E-9</v>
      </c>
      <c r="E8717" s="1">
        <v>6.3611682658363504E-8</v>
      </c>
      <c r="F8717">
        <v>191.50147395233</v>
      </c>
      <c r="G8717">
        <v>302.86547713460101</v>
      </c>
      <c r="H8717">
        <v>563.136741667308</v>
      </c>
      <c r="I8717">
        <v>75.462714081721202</v>
      </c>
      <c r="J8717">
        <v>132.71639075784</v>
      </c>
      <c r="K8717">
        <v>472.92202459265297</v>
      </c>
      <c r="L8717">
        <v>385.85434422259101</v>
      </c>
      <c r="M8717">
        <v>96.362511853502994</v>
      </c>
      <c r="N8717">
        <v>436.96045884972</v>
      </c>
      <c r="O8717">
        <v>417.43272075032598</v>
      </c>
    </row>
    <row r="8718" spans="1:15" hidden="1" x14ac:dyDescent="0.2">
      <c r="A8718" t="s">
        <v>17434</v>
      </c>
      <c r="B8718" s="2" t="s">
        <v>17435</v>
      </c>
      <c r="C8718">
        <v>0.34154937842292699</v>
      </c>
      <c r="D8718">
        <v>0.43320330004405699</v>
      </c>
      <c r="E8718">
        <v>0.62324418306223905</v>
      </c>
      <c r="F8718">
        <v>68.771247551941499</v>
      </c>
      <c r="G8718">
        <v>36.4271192429933</v>
      </c>
      <c r="H8718">
        <v>31.762285734284099</v>
      </c>
      <c r="I8718">
        <v>90.009743302293998</v>
      </c>
      <c r="J8718">
        <v>48.694503083811703</v>
      </c>
      <c r="K8718">
        <v>69.078497974207707</v>
      </c>
      <c r="L8718">
        <v>26.534396164304301</v>
      </c>
      <c r="M8718">
        <v>33.635971118675599</v>
      </c>
      <c r="N8718">
        <v>44.481004793085198</v>
      </c>
      <c r="O8718">
        <v>40.137761610608202</v>
      </c>
    </row>
    <row r="8719" spans="1:15" hidden="1" x14ac:dyDescent="0.2">
      <c r="A8719" t="s">
        <v>17436</v>
      </c>
      <c r="B8719" s="2" t="s">
        <v>17437</v>
      </c>
      <c r="C8719">
        <v>0.202751053628515</v>
      </c>
      <c r="D8719">
        <v>0.34273930597068503</v>
      </c>
      <c r="E8719">
        <v>0.53702375756430598</v>
      </c>
      <c r="F8719">
        <v>622.11528554679398</v>
      </c>
      <c r="G8719">
        <v>602.60862976266003</v>
      </c>
      <c r="H8719">
        <v>959.73609326836902</v>
      </c>
      <c r="I8719">
        <v>919.19040887494202</v>
      </c>
      <c r="J8719">
        <v>822.077787356116</v>
      </c>
      <c r="K8719">
        <v>795.28834847228904</v>
      </c>
      <c r="L8719">
        <v>740.75189292016103</v>
      </c>
      <c r="M8719">
        <v>958.17063673200096</v>
      </c>
      <c r="N8719">
        <v>655.44068827457897</v>
      </c>
      <c r="O8719">
        <v>1094.7574479293401</v>
      </c>
    </row>
    <row r="8720" spans="1:15" hidden="1" x14ac:dyDescent="0.2">
      <c r="A8720" t="s">
        <v>17438</v>
      </c>
      <c r="B8720" s="2" t="s">
        <v>17439</v>
      </c>
      <c r="C8720">
        <v>-8.3145200963293295E-2</v>
      </c>
      <c r="D8720">
        <v>0.62335292699102796</v>
      </c>
      <c r="E8720">
        <v>0.772949430153821</v>
      </c>
      <c r="F8720">
        <v>22432.1229322502</v>
      </c>
      <c r="G8720">
        <v>22760.704877857701</v>
      </c>
      <c r="H8720">
        <v>18717.429139198099</v>
      </c>
      <c r="I8720">
        <v>17873.752965452499</v>
      </c>
      <c r="J8720">
        <v>23339.9436839956</v>
      </c>
      <c r="K8720">
        <v>25795.505262753199</v>
      </c>
      <c r="L8720">
        <v>29539.416529911701</v>
      </c>
      <c r="M8720">
        <v>24164.263467716599</v>
      </c>
      <c r="N8720">
        <v>19744.333068742399</v>
      </c>
      <c r="O8720">
        <v>22608.597671215299</v>
      </c>
    </row>
    <row r="8721" spans="1:15" hidden="1" x14ac:dyDescent="0.2">
      <c r="A8721" t="s">
        <v>17440</v>
      </c>
      <c r="B8721" s="2" t="s">
        <v>17441</v>
      </c>
      <c r="C8721">
        <v>-3.7332537943149099E-2</v>
      </c>
      <c r="D8721">
        <v>0.77128072545007398</v>
      </c>
      <c r="E8721">
        <v>0.871016308550421</v>
      </c>
      <c r="F8721">
        <v>910.95452526494898</v>
      </c>
      <c r="G8721">
        <v>721.25696101126698</v>
      </c>
      <c r="H8721">
        <v>891.06088086991599</v>
      </c>
      <c r="I8721">
        <v>715.53199978692305</v>
      </c>
      <c r="J8721">
        <v>853.58599523387602</v>
      </c>
      <c r="K8721">
        <v>727.98109403588103</v>
      </c>
      <c r="L8721">
        <v>777.23668764607896</v>
      </c>
      <c r="M8721">
        <v>752.71848881792903</v>
      </c>
      <c r="N8721">
        <v>686.83904459911003</v>
      </c>
      <c r="O8721">
        <v>840.88610574224197</v>
      </c>
    </row>
    <row r="8722" spans="1:15" hidden="1" x14ac:dyDescent="0.2">
      <c r="A8722" t="s">
        <v>17442</v>
      </c>
      <c r="B8722" s="2" t="s">
        <v>17443</v>
      </c>
      <c r="C8722">
        <v>0.84867203743630704</v>
      </c>
      <c r="D8722" s="1">
        <v>6.8983364325022597E-6</v>
      </c>
      <c r="E8722" s="1">
        <v>8.55103452323456E-5</v>
      </c>
      <c r="F8722">
        <v>463.41240658077498</v>
      </c>
      <c r="G8722">
        <v>449.61472894208799</v>
      </c>
      <c r="H8722">
        <v>520.21473391827499</v>
      </c>
      <c r="I8722">
        <v>938.28338472694304</v>
      </c>
      <c r="J8722">
        <v>973.89006167623404</v>
      </c>
      <c r="K8722">
        <v>470.26515928595302</v>
      </c>
      <c r="L8722">
        <v>427.867138149406</v>
      </c>
      <c r="M8722">
        <v>623.62908614625496</v>
      </c>
      <c r="N8722">
        <v>371.547216506947</v>
      </c>
      <c r="O8722">
        <v>579.99065527328901</v>
      </c>
    </row>
    <row r="8723" spans="1:15" x14ac:dyDescent="0.2">
      <c r="A8723" t="s">
        <v>17444</v>
      </c>
      <c r="B8723" s="2" t="s">
        <v>17445</v>
      </c>
      <c r="C8723">
        <v>4.9509628089336601</v>
      </c>
      <c r="D8723">
        <v>1.4340738335151201E-4</v>
      </c>
      <c r="E8723">
        <v>1.19478692254062E-3</v>
      </c>
      <c r="F8723">
        <v>5.2900959655339603</v>
      </c>
      <c r="G8723">
        <v>2.0815496710281902</v>
      </c>
      <c r="H8723">
        <v>0.85844015498065196</v>
      </c>
      <c r="I8723">
        <v>5.4551359577147904</v>
      </c>
      <c r="J8723">
        <v>1120.9283651057799</v>
      </c>
      <c r="K8723">
        <v>1.7712435378002001</v>
      </c>
      <c r="L8723">
        <v>6.6335990410760699</v>
      </c>
      <c r="M8723">
        <v>79.999066444417593</v>
      </c>
      <c r="N8723">
        <v>18.315707855976299</v>
      </c>
      <c r="O8723">
        <v>56.192866254851502</v>
      </c>
    </row>
    <row r="8724" spans="1:15" hidden="1" x14ac:dyDescent="0.2">
      <c r="A8724" t="s">
        <v>17446</v>
      </c>
      <c r="B8724" s="2" t="s">
        <v>17447</v>
      </c>
      <c r="C8724">
        <v>0.37058627209314998</v>
      </c>
      <c r="D8724">
        <v>5.6471072712993503E-3</v>
      </c>
      <c r="E8724">
        <v>2.5649376172748199E-2</v>
      </c>
      <c r="F8724">
        <v>699.35068664359005</v>
      </c>
      <c r="G8724">
        <v>715.01231199818199</v>
      </c>
      <c r="H8724">
        <v>875.60895808026498</v>
      </c>
      <c r="I8724">
        <v>1023.74718139781</v>
      </c>
      <c r="J8724">
        <v>1081.7818038031101</v>
      </c>
      <c r="K8724">
        <v>790.86023962778802</v>
      </c>
      <c r="L8724">
        <v>856.83987613899205</v>
      </c>
      <c r="M8724">
        <v>845.44467946941302</v>
      </c>
      <c r="N8724">
        <v>723.47046031106299</v>
      </c>
      <c r="O8724">
        <v>662.27306657503595</v>
      </c>
    </row>
    <row r="8725" spans="1:15" hidden="1" x14ac:dyDescent="0.2">
      <c r="A8725" t="s">
        <v>17448</v>
      </c>
      <c r="B8725" s="2" t="s">
        <v>17449</v>
      </c>
      <c r="C8725">
        <v>0.22993410282182</v>
      </c>
      <c r="D8725">
        <v>0.55316685488490702</v>
      </c>
      <c r="E8725">
        <v>0.71978016094608099</v>
      </c>
      <c r="F8725">
        <v>22.2184030552427</v>
      </c>
      <c r="G8725">
        <v>34.3455695719651</v>
      </c>
      <c r="H8725">
        <v>45.497328213974498</v>
      </c>
      <c r="I8725">
        <v>31.8216264200029</v>
      </c>
      <c r="J8725">
        <v>36.282178768330297</v>
      </c>
      <c r="K8725">
        <v>14.1699483024016</v>
      </c>
      <c r="L8725">
        <v>28.745595844663001</v>
      </c>
      <c r="M8725">
        <v>29.999649916656601</v>
      </c>
      <c r="N8725">
        <v>23.5487672433981</v>
      </c>
      <c r="O8725">
        <v>26.089545046895299</v>
      </c>
    </row>
    <row r="8726" spans="1:15" hidden="1" x14ac:dyDescent="0.2">
      <c r="A8726" t="s">
        <v>17450</v>
      </c>
      <c r="B8726" s="2" t="s">
        <v>17451</v>
      </c>
      <c r="C8726">
        <v>0.47753379240919902</v>
      </c>
      <c r="D8726" s="1">
        <v>6.7715338444453396E-5</v>
      </c>
      <c r="E8726">
        <v>6.24305619086418E-4</v>
      </c>
      <c r="F8726">
        <v>1682.2505170397999</v>
      </c>
      <c r="G8726">
        <v>1920.2295715235</v>
      </c>
      <c r="H8726">
        <v>2207.90807861024</v>
      </c>
      <c r="I8726">
        <v>2671.1982406276702</v>
      </c>
      <c r="J8726">
        <v>2747.89764461196</v>
      </c>
      <c r="K8726">
        <v>2119.29289297794</v>
      </c>
      <c r="L8726">
        <v>1712.5741524378</v>
      </c>
      <c r="M8726">
        <v>2914.5114434182101</v>
      </c>
      <c r="N8726">
        <v>2166.4865863926202</v>
      </c>
      <c r="O8726">
        <v>2155.3977984896601</v>
      </c>
    </row>
    <row r="8727" spans="1:15" hidden="1" x14ac:dyDescent="0.2">
      <c r="A8727" t="s">
        <v>17452</v>
      </c>
      <c r="B8727" s="2" t="s">
        <v>17453</v>
      </c>
      <c r="C8727">
        <v>0.61185073736457296</v>
      </c>
      <c r="D8727">
        <v>5.3812826881181701E-4</v>
      </c>
      <c r="E8727">
        <v>3.6654155997752902E-3</v>
      </c>
      <c r="F8727">
        <v>197.84958911096999</v>
      </c>
      <c r="G8727">
        <v>182.135596214966</v>
      </c>
      <c r="H8727">
        <v>181.13087270091799</v>
      </c>
      <c r="I8727">
        <v>338.21842937831701</v>
      </c>
      <c r="J8727">
        <v>356.13822843650502</v>
      </c>
      <c r="K8727">
        <v>247.97409529202801</v>
      </c>
      <c r="L8727">
        <v>180.212773949233</v>
      </c>
      <c r="M8727">
        <v>269.08776894940502</v>
      </c>
      <c r="N8727">
        <v>243.337261515113</v>
      </c>
      <c r="O8727">
        <v>238.81968158311901</v>
      </c>
    </row>
    <row r="8728" spans="1:15" hidden="1" x14ac:dyDescent="0.2">
      <c r="A8728" t="s">
        <v>17454</v>
      </c>
      <c r="B8728" s="2" t="s">
        <v>17455</v>
      </c>
      <c r="C8728">
        <v>0.54636940227993402</v>
      </c>
      <c r="D8728">
        <v>3.4536068943651702E-2</v>
      </c>
      <c r="E8728">
        <v>0.105980313128843</v>
      </c>
      <c r="F8728">
        <v>178.80524363504799</v>
      </c>
      <c r="G8728">
        <v>173.809397530854</v>
      </c>
      <c r="H8728">
        <v>343.37606199226099</v>
      </c>
      <c r="I8728">
        <v>296.39572036917002</v>
      </c>
      <c r="J8728">
        <v>332.26837398365598</v>
      </c>
      <c r="K8728">
        <v>217.86295514942401</v>
      </c>
      <c r="L8728">
        <v>270.87196084393901</v>
      </c>
      <c r="M8728">
        <v>414.54061703016401</v>
      </c>
      <c r="N8728">
        <v>192.31493248775101</v>
      </c>
      <c r="O8728">
        <v>287.98843955611397</v>
      </c>
    </row>
    <row r="8729" spans="1:15" hidden="1" x14ac:dyDescent="0.2">
      <c r="A8729" t="s">
        <v>17456</v>
      </c>
      <c r="B8729" s="2" t="s">
        <v>17457</v>
      </c>
      <c r="C8729">
        <v>0.14531722552909301</v>
      </c>
      <c r="D8729">
        <v>0.56164008909283203</v>
      </c>
      <c r="E8729">
        <v>0.72598123130099201</v>
      </c>
      <c r="F8729">
        <v>2340.3384551522299</v>
      </c>
      <c r="G8729">
        <v>2432.2907905964398</v>
      </c>
      <c r="H8729">
        <v>3709.3199096714002</v>
      </c>
      <c r="I8729">
        <v>3136.7031756860001</v>
      </c>
      <c r="J8729">
        <v>3296.90429702749</v>
      </c>
      <c r="K8729">
        <v>4752.2464119179303</v>
      </c>
      <c r="L8729">
        <v>3189.65553891741</v>
      </c>
      <c r="M8729">
        <v>3869.9548392487</v>
      </c>
      <c r="N8729">
        <v>3088.8133034257098</v>
      </c>
      <c r="O8729">
        <v>2223.6319932277001</v>
      </c>
    </row>
    <row r="8730" spans="1:15" hidden="1" x14ac:dyDescent="0.2">
      <c r="A8730" t="s">
        <v>17458</v>
      </c>
      <c r="B8730" s="2" t="s">
        <v>17459</v>
      </c>
      <c r="C8730">
        <v>-3.5370524657876497E-2</v>
      </c>
      <c r="D8730">
        <v>0.82012995390474197</v>
      </c>
      <c r="E8730">
        <v>0.90114401485634399</v>
      </c>
      <c r="F8730">
        <v>1322.5239913834901</v>
      </c>
      <c r="G8730">
        <v>1132.3630210393301</v>
      </c>
      <c r="H8730">
        <v>1399.2574526184601</v>
      </c>
      <c r="I8730">
        <v>1361.96561077613</v>
      </c>
      <c r="J8730">
        <v>1046.4544192128999</v>
      </c>
      <c r="K8730">
        <v>1426.73666969806</v>
      </c>
      <c r="L8730">
        <v>1191.83662771333</v>
      </c>
      <c r="M8730">
        <v>1155.4410619415301</v>
      </c>
      <c r="N8730">
        <v>1034.83749386266</v>
      </c>
      <c r="O8730">
        <v>1011.47159258733</v>
      </c>
    </row>
    <row r="8731" spans="1:15" hidden="1" x14ac:dyDescent="0.2">
      <c r="A8731" t="s">
        <v>17460</v>
      </c>
      <c r="B8731" s="2" t="s">
        <v>17461</v>
      </c>
      <c r="C8731">
        <v>1.1072964211616999E-3</v>
      </c>
      <c r="D8731">
        <v>0.99622511596917895</v>
      </c>
      <c r="E8731">
        <v>0.99770680635731901</v>
      </c>
      <c r="F8731">
        <v>1198.73574579</v>
      </c>
      <c r="G8731">
        <v>1529.93900820572</v>
      </c>
      <c r="H8731">
        <v>1824.18532933388</v>
      </c>
      <c r="I8731">
        <v>2092.9538291099102</v>
      </c>
      <c r="J8731">
        <v>1467.5186517611501</v>
      </c>
      <c r="K8731">
        <v>1566.6649091842701</v>
      </c>
      <c r="L8731">
        <v>1982.34051344156</v>
      </c>
      <c r="M8731">
        <v>1069.98751369409</v>
      </c>
      <c r="N8731">
        <v>1335.73840863941</v>
      </c>
      <c r="O8731">
        <v>1357.65978647882</v>
      </c>
    </row>
    <row r="8732" spans="1:15" hidden="1" x14ac:dyDescent="0.2">
      <c r="A8732" t="s">
        <v>17462</v>
      </c>
      <c r="B8732" s="2" t="s">
        <v>17463</v>
      </c>
      <c r="C8732">
        <v>-1.9078234299531101</v>
      </c>
      <c r="D8732">
        <v>6.3271519984317301E-3</v>
      </c>
      <c r="E8732">
        <v>2.8128300820191399E-2</v>
      </c>
      <c r="F8732">
        <v>267.67885585601903</v>
      </c>
      <c r="G8732">
        <v>182.135596214966</v>
      </c>
      <c r="H8732">
        <v>129.62446340207799</v>
      </c>
      <c r="I8732">
        <v>45.459466314289898</v>
      </c>
      <c r="J8732">
        <v>59.197239043065203</v>
      </c>
      <c r="K8732">
        <v>58.451036747406498</v>
      </c>
      <c r="L8732">
        <v>223.33116771622801</v>
      </c>
      <c r="M8732">
        <v>117.271358765112</v>
      </c>
      <c r="N8732">
        <v>173.99922463177501</v>
      </c>
      <c r="O8732">
        <v>908.11685644001102</v>
      </c>
    </row>
    <row r="8733" spans="1:15" hidden="1" x14ac:dyDescent="0.2">
      <c r="A8733" t="s">
        <v>17464</v>
      </c>
      <c r="B8733" s="2" t="s">
        <v>17465</v>
      </c>
      <c r="C8733">
        <v>-0.25201544760237499</v>
      </c>
      <c r="D8733">
        <v>0.130700247465553</v>
      </c>
      <c r="E8733">
        <v>0.28002572089400202</v>
      </c>
      <c r="F8733">
        <v>1603.9570967499001</v>
      </c>
      <c r="G8733">
        <v>1370.70045837206</v>
      </c>
      <c r="H8733">
        <v>1424.1522171129</v>
      </c>
      <c r="I8733">
        <v>1498.344009719</v>
      </c>
      <c r="J8733">
        <v>1401.6378534712901</v>
      </c>
      <c r="K8733">
        <v>1749.9886153466</v>
      </c>
      <c r="L8733">
        <v>1752.3757466842601</v>
      </c>
      <c r="M8733">
        <v>957.26155643149696</v>
      </c>
      <c r="N8733">
        <v>1440.3995963878499</v>
      </c>
      <c r="O8733">
        <v>1375.7217792035999</v>
      </c>
    </row>
    <row r="8734" spans="1:15" hidden="1" x14ac:dyDescent="0.2">
      <c r="A8734" t="s">
        <v>17466</v>
      </c>
      <c r="B8734" s="2" t="s">
        <v>17467</v>
      </c>
      <c r="C8734">
        <v>-0.20248161218538199</v>
      </c>
      <c r="D8734">
        <v>0.41988813019054499</v>
      </c>
      <c r="E8734">
        <v>0.61084013143215798</v>
      </c>
      <c r="F8734">
        <v>217.951953779999</v>
      </c>
      <c r="G8734">
        <v>165.483198846741</v>
      </c>
      <c r="H8734">
        <v>215.46847890014399</v>
      </c>
      <c r="I8734">
        <v>175.47353997315901</v>
      </c>
      <c r="J8734">
        <v>195.732806513361</v>
      </c>
      <c r="K8734">
        <v>147.89883540631601</v>
      </c>
      <c r="L8734">
        <v>231.070366597483</v>
      </c>
      <c r="M8734">
        <v>212.72479031811</v>
      </c>
      <c r="N8734">
        <v>287.81826630819899</v>
      </c>
      <c r="O8734">
        <v>304.04354420035702</v>
      </c>
    </row>
    <row r="8735" spans="1:15" hidden="1" x14ac:dyDescent="0.2">
      <c r="A8735" t="s">
        <v>17468</v>
      </c>
      <c r="B8735" s="2" t="s">
        <v>17469</v>
      </c>
      <c r="C8735">
        <v>-0.85228316211993005</v>
      </c>
      <c r="D8735">
        <v>0.203851617286474</v>
      </c>
      <c r="E8735">
        <v>0.38083659464501601</v>
      </c>
      <c r="F8735">
        <v>196.791569917864</v>
      </c>
      <c r="G8735">
        <v>135.300728616832</v>
      </c>
      <c r="H8735">
        <v>189.71527425072401</v>
      </c>
      <c r="I8735">
        <v>106.37515117543801</v>
      </c>
      <c r="J8735">
        <v>46.784914727583804</v>
      </c>
      <c r="K8735">
        <v>83.2484462766093</v>
      </c>
      <c r="L8735">
        <v>149.255978424212</v>
      </c>
      <c r="M8735">
        <v>225.45191452517699</v>
      </c>
      <c r="N8735">
        <v>128.209954991834</v>
      </c>
      <c r="O8735">
        <v>712.44526858829602</v>
      </c>
    </row>
    <row r="8736" spans="1:15" hidden="1" x14ac:dyDescent="0.2">
      <c r="A8736" t="s">
        <v>17470</v>
      </c>
      <c r="B8736" s="2" t="s">
        <v>17471</v>
      </c>
      <c r="C8736">
        <v>2.0363226849895302</v>
      </c>
      <c r="D8736">
        <v>5.10484541853388E-2</v>
      </c>
      <c r="E8736">
        <v>0.14173349287103501</v>
      </c>
      <c r="F8736">
        <v>21.160383862135902</v>
      </c>
      <c r="G8736">
        <v>7.2854238485986498</v>
      </c>
      <c r="H8736">
        <v>25.753204649419601</v>
      </c>
      <c r="I8736">
        <v>3.6367573051431901</v>
      </c>
      <c r="J8736">
        <v>246.33689795340001</v>
      </c>
      <c r="K8736">
        <v>7.0849741512007904</v>
      </c>
      <c r="L8736">
        <v>5.52799920089672</v>
      </c>
      <c r="M8736">
        <v>37.272292320694604</v>
      </c>
      <c r="N8736">
        <v>22.240502396542599</v>
      </c>
      <c r="O8736">
        <v>74.254858979625197</v>
      </c>
    </row>
    <row r="8737" spans="1:15" hidden="1" x14ac:dyDescent="0.2">
      <c r="A8737" t="s">
        <v>17472</v>
      </c>
      <c r="B8737" s="2" t="s">
        <v>17473</v>
      </c>
      <c r="C8737">
        <v>-1.5306369736769201</v>
      </c>
      <c r="D8737">
        <v>6.6846463675161701E-3</v>
      </c>
      <c r="E8737">
        <v>2.9371317318375601E-2</v>
      </c>
      <c r="F8737">
        <v>566.040268312134</v>
      </c>
      <c r="G8737">
        <v>1741.21629981508</v>
      </c>
      <c r="H8737">
        <v>2360.7104261967902</v>
      </c>
      <c r="I8737">
        <v>427.31898335432498</v>
      </c>
      <c r="J8737">
        <v>307.443725352694</v>
      </c>
      <c r="K8737">
        <v>1259.3541553759401</v>
      </c>
      <c r="L8737">
        <v>1573.2685725752101</v>
      </c>
      <c r="M8737">
        <v>500.90324557811499</v>
      </c>
      <c r="N8737">
        <v>563.86214899469803</v>
      </c>
      <c r="O8737">
        <v>264.90922663001402</v>
      </c>
    </row>
    <row r="8738" spans="1:15" hidden="1" x14ac:dyDescent="0.2">
      <c r="A8738" t="s">
        <v>17474</v>
      </c>
      <c r="B8738" s="2" t="s">
        <v>17475</v>
      </c>
      <c r="C8738">
        <v>0.50965926859996102</v>
      </c>
      <c r="D8738">
        <v>0.13546944239422501</v>
      </c>
      <c r="E8738">
        <v>0.28707888804099402</v>
      </c>
      <c r="F8738">
        <v>776.58608774038601</v>
      </c>
      <c r="G8738">
        <v>1167.7493654468101</v>
      </c>
      <c r="H8738">
        <v>691.902764914405</v>
      </c>
      <c r="I8738">
        <v>1286.5028966944001</v>
      </c>
      <c r="J8738">
        <v>1223.09134216398</v>
      </c>
      <c r="K8738">
        <v>1249.6123159180399</v>
      </c>
      <c r="L8738">
        <v>843.57267805684</v>
      </c>
      <c r="M8738">
        <v>1019.07901686582</v>
      </c>
      <c r="N8738">
        <v>713.00434153621904</v>
      </c>
      <c r="O8738">
        <v>340.16752964990502</v>
      </c>
    </row>
    <row r="8739" spans="1:15" hidden="1" x14ac:dyDescent="0.2">
      <c r="A8739" t="s">
        <v>17476</v>
      </c>
      <c r="B8739" s="2" t="s">
        <v>17477</v>
      </c>
      <c r="C8739">
        <v>-0.27861503088825201</v>
      </c>
      <c r="D8739">
        <v>3.3771940241816602E-2</v>
      </c>
      <c r="E8739">
        <v>0.104263330820241</v>
      </c>
      <c r="F8739">
        <v>503.61713591883301</v>
      </c>
      <c r="G8739">
        <v>745.19478222809096</v>
      </c>
      <c r="H8739">
        <v>632.67039422074004</v>
      </c>
      <c r="I8739">
        <v>527.32980924576304</v>
      </c>
      <c r="J8739">
        <v>535.639533921929</v>
      </c>
      <c r="K8739">
        <v>663.33070490617399</v>
      </c>
      <c r="L8739">
        <v>703.16149835406304</v>
      </c>
      <c r="M8739">
        <v>527.26657429275201</v>
      </c>
      <c r="N8739">
        <v>650.20762888715797</v>
      </c>
      <c r="O8739">
        <v>603.06986819938902</v>
      </c>
    </row>
    <row r="8740" spans="1:15" hidden="1" x14ac:dyDescent="0.2">
      <c r="A8740" t="s">
        <v>17478</v>
      </c>
      <c r="B8740" s="2" t="s">
        <v>17479</v>
      </c>
      <c r="C8740">
        <v>0.205924600725193</v>
      </c>
      <c r="D8740">
        <v>5.2366699310527301E-2</v>
      </c>
      <c r="E8740">
        <v>0.14447201474988</v>
      </c>
      <c r="F8740">
        <v>503.61713591883301</v>
      </c>
      <c r="G8740">
        <v>539.12136479629999</v>
      </c>
      <c r="H8740">
        <v>463.55768368955199</v>
      </c>
      <c r="I8740">
        <v>535.51251318233506</v>
      </c>
      <c r="J8740">
        <v>611.06827399293104</v>
      </c>
      <c r="K8740">
        <v>510.11813888645702</v>
      </c>
      <c r="L8740">
        <v>459.92953351460699</v>
      </c>
      <c r="M8740">
        <v>532.72105609578102</v>
      </c>
      <c r="N8740">
        <v>426.49434007487599</v>
      </c>
      <c r="O8740">
        <v>490.684135689686</v>
      </c>
    </row>
    <row r="8741" spans="1:15" hidden="1" x14ac:dyDescent="0.2">
      <c r="A8741" t="s">
        <v>17480</v>
      </c>
      <c r="B8741" s="2" t="s">
        <v>17481</v>
      </c>
      <c r="C8741">
        <v>0.15532682033515</v>
      </c>
      <c r="D8741">
        <v>9.9775586130829902E-2</v>
      </c>
      <c r="E8741">
        <v>0.23067675057150999</v>
      </c>
      <c r="F8741">
        <v>1043.2069244033</v>
      </c>
      <c r="G8741">
        <v>874.25086183183805</v>
      </c>
      <c r="H8741">
        <v>860.15703529061295</v>
      </c>
      <c r="I8741">
        <v>993.743933630377</v>
      </c>
      <c r="J8741">
        <v>1118.06398257144</v>
      </c>
      <c r="K8741">
        <v>917.50415258050202</v>
      </c>
      <c r="L8741">
        <v>911.01426830777996</v>
      </c>
      <c r="M8741">
        <v>970.89776093906801</v>
      </c>
      <c r="N8741">
        <v>885.695301321138</v>
      </c>
      <c r="O8741">
        <v>966.31661077539297</v>
      </c>
    </row>
    <row r="8742" spans="1:15" hidden="1" x14ac:dyDescent="0.2">
      <c r="A8742" t="s">
        <v>17482</v>
      </c>
      <c r="B8742" s="2" t="s">
        <v>17483</v>
      </c>
      <c r="C8742">
        <v>-0.175957566019244</v>
      </c>
      <c r="D8742">
        <v>0.14907261994148699</v>
      </c>
      <c r="E8742">
        <v>0.30591343135800098</v>
      </c>
      <c r="F8742">
        <v>209.48780023514499</v>
      </c>
      <c r="G8742">
        <v>233.13356315515699</v>
      </c>
      <c r="H8742">
        <v>202.59187657543399</v>
      </c>
      <c r="I8742">
        <v>212.75030235087701</v>
      </c>
      <c r="J8742">
        <v>170.908157882398</v>
      </c>
      <c r="K8742">
        <v>224.062307531725</v>
      </c>
      <c r="L8742">
        <v>208.958369793896</v>
      </c>
      <c r="M8742">
        <v>189.088702504987</v>
      </c>
      <c r="N8742">
        <v>222.40502396542601</v>
      </c>
      <c r="O8742">
        <v>210.72324845569301</v>
      </c>
    </row>
    <row r="8743" spans="1:15" hidden="1" x14ac:dyDescent="0.2">
      <c r="A8743" t="s">
        <v>17484</v>
      </c>
      <c r="B8743" s="2" t="s">
        <v>17485</v>
      </c>
      <c r="C8743">
        <v>4.3390955880700296E-3</v>
      </c>
      <c r="D8743">
        <v>0.97767021895300199</v>
      </c>
      <c r="E8743">
        <v>0.98758207127269204</v>
      </c>
      <c r="F8743">
        <v>327.98594986310599</v>
      </c>
      <c r="G8743">
        <v>423.59535805423599</v>
      </c>
      <c r="H8743">
        <v>349.38514307712501</v>
      </c>
      <c r="I8743">
        <v>377.31357040860598</v>
      </c>
      <c r="J8743">
        <v>349.454669189708</v>
      </c>
      <c r="K8743">
        <v>403.84352661844503</v>
      </c>
      <c r="L8743">
        <v>361.53114773864598</v>
      </c>
      <c r="M8743">
        <v>329.99614908322297</v>
      </c>
      <c r="N8743">
        <v>306.13397416417502</v>
      </c>
      <c r="O8743">
        <v>283.97466339505303</v>
      </c>
    </row>
    <row r="8744" spans="1:15" hidden="1" x14ac:dyDescent="0.2">
      <c r="A8744" t="s">
        <v>17486</v>
      </c>
      <c r="B8744" s="2" t="s">
        <v>17487</v>
      </c>
      <c r="C8744">
        <v>-0.31931800509446401</v>
      </c>
      <c r="D8744">
        <v>0.242345281354471</v>
      </c>
      <c r="E8744">
        <v>0.42783656728031699</v>
      </c>
      <c r="F8744">
        <v>979.72577281688996</v>
      </c>
      <c r="G8744">
        <v>2043.0410021141699</v>
      </c>
      <c r="H8744">
        <v>1293.6693135558401</v>
      </c>
      <c r="I8744">
        <v>715.53199978692305</v>
      </c>
      <c r="J8744">
        <v>1146.70780791486</v>
      </c>
      <c r="K8744">
        <v>1159.2788954902301</v>
      </c>
      <c r="L8744">
        <v>946.39346319351898</v>
      </c>
      <c r="M8744">
        <v>1119.9869302218499</v>
      </c>
      <c r="N8744">
        <v>1258.5507826749399</v>
      </c>
      <c r="O8744">
        <v>1001.43715218468</v>
      </c>
    </row>
    <row r="8745" spans="1:15" hidden="1" x14ac:dyDescent="0.2">
      <c r="A8745" t="s">
        <v>17488</v>
      </c>
      <c r="B8745" s="2" t="s">
        <v>17489</v>
      </c>
      <c r="C8745">
        <v>0.504530505263317</v>
      </c>
      <c r="D8745">
        <v>0.10907915211003801</v>
      </c>
      <c r="E8745">
        <v>0.245971156200746</v>
      </c>
      <c r="F8745">
        <v>2932.8292032920299</v>
      </c>
      <c r="G8745">
        <v>3591.7139573591398</v>
      </c>
      <c r="H8745">
        <v>3256.0635078416099</v>
      </c>
      <c r="I8745">
        <v>4903.2580366593102</v>
      </c>
      <c r="J8745">
        <v>4481.8038720669101</v>
      </c>
      <c r="K8745">
        <v>3096.1337040747499</v>
      </c>
      <c r="L8745">
        <v>3789.9962521347902</v>
      </c>
      <c r="M8745">
        <v>3111.7818686277401</v>
      </c>
      <c r="N8745">
        <v>2691.10078998166</v>
      </c>
      <c r="O8745">
        <v>1196.1052959961301</v>
      </c>
    </row>
    <row r="8746" spans="1:15" hidden="1" x14ac:dyDescent="0.2">
      <c r="A8746" t="s">
        <v>17490</v>
      </c>
      <c r="B8746" s="2" t="s">
        <v>17491</v>
      </c>
      <c r="C8746">
        <v>-3.8503569683680398E-2</v>
      </c>
      <c r="D8746">
        <v>0.82998039528065304</v>
      </c>
      <c r="E8746">
        <v>0.90678857116656697</v>
      </c>
      <c r="F8746">
        <v>709.93087857465798</v>
      </c>
      <c r="G8746">
        <v>962.71672285053603</v>
      </c>
      <c r="H8746">
        <v>784.61430165231604</v>
      </c>
      <c r="I8746">
        <v>717.35037843949499</v>
      </c>
      <c r="J8746">
        <v>968.16129660755098</v>
      </c>
      <c r="K8746">
        <v>719.12487634688</v>
      </c>
      <c r="L8746">
        <v>704.26709819424298</v>
      </c>
      <c r="M8746">
        <v>760.90021152247198</v>
      </c>
      <c r="N8746">
        <v>983.81516483529697</v>
      </c>
      <c r="O8746">
        <v>999.43026410414495</v>
      </c>
    </row>
    <row r="8747" spans="1:15" hidden="1" x14ac:dyDescent="0.2">
      <c r="A8747" t="s">
        <v>17492</v>
      </c>
      <c r="B8747" s="2" t="s">
        <v>17493</v>
      </c>
      <c r="C8747">
        <v>0.46072384666150001</v>
      </c>
      <c r="D8747">
        <v>0.58583131201697702</v>
      </c>
      <c r="E8747">
        <v>0.74514359824381604</v>
      </c>
      <c r="F8747">
        <v>731.09126243679395</v>
      </c>
      <c r="G8747">
        <v>299.74315262805902</v>
      </c>
      <c r="H8747">
        <v>458.407042759668</v>
      </c>
      <c r="I8747">
        <v>199.11246245659001</v>
      </c>
      <c r="J8747">
        <v>141.30953836086499</v>
      </c>
      <c r="K8747">
        <v>253.28782590542801</v>
      </c>
      <c r="L8747">
        <v>449.97913495299298</v>
      </c>
      <c r="M8747">
        <v>2644.5145941682999</v>
      </c>
      <c r="N8747">
        <v>752.25228694188297</v>
      </c>
      <c r="O8747">
        <v>2116.26348091932</v>
      </c>
    </row>
    <row r="8748" spans="1:15" hidden="1" x14ac:dyDescent="0.2">
      <c r="A8748" t="s">
        <v>17494</v>
      </c>
      <c r="B8748" s="2" t="s">
        <v>17495</v>
      </c>
      <c r="C8748">
        <v>1.1796425123971801E-2</v>
      </c>
      <c r="D8748">
        <v>0.98294563221039899</v>
      </c>
      <c r="E8748">
        <v>0.990183311177949</v>
      </c>
      <c r="F8748">
        <v>290.95527810436801</v>
      </c>
      <c r="G8748">
        <v>556.81453700003999</v>
      </c>
      <c r="H8748">
        <v>248.947644944389</v>
      </c>
      <c r="I8748">
        <v>187.29300121487401</v>
      </c>
      <c r="J8748">
        <v>145.12871507332099</v>
      </c>
      <c r="K8748">
        <v>180.66684085561999</v>
      </c>
      <c r="L8748">
        <v>131.56638098134201</v>
      </c>
      <c r="M8748">
        <v>655.44689666392105</v>
      </c>
      <c r="N8748">
        <v>351.92324380411497</v>
      </c>
      <c r="O8748">
        <v>525.804677098968</v>
      </c>
    </row>
    <row r="8749" spans="1:15" hidden="1" x14ac:dyDescent="0.2">
      <c r="A8749" t="s">
        <v>17496</v>
      </c>
      <c r="B8749" s="2" t="s">
        <v>17497</v>
      </c>
      <c r="C8749">
        <v>0.114660244265887</v>
      </c>
      <c r="D8749">
        <v>0.47132655101427501</v>
      </c>
      <c r="E8749">
        <v>0.65456620453912295</v>
      </c>
      <c r="F8749">
        <v>743.78749275407597</v>
      </c>
      <c r="G8749">
        <v>660.89202055144904</v>
      </c>
      <c r="H8749">
        <v>765.72861824274105</v>
      </c>
      <c r="I8749">
        <v>750.08119418578303</v>
      </c>
      <c r="J8749">
        <v>976.75444421057603</v>
      </c>
      <c r="K8749">
        <v>752.77850356508395</v>
      </c>
      <c r="L8749">
        <v>975.13905903818204</v>
      </c>
      <c r="M8749">
        <v>927.26190651484001</v>
      </c>
      <c r="N8749">
        <v>936.71763034850096</v>
      </c>
      <c r="O8749">
        <v>887.04453159444199</v>
      </c>
    </row>
    <row r="8750" spans="1:15" hidden="1" x14ac:dyDescent="0.2">
      <c r="A8750" t="s">
        <v>17498</v>
      </c>
      <c r="B8750" s="2" t="s">
        <v>17499</v>
      </c>
      <c r="C8750">
        <v>-0.77782092277176296</v>
      </c>
      <c r="D8750">
        <v>0.216220751961512</v>
      </c>
      <c r="E8750">
        <v>0.39655895500800997</v>
      </c>
      <c r="F8750">
        <v>31.740575793203799</v>
      </c>
      <c r="G8750">
        <v>31.223245065422802</v>
      </c>
      <c r="H8750">
        <v>109.02189968254299</v>
      </c>
      <c r="I8750">
        <v>28.184869114859701</v>
      </c>
      <c r="J8750">
        <v>46.784914727583804</v>
      </c>
      <c r="K8750">
        <v>30.996761911503501</v>
      </c>
      <c r="L8750">
        <v>17.689597442869498</v>
      </c>
      <c r="M8750">
        <v>30.908730217161299</v>
      </c>
      <c r="N8750">
        <v>117.74383621699</v>
      </c>
      <c r="O8750">
        <v>85.2927434225425</v>
      </c>
    </row>
    <row r="8751" spans="1:15" hidden="1" x14ac:dyDescent="0.2">
      <c r="A8751" t="s">
        <v>17500</v>
      </c>
      <c r="B8751" s="2" t="s">
        <v>17501</v>
      </c>
      <c r="C8751">
        <v>0.71751983575465395</v>
      </c>
      <c r="D8751">
        <v>0.103939382346104</v>
      </c>
      <c r="E8751">
        <v>0.23701401056756399</v>
      </c>
      <c r="F8751">
        <v>52.900959655339697</v>
      </c>
      <c r="G8751">
        <v>59.324165624303298</v>
      </c>
      <c r="H8751">
        <v>30.9038455793035</v>
      </c>
      <c r="I8751">
        <v>113.648665785725</v>
      </c>
      <c r="J8751">
        <v>54.423268152495503</v>
      </c>
      <c r="K8751">
        <v>20.369300684702299</v>
      </c>
      <c r="L8751">
        <v>36.484794725918398</v>
      </c>
      <c r="M8751">
        <v>38.181372621199301</v>
      </c>
      <c r="N8751">
        <v>48.405799333651601</v>
      </c>
      <c r="O8751">
        <v>45.154981811934299</v>
      </c>
    </row>
    <row r="8752" spans="1:15" hidden="1" x14ac:dyDescent="0.2">
      <c r="A8752" t="s">
        <v>17502</v>
      </c>
      <c r="B8752" s="2" t="s">
        <v>17503</v>
      </c>
      <c r="C8752">
        <v>-0.86514850641182806</v>
      </c>
      <c r="D8752">
        <v>0.21754364098906201</v>
      </c>
      <c r="E8752">
        <v>0.397824229603082</v>
      </c>
      <c r="F8752">
        <v>19.044345475922299</v>
      </c>
      <c r="G8752">
        <v>31.223245065422802</v>
      </c>
      <c r="H8752">
        <v>14.5934826346711</v>
      </c>
      <c r="I8752">
        <v>12.7286505680012</v>
      </c>
      <c r="J8752">
        <v>5.7287650686837299</v>
      </c>
      <c r="K8752">
        <v>7.97059592010089</v>
      </c>
      <c r="L8752">
        <v>9.9503985616141009</v>
      </c>
      <c r="M8752">
        <v>12.727124207066399</v>
      </c>
      <c r="N8752">
        <v>6.5413242342772397</v>
      </c>
      <c r="O8752">
        <v>43.148093731403797</v>
      </c>
    </row>
    <row r="8753" spans="1:15" hidden="1" x14ac:dyDescent="0.2">
      <c r="A8753" t="s">
        <v>17504</v>
      </c>
      <c r="B8753" s="2" t="s">
        <v>17505</v>
      </c>
      <c r="C8753">
        <v>-0.210622594367912</v>
      </c>
      <c r="D8753">
        <v>0.16414776187635799</v>
      </c>
      <c r="E8753">
        <v>0.32791289493715298</v>
      </c>
      <c r="F8753">
        <v>598.83886329844495</v>
      </c>
      <c r="G8753">
        <v>722.29773584678105</v>
      </c>
      <c r="H8753">
        <v>697.05340584428905</v>
      </c>
      <c r="I8753">
        <v>523.69305194061997</v>
      </c>
      <c r="J8753">
        <v>498.40256097548502</v>
      </c>
      <c r="K8753">
        <v>540.22927902905997</v>
      </c>
      <c r="L8753">
        <v>510.78712616285702</v>
      </c>
      <c r="M8753">
        <v>514.53945008568598</v>
      </c>
      <c r="N8753">
        <v>491.90758241764797</v>
      </c>
      <c r="O8753">
        <v>585.00787547461505</v>
      </c>
    </row>
    <row r="8754" spans="1:15" hidden="1" x14ac:dyDescent="0.2">
      <c r="A8754" t="s">
        <v>17506</v>
      </c>
      <c r="B8754" s="2" t="s">
        <v>17507</v>
      </c>
      <c r="C8754">
        <v>0.880746957487475</v>
      </c>
      <c r="D8754">
        <v>2.8861916025022202E-3</v>
      </c>
      <c r="E8754">
        <v>1.4811174870325799E-2</v>
      </c>
      <c r="F8754">
        <v>44.4368061104853</v>
      </c>
      <c r="G8754">
        <v>39.549443749535499</v>
      </c>
      <c r="H8754">
        <v>46.355768368955196</v>
      </c>
      <c r="I8754">
        <v>90.009743302293998</v>
      </c>
      <c r="J8754">
        <v>71.609563358546694</v>
      </c>
      <c r="K8754">
        <v>30.996761911503501</v>
      </c>
      <c r="L8754">
        <v>24.323196483945601</v>
      </c>
      <c r="M8754">
        <v>52.7266574292752</v>
      </c>
      <c r="N8754">
        <v>47.0975344867961</v>
      </c>
      <c r="O8754">
        <v>39.134317570343001</v>
      </c>
    </row>
    <row r="8755" spans="1:15" hidden="1" x14ac:dyDescent="0.2">
      <c r="A8755" t="s">
        <v>17508</v>
      </c>
      <c r="B8755" s="2" t="s">
        <v>17509</v>
      </c>
      <c r="C8755">
        <v>0.66173843720367898</v>
      </c>
      <c r="D8755" s="1">
        <v>9.0630309284782506E-12</v>
      </c>
      <c r="E8755" s="1">
        <v>3.7972085583450901E-10</v>
      </c>
      <c r="F8755">
        <v>294.129335683688</v>
      </c>
      <c r="G8755">
        <v>296.62082812151698</v>
      </c>
      <c r="H8755">
        <v>274.70084959380898</v>
      </c>
      <c r="I8755">
        <v>494.59899349947398</v>
      </c>
      <c r="J8755">
        <v>473.57791234452202</v>
      </c>
      <c r="K8755">
        <v>315.28134972843498</v>
      </c>
      <c r="L8755">
        <v>332.78555189398298</v>
      </c>
      <c r="M8755">
        <v>456.35831085338202</v>
      </c>
      <c r="N8755">
        <v>289.12653115505401</v>
      </c>
      <c r="O8755">
        <v>299.02632399903098</v>
      </c>
    </row>
    <row r="8756" spans="1:15" hidden="1" x14ac:dyDescent="0.2">
      <c r="A8756" t="s">
        <v>17510</v>
      </c>
      <c r="B8756" s="2" t="s">
        <v>17511</v>
      </c>
      <c r="C8756">
        <v>1.46610010942066</v>
      </c>
      <c r="D8756" s="1">
        <v>1.6106203580845699E-10</v>
      </c>
      <c r="E8756" s="1">
        <v>5.43231417376144E-9</v>
      </c>
      <c r="F8756">
        <v>568.15630669834798</v>
      </c>
      <c r="G8756">
        <v>418.39148387666597</v>
      </c>
      <c r="H8756">
        <v>542.53417794777204</v>
      </c>
      <c r="I8756">
        <v>2032.9473335750399</v>
      </c>
      <c r="J8756">
        <v>1315.7063774410301</v>
      </c>
      <c r="K8756">
        <v>543.77176610466097</v>
      </c>
      <c r="L8756">
        <v>541.74392168787904</v>
      </c>
      <c r="M8756">
        <v>1035.4424622749</v>
      </c>
      <c r="N8756">
        <v>431.72739946229802</v>
      </c>
      <c r="O8756">
        <v>655.24895829317904</v>
      </c>
    </row>
    <row r="8757" spans="1:15" hidden="1" x14ac:dyDescent="0.2">
      <c r="A8757" t="s">
        <v>17512</v>
      </c>
      <c r="B8757" s="2" t="s">
        <v>17513</v>
      </c>
      <c r="C8757">
        <v>0.71246979762574103</v>
      </c>
      <c r="D8757">
        <v>3.91572059537207E-4</v>
      </c>
      <c r="E8757">
        <v>2.82862054042701E-3</v>
      </c>
      <c r="F8757">
        <v>1000.88615667903</v>
      </c>
      <c r="G8757">
        <v>926.28960360754297</v>
      </c>
      <c r="H8757">
        <v>816.37658738660002</v>
      </c>
      <c r="I8757">
        <v>2022.9462509859</v>
      </c>
      <c r="J8757">
        <v>1319.52555415349</v>
      </c>
      <c r="K8757">
        <v>933.44534442070403</v>
      </c>
      <c r="L8757">
        <v>746.27989212105797</v>
      </c>
      <c r="M8757">
        <v>1061.8057909895399</v>
      </c>
      <c r="N8757">
        <v>972.04078121359805</v>
      </c>
      <c r="O8757">
        <v>877.01009119179002</v>
      </c>
    </row>
    <row r="8758" spans="1:15" hidden="1" x14ac:dyDescent="0.2">
      <c r="A8758" t="s">
        <v>17514</v>
      </c>
      <c r="B8758" s="2" t="s">
        <v>17515</v>
      </c>
      <c r="C8758">
        <v>-0.417949978740626</v>
      </c>
      <c r="D8758">
        <v>0.138147567548775</v>
      </c>
      <c r="E8758">
        <v>0.29076068749325801</v>
      </c>
      <c r="F8758">
        <v>917.30264042358999</v>
      </c>
      <c r="G8758">
        <v>1013.7146897907299</v>
      </c>
      <c r="H8758">
        <v>1008.66718210227</v>
      </c>
      <c r="I8758">
        <v>903.73419032808295</v>
      </c>
      <c r="J8758">
        <v>727.55316372283403</v>
      </c>
      <c r="K8758">
        <v>729.75233757368096</v>
      </c>
      <c r="L8758">
        <v>559.43351913074798</v>
      </c>
      <c r="M8758">
        <v>411.81337612865002</v>
      </c>
      <c r="N8758">
        <v>1020.4465805472501</v>
      </c>
      <c r="O8758">
        <v>1119.8435489359699</v>
      </c>
    </row>
    <row r="8759" spans="1:15" hidden="1" x14ac:dyDescent="0.2">
      <c r="A8759" t="s">
        <v>17516</v>
      </c>
      <c r="B8759" s="2" t="s">
        <v>17517</v>
      </c>
      <c r="C8759">
        <v>0.501691647785098</v>
      </c>
      <c r="D8759">
        <v>2.1619637654942598E-3</v>
      </c>
      <c r="E8759">
        <v>1.1656180965006801E-2</v>
      </c>
      <c r="F8759">
        <v>904.60641010630798</v>
      </c>
      <c r="G8759">
        <v>779.54035180005599</v>
      </c>
      <c r="H8759">
        <v>1073.9086338807999</v>
      </c>
      <c r="I8759">
        <v>1441.97427148928</v>
      </c>
      <c r="J8759">
        <v>1257.46393257608</v>
      </c>
      <c r="K8759">
        <v>727.98109403588103</v>
      </c>
      <c r="L8759">
        <v>826.98868045414997</v>
      </c>
      <c r="M8759">
        <v>979.07948364361096</v>
      </c>
      <c r="N8759">
        <v>852.98868014975199</v>
      </c>
      <c r="O8759">
        <v>895.07208391656297</v>
      </c>
    </row>
    <row r="8760" spans="1:15" hidden="1" x14ac:dyDescent="0.2">
      <c r="A8760" t="s">
        <v>17518</v>
      </c>
      <c r="B8760" s="2" t="s">
        <v>17519</v>
      </c>
      <c r="C8760">
        <v>-0.17257680997678501</v>
      </c>
      <c r="D8760">
        <v>0.57467774226171298</v>
      </c>
      <c r="E8760">
        <v>0.736121621890233</v>
      </c>
      <c r="F8760">
        <v>1066.48334665165</v>
      </c>
      <c r="G8760">
        <v>1093.85435212531</v>
      </c>
      <c r="H8760">
        <v>727.95725142359299</v>
      </c>
      <c r="I8760">
        <v>1195.5839640658201</v>
      </c>
      <c r="J8760">
        <v>648.30524693937605</v>
      </c>
      <c r="K8760">
        <v>950.27215802980595</v>
      </c>
      <c r="L8760">
        <v>623.55830986114995</v>
      </c>
      <c r="M8760">
        <v>441.813026045306</v>
      </c>
      <c r="N8760">
        <v>825.515118365788</v>
      </c>
      <c r="O8760">
        <v>723.48315303121296</v>
      </c>
    </row>
    <row r="8761" spans="1:15" hidden="1" x14ac:dyDescent="0.2">
      <c r="A8761" t="s">
        <v>17520</v>
      </c>
      <c r="B8761" s="2" t="s">
        <v>17521</v>
      </c>
      <c r="C8761">
        <v>-1.6793465428700001</v>
      </c>
      <c r="D8761">
        <v>8.2817114956844601E-2</v>
      </c>
      <c r="E8761">
        <v>0.20231233098627099</v>
      </c>
      <c r="F8761">
        <v>14.8122687034951</v>
      </c>
      <c r="G8761">
        <v>16.6523973682255</v>
      </c>
      <c r="H8761">
        <v>6.0090810848645599</v>
      </c>
      <c r="I8761">
        <v>1.8183786525715999</v>
      </c>
      <c r="J8761">
        <v>2.8643825343418698</v>
      </c>
      <c r="K8761">
        <v>1.7712435378002001</v>
      </c>
      <c r="L8761">
        <v>6.6335990410760699</v>
      </c>
      <c r="M8761">
        <v>10.908963606056901</v>
      </c>
      <c r="N8761">
        <v>30.090091477675301</v>
      </c>
      <c r="O8761">
        <v>41.141205650873403</v>
      </c>
    </row>
    <row r="8762" spans="1:15" hidden="1" x14ac:dyDescent="0.2">
      <c r="A8762" t="s">
        <v>17522</v>
      </c>
      <c r="B8762" s="2" t="s">
        <v>17523</v>
      </c>
      <c r="C8762">
        <v>-0.526273385413218</v>
      </c>
      <c r="D8762">
        <v>0.46474522387155998</v>
      </c>
      <c r="E8762">
        <v>0.65027868091709096</v>
      </c>
      <c r="F8762">
        <v>38.088690951844498</v>
      </c>
      <c r="G8762">
        <v>40.590218585049598</v>
      </c>
      <c r="H8762">
        <v>34.337606199226101</v>
      </c>
      <c r="I8762">
        <v>27.2756797885739</v>
      </c>
      <c r="J8762">
        <v>8.5931476030255993</v>
      </c>
      <c r="K8762">
        <v>10.6274612268012</v>
      </c>
      <c r="L8762">
        <v>44.223993607173803</v>
      </c>
      <c r="M8762">
        <v>63.6356210353322</v>
      </c>
      <c r="N8762">
        <v>44.481004793085198</v>
      </c>
      <c r="O8762">
        <v>122.420172912355</v>
      </c>
    </row>
    <row r="8763" spans="1:15" x14ac:dyDescent="0.2">
      <c r="A8763" t="s">
        <v>17524</v>
      </c>
      <c r="B8763" s="2" t="s">
        <v>17525</v>
      </c>
      <c r="C8763">
        <v>-2.4763258552685401</v>
      </c>
      <c r="D8763" s="1">
        <v>1.15108048789583E-13</v>
      </c>
      <c r="E8763" s="1">
        <v>6.2723906123664802E-12</v>
      </c>
      <c r="F8763">
        <v>205.25572346271801</v>
      </c>
      <c r="G8763">
        <v>183.17637105047999</v>
      </c>
      <c r="H8763">
        <v>163.10362944632399</v>
      </c>
      <c r="I8763">
        <v>51.823791598290498</v>
      </c>
      <c r="J8763">
        <v>27.689031165304701</v>
      </c>
      <c r="K8763">
        <v>246.202851754227</v>
      </c>
      <c r="L8763">
        <v>377.00954550115603</v>
      </c>
      <c r="M8763">
        <v>47.2721756262467</v>
      </c>
      <c r="N8763">
        <v>289.12653115505401</v>
      </c>
      <c r="O8763">
        <v>185.63714744906301</v>
      </c>
    </row>
    <row r="8764" spans="1:15" hidden="1" x14ac:dyDescent="0.2">
      <c r="A8764" t="s">
        <v>17526</v>
      </c>
      <c r="B8764" s="2" t="s">
        <v>17527</v>
      </c>
      <c r="C8764">
        <v>0.164577849575505</v>
      </c>
      <c r="D8764">
        <v>0.38335269877463801</v>
      </c>
      <c r="E8764">
        <v>0.57668325909292695</v>
      </c>
      <c r="F8764">
        <v>408.39540853922199</v>
      </c>
      <c r="G8764">
        <v>327.844073186939</v>
      </c>
      <c r="H8764">
        <v>304.74625501813102</v>
      </c>
      <c r="I8764">
        <v>326.39896813660101</v>
      </c>
      <c r="J8764">
        <v>452.57244042601502</v>
      </c>
      <c r="K8764">
        <v>364.87616878684099</v>
      </c>
      <c r="L8764">
        <v>308.46235541003699</v>
      </c>
      <c r="M8764">
        <v>310.90546277262303</v>
      </c>
      <c r="N8764">
        <v>294.35959054247598</v>
      </c>
      <c r="O8764">
        <v>258.888562388423</v>
      </c>
    </row>
    <row r="8765" spans="1:15" hidden="1" x14ac:dyDescent="0.2">
      <c r="A8765" t="s">
        <v>17528</v>
      </c>
      <c r="B8765" s="2" t="s">
        <v>17529</v>
      </c>
      <c r="C8765">
        <v>-0.21363558736458399</v>
      </c>
      <c r="D8765">
        <v>0.29914626778578202</v>
      </c>
      <c r="E8765">
        <v>0.491597989438955</v>
      </c>
      <c r="F8765">
        <v>153.41278300048501</v>
      </c>
      <c r="G8765">
        <v>147.790026643001</v>
      </c>
      <c r="H8765">
        <v>210.31783797026</v>
      </c>
      <c r="I8765">
        <v>117.28542309086799</v>
      </c>
      <c r="J8765">
        <v>176.636922951082</v>
      </c>
      <c r="K8765">
        <v>187.751815006821</v>
      </c>
      <c r="L8765">
        <v>213.38076915461301</v>
      </c>
      <c r="M8765">
        <v>167.270775292873</v>
      </c>
      <c r="N8765">
        <v>150.45045738837601</v>
      </c>
      <c r="O8765">
        <v>182.62681532826701</v>
      </c>
    </row>
    <row r="8766" spans="1:15" x14ac:dyDescent="0.2">
      <c r="A8766" t="s">
        <v>17530</v>
      </c>
      <c r="B8766" s="2" t="s">
        <v>17531</v>
      </c>
      <c r="C8766">
        <v>-3.73141026373905</v>
      </c>
      <c r="D8766">
        <v>4.2898040588305799E-4</v>
      </c>
      <c r="E8766">
        <v>3.0474742172265099E-3</v>
      </c>
      <c r="F8766">
        <v>325.86991147689201</v>
      </c>
      <c r="G8766">
        <v>1836.96758468237</v>
      </c>
      <c r="H8766">
        <v>72.967413173355396</v>
      </c>
      <c r="I8766">
        <v>32.730815746288698</v>
      </c>
      <c r="J8766">
        <v>18.141089384165198</v>
      </c>
      <c r="K8766">
        <v>144.356348330716</v>
      </c>
      <c r="L8766">
        <v>50.857592648249799</v>
      </c>
      <c r="M8766">
        <v>30.908730217161299</v>
      </c>
      <c r="N8766">
        <v>49.714064180507002</v>
      </c>
      <c r="O8766">
        <v>54.1859781743211</v>
      </c>
    </row>
    <row r="8767" spans="1:15" hidden="1" x14ac:dyDescent="0.2">
      <c r="A8767" t="s">
        <v>17532</v>
      </c>
      <c r="B8767" s="2" t="s">
        <v>17533</v>
      </c>
      <c r="C8767">
        <v>-6.8658667640957904E-2</v>
      </c>
      <c r="D8767">
        <v>0.59644039761638401</v>
      </c>
      <c r="E8767">
        <v>0.75299901276679404</v>
      </c>
      <c r="F8767">
        <v>691.94455229184302</v>
      </c>
      <c r="G8767">
        <v>713.97153716266803</v>
      </c>
      <c r="H8767">
        <v>642.97167608050802</v>
      </c>
      <c r="I8767">
        <v>554.60548903433698</v>
      </c>
      <c r="J8767">
        <v>700.818926735643</v>
      </c>
      <c r="K8767">
        <v>724.43860696028105</v>
      </c>
      <c r="L8767">
        <v>760.65269004338904</v>
      </c>
      <c r="M8767">
        <v>718.173437398749</v>
      </c>
      <c r="N8767">
        <v>720.85393061735203</v>
      </c>
      <c r="O8767">
        <v>575.97687911222795</v>
      </c>
    </row>
    <row r="8768" spans="1:15" hidden="1" x14ac:dyDescent="0.2">
      <c r="A8768" t="s">
        <v>17534</v>
      </c>
      <c r="B8768" s="2" t="s">
        <v>17535</v>
      </c>
      <c r="C8768">
        <v>0.430153937217573</v>
      </c>
      <c r="D8768">
        <v>0.43766443980573599</v>
      </c>
      <c r="E8768">
        <v>0.62749761515901403</v>
      </c>
      <c r="F8768">
        <v>21.160383862135902</v>
      </c>
      <c r="G8768">
        <v>11.448523190654999</v>
      </c>
      <c r="H8768">
        <v>14.5934826346711</v>
      </c>
      <c r="I8768">
        <v>39.095141030289298</v>
      </c>
      <c r="J8768">
        <v>9.5479417811395493</v>
      </c>
      <c r="K8768">
        <v>26.568653067003002</v>
      </c>
      <c r="L8768">
        <v>9.9503985616141009</v>
      </c>
      <c r="M8768">
        <v>18.1816060100949</v>
      </c>
      <c r="N8768">
        <v>10.466118774843601</v>
      </c>
      <c r="O8768">
        <v>21.072324845569302</v>
      </c>
    </row>
    <row r="8769" spans="1:15" hidden="1" x14ac:dyDescent="0.2">
      <c r="A8769" t="s">
        <v>17536</v>
      </c>
      <c r="B8769" s="2" t="s">
        <v>17537</v>
      </c>
      <c r="C8769">
        <v>1.1205968015631</v>
      </c>
      <c r="D8769" s="1">
        <v>2.7842669087179602E-10</v>
      </c>
      <c r="E8769" s="1">
        <v>9.0507876374083395E-9</v>
      </c>
      <c r="F8769">
        <v>191.50147395233</v>
      </c>
      <c r="G8769">
        <v>185.25792072150901</v>
      </c>
      <c r="H8769">
        <v>157.95298851644</v>
      </c>
      <c r="I8769">
        <v>300.94166700059901</v>
      </c>
      <c r="J8769">
        <v>393.37520138295002</v>
      </c>
      <c r="K8769">
        <v>193.065545620222</v>
      </c>
      <c r="L8769">
        <v>199.00797123228199</v>
      </c>
      <c r="M8769">
        <v>473.63083656297198</v>
      </c>
      <c r="N8769">
        <v>176.615754325485</v>
      </c>
      <c r="O8769">
        <v>150.51660603978101</v>
      </c>
    </row>
    <row r="8770" spans="1:15" hidden="1" x14ac:dyDescent="0.2">
      <c r="A8770" t="s">
        <v>17538</v>
      </c>
      <c r="B8770" s="2" t="s">
        <v>17539</v>
      </c>
      <c r="C8770">
        <v>0.95853404306798395</v>
      </c>
      <c r="D8770">
        <v>4.9256423219417603E-2</v>
      </c>
      <c r="E8770">
        <v>0.13807323868256</v>
      </c>
      <c r="F8770">
        <v>586.14263298116305</v>
      </c>
      <c r="G8770">
        <v>506.85734489536298</v>
      </c>
      <c r="H8770">
        <v>324.49037858268599</v>
      </c>
      <c r="I8770">
        <v>1341.9634455978401</v>
      </c>
      <c r="J8770">
        <v>359.95740514896102</v>
      </c>
      <c r="K8770">
        <v>216.97733338052399</v>
      </c>
      <c r="L8770">
        <v>236.59836579838</v>
      </c>
      <c r="M8770">
        <v>818.17227045427103</v>
      </c>
      <c r="N8770">
        <v>327.066211713862</v>
      </c>
      <c r="O8770">
        <v>827.84133321879494</v>
      </c>
    </row>
    <row r="8771" spans="1:15" hidden="1" x14ac:dyDescent="0.2">
      <c r="A8771" t="s">
        <v>17540</v>
      </c>
      <c r="B8771" s="2" t="s">
        <v>17541</v>
      </c>
      <c r="C8771">
        <v>-0.346943954450185</v>
      </c>
      <c r="D8771">
        <v>1.05968453784425E-2</v>
      </c>
      <c r="E8771">
        <v>4.2607498780282499E-2</v>
      </c>
      <c r="F8771">
        <v>1785.9363979642701</v>
      </c>
      <c r="G8771">
        <v>1392.5567299178599</v>
      </c>
      <c r="H8771">
        <v>1548.6260395851</v>
      </c>
      <c r="I8771">
        <v>1411.9710237218401</v>
      </c>
      <c r="J8771">
        <v>1266.0570801791</v>
      </c>
      <c r="K8771">
        <v>1890.8024766017099</v>
      </c>
      <c r="L8771">
        <v>1869.5693297432699</v>
      </c>
      <c r="M8771">
        <v>1185.4407118581901</v>
      </c>
      <c r="N8771">
        <v>1479.6475417935101</v>
      </c>
      <c r="O8771">
        <v>1497.13850807569</v>
      </c>
    </row>
    <row r="8772" spans="1:15" hidden="1" x14ac:dyDescent="0.2">
      <c r="A8772" t="s">
        <v>17542</v>
      </c>
      <c r="B8772" s="2" t="s">
        <v>17543</v>
      </c>
      <c r="C8772">
        <v>-1.4001225836987401</v>
      </c>
      <c r="D8772">
        <v>4.6910021017389502E-4</v>
      </c>
      <c r="E8772">
        <v>3.2789708521027798E-3</v>
      </c>
      <c r="F8772">
        <v>483.51477124980403</v>
      </c>
      <c r="G8772">
        <v>234.17433799067101</v>
      </c>
      <c r="H8772">
        <v>353.67734385202903</v>
      </c>
      <c r="I8772">
        <v>49.096223619433097</v>
      </c>
      <c r="J8772">
        <v>179.50130548542401</v>
      </c>
      <c r="K8772">
        <v>464.065806903652</v>
      </c>
      <c r="L8772">
        <v>473.19673159675898</v>
      </c>
      <c r="M8772">
        <v>211.81571001760599</v>
      </c>
      <c r="N8772">
        <v>342.76538987612702</v>
      </c>
      <c r="O8772">
        <v>360.23641045520901</v>
      </c>
    </row>
    <row r="8773" spans="1:15" hidden="1" x14ac:dyDescent="0.2">
      <c r="A8773" t="s">
        <v>17544</v>
      </c>
      <c r="B8773" s="2" t="s">
        <v>17545</v>
      </c>
      <c r="C8773">
        <v>-1.51169202362283</v>
      </c>
      <c r="D8773">
        <v>3.3333643905611998E-2</v>
      </c>
      <c r="E8773">
        <v>0.103270197784791</v>
      </c>
      <c r="F8773">
        <v>263.44677908359103</v>
      </c>
      <c r="G8773">
        <v>129.056079603748</v>
      </c>
      <c r="H8773">
        <v>144.217946036749</v>
      </c>
      <c r="I8773">
        <v>65.461631492577496</v>
      </c>
      <c r="J8773">
        <v>21.960266096621002</v>
      </c>
      <c r="K8773">
        <v>35.424870756003997</v>
      </c>
      <c r="L8773">
        <v>210.06396963407499</v>
      </c>
      <c r="M8773">
        <v>144.543767780254</v>
      </c>
      <c r="N8773">
        <v>198.85625672202801</v>
      </c>
      <c r="O8773">
        <v>562.93210658878002</v>
      </c>
    </row>
    <row r="8774" spans="1:15" hidden="1" x14ac:dyDescent="0.2">
      <c r="A8774" t="s">
        <v>17546</v>
      </c>
      <c r="B8774" s="2" t="s">
        <v>17547</v>
      </c>
      <c r="C8774">
        <v>0.56996554391878196</v>
      </c>
      <c r="D8774">
        <v>4.2615894573012E-2</v>
      </c>
      <c r="E8774">
        <v>0.124396977284342</v>
      </c>
      <c r="F8774">
        <v>2690.5428080705701</v>
      </c>
      <c r="G8774">
        <v>2724.7485193758998</v>
      </c>
      <c r="H8774">
        <v>2328.9481404625099</v>
      </c>
      <c r="I8774">
        <v>4776.8807203055803</v>
      </c>
      <c r="J8774">
        <v>2831.91953228599</v>
      </c>
      <c r="K8774">
        <v>1437.3641309248601</v>
      </c>
      <c r="L8774">
        <v>1858.5133313414799</v>
      </c>
      <c r="M8774">
        <v>2632.69655026174</v>
      </c>
      <c r="N8774">
        <v>1908.7584115621</v>
      </c>
      <c r="O8774">
        <v>3148.8073983522199</v>
      </c>
    </row>
    <row r="8775" spans="1:15" hidden="1" x14ac:dyDescent="0.2">
      <c r="A8775" t="s">
        <v>17548</v>
      </c>
      <c r="B8775" s="2" t="s">
        <v>17549</v>
      </c>
      <c r="C8775">
        <v>-0.18553016145138901</v>
      </c>
      <c r="D8775">
        <v>7.9181208544671394E-2</v>
      </c>
      <c r="E8775">
        <v>0.196019236594175</v>
      </c>
      <c r="F8775">
        <v>631.63745828475498</v>
      </c>
      <c r="G8775">
        <v>585.95623239443501</v>
      </c>
      <c r="H8775">
        <v>606.05874941633999</v>
      </c>
      <c r="I8775">
        <v>562.78819297090899</v>
      </c>
      <c r="J8775">
        <v>580.51486029328498</v>
      </c>
      <c r="K8775">
        <v>691.67060151097701</v>
      </c>
      <c r="L8775">
        <v>601.44631305756297</v>
      </c>
      <c r="M8775">
        <v>479.08531836600099</v>
      </c>
      <c r="N8775">
        <v>558.629089607276</v>
      </c>
      <c r="O8775">
        <v>625.14563708522303</v>
      </c>
    </row>
    <row r="8776" spans="1:15" hidden="1" x14ac:dyDescent="0.2">
      <c r="A8776" t="s">
        <v>17550</v>
      </c>
      <c r="B8776" s="2" t="s">
        <v>17551</v>
      </c>
      <c r="C8776">
        <v>-8.0511653097081803E-2</v>
      </c>
      <c r="D8776">
        <v>0.450625547038077</v>
      </c>
      <c r="E8776">
        <v>0.63904430717231298</v>
      </c>
      <c r="F8776">
        <v>1389.17920054922</v>
      </c>
      <c r="G8776">
        <v>1380.0674318916899</v>
      </c>
      <c r="H8776">
        <v>1201.8162169729101</v>
      </c>
      <c r="I8776">
        <v>1309.23262985155</v>
      </c>
      <c r="J8776">
        <v>1196.3571051767899</v>
      </c>
      <c r="K8776">
        <v>1249.6123159180399</v>
      </c>
      <c r="L8776">
        <v>1420.6957946304601</v>
      </c>
      <c r="M8776">
        <v>1169.0772664491001</v>
      </c>
      <c r="N8776">
        <v>1096.32594166487</v>
      </c>
      <c r="O8776">
        <v>1327.5564652708699</v>
      </c>
    </row>
    <row r="8777" spans="1:15" hidden="1" x14ac:dyDescent="0.2">
      <c r="A8777" t="s">
        <v>17552</v>
      </c>
      <c r="B8777" s="2" t="s">
        <v>17553</v>
      </c>
      <c r="C8777">
        <v>1.8233133356779001</v>
      </c>
      <c r="D8777">
        <v>2.4568707816761799E-2</v>
      </c>
      <c r="E8777">
        <v>8.1495147286633901E-2</v>
      </c>
      <c r="F8777">
        <v>37.030671758737803</v>
      </c>
      <c r="G8777">
        <v>14.5708476971973</v>
      </c>
      <c r="H8777">
        <v>15.4519227896517</v>
      </c>
      <c r="I8777">
        <v>181.83786525715999</v>
      </c>
      <c r="J8777">
        <v>20.050677740393098</v>
      </c>
      <c r="K8777">
        <v>9.7418394579010901</v>
      </c>
      <c r="L8777">
        <v>28.745595844663001</v>
      </c>
      <c r="M8777">
        <v>9.0908030050474498</v>
      </c>
      <c r="N8777">
        <v>15.699178162265399</v>
      </c>
      <c r="O8777">
        <v>18.061992724773699</v>
      </c>
    </row>
    <row r="8778" spans="1:15" hidden="1" x14ac:dyDescent="0.2">
      <c r="A8778" t="s">
        <v>17554</v>
      </c>
      <c r="B8778" s="2" t="s">
        <v>17555</v>
      </c>
      <c r="C8778">
        <v>0.85706355985063698</v>
      </c>
      <c r="D8778">
        <v>0.57243953525685698</v>
      </c>
      <c r="E8778">
        <v>0.73432915360843498</v>
      </c>
      <c r="F8778">
        <v>4.2320767724271704</v>
      </c>
      <c r="G8778">
        <v>26.0193708878523</v>
      </c>
      <c r="H8778">
        <v>2.5753204649419601</v>
      </c>
      <c r="I8778">
        <v>0</v>
      </c>
      <c r="J8778">
        <v>0</v>
      </c>
      <c r="K8778">
        <v>1.7712435378002001</v>
      </c>
      <c r="L8778">
        <v>3.3167995205380301</v>
      </c>
      <c r="M8778">
        <v>52.7266574292752</v>
      </c>
      <c r="N8778">
        <v>22.240502396542599</v>
      </c>
      <c r="O8778">
        <v>8.0275523221216396</v>
      </c>
    </row>
    <row r="8779" spans="1:15" hidden="1" x14ac:dyDescent="0.2">
      <c r="A8779" t="s">
        <v>17556</v>
      </c>
      <c r="B8779" s="2" t="s">
        <v>17557</v>
      </c>
      <c r="C8779">
        <v>-0.94877012604673605</v>
      </c>
      <c r="D8779">
        <v>0.226280084932034</v>
      </c>
      <c r="E8779">
        <v>0.40858714109397698</v>
      </c>
      <c r="F8779">
        <v>234.880260869708</v>
      </c>
      <c r="G8779">
        <v>145.708476971973</v>
      </c>
      <c r="H8779">
        <v>135.63354448694301</v>
      </c>
      <c r="I8779">
        <v>59.097306208576903</v>
      </c>
      <c r="J8779">
        <v>22.915060274734898</v>
      </c>
      <c r="K8779">
        <v>26.568653067003002</v>
      </c>
      <c r="L8779">
        <v>151.46717810457</v>
      </c>
      <c r="M8779">
        <v>231.81547662871</v>
      </c>
      <c r="N8779">
        <v>172.69095978491899</v>
      </c>
      <c r="O8779">
        <v>546.87700194453703</v>
      </c>
    </row>
    <row r="8780" spans="1:15" hidden="1" x14ac:dyDescent="0.2">
      <c r="A8780" t="s">
        <v>17558</v>
      </c>
      <c r="B8780" s="2" t="s">
        <v>17559</v>
      </c>
      <c r="C8780">
        <v>0.51373180302251897</v>
      </c>
      <c r="D8780">
        <v>0.31047280501981001</v>
      </c>
      <c r="E8780">
        <v>0.502959755156004</v>
      </c>
      <c r="F8780">
        <v>508.90723188436698</v>
      </c>
      <c r="G8780">
        <v>427.75845739629199</v>
      </c>
      <c r="H8780">
        <v>669.58332088490795</v>
      </c>
      <c r="I8780">
        <v>410.95357548118102</v>
      </c>
      <c r="J8780">
        <v>611.06827399293104</v>
      </c>
      <c r="K8780">
        <v>525.173708957759</v>
      </c>
      <c r="L8780">
        <v>630.19190890222603</v>
      </c>
      <c r="M8780">
        <v>2071.7940048503101</v>
      </c>
      <c r="N8780">
        <v>896.16142009598195</v>
      </c>
      <c r="O8780">
        <v>1398.8009921297</v>
      </c>
    </row>
    <row r="8781" spans="1:15" x14ac:dyDescent="0.2">
      <c r="A8781" t="s">
        <v>17560</v>
      </c>
      <c r="B8781" s="2" t="s">
        <v>17561</v>
      </c>
      <c r="C8781">
        <v>2.5073867067969098</v>
      </c>
      <c r="D8781">
        <v>3.3781711629331701E-4</v>
      </c>
      <c r="E8781">
        <v>2.5095366077991302E-3</v>
      </c>
      <c r="F8781">
        <v>475.05061770495001</v>
      </c>
      <c r="G8781">
        <v>438.16620575143298</v>
      </c>
      <c r="H8781">
        <v>202.59187657543399</v>
      </c>
      <c r="I8781">
        <v>4452.3001308215498</v>
      </c>
      <c r="J8781">
        <v>280.70948836550298</v>
      </c>
      <c r="K8781">
        <v>108.93147757471201</v>
      </c>
      <c r="L8781">
        <v>284.13915892609202</v>
      </c>
      <c r="M8781">
        <v>1012.7154547622901</v>
      </c>
      <c r="N8781">
        <v>211.938905190583</v>
      </c>
      <c r="O8781">
        <v>637.18696556840598</v>
      </c>
    </row>
    <row r="8782" spans="1:15" hidden="1" x14ac:dyDescent="0.2">
      <c r="A8782" t="s">
        <v>17562</v>
      </c>
      <c r="B8782" s="2" t="s">
        <v>17563</v>
      </c>
      <c r="C8782">
        <v>0.32596969551427202</v>
      </c>
      <c r="D8782">
        <v>0.294049942412344</v>
      </c>
      <c r="E8782">
        <v>0.48618939000634398</v>
      </c>
      <c r="F8782">
        <v>70.887285938155102</v>
      </c>
      <c r="G8782">
        <v>74.935788157014699</v>
      </c>
      <c r="H8782">
        <v>115.889420922388</v>
      </c>
      <c r="I8782">
        <v>64.552442166291698</v>
      </c>
      <c r="J8782">
        <v>134.625979114068</v>
      </c>
      <c r="K8782">
        <v>70.849741512007895</v>
      </c>
      <c r="L8782">
        <v>66.335990410760701</v>
      </c>
      <c r="M8782">
        <v>122.725840568141</v>
      </c>
      <c r="N8782">
        <v>115.127306523279</v>
      </c>
      <c r="O8782">
        <v>85.2927434225425</v>
      </c>
    </row>
    <row r="8783" spans="1:15" hidden="1" x14ac:dyDescent="0.2">
      <c r="A8783" t="s">
        <v>17564</v>
      </c>
      <c r="B8783" s="2" t="s">
        <v>17565</v>
      </c>
      <c r="C8783">
        <v>-2.9457911395520302E-3</v>
      </c>
      <c r="D8783">
        <v>0.98643021267506603</v>
      </c>
      <c r="E8783">
        <v>0.99184871365664196</v>
      </c>
      <c r="F8783">
        <v>938.46302428572506</v>
      </c>
      <c r="G8783">
        <v>1233.3181800842001</v>
      </c>
      <c r="H8783">
        <v>873.03363761532296</v>
      </c>
      <c r="I8783">
        <v>849.18283075093495</v>
      </c>
      <c r="J8783">
        <v>916.60241098939696</v>
      </c>
      <c r="K8783">
        <v>745.69352941388297</v>
      </c>
      <c r="L8783">
        <v>750.70229148177498</v>
      </c>
      <c r="M8783">
        <v>880.89881118909796</v>
      </c>
      <c r="N8783">
        <v>796.73329173496802</v>
      </c>
      <c r="O8783">
        <v>849.91710210462895</v>
      </c>
    </row>
    <row r="8784" spans="1:15" hidden="1" x14ac:dyDescent="0.2">
      <c r="A8784" t="s">
        <v>17566</v>
      </c>
      <c r="B8784" s="2" t="s">
        <v>17567</v>
      </c>
      <c r="C8784">
        <v>-0.670359920160296</v>
      </c>
      <c r="D8784">
        <v>1.53971586084272E-4</v>
      </c>
      <c r="E8784">
        <v>1.2682307925001601E-3</v>
      </c>
      <c r="F8784">
        <v>1030.5106940860201</v>
      </c>
      <c r="G8784">
        <v>948.14587515333903</v>
      </c>
      <c r="H8784">
        <v>1180.3552130984001</v>
      </c>
      <c r="I8784">
        <v>700.98497056634994</v>
      </c>
      <c r="J8784">
        <v>847.85723016519205</v>
      </c>
      <c r="K8784">
        <v>1080.4585580581199</v>
      </c>
      <c r="L8784">
        <v>1348.8318050188</v>
      </c>
      <c r="M8784">
        <v>513.63036978518096</v>
      </c>
      <c r="N8784">
        <v>1006.0556672318399</v>
      </c>
      <c r="O8784">
        <v>1062.64723864085</v>
      </c>
    </row>
    <row r="8785" spans="1:15" hidden="1" x14ac:dyDescent="0.2">
      <c r="A8785" t="s">
        <v>17568</v>
      </c>
      <c r="B8785" s="2" t="s">
        <v>17569</v>
      </c>
      <c r="C8785">
        <v>-1.3587471651996399</v>
      </c>
      <c r="D8785">
        <v>1.5671069625748601E-3</v>
      </c>
      <c r="E8785">
        <v>8.9236589164561602E-3</v>
      </c>
      <c r="F8785">
        <v>1791.2264939298</v>
      </c>
      <c r="G8785">
        <v>2398.98599585998</v>
      </c>
      <c r="H8785">
        <v>2395.9064725510002</v>
      </c>
      <c r="I8785">
        <v>250.93625405488001</v>
      </c>
      <c r="J8785">
        <v>595.79156714310795</v>
      </c>
      <c r="K8785">
        <v>2323.8715215938601</v>
      </c>
      <c r="L8785">
        <v>2046.46530417197</v>
      </c>
      <c r="M8785">
        <v>1577.2543213757299</v>
      </c>
      <c r="N8785">
        <v>2010.80306961682</v>
      </c>
      <c r="O8785">
        <v>1538.27971372656</v>
      </c>
    </row>
    <row r="8786" spans="1:15" hidden="1" x14ac:dyDescent="0.2">
      <c r="A8786" t="s">
        <v>17570</v>
      </c>
      <c r="B8786" s="2" t="s">
        <v>17571</v>
      </c>
      <c r="C8786">
        <v>-5.9004303161957802E-2</v>
      </c>
      <c r="D8786">
        <v>0.93342436697507003</v>
      </c>
      <c r="E8786">
        <v>0.96501470480203999</v>
      </c>
      <c r="F8786">
        <v>47.610863689805697</v>
      </c>
      <c r="G8786">
        <v>71.8134636504724</v>
      </c>
      <c r="H8786">
        <v>143.359505881769</v>
      </c>
      <c r="I8786">
        <v>31.8216264200029</v>
      </c>
      <c r="J8786">
        <v>28.643825343418701</v>
      </c>
      <c r="K8786">
        <v>132.84326533501499</v>
      </c>
      <c r="L8786">
        <v>138.199980022418</v>
      </c>
      <c r="M8786">
        <v>267.26960834839502</v>
      </c>
      <c r="N8786">
        <v>204.08931610945001</v>
      </c>
      <c r="O8786">
        <v>59.203198375647098</v>
      </c>
    </row>
    <row r="8787" spans="1:15" hidden="1" x14ac:dyDescent="0.2">
      <c r="A8787" t="s">
        <v>17572</v>
      </c>
      <c r="B8787" s="2" t="s">
        <v>17573</v>
      </c>
      <c r="C8787">
        <v>-1.37456182201665</v>
      </c>
      <c r="D8787">
        <v>1.2340456927231399E-3</v>
      </c>
      <c r="E8787">
        <v>7.3058623682831702E-3</v>
      </c>
      <c r="F8787">
        <v>387.23502467708602</v>
      </c>
      <c r="G8787">
        <v>432.96233157386303</v>
      </c>
      <c r="H8787">
        <v>297.02029362330501</v>
      </c>
      <c r="I8787">
        <v>76.371903408007</v>
      </c>
      <c r="J8787">
        <v>82.112299317800193</v>
      </c>
      <c r="K8787">
        <v>179.78121908672</v>
      </c>
      <c r="L8787">
        <v>228.85916691712401</v>
      </c>
      <c r="M8787">
        <v>237.26995843173901</v>
      </c>
      <c r="N8787">
        <v>385.93812982235698</v>
      </c>
      <c r="O8787">
        <v>483.66002740782898</v>
      </c>
    </row>
    <row r="8788" spans="1:15" hidden="1" x14ac:dyDescent="0.2">
      <c r="A8788" t="s">
        <v>17574</v>
      </c>
      <c r="B8788" s="2" t="s">
        <v>17575</v>
      </c>
      <c r="C8788">
        <v>0.27111021945751801</v>
      </c>
      <c r="D8788">
        <v>0.106831048075545</v>
      </c>
      <c r="E8788">
        <v>0.24194959818679301</v>
      </c>
      <c r="F8788">
        <v>489.86288640844498</v>
      </c>
      <c r="G8788">
        <v>428.799232231806</v>
      </c>
      <c r="H8788">
        <v>482.44336709912602</v>
      </c>
      <c r="I8788">
        <v>750.990383512069</v>
      </c>
      <c r="J8788">
        <v>579.56006611517103</v>
      </c>
      <c r="K8788">
        <v>584.51036747406499</v>
      </c>
      <c r="L8788">
        <v>518.52632504411304</v>
      </c>
      <c r="M8788">
        <v>462.72187295691498</v>
      </c>
      <c r="N8788">
        <v>487.98278787708199</v>
      </c>
      <c r="O8788">
        <v>474.62903104544199</v>
      </c>
    </row>
    <row r="8789" spans="1:15" hidden="1" x14ac:dyDescent="0.2">
      <c r="A8789" t="s">
        <v>17576</v>
      </c>
      <c r="B8789" s="2" t="s">
        <v>17577</v>
      </c>
      <c r="C8789">
        <v>6.6860900425098693E-2</v>
      </c>
      <c r="D8789">
        <v>0.70413831342611</v>
      </c>
      <c r="E8789">
        <v>0.82803117079373001</v>
      </c>
      <c r="F8789">
        <v>5059.4477814366801</v>
      </c>
      <c r="G8789">
        <v>4741.7701506022104</v>
      </c>
      <c r="H8789">
        <v>4000.33112220984</v>
      </c>
      <c r="I8789">
        <v>4905.0764153118798</v>
      </c>
      <c r="J8789">
        <v>3546.1055775152299</v>
      </c>
      <c r="K8789">
        <v>4716.8215411619303</v>
      </c>
      <c r="L8789">
        <v>3503.6458935283399</v>
      </c>
      <c r="M8789">
        <v>4743.5810080337596</v>
      </c>
      <c r="N8789">
        <v>4062.1623494861701</v>
      </c>
      <c r="O8789">
        <v>3309.35844479465</v>
      </c>
    </row>
    <row r="8790" spans="1:15" hidden="1" x14ac:dyDescent="0.2">
      <c r="A8790" t="s">
        <v>17578</v>
      </c>
      <c r="B8790" s="2" t="s">
        <v>17579</v>
      </c>
      <c r="C8790">
        <v>-0.76329992098164801</v>
      </c>
      <c r="D8790">
        <v>7.5507275829603093E-2</v>
      </c>
      <c r="E8790">
        <v>0.189512004591498</v>
      </c>
      <c r="F8790">
        <v>16.928307089708699</v>
      </c>
      <c r="G8790">
        <v>14.5708476971973</v>
      </c>
      <c r="H8790">
        <v>23.177884184477598</v>
      </c>
      <c r="I8790">
        <v>10.9102719154296</v>
      </c>
      <c r="J8790">
        <v>11.457530137367501</v>
      </c>
      <c r="K8790">
        <v>13.284326533501501</v>
      </c>
      <c r="L8790">
        <v>14.3727979223315</v>
      </c>
      <c r="M8790">
        <v>11.8180439065617</v>
      </c>
      <c r="N8790">
        <v>27.473561783964399</v>
      </c>
      <c r="O8790">
        <v>26.089545046895299</v>
      </c>
    </row>
    <row r="8791" spans="1:15" hidden="1" x14ac:dyDescent="0.2">
      <c r="A8791" t="s">
        <v>17580</v>
      </c>
      <c r="B8791" s="2" t="s">
        <v>17581</v>
      </c>
      <c r="C8791">
        <v>-0.238693627675402</v>
      </c>
      <c r="D8791">
        <v>0.20072795045869499</v>
      </c>
      <c r="E8791">
        <v>0.37743340759431798</v>
      </c>
      <c r="F8791">
        <v>1023.10455973427</v>
      </c>
      <c r="G8791">
        <v>908.59643140380399</v>
      </c>
      <c r="H8791">
        <v>867.02455653045797</v>
      </c>
      <c r="I8791">
        <v>986.47041902009096</v>
      </c>
      <c r="J8791">
        <v>779.11204934098805</v>
      </c>
      <c r="K8791">
        <v>983.92578524801002</v>
      </c>
      <c r="L8791">
        <v>1070.22064529361</v>
      </c>
      <c r="M8791">
        <v>579.99323172202696</v>
      </c>
      <c r="N8791">
        <v>728.703519698484</v>
      </c>
      <c r="O8791">
        <v>875.00320311125904</v>
      </c>
    </row>
    <row r="8792" spans="1:15" hidden="1" x14ac:dyDescent="0.2">
      <c r="A8792" t="s">
        <v>17582</v>
      </c>
      <c r="B8792" s="2" t="s">
        <v>17583</v>
      </c>
      <c r="C8792">
        <v>-1.77387072436003</v>
      </c>
      <c r="D8792" t="s">
        <v>90</v>
      </c>
      <c r="E8792" t="s">
        <v>90</v>
      </c>
      <c r="F8792">
        <v>538.53176929135805</v>
      </c>
      <c r="G8792">
        <v>586.99700722994896</v>
      </c>
      <c r="H8792">
        <v>679.88460274467604</v>
      </c>
      <c r="I8792">
        <v>450.95790583775602</v>
      </c>
      <c r="J8792">
        <v>112.665713017447</v>
      </c>
      <c r="K8792">
        <v>998.09573355041096</v>
      </c>
      <c r="L8792">
        <v>770.60308860500299</v>
      </c>
      <c r="M8792">
        <v>25.454248414132898</v>
      </c>
      <c r="N8792">
        <v>536.38858721073404</v>
      </c>
      <c r="O8792">
        <v>590.02509567594097</v>
      </c>
    </row>
    <row r="8793" spans="1:15" hidden="1" x14ac:dyDescent="0.2">
      <c r="A8793" t="s">
        <v>17584</v>
      </c>
      <c r="B8793" s="2" t="s">
        <v>17585</v>
      </c>
      <c r="C8793">
        <v>0.30605687767738399</v>
      </c>
      <c r="D8793">
        <v>9.5102756516115106E-2</v>
      </c>
      <c r="E8793">
        <v>0.22309139649072099</v>
      </c>
      <c r="F8793">
        <v>306.82556600097001</v>
      </c>
      <c r="G8793">
        <v>388.209013646757</v>
      </c>
      <c r="H8793">
        <v>435.22915857519001</v>
      </c>
      <c r="I8793">
        <v>552.78711038176505</v>
      </c>
      <c r="J8793">
        <v>503.17653186605497</v>
      </c>
      <c r="K8793">
        <v>485.32072935725398</v>
      </c>
      <c r="L8793">
        <v>411.28314054671603</v>
      </c>
      <c r="M8793">
        <v>388.17728831552603</v>
      </c>
      <c r="N8793">
        <v>357.15630319153701</v>
      </c>
      <c r="O8793">
        <v>339.16408560963998</v>
      </c>
    </row>
    <row r="8794" spans="1:15" x14ac:dyDescent="0.2">
      <c r="A8794" t="s">
        <v>17586</v>
      </c>
      <c r="B8794" s="2" t="s">
        <v>17587</v>
      </c>
      <c r="C8794">
        <v>-4.08314504386819</v>
      </c>
      <c r="D8794">
        <v>7.5764979839364104E-3</v>
      </c>
      <c r="E8794">
        <v>3.2606092898684602E-2</v>
      </c>
      <c r="F8794">
        <v>12.696230317281501</v>
      </c>
      <c r="G8794">
        <v>3.12232450654228</v>
      </c>
      <c r="H8794">
        <v>3.4337606199226101</v>
      </c>
      <c r="I8794">
        <v>0.90918932628579796</v>
      </c>
      <c r="J8794">
        <v>0</v>
      </c>
      <c r="K8794">
        <v>17.712435378001999</v>
      </c>
      <c r="L8794">
        <v>2.21119968035869</v>
      </c>
      <c r="M8794">
        <v>3.6363212020189799</v>
      </c>
      <c r="N8794">
        <v>139.984338613533</v>
      </c>
      <c r="O8794">
        <v>2.0068880805304099</v>
      </c>
    </row>
    <row r="8795" spans="1:15" hidden="1" x14ac:dyDescent="0.2">
      <c r="A8795" t="s">
        <v>17588</v>
      </c>
      <c r="B8795" s="2" t="s">
        <v>17589</v>
      </c>
      <c r="C8795">
        <v>-0.75340180213282504</v>
      </c>
      <c r="D8795">
        <v>4.1208111580458501E-4</v>
      </c>
      <c r="E8795">
        <v>2.9507699800150498E-3</v>
      </c>
      <c r="F8795">
        <v>315.28971954582403</v>
      </c>
      <c r="G8795">
        <v>297.66160295703099</v>
      </c>
      <c r="H8795">
        <v>361.40330524685402</v>
      </c>
      <c r="I8795">
        <v>249.11787540230901</v>
      </c>
      <c r="J8795">
        <v>167.088981169942</v>
      </c>
      <c r="K8795">
        <v>342.73562456433802</v>
      </c>
      <c r="L8795">
        <v>268.66076116358101</v>
      </c>
      <c r="M8795">
        <v>170.90709649489199</v>
      </c>
      <c r="N8795">
        <v>278.66041238021</v>
      </c>
      <c r="O8795">
        <v>443.522265797221</v>
      </c>
    </row>
    <row r="8796" spans="1:15" hidden="1" x14ac:dyDescent="0.2">
      <c r="A8796" t="s">
        <v>17590</v>
      </c>
      <c r="B8796" s="2" t="s">
        <v>17591</v>
      </c>
      <c r="C8796">
        <v>2.9867679136319901E-2</v>
      </c>
      <c r="D8796">
        <v>0.80758818401861598</v>
      </c>
      <c r="E8796">
        <v>0.89322240888717797</v>
      </c>
      <c r="F8796">
        <v>520.54544300854195</v>
      </c>
      <c r="G8796">
        <v>500.61269588227901</v>
      </c>
      <c r="H8796">
        <v>506.47969143858398</v>
      </c>
      <c r="I8796">
        <v>552.78711038176505</v>
      </c>
      <c r="J8796">
        <v>621.57100995218502</v>
      </c>
      <c r="K8796">
        <v>584.51036747406499</v>
      </c>
      <c r="L8796">
        <v>560.53911897092803</v>
      </c>
      <c r="M8796">
        <v>449.08566844934398</v>
      </c>
      <c r="N8796">
        <v>514.14808481419095</v>
      </c>
      <c r="O8796">
        <v>521.79090093790705</v>
      </c>
    </row>
    <row r="8797" spans="1:15" hidden="1" x14ac:dyDescent="0.2">
      <c r="A8797" t="s">
        <v>17592</v>
      </c>
      <c r="B8797" s="2" t="s">
        <v>17593</v>
      </c>
      <c r="C8797">
        <v>-0.13175563221063699</v>
      </c>
      <c r="D8797">
        <v>0.24612072861759299</v>
      </c>
      <c r="E8797">
        <v>0.43290980663831602</v>
      </c>
      <c r="F8797">
        <v>907.78046768562797</v>
      </c>
      <c r="G8797">
        <v>877.37318633838095</v>
      </c>
      <c r="H8797">
        <v>944.28417047871699</v>
      </c>
      <c r="I8797">
        <v>894.64229706522497</v>
      </c>
      <c r="J8797">
        <v>823.98737571234403</v>
      </c>
      <c r="K8797">
        <v>1034.4062260753201</v>
      </c>
      <c r="L8797">
        <v>1068.0094456132499</v>
      </c>
      <c r="M8797">
        <v>822.71767195679399</v>
      </c>
      <c r="N8797">
        <v>811.12420505037801</v>
      </c>
      <c r="O8797">
        <v>850.92054614489405</v>
      </c>
    </row>
    <row r="8798" spans="1:15" hidden="1" x14ac:dyDescent="0.2">
      <c r="A8798" t="s">
        <v>17594</v>
      </c>
      <c r="B8798" s="2" t="s">
        <v>17595</v>
      </c>
      <c r="C8798">
        <v>0.74294074865644399</v>
      </c>
      <c r="D8798">
        <v>0.55627661153749597</v>
      </c>
      <c r="E8798">
        <v>0.72191664052086701</v>
      </c>
      <c r="F8798">
        <v>7.40613435174755</v>
      </c>
      <c r="G8798">
        <v>7.2854238485986498</v>
      </c>
      <c r="H8798">
        <v>0</v>
      </c>
      <c r="I8798">
        <v>8.1827039365721799</v>
      </c>
      <c r="J8798">
        <v>3.8191767124558198</v>
      </c>
      <c r="K8798">
        <v>68.192876205307599</v>
      </c>
      <c r="L8798">
        <v>0</v>
      </c>
      <c r="M8798">
        <v>2.7272409015142398</v>
      </c>
      <c r="N8798">
        <v>1.3082648468554501</v>
      </c>
      <c r="O8798">
        <v>1.0034440402652101</v>
      </c>
    </row>
    <row r="8799" spans="1:15" hidden="1" x14ac:dyDescent="0.2">
      <c r="A8799" t="s">
        <v>17596</v>
      </c>
      <c r="B8799" s="2" t="s">
        <v>17597</v>
      </c>
      <c r="C8799">
        <v>0.93633862437029103</v>
      </c>
      <c r="D8799">
        <v>0.40004597239612699</v>
      </c>
      <c r="E8799">
        <v>0.59149200352182596</v>
      </c>
      <c r="F8799">
        <v>31.740575793203799</v>
      </c>
      <c r="G8799">
        <v>13.5300728616832</v>
      </c>
      <c r="H8799">
        <v>29.186965269342199</v>
      </c>
      <c r="I8799">
        <v>35.458383725146099</v>
      </c>
      <c r="J8799">
        <v>1.9095883562279099</v>
      </c>
      <c r="K8799">
        <v>10.6274612268012</v>
      </c>
      <c r="L8799">
        <v>22.111996803586901</v>
      </c>
      <c r="M8799">
        <v>265.451447747386</v>
      </c>
      <c r="N8799">
        <v>74.571096270760506</v>
      </c>
      <c r="O8799">
        <v>187.644035529593</v>
      </c>
    </row>
    <row r="8800" spans="1:15" hidden="1" x14ac:dyDescent="0.2">
      <c r="A8800" t="s">
        <v>17598</v>
      </c>
      <c r="B8800" s="2" t="s">
        <v>17599</v>
      </c>
      <c r="C8800">
        <v>0.96411884118464297</v>
      </c>
      <c r="D8800" s="1">
        <v>9.33076228914955E-7</v>
      </c>
      <c r="E8800" s="1">
        <v>1.47356754701369E-5</v>
      </c>
      <c r="F8800">
        <v>207.37176184893099</v>
      </c>
      <c r="G8800">
        <v>251.86751019441101</v>
      </c>
      <c r="H8800">
        <v>256.67360633921498</v>
      </c>
      <c r="I8800">
        <v>324.58058948402999</v>
      </c>
      <c r="J8800">
        <v>548.05185823740999</v>
      </c>
      <c r="K8800">
        <v>249.745338829828</v>
      </c>
      <c r="L8800">
        <v>238.80956547873799</v>
      </c>
      <c r="M8800">
        <v>579.99323172202696</v>
      </c>
      <c r="N8800">
        <v>272.11908814593301</v>
      </c>
      <c r="O8800">
        <v>260.89545046895302</v>
      </c>
    </row>
    <row r="8801" spans="1:15" x14ac:dyDescent="0.2">
      <c r="A8801" t="s">
        <v>17600</v>
      </c>
      <c r="B8801" s="2" t="s">
        <v>17601</v>
      </c>
      <c r="C8801">
        <v>-4.7592177433555696</v>
      </c>
      <c r="D8801" s="1">
        <v>5.9792058195979696E-25</v>
      </c>
      <c r="E8801" s="1">
        <v>9.5535547900593295E-23</v>
      </c>
      <c r="F8801">
        <v>1111.97817195524</v>
      </c>
      <c r="G8801">
        <v>913.800305581374</v>
      </c>
      <c r="H8801">
        <v>2132.36534497194</v>
      </c>
      <c r="I8801">
        <v>55.460548903433697</v>
      </c>
      <c r="J8801">
        <v>62.061621577407102</v>
      </c>
      <c r="K8801">
        <v>859.93873760199597</v>
      </c>
      <c r="L8801">
        <v>3076.8843552191202</v>
      </c>
      <c r="M8801">
        <v>41.817693823218299</v>
      </c>
      <c r="N8801">
        <v>698.61342822080906</v>
      </c>
      <c r="O8801">
        <v>1272.36704305628</v>
      </c>
    </row>
    <row r="8802" spans="1:15" hidden="1" x14ac:dyDescent="0.2">
      <c r="A8802" t="s">
        <v>17602</v>
      </c>
      <c r="B8802" s="2" t="s">
        <v>17603</v>
      </c>
      <c r="C8802">
        <v>-0.29058397283889797</v>
      </c>
      <c r="D8802">
        <v>9.7706710956543194E-2</v>
      </c>
      <c r="E8802">
        <v>0.22737130688406099</v>
      </c>
      <c r="F8802">
        <v>1314.0598378386401</v>
      </c>
      <c r="G8802">
        <v>1310.33551791224</v>
      </c>
      <c r="H8802">
        <v>885.05179978505203</v>
      </c>
      <c r="I8802">
        <v>875.54932121322304</v>
      </c>
      <c r="J8802">
        <v>1119.9735709276699</v>
      </c>
      <c r="K8802">
        <v>1044.14806553322</v>
      </c>
      <c r="L8802">
        <v>1330.0366077357501</v>
      </c>
      <c r="M8802">
        <v>864.53536578001297</v>
      </c>
      <c r="N8802">
        <v>1282.09954991834</v>
      </c>
      <c r="O8802">
        <v>999.43026410414495</v>
      </c>
    </row>
    <row r="8803" spans="1:15" hidden="1" x14ac:dyDescent="0.2">
      <c r="A8803" t="s">
        <v>17604</v>
      </c>
      <c r="B8803" s="2" t="s">
        <v>17605</v>
      </c>
      <c r="C8803">
        <v>1.0410070275761101</v>
      </c>
      <c r="D8803" s="1">
        <v>1.2133527369073401E-7</v>
      </c>
      <c r="E8803" s="1">
        <v>2.3343420920052101E-6</v>
      </c>
      <c r="F8803">
        <v>355.494448883882</v>
      </c>
      <c r="G8803">
        <v>405.90218585049598</v>
      </c>
      <c r="H8803">
        <v>265.25800788902097</v>
      </c>
      <c r="I8803">
        <v>747.35362620692604</v>
      </c>
      <c r="J8803">
        <v>620.61621577407095</v>
      </c>
      <c r="K8803">
        <v>316.166971497335</v>
      </c>
      <c r="L8803">
        <v>276.39996004483601</v>
      </c>
      <c r="M8803">
        <v>674.537582974521</v>
      </c>
      <c r="N8803">
        <v>266.88602875851097</v>
      </c>
      <c r="O8803">
        <v>429.47404923350803</v>
      </c>
    </row>
    <row r="8804" spans="1:15" hidden="1" x14ac:dyDescent="0.2">
      <c r="A8804" t="s">
        <v>17606</v>
      </c>
      <c r="B8804" s="2" t="s">
        <v>17607</v>
      </c>
      <c r="C8804">
        <v>0.12637026964755299</v>
      </c>
      <c r="D8804">
        <v>0.45370695553992302</v>
      </c>
      <c r="E8804">
        <v>0.64167661388865904</v>
      </c>
      <c r="F8804">
        <v>657.02991891931799</v>
      </c>
      <c r="G8804">
        <v>705.645338478555</v>
      </c>
      <c r="H8804">
        <v>858.44015498065198</v>
      </c>
      <c r="I8804">
        <v>762.80984475378398</v>
      </c>
      <c r="J8804">
        <v>769.56410755984803</v>
      </c>
      <c r="K8804">
        <v>745.69352941388297</v>
      </c>
      <c r="L8804">
        <v>802.66548397020404</v>
      </c>
      <c r="M8804">
        <v>1016.35177596431</v>
      </c>
      <c r="N8804">
        <v>686.83904459911003</v>
      </c>
      <c r="O8804">
        <v>990.39926774175797</v>
      </c>
    </row>
    <row r="8805" spans="1:15" hidden="1" x14ac:dyDescent="0.2">
      <c r="A8805" t="s">
        <v>17608</v>
      </c>
      <c r="B8805" s="2" t="s">
        <v>17609</v>
      </c>
      <c r="C8805">
        <v>1.08130094931063</v>
      </c>
      <c r="D8805" s="1">
        <v>1.18403365269689E-7</v>
      </c>
      <c r="E8805" s="1">
        <v>2.29115195002699E-6</v>
      </c>
      <c r="F8805">
        <v>782.93420289902701</v>
      </c>
      <c r="G8805">
        <v>539.12136479629999</v>
      </c>
      <c r="H8805">
        <v>462.699243534571</v>
      </c>
      <c r="I8805">
        <v>1333.78074166127</v>
      </c>
      <c r="J8805">
        <v>1346.2597911406799</v>
      </c>
      <c r="K8805">
        <v>549.08549671806099</v>
      </c>
      <c r="L8805">
        <v>446.662335432455</v>
      </c>
      <c r="M8805">
        <v>1038.1697031764199</v>
      </c>
      <c r="N8805">
        <v>643.66630465287994</v>
      </c>
      <c r="O8805">
        <v>677.32472717901396</v>
      </c>
    </row>
    <row r="8806" spans="1:15" hidden="1" x14ac:dyDescent="0.2">
      <c r="A8806" t="s">
        <v>17610</v>
      </c>
      <c r="B8806" s="2" t="s">
        <v>17611</v>
      </c>
      <c r="C8806">
        <v>1.17077876741397</v>
      </c>
      <c r="D8806">
        <v>8.9451566360972096E-2</v>
      </c>
      <c r="E8806">
        <v>0.213442221344323</v>
      </c>
      <c r="F8806">
        <v>64.539170779514393</v>
      </c>
      <c r="G8806">
        <v>89.506635854212007</v>
      </c>
      <c r="H8806">
        <v>150.22702712161399</v>
      </c>
      <c r="I8806">
        <v>644.61523233663104</v>
      </c>
      <c r="J8806">
        <v>145.12871507332099</v>
      </c>
      <c r="K8806">
        <v>57.565414978506404</v>
      </c>
      <c r="L8806">
        <v>233.28156627784199</v>
      </c>
      <c r="M8806">
        <v>80.908146744922306</v>
      </c>
      <c r="N8806">
        <v>56.255388414784299</v>
      </c>
      <c r="O8806">
        <v>250.86101006630099</v>
      </c>
    </row>
    <row r="8807" spans="1:15" hidden="1" x14ac:dyDescent="0.2">
      <c r="A8807" t="s">
        <v>17612</v>
      </c>
      <c r="B8807" s="2" t="s">
        <v>17613</v>
      </c>
      <c r="C8807">
        <v>-8.9201454300444405E-2</v>
      </c>
      <c r="D8807">
        <v>0.53038717489618803</v>
      </c>
      <c r="E8807">
        <v>0.70179800656135405</v>
      </c>
      <c r="F8807">
        <v>1198.73574579</v>
      </c>
      <c r="G8807">
        <v>1490.3895644561801</v>
      </c>
      <c r="H8807">
        <v>1371.78736765908</v>
      </c>
      <c r="I8807">
        <v>1207.4034253075399</v>
      </c>
      <c r="J8807">
        <v>1207.8146353141501</v>
      </c>
      <c r="K8807">
        <v>1000.75259885711</v>
      </c>
      <c r="L8807">
        <v>1396.37259814651</v>
      </c>
      <c r="M8807">
        <v>1182.7134709566701</v>
      </c>
      <c r="N8807">
        <v>1367.1367649639401</v>
      </c>
      <c r="O8807">
        <v>1107.8022204527899</v>
      </c>
    </row>
    <row r="8808" spans="1:15" hidden="1" x14ac:dyDescent="0.2">
      <c r="A8808" t="s">
        <v>17614</v>
      </c>
      <c r="B8808" s="2" t="s">
        <v>17615</v>
      </c>
      <c r="C8808">
        <v>-0.59672366060292703</v>
      </c>
      <c r="D8808">
        <v>1.08929885142755E-2</v>
      </c>
      <c r="E8808">
        <v>4.3502733625958599E-2</v>
      </c>
      <c r="F8808">
        <v>2033.51288915126</v>
      </c>
      <c r="G8808">
        <v>1535.14288238329</v>
      </c>
      <c r="H8808">
        <v>1873.9748583227599</v>
      </c>
      <c r="I8808">
        <v>1713.82188004873</v>
      </c>
      <c r="J8808">
        <v>1103.74206989973</v>
      </c>
      <c r="K8808">
        <v>2454.0579216221699</v>
      </c>
      <c r="L8808">
        <v>2043.1485046514299</v>
      </c>
      <c r="M8808">
        <v>889.98961419414604</v>
      </c>
      <c r="N8808">
        <v>1567.3012865328301</v>
      </c>
      <c r="O8808">
        <v>1574.40369917611</v>
      </c>
    </row>
    <row r="8809" spans="1:15" hidden="1" x14ac:dyDescent="0.2">
      <c r="A8809" t="s">
        <v>17616</v>
      </c>
      <c r="B8809" s="2" t="s">
        <v>17617</v>
      </c>
      <c r="C8809">
        <v>-0.65927681036541896</v>
      </c>
      <c r="D8809">
        <v>7.2365791158513798E-2</v>
      </c>
      <c r="E8809">
        <v>0.18357097834071401</v>
      </c>
      <c r="F8809">
        <v>148.12268703495101</v>
      </c>
      <c r="G8809">
        <v>129.056079603748</v>
      </c>
      <c r="H8809">
        <v>248.947644944389</v>
      </c>
      <c r="I8809">
        <v>170.92759334172999</v>
      </c>
      <c r="J8809">
        <v>107.89174212687701</v>
      </c>
      <c r="K8809">
        <v>149.67007894411699</v>
      </c>
      <c r="L8809">
        <v>186.84637299030899</v>
      </c>
      <c r="M8809">
        <v>117.271358765112</v>
      </c>
      <c r="N8809">
        <v>391.17118920977902</v>
      </c>
      <c r="O8809">
        <v>207.71291633489801</v>
      </c>
    </row>
    <row r="8810" spans="1:15" hidden="1" x14ac:dyDescent="0.2">
      <c r="A8810" t="s">
        <v>17618</v>
      </c>
      <c r="B8810" s="2" t="s">
        <v>17619</v>
      </c>
      <c r="C8810">
        <v>2.7048591864722801E-2</v>
      </c>
      <c r="D8810">
        <v>0.852078232098332</v>
      </c>
      <c r="E8810">
        <v>0.91994977884567097</v>
      </c>
      <c r="F8810">
        <v>517.37138542922196</v>
      </c>
      <c r="G8810">
        <v>473.55255015891203</v>
      </c>
      <c r="H8810">
        <v>603.48342895139797</v>
      </c>
      <c r="I8810">
        <v>503.69088676233201</v>
      </c>
      <c r="J8810">
        <v>667.40113050165496</v>
      </c>
      <c r="K8810">
        <v>644.73264775927203</v>
      </c>
      <c r="L8810">
        <v>623.55830986114995</v>
      </c>
      <c r="M8810">
        <v>589.99311502757996</v>
      </c>
      <c r="N8810">
        <v>540.31338175129997</v>
      </c>
      <c r="O8810">
        <v>627.15252516575401</v>
      </c>
    </row>
    <row r="8811" spans="1:15" hidden="1" x14ac:dyDescent="0.2">
      <c r="A8811" t="s">
        <v>17620</v>
      </c>
      <c r="B8811" s="2" t="s">
        <v>17621</v>
      </c>
      <c r="C8811">
        <v>-1.2189918342057899</v>
      </c>
      <c r="D8811" s="1">
        <v>1.0041826580207301E-10</v>
      </c>
      <c r="E8811" s="1">
        <v>3.4996044056049501E-9</v>
      </c>
      <c r="F8811">
        <v>1061.1932506861101</v>
      </c>
      <c r="G8811">
        <v>1130.2814713683099</v>
      </c>
      <c r="H8811">
        <v>1002.6581010174</v>
      </c>
      <c r="I8811">
        <v>325.48977881031601</v>
      </c>
      <c r="J8811">
        <v>441.11491028864702</v>
      </c>
      <c r="K8811">
        <v>867.90933352209697</v>
      </c>
      <c r="L8811">
        <v>820.355081413074</v>
      </c>
      <c r="M8811">
        <v>433.631303340763</v>
      </c>
      <c r="N8811">
        <v>672.44813128370004</v>
      </c>
      <c r="O8811">
        <v>961.29939057406705</v>
      </c>
    </row>
    <row r="8812" spans="1:15" hidden="1" x14ac:dyDescent="0.2">
      <c r="A8812" t="s">
        <v>17622</v>
      </c>
      <c r="B8812" s="2" t="s">
        <v>17623</v>
      </c>
      <c r="C8812">
        <v>0.250911068365748</v>
      </c>
      <c r="D8812">
        <v>0.69838209474865598</v>
      </c>
      <c r="E8812">
        <v>0.82357368116031804</v>
      </c>
      <c r="F8812">
        <v>290.95527810436801</v>
      </c>
      <c r="G8812">
        <v>187.33947039253701</v>
      </c>
      <c r="H8812">
        <v>142.501065726788</v>
      </c>
      <c r="I8812">
        <v>369.13086647203397</v>
      </c>
      <c r="J8812">
        <v>93.569829455167607</v>
      </c>
      <c r="K8812">
        <v>81.477202738809098</v>
      </c>
      <c r="L8812">
        <v>135.98878034205899</v>
      </c>
      <c r="M8812">
        <v>499.99416527761002</v>
      </c>
      <c r="N8812">
        <v>402.94557283147799</v>
      </c>
      <c r="O8812">
        <v>647.22140597105795</v>
      </c>
    </row>
    <row r="8813" spans="1:15" hidden="1" x14ac:dyDescent="0.2">
      <c r="A8813" t="s">
        <v>17624</v>
      </c>
      <c r="B8813" s="2" t="s">
        <v>17625</v>
      </c>
      <c r="C8813">
        <v>-6.7495407001936694E-2</v>
      </c>
      <c r="D8813">
        <v>0.65617915206891997</v>
      </c>
      <c r="E8813">
        <v>0.79565256499501102</v>
      </c>
      <c r="F8813">
        <v>1329.9301257352399</v>
      </c>
      <c r="G8813">
        <v>1596.5485976786199</v>
      </c>
      <c r="H8813">
        <v>1327.14847960009</v>
      </c>
      <c r="I8813">
        <v>1459.24886868871</v>
      </c>
      <c r="J8813">
        <v>1057.9119493502601</v>
      </c>
      <c r="K8813">
        <v>1297.4358914386401</v>
      </c>
      <c r="L8813">
        <v>1079.0654440150399</v>
      </c>
      <c r="M8813">
        <v>1181.80439065617</v>
      </c>
      <c r="N8813">
        <v>1211.4532481881399</v>
      </c>
      <c r="O8813">
        <v>1202.1259602377199</v>
      </c>
    </row>
    <row r="8814" spans="1:15" hidden="1" x14ac:dyDescent="0.2">
      <c r="A8814" t="s">
        <v>17626</v>
      </c>
      <c r="B8814" s="2" t="s">
        <v>17627</v>
      </c>
      <c r="C8814">
        <v>1.2092386695366799</v>
      </c>
      <c r="D8814">
        <v>7.8042016194995803E-3</v>
      </c>
      <c r="E8814">
        <v>3.3441003939555701E-2</v>
      </c>
      <c r="F8814">
        <v>74.061343517475507</v>
      </c>
      <c r="G8814">
        <v>77.017337828042898</v>
      </c>
      <c r="H8814">
        <v>36.912926664167998</v>
      </c>
      <c r="I8814">
        <v>193.65732649887499</v>
      </c>
      <c r="J8814">
        <v>112.665713017447</v>
      </c>
      <c r="K8814">
        <v>31.882383680403599</v>
      </c>
      <c r="L8814">
        <v>48.646392967891202</v>
      </c>
      <c r="M8814">
        <v>48.181255926751497</v>
      </c>
      <c r="N8814">
        <v>44.481004793085198</v>
      </c>
      <c r="O8814">
        <v>45.154981811934299</v>
      </c>
    </row>
    <row r="8815" spans="1:15" hidden="1" x14ac:dyDescent="0.2">
      <c r="A8815" t="s">
        <v>17628</v>
      </c>
      <c r="B8815" s="2" t="s">
        <v>17629</v>
      </c>
      <c r="C8815">
        <v>8.9556945309748295E-2</v>
      </c>
      <c r="D8815">
        <v>0.62460082526420102</v>
      </c>
      <c r="E8815">
        <v>0.77392559630141</v>
      </c>
      <c r="F8815">
        <v>363.95860242873698</v>
      </c>
      <c r="G8815">
        <v>402.779861343954</v>
      </c>
      <c r="H8815">
        <v>437.80447904013198</v>
      </c>
      <c r="I8815">
        <v>367.31248781946198</v>
      </c>
      <c r="J8815">
        <v>512.72447364719403</v>
      </c>
      <c r="K8815">
        <v>565.026688558263</v>
      </c>
      <c r="L8815">
        <v>494.20312856016699</v>
      </c>
      <c r="M8815">
        <v>546.35726060335196</v>
      </c>
      <c r="N8815">
        <v>419.95301584059899</v>
      </c>
      <c r="O8815">
        <v>442.51882175695602</v>
      </c>
    </row>
    <row r="8816" spans="1:15" hidden="1" x14ac:dyDescent="0.2">
      <c r="A8816" t="s">
        <v>17630</v>
      </c>
      <c r="B8816" s="2" t="s">
        <v>17631</v>
      </c>
      <c r="C8816">
        <v>7.3740826827367406E-2</v>
      </c>
      <c r="D8816">
        <v>0.59911978818074396</v>
      </c>
      <c r="E8816">
        <v>0.75489385316574398</v>
      </c>
      <c r="F8816">
        <v>485.630809636018</v>
      </c>
      <c r="G8816">
        <v>620.30180196640003</v>
      </c>
      <c r="H8816">
        <v>473.00052539433898</v>
      </c>
      <c r="I8816">
        <v>480.96115360518701</v>
      </c>
      <c r="J8816">
        <v>527.04638631890305</v>
      </c>
      <c r="K8816">
        <v>515.43186949985704</v>
      </c>
      <c r="L8816">
        <v>483.14713015837401</v>
      </c>
      <c r="M8816">
        <v>589.99311502757996</v>
      </c>
      <c r="N8816">
        <v>422.56954553431001</v>
      </c>
      <c r="O8816">
        <v>540.85633770294601</v>
      </c>
    </row>
    <row r="8817" spans="1:15" hidden="1" x14ac:dyDescent="0.2">
      <c r="A8817" t="s">
        <v>17632</v>
      </c>
      <c r="B8817" s="2" t="s">
        <v>17633</v>
      </c>
      <c r="C8817">
        <v>5.1812195984995202E-2</v>
      </c>
      <c r="D8817">
        <v>0.73417659189368201</v>
      </c>
      <c r="E8817">
        <v>0.84714095415028801</v>
      </c>
      <c r="F8817">
        <v>1689.65665139155</v>
      </c>
      <c r="G8817">
        <v>1753.70559784125</v>
      </c>
      <c r="H8817">
        <v>1303.97059541561</v>
      </c>
      <c r="I8817">
        <v>1577.44348110586</v>
      </c>
      <c r="J8817">
        <v>1755.8664935515601</v>
      </c>
      <c r="K8817">
        <v>1242.52734176684</v>
      </c>
      <c r="L8817">
        <v>1403.00619718759</v>
      </c>
      <c r="M8817">
        <v>1466.3465247141501</v>
      </c>
      <c r="N8817">
        <v>1792.32284019196</v>
      </c>
      <c r="O8817">
        <v>1622.56901310884</v>
      </c>
    </row>
    <row r="8818" spans="1:15" x14ac:dyDescent="0.2">
      <c r="A8818" t="s">
        <v>17634</v>
      </c>
      <c r="B8818" s="2" t="s">
        <v>17635</v>
      </c>
      <c r="C8818">
        <v>-2.9084073341888299</v>
      </c>
      <c r="D8818" s="1">
        <v>7.8419668435428095E-11</v>
      </c>
      <c r="E8818" s="1">
        <v>2.7739670331736599E-9</v>
      </c>
      <c r="F8818">
        <v>208.429781042038</v>
      </c>
      <c r="G8818">
        <v>219.60349029347401</v>
      </c>
      <c r="H8818">
        <v>198.29967580053099</v>
      </c>
      <c r="I8818">
        <v>9.0918932628579796</v>
      </c>
      <c r="J8818">
        <v>35.327384590216298</v>
      </c>
      <c r="K8818">
        <v>409.15725723184602</v>
      </c>
      <c r="L8818">
        <v>200.11357107246101</v>
      </c>
      <c r="M8818">
        <v>49.090336227256202</v>
      </c>
      <c r="N8818">
        <v>162.22484101007601</v>
      </c>
      <c r="O8818">
        <v>238.81968158311901</v>
      </c>
    </row>
    <row r="8819" spans="1:15" hidden="1" x14ac:dyDescent="0.2">
      <c r="A8819" t="s">
        <v>17636</v>
      </c>
      <c r="B8819" s="2" t="s">
        <v>17637</v>
      </c>
      <c r="C8819">
        <v>0.272060538159971</v>
      </c>
      <c r="D8819">
        <v>0.23613054351697399</v>
      </c>
      <c r="E8819">
        <v>0.42019870386682601</v>
      </c>
      <c r="F8819">
        <v>1004.06021425835</v>
      </c>
      <c r="G8819">
        <v>670.25899407107602</v>
      </c>
      <c r="H8819">
        <v>958.01921295840702</v>
      </c>
      <c r="I8819">
        <v>1041.02177859724</v>
      </c>
      <c r="J8819">
        <v>1085.60098051557</v>
      </c>
      <c r="K8819">
        <v>874.99430767329795</v>
      </c>
      <c r="L8819">
        <v>1113.3390390606</v>
      </c>
      <c r="M8819">
        <v>1407.2563051813499</v>
      </c>
      <c r="N8819">
        <v>804.58288081609999</v>
      </c>
      <c r="O8819">
        <v>1402.81476829076</v>
      </c>
    </row>
    <row r="8820" spans="1:15" hidden="1" x14ac:dyDescent="0.2">
      <c r="A8820" t="s">
        <v>17638</v>
      </c>
      <c r="B8820" s="2" t="s">
        <v>17639</v>
      </c>
      <c r="C8820">
        <v>-3.7912341172161398E-2</v>
      </c>
      <c r="D8820">
        <v>0.72838113167600804</v>
      </c>
      <c r="E8820">
        <v>0.84293969466733998</v>
      </c>
      <c r="F8820">
        <v>1910.78266275087</v>
      </c>
      <c r="G8820">
        <v>1931.6780947141599</v>
      </c>
      <c r="H8820">
        <v>2281.7339319385701</v>
      </c>
      <c r="I8820">
        <v>1882.0219054116001</v>
      </c>
      <c r="J8820">
        <v>2077.6321315759701</v>
      </c>
      <c r="K8820">
        <v>2153.8321419650401</v>
      </c>
      <c r="L8820">
        <v>2333.9212626185999</v>
      </c>
      <c r="M8820">
        <v>2039.0671140321399</v>
      </c>
      <c r="N8820">
        <v>1801.4806941199499</v>
      </c>
      <c r="O8820">
        <v>1951.69865831583</v>
      </c>
    </row>
    <row r="8821" spans="1:15" x14ac:dyDescent="0.2">
      <c r="A8821" t="s">
        <v>17640</v>
      </c>
      <c r="B8821" s="2" t="s">
        <v>17641</v>
      </c>
      <c r="C8821">
        <v>2.46779172466008</v>
      </c>
      <c r="D8821" s="1">
        <v>1.45160193954256E-5</v>
      </c>
      <c r="E8821">
        <v>1.6487049980804501E-4</v>
      </c>
      <c r="F8821">
        <v>90.989650607184203</v>
      </c>
      <c r="G8821">
        <v>68.691139143930201</v>
      </c>
      <c r="H8821">
        <v>77.259613948258604</v>
      </c>
      <c r="I8821">
        <v>1109.2109780686701</v>
      </c>
      <c r="J8821">
        <v>168.99856952617</v>
      </c>
      <c r="K8821">
        <v>80.591580969909003</v>
      </c>
      <c r="L8821">
        <v>90.659186894706295</v>
      </c>
      <c r="M8821">
        <v>709.99171469420605</v>
      </c>
      <c r="N8821">
        <v>259.03643967737901</v>
      </c>
      <c r="O8821">
        <v>172.59237492561499</v>
      </c>
    </row>
    <row r="8822" spans="1:15" hidden="1" x14ac:dyDescent="0.2">
      <c r="A8822" t="s">
        <v>17642</v>
      </c>
      <c r="B8822" s="2" t="s">
        <v>17643</v>
      </c>
      <c r="C8822">
        <v>0.18056097969083701</v>
      </c>
      <c r="D8822">
        <v>0.44388413767273599</v>
      </c>
      <c r="E8822">
        <v>0.63319902638130898</v>
      </c>
      <c r="F8822">
        <v>1450.5443137494101</v>
      </c>
      <c r="G8822">
        <v>1076.16117992157</v>
      </c>
      <c r="H8822">
        <v>1163.1864099987799</v>
      </c>
      <c r="I8822">
        <v>2027.49219761733</v>
      </c>
      <c r="J8822">
        <v>984.39279763548802</v>
      </c>
      <c r="K8822">
        <v>1609.1747540914801</v>
      </c>
      <c r="L8822">
        <v>1173.0414304302799</v>
      </c>
      <c r="M8822">
        <v>1334.52988114097</v>
      </c>
      <c r="N8822">
        <v>1068.8523798808999</v>
      </c>
      <c r="O8822">
        <v>1406.8285444518201</v>
      </c>
    </row>
    <row r="8823" spans="1:15" hidden="1" x14ac:dyDescent="0.2">
      <c r="A8823" t="s">
        <v>17644</v>
      </c>
      <c r="B8823" s="2" t="s">
        <v>17645</v>
      </c>
      <c r="C8823">
        <v>1.6977250697635</v>
      </c>
      <c r="D8823" s="1">
        <v>5.3332408997956098E-9</v>
      </c>
      <c r="E8823" s="1">
        <v>1.34609001237947E-7</v>
      </c>
      <c r="F8823">
        <v>186.21137798679601</v>
      </c>
      <c r="G8823">
        <v>273.72378174020702</v>
      </c>
      <c r="H8823">
        <v>156.236108206479</v>
      </c>
      <c r="I8823">
        <v>673.709290777776</v>
      </c>
      <c r="J8823">
        <v>862.17914283690197</v>
      </c>
      <c r="K8823">
        <v>231.14728168292601</v>
      </c>
      <c r="L8823">
        <v>144.833579063494</v>
      </c>
      <c r="M8823">
        <v>657.26505726493099</v>
      </c>
      <c r="N8823">
        <v>363.69762742581401</v>
      </c>
      <c r="O8823">
        <v>223.768020979141</v>
      </c>
    </row>
    <row r="8824" spans="1:15" hidden="1" x14ac:dyDescent="0.2">
      <c r="A8824" t="s">
        <v>17646</v>
      </c>
      <c r="B8824" s="2" t="s">
        <v>17647</v>
      </c>
      <c r="C8824">
        <v>-0.10021010464112901</v>
      </c>
      <c r="D8824">
        <v>0.46230126420779499</v>
      </c>
      <c r="E8824">
        <v>0.64809487957273904</v>
      </c>
      <c r="F8824">
        <v>375.59681355291201</v>
      </c>
      <c r="G8824">
        <v>348.65956989722099</v>
      </c>
      <c r="H8824">
        <v>397.45779175604201</v>
      </c>
      <c r="I8824">
        <v>356.40221590403303</v>
      </c>
      <c r="J8824">
        <v>431.56696850750802</v>
      </c>
      <c r="K8824">
        <v>422.44158376534699</v>
      </c>
      <c r="L8824">
        <v>367.05914693954202</v>
      </c>
      <c r="M8824">
        <v>301.81465976757499</v>
      </c>
      <c r="N8824">
        <v>399.02077829091201</v>
      </c>
      <c r="O8824">
        <v>413.41894458926498</v>
      </c>
    </row>
    <row r="8825" spans="1:15" x14ac:dyDescent="0.2">
      <c r="A8825" t="s">
        <v>17648</v>
      </c>
      <c r="B8825" s="2" t="s">
        <v>17649</v>
      </c>
      <c r="C8825">
        <v>-3.56290963602068</v>
      </c>
      <c r="D8825" s="1">
        <v>5.6705087705364005E-13</v>
      </c>
      <c r="E8825" s="1">
        <v>2.85098059625849E-11</v>
      </c>
      <c r="F8825">
        <v>159.76089815912599</v>
      </c>
      <c r="G8825">
        <v>105.118258386923</v>
      </c>
      <c r="H8825">
        <v>299.59561408824698</v>
      </c>
      <c r="I8825">
        <v>30.003247767431301</v>
      </c>
      <c r="J8825">
        <v>17.186295206051199</v>
      </c>
      <c r="K8825">
        <v>258.601556518829</v>
      </c>
      <c r="L8825">
        <v>488.67512935926999</v>
      </c>
      <c r="M8825">
        <v>22.727007512618599</v>
      </c>
      <c r="N8825">
        <v>176.615754325485</v>
      </c>
      <c r="O8825">
        <v>440.51193367642497</v>
      </c>
    </row>
    <row r="8826" spans="1:15" hidden="1" x14ac:dyDescent="0.2">
      <c r="A8826" t="s">
        <v>17650</v>
      </c>
      <c r="B8826" s="2" t="s">
        <v>17651</v>
      </c>
      <c r="C8826">
        <v>0.149996468090387</v>
      </c>
      <c r="D8826">
        <v>0.41439619772644098</v>
      </c>
      <c r="E8826">
        <v>0.605098041506685</v>
      </c>
      <c r="F8826">
        <v>712.04691696087195</v>
      </c>
      <c r="G8826">
        <v>759.76562992528795</v>
      </c>
      <c r="H8826">
        <v>717.65596956382501</v>
      </c>
      <c r="I8826">
        <v>580.06279017033899</v>
      </c>
      <c r="J8826">
        <v>922.33117605808104</v>
      </c>
      <c r="K8826">
        <v>793.517104934489</v>
      </c>
      <c r="L8826">
        <v>646.77590650491697</v>
      </c>
      <c r="M8826">
        <v>777.26365693155697</v>
      </c>
      <c r="N8826">
        <v>515.45634966104603</v>
      </c>
      <c r="O8826">
        <v>645.21451789052696</v>
      </c>
    </row>
    <row r="8827" spans="1:15" hidden="1" x14ac:dyDescent="0.2">
      <c r="A8827" t="s">
        <v>17652</v>
      </c>
      <c r="B8827" s="2" t="s">
        <v>17653</v>
      </c>
      <c r="C8827">
        <v>0.102588225918846</v>
      </c>
      <c r="D8827">
        <v>0.83427783259201305</v>
      </c>
      <c r="E8827">
        <v>0.90950370819178095</v>
      </c>
      <c r="F8827">
        <v>131.19437994524199</v>
      </c>
      <c r="G8827">
        <v>117.60755641309299</v>
      </c>
      <c r="H8827">
        <v>126.190702782156</v>
      </c>
      <c r="I8827">
        <v>205.47678774059</v>
      </c>
      <c r="J8827">
        <v>159.450627745031</v>
      </c>
      <c r="K8827">
        <v>85.019689814409503</v>
      </c>
      <c r="L8827">
        <v>134.88318050187999</v>
      </c>
      <c r="M8827">
        <v>219.088352421644</v>
      </c>
      <c r="N8827">
        <v>452.65963701198501</v>
      </c>
      <c r="O8827">
        <v>223.768020979141</v>
      </c>
    </row>
    <row r="8828" spans="1:15" hidden="1" x14ac:dyDescent="0.2">
      <c r="A8828" t="s">
        <v>17654</v>
      </c>
      <c r="B8828" s="2" t="s">
        <v>17655</v>
      </c>
      <c r="C8828">
        <v>-8.7144207855151298E-2</v>
      </c>
      <c r="D8828">
        <v>0.58571797711328699</v>
      </c>
      <c r="E8828">
        <v>0.74509648893383695</v>
      </c>
      <c r="F8828">
        <v>1076.0055193896101</v>
      </c>
      <c r="G8828">
        <v>1267.66374965617</v>
      </c>
      <c r="H8828">
        <v>1467.9326650169101</v>
      </c>
      <c r="I8828">
        <v>995.56231228294905</v>
      </c>
      <c r="J8828">
        <v>1452.2419449113299</v>
      </c>
      <c r="K8828">
        <v>1256.6972900692399</v>
      </c>
      <c r="L8828">
        <v>1223.89902307853</v>
      </c>
      <c r="M8828">
        <v>1249.07633289352</v>
      </c>
      <c r="N8828">
        <v>1296.49046323375</v>
      </c>
      <c r="O8828">
        <v>1572.39681109558</v>
      </c>
    </row>
    <row r="8829" spans="1:15" hidden="1" x14ac:dyDescent="0.2">
      <c r="A8829" t="s">
        <v>17656</v>
      </c>
      <c r="B8829" s="2" t="s">
        <v>17657</v>
      </c>
      <c r="C8829">
        <v>-0.41951644573880997</v>
      </c>
      <c r="D8829">
        <v>0.47062576496249497</v>
      </c>
      <c r="E8829">
        <v>0.65397834408924505</v>
      </c>
      <c r="F8829">
        <v>25.392460634563001</v>
      </c>
      <c r="G8829">
        <v>59.324165624303298</v>
      </c>
      <c r="H8829">
        <v>46.355768368955196</v>
      </c>
      <c r="I8829">
        <v>36.367573051431897</v>
      </c>
      <c r="J8829">
        <v>10.502735959253499</v>
      </c>
      <c r="K8829">
        <v>11.5130829957013</v>
      </c>
      <c r="L8829">
        <v>25.4287963241249</v>
      </c>
      <c r="M8829">
        <v>30.908730217161299</v>
      </c>
      <c r="N8829">
        <v>23.5487672433981</v>
      </c>
      <c r="O8829">
        <v>51.175646053525497</v>
      </c>
    </row>
    <row r="8830" spans="1:15" hidden="1" x14ac:dyDescent="0.2">
      <c r="A8830" t="s">
        <v>17658</v>
      </c>
      <c r="B8830" s="2" t="s">
        <v>17659</v>
      </c>
      <c r="C8830">
        <v>-0.17232047291789501</v>
      </c>
      <c r="D8830">
        <v>0.43080870421696299</v>
      </c>
      <c r="E8830">
        <v>0.62093626705195504</v>
      </c>
      <c r="F8830">
        <v>1820.8510313367899</v>
      </c>
      <c r="G8830">
        <v>1717.2784785982501</v>
      </c>
      <c r="H8830">
        <v>1286.801792316</v>
      </c>
      <c r="I8830">
        <v>1860.20136158074</v>
      </c>
      <c r="J8830">
        <v>1333.8474668251999</v>
      </c>
      <c r="K8830">
        <v>1258.4685336070399</v>
      </c>
      <c r="L8830">
        <v>1840.82373389861</v>
      </c>
      <c r="M8830">
        <v>1245.4400116915001</v>
      </c>
      <c r="N8830">
        <v>2243.6742123570898</v>
      </c>
      <c r="O8830">
        <v>1509.17983655887</v>
      </c>
    </row>
    <row r="8831" spans="1:15" x14ac:dyDescent="0.2">
      <c r="A8831" t="s">
        <v>17660</v>
      </c>
      <c r="B8831" s="2" t="s">
        <v>17661</v>
      </c>
      <c r="C8831">
        <v>-3.7841651505815501</v>
      </c>
      <c r="D8831" s="1">
        <v>5.0179919235458099E-6</v>
      </c>
      <c r="E8831" s="1">
        <v>6.4403825545631503E-5</v>
      </c>
      <c r="F8831">
        <v>14.8122687034951</v>
      </c>
      <c r="G8831">
        <v>16.6523973682255</v>
      </c>
      <c r="H8831">
        <v>12.0181621697291</v>
      </c>
      <c r="I8831">
        <v>2.7275679788573899</v>
      </c>
      <c r="J8831">
        <v>0</v>
      </c>
      <c r="K8831">
        <v>23.0261659914026</v>
      </c>
      <c r="L8831">
        <v>21.0063969634075</v>
      </c>
      <c r="M8831">
        <v>0.90908030050474498</v>
      </c>
      <c r="N8831">
        <v>17.007443009120799</v>
      </c>
      <c r="O8831">
        <v>14.0482165637129</v>
      </c>
    </row>
    <row r="8832" spans="1:15" hidden="1" x14ac:dyDescent="0.2">
      <c r="A8832" t="s">
        <v>17662</v>
      </c>
      <c r="B8832" s="2" t="s">
        <v>17663</v>
      </c>
      <c r="C8832">
        <v>-0.75521076583066604</v>
      </c>
      <c r="D8832">
        <v>8.0127235795331695E-4</v>
      </c>
      <c r="E8832">
        <v>5.1437483952508798E-3</v>
      </c>
      <c r="F8832">
        <v>251.80856795941699</v>
      </c>
      <c r="G8832">
        <v>283.09075525983297</v>
      </c>
      <c r="H8832">
        <v>350.243583232106</v>
      </c>
      <c r="I8832">
        <v>208.20435571944799</v>
      </c>
      <c r="J8832">
        <v>196.68760069147501</v>
      </c>
      <c r="K8832">
        <v>375.50363001364201</v>
      </c>
      <c r="L8832">
        <v>388.06554390295003</v>
      </c>
      <c r="M8832">
        <v>166.361694992368</v>
      </c>
      <c r="N8832">
        <v>217.17196457800401</v>
      </c>
      <c r="O8832">
        <v>381.30873530077798</v>
      </c>
    </row>
    <row r="8833" spans="1:15" x14ac:dyDescent="0.2">
      <c r="A8833" t="s">
        <v>17664</v>
      </c>
      <c r="B8833" s="2" t="s">
        <v>17665</v>
      </c>
      <c r="C8833">
        <v>-3.81371878131606</v>
      </c>
      <c r="D8833" s="1">
        <v>2.33444340019365E-7</v>
      </c>
      <c r="E8833" s="1">
        <v>4.2118273557177997E-6</v>
      </c>
      <c r="F8833">
        <v>23.276422248349402</v>
      </c>
      <c r="G8833">
        <v>468.34867598134201</v>
      </c>
      <c r="H8833">
        <v>144.217946036749</v>
      </c>
      <c r="I8833">
        <v>24.548111809716499</v>
      </c>
      <c r="J8833">
        <v>14.321912671709301</v>
      </c>
      <c r="K8833">
        <v>293.14080550593297</v>
      </c>
      <c r="L8833">
        <v>440.02873639137903</v>
      </c>
      <c r="M8833">
        <v>19.999766611104398</v>
      </c>
      <c r="N8833">
        <v>473.591874561672</v>
      </c>
      <c r="O8833">
        <v>90.309963623868498</v>
      </c>
    </row>
    <row r="8834" spans="1:15" hidden="1" x14ac:dyDescent="0.2">
      <c r="A8834" t="s">
        <v>17666</v>
      </c>
      <c r="B8834" s="2" t="s">
        <v>17667</v>
      </c>
      <c r="C8834">
        <v>-0.27833286060284301</v>
      </c>
      <c r="D8834">
        <v>0.115989654436619</v>
      </c>
      <c r="E8834">
        <v>0.25706699714917303</v>
      </c>
      <c r="F8834">
        <v>390.40908225640698</v>
      </c>
      <c r="G8834">
        <v>398.616762001898</v>
      </c>
      <c r="H8834">
        <v>471.28364508437801</v>
      </c>
      <c r="I8834">
        <v>294.57734171659899</v>
      </c>
      <c r="J8834">
        <v>398.14917227351901</v>
      </c>
      <c r="K8834">
        <v>542.88614433576095</v>
      </c>
      <c r="L8834">
        <v>529.58232344590601</v>
      </c>
      <c r="M8834">
        <v>419.995098833192</v>
      </c>
      <c r="N8834">
        <v>396.40424859720099</v>
      </c>
      <c r="O8834">
        <v>417.43272075032598</v>
      </c>
    </row>
    <row r="8835" spans="1:15" hidden="1" x14ac:dyDescent="0.2">
      <c r="A8835" t="s">
        <v>17668</v>
      </c>
      <c r="B8835" s="2" t="s">
        <v>17669</v>
      </c>
      <c r="C8835">
        <v>-1.82780606842266</v>
      </c>
      <c r="D8835">
        <v>3.9471750812242502E-3</v>
      </c>
      <c r="E8835">
        <v>1.9161624040389701E-2</v>
      </c>
      <c r="F8835">
        <v>7.40613435174755</v>
      </c>
      <c r="G8835">
        <v>18.7339470392537</v>
      </c>
      <c r="H8835">
        <v>28.328525114361501</v>
      </c>
      <c r="I8835">
        <v>4.5459466314289898</v>
      </c>
      <c r="J8835">
        <v>5.7287650686837299</v>
      </c>
      <c r="K8835">
        <v>33.653627218203802</v>
      </c>
      <c r="L8835">
        <v>23.2175966437662</v>
      </c>
      <c r="M8835">
        <v>11.8180439065617</v>
      </c>
      <c r="N8835">
        <v>52.330593874217897</v>
      </c>
      <c r="O8835">
        <v>20.068880805304101</v>
      </c>
    </row>
    <row r="8836" spans="1:15" hidden="1" x14ac:dyDescent="0.2">
      <c r="A8836" t="s">
        <v>17670</v>
      </c>
      <c r="B8836" s="2" t="s">
        <v>17671</v>
      </c>
      <c r="C8836">
        <v>-0.35003350407228701</v>
      </c>
      <c r="D8836">
        <v>0.23700683693080901</v>
      </c>
      <c r="E8836">
        <v>0.42116181936790498</v>
      </c>
      <c r="F8836">
        <v>4169.65364003387</v>
      </c>
      <c r="G8836">
        <v>3867.5192887703702</v>
      </c>
      <c r="H8836">
        <v>2009.60840280971</v>
      </c>
      <c r="I8836">
        <v>3326.72374487973</v>
      </c>
      <c r="J8836">
        <v>1861.8486473222099</v>
      </c>
      <c r="K8836">
        <v>2066.15558684393</v>
      </c>
      <c r="L8836">
        <v>2441.1644471159898</v>
      </c>
      <c r="M8836">
        <v>1922.7048355675399</v>
      </c>
      <c r="N8836">
        <v>3265.4290577512002</v>
      </c>
      <c r="O8836">
        <v>3331.4342136804798</v>
      </c>
    </row>
    <row r="8837" spans="1:15" hidden="1" x14ac:dyDescent="0.2">
      <c r="A8837" t="s">
        <v>17672</v>
      </c>
      <c r="B8837" s="2" t="s">
        <v>17673</v>
      </c>
      <c r="C8837">
        <v>-8.8629724298936299E-2</v>
      </c>
      <c r="D8837">
        <v>0.60732392577857996</v>
      </c>
      <c r="E8837">
        <v>0.76062742770222802</v>
      </c>
      <c r="F8837">
        <v>3020.6447963198898</v>
      </c>
      <c r="G8837">
        <v>2876.7016453609499</v>
      </c>
      <c r="H8837">
        <v>3298.9855155906398</v>
      </c>
      <c r="I8837">
        <v>2194.78303365392</v>
      </c>
      <c r="J8837">
        <v>3458.26451312875</v>
      </c>
      <c r="K8837">
        <v>3134.2154401374501</v>
      </c>
      <c r="L8837">
        <v>3573.29868345964</v>
      </c>
      <c r="M8837">
        <v>2799.9673255546199</v>
      </c>
      <c r="N8837">
        <v>2587.7478670800801</v>
      </c>
      <c r="O8837">
        <v>2479.5102234953201</v>
      </c>
    </row>
    <row r="8838" spans="1:15" hidden="1" x14ac:dyDescent="0.2">
      <c r="A8838" t="s">
        <v>17674</v>
      </c>
      <c r="B8838" s="2" t="s">
        <v>17675</v>
      </c>
      <c r="C8838">
        <v>-0.305775931790366</v>
      </c>
      <c r="D8838">
        <v>0.55202928275292296</v>
      </c>
      <c r="E8838">
        <v>0.71886418897089299</v>
      </c>
      <c r="F8838">
        <v>29.6245374069902</v>
      </c>
      <c r="G8838">
        <v>45.794092762620103</v>
      </c>
      <c r="H8838">
        <v>38.629806974129302</v>
      </c>
      <c r="I8838">
        <v>53.642170250862101</v>
      </c>
      <c r="J8838">
        <v>30.553413699646601</v>
      </c>
      <c r="K8838">
        <v>24.797409529202799</v>
      </c>
      <c r="L8838">
        <v>24.323196483945601</v>
      </c>
      <c r="M8838">
        <v>28.181489315647099</v>
      </c>
      <c r="N8838">
        <v>98.119863514158595</v>
      </c>
      <c r="O8838">
        <v>64.220418576973202</v>
      </c>
    </row>
    <row r="8839" spans="1:15" hidden="1" x14ac:dyDescent="0.2">
      <c r="A8839" t="s">
        <v>17676</v>
      </c>
      <c r="B8839" s="2" t="s">
        <v>17677</v>
      </c>
      <c r="C8839">
        <v>0.15729949101965199</v>
      </c>
      <c r="D8839">
        <v>0.69929633399241897</v>
      </c>
      <c r="E8839">
        <v>0.82431957332585404</v>
      </c>
      <c r="F8839">
        <v>59.2490748139804</v>
      </c>
      <c r="G8839">
        <v>57.242615953275099</v>
      </c>
      <c r="H8839">
        <v>128.76602324709799</v>
      </c>
      <c r="I8839">
        <v>89.1005539760082</v>
      </c>
      <c r="J8839">
        <v>89.750652742711793</v>
      </c>
      <c r="K8839">
        <v>92.990285734510394</v>
      </c>
      <c r="L8839">
        <v>93.975986415244293</v>
      </c>
      <c r="M8839">
        <v>175.452497997416</v>
      </c>
      <c r="N8839">
        <v>153.066987082087</v>
      </c>
      <c r="O8839">
        <v>156.537270281372</v>
      </c>
    </row>
    <row r="8840" spans="1:15" hidden="1" x14ac:dyDescent="0.2">
      <c r="A8840" t="s">
        <v>17678</v>
      </c>
      <c r="B8840" s="2" t="s">
        <v>17679</v>
      </c>
      <c r="C8840">
        <v>0.43473908045679899</v>
      </c>
      <c r="D8840">
        <v>0.77032887835883002</v>
      </c>
      <c r="E8840">
        <v>0.87052149799672696</v>
      </c>
      <c r="F8840">
        <v>3.17405757932038</v>
      </c>
      <c r="G8840">
        <v>38.508668914021499</v>
      </c>
      <c r="H8840">
        <v>140.784185416827</v>
      </c>
      <c r="I8840">
        <v>226.388142245164</v>
      </c>
      <c r="J8840">
        <v>17.186295206051199</v>
      </c>
      <c r="K8840">
        <v>3.5424870756004001</v>
      </c>
      <c r="L8840">
        <v>2.21119968035869</v>
      </c>
      <c r="M8840">
        <v>4.5454015025237302</v>
      </c>
      <c r="N8840">
        <v>239.41246697454699</v>
      </c>
      <c r="O8840">
        <v>1.0034440402652101</v>
      </c>
    </row>
    <row r="8841" spans="1:15" hidden="1" x14ac:dyDescent="0.2">
      <c r="A8841" t="s">
        <v>17680</v>
      </c>
      <c r="B8841" s="2" t="s">
        <v>17681</v>
      </c>
      <c r="C8841">
        <v>0.53455303169504598</v>
      </c>
      <c r="D8841">
        <v>0.20316641046907899</v>
      </c>
      <c r="E8841">
        <v>0.38012300317396303</v>
      </c>
      <c r="F8841">
        <v>267.67885585601903</v>
      </c>
      <c r="G8841">
        <v>61.405715295331497</v>
      </c>
      <c r="H8841">
        <v>266.11644804400203</v>
      </c>
      <c r="I8841">
        <v>257.30057933888099</v>
      </c>
      <c r="J8841">
        <v>347.54508083347997</v>
      </c>
      <c r="K8841">
        <v>247.08847352312799</v>
      </c>
      <c r="L8841">
        <v>166.945575867081</v>
      </c>
      <c r="M8841">
        <v>259.08788564385202</v>
      </c>
      <c r="N8841">
        <v>124.285160451268</v>
      </c>
      <c r="O8841">
        <v>256.88167430789298</v>
      </c>
    </row>
    <row r="8842" spans="1:15" hidden="1" x14ac:dyDescent="0.2">
      <c r="A8842" t="s">
        <v>17682</v>
      </c>
      <c r="B8842" s="2" t="s">
        <v>17683</v>
      </c>
      <c r="C8842">
        <v>-5.4518939429219697E-2</v>
      </c>
      <c r="D8842">
        <v>0.71592952157599699</v>
      </c>
      <c r="E8842">
        <v>0.83490048577494502</v>
      </c>
      <c r="F8842">
        <v>734.26532001611395</v>
      </c>
      <c r="G8842">
        <v>730.62393453089396</v>
      </c>
      <c r="H8842">
        <v>819.81034800652196</v>
      </c>
      <c r="I8842">
        <v>644.61523233663104</v>
      </c>
      <c r="J8842">
        <v>803.93669797195003</v>
      </c>
      <c r="K8842">
        <v>608.42215523436801</v>
      </c>
      <c r="L8842">
        <v>740.75189292016103</v>
      </c>
      <c r="M8842">
        <v>574.53874991899897</v>
      </c>
      <c r="N8842">
        <v>618.80927256262703</v>
      </c>
      <c r="O8842">
        <v>647.22140597105795</v>
      </c>
    </row>
    <row r="8843" spans="1:15" hidden="1" x14ac:dyDescent="0.2">
      <c r="A8843" t="s">
        <v>17684</v>
      </c>
      <c r="B8843" s="2" t="s">
        <v>17685</v>
      </c>
      <c r="C8843">
        <v>-0.10308751711415901</v>
      </c>
      <c r="D8843">
        <v>0.48734912638748101</v>
      </c>
      <c r="E8843">
        <v>0.66677592102279604</v>
      </c>
      <c r="F8843">
        <v>649.62378456757097</v>
      </c>
      <c r="G8843">
        <v>555.77376216452603</v>
      </c>
      <c r="H8843">
        <v>667.86644057494698</v>
      </c>
      <c r="I8843">
        <v>596.42819804348301</v>
      </c>
      <c r="J8843">
        <v>569.05733015591704</v>
      </c>
      <c r="K8843">
        <v>584.51036747406499</v>
      </c>
      <c r="L8843">
        <v>496.414328240526</v>
      </c>
      <c r="M8843">
        <v>446.35842754782999</v>
      </c>
      <c r="N8843">
        <v>499.75717149878102</v>
      </c>
      <c r="O8843">
        <v>581.99754335381897</v>
      </c>
    </row>
    <row r="8844" spans="1:15" hidden="1" x14ac:dyDescent="0.2">
      <c r="A8844" t="s">
        <v>17686</v>
      </c>
      <c r="B8844" s="2" t="s">
        <v>17687</v>
      </c>
      <c r="C8844">
        <v>-1.5863765874556699</v>
      </c>
      <c r="D8844">
        <v>2.29241584196817E-3</v>
      </c>
      <c r="E8844">
        <v>1.2230109871100099E-2</v>
      </c>
      <c r="F8844">
        <v>67.713228358834797</v>
      </c>
      <c r="G8844">
        <v>77.017337828042898</v>
      </c>
      <c r="H8844">
        <v>59.232370693664997</v>
      </c>
      <c r="I8844">
        <v>48.187034293147299</v>
      </c>
      <c r="J8844">
        <v>20.050677740393098</v>
      </c>
      <c r="K8844">
        <v>64.650389129707193</v>
      </c>
      <c r="L8844">
        <v>72.969589451836697</v>
      </c>
      <c r="M8844">
        <v>30.908730217161299</v>
      </c>
      <c r="N8844">
        <v>242.028996668258</v>
      </c>
      <c r="O8844">
        <v>113.389176549968</v>
      </c>
    </row>
    <row r="8845" spans="1:15" hidden="1" x14ac:dyDescent="0.2">
      <c r="A8845" t="s">
        <v>17688</v>
      </c>
      <c r="B8845" s="2" t="s">
        <v>17689</v>
      </c>
      <c r="C8845">
        <v>0.51292661617422597</v>
      </c>
      <c r="D8845">
        <v>0.41105686616264497</v>
      </c>
      <c r="E8845">
        <v>0.60199364258431798</v>
      </c>
      <c r="F8845">
        <v>17.986326282815501</v>
      </c>
      <c r="G8845">
        <v>10.4077483551409</v>
      </c>
      <c r="H8845">
        <v>10.3012818597678</v>
      </c>
      <c r="I8845">
        <v>18.183786525715998</v>
      </c>
      <c r="J8845">
        <v>10.502735959253499</v>
      </c>
      <c r="K8845">
        <v>10.6274612268012</v>
      </c>
      <c r="L8845">
        <v>6.6335990410760699</v>
      </c>
      <c r="M8845">
        <v>9.9998833055521992</v>
      </c>
      <c r="N8845">
        <v>3.92479454056634</v>
      </c>
      <c r="O8845">
        <v>3.0103321207956202</v>
      </c>
    </row>
    <row r="8846" spans="1:15" hidden="1" x14ac:dyDescent="0.2">
      <c r="A8846" t="s">
        <v>17690</v>
      </c>
      <c r="B8846" s="2" t="s">
        <v>17691</v>
      </c>
      <c r="C8846">
        <v>-0.180531882435499</v>
      </c>
      <c r="D8846">
        <v>0.51431256782059198</v>
      </c>
      <c r="E8846">
        <v>0.68997076659238998</v>
      </c>
      <c r="F8846">
        <v>235.93828006281501</v>
      </c>
      <c r="G8846">
        <v>157.15700016262801</v>
      </c>
      <c r="H8846">
        <v>187.13995378578201</v>
      </c>
      <c r="I8846">
        <v>292.758963064027</v>
      </c>
      <c r="J8846">
        <v>159.450627745031</v>
      </c>
      <c r="K8846">
        <v>223.176685762825</v>
      </c>
      <c r="L8846">
        <v>231.070366597483</v>
      </c>
      <c r="M8846">
        <v>134.543884474702</v>
      </c>
      <c r="N8846">
        <v>274.73561783964402</v>
      </c>
      <c r="O8846">
        <v>243.83690178444499</v>
      </c>
    </row>
    <row r="8847" spans="1:15" hidden="1" x14ac:dyDescent="0.2">
      <c r="A8847" t="s">
        <v>17692</v>
      </c>
      <c r="B8847" s="2" t="s">
        <v>17693</v>
      </c>
      <c r="C8847">
        <v>-0.61882532058198503</v>
      </c>
      <c r="D8847">
        <v>5.0399879000992604E-4</v>
      </c>
      <c r="E8847">
        <v>3.4832819599879602E-3</v>
      </c>
      <c r="F8847">
        <v>1032.6267324722301</v>
      </c>
      <c r="G8847">
        <v>975.206020876705</v>
      </c>
      <c r="H8847">
        <v>1115.11376131987</v>
      </c>
      <c r="I8847">
        <v>479.14277495261598</v>
      </c>
      <c r="J8847">
        <v>669.31071885788299</v>
      </c>
      <c r="K8847">
        <v>944.95842741640502</v>
      </c>
      <c r="L8847">
        <v>865.68467486042698</v>
      </c>
      <c r="M8847">
        <v>648.17425425988301</v>
      </c>
      <c r="N8847">
        <v>778.41758387899097</v>
      </c>
      <c r="O8847">
        <v>722.47970899094798</v>
      </c>
    </row>
    <row r="8848" spans="1:15" hidden="1" x14ac:dyDescent="0.2">
      <c r="A8848" t="s">
        <v>17694</v>
      </c>
      <c r="B8848" s="2" t="s">
        <v>17695</v>
      </c>
      <c r="C8848">
        <v>-5.4383974596696603E-2</v>
      </c>
      <c r="D8848">
        <v>0.68306988315446804</v>
      </c>
      <c r="E8848">
        <v>0.81283764055758201</v>
      </c>
      <c r="F8848">
        <v>2179.5195377999898</v>
      </c>
      <c r="G8848">
        <v>1641.3019156057301</v>
      </c>
      <c r="H8848">
        <v>1837.92037181358</v>
      </c>
      <c r="I8848">
        <v>1665.63484575558</v>
      </c>
      <c r="J8848">
        <v>1625.0596911499499</v>
      </c>
      <c r="K8848">
        <v>1618.91659354938</v>
      </c>
      <c r="L8848">
        <v>1901.6317251084699</v>
      </c>
      <c r="M8848">
        <v>2057.2487200422402</v>
      </c>
      <c r="N8848">
        <v>1755.69142448001</v>
      </c>
      <c r="O8848">
        <v>2023.94662921492</v>
      </c>
    </row>
    <row r="8849" spans="1:15" hidden="1" x14ac:dyDescent="0.2">
      <c r="A8849" t="s">
        <v>17696</v>
      </c>
      <c r="B8849" s="2" t="s">
        <v>17697</v>
      </c>
      <c r="C8849">
        <v>0.29419884355843101</v>
      </c>
      <c r="D8849">
        <v>0.28663065444291203</v>
      </c>
      <c r="E8849">
        <v>0.47836897927473399</v>
      </c>
      <c r="F8849">
        <v>113.20805366242701</v>
      </c>
      <c r="G8849">
        <v>225.84813930655801</v>
      </c>
      <c r="H8849">
        <v>174.26335146107201</v>
      </c>
      <c r="I8849">
        <v>156.38056412115699</v>
      </c>
      <c r="J8849">
        <v>244.42730959717301</v>
      </c>
      <c r="K8849">
        <v>186.86619323792101</v>
      </c>
      <c r="L8849">
        <v>108.34878433757601</v>
      </c>
      <c r="M8849">
        <v>214.54295091911999</v>
      </c>
      <c r="N8849">
        <v>197.54799187517301</v>
      </c>
      <c r="O8849">
        <v>164.56482260349401</v>
      </c>
    </row>
    <row r="8850" spans="1:15" x14ac:dyDescent="0.2">
      <c r="A8850" t="s">
        <v>17698</v>
      </c>
      <c r="B8850" s="2" t="s">
        <v>17699</v>
      </c>
      <c r="C8850">
        <v>-2.4066644928123599</v>
      </c>
      <c r="D8850" s="1">
        <v>5.4105163218206201E-5</v>
      </c>
      <c r="E8850">
        <v>5.1771979450396797E-4</v>
      </c>
      <c r="F8850">
        <v>49.7269020760193</v>
      </c>
      <c r="G8850">
        <v>332.00717252899602</v>
      </c>
      <c r="H8850">
        <v>144.217946036749</v>
      </c>
      <c r="I8850">
        <v>23.638922483430701</v>
      </c>
      <c r="J8850">
        <v>35.327384590216298</v>
      </c>
      <c r="K8850">
        <v>108.045855805812</v>
      </c>
      <c r="L8850">
        <v>53.068792328608502</v>
      </c>
      <c r="M8850">
        <v>22.727007512618599</v>
      </c>
      <c r="N8850">
        <v>226.32981850599199</v>
      </c>
      <c r="O8850">
        <v>97.334071905724997</v>
      </c>
    </row>
    <row r="8851" spans="1:15" hidden="1" x14ac:dyDescent="0.2">
      <c r="A8851" t="s">
        <v>17700</v>
      </c>
      <c r="B8851" s="2" t="s">
        <v>17701</v>
      </c>
      <c r="C8851">
        <v>0.175443756024286</v>
      </c>
      <c r="D8851">
        <v>0.224135105291348</v>
      </c>
      <c r="E8851">
        <v>0.40613582654138197</v>
      </c>
      <c r="F8851">
        <v>264.50479827669801</v>
      </c>
      <c r="G8851">
        <v>260.19370887852301</v>
      </c>
      <c r="H8851">
        <v>301.31249439820903</v>
      </c>
      <c r="I8851">
        <v>348.21951196746102</v>
      </c>
      <c r="J8851">
        <v>350.40946336782201</v>
      </c>
      <c r="K8851">
        <v>341.850002795438</v>
      </c>
      <c r="L8851">
        <v>360.42554789846599</v>
      </c>
      <c r="M8851">
        <v>329.08706878271801</v>
      </c>
      <c r="N8851">
        <v>325.75794686700698</v>
      </c>
      <c r="O8851">
        <v>269.92644683134</v>
      </c>
    </row>
    <row r="8852" spans="1:15" hidden="1" x14ac:dyDescent="0.2">
      <c r="A8852" t="s">
        <v>17702</v>
      </c>
      <c r="B8852" s="2" t="s">
        <v>17703</v>
      </c>
      <c r="C8852">
        <v>-1.17076772955511</v>
      </c>
      <c r="D8852">
        <v>6.9588002458260495E-2</v>
      </c>
      <c r="E8852">
        <v>0.17850506099973401</v>
      </c>
      <c r="F8852">
        <v>17.986326282815501</v>
      </c>
      <c r="G8852">
        <v>11.448523190654999</v>
      </c>
      <c r="H8852">
        <v>10.3012818597678</v>
      </c>
      <c r="I8852">
        <v>4.5459466314289898</v>
      </c>
      <c r="J8852">
        <v>7.6383534249116396</v>
      </c>
      <c r="K8852">
        <v>34.539248987103903</v>
      </c>
      <c r="L8852">
        <v>14.3727979223315</v>
      </c>
      <c r="M8852">
        <v>8.1817227045427092</v>
      </c>
      <c r="N8852">
        <v>11.774383621699</v>
      </c>
      <c r="O8852">
        <v>6.0206642415912297</v>
      </c>
    </row>
    <row r="8853" spans="1:15" x14ac:dyDescent="0.2">
      <c r="A8853" t="s">
        <v>17704</v>
      </c>
      <c r="B8853" s="2" t="s">
        <v>17705</v>
      </c>
      <c r="C8853">
        <v>2.58716858260405</v>
      </c>
      <c r="D8853" s="1">
        <v>2.0674507254433402E-12</v>
      </c>
      <c r="E8853" s="1">
        <v>9.5185174065527906E-11</v>
      </c>
      <c r="F8853">
        <v>318.46377712514499</v>
      </c>
      <c r="G8853">
        <v>784.744225977626</v>
      </c>
      <c r="H8853">
        <v>279.85149052369201</v>
      </c>
      <c r="I8853">
        <v>2395.7138747630802</v>
      </c>
      <c r="J8853">
        <v>2885.3880062603698</v>
      </c>
      <c r="K8853">
        <v>457.86645452135099</v>
      </c>
      <c r="L8853">
        <v>377.00954550115603</v>
      </c>
      <c r="M8853">
        <v>1792.7063525953599</v>
      </c>
      <c r="N8853">
        <v>304.82570931731902</v>
      </c>
      <c r="O8853">
        <v>223.768020979141</v>
      </c>
    </row>
    <row r="8854" spans="1:15" hidden="1" x14ac:dyDescent="0.2">
      <c r="A8854" t="s">
        <v>17706</v>
      </c>
      <c r="B8854" s="2" t="s">
        <v>17707</v>
      </c>
      <c r="C8854">
        <v>3.7493307488247698</v>
      </c>
      <c r="D8854" t="s">
        <v>90</v>
      </c>
      <c r="E8854" t="s">
        <v>90</v>
      </c>
      <c r="F8854">
        <v>19.044345475922299</v>
      </c>
      <c r="G8854">
        <v>16.6523973682255</v>
      </c>
      <c r="H8854">
        <v>9.4428417047871704</v>
      </c>
      <c r="I8854">
        <v>1.8183786525715999</v>
      </c>
      <c r="J8854">
        <v>10.502735959253499</v>
      </c>
      <c r="K8854">
        <v>15.9411918402018</v>
      </c>
      <c r="L8854">
        <v>40.907194086635698</v>
      </c>
      <c r="M8854">
        <v>1177.25898915364</v>
      </c>
      <c r="N8854">
        <v>92.886804126736806</v>
      </c>
      <c r="O8854">
        <v>12.0413284831825</v>
      </c>
    </row>
    <row r="8855" spans="1:15" hidden="1" x14ac:dyDescent="0.2">
      <c r="A8855" t="s">
        <v>17708</v>
      </c>
      <c r="B8855" s="2" t="s">
        <v>17709</v>
      </c>
      <c r="C8855">
        <v>-1.22689749586374</v>
      </c>
      <c r="D8855">
        <v>1.4374760433875399E-3</v>
      </c>
      <c r="E8855">
        <v>8.2931986909512492E-3</v>
      </c>
      <c r="F8855">
        <v>895.08423736834698</v>
      </c>
      <c r="G8855">
        <v>1152.1377429141</v>
      </c>
      <c r="H8855">
        <v>789.76494258219998</v>
      </c>
      <c r="I8855">
        <v>693.71145595606401</v>
      </c>
      <c r="J8855">
        <v>210.05471918507001</v>
      </c>
      <c r="K8855">
        <v>1099.0566152050201</v>
      </c>
      <c r="L8855">
        <v>528.47672360572699</v>
      </c>
      <c r="M8855">
        <v>229.08823572719601</v>
      </c>
      <c r="N8855">
        <v>922.32671703309097</v>
      </c>
      <c r="O8855">
        <v>800.74834413163398</v>
      </c>
    </row>
    <row r="8856" spans="1:15" hidden="1" x14ac:dyDescent="0.2">
      <c r="A8856" t="s">
        <v>17710</v>
      </c>
      <c r="B8856" s="2" t="s">
        <v>17711</v>
      </c>
      <c r="C8856">
        <v>3.6783081499353103E-2</v>
      </c>
      <c r="D8856">
        <v>0.75379970353449299</v>
      </c>
      <c r="E8856">
        <v>0.85884334121581696</v>
      </c>
      <c r="F8856">
        <v>1410.33958441136</v>
      </c>
      <c r="G8856">
        <v>1288.4792463664501</v>
      </c>
      <c r="H8856">
        <v>1452.48074222726</v>
      </c>
      <c r="I8856">
        <v>1479.2510338669899</v>
      </c>
      <c r="J8856">
        <v>1530.5350675166701</v>
      </c>
      <c r="K8856">
        <v>1532.12566019717</v>
      </c>
      <c r="L8856">
        <v>1619.7037658627401</v>
      </c>
      <c r="M8856">
        <v>1309.9847130273399</v>
      </c>
      <c r="N8856">
        <v>1299.1069929274599</v>
      </c>
      <c r="O8856">
        <v>1221.1913970027599</v>
      </c>
    </row>
    <row r="8857" spans="1:15" hidden="1" x14ac:dyDescent="0.2">
      <c r="A8857" t="s">
        <v>17712</v>
      </c>
      <c r="B8857" s="2" t="s">
        <v>17713</v>
      </c>
      <c r="C8857">
        <v>-0.54339399905423402</v>
      </c>
      <c r="D8857">
        <v>0.23361432946195701</v>
      </c>
      <c r="E8857">
        <v>0.41701993634498602</v>
      </c>
      <c r="F8857">
        <v>458.12231061524102</v>
      </c>
      <c r="G8857">
        <v>574.50770920378</v>
      </c>
      <c r="H8857">
        <v>192.290594715666</v>
      </c>
      <c r="I8857">
        <v>230.024899550307</v>
      </c>
      <c r="J8857">
        <v>156.58624521068899</v>
      </c>
      <c r="K8857">
        <v>704.95492804447895</v>
      </c>
      <c r="L8857">
        <v>339.41915093505901</v>
      </c>
      <c r="M8857">
        <v>439.99486544429698</v>
      </c>
      <c r="N8857">
        <v>217.17196457800401</v>
      </c>
      <c r="O8857">
        <v>324.11242500566101</v>
      </c>
    </row>
    <row r="8858" spans="1:15" hidden="1" x14ac:dyDescent="0.2">
      <c r="A8858" t="s">
        <v>17714</v>
      </c>
      <c r="B8858" s="2" t="s">
        <v>17715</v>
      </c>
      <c r="C8858">
        <v>0.239933380080457</v>
      </c>
      <c r="D8858">
        <v>0.750637758902581</v>
      </c>
      <c r="E8858">
        <v>0.85684593487614402</v>
      </c>
      <c r="F8858">
        <v>15.8702878966019</v>
      </c>
      <c r="G8858">
        <v>9.3669735196268409</v>
      </c>
      <c r="H8858">
        <v>26.6116448044002</v>
      </c>
      <c r="I8858">
        <v>40.004330356575103</v>
      </c>
      <c r="J8858">
        <v>56.332856508723403</v>
      </c>
      <c r="K8858">
        <v>32.768005449303701</v>
      </c>
      <c r="L8858">
        <v>17.689597442869498</v>
      </c>
      <c r="M8858">
        <v>30.908730217161299</v>
      </c>
      <c r="N8858">
        <v>128.209954991834</v>
      </c>
      <c r="O8858">
        <v>22.075768885834499</v>
      </c>
    </row>
    <row r="8859" spans="1:15" hidden="1" x14ac:dyDescent="0.2">
      <c r="A8859" t="s">
        <v>17716</v>
      </c>
      <c r="B8859" s="2" t="s">
        <v>17717</v>
      </c>
      <c r="C8859">
        <v>-0.13702387369691801</v>
      </c>
      <c r="D8859">
        <v>0.52520250202598695</v>
      </c>
      <c r="E8859">
        <v>0.69763054623065701</v>
      </c>
      <c r="F8859">
        <v>2705.3550767740699</v>
      </c>
      <c r="G8859">
        <v>2980.7791289123602</v>
      </c>
      <c r="H8859">
        <v>2199.3236770604299</v>
      </c>
      <c r="I8859">
        <v>2050.2219307744699</v>
      </c>
      <c r="J8859">
        <v>2938.8564802347501</v>
      </c>
      <c r="K8859">
        <v>3646.99044433061</v>
      </c>
      <c r="L8859">
        <v>2338.3436619793101</v>
      </c>
      <c r="M8859">
        <v>2131.7933046836301</v>
      </c>
      <c r="N8859">
        <v>2447.7635284665398</v>
      </c>
      <c r="O8859">
        <v>1950.6952142755599</v>
      </c>
    </row>
    <row r="8860" spans="1:15" hidden="1" x14ac:dyDescent="0.2">
      <c r="A8860" t="s">
        <v>17718</v>
      </c>
      <c r="B8860" s="2" t="s">
        <v>17719</v>
      </c>
      <c r="C8860">
        <v>0.80955449413194602</v>
      </c>
      <c r="D8860">
        <v>0.136746009272117</v>
      </c>
      <c r="E8860">
        <v>0.28903691242337298</v>
      </c>
      <c r="F8860">
        <v>45.494825303592101</v>
      </c>
      <c r="G8860">
        <v>50.997966940190601</v>
      </c>
      <c r="H8860">
        <v>29.186965269342199</v>
      </c>
      <c r="I8860">
        <v>110.921097806867</v>
      </c>
      <c r="J8860">
        <v>138.445155826524</v>
      </c>
      <c r="K8860">
        <v>30.996761911503501</v>
      </c>
      <c r="L8860">
        <v>63.019190890222603</v>
      </c>
      <c r="M8860">
        <v>106.362395159055</v>
      </c>
      <c r="N8860">
        <v>79.804155658182296</v>
      </c>
      <c r="O8860">
        <v>174.599263006146</v>
      </c>
    </row>
    <row r="8861" spans="1:15" hidden="1" x14ac:dyDescent="0.2">
      <c r="A8861" t="s">
        <v>17720</v>
      </c>
      <c r="B8861" s="2" t="s">
        <v>17721</v>
      </c>
      <c r="C8861">
        <v>0.66383492048684201</v>
      </c>
      <c r="D8861">
        <v>7.2209189774043406E-2</v>
      </c>
      <c r="E8861">
        <v>0.18330847771641501</v>
      </c>
      <c r="F8861">
        <v>977.60973443067701</v>
      </c>
      <c r="G8861">
        <v>926.28960360754297</v>
      </c>
      <c r="H8861">
        <v>741.69229390328303</v>
      </c>
      <c r="I8861">
        <v>2592.0987692408098</v>
      </c>
      <c r="J8861">
        <v>850.72161269953403</v>
      </c>
      <c r="K8861">
        <v>1115.88342881412</v>
      </c>
      <c r="L8861">
        <v>583.75671561469403</v>
      </c>
      <c r="M8861">
        <v>789.99078113862402</v>
      </c>
      <c r="N8861">
        <v>966.80772182617602</v>
      </c>
      <c r="O8861">
        <v>922.16507300372405</v>
      </c>
    </row>
    <row r="8862" spans="1:15" hidden="1" x14ac:dyDescent="0.2">
      <c r="A8862" t="s">
        <v>17722</v>
      </c>
      <c r="B8862" s="2" t="s">
        <v>17723</v>
      </c>
      <c r="C8862">
        <v>-0.61636588001106196</v>
      </c>
      <c r="D8862">
        <v>0.37738557866848998</v>
      </c>
      <c r="E8862">
        <v>0.57072492983201295</v>
      </c>
      <c r="F8862">
        <v>140.71655268320299</v>
      </c>
      <c r="G8862">
        <v>48.916417269162402</v>
      </c>
      <c r="H8862">
        <v>90.994656427949096</v>
      </c>
      <c r="I8862">
        <v>33.640005072574503</v>
      </c>
      <c r="J8862">
        <v>22.915060274734898</v>
      </c>
      <c r="K8862">
        <v>32.768005449303701</v>
      </c>
      <c r="L8862">
        <v>81.814388173271496</v>
      </c>
      <c r="M8862">
        <v>132.725723873693</v>
      </c>
      <c r="N8862">
        <v>47.0975344867961</v>
      </c>
      <c r="O8862">
        <v>234.805905422058</v>
      </c>
    </row>
    <row r="8863" spans="1:15" hidden="1" x14ac:dyDescent="0.2">
      <c r="A8863" t="s">
        <v>17724</v>
      </c>
      <c r="B8863" s="2" t="s">
        <v>17725</v>
      </c>
      <c r="C8863">
        <v>0.82880944691805802</v>
      </c>
      <c r="D8863">
        <v>7.7118275193184399E-2</v>
      </c>
      <c r="E8863">
        <v>0.192351893172681</v>
      </c>
      <c r="F8863">
        <v>405.221350959902</v>
      </c>
      <c r="G8863">
        <v>232.09278831964301</v>
      </c>
      <c r="H8863">
        <v>314.18909672291898</v>
      </c>
      <c r="I8863">
        <v>177.291918625731</v>
      </c>
      <c r="J8863">
        <v>950.97500140149998</v>
      </c>
      <c r="K8863">
        <v>454.32396744575101</v>
      </c>
      <c r="L8863">
        <v>377.00954550115603</v>
      </c>
      <c r="M8863">
        <v>607.26564073716997</v>
      </c>
      <c r="N8863">
        <v>147.83392769466599</v>
      </c>
      <c r="O8863">
        <v>348.195081972026</v>
      </c>
    </row>
    <row r="8864" spans="1:15" hidden="1" x14ac:dyDescent="0.2">
      <c r="A8864" t="s">
        <v>17726</v>
      </c>
      <c r="B8864" s="2" t="s">
        <v>17727</v>
      </c>
      <c r="C8864">
        <v>-0.36082447272795298</v>
      </c>
      <c r="D8864">
        <v>0.26037712929762802</v>
      </c>
      <c r="E8864">
        <v>0.44871542172517498</v>
      </c>
      <c r="F8864">
        <v>144.94862945563099</v>
      </c>
      <c r="G8864">
        <v>69.7319139794443</v>
      </c>
      <c r="H8864">
        <v>99.579057977755596</v>
      </c>
      <c r="I8864">
        <v>53.642170250862101</v>
      </c>
      <c r="J8864">
        <v>84.976681852141994</v>
      </c>
      <c r="K8864">
        <v>76.163472125408504</v>
      </c>
      <c r="L8864">
        <v>119.404782739369</v>
      </c>
      <c r="M8864">
        <v>108.180555760065</v>
      </c>
      <c r="N8864">
        <v>95.503333820447693</v>
      </c>
      <c r="O8864">
        <v>134.46150139553799</v>
      </c>
    </row>
    <row r="8865" spans="1:15" hidden="1" x14ac:dyDescent="0.2">
      <c r="A8865" t="s">
        <v>17728</v>
      </c>
      <c r="B8865" s="2" t="s">
        <v>17729</v>
      </c>
      <c r="C8865">
        <v>-0.38023647854984199</v>
      </c>
      <c r="D8865">
        <v>3.4428743085137002E-4</v>
      </c>
      <c r="E8865">
        <v>2.5503594343223102E-3</v>
      </c>
      <c r="F8865">
        <v>412.62748531164902</v>
      </c>
      <c r="G8865">
        <v>437.12543091591903</v>
      </c>
      <c r="H8865">
        <v>357.11110447195102</v>
      </c>
      <c r="I8865">
        <v>310.03356026345699</v>
      </c>
      <c r="J8865">
        <v>336.08755069611198</v>
      </c>
      <c r="K8865">
        <v>418.01347492084699</v>
      </c>
      <c r="L8865">
        <v>412.38874038689602</v>
      </c>
      <c r="M8865">
        <v>311.81454307312799</v>
      </c>
      <c r="N8865">
        <v>419.95301584059899</v>
      </c>
      <c r="O8865">
        <v>453.55670619987302</v>
      </c>
    </row>
    <row r="8866" spans="1:15" hidden="1" x14ac:dyDescent="0.2">
      <c r="A8866" t="s">
        <v>17730</v>
      </c>
      <c r="B8866" s="2" t="s">
        <v>17731</v>
      </c>
      <c r="C8866">
        <v>4.6432042768383003E-2</v>
      </c>
      <c r="D8866">
        <v>0.80836735496990597</v>
      </c>
      <c r="E8866">
        <v>0.89362351549642505</v>
      </c>
      <c r="F8866">
        <v>2213.3761519794102</v>
      </c>
      <c r="G8866">
        <v>1991.00226033846</v>
      </c>
      <c r="H8866">
        <v>2428.5271984402598</v>
      </c>
      <c r="I8866">
        <v>2187.50951904363</v>
      </c>
      <c r="J8866">
        <v>2695.3839648157</v>
      </c>
      <c r="K8866">
        <v>2938.49302921053</v>
      </c>
      <c r="L8866">
        <v>2705.40280891886</v>
      </c>
      <c r="M8866">
        <v>3127.2362337363202</v>
      </c>
      <c r="N8866">
        <v>3409.3381909053001</v>
      </c>
      <c r="O8866">
        <v>2414.2863608780799</v>
      </c>
    </row>
    <row r="8867" spans="1:15" hidden="1" x14ac:dyDescent="0.2">
      <c r="A8867" t="s">
        <v>17732</v>
      </c>
      <c r="B8867" s="2" t="s">
        <v>17733</v>
      </c>
      <c r="C8867">
        <v>0.25143836296599098</v>
      </c>
      <c r="D8867">
        <v>0.189182568226752</v>
      </c>
      <c r="E8867">
        <v>0.36211597320268202</v>
      </c>
      <c r="F8867">
        <v>138.60051429699001</v>
      </c>
      <c r="G8867">
        <v>131.137629274776</v>
      </c>
      <c r="H8867">
        <v>162.245189291343</v>
      </c>
      <c r="I8867">
        <v>169.10921468915799</v>
      </c>
      <c r="J8867">
        <v>154.67665685446099</v>
      </c>
      <c r="K8867">
        <v>131.957643566115</v>
      </c>
      <c r="L8867">
        <v>193.47997203138499</v>
      </c>
      <c r="M8867">
        <v>223.633753924167</v>
      </c>
      <c r="N8867">
        <v>158.300046469509</v>
      </c>
      <c r="O8867">
        <v>158.54415836190299</v>
      </c>
    </row>
    <row r="8868" spans="1:15" hidden="1" x14ac:dyDescent="0.2">
      <c r="A8868" t="s">
        <v>17734</v>
      </c>
      <c r="B8868" s="2" t="s">
        <v>17735</v>
      </c>
      <c r="C8868">
        <v>-0.87594913851479195</v>
      </c>
      <c r="D8868">
        <v>4.5248014807895198E-2</v>
      </c>
      <c r="E8868">
        <v>0.1302452017081</v>
      </c>
      <c r="F8868">
        <v>33.856614179417399</v>
      </c>
      <c r="G8868">
        <v>29.141695394394599</v>
      </c>
      <c r="H8868">
        <v>42.063567594051896</v>
      </c>
      <c r="I8868">
        <v>24.548111809716499</v>
      </c>
      <c r="J8868">
        <v>13.367118493595401</v>
      </c>
      <c r="K8868">
        <v>46.0523319828051</v>
      </c>
      <c r="L8868">
        <v>32.062395365200999</v>
      </c>
      <c r="M8868">
        <v>14.5452848080759</v>
      </c>
      <c r="N8868">
        <v>13.082648468554501</v>
      </c>
      <c r="O8868">
        <v>27.0929890871606</v>
      </c>
    </row>
    <row r="8869" spans="1:15" hidden="1" x14ac:dyDescent="0.2">
      <c r="A8869" t="s">
        <v>17736</v>
      </c>
      <c r="B8869" s="2" t="s">
        <v>17737</v>
      </c>
      <c r="C8869">
        <v>-0.43203697548479802</v>
      </c>
      <c r="D8869">
        <v>0.40542125629328801</v>
      </c>
      <c r="E8869">
        <v>0.59675324897756699</v>
      </c>
      <c r="F8869">
        <v>55.016998041553201</v>
      </c>
      <c r="G8869">
        <v>48.916417269162402</v>
      </c>
      <c r="H8869">
        <v>28.328525114361501</v>
      </c>
      <c r="I8869">
        <v>22.729733157144899</v>
      </c>
      <c r="J8869">
        <v>48.694503083811703</v>
      </c>
      <c r="K8869">
        <v>42.509844907204702</v>
      </c>
      <c r="L8869">
        <v>26.534396164304301</v>
      </c>
      <c r="M8869">
        <v>45.454015025237297</v>
      </c>
      <c r="N8869">
        <v>122.97689560441199</v>
      </c>
      <c r="O8869">
        <v>45.154981811934299</v>
      </c>
    </row>
    <row r="8870" spans="1:15" hidden="1" x14ac:dyDescent="0.2">
      <c r="A8870" t="s">
        <v>17738</v>
      </c>
      <c r="B8870" s="2" t="s">
        <v>17739</v>
      </c>
      <c r="C8870">
        <v>0.25506915401022201</v>
      </c>
      <c r="D8870">
        <v>0.159986998479136</v>
      </c>
      <c r="E8870">
        <v>0.32243665091668999</v>
      </c>
      <c r="F8870">
        <v>323.75387309067901</v>
      </c>
      <c r="G8870">
        <v>351.781894403764</v>
      </c>
      <c r="H8870">
        <v>485.87712771904899</v>
      </c>
      <c r="I8870">
        <v>449.13952718518402</v>
      </c>
      <c r="J8870">
        <v>585.288831183855</v>
      </c>
      <c r="K8870">
        <v>475.57888989935299</v>
      </c>
      <c r="L8870">
        <v>393.59354310384703</v>
      </c>
      <c r="M8870">
        <v>435.44946394177299</v>
      </c>
      <c r="N8870">
        <v>375.47201104751298</v>
      </c>
      <c r="O8870">
        <v>464.59459064279002</v>
      </c>
    </row>
    <row r="8871" spans="1:15" hidden="1" x14ac:dyDescent="0.2">
      <c r="A8871" t="s">
        <v>17740</v>
      </c>
      <c r="B8871" s="2" t="s">
        <v>17741</v>
      </c>
      <c r="C8871">
        <v>-1.2952825992916499</v>
      </c>
      <c r="D8871" s="1">
        <v>2.0227381520261101E-5</v>
      </c>
      <c r="E8871">
        <v>2.2069852499016399E-4</v>
      </c>
      <c r="F8871">
        <v>964.91350411339499</v>
      </c>
      <c r="G8871">
        <v>1654.8319884674099</v>
      </c>
      <c r="H8871">
        <v>1456.77294300217</v>
      </c>
      <c r="I8871">
        <v>593.70063006462601</v>
      </c>
      <c r="J8871">
        <v>550.91624077175197</v>
      </c>
      <c r="K8871">
        <v>1529.46879489047</v>
      </c>
      <c r="L8871">
        <v>863.47347518006802</v>
      </c>
      <c r="M8871">
        <v>309.08730217161298</v>
      </c>
      <c r="N8871">
        <v>790.19196750069</v>
      </c>
      <c r="O8871">
        <v>1062.64723864085</v>
      </c>
    </row>
    <row r="8872" spans="1:15" hidden="1" x14ac:dyDescent="0.2">
      <c r="A8872" t="s">
        <v>17742</v>
      </c>
      <c r="B8872" s="2" t="s">
        <v>17743</v>
      </c>
      <c r="C8872">
        <v>-1.7527979564676499</v>
      </c>
      <c r="D8872" s="1">
        <v>4.0585687334209898E-10</v>
      </c>
      <c r="E8872" s="1">
        <v>1.28389689429395E-8</v>
      </c>
      <c r="F8872">
        <v>2256.75493889679</v>
      </c>
      <c r="G8872">
        <v>2897.51714207124</v>
      </c>
      <c r="H8872">
        <v>2527.24781626304</v>
      </c>
      <c r="I8872">
        <v>684.61956269320603</v>
      </c>
      <c r="J8872">
        <v>1189.67354592999</v>
      </c>
      <c r="K8872">
        <v>3475.1798211639898</v>
      </c>
      <c r="L8872">
        <v>2386.9900549472</v>
      </c>
      <c r="M8872">
        <v>449.08566844934398</v>
      </c>
      <c r="N8872">
        <v>2602.1387803954899</v>
      </c>
      <c r="O8872">
        <v>2121.2807011206401</v>
      </c>
    </row>
    <row r="8873" spans="1:15" hidden="1" x14ac:dyDescent="0.2">
      <c r="A8873" t="s">
        <v>17744</v>
      </c>
      <c r="B8873" s="2" t="s">
        <v>17745</v>
      </c>
      <c r="C8873">
        <v>-1.3396366226347001</v>
      </c>
      <c r="D8873" s="1">
        <v>8.4106518096710903E-5</v>
      </c>
      <c r="E8873">
        <v>7.5189392707225599E-4</v>
      </c>
      <c r="F8873">
        <v>855.93752722339605</v>
      </c>
      <c r="G8873">
        <v>1081.36505409914</v>
      </c>
      <c r="H8873">
        <v>492.744648958894</v>
      </c>
      <c r="I8873">
        <v>274.57517653831098</v>
      </c>
      <c r="J8873">
        <v>262.56839898133802</v>
      </c>
      <c r="K8873">
        <v>447.23899329455003</v>
      </c>
      <c r="L8873">
        <v>585.96791529505299</v>
      </c>
      <c r="M8873">
        <v>202.72490701255799</v>
      </c>
      <c r="N8873">
        <v>548.16297083243296</v>
      </c>
      <c r="O8873">
        <v>358.22952237467803</v>
      </c>
    </row>
    <row r="8874" spans="1:15" hidden="1" x14ac:dyDescent="0.2">
      <c r="A8874" t="s">
        <v>17746</v>
      </c>
      <c r="B8874" s="2" t="s">
        <v>17747</v>
      </c>
      <c r="C8874">
        <v>-1.40527727813786</v>
      </c>
      <c r="D8874" s="1">
        <v>3.3000652622950001E-11</v>
      </c>
      <c r="E8874" s="1">
        <v>1.26719817627923E-9</v>
      </c>
      <c r="F8874">
        <v>3262.93119154135</v>
      </c>
      <c r="G8874">
        <v>3039.06251970115</v>
      </c>
      <c r="H8874">
        <v>2874.9160790301999</v>
      </c>
      <c r="I8874">
        <v>1072.84340501724</v>
      </c>
      <c r="J8874">
        <v>1407.36661853997</v>
      </c>
      <c r="K8874">
        <v>3701.8989940024098</v>
      </c>
      <c r="L8874">
        <v>3304.63792229606</v>
      </c>
      <c r="M8874">
        <v>901.80765810070704</v>
      </c>
      <c r="N8874">
        <v>2747.3561783964401</v>
      </c>
      <c r="O8874">
        <v>1968.75720700033</v>
      </c>
    </row>
    <row r="8875" spans="1:15" hidden="1" x14ac:dyDescent="0.2">
      <c r="A8875" t="s">
        <v>17748</v>
      </c>
      <c r="B8875" s="2" t="s">
        <v>17749</v>
      </c>
      <c r="C8875">
        <v>-0.14906840398666299</v>
      </c>
      <c r="D8875">
        <v>0.26327984215345501</v>
      </c>
      <c r="E8875">
        <v>0.45224837317431099</v>
      </c>
      <c r="F8875">
        <v>614.70915119504696</v>
      </c>
      <c r="G8875">
        <v>626.54645097948401</v>
      </c>
      <c r="H8875">
        <v>715.93908925386302</v>
      </c>
      <c r="I8875">
        <v>620.97630985319995</v>
      </c>
      <c r="J8875">
        <v>608.20389145858996</v>
      </c>
      <c r="K8875">
        <v>717.35363280907995</v>
      </c>
      <c r="L8875">
        <v>748.49109180141602</v>
      </c>
      <c r="M8875">
        <v>643.62885275736005</v>
      </c>
      <c r="N8875">
        <v>838.597766834342</v>
      </c>
      <c r="O8875">
        <v>587.01476355514501</v>
      </c>
    </row>
    <row r="8876" spans="1:15" hidden="1" x14ac:dyDescent="0.2">
      <c r="A8876" t="s">
        <v>17750</v>
      </c>
      <c r="B8876" s="2" t="s">
        <v>17751</v>
      </c>
      <c r="C8876">
        <v>-0.85989615782747697</v>
      </c>
      <c r="D8876">
        <v>0.30144843219266398</v>
      </c>
      <c r="E8876">
        <v>0.49403605221994601</v>
      </c>
      <c r="F8876">
        <v>42.320767724271697</v>
      </c>
      <c r="G8876">
        <v>15.611622532711401</v>
      </c>
      <c r="H8876">
        <v>16.310362944632399</v>
      </c>
      <c r="I8876">
        <v>20.002165178287601</v>
      </c>
      <c r="J8876">
        <v>1.9095883562279099</v>
      </c>
      <c r="K8876">
        <v>6.19935238230069</v>
      </c>
      <c r="L8876">
        <v>13.267198082152101</v>
      </c>
      <c r="M8876">
        <v>24.545168113628101</v>
      </c>
      <c r="N8876">
        <v>44.481004793085198</v>
      </c>
      <c r="O8876">
        <v>59.203198375647098</v>
      </c>
    </row>
    <row r="8877" spans="1:15" hidden="1" x14ac:dyDescent="0.2">
      <c r="A8877" t="s">
        <v>17752</v>
      </c>
      <c r="B8877" s="2" t="s">
        <v>17753</v>
      </c>
      <c r="C8877">
        <v>0.17202570933639499</v>
      </c>
      <c r="D8877">
        <v>0.46189877732804902</v>
      </c>
      <c r="E8877">
        <v>0.64777146293833998</v>
      </c>
      <c r="F8877">
        <v>749.07758871960903</v>
      </c>
      <c r="G8877">
        <v>762.88795443183005</v>
      </c>
      <c r="H8877">
        <v>748.55981514312805</v>
      </c>
      <c r="I8877">
        <v>985.56122969380499</v>
      </c>
      <c r="J8877">
        <v>744.73945892888503</v>
      </c>
      <c r="K8877">
        <v>603.99404638986698</v>
      </c>
      <c r="L8877">
        <v>713.11189691567699</v>
      </c>
      <c r="M8877">
        <v>499.99416527761002</v>
      </c>
      <c r="N8877">
        <v>498.44890665192599</v>
      </c>
      <c r="O8877">
        <v>541.85978174321099</v>
      </c>
    </row>
    <row r="8878" spans="1:15" hidden="1" x14ac:dyDescent="0.2">
      <c r="A8878" t="s">
        <v>17754</v>
      </c>
      <c r="B8878" s="2" t="s">
        <v>17755</v>
      </c>
      <c r="C8878">
        <v>0.82672025153069995</v>
      </c>
      <c r="D8878">
        <v>9.31209746260098E-4</v>
      </c>
      <c r="E8878">
        <v>5.8228278403836698E-3</v>
      </c>
      <c r="F8878">
        <v>100.511823345145</v>
      </c>
      <c r="G8878">
        <v>96.792059702810704</v>
      </c>
      <c r="H8878">
        <v>116.747861077369</v>
      </c>
      <c r="I8878">
        <v>161.83570007887201</v>
      </c>
      <c r="J8878">
        <v>193.823218157133</v>
      </c>
      <c r="K8878">
        <v>124.872669414914</v>
      </c>
      <c r="L8878">
        <v>172.473575067978</v>
      </c>
      <c r="M8878">
        <v>282.72397345697601</v>
      </c>
      <c r="N8878">
        <v>111.20251198271301</v>
      </c>
      <c r="O8878">
        <v>117.402952711029</v>
      </c>
    </row>
    <row r="8879" spans="1:15" hidden="1" x14ac:dyDescent="0.2">
      <c r="A8879" t="s">
        <v>17756</v>
      </c>
      <c r="B8879" s="2" t="s">
        <v>17757</v>
      </c>
      <c r="C8879">
        <v>0.829751401297944</v>
      </c>
      <c r="D8879">
        <v>0.246234710055383</v>
      </c>
      <c r="E8879">
        <v>0.43296381868029699</v>
      </c>
      <c r="F8879">
        <v>8.4641535448543408</v>
      </c>
      <c r="G8879">
        <v>6.24464901308456</v>
      </c>
      <c r="H8879">
        <v>6.0090810848645599</v>
      </c>
      <c r="I8879">
        <v>3.6367573051431901</v>
      </c>
      <c r="J8879">
        <v>34.372590412102397</v>
      </c>
      <c r="K8879">
        <v>8.8562176890009905</v>
      </c>
      <c r="L8879">
        <v>8.8447987214347599</v>
      </c>
      <c r="M8879">
        <v>7.2726424040379598</v>
      </c>
      <c r="N8879">
        <v>274.73561783964402</v>
      </c>
      <c r="O8879">
        <v>13.044772523447699</v>
      </c>
    </row>
    <row r="8880" spans="1:15" hidden="1" x14ac:dyDescent="0.2">
      <c r="A8880" t="s">
        <v>17758</v>
      </c>
      <c r="B8880" s="2" t="s">
        <v>17759</v>
      </c>
      <c r="C8880">
        <v>-7.6482463345869306E-2</v>
      </c>
      <c r="D8880">
        <v>0.87397093471354603</v>
      </c>
      <c r="E8880">
        <v>0.93154568246303704</v>
      </c>
      <c r="F8880">
        <v>33.856614179417399</v>
      </c>
      <c r="G8880">
        <v>18.7339470392537</v>
      </c>
      <c r="H8880">
        <v>50.647969143858496</v>
      </c>
      <c r="I8880">
        <v>33.640005072574503</v>
      </c>
      <c r="J8880">
        <v>21.960266096621002</v>
      </c>
      <c r="K8880">
        <v>22.140544222502498</v>
      </c>
      <c r="L8880">
        <v>12.161598241972801</v>
      </c>
      <c r="M8880">
        <v>33.635971118675599</v>
      </c>
      <c r="N8880">
        <v>47.0975344867961</v>
      </c>
      <c r="O8880">
        <v>35.120541409282197</v>
      </c>
    </row>
    <row r="8881" spans="1:15" hidden="1" x14ac:dyDescent="0.2">
      <c r="A8881" t="s">
        <v>17760</v>
      </c>
      <c r="B8881" s="2" t="s">
        <v>17761</v>
      </c>
      <c r="C8881">
        <v>1.06556976823787</v>
      </c>
      <c r="D8881">
        <v>7.38937812054965E-2</v>
      </c>
      <c r="E8881">
        <v>0.186405318550767</v>
      </c>
      <c r="F8881">
        <v>13.7542495103883</v>
      </c>
      <c r="G8881">
        <v>8.3261986841127502</v>
      </c>
      <c r="H8881">
        <v>17.168803099613001</v>
      </c>
      <c r="I8881">
        <v>7.2735146102863801</v>
      </c>
      <c r="J8881">
        <v>41.056149658900097</v>
      </c>
      <c r="K8881">
        <v>19.483678915802201</v>
      </c>
      <c r="L8881">
        <v>7.73919888125541</v>
      </c>
      <c r="M8881">
        <v>43.635854424227801</v>
      </c>
      <c r="N8881">
        <v>20.932237549687201</v>
      </c>
      <c r="O8881">
        <v>15.0516606039781</v>
      </c>
    </row>
    <row r="8882" spans="1:15" hidden="1" x14ac:dyDescent="0.2">
      <c r="A8882" t="s">
        <v>17762</v>
      </c>
      <c r="B8882" s="2" t="s">
        <v>17763</v>
      </c>
      <c r="C8882">
        <v>-0.19710266324884601</v>
      </c>
      <c r="D8882">
        <v>0.29950705266413602</v>
      </c>
      <c r="E8882">
        <v>0.49197647420540402</v>
      </c>
      <c r="F8882">
        <v>4089.2441813577602</v>
      </c>
      <c r="G8882">
        <v>3955.98514978907</v>
      </c>
      <c r="H8882">
        <v>3715.3289907562598</v>
      </c>
      <c r="I8882">
        <v>2320.25116068136</v>
      </c>
      <c r="J8882">
        <v>3821.08630081205</v>
      </c>
      <c r="K8882">
        <v>3810.8304715771301</v>
      </c>
      <c r="L8882">
        <v>4003.3770212894101</v>
      </c>
      <c r="M8882">
        <v>3358.1426300645298</v>
      </c>
      <c r="N8882">
        <v>2778.7545347209698</v>
      </c>
      <c r="O8882">
        <v>3054.4836585672901</v>
      </c>
    </row>
    <row r="8883" spans="1:15" hidden="1" x14ac:dyDescent="0.2">
      <c r="A8883" t="s">
        <v>17764</v>
      </c>
      <c r="B8883" s="2" t="s">
        <v>17765</v>
      </c>
      <c r="C8883">
        <v>-0.36931159795645302</v>
      </c>
      <c r="D8883">
        <v>0.21236158119555601</v>
      </c>
      <c r="E8883">
        <v>0.39157606375168902</v>
      </c>
      <c r="F8883">
        <v>1373.3089126526199</v>
      </c>
      <c r="G8883">
        <v>1431.06539883188</v>
      </c>
      <c r="H8883">
        <v>1387.2392904487299</v>
      </c>
      <c r="I8883">
        <v>1293.7764113046901</v>
      </c>
      <c r="J8883">
        <v>963.38732571698097</v>
      </c>
      <c r="K8883">
        <v>1979.36465349172</v>
      </c>
      <c r="L8883">
        <v>1584.3245709769999</v>
      </c>
      <c r="M8883">
        <v>979.07948364361096</v>
      </c>
      <c r="N8883">
        <v>1381.5276782793501</v>
      </c>
      <c r="O8883">
        <v>617.11808476310102</v>
      </c>
    </row>
    <row r="8884" spans="1:15" hidden="1" x14ac:dyDescent="0.2">
      <c r="A8884" t="s">
        <v>17766</v>
      </c>
      <c r="B8884" s="2" t="s">
        <v>17767</v>
      </c>
      <c r="C8884">
        <v>9.0651125686536493E-2</v>
      </c>
      <c r="D8884">
        <v>0.46431521440662199</v>
      </c>
      <c r="E8884">
        <v>0.64999992964229703</v>
      </c>
      <c r="F8884">
        <v>1611.3632311016499</v>
      </c>
      <c r="G8884">
        <v>1411.29067695711</v>
      </c>
      <c r="H8884">
        <v>1552.91824036</v>
      </c>
      <c r="I8884">
        <v>1822.9245992030201</v>
      </c>
      <c r="J8884">
        <v>1545.81177436649</v>
      </c>
      <c r="K8884">
        <v>1655.2270860742799</v>
      </c>
      <c r="L8884">
        <v>1650.66056138776</v>
      </c>
      <c r="M8884">
        <v>1496.3461746308101</v>
      </c>
      <c r="N8884">
        <v>1231.07722089098</v>
      </c>
      <c r="O8884">
        <v>1544.3003779681501</v>
      </c>
    </row>
    <row r="8885" spans="1:15" hidden="1" x14ac:dyDescent="0.2">
      <c r="A8885" t="s">
        <v>17768</v>
      </c>
      <c r="B8885" s="2" t="s">
        <v>17769</v>
      </c>
      <c r="C8885">
        <v>0.69289480134680004</v>
      </c>
      <c r="D8885" s="1">
        <v>2.17947303664371E-6</v>
      </c>
      <c r="E8885" s="1">
        <v>3.1360451919122802E-5</v>
      </c>
      <c r="F8885">
        <v>885.56206463038598</v>
      </c>
      <c r="G8885">
        <v>841.98684193090196</v>
      </c>
      <c r="H8885">
        <v>687.610564139502</v>
      </c>
      <c r="I8885">
        <v>1201.94828934982</v>
      </c>
      <c r="J8885">
        <v>1312.8419949066899</v>
      </c>
      <c r="K8885">
        <v>601.33718108316702</v>
      </c>
      <c r="L8885">
        <v>688.78870043173197</v>
      </c>
      <c r="M8885">
        <v>1048.1695864819701</v>
      </c>
      <c r="N8885">
        <v>723.47046031106299</v>
      </c>
      <c r="O8885">
        <v>715.45560070909198</v>
      </c>
    </row>
    <row r="8886" spans="1:15" hidden="1" x14ac:dyDescent="0.2">
      <c r="A8886" t="s">
        <v>17770</v>
      </c>
      <c r="B8886" s="2" t="s">
        <v>17771</v>
      </c>
      <c r="C8886">
        <v>-1.4827961442756199</v>
      </c>
      <c r="D8886">
        <v>2.0605598204966498E-3</v>
      </c>
      <c r="E8886">
        <v>1.1212062007400801E-2</v>
      </c>
      <c r="F8886">
        <v>412.62748531164902</v>
      </c>
      <c r="G8886">
        <v>655.68814637387902</v>
      </c>
      <c r="H8886">
        <v>223.19444029496901</v>
      </c>
      <c r="I8886">
        <v>164.563268057729</v>
      </c>
      <c r="J8886">
        <v>38.191767124558197</v>
      </c>
      <c r="K8886">
        <v>293.14080550593297</v>
      </c>
      <c r="L8886">
        <v>273.08316052429802</v>
      </c>
      <c r="M8886">
        <v>166.361694992368</v>
      </c>
      <c r="N8886">
        <v>208.01411065001599</v>
      </c>
      <c r="O8886">
        <v>342.17441773043498</v>
      </c>
    </row>
    <row r="8887" spans="1:15" hidden="1" x14ac:dyDescent="0.2">
      <c r="A8887" t="s">
        <v>17772</v>
      </c>
      <c r="B8887" s="2" t="s">
        <v>17773</v>
      </c>
      <c r="C8887">
        <v>-9.3255354999673107E-2</v>
      </c>
      <c r="D8887">
        <v>0.64061978868312597</v>
      </c>
      <c r="E8887">
        <v>0.78511736192353498</v>
      </c>
      <c r="F8887">
        <v>1548.94009870834</v>
      </c>
      <c r="G8887">
        <v>1938.9635185627601</v>
      </c>
      <c r="H8887">
        <v>2125.4978237320902</v>
      </c>
      <c r="I8887">
        <v>1551.9861799698599</v>
      </c>
      <c r="J8887">
        <v>2009.84174492988</v>
      </c>
      <c r="K8887">
        <v>1958.1097310381199</v>
      </c>
      <c r="L8887">
        <v>2382.5676555864902</v>
      </c>
      <c r="M8887">
        <v>1608.16305159289</v>
      </c>
      <c r="N8887">
        <v>1326.5805547114201</v>
      </c>
      <c r="O8887">
        <v>1585.4415836190201</v>
      </c>
    </row>
    <row r="8888" spans="1:15" hidden="1" x14ac:dyDescent="0.2">
      <c r="A8888" t="s">
        <v>17774</v>
      </c>
      <c r="B8888" s="2" t="s">
        <v>17775</v>
      </c>
      <c r="C8888">
        <v>-7.0456627011100198E-2</v>
      </c>
      <c r="D8888">
        <v>0.54852947177441402</v>
      </c>
      <c r="E8888">
        <v>0.715707588985107</v>
      </c>
      <c r="F8888">
        <v>4930.3694398776597</v>
      </c>
      <c r="G8888">
        <v>5199.7110782284099</v>
      </c>
      <c r="H8888">
        <v>4396.0720336559198</v>
      </c>
      <c r="I8888">
        <v>4614.1358309004199</v>
      </c>
      <c r="J8888">
        <v>4689.9490028957498</v>
      </c>
      <c r="K8888">
        <v>4348.4028852994898</v>
      </c>
      <c r="L8888">
        <v>4698.7993207622103</v>
      </c>
      <c r="M8888">
        <v>4442.6754285666902</v>
      </c>
      <c r="N8888">
        <v>4278.0260492173102</v>
      </c>
      <c r="O8888">
        <v>5829.0064299005799</v>
      </c>
    </row>
    <row r="8889" spans="1:15" hidden="1" x14ac:dyDescent="0.2">
      <c r="A8889" t="s">
        <v>17776</v>
      </c>
      <c r="B8889" s="2" t="s">
        <v>17777</v>
      </c>
      <c r="C8889">
        <v>-4.6409298327763401E-2</v>
      </c>
      <c r="D8889">
        <v>0.67564863844909295</v>
      </c>
      <c r="E8889">
        <v>0.80725026524662602</v>
      </c>
      <c r="F8889">
        <v>848.53139287164799</v>
      </c>
      <c r="G8889">
        <v>779.54035180005599</v>
      </c>
      <c r="H8889">
        <v>824.96098893640601</v>
      </c>
      <c r="I8889">
        <v>768.26498071149899</v>
      </c>
      <c r="J8889">
        <v>858.35996612444603</v>
      </c>
      <c r="K8889">
        <v>790.86023962778802</v>
      </c>
      <c r="L8889">
        <v>781.65908700679699</v>
      </c>
      <c r="M8889">
        <v>650.90149516139797</v>
      </c>
      <c r="N8889">
        <v>703.84648760823097</v>
      </c>
      <c r="O8889">
        <v>754.58991827943498</v>
      </c>
    </row>
    <row r="8890" spans="1:15" hidden="1" x14ac:dyDescent="0.2">
      <c r="A8890" t="s">
        <v>17778</v>
      </c>
      <c r="B8890" s="2" t="s">
        <v>17779</v>
      </c>
      <c r="C8890">
        <v>-7.5571918738563004E-2</v>
      </c>
      <c r="D8890">
        <v>0.70436758962181401</v>
      </c>
      <c r="E8890">
        <v>0.82819747644089103</v>
      </c>
      <c r="F8890">
        <v>1514.0254653358199</v>
      </c>
      <c r="G8890">
        <v>1446.67702136459</v>
      </c>
      <c r="H8890">
        <v>1381.23020936387</v>
      </c>
      <c r="I8890">
        <v>1558.3505052538601</v>
      </c>
      <c r="J8890">
        <v>1280.3789928508099</v>
      </c>
      <c r="K8890">
        <v>1432.9360220803601</v>
      </c>
      <c r="L8890">
        <v>2106.1676955416501</v>
      </c>
      <c r="M8890">
        <v>1470.8919262166801</v>
      </c>
      <c r="N8890">
        <v>1049.22840717807</v>
      </c>
      <c r="O8890">
        <v>1665.7171068402399</v>
      </c>
    </row>
    <row r="8891" spans="1:15" hidden="1" x14ac:dyDescent="0.2">
      <c r="A8891" t="s">
        <v>17780</v>
      </c>
      <c r="B8891" s="2" t="s">
        <v>17781</v>
      </c>
      <c r="C8891">
        <v>-0.13859887445943</v>
      </c>
      <c r="D8891">
        <v>0.38451817367524599</v>
      </c>
      <c r="E8891">
        <v>0.57752773412515601</v>
      </c>
      <c r="F8891">
        <v>307.883585194077</v>
      </c>
      <c r="G8891">
        <v>341.374146048623</v>
      </c>
      <c r="H8891">
        <v>297.878733778286</v>
      </c>
      <c r="I8891">
        <v>334.58167207317399</v>
      </c>
      <c r="J8891">
        <v>249.201280487742</v>
      </c>
      <c r="K8891">
        <v>363.104925249041</v>
      </c>
      <c r="L8891">
        <v>322.83515333236898</v>
      </c>
      <c r="M8891">
        <v>260.90604624486201</v>
      </c>
      <c r="N8891">
        <v>253.803380289957</v>
      </c>
      <c r="O8891">
        <v>280.96433127425797</v>
      </c>
    </row>
    <row r="8892" spans="1:15" hidden="1" x14ac:dyDescent="0.2">
      <c r="A8892" t="s">
        <v>17782</v>
      </c>
      <c r="B8892" s="2" t="s">
        <v>17783</v>
      </c>
      <c r="C8892">
        <v>0.64350904803009001</v>
      </c>
      <c r="D8892">
        <v>5.2066284459366804E-3</v>
      </c>
      <c r="E8892">
        <v>2.3919535263082398E-2</v>
      </c>
      <c r="F8892">
        <v>1972.1477759510601</v>
      </c>
      <c r="G8892">
        <v>2089.8758697122998</v>
      </c>
      <c r="H8892">
        <v>1564.0779623747501</v>
      </c>
      <c r="I8892">
        <v>3417.64267750831</v>
      </c>
      <c r="J8892">
        <v>3184.2385840100401</v>
      </c>
      <c r="K8892">
        <v>1580.83485748668</v>
      </c>
      <c r="L8892">
        <v>1573.2685725752101</v>
      </c>
      <c r="M8892">
        <v>1597.25408798684</v>
      </c>
      <c r="N8892">
        <v>1758.30795417372</v>
      </c>
      <c r="O8892">
        <v>1708.8652005716499</v>
      </c>
    </row>
    <row r="8893" spans="1:15" hidden="1" x14ac:dyDescent="0.2">
      <c r="A8893" t="s">
        <v>17784</v>
      </c>
      <c r="B8893" s="2" t="s">
        <v>17785</v>
      </c>
      <c r="C8893">
        <v>-0.70983658028478902</v>
      </c>
      <c r="D8893">
        <v>0.25013472987465801</v>
      </c>
      <c r="E8893">
        <v>0.437115598948632</v>
      </c>
      <c r="F8893">
        <v>24.3344414414562</v>
      </c>
      <c r="G8893">
        <v>23.937821216824101</v>
      </c>
      <c r="H8893">
        <v>15.4519227896517</v>
      </c>
      <c r="I8893">
        <v>19.0929758520018</v>
      </c>
      <c r="J8893">
        <v>9.5479417811395493</v>
      </c>
      <c r="K8893">
        <v>11.5130829957013</v>
      </c>
      <c r="L8893">
        <v>48.646392967891202</v>
      </c>
      <c r="M8893">
        <v>27.272409015142401</v>
      </c>
      <c r="N8893">
        <v>24.857032090253501</v>
      </c>
      <c r="O8893">
        <v>65.223862617238396</v>
      </c>
    </row>
    <row r="8894" spans="1:15" hidden="1" x14ac:dyDescent="0.2">
      <c r="A8894" t="s">
        <v>17786</v>
      </c>
      <c r="B8894" s="2" t="s">
        <v>17787</v>
      </c>
      <c r="C8894">
        <v>-0.435136582651235</v>
      </c>
      <c r="D8894">
        <v>6.4287697643050798E-2</v>
      </c>
      <c r="E8894">
        <v>0.168440633311535</v>
      </c>
      <c r="F8894">
        <v>216.89393458689301</v>
      </c>
      <c r="G8894">
        <v>237.29666249721299</v>
      </c>
      <c r="H8894">
        <v>171.68803099613001</v>
      </c>
      <c r="I8894">
        <v>134.56002029029801</v>
      </c>
      <c r="J8894">
        <v>162.31501027937199</v>
      </c>
      <c r="K8894">
        <v>266.57215243893</v>
      </c>
      <c r="L8894">
        <v>212.27516931443401</v>
      </c>
      <c r="M8894">
        <v>151.81641018429201</v>
      </c>
      <c r="N8894">
        <v>180.54054886605201</v>
      </c>
      <c r="O8894">
        <v>129.44428119421201</v>
      </c>
    </row>
    <row r="8895" spans="1:15" hidden="1" x14ac:dyDescent="0.2">
      <c r="A8895" t="s">
        <v>17788</v>
      </c>
      <c r="B8895" s="2" t="s">
        <v>17789</v>
      </c>
      <c r="C8895">
        <v>-1.7880738928768301</v>
      </c>
      <c r="D8895">
        <v>7.85803833691248E-3</v>
      </c>
      <c r="E8895">
        <v>3.36258408543232E-2</v>
      </c>
      <c r="F8895">
        <v>1069.6574042309701</v>
      </c>
      <c r="G8895">
        <v>898.18868304866305</v>
      </c>
      <c r="H8895">
        <v>1849.9385339833</v>
      </c>
      <c r="I8895">
        <v>269.12004058059603</v>
      </c>
      <c r="J8895">
        <v>213.87389589752601</v>
      </c>
      <c r="K8895">
        <v>4541.46843091971</v>
      </c>
      <c r="L8895">
        <v>3726.97706124457</v>
      </c>
      <c r="M8895">
        <v>1816.3424404084799</v>
      </c>
      <c r="N8895">
        <v>2811.4611558923598</v>
      </c>
      <c r="O8895">
        <v>3631.4639817197799</v>
      </c>
    </row>
    <row r="8896" spans="1:15" hidden="1" x14ac:dyDescent="0.2">
      <c r="A8896" t="s">
        <v>17790</v>
      </c>
      <c r="B8896" s="2" t="s">
        <v>17791</v>
      </c>
      <c r="C8896">
        <v>0.26195790175405198</v>
      </c>
      <c r="D8896">
        <v>7.3726671280633302E-2</v>
      </c>
      <c r="E8896">
        <v>0.18615811709187899</v>
      </c>
      <c r="F8896">
        <v>480.34071367048398</v>
      </c>
      <c r="G8896">
        <v>462.10402696825702</v>
      </c>
      <c r="H8896">
        <v>509.05501190352601</v>
      </c>
      <c r="I8896">
        <v>562.78819297090899</v>
      </c>
      <c r="J8896">
        <v>593.88197878688004</v>
      </c>
      <c r="K8896">
        <v>486.206351126154</v>
      </c>
      <c r="L8896">
        <v>611.39671161917704</v>
      </c>
      <c r="M8896">
        <v>728.17332070430098</v>
      </c>
      <c r="N8896">
        <v>501.06543634563599</v>
      </c>
      <c r="O8896">
        <v>618.12152880336703</v>
      </c>
    </row>
    <row r="8897" spans="1:15" hidden="1" x14ac:dyDescent="0.2">
      <c r="A8897" t="s">
        <v>17792</v>
      </c>
      <c r="B8897" s="2" t="s">
        <v>17793</v>
      </c>
      <c r="C8897">
        <v>-0.4275035730326</v>
      </c>
      <c r="D8897">
        <v>0.36846651253581703</v>
      </c>
      <c r="E8897">
        <v>0.56233346505992399</v>
      </c>
      <c r="F8897">
        <v>44.4368061104853</v>
      </c>
      <c r="G8897">
        <v>78.058112663556997</v>
      </c>
      <c r="H8897">
        <v>45.497328213974498</v>
      </c>
      <c r="I8897">
        <v>82.7362286920076</v>
      </c>
      <c r="J8897">
        <v>28.643825343418701</v>
      </c>
      <c r="K8897">
        <v>41.6242231383046</v>
      </c>
      <c r="L8897">
        <v>44.223993607173803</v>
      </c>
      <c r="M8897">
        <v>30.908730217161299</v>
      </c>
      <c r="N8897">
        <v>104.66118774843601</v>
      </c>
      <c r="O8897">
        <v>89.306519583603304</v>
      </c>
    </row>
    <row r="8898" spans="1:15" hidden="1" x14ac:dyDescent="0.2">
      <c r="A8898" t="s">
        <v>17794</v>
      </c>
      <c r="B8898" s="2" t="s">
        <v>17795</v>
      </c>
      <c r="C8898">
        <v>-0.91552541076692495</v>
      </c>
      <c r="D8898">
        <v>0.205678636182199</v>
      </c>
      <c r="E8898">
        <v>0.38315038104724602</v>
      </c>
      <c r="F8898">
        <v>49.7269020760193</v>
      </c>
      <c r="G8898">
        <v>35.3863444074792</v>
      </c>
      <c r="H8898">
        <v>12.8766023247098</v>
      </c>
      <c r="I8898">
        <v>14.547029220572799</v>
      </c>
      <c r="J8898">
        <v>18.141089384165198</v>
      </c>
      <c r="K8898">
        <v>30.1111401426034</v>
      </c>
      <c r="L8898">
        <v>23.2175966437662</v>
      </c>
      <c r="M8898">
        <v>51.817577128770502</v>
      </c>
      <c r="N8898">
        <v>102.04465805472501</v>
      </c>
      <c r="O8898">
        <v>119.40984079155901</v>
      </c>
    </row>
    <row r="8899" spans="1:15" hidden="1" x14ac:dyDescent="0.2">
      <c r="A8899" t="s">
        <v>17796</v>
      </c>
      <c r="B8899" s="2" t="s">
        <v>17797</v>
      </c>
      <c r="C8899">
        <v>0.153477885211529</v>
      </c>
      <c r="D8899">
        <v>0.78785345326265099</v>
      </c>
      <c r="E8899">
        <v>0.88159071631560504</v>
      </c>
      <c r="F8899">
        <v>65.597189972621194</v>
      </c>
      <c r="G8899">
        <v>85.343536512155694</v>
      </c>
      <c r="H8899">
        <v>155.37766805149801</v>
      </c>
      <c r="I8899">
        <v>127.286505680012</v>
      </c>
      <c r="J8899">
        <v>176.636922951082</v>
      </c>
      <c r="K8899">
        <v>53.137306134005897</v>
      </c>
      <c r="L8899">
        <v>192.37437219120599</v>
      </c>
      <c r="M8899">
        <v>250.90616293931001</v>
      </c>
      <c r="N8899">
        <v>310.058768704741</v>
      </c>
      <c r="O8899">
        <v>303.04010016009198</v>
      </c>
    </row>
    <row r="8900" spans="1:15" hidden="1" x14ac:dyDescent="0.2">
      <c r="A8900" t="s">
        <v>17798</v>
      </c>
      <c r="B8900" s="2" t="s">
        <v>17799</v>
      </c>
      <c r="C8900">
        <v>0.15389443519764401</v>
      </c>
      <c r="D8900">
        <v>0.493417491108882</v>
      </c>
      <c r="E8900">
        <v>0.67147219617865195</v>
      </c>
      <c r="F8900">
        <v>497.26902076019297</v>
      </c>
      <c r="G8900">
        <v>395.49443749535499</v>
      </c>
      <c r="H8900">
        <v>542.53417794777204</v>
      </c>
      <c r="I8900">
        <v>569.15251825490998</v>
      </c>
      <c r="J8900">
        <v>534.68473974381504</v>
      </c>
      <c r="K8900">
        <v>400.30103954284499</v>
      </c>
      <c r="L8900">
        <v>553.90551992985195</v>
      </c>
      <c r="M8900">
        <v>598.174837732122</v>
      </c>
      <c r="N8900">
        <v>414.71995645317702</v>
      </c>
      <c r="O8900">
        <v>764.62435868208695</v>
      </c>
    </row>
    <row r="8901" spans="1:15" hidden="1" x14ac:dyDescent="0.2">
      <c r="A8901" t="s">
        <v>17800</v>
      </c>
      <c r="B8901" s="2" t="s">
        <v>17801</v>
      </c>
      <c r="C8901">
        <v>1.3921249222126899</v>
      </c>
      <c r="D8901" t="s">
        <v>90</v>
      </c>
      <c r="E8901" t="s">
        <v>90</v>
      </c>
      <c r="F8901">
        <v>69.829266745048301</v>
      </c>
      <c r="G8901">
        <v>126.97452993271899</v>
      </c>
      <c r="H8901">
        <v>68.675212398452103</v>
      </c>
      <c r="I8901">
        <v>60.006495534862701</v>
      </c>
      <c r="J8901">
        <v>73.519151714774594</v>
      </c>
      <c r="K8901">
        <v>100.960881654611</v>
      </c>
      <c r="L8901">
        <v>101.7151852965</v>
      </c>
      <c r="M8901">
        <v>809.08146744922306</v>
      </c>
      <c r="N8901">
        <v>189.69840279403999</v>
      </c>
      <c r="O8901">
        <v>180.619927247737</v>
      </c>
    </row>
    <row r="8902" spans="1:15" x14ac:dyDescent="0.2">
      <c r="A8902" t="s">
        <v>17802</v>
      </c>
      <c r="B8902" s="2" t="s">
        <v>17803</v>
      </c>
      <c r="C8902">
        <v>-4.5214527449020796</v>
      </c>
      <c r="D8902" s="1">
        <v>7.5234609758567803E-12</v>
      </c>
      <c r="E8902" s="1">
        <v>3.2019714049391298E-10</v>
      </c>
      <c r="F8902">
        <v>120.614188014174</v>
      </c>
      <c r="G8902">
        <v>79.098887499071097</v>
      </c>
      <c r="H8902">
        <v>97.003737512813601</v>
      </c>
      <c r="I8902">
        <v>6.3643252840005902</v>
      </c>
      <c r="J8902">
        <v>0.95479417811395495</v>
      </c>
      <c r="K8902">
        <v>57.565414978506404</v>
      </c>
      <c r="L8902">
        <v>59.702391369684598</v>
      </c>
      <c r="M8902">
        <v>1.81816060100949</v>
      </c>
      <c r="N8902">
        <v>43.172739946229797</v>
      </c>
      <c r="O8902">
        <v>35.120541409282197</v>
      </c>
    </row>
    <row r="8903" spans="1:15" hidden="1" x14ac:dyDescent="0.2">
      <c r="A8903" t="s">
        <v>17804</v>
      </c>
      <c r="B8903" s="2" t="s">
        <v>17805</v>
      </c>
      <c r="C8903">
        <v>7.9004308292102601E-2</v>
      </c>
      <c r="D8903">
        <v>0.69832493724007405</v>
      </c>
      <c r="E8903">
        <v>0.82355778862352902</v>
      </c>
      <c r="F8903">
        <v>489.86288640844498</v>
      </c>
      <c r="G8903">
        <v>601.56785492714596</v>
      </c>
      <c r="H8903">
        <v>611.20939034622404</v>
      </c>
      <c r="I8903">
        <v>630.06820311605804</v>
      </c>
      <c r="J8903">
        <v>654.98880618617295</v>
      </c>
      <c r="K8903">
        <v>681.92876205307596</v>
      </c>
      <c r="L8903">
        <v>461.03513335478698</v>
      </c>
      <c r="M8903">
        <v>689.08286778259696</v>
      </c>
      <c r="N8903">
        <v>887.00356616799399</v>
      </c>
      <c r="O8903">
        <v>630.16285728654896</v>
      </c>
    </row>
    <row r="8904" spans="1:15" hidden="1" x14ac:dyDescent="0.2">
      <c r="A8904" t="s">
        <v>17806</v>
      </c>
      <c r="B8904" s="2" t="s">
        <v>17807</v>
      </c>
      <c r="C8904">
        <v>2.4285874654494499E-2</v>
      </c>
      <c r="D8904">
        <v>0.89250385445773295</v>
      </c>
      <c r="E8904">
        <v>0.94238730241633595</v>
      </c>
      <c r="F8904">
        <v>1043.2069244033</v>
      </c>
      <c r="G8904">
        <v>1120.91449784868</v>
      </c>
      <c r="H8904">
        <v>822.38566847146399</v>
      </c>
      <c r="I8904">
        <v>1060.1147544492401</v>
      </c>
      <c r="J8904">
        <v>996.80512195096901</v>
      </c>
      <c r="K8904">
        <v>768.71969540528596</v>
      </c>
      <c r="L8904">
        <v>737.43509339962304</v>
      </c>
      <c r="M8904">
        <v>768.17285392651002</v>
      </c>
      <c r="N8904">
        <v>1007.36393207869</v>
      </c>
      <c r="O8904">
        <v>983.37515945990197</v>
      </c>
    </row>
    <row r="8905" spans="1:15" hidden="1" x14ac:dyDescent="0.2">
      <c r="A8905" t="s">
        <v>17808</v>
      </c>
      <c r="B8905" s="2" t="s">
        <v>17809</v>
      </c>
      <c r="C8905">
        <v>0.97390415114929596</v>
      </c>
      <c r="D8905">
        <v>3.6042934613859999E-4</v>
      </c>
      <c r="E8905">
        <v>2.6441770008160202E-3</v>
      </c>
      <c r="F8905">
        <v>240.17035683524199</v>
      </c>
      <c r="G8905">
        <v>309.110126147686</v>
      </c>
      <c r="H8905">
        <v>216.32691905512399</v>
      </c>
      <c r="I8905">
        <v>397.31573558689399</v>
      </c>
      <c r="J8905">
        <v>475.48750070074999</v>
      </c>
      <c r="K8905">
        <v>273.65712659013099</v>
      </c>
      <c r="L8905">
        <v>243.231964839456</v>
      </c>
      <c r="M8905">
        <v>742.71860551237705</v>
      </c>
      <c r="N8905">
        <v>219.788494271715</v>
      </c>
      <c r="O8905">
        <v>416.42927671005998</v>
      </c>
    </row>
    <row r="8906" spans="1:15" hidden="1" x14ac:dyDescent="0.2">
      <c r="A8906" t="s">
        <v>17810</v>
      </c>
      <c r="B8906" s="2" t="s">
        <v>17811</v>
      </c>
      <c r="C8906">
        <v>0.27212081979507702</v>
      </c>
      <c r="D8906">
        <v>1.4219057129894099E-2</v>
      </c>
      <c r="E8906">
        <v>5.3424891017740901E-2</v>
      </c>
      <c r="F8906">
        <v>707.81484018844503</v>
      </c>
      <c r="G8906">
        <v>813.88592137202102</v>
      </c>
      <c r="H8906">
        <v>715.08064909888299</v>
      </c>
      <c r="I8906">
        <v>810.08768972064604</v>
      </c>
      <c r="J8906">
        <v>942.38185379847403</v>
      </c>
      <c r="K8906">
        <v>722.667363422481</v>
      </c>
      <c r="L8906">
        <v>634.61430826294395</v>
      </c>
      <c r="M8906">
        <v>916.35294290878301</v>
      </c>
      <c r="N8906">
        <v>733.93657908590603</v>
      </c>
      <c r="O8906">
        <v>827.84133321879494</v>
      </c>
    </row>
    <row r="8907" spans="1:15" hidden="1" x14ac:dyDescent="0.2">
      <c r="A8907" t="s">
        <v>17812</v>
      </c>
      <c r="B8907" s="2" t="s">
        <v>17813</v>
      </c>
      <c r="C8907">
        <v>0.117410038859091</v>
      </c>
      <c r="D8907">
        <v>0.36953244315802602</v>
      </c>
      <c r="E8907">
        <v>0.56345407955950899</v>
      </c>
      <c r="F8907">
        <v>532.18365413271704</v>
      </c>
      <c r="G8907">
        <v>480.83797400751098</v>
      </c>
      <c r="H8907">
        <v>590.60682662668796</v>
      </c>
      <c r="I8907">
        <v>581.88116882291104</v>
      </c>
      <c r="J8907">
        <v>570.012124334031</v>
      </c>
      <c r="K8907">
        <v>547.31425318026095</v>
      </c>
      <c r="L8907">
        <v>572.70071721290003</v>
      </c>
      <c r="M8907">
        <v>615.44736344171201</v>
      </c>
      <c r="N8907">
        <v>440.88525339028598</v>
      </c>
      <c r="O8907">
        <v>633.17318940734503</v>
      </c>
    </row>
    <row r="8908" spans="1:15" hidden="1" x14ac:dyDescent="0.2">
      <c r="A8908" t="s">
        <v>17814</v>
      </c>
      <c r="B8908" s="2" t="s">
        <v>17815</v>
      </c>
      <c r="C8908">
        <v>0.70438343974337103</v>
      </c>
      <c r="D8908">
        <v>5.3929403346609499E-2</v>
      </c>
      <c r="E8908">
        <v>0.1477885131827</v>
      </c>
      <c r="F8908">
        <v>960.68142734096796</v>
      </c>
      <c r="G8908">
        <v>1117.7921733421399</v>
      </c>
      <c r="H8908">
        <v>575.15490383703695</v>
      </c>
      <c r="I8908">
        <v>2162.0522179076302</v>
      </c>
      <c r="J8908">
        <v>767.65451920362</v>
      </c>
      <c r="K8908">
        <v>565.91231032716303</v>
      </c>
      <c r="L8908">
        <v>579.33431625397702</v>
      </c>
      <c r="M8908">
        <v>828.172153759823</v>
      </c>
      <c r="N8908">
        <v>716.92913607678497</v>
      </c>
      <c r="O8908">
        <v>865.97220674887296</v>
      </c>
    </row>
    <row r="8909" spans="1:15" hidden="1" x14ac:dyDescent="0.2">
      <c r="A8909" t="s">
        <v>17816</v>
      </c>
      <c r="B8909" s="2" t="s">
        <v>17817</v>
      </c>
      <c r="C8909">
        <v>-0.40974443442341002</v>
      </c>
      <c r="D8909">
        <v>8.7147176084191494E-2</v>
      </c>
      <c r="E8909">
        <v>0.20954889145406799</v>
      </c>
      <c r="F8909">
        <v>618.94122796747399</v>
      </c>
      <c r="G8909">
        <v>834.70141808230301</v>
      </c>
      <c r="H8909">
        <v>831.82851017625103</v>
      </c>
      <c r="I8909">
        <v>504.60007608861798</v>
      </c>
      <c r="J8909">
        <v>781.02163769721597</v>
      </c>
      <c r="K8909">
        <v>861.70998113979601</v>
      </c>
      <c r="L8909">
        <v>677.73270202993797</v>
      </c>
      <c r="M8909">
        <v>475.44899716398203</v>
      </c>
      <c r="N8909">
        <v>574.32826776954198</v>
      </c>
      <c r="O8909">
        <v>1056.6265743992601</v>
      </c>
    </row>
    <row r="8910" spans="1:15" hidden="1" x14ac:dyDescent="0.2">
      <c r="A8910" t="s">
        <v>17818</v>
      </c>
      <c r="B8910" s="2" t="s">
        <v>17819</v>
      </c>
      <c r="C8910">
        <v>0.85876661214532901</v>
      </c>
      <c r="D8910">
        <v>2.42458024719703E-2</v>
      </c>
      <c r="E8910">
        <v>8.0779353208433893E-2</v>
      </c>
      <c r="F8910">
        <v>210.545819428252</v>
      </c>
      <c r="G8910">
        <v>637.99497417013902</v>
      </c>
      <c r="H8910">
        <v>381.14742881140899</v>
      </c>
      <c r="I8910">
        <v>723.71470372349495</v>
      </c>
      <c r="J8910">
        <v>678.85866063902199</v>
      </c>
      <c r="K8910">
        <v>212.54922453602401</v>
      </c>
      <c r="L8910">
        <v>319.51835381183099</v>
      </c>
      <c r="M8910">
        <v>372.72292320694601</v>
      </c>
      <c r="N8910">
        <v>251.18685059624599</v>
      </c>
      <c r="O8910">
        <v>270.92989087160601</v>
      </c>
    </row>
    <row r="8911" spans="1:15" hidden="1" x14ac:dyDescent="0.2">
      <c r="A8911" t="s">
        <v>17820</v>
      </c>
      <c r="B8911" s="2" t="s">
        <v>17821</v>
      </c>
      <c r="C8911">
        <v>-0.22004368989520301</v>
      </c>
      <c r="D8911">
        <v>0.42740831486185699</v>
      </c>
      <c r="E8911">
        <v>0.617883728947482</v>
      </c>
      <c r="F8911">
        <v>253.92460634563</v>
      </c>
      <c r="G8911">
        <v>223.76658963553001</v>
      </c>
      <c r="H8911">
        <v>133.91666417698201</v>
      </c>
      <c r="I8911">
        <v>198.20327313030401</v>
      </c>
      <c r="J8911">
        <v>168.99856952617</v>
      </c>
      <c r="K8911">
        <v>191.29430208242101</v>
      </c>
      <c r="L8911">
        <v>119.404782739369</v>
      </c>
      <c r="M8911">
        <v>142.725607179245</v>
      </c>
      <c r="N8911">
        <v>232.87114274026999</v>
      </c>
      <c r="O8911">
        <v>231.795573301263</v>
      </c>
    </row>
    <row r="8912" spans="1:15" hidden="1" x14ac:dyDescent="0.2">
      <c r="A8912" t="s">
        <v>17822</v>
      </c>
      <c r="B8912" s="2" t="s">
        <v>17823</v>
      </c>
      <c r="C8912">
        <v>-1.4791924430078101</v>
      </c>
      <c r="D8912" s="1">
        <v>1.09229913821202E-7</v>
      </c>
      <c r="E8912" s="1">
        <v>2.1363286257105299E-6</v>
      </c>
      <c r="F8912">
        <v>831.60308578193894</v>
      </c>
      <c r="G8912">
        <v>1179.19788863747</v>
      </c>
      <c r="H8912">
        <v>668.72488072992803</v>
      </c>
      <c r="I8912">
        <v>316.39788554745797</v>
      </c>
      <c r="J8912">
        <v>258.74922226888202</v>
      </c>
      <c r="K8912">
        <v>1338.17449280805</v>
      </c>
      <c r="L8912">
        <v>770.60308860500299</v>
      </c>
      <c r="M8912">
        <v>362.72303990139301</v>
      </c>
      <c r="N8912">
        <v>669.83160158998896</v>
      </c>
      <c r="O8912">
        <v>642.20418576973202</v>
      </c>
    </row>
    <row r="8913" spans="1:15" hidden="1" x14ac:dyDescent="0.2">
      <c r="A8913" t="s">
        <v>17824</v>
      </c>
      <c r="B8913" s="2" t="s">
        <v>17825</v>
      </c>
      <c r="C8913">
        <v>-1.1824330001894101</v>
      </c>
      <c r="D8913">
        <v>0.11858858554634601</v>
      </c>
      <c r="E8913">
        <v>0.26101671630758899</v>
      </c>
      <c r="F8913">
        <v>78.293420289902699</v>
      </c>
      <c r="G8913">
        <v>15.611622532711401</v>
      </c>
      <c r="H8913">
        <v>67.816772243471505</v>
      </c>
      <c r="I8913">
        <v>11.8194612417154</v>
      </c>
      <c r="J8913">
        <v>7.6383534249116396</v>
      </c>
      <c r="K8913">
        <v>7.97059592010089</v>
      </c>
      <c r="L8913">
        <v>49.751992808070497</v>
      </c>
      <c r="M8913">
        <v>41.817693823218299</v>
      </c>
      <c r="N8913">
        <v>34.014886018241597</v>
      </c>
      <c r="O8913">
        <v>71.244526858829602</v>
      </c>
    </row>
    <row r="8914" spans="1:15" hidden="1" x14ac:dyDescent="0.2">
      <c r="A8914" t="s">
        <v>17826</v>
      </c>
      <c r="B8914" s="2" t="s">
        <v>17827</v>
      </c>
      <c r="C8914">
        <v>-0.74265780997784103</v>
      </c>
      <c r="D8914" s="1">
        <v>5.6017006594612605E-7</v>
      </c>
      <c r="E8914" s="1">
        <v>9.2230714089452798E-6</v>
      </c>
      <c r="F8914">
        <v>2248.29078535194</v>
      </c>
      <c r="G8914">
        <v>2301.1531613216598</v>
      </c>
      <c r="H8914">
        <v>2019.9096846694699</v>
      </c>
      <c r="I8914">
        <v>1038.29421061838</v>
      </c>
      <c r="J8914">
        <v>1074.1434503782</v>
      </c>
      <c r="K8914">
        <v>1971.3940575716199</v>
      </c>
      <c r="L8914">
        <v>1899.4205254281101</v>
      </c>
      <c r="M8914">
        <v>1497.25525493132</v>
      </c>
      <c r="N8914">
        <v>1836.8038449850501</v>
      </c>
      <c r="O8914">
        <v>1816.23371288002</v>
      </c>
    </row>
    <row r="8915" spans="1:15" hidden="1" x14ac:dyDescent="0.2">
      <c r="A8915" t="s">
        <v>17828</v>
      </c>
      <c r="B8915" s="2" t="s">
        <v>17829</v>
      </c>
      <c r="C8915">
        <v>0.12386325930236999</v>
      </c>
      <c r="D8915">
        <v>0.31640437085586498</v>
      </c>
      <c r="E8915">
        <v>0.50913100692297297</v>
      </c>
      <c r="F8915">
        <v>1588.0868088533</v>
      </c>
      <c r="G8915">
        <v>1667.3212864935799</v>
      </c>
      <c r="H8915">
        <v>1243.02134441198</v>
      </c>
      <c r="I8915">
        <v>1394.6964265224101</v>
      </c>
      <c r="J8915">
        <v>1651.79392813714</v>
      </c>
      <c r="K8915">
        <v>1363.8575241061501</v>
      </c>
      <c r="L8915">
        <v>1467.1309879179901</v>
      </c>
      <c r="M8915">
        <v>1612.7084530954201</v>
      </c>
      <c r="N8915">
        <v>1346.2045274142599</v>
      </c>
      <c r="O8915">
        <v>1302.4703642642401</v>
      </c>
    </row>
    <row r="8916" spans="1:15" hidden="1" x14ac:dyDescent="0.2">
      <c r="A8916" t="s">
        <v>17830</v>
      </c>
      <c r="B8916" s="2" t="s">
        <v>17831</v>
      </c>
      <c r="C8916">
        <v>0.17895852099597301</v>
      </c>
      <c r="D8916">
        <v>0.29142802227847397</v>
      </c>
      <c r="E8916">
        <v>0.48355046484540598</v>
      </c>
      <c r="F8916">
        <v>7363.8135840232799</v>
      </c>
      <c r="G8916">
        <v>6119.7560328228701</v>
      </c>
      <c r="H8916">
        <v>8602.4287930611099</v>
      </c>
      <c r="I8916">
        <v>8147.24555284704</v>
      </c>
      <c r="J8916">
        <v>9634.8280513479203</v>
      </c>
      <c r="K8916">
        <v>8674.6652263764699</v>
      </c>
      <c r="L8916">
        <v>9774.6081870255894</v>
      </c>
      <c r="M8916">
        <v>9527.1615492897308</v>
      </c>
      <c r="N8916">
        <v>6606.7374766200101</v>
      </c>
      <c r="O8916">
        <v>9143.3820948965495</v>
      </c>
    </row>
    <row r="8917" spans="1:15" hidden="1" x14ac:dyDescent="0.2">
      <c r="A8917" t="s">
        <v>17832</v>
      </c>
      <c r="B8917" s="2" t="s">
        <v>17833</v>
      </c>
      <c r="C8917">
        <v>0.106133944449746</v>
      </c>
      <c r="D8917">
        <v>0.87796303946619603</v>
      </c>
      <c r="E8917">
        <v>0.93377983562338096</v>
      </c>
      <c r="F8917">
        <v>194.67553153164999</v>
      </c>
      <c r="G8917">
        <v>27.0601457233664</v>
      </c>
      <c r="H8917">
        <v>97.003737512813601</v>
      </c>
      <c r="I8917">
        <v>115.467044438296</v>
      </c>
      <c r="J8917">
        <v>125.07803733292801</v>
      </c>
      <c r="K8917">
        <v>61.993523823006903</v>
      </c>
      <c r="L8917">
        <v>117.193583059011</v>
      </c>
      <c r="M8917">
        <v>223.633753924167</v>
      </c>
      <c r="N8917">
        <v>79.804155658182296</v>
      </c>
      <c r="O8917">
        <v>428.47060519324299</v>
      </c>
    </row>
    <row r="8918" spans="1:15" hidden="1" x14ac:dyDescent="0.2">
      <c r="A8918" t="s">
        <v>17834</v>
      </c>
      <c r="B8918" s="2" t="s">
        <v>17835</v>
      </c>
      <c r="C8918">
        <v>-9.1937876409872808E-3</v>
      </c>
      <c r="D8918">
        <v>0.97541323325264495</v>
      </c>
      <c r="E8918">
        <v>0.98671751796036899</v>
      </c>
      <c r="F8918">
        <v>2105.4581942825198</v>
      </c>
      <c r="G8918">
        <v>1904.61794899079</v>
      </c>
      <c r="H8918">
        <v>1463.64046424201</v>
      </c>
      <c r="I8918">
        <v>2629.3755316185302</v>
      </c>
      <c r="J8918">
        <v>1196.3571051767899</v>
      </c>
      <c r="K8918">
        <v>1239.87047646014</v>
      </c>
      <c r="L8918">
        <v>1270.33421636607</v>
      </c>
      <c r="M8918">
        <v>1228.16748598191</v>
      </c>
      <c r="N8918">
        <v>1707.28562514636</v>
      </c>
      <c r="O8918">
        <v>2177.4735673754999</v>
      </c>
    </row>
    <row r="8919" spans="1:15" hidden="1" x14ac:dyDescent="0.2">
      <c r="A8919" t="s">
        <v>17836</v>
      </c>
      <c r="B8919" s="2" t="s">
        <v>17837</v>
      </c>
      <c r="C8919">
        <v>0.395405947144919</v>
      </c>
      <c r="D8919">
        <v>8.6943354552185801E-4</v>
      </c>
      <c r="E8919">
        <v>5.5062440374207804E-3</v>
      </c>
      <c r="F8919">
        <v>2839.7235142986301</v>
      </c>
      <c r="G8919">
        <v>2916.2510891104898</v>
      </c>
      <c r="H8919">
        <v>2320.3637389126998</v>
      </c>
      <c r="I8919">
        <v>3946.79086540665</v>
      </c>
      <c r="J8919">
        <v>3164.1879062696498</v>
      </c>
      <c r="K8919">
        <v>2350.4401746608601</v>
      </c>
      <c r="L8919">
        <v>2629.1164199464802</v>
      </c>
      <c r="M8919">
        <v>3227.2350667918499</v>
      </c>
      <c r="N8919">
        <v>2782.6793292615398</v>
      </c>
      <c r="O8919">
        <v>2505.5997685422199</v>
      </c>
    </row>
    <row r="8920" spans="1:15" hidden="1" x14ac:dyDescent="0.2">
      <c r="A8920" t="s">
        <v>17838</v>
      </c>
      <c r="B8920" s="2" t="s">
        <v>17839</v>
      </c>
      <c r="C8920">
        <v>6.5700860769515507E-2</v>
      </c>
      <c r="D8920">
        <v>0.88704373837486605</v>
      </c>
      <c r="E8920">
        <v>0.93939947844751603</v>
      </c>
      <c r="F8920">
        <v>125.904283979708</v>
      </c>
      <c r="G8920">
        <v>185.25792072150901</v>
      </c>
      <c r="H8920">
        <v>203.45031673041399</v>
      </c>
      <c r="I8920">
        <v>109.102719154296</v>
      </c>
      <c r="J8920">
        <v>141.30953836086499</v>
      </c>
      <c r="K8920">
        <v>81.477202738809098</v>
      </c>
      <c r="L8920">
        <v>131.56638098134201</v>
      </c>
      <c r="M8920">
        <v>329.08706878271801</v>
      </c>
      <c r="N8920">
        <v>272.11908814593301</v>
      </c>
      <c r="O8920">
        <v>293.00565975744001</v>
      </c>
    </row>
    <row r="8921" spans="1:15" hidden="1" x14ac:dyDescent="0.2">
      <c r="A8921" t="s">
        <v>17840</v>
      </c>
      <c r="B8921" s="2" t="s">
        <v>17841</v>
      </c>
      <c r="C8921">
        <v>-2.8513609595305502E-2</v>
      </c>
      <c r="D8921">
        <v>0.84724923127766805</v>
      </c>
      <c r="E8921">
        <v>0.91704673095523004</v>
      </c>
      <c r="F8921">
        <v>219.00997297310599</v>
      </c>
      <c r="G8921">
        <v>263.31603338506602</v>
      </c>
      <c r="H8921">
        <v>226.62820091489201</v>
      </c>
      <c r="I8921">
        <v>248.20868607602301</v>
      </c>
      <c r="J8921">
        <v>200.50677740393101</v>
      </c>
      <c r="K8921">
        <v>245.317229985327</v>
      </c>
      <c r="L8921">
        <v>217.80316851533101</v>
      </c>
      <c r="M8921">
        <v>217.27019182063401</v>
      </c>
      <c r="N8921">
        <v>180.54054886605201</v>
      </c>
      <c r="O8921">
        <v>229.78868522073199</v>
      </c>
    </row>
    <row r="8922" spans="1:15" hidden="1" x14ac:dyDescent="0.2">
      <c r="A8922" t="s">
        <v>17842</v>
      </c>
      <c r="B8922" s="2" t="s">
        <v>17843</v>
      </c>
      <c r="C8922">
        <v>-1.1152266569734099E-2</v>
      </c>
      <c r="D8922">
        <v>0.98149211003251102</v>
      </c>
      <c r="E8922">
        <v>0.98931046471814799</v>
      </c>
      <c r="F8922">
        <v>80.409458676116301</v>
      </c>
      <c r="G8922">
        <v>90.547410689726107</v>
      </c>
      <c r="H8922">
        <v>62.666131313587599</v>
      </c>
      <c r="I8922">
        <v>61.824874187434297</v>
      </c>
      <c r="J8922">
        <v>34.372590412102397</v>
      </c>
      <c r="K8922">
        <v>44.281088445004897</v>
      </c>
      <c r="L8922">
        <v>43.118393766994402</v>
      </c>
      <c r="M8922">
        <v>124.54400116914999</v>
      </c>
      <c r="N8922">
        <v>62.796712649061497</v>
      </c>
      <c r="O8922">
        <v>135.464945435803</v>
      </c>
    </row>
    <row r="8923" spans="1:15" hidden="1" x14ac:dyDescent="0.2">
      <c r="A8923" t="s">
        <v>17844</v>
      </c>
      <c r="B8923" s="2" t="s">
        <v>17845</v>
      </c>
      <c r="C8923">
        <v>0.17106924347632199</v>
      </c>
      <c r="D8923">
        <v>8.1291549996153706E-2</v>
      </c>
      <c r="E8923">
        <v>0.199722554551405</v>
      </c>
      <c r="F8923">
        <v>2996.3103548784402</v>
      </c>
      <c r="G8923">
        <v>2692.4844994749601</v>
      </c>
      <c r="H8923">
        <v>2712.6708897388598</v>
      </c>
      <c r="I8923">
        <v>3260.35292406087</v>
      </c>
      <c r="J8923">
        <v>3562.3370785431698</v>
      </c>
      <c r="K8923">
        <v>2738.34250943911</v>
      </c>
      <c r="L8923">
        <v>3034.8715612923002</v>
      </c>
      <c r="M8923">
        <v>2761.78595293342</v>
      </c>
      <c r="N8923">
        <v>2742.1231190090198</v>
      </c>
      <c r="O8923">
        <v>2946.1117022186399</v>
      </c>
    </row>
    <row r="8924" spans="1:15" hidden="1" x14ac:dyDescent="0.2">
      <c r="A8924" t="s">
        <v>17846</v>
      </c>
      <c r="B8924" s="2" t="s">
        <v>17847</v>
      </c>
      <c r="C8924">
        <v>-0.75351324201718795</v>
      </c>
      <c r="D8924">
        <v>2.3065364344659501E-4</v>
      </c>
      <c r="E8924">
        <v>1.80427440350879E-3</v>
      </c>
      <c r="F8924">
        <v>2230.3044590691202</v>
      </c>
      <c r="G8924">
        <v>1931.6780947141599</v>
      </c>
      <c r="H8924">
        <v>1414.70937540811</v>
      </c>
      <c r="I8924">
        <v>1114.66611402639</v>
      </c>
      <c r="J8924">
        <v>1018.76538804759</v>
      </c>
      <c r="K8924">
        <v>1676.48200852789</v>
      </c>
      <c r="L8924">
        <v>1605.3309679404099</v>
      </c>
      <c r="M8924">
        <v>889.08053389364102</v>
      </c>
      <c r="N8924">
        <v>1876.05179039071</v>
      </c>
      <c r="O8924">
        <v>1156.97097842578</v>
      </c>
    </row>
    <row r="8925" spans="1:15" hidden="1" x14ac:dyDescent="0.2">
      <c r="A8925" t="s">
        <v>17848</v>
      </c>
      <c r="B8925" s="2" t="s">
        <v>17849</v>
      </c>
      <c r="C8925">
        <v>1.0027502622729401</v>
      </c>
      <c r="D8925" s="1">
        <v>2.3466844711883502E-5</v>
      </c>
      <c r="E8925">
        <v>2.5210478073951602E-4</v>
      </c>
      <c r="F8925">
        <v>465.52844496698901</v>
      </c>
      <c r="G8925">
        <v>343.45569571965098</v>
      </c>
      <c r="H8925">
        <v>427.50319718036502</v>
      </c>
      <c r="I8925">
        <v>803.72336443664506</v>
      </c>
      <c r="J8925">
        <v>1161.9845147646799</v>
      </c>
      <c r="K8925">
        <v>402.07228308064498</v>
      </c>
      <c r="L8925">
        <v>476.51353111729702</v>
      </c>
      <c r="M8925">
        <v>890.89869449465004</v>
      </c>
      <c r="N8925">
        <v>484.05799333651601</v>
      </c>
      <c r="O8925">
        <v>727.49692919227402</v>
      </c>
    </row>
    <row r="8926" spans="1:15" hidden="1" x14ac:dyDescent="0.2">
      <c r="A8926" t="s">
        <v>17850</v>
      </c>
      <c r="B8926" s="2" t="s">
        <v>17851</v>
      </c>
      <c r="C8926">
        <v>-0.26893162677898003</v>
      </c>
      <c r="D8926">
        <v>7.7936658393185795E-2</v>
      </c>
      <c r="E8926">
        <v>0.19379386865456899</v>
      </c>
      <c r="F8926">
        <v>196.791569917864</v>
      </c>
      <c r="G8926">
        <v>227.92968897758601</v>
      </c>
      <c r="H8926">
        <v>236.92948277465999</v>
      </c>
      <c r="I8926">
        <v>211.84111302459101</v>
      </c>
      <c r="J8926">
        <v>179.50130548542401</v>
      </c>
      <c r="K8926">
        <v>192.17992385132101</v>
      </c>
      <c r="L8926">
        <v>235.49276595820001</v>
      </c>
      <c r="M8926">
        <v>168.17985559337799</v>
      </c>
      <c r="N8926">
        <v>266.88602875851097</v>
      </c>
      <c r="O8926">
        <v>219.75424481808</v>
      </c>
    </row>
    <row r="8927" spans="1:15" hidden="1" x14ac:dyDescent="0.2">
      <c r="A8927" t="s">
        <v>17852</v>
      </c>
      <c r="B8927" s="2" t="s">
        <v>17853</v>
      </c>
      <c r="C8927">
        <v>0.21163448835486301</v>
      </c>
      <c r="D8927">
        <v>0.291763123415192</v>
      </c>
      <c r="E8927">
        <v>0.48380843701583298</v>
      </c>
      <c r="F8927">
        <v>998.77011829281298</v>
      </c>
      <c r="G8927">
        <v>738.95013321500596</v>
      </c>
      <c r="H8927">
        <v>891.06088086991599</v>
      </c>
      <c r="I8927">
        <v>1045.56772522867</v>
      </c>
      <c r="J8927">
        <v>1230.7296955888901</v>
      </c>
      <c r="K8927">
        <v>1208.87371454864</v>
      </c>
      <c r="L8927">
        <v>1242.6942203615799</v>
      </c>
      <c r="M8927">
        <v>1047.26050618147</v>
      </c>
      <c r="N8927">
        <v>866.07132861830598</v>
      </c>
      <c r="O8927">
        <v>749.57269807810906</v>
      </c>
    </row>
    <row r="8928" spans="1:15" hidden="1" x14ac:dyDescent="0.2">
      <c r="A8928" t="s">
        <v>17854</v>
      </c>
      <c r="B8928" s="2" t="s">
        <v>17855</v>
      </c>
      <c r="C8928">
        <v>-4.0698105522941098E-2</v>
      </c>
      <c r="D8928">
        <v>0.84079478601813196</v>
      </c>
      <c r="E8928">
        <v>0.91304831791186802</v>
      </c>
      <c r="F8928">
        <v>173.51514766951399</v>
      </c>
      <c r="G8928">
        <v>180.054046543938</v>
      </c>
      <c r="H8928">
        <v>187.13995378578201</v>
      </c>
      <c r="I8928">
        <v>165.472457384015</v>
      </c>
      <c r="J8928">
        <v>220.557455144324</v>
      </c>
      <c r="K8928">
        <v>270.11463951452998</v>
      </c>
      <c r="L8928">
        <v>237.703965638559</v>
      </c>
      <c r="M8928">
        <v>209.08846911609101</v>
      </c>
      <c r="N8928">
        <v>210.63064034372701</v>
      </c>
      <c r="O8928">
        <v>168.57859876455501</v>
      </c>
    </row>
    <row r="8929" spans="1:15" hidden="1" x14ac:dyDescent="0.2">
      <c r="A8929" t="s">
        <v>17856</v>
      </c>
      <c r="B8929" s="2" t="s">
        <v>17857</v>
      </c>
      <c r="C8929">
        <v>-3.25075805533801E-2</v>
      </c>
      <c r="D8929">
        <v>0.800965711747891</v>
      </c>
      <c r="E8929">
        <v>0.88892856812365295</v>
      </c>
      <c r="F8929">
        <v>269.79489424223198</v>
      </c>
      <c r="G8929">
        <v>308.06935131217199</v>
      </c>
      <c r="H8929">
        <v>338.22542106237699</v>
      </c>
      <c r="I8929">
        <v>290.94058441145501</v>
      </c>
      <c r="J8929">
        <v>343.72590412102397</v>
      </c>
      <c r="K8929">
        <v>329.45129803083699</v>
      </c>
      <c r="L8929">
        <v>300.723156528782</v>
      </c>
      <c r="M8929">
        <v>296.36017796454701</v>
      </c>
      <c r="N8929">
        <v>307.44223901102998</v>
      </c>
      <c r="O8929">
        <v>365.25363065653499</v>
      </c>
    </row>
    <row r="8930" spans="1:15" hidden="1" x14ac:dyDescent="0.2">
      <c r="A8930" t="s">
        <v>17858</v>
      </c>
      <c r="B8930" s="2" t="s">
        <v>17859</v>
      </c>
      <c r="C8930">
        <v>4.7491041440258501E-2</v>
      </c>
      <c r="D8930">
        <v>0.70051493658400199</v>
      </c>
      <c r="E8930">
        <v>0.82510830351438602</v>
      </c>
      <c r="F8930">
        <v>3504.1595675696999</v>
      </c>
      <c r="G8930">
        <v>3629.18185143764</v>
      </c>
      <c r="H8930">
        <v>3212.2830599375998</v>
      </c>
      <c r="I8930">
        <v>4359.5628195403997</v>
      </c>
      <c r="J8930">
        <v>3039.10986893672</v>
      </c>
      <c r="K8930">
        <v>3665.5885014775099</v>
      </c>
      <c r="L8930">
        <v>3351.0731155835902</v>
      </c>
      <c r="M8930">
        <v>3593.5944278952602</v>
      </c>
      <c r="N8930">
        <v>3555.8638537531101</v>
      </c>
      <c r="O8930">
        <v>3901.3904285511198</v>
      </c>
    </row>
    <row r="8931" spans="1:15" hidden="1" x14ac:dyDescent="0.2">
      <c r="A8931" t="s">
        <v>17860</v>
      </c>
      <c r="B8931" s="2" t="s">
        <v>17861</v>
      </c>
      <c r="C8931">
        <v>-0.233098219429729</v>
      </c>
      <c r="D8931">
        <v>1.6386321344557999E-2</v>
      </c>
      <c r="E8931">
        <v>5.9642413635192501E-2</v>
      </c>
      <c r="F8931">
        <v>764.94787661621103</v>
      </c>
      <c r="G8931">
        <v>849.2722657795</v>
      </c>
      <c r="H8931">
        <v>863.59079591053603</v>
      </c>
      <c r="I8931">
        <v>774.62930599549998</v>
      </c>
      <c r="J8931">
        <v>754.28740071002505</v>
      </c>
      <c r="K8931">
        <v>976.84081109680903</v>
      </c>
      <c r="L8931">
        <v>881.16307262293799</v>
      </c>
      <c r="M8931">
        <v>683.62838597956795</v>
      </c>
      <c r="N8931">
        <v>884.38703647428304</v>
      </c>
      <c r="O8931">
        <v>845.90332594356801</v>
      </c>
    </row>
    <row r="8932" spans="1:15" hidden="1" x14ac:dyDescent="0.2">
      <c r="A8932" t="s">
        <v>17862</v>
      </c>
      <c r="B8932" s="2" t="s">
        <v>17863</v>
      </c>
      <c r="C8932">
        <v>-0.24840925207897199</v>
      </c>
      <c r="D8932">
        <v>0.17888914798328201</v>
      </c>
      <c r="E8932">
        <v>0.34807400702394398</v>
      </c>
      <c r="F8932">
        <v>864.40168076825</v>
      </c>
      <c r="G8932">
        <v>856.55768962809896</v>
      </c>
      <c r="H8932">
        <v>1158.0357690689</v>
      </c>
      <c r="I8932">
        <v>770.08335936407104</v>
      </c>
      <c r="J8932">
        <v>821.12299317800205</v>
      </c>
      <c r="K8932">
        <v>1157.50765195243</v>
      </c>
      <c r="L8932">
        <v>1197.36462691423</v>
      </c>
      <c r="M8932">
        <v>880.89881118909796</v>
      </c>
      <c r="N8932">
        <v>881.77050678057196</v>
      </c>
      <c r="O8932">
        <v>734.52103747413105</v>
      </c>
    </row>
    <row r="8933" spans="1:15" hidden="1" x14ac:dyDescent="0.2">
      <c r="A8933" t="s">
        <v>17864</v>
      </c>
      <c r="B8933" s="2" t="s">
        <v>17865</v>
      </c>
      <c r="C8933">
        <v>-0.174988781487941</v>
      </c>
      <c r="D8933">
        <v>0.275721287617819</v>
      </c>
      <c r="E8933">
        <v>0.46639594085289399</v>
      </c>
      <c r="F8933">
        <v>894.02621817524005</v>
      </c>
      <c r="G8933">
        <v>950.22742482436695</v>
      </c>
      <c r="H8933">
        <v>682.45992320961795</v>
      </c>
      <c r="I8933">
        <v>864.63904929779403</v>
      </c>
      <c r="J8933">
        <v>678.85866063902199</v>
      </c>
      <c r="K8933">
        <v>813.00078385029099</v>
      </c>
      <c r="L8933">
        <v>823.67188093361199</v>
      </c>
      <c r="M8933">
        <v>673.62850267401598</v>
      </c>
      <c r="N8933">
        <v>982.50689998844098</v>
      </c>
      <c r="O8933">
        <v>698.39705202458299</v>
      </c>
    </row>
    <row r="8934" spans="1:15" hidden="1" x14ac:dyDescent="0.2">
      <c r="A8934" t="s">
        <v>17866</v>
      </c>
      <c r="B8934" s="2" t="s">
        <v>17867</v>
      </c>
      <c r="C8934">
        <v>-0.453500067270383</v>
      </c>
      <c r="D8934">
        <v>6.2921538553582401E-2</v>
      </c>
      <c r="E8934">
        <v>0.16594246578392</v>
      </c>
      <c r="F8934">
        <v>204.19770426961099</v>
      </c>
      <c r="G8934">
        <v>266.43835789160801</v>
      </c>
      <c r="H8934">
        <v>191.43215456068501</v>
      </c>
      <c r="I8934">
        <v>192.748137172589</v>
      </c>
      <c r="J8934">
        <v>154.67665685446099</v>
      </c>
      <c r="K8934">
        <v>384.35984770264298</v>
      </c>
      <c r="L8934">
        <v>217.80316851533101</v>
      </c>
      <c r="M8934">
        <v>191.81594340650099</v>
      </c>
      <c r="N8934">
        <v>234.17940758712501</v>
      </c>
      <c r="O8934">
        <v>223.768020979141</v>
      </c>
    </row>
    <row r="8935" spans="1:15" hidden="1" x14ac:dyDescent="0.2">
      <c r="A8935" t="s">
        <v>17868</v>
      </c>
      <c r="B8935" s="2" t="s">
        <v>17869</v>
      </c>
      <c r="C8935">
        <v>-2.8753107025465699E-2</v>
      </c>
      <c r="D8935">
        <v>0.86289368984719705</v>
      </c>
      <c r="E8935">
        <v>0.92532121649294996</v>
      </c>
      <c r="F8935">
        <v>852.76346964407503</v>
      </c>
      <c r="G8935">
        <v>937.73812679819798</v>
      </c>
      <c r="H8935">
        <v>859.29859513563201</v>
      </c>
      <c r="I8935">
        <v>614.61198456919897</v>
      </c>
      <c r="J8935">
        <v>833.53531749348303</v>
      </c>
      <c r="K8935">
        <v>866.13808998429704</v>
      </c>
      <c r="L8935">
        <v>796.03188492912795</v>
      </c>
      <c r="M8935">
        <v>949.07983372695401</v>
      </c>
      <c r="N8935">
        <v>667.215071896278</v>
      </c>
      <c r="O8935">
        <v>724.48659707147897</v>
      </c>
    </row>
    <row r="8936" spans="1:15" hidden="1" x14ac:dyDescent="0.2">
      <c r="A8936" t="s">
        <v>17870</v>
      </c>
      <c r="B8936" s="2" t="s">
        <v>17871</v>
      </c>
      <c r="C8936">
        <v>1.19818670915926</v>
      </c>
      <c r="D8936">
        <v>4.06823347880673E-4</v>
      </c>
      <c r="E8936">
        <v>2.9219990098827398E-3</v>
      </c>
      <c r="F8936">
        <v>261.33074069737802</v>
      </c>
      <c r="G8936">
        <v>431.92155673834901</v>
      </c>
      <c r="H8936">
        <v>322.77349827272502</v>
      </c>
      <c r="I8936">
        <v>763.71903408006995</v>
      </c>
      <c r="J8936">
        <v>610.11347981481799</v>
      </c>
      <c r="K8936">
        <v>284.284587816932</v>
      </c>
      <c r="L8936">
        <v>186.84637299030899</v>
      </c>
      <c r="M8936">
        <v>1021.80625776733</v>
      </c>
      <c r="N8936">
        <v>351.92324380411497</v>
      </c>
      <c r="O8936">
        <v>597.04920395779698</v>
      </c>
    </row>
    <row r="8937" spans="1:15" hidden="1" x14ac:dyDescent="0.2">
      <c r="A8937" t="s">
        <v>17872</v>
      </c>
      <c r="B8937" s="2" t="s">
        <v>17873</v>
      </c>
      <c r="C8937">
        <v>3.1520755962535903E-2</v>
      </c>
      <c r="D8937">
        <v>0.78795158171398105</v>
      </c>
      <c r="E8937">
        <v>0.88161172165660195</v>
      </c>
      <c r="F8937">
        <v>494.09496318087201</v>
      </c>
      <c r="G8937">
        <v>555.77376216452603</v>
      </c>
      <c r="H8937">
        <v>612.92627065618501</v>
      </c>
      <c r="I8937">
        <v>598.24657669605494</v>
      </c>
      <c r="J8937">
        <v>588.15321371819698</v>
      </c>
      <c r="K8937">
        <v>635.876430070271</v>
      </c>
      <c r="L8937">
        <v>517.42072520393299</v>
      </c>
      <c r="M8937">
        <v>518.17577128770495</v>
      </c>
      <c r="N8937">
        <v>556.01255991356504</v>
      </c>
      <c r="O8937">
        <v>515.77023669631603</v>
      </c>
    </row>
    <row r="8938" spans="1:15" hidden="1" x14ac:dyDescent="0.2">
      <c r="A8938" t="s">
        <v>17874</v>
      </c>
      <c r="B8938" s="2" t="s">
        <v>17875</v>
      </c>
      <c r="C8938">
        <v>3.03607557612375E-2</v>
      </c>
      <c r="D8938">
        <v>0.76724282046657899</v>
      </c>
      <c r="E8938">
        <v>0.86838732963602405</v>
      </c>
      <c r="F8938">
        <v>6566.0671124207602</v>
      </c>
      <c r="G8938">
        <v>6450.72243051635</v>
      </c>
      <c r="H8938">
        <v>5468.2637872267496</v>
      </c>
      <c r="I8938">
        <v>7025.30592421036</v>
      </c>
      <c r="J8938">
        <v>6414.3072885695501</v>
      </c>
      <c r="K8938">
        <v>6894.5654708872698</v>
      </c>
      <c r="L8938">
        <v>6506.4550594554403</v>
      </c>
      <c r="M8938">
        <v>5816.2957626293601</v>
      </c>
      <c r="N8938">
        <v>6351.6258314832003</v>
      </c>
      <c r="O8938">
        <v>5758.7653470820196</v>
      </c>
    </row>
    <row r="8939" spans="1:15" hidden="1" x14ac:dyDescent="0.2">
      <c r="A8939" t="s">
        <v>17876</v>
      </c>
      <c r="B8939" s="2" t="s">
        <v>17877</v>
      </c>
      <c r="C8939">
        <v>0.63482172225317801</v>
      </c>
      <c r="D8939">
        <v>3.2315921966439003E-2</v>
      </c>
      <c r="E8939">
        <v>0.100824820909356</v>
      </c>
      <c r="F8939">
        <v>137.542495103883</v>
      </c>
      <c r="G8939">
        <v>142.58615246543101</v>
      </c>
      <c r="H8939">
        <v>207.74251750531801</v>
      </c>
      <c r="I8939">
        <v>369.13086647203397</v>
      </c>
      <c r="J8939">
        <v>179.50130548542401</v>
      </c>
      <c r="K8939">
        <v>194.83678915802199</v>
      </c>
      <c r="L8939">
        <v>122.721582259907</v>
      </c>
      <c r="M8939">
        <v>176.361578297921</v>
      </c>
      <c r="N8939">
        <v>150.45045738837601</v>
      </c>
      <c r="O8939">
        <v>132.45461331500701</v>
      </c>
    </row>
    <row r="8940" spans="1:15" hidden="1" x14ac:dyDescent="0.2">
      <c r="A8940" t="s">
        <v>17878</v>
      </c>
      <c r="B8940" s="2" t="s">
        <v>17879</v>
      </c>
      <c r="C8940">
        <v>-0.34038268625402601</v>
      </c>
      <c r="D8940">
        <v>0.15448468528110901</v>
      </c>
      <c r="E8940">
        <v>0.31454149635961498</v>
      </c>
      <c r="F8940">
        <v>2883.1023012160099</v>
      </c>
      <c r="G8940">
        <v>4865.6223560283897</v>
      </c>
      <c r="H8940">
        <v>3294.69331481574</v>
      </c>
      <c r="I8940">
        <v>3054.8761363202798</v>
      </c>
      <c r="J8940">
        <v>2125.37184048166</v>
      </c>
      <c r="K8940">
        <v>3767.43500490102</v>
      </c>
      <c r="L8940">
        <v>2838.0747897403799</v>
      </c>
      <c r="M8940">
        <v>2481.7892203779502</v>
      </c>
      <c r="N8940">
        <v>2641.3867258011501</v>
      </c>
      <c r="O8940">
        <v>2344.0452780595201</v>
      </c>
    </row>
    <row r="8941" spans="1:15" hidden="1" x14ac:dyDescent="0.2">
      <c r="A8941" t="s">
        <v>17880</v>
      </c>
      <c r="B8941" s="2" t="s">
        <v>17881</v>
      </c>
      <c r="C8941">
        <v>-0.89496518614759701</v>
      </c>
      <c r="D8941">
        <v>0.31663314416113297</v>
      </c>
      <c r="E8941">
        <v>0.50919492494148799</v>
      </c>
      <c r="F8941">
        <v>9.5221727379611405</v>
      </c>
      <c r="G8941">
        <v>19.774721874767799</v>
      </c>
      <c r="H8941">
        <v>12.8766023247098</v>
      </c>
      <c r="I8941">
        <v>13.637839894287</v>
      </c>
      <c r="J8941">
        <v>4.77397089056978</v>
      </c>
      <c r="K8941">
        <v>15.0555700713017</v>
      </c>
      <c r="L8941">
        <v>6.6335990410760699</v>
      </c>
      <c r="M8941">
        <v>12.727124207066399</v>
      </c>
      <c r="N8941">
        <v>69.338036883338702</v>
      </c>
      <c r="O8941">
        <v>3.0103321207956202</v>
      </c>
    </row>
    <row r="8942" spans="1:15" hidden="1" x14ac:dyDescent="0.2">
      <c r="A8942" t="s">
        <v>17882</v>
      </c>
      <c r="B8942" s="2" t="s">
        <v>17883</v>
      </c>
      <c r="C8942">
        <v>0.66595485259654796</v>
      </c>
      <c r="D8942">
        <v>0.37509767015488199</v>
      </c>
      <c r="E8942">
        <v>0.56868977301263601</v>
      </c>
      <c r="F8942">
        <v>441.19400352553299</v>
      </c>
      <c r="G8942">
        <v>209.19574193833299</v>
      </c>
      <c r="H8942">
        <v>103.871258752659</v>
      </c>
      <c r="I8942">
        <v>32.730815746288698</v>
      </c>
      <c r="J8942">
        <v>365.68617021764499</v>
      </c>
      <c r="K8942">
        <v>46.937953751705201</v>
      </c>
      <c r="L8942">
        <v>71.863989611657402</v>
      </c>
      <c r="M8942">
        <v>378.177405009974</v>
      </c>
      <c r="N8942">
        <v>160.91657616321999</v>
      </c>
      <c r="O8942">
        <v>108.371956348642</v>
      </c>
    </row>
    <row r="8943" spans="1:15" hidden="1" x14ac:dyDescent="0.2">
      <c r="A8943" t="s">
        <v>17884</v>
      </c>
      <c r="B8943" s="2" t="s">
        <v>17885</v>
      </c>
      <c r="C8943">
        <v>-1.7376023446134199</v>
      </c>
      <c r="D8943" s="1">
        <v>3.2833215671664101E-16</v>
      </c>
      <c r="E8943" s="1">
        <v>2.47614979309422E-14</v>
      </c>
      <c r="F8943">
        <v>8329.7851073297807</v>
      </c>
      <c r="G8943">
        <v>7227.14045780986</v>
      </c>
      <c r="H8943">
        <v>12317.7577838174</v>
      </c>
      <c r="I8943">
        <v>2986.6869368488501</v>
      </c>
      <c r="J8943">
        <v>2225.6252291836299</v>
      </c>
      <c r="K8943">
        <v>7354.2031689464202</v>
      </c>
      <c r="L8943">
        <v>9439.6114354512392</v>
      </c>
      <c r="M8943">
        <v>2585.4243746355</v>
      </c>
      <c r="N8943">
        <v>6437.9713113756598</v>
      </c>
      <c r="O8943">
        <v>9567.8389239287408</v>
      </c>
    </row>
    <row r="8944" spans="1:15" hidden="1" x14ac:dyDescent="0.2">
      <c r="A8944" t="s">
        <v>17886</v>
      </c>
      <c r="B8944" s="2" t="s">
        <v>17887</v>
      </c>
      <c r="C8944">
        <v>-0.170869161820873</v>
      </c>
      <c r="D8944">
        <v>0.67966100171097199</v>
      </c>
      <c r="E8944">
        <v>0.81041794372999398</v>
      </c>
      <c r="F8944">
        <v>1372.2508934595101</v>
      </c>
      <c r="G8944">
        <v>2165.8524327048299</v>
      </c>
      <c r="H8944">
        <v>2668.0320016798701</v>
      </c>
      <c r="I8944">
        <v>1638.3591659670101</v>
      </c>
      <c r="J8944">
        <v>1429.32688463659</v>
      </c>
      <c r="K8944">
        <v>878.53679474889805</v>
      </c>
      <c r="L8944">
        <v>943.076663672981</v>
      </c>
      <c r="M8944">
        <v>2175.42915910786</v>
      </c>
      <c r="N8944">
        <v>2407.2073182140198</v>
      </c>
      <c r="O8944">
        <v>3337.45487792207</v>
      </c>
    </row>
    <row r="8945" spans="1:15" hidden="1" x14ac:dyDescent="0.2">
      <c r="A8945" t="s">
        <v>17888</v>
      </c>
      <c r="B8945" s="2" t="s">
        <v>17889</v>
      </c>
      <c r="C8945">
        <v>6.3245873709738198E-3</v>
      </c>
      <c r="D8945">
        <v>0.964634670367154</v>
      </c>
      <c r="E8945">
        <v>0.98054956153023898</v>
      </c>
      <c r="F8945">
        <v>884.50404543727905</v>
      </c>
      <c r="G8945">
        <v>1336.3548888001001</v>
      </c>
      <c r="H8945">
        <v>1258.4732672016401</v>
      </c>
      <c r="I8945">
        <v>1078.2985409749599</v>
      </c>
      <c r="J8945">
        <v>1229.7749014107701</v>
      </c>
      <c r="K8945">
        <v>1077.80169275142</v>
      </c>
      <c r="L8945">
        <v>1071.32624513378</v>
      </c>
      <c r="M8945">
        <v>1151.80474073951</v>
      </c>
      <c r="N8945">
        <v>1139.49868161109</v>
      </c>
      <c r="O8945">
        <v>1268.35326689522</v>
      </c>
    </row>
    <row r="8946" spans="1:15" hidden="1" x14ac:dyDescent="0.2">
      <c r="A8946" t="s">
        <v>17890</v>
      </c>
      <c r="B8946" s="2" t="s">
        <v>17891</v>
      </c>
      <c r="C8946">
        <v>0.33935519789151197</v>
      </c>
      <c r="D8946">
        <v>0.20178060811189</v>
      </c>
      <c r="E8946">
        <v>0.37848742033022797</v>
      </c>
      <c r="F8946">
        <v>296.24537406990203</v>
      </c>
      <c r="G8946">
        <v>267.47913272712202</v>
      </c>
      <c r="H8946">
        <v>192.290594715666</v>
      </c>
      <c r="I8946">
        <v>339.12761870460298</v>
      </c>
      <c r="J8946">
        <v>283.57387089984502</v>
      </c>
      <c r="K8946">
        <v>189.52305854462099</v>
      </c>
      <c r="L8946">
        <v>283.03355908591197</v>
      </c>
      <c r="M8946">
        <v>438.17670484328698</v>
      </c>
      <c r="N8946">
        <v>380.70507043493501</v>
      </c>
      <c r="O8946">
        <v>350.20197005255699</v>
      </c>
    </row>
    <row r="8947" spans="1:15" hidden="1" x14ac:dyDescent="0.2">
      <c r="A8947" t="s">
        <v>17892</v>
      </c>
      <c r="B8947" s="2" t="s">
        <v>17893</v>
      </c>
      <c r="C8947">
        <v>0.343291818154001</v>
      </c>
      <c r="D8947">
        <v>7.9906847638667696E-4</v>
      </c>
      <c r="E8947">
        <v>5.1348456216068197E-3</v>
      </c>
      <c r="F8947">
        <v>2105.4581942825198</v>
      </c>
      <c r="G8947">
        <v>2038.87790277211</v>
      </c>
      <c r="H8947">
        <v>2364.1441868167099</v>
      </c>
      <c r="I8947">
        <v>2540.2749776425198</v>
      </c>
      <c r="J8947">
        <v>2893.9811538633999</v>
      </c>
      <c r="K8947">
        <v>2180.4007950320402</v>
      </c>
      <c r="L8947">
        <v>1951.38371791654</v>
      </c>
      <c r="M8947">
        <v>2452.6986507617999</v>
      </c>
      <c r="N8947">
        <v>1840.7286395256201</v>
      </c>
      <c r="O8947">
        <v>2017.9259649733301</v>
      </c>
    </row>
    <row r="8948" spans="1:15" hidden="1" x14ac:dyDescent="0.2">
      <c r="A8948" t="s">
        <v>17894</v>
      </c>
      <c r="B8948" s="2" t="s">
        <v>17895</v>
      </c>
      <c r="C8948">
        <v>0.29514325373399802</v>
      </c>
      <c r="D8948">
        <v>0.55105882519134097</v>
      </c>
      <c r="E8948">
        <v>0.71791480722481704</v>
      </c>
      <c r="F8948">
        <v>1076.0055193896101</v>
      </c>
      <c r="G8948">
        <v>975.206020876705</v>
      </c>
      <c r="H8948">
        <v>503.04593081866199</v>
      </c>
      <c r="I8948">
        <v>1046.4769145549501</v>
      </c>
      <c r="J8948">
        <v>979.61882674491801</v>
      </c>
      <c r="K8948">
        <v>426.86969260984802</v>
      </c>
      <c r="L8948">
        <v>616.92471082007398</v>
      </c>
      <c r="M8948">
        <v>243.633520535272</v>
      </c>
      <c r="N8948">
        <v>316.600092939018</v>
      </c>
      <c r="O8948">
        <v>401.37761610608197</v>
      </c>
    </row>
    <row r="8949" spans="1:15" hidden="1" x14ac:dyDescent="0.2">
      <c r="A8949" t="s">
        <v>17896</v>
      </c>
      <c r="B8949" s="2" t="s">
        <v>17897</v>
      </c>
      <c r="C8949">
        <v>0.49099572629129401</v>
      </c>
      <c r="D8949">
        <v>1.35068758282516E-4</v>
      </c>
      <c r="E8949">
        <v>1.1348424102756501E-3</v>
      </c>
      <c r="F8949">
        <v>886.62008382349302</v>
      </c>
      <c r="G8949">
        <v>727.50161002435095</v>
      </c>
      <c r="H8949">
        <v>842.12979203601901</v>
      </c>
      <c r="I8949">
        <v>961.01311788408805</v>
      </c>
      <c r="J8949">
        <v>1278.46940449459</v>
      </c>
      <c r="K8949">
        <v>702.29806273777797</v>
      </c>
      <c r="L8949">
        <v>789.39828588805199</v>
      </c>
      <c r="M8949">
        <v>1177.25898915364</v>
      </c>
      <c r="N8949">
        <v>869.99612315887305</v>
      </c>
      <c r="O8949">
        <v>855.93776634621997</v>
      </c>
    </row>
    <row r="8950" spans="1:15" hidden="1" x14ac:dyDescent="0.2">
      <c r="A8950" t="s">
        <v>17898</v>
      </c>
      <c r="B8950" s="2" t="s">
        <v>17899</v>
      </c>
      <c r="C8950">
        <v>0.29850911786323803</v>
      </c>
      <c r="D8950" t="s">
        <v>90</v>
      </c>
      <c r="E8950" t="s">
        <v>90</v>
      </c>
      <c r="F8950">
        <v>41.262748531164902</v>
      </c>
      <c r="G8950">
        <v>28.1009205588805</v>
      </c>
      <c r="H8950">
        <v>19.744123564555</v>
      </c>
      <c r="I8950">
        <v>11.8194612417154</v>
      </c>
      <c r="J8950">
        <v>8.5931476030255993</v>
      </c>
      <c r="K8950">
        <v>34.539248987103903</v>
      </c>
      <c r="L8950">
        <v>6.6335990410760699</v>
      </c>
      <c r="M8950">
        <v>89.998949749969796</v>
      </c>
      <c r="N8950">
        <v>554.70429506670996</v>
      </c>
      <c r="O8950">
        <v>49.168757972995103</v>
      </c>
    </row>
    <row r="8951" spans="1:15" hidden="1" x14ac:dyDescent="0.2">
      <c r="A8951" t="s">
        <v>17900</v>
      </c>
      <c r="B8951" s="2" t="s">
        <v>17901</v>
      </c>
      <c r="C8951">
        <v>0.15011773657654601</v>
      </c>
      <c r="D8951">
        <v>0.51771308445563502</v>
      </c>
      <c r="E8951">
        <v>0.69261069284939702</v>
      </c>
      <c r="F8951">
        <v>1215.66405287971</v>
      </c>
      <c r="G8951">
        <v>1169.83091511784</v>
      </c>
      <c r="H8951">
        <v>1012.10094272219</v>
      </c>
      <c r="I8951">
        <v>1559.2596945801399</v>
      </c>
      <c r="J8951">
        <v>1160.07492640846</v>
      </c>
      <c r="K8951">
        <v>903.33420427810097</v>
      </c>
      <c r="L8951">
        <v>883.37427230329604</v>
      </c>
      <c r="M8951">
        <v>708.17355409319703</v>
      </c>
      <c r="N8951">
        <v>928.86804126736797</v>
      </c>
      <c r="O8951">
        <v>1093.75400388907</v>
      </c>
    </row>
    <row r="8952" spans="1:15" hidden="1" x14ac:dyDescent="0.2">
      <c r="A8952" t="s">
        <v>17902</v>
      </c>
      <c r="B8952" s="2" t="s">
        <v>17903</v>
      </c>
      <c r="C8952">
        <v>-0.227064565113966</v>
      </c>
      <c r="D8952">
        <v>0.78756578899589202</v>
      </c>
      <c r="E8952">
        <v>0.88142386591428201</v>
      </c>
      <c r="F8952">
        <v>74.061343517475507</v>
      </c>
      <c r="G8952">
        <v>26.0193708878523</v>
      </c>
      <c r="H8952">
        <v>64.383011623548896</v>
      </c>
      <c r="I8952">
        <v>40.004330356575103</v>
      </c>
      <c r="J8952">
        <v>14.321912671709301</v>
      </c>
      <c r="K8952">
        <v>71.735363280908004</v>
      </c>
      <c r="L8952">
        <v>51.9631924884292</v>
      </c>
      <c r="M8952">
        <v>227.27007512618599</v>
      </c>
      <c r="N8952">
        <v>240.72073182140201</v>
      </c>
      <c r="O8952">
        <v>240.826569663649</v>
      </c>
    </row>
    <row r="8953" spans="1:15" hidden="1" x14ac:dyDescent="0.2">
      <c r="A8953" t="s">
        <v>17904</v>
      </c>
      <c r="B8953" s="2" t="s">
        <v>17905</v>
      </c>
      <c r="C8953">
        <v>0.21800169973425501</v>
      </c>
      <c r="D8953">
        <v>0.431306650734123</v>
      </c>
      <c r="E8953">
        <v>0.62147461225346701</v>
      </c>
      <c r="F8953">
        <v>248.634510380096</v>
      </c>
      <c r="G8953">
        <v>330.96639769348201</v>
      </c>
      <c r="H8953">
        <v>533.09133624298499</v>
      </c>
      <c r="I8953">
        <v>360.03897320917599</v>
      </c>
      <c r="J8953">
        <v>533.72994556570097</v>
      </c>
      <c r="K8953">
        <v>346.27811163993903</v>
      </c>
      <c r="L8953">
        <v>550.58872040931396</v>
      </c>
      <c r="M8953">
        <v>560.90254541142804</v>
      </c>
      <c r="N8953">
        <v>481.44146364280499</v>
      </c>
      <c r="O8953">
        <v>427.46716115297801</v>
      </c>
    </row>
    <row r="8954" spans="1:15" hidden="1" x14ac:dyDescent="0.2">
      <c r="A8954" t="s">
        <v>17906</v>
      </c>
      <c r="B8954" s="2" t="s">
        <v>17907</v>
      </c>
      <c r="C8954">
        <v>0.62692468973896398</v>
      </c>
      <c r="D8954">
        <v>0.322002362907857</v>
      </c>
      <c r="E8954">
        <v>0.51440709627730297</v>
      </c>
      <c r="F8954">
        <v>16.928307089708699</v>
      </c>
      <c r="G8954">
        <v>14.5708476971973</v>
      </c>
      <c r="H8954">
        <v>13.735042479690399</v>
      </c>
      <c r="I8954">
        <v>10.9102719154296</v>
      </c>
      <c r="J8954">
        <v>18.141089384165198</v>
      </c>
      <c r="K8954">
        <v>15.9411918402018</v>
      </c>
      <c r="L8954">
        <v>8.8447987214347599</v>
      </c>
      <c r="M8954">
        <v>59.999299833313202</v>
      </c>
      <c r="N8954">
        <v>34.014886018241597</v>
      </c>
      <c r="O8954">
        <v>31.1067652482214</v>
      </c>
    </row>
    <row r="8955" spans="1:15" hidden="1" x14ac:dyDescent="0.2">
      <c r="A8955" t="s">
        <v>17908</v>
      </c>
      <c r="B8955" s="2" t="s">
        <v>17909</v>
      </c>
      <c r="C8955">
        <v>-0.181657832382701</v>
      </c>
      <c r="D8955">
        <v>0.19578129349526799</v>
      </c>
      <c r="E8955">
        <v>0.37023676103909597</v>
      </c>
      <c r="F8955">
        <v>790.34033725077404</v>
      </c>
      <c r="G8955">
        <v>758.724855089774</v>
      </c>
      <c r="H8955">
        <v>825.81942909138695</v>
      </c>
      <c r="I8955">
        <v>561.87900364462303</v>
      </c>
      <c r="J8955">
        <v>885.09420311163694</v>
      </c>
      <c r="K8955">
        <v>820.08575800149197</v>
      </c>
      <c r="L8955">
        <v>814.82708221217695</v>
      </c>
      <c r="M8955">
        <v>678.17390417653996</v>
      </c>
      <c r="N8955">
        <v>771.87625964471397</v>
      </c>
      <c r="O8955">
        <v>839.88266170197699</v>
      </c>
    </row>
    <row r="8956" spans="1:15" hidden="1" x14ac:dyDescent="0.2">
      <c r="A8956" t="s">
        <v>17910</v>
      </c>
      <c r="B8956" s="2" t="s">
        <v>17911</v>
      </c>
      <c r="C8956">
        <v>0.63164559918275198</v>
      </c>
      <c r="D8956">
        <v>0.597225115142207</v>
      </c>
      <c r="E8956">
        <v>0.75353391618003396</v>
      </c>
      <c r="F8956">
        <v>3.17405757932038</v>
      </c>
      <c r="G8956">
        <v>5.2038741775704702</v>
      </c>
      <c r="H8956">
        <v>53.2232896088004</v>
      </c>
      <c r="I8956">
        <v>6.3643252840005902</v>
      </c>
      <c r="J8956">
        <v>154.67665685446099</v>
      </c>
      <c r="K8956">
        <v>170.925001397719</v>
      </c>
      <c r="L8956">
        <v>6.6335990410760699</v>
      </c>
      <c r="M8956">
        <v>32.726890818170801</v>
      </c>
      <c r="N8956">
        <v>43.172739946229797</v>
      </c>
      <c r="O8956">
        <v>9.0309963623868494</v>
      </c>
    </row>
    <row r="8957" spans="1:15" x14ac:dyDescent="0.2">
      <c r="A8957" t="s">
        <v>17912</v>
      </c>
      <c r="B8957" s="2" t="s">
        <v>17913</v>
      </c>
      <c r="C8957">
        <v>-2.5161648957834601</v>
      </c>
      <c r="D8957" s="1">
        <v>5.8254137873628106E-11</v>
      </c>
      <c r="E8957" s="1">
        <v>2.1260005502644898E-9</v>
      </c>
      <c r="F8957">
        <v>791.39835644388097</v>
      </c>
      <c r="G8957">
        <v>1007.47004077764</v>
      </c>
      <c r="H8957">
        <v>1419.8600163379999</v>
      </c>
      <c r="I8957">
        <v>75.462714081721202</v>
      </c>
      <c r="J8957">
        <v>338.95193323045402</v>
      </c>
      <c r="K8957">
        <v>999.86697708821202</v>
      </c>
      <c r="L8957">
        <v>1348.8318050188</v>
      </c>
      <c r="M8957">
        <v>159.99813288883499</v>
      </c>
      <c r="N8957">
        <v>1199.6788645664501</v>
      </c>
      <c r="O8957">
        <v>897.07897199709396</v>
      </c>
    </row>
    <row r="8958" spans="1:15" hidden="1" x14ac:dyDescent="0.2">
      <c r="A8958" t="s">
        <v>17914</v>
      </c>
      <c r="B8958" s="2" t="s">
        <v>17915</v>
      </c>
      <c r="C8958">
        <v>-1.75955129559594</v>
      </c>
      <c r="D8958" s="1">
        <v>3.69969239234427E-5</v>
      </c>
      <c r="E8958">
        <v>3.73215625282284E-4</v>
      </c>
      <c r="F8958">
        <v>139.658533490097</v>
      </c>
      <c r="G8958">
        <v>144.66770213645901</v>
      </c>
      <c r="H8958">
        <v>296.16185346832498</v>
      </c>
      <c r="I8958">
        <v>19.0929758520018</v>
      </c>
      <c r="J8958">
        <v>90.705446920825807</v>
      </c>
      <c r="K8958">
        <v>211.66360276712399</v>
      </c>
      <c r="L8958">
        <v>149.255978424212</v>
      </c>
      <c r="M8958">
        <v>62.726540734827402</v>
      </c>
      <c r="N8958">
        <v>204.08931610945001</v>
      </c>
      <c r="O8958">
        <v>215.74046865701899</v>
      </c>
    </row>
    <row r="8959" spans="1:15" hidden="1" x14ac:dyDescent="0.2">
      <c r="A8959" t="s">
        <v>17916</v>
      </c>
      <c r="B8959" s="2" t="s">
        <v>17917</v>
      </c>
      <c r="C8959">
        <v>0.286240677558733</v>
      </c>
      <c r="D8959">
        <v>4.62387132122246E-2</v>
      </c>
      <c r="E8959">
        <v>0.13200858553956399</v>
      </c>
      <c r="F8959">
        <v>396.75719741504702</v>
      </c>
      <c r="G8959">
        <v>444.41085476451798</v>
      </c>
      <c r="H8959">
        <v>407.75907361581</v>
      </c>
      <c r="I8959">
        <v>586.42711545433997</v>
      </c>
      <c r="J8959">
        <v>516.54365035964997</v>
      </c>
      <c r="K8959">
        <v>379.04611708924199</v>
      </c>
      <c r="L8959">
        <v>454.40153431371101</v>
      </c>
      <c r="M8959">
        <v>441.813026045306</v>
      </c>
      <c r="N8959">
        <v>504.99023088620299</v>
      </c>
      <c r="O8959">
        <v>372.277738938391</v>
      </c>
    </row>
    <row r="8960" spans="1:15" hidden="1" x14ac:dyDescent="0.2">
      <c r="A8960" t="s">
        <v>17918</v>
      </c>
      <c r="B8960" s="2" t="s">
        <v>17919</v>
      </c>
      <c r="C8960">
        <v>1.1000801019602999</v>
      </c>
      <c r="D8960">
        <v>1.31416343830418E-3</v>
      </c>
      <c r="E8960">
        <v>7.6852473529116002E-3</v>
      </c>
      <c r="F8960">
        <v>101.569842538252</v>
      </c>
      <c r="G8960">
        <v>167.564748517769</v>
      </c>
      <c r="H8960">
        <v>158.811428671421</v>
      </c>
      <c r="I8960">
        <v>412.77195413375199</v>
      </c>
      <c r="J8960">
        <v>408.651908232773</v>
      </c>
      <c r="K8960">
        <v>206.349872153723</v>
      </c>
      <c r="L8960">
        <v>100.60958545632</v>
      </c>
      <c r="M8960">
        <v>179.99789949993999</v>
      </c>
      <c r="N8960">
        <v>210.63064034372701</v>
      </c>
      <c r="O8960">
        <v>144.49594179818999</v>
      </c>
    </row>
    <row r="8961" spans="1:15" hidden="1" x14ac:dyDescent="0.2">
      <c r="A8961" t="s">
        <v>17920</v>
      </c>
      <c r="B8961" s="2" t="s">
        <v>17921</v>
      </c>
      <c r="C8961">
        <v>0.46623049434435998</v>
      </c>
      <c r="D8961">
        <v>0.176447339794498</v>
      </c>
      <c r="E8961">
        <v>0.34492813918181803</v>
      </c>
      <c r="F8961">
        <v>31.740575793203799</v>
      </c>
      <c r="G8961">
        <v>33.304794736451001</v>
      </c>
      <c r="H8961">
        <v>22.3194440294969</v>
      </c>
      <c r="I8961">
        <v>57.2789275560053</v>
      </c>
      <c r="J8961">
        <v>27.689031165304701</v>
      </c>
      <c r="K8961">
        <v>28.339896604803201</v>
      </c>
      <c r="L8961">
        <v>22.111996803586901</v>
      </c>
      <c r="M8961">
        <v>29.0905696161518</v>
      </c>
      <c r="N8961">
        <v>24.857032090253501</v>
      </c>
      <c r="O8961">
        <v>30.103321207956199</v>
      </c>
    </row>
    <row r="8962" spans="1:15" hidden="1" x14ac:dyDescent="0.2">
      <c r="A8962" t="s">
        <v>17922</v>
      </c>
      <c r="B8962" s="2" t="s">
        <v>17923</v>
      </c>
      <c r="C8962">
        <v>-0.13654644370558799</v>
      </c>
      <c r="D8962">
        <v>0.37591789604645898</v>
      </c>
      <c r="E8962">
        <v>0.56923588563649097</v>
      </c>
      <c r="F8962">
        <v>877.097911085531</v>
      </c>
      <c r="G8962">
        <v>922.12650426548703</v>
      </c>
      <c r="H8962">
        <v>897.92840210976203</v>
      </c>
      <c r="I8962">
        <v>967.37744316808903</v>
      </c>
      <c r="J8962">
        <v>745.69425310699899</v>
      </c>
      <c r="K8962">
        <v>1006.06632947051</v>
      </c>
      <c r="L8962">
        <v>716.42869643621498</v>
      </c>
      <c r="M8962">
        <v>680.90114507805401</v>
      </c>
      <c r="N8962">
        <v>936.71763034850096</v>
      </c>
      <c r="O8962">
        <v>783.68979544712602</v>
      </c>
    </row>
    <row r="8963" spans="1:15" hidden="1" x14ac:dyDescent="0.2">
      <c r="A8963" t="s">
        <v>17924</v>
      </c>
      <c r="B8963" s="2" t="s">
        <v>17925</v>
      </c>
      <c r="C8963">
        <v>-0.18374723876719501</v>
      </c>
      <c r="D8963">
        <v>0.82587666002374605</v>
      </c>
      <c r="E8963">
        <v>0.90423369608898496</v>
      </c>
      <c r="F8963">
        <v>43.378786917378498</v>
      </c>
      <c r="G8963">
        <v>15.611622532711401</v>
      </c>
      <c r="H8963">
        <v>28.328525114361501</v>
      </c>
      <c r="I8963">
        <v>10.9102719154296</v>
      </c>
      <c r="J8963">
        <v>7.6383534249116396</v>
      </c>
      <c r="K8963">
        <v>16.826813609101901</v>
      </c>
      <c r="L8963">
        <v>29.851195684842299</v>
      </c>
      <c r="M8963">
        <v>94.544351252493499</v>
      </c>
      <c r="N8963">
        <v>103.35292290158</v>
      </c>
      <c r="O8963">
        <v>63.216974536708001</v>
      </c>
    </row>
    <row r="8964" spans="1:15" hidden="1" x14ac:dyDescent="0.2">
      <c r="A8964" t="s">
        <v>17926</v>
      </c>
      <c r="B8964" s="2" t="s">
        <v>17927</v>
      </c>
      <c r="C8964">
        <v>-0.27791601513756498</v>
      </c>
      <c r="D8964">
        <v>0.35362140166838701</v>
      </c>
      <c r="E8964">
        <v>0.54801725358012299</v>
      </c>
      <c r="F8964">
        <v>441.19400352553299</v>
      </c>
      <c r="G8964">
        <v>319.517874502827</v>
      </c>
      <c r="H8964">
        <v>424.069436560442</v>
      </c>
      <c r="I8964">
        <v>377.31357040860598</v>
      </c>
      <c r="J8964">
        <v>286.438253434187</v>
      </c>
      <c r="K8964">
        <v>240.00349937192701</v>
      </c>
      <c r="L8964">
        <v>291.87835780734702</v>
      </c>
      <c r="M8964">
        <v>334.54155058574599</v>
      </c>
      <c r="N8964">
        <v>463.12575578682902</v>
      </c>
      <c r="O8964">
        <v>645.21451789052696</v>
      </c>
    </row>
    <row r="8965" spans="1:15" hidden="1" x14ac:dyDescent="0.2">
      <c r="A8965" t="s">
        <v>17928</v>
      </c>
      <c r="B8965" s="2" t="s">
        <v>17929</v>
      </c>
      <c r="C8965">
        <v>-4.8362704332693997E-2</v>
      </c>
      <c r="D8965">
        <v>0.69437379826119905</v>
      </c>
      <c r="E8965">
        <v>0.82057969526121799</v>
      </c>
      <c r="F8965">
        <v>498.32703995330002</v>
      </c>
      <c r="G8965">
        <v>548.48833831592697</v>
      </c>
      <c r="H8965">
        <v>498.75373004375899</v>
      </c>
      <c r="I8965">
        <v>489.14385754175902</v>
      </c>
      <c r="J8965">
        <v>477.39708905697802</v>
      </c>
      <c r="K8965">
        <v>439.26839737444902</v>
      </c>
      <c r="L8965">
        <v>549.48312056913403</v>
      </c>
      <c r="M8965">
        <v>557.26622420940896</v>
      </c>
      <c r="N8965">
        <v>545.546441138722</v>
      </c>
      <c r="O8965">
        <v>600.05953607859306</v>
      </c>
    </row>
    <row r="8966" spans="1:15" hidden="1" x14ac:dyDescent="0.2">
      <c r="A8966" t="s">
        <v>17930</v>
      </c>
      <c r="B8966" s="2" t="s">
        <v>17931</v>
      </c>
      <c r="C8966">
        <v>1.0364298562374901</v>
      </c>
      <c r="D8966">
        <v>4.6582871334752699E-4</v>
      </c>
      <c r="E8966">
        <v>3.2625314121301199E-3</v>
      </c>
      <c r="F8966">
        <v>12451.827883673801</v>
      </c>
      <c r="G8966">
        <v>7719.4269550080298</v>
      </c>
      <c r="H8966">
        <v>12965.021660672801</v>
      </c>
      <c r="I8966">
        <v>20018.530586160701</v>
      </c>
      <c r="J8966">
        <v>22757.519235346099</v>
      </c>
      <c r="K8966">
        <v>9357.4796101984393</v>
      </c>
      <c r="L8966">
        <v>18833.893277455099</v>
      </c>
      <c r="M8966">
        <v>27288.772460551401</v>
      </c>
      <c r="N8966">
        <v>7005.7582549109202</v>
      </c>
      <c r="O8966">
        <v>11370.024420244999</v>
      </c>
    </row>
    <row r="8967" spans="1:15" hidden="1" x14ac:dyDescent="0.2">
      <c r="A8967" t="s">
        <v>17932</v>
      </c>
      <c r="B8967" s="2" t="s">
        <v>17933</v>
      </c>
      <c r="C8967">
        <v>1.2004872891257999E-2</v>
      </c>
      <c r="D8967">
        <v>0.93657576228489403</v>
      </c>
      <c r="E8967">
        <v>0.96647915776278004</v>
      </c>
      <c r="F8967">
        <v>2824.9112455951399</v>
      </c>
      <c r="G8967">
        <v>3588.59163285259</v>
      </c>
      <c r="H8967">
        <v>2972.778256698</v>
      </c>
      <c r="I8967">
        <v>2502.0890259385201</v>
      </c>
      <c r="J8967">
        <v>3404.7960391543702</v>
      </c>
      <c r="K8967">
        <v>2994.2872006512298</v>
      </c>
      <c r="L8967">
        <v>2592.6316252205602</v>
      </c>
      <c r="M8967">
        <v>2839.05777847632</v>
      </c>
      <c r="N8967">
        <v>2391.5081400517602</v>
      </c>
      <c r="O8967">
        <v>2869.84995515849</v>
      </c>
    </row>
    <row r="8968" spans="1:15" hidden="1" x14ac:dyDescent="0.2">
      <c r="A8968" t="s">
        <v>17934</v>
      </c>
      <c r="B8968" s="2" t="s">
        <v>17935</v>
      </c>
      <c r="C8968">
        <v>1.19763926436969</v>
      </c>
      <c r="D8968" s="1">
        <v>2.2154336106065101E-13</v>
      </c>
      <c r="E8968" s="1">
        <v>1.1733085756846999E-11</v>
      </c>
      <c r="F8968">
        <v>736.38135840232803</v>
      </c>
      <c r="G8968">
        <v>1053.26413354026</v>
      </c>
      <c r="H8968">
        <v>705.63780739409594</v>
      </c>
      <c r="I8968">
        <v>1832.9256817921701</v>
      </c>
      <c r="J8968">
        <v>1988.8362730113699</v>
      </c>
      <c r="K8968">
        <v>704.06930627557904</v>
      </c>
      <c r="L8968">
        <v>770.60308860500299</v>
      </c>
      <c r="M8968">
        <v>1935.4319597746</v>
      </c>
      <c r="N8968">
        <v>998.20607815070696</v>
      </c>
      <c r="O8968">
        <v>892.06175179576803</v>
      </c>
    </row>
    <row r="8969" spans="1:15" hidden="1" x14ac:dyDescent="0.2">
      <c r="A8969" t="s">
        <v>17936</v>
      </c>
      <c r="B8969" s="2" t="s">
        <v>17937</v>
      </c>
      <c r="C8969">
        <v>0.140879127304567</v>
      </c>
      <c r="D8969">
        <v>5.34317820821281E-2</v>
      </c>
      <c r="E8969">
        <v>0.146637964974737</v>
      </c>
      <c r="F8969">
        <v>2223.95634391048</v>
      </c>
      <c r="G8969">
        <v>2199.1572274412802</v>
      </c>
      <c r="H8969">
        <v>2444.8375613848998</v>
      </c>
      <c r="I8969">
        <v>2657.56040073339</v>
      </c>
      <c r="J8969">
        <v>2492.01280487742</v>
      </c>
      <c r="K8969">
        <v>2175.0870644186398</v>
      </c>
      <c r="L8969">
        <v>2485.3884407231699</v>
      </c>
      <c r="M8969">
        <v>2482.6983006784599</v>
      </c>
      <c r="N8969">
        <v>2233.2080935822501</v>
      </c>
      <c r="O8969">
        <v>2389.2002598714498</v>
      </c>
    </row>
    <row r="8970" spans="1:15" hidden="1" x14ac:dyDescent="0.2">
      <c r="A8970" t="s">
        <v>17938</v>
      </c>
      <c r="B8970" s="2" t="s">
        <v>17939</v>
      </c>
      <c r="C8970">
        <v>-0.72296937762313995</v>
      </c>
      <c r="D8970" s="1">
        <v>1.8157974669938701E-5</v>
      </c>
      <c r="E8970">
        <v>2.0032209153131899E-4</v>
      </c>
      <c r="F8970">
        <v>3372.9651876244602</v>
      </c>
      <c r="G8970">
        <v>3529.2674672282901</v>
      </c>
      <c r="H8970">
        <v>2490.3348895988702</v>
      </c>
      <c r="I8970">
        <v>1752.9170210790201</v>
      </c>
      <c r="J8970">
        <v>1571.5912171755699</v>
      </c>
      <c r="K8970">
        <v>2917.2381067569299</v>
      </c>
      <c r="L8970">
        <v>2356.03325942218</v>
      </c>
      <c r="M8970">
        <v>2081.7938881558698</v>
      </c>
      <c r="N8970">
        <v>3387.0976885087498</v>
      </c>
      <c r="O8970">
        <v>2771.5124392124999</v>
      </c>
    </row>
    <row r="8971" spans="1:15" hidden="1" x14ac:dyDescent="0.2">
      <c r="A8971" t="s">
        <v>17940</v>
      </c>
      <c r="B8971" s="2" t="s">
        <v>17941</v>
      </c>
      <c r="C8971">
        <v>0.48406200931449</v>
      </c>
      <c r="D8971">
        <v>0.59021192234991104</v>
      </c>
      <c r="E8971">
        <v>0.74849368292091401</v>
      </c>
      <c r="F8971">
        <v>71.945305131261904</v>
      </c>
      <c r="G8971">
        <v>54.120291446732899</v>
      </c>
      <c r="H8971">
        <v>208.60095766029801</v>
      </c>
      <c r="I8971">
        <v>166.381646710301</v>
      </c>
      <c r="J8971">
        <v>54.423268152495503</v>
      </c>
      <c r="K8971">
        <v>8.8562176890009905</v>
      </c>
      <c r="L8971">
        <v>15.4783977625108</v>
      </c>
      <c r="M8971">
        <v>28.181489315647099</v>
      </c>
      <c r="N8971">
        <v>19.623972702831701</v>
      </c>
      <c r="O8971">
        <v>36.123985449547398</v>
      </c>
    </row>
    <row r="8972" spans="1:15" hidden="1" x14ac:dyDescent="0.2">
      <c r="A8972" t="s">
        <v>17942</v>
      </c>
      <c r="B8972" s="2" t="s">
        <v>17943</v>
      </c>
      <c r="C8972">
        <v>0.131039423036446</v>
      </c>
      <c r="D8972">
        <v>0.231779308372315</v>
      </c>
      <c r="E8972">
        <v>0.414915983921464</v>
      </c>
      <c r="F8972">
        <v>3716.8214253841602</v>
      </c>
      <c r="G8972">
        <v>4326.5009912320902</v>
      </c>
      <c r="H8972">
        <v>4301.6436166080503</v>
      </c>
      <c r="I8972">
        <v>3794.0470585906301</v>
      </c>
      <c r="J8972">
        <v>4879.9530443404301</v>
      </c>
      <c r="K8972">
        <v>4029.57904849545</v>
      </c>
      <c r="L8972">
        <v>3861.8602417464499</v>
      </c>
      <c r="M8972">
        <v>4543.5833419227201</v>
      </c>
      <c r="N8972">
        <v>3617.3523015553101</v>
      </c>
      <c r="O8972">
        <v>4304.7749327377296</v>
      </c>
    </row>
    <row r="8973" spans="1:15" hidden="1" x14ac:dyDescent="0.2">
      <c r="A8973" t="s">
        <v>17944</v>
      </c>
      <c r="B8973" s="2" t="s">
        <v>17945</v>
      </c>
      <c r="C8973">
        <v>1.1344480343016501</v>
      </c>
      <c r="D8973">
        <v>5.85210738195154E-2</v>
      </c>
      <c r="E8973">
        <v>0.15726287425786001</v>
      </c>
      <c r="F8973">
        <v>847.47337367854095</v>
      </c>
      <c r="G8973">
        <v>319.517874502827</v>
      </c>
      <c r="H8973">
        <v>2086.0095766029799</v>
      </c>
      <c r="I8973">
        <v>1381.9677759544099</v>
      </c>
      <c r="J8973">
        <v>1020.67497640382</v>
      </c>
      <c r="K8973">
        <v>332.10816333753701</v>
      </c>
      <c r="L8973">
        <v>294.08955748770597</v>
      </c>
      <c r="M8973">
        <v>2239.0647801431901</v>
      </c>
      <c r="N8973">
        <v>446.11831277770801</v>
      </c>
      <c r="O8973">
        <v>607.08364436044894</v>
      </c>
    </row>
    <row r="8974" spans="1:15" hidden="1" x14ac:dyDescent="0.2">
      <c r="A8974" t="s">
        <v>17946</v>
      </c>
      <c r="B8974" s="2" t="s">
        <v>17947</v>
      </c>
      <c r="C8974">
        <v>3.9103950702527799</v>
      </c>
      <c r="D8974" t="s">
        <v>90</v>
      </c>
      <c r="E8974" t="s">
        <v>90</v>
      </c>
      <c r="F8974">
        <v>71.945305131261904</v>
      </c>
      <c r="G8974">
        <v>37.467894078507399</v>
      </c>
      <c r="H8974">
        <v>222.33600013998901</v>
      </c>
      <c r="I8974">
        <v>6119.75335522971</v>
      </c>
      <c r="J8974">
        <v>91.660241098939693</v>
      </c>
      <c r="K8974">
        <v>182.43808439342001</v>
      </c>
      <c r="L8974">
        <v>151.46717810457</v>
      </c>
      <c r="M8974">
        <v>73.635504340884395</v>
      </c>
      <c r="N8974">
        <v>170.074430091208</v>
      </c>
      <c r="O8974">
        <v>139.47872159686401</v>
      </c>
    </row>
    <row r="8975" spans="1:15" hidden="1" x14ac:dyDescent="0.2">
      <c r="A8975" t="s">
        <v>17948</v>
      </c>
      <c r="B8975" s="2" t="s">
        <v>17949</v>
      </c>
      <c r="C8975">
        <v>1.08254242663932</v>
      </c>
      <c r="D8975">
        <v>0.18587458061381701</v>
      </c>
      <c r="E8975">
        <v>0.35740748702830499</v>
      </c>
      <c r="F8975">
        <v>287.78122052504801</v>
      </c>
      <c r="G8975">
        <v>821.17134522061997</v>
      </c>
      <c r="H8975">
        <v>204.30875688539501</v>
      </c>
      <c r="I8975">
        <v>152.743806816014</v>
      </c>
      <c r="J8975">
        <v>105.02735959253501</v>
      </c>
      <c r="K8975">
        <v>287.82707489253198</v>
      </c>
      <c r="L8975">
        <v>199.00797123228199</v>
      </c>
      <c r="M8975">
        <v>2411.79003723909</v>
      </c>
      <c r="N8975">
        <v>393.78771890348997</v>
      </c>
      <c r="O8975">
        <v>747.56580999757796</v>
      </c>
    </row>
    <row r="8976" spans="1:15" hidden="1" x14ac:dyDescent="0.2">
      <c r="A8976" t="s">
        <v>17950</v>
      </c>
      <c r="B8976" s="2" t="s">
        <v>17951</v>
      </c>
      <c r="C8976">
        <v>-0.69784703174834795</v>
      </c>
      <c r="D8976">
        <v>4.1884980602205102E-4</v>
      </c>
      <c r="E8976">
        <v>2.9912856980074802E-3</v>
      </c>
      <c r="F8976">
        <v>3611.01950607348</v>
      </c>
      <c r="G8976">
        <v>3780.09420258719</v>
      </c>
      <c r="H8976">
        <v>4608.9651920911201</v>
      </c>
      <c r="I8976">
        <v>2334.7981899019301</v>
      </c>
      <c r="J8976">
        <v>3312.1810038773101</v>
      </c>
      <c r="K8976">
        <v>5901.7834679502603</v>
      </c>
      <c r="L8976">
        <v>4566.12733994069</v>
      </c>
      <c r="M8976">
        <v>3055.4188899964502</v>
      </c>
      <c r="N8976">
        <v>4601.1674663906097</v>
      </c>
      <c r="O8976">
        <v>5866.1338593903902</v>
      </c>
    </row>
    <row r="8977" spans="1:15" hidden="1" x14ac:dyDescent="0.2">
      <c r="A8977" t="s">
        <v>17952</v>
      </c>
      <c r="B8977" s="2" t="s">
        <v>17953</v>
      </c>
      <c r="C8977">
        <v>6.7655814327643393E-2</v>
      </c>
      <c r="D8977">
        <v>0.82140163939147903</v>
      </c>
      <c r="E8977">
        <v>0.90187545817249604</v>
      </c>
      <c r="F8977">
        <v>322.69585389757202</v>
      </c>
      <c r="G8977">
        <v>241.45976183926999</v>
      </c>
      <c r="H8977">
        <v>409.47595392577102</v>
      </c>
      <c r="I8977">
        <v>511.87359069890402</v>
      </c>
      <c r="J8977">
        <v>368.55055275198703</v>
      </c>
      <c r="K8977">
        <v>474.69326813045302</v>
      </c>
      <c r="L8977">
        <v>288.56155828680897</v>
      </c>
      <c r="M8977">
        <v>208.179388815587</v>
      </c>
      <c r="N8977">
        <v>372.85548135380299</v>
      </c>
      <c r="O8977">
        <v>313.07454056274401</v>
      </c>
    </row>
    <row r="8978" spans="1:15" hidden="1" x14ac:dyDescent="0.2">
      <c r="A8978" t="s">
        <v>17954</v>
      </c>
      <c r="B8978" s="2" t="s">
        <v>17955</v>
      </c>
      <c r="C8978">
        <v>-1.14527685387033</v>
      </c>
      <c r="D8978">
        <v>3.8183256924059897E-2</v>
      </c>
      <c r="E8978">
        <v>0.114361735670568</v>
      </c>
      <c r="F8978">
        <v>1892.79633646805</v>
      </c>
      <c r="G8978">
        <v>2035.75557826557</v>
      </c>
      <c r="H8978">
        <v>664.43267995502401</v>
      </c>
      <c r="I8978">
        <v>967.37744316808903</v>
      </c>
      <c r="J8978">
        <v>274.98072329681901</v>
      </c>
      <c r="K8978">
        <v>614.62150761666896</v>
      </c>
      <c r="L8978">
        <v>1043.6862491293</v>
      </c>
      <c r="M8978">
        <v>234.542717530224</v>
      </c>
      <c r="N8978">
        <v>511.53155512047999</v>
      </c>
      <c r="O8978">
        <v>859.95154250728103</v>
      </c>
    </row>
    <row r="8979" spans="1:15" hidden="1" x14ac:dyDescent="0.2">
      <c r="A8979" t="s">
        <v>17956</v>
      </c>
      <c r="B8979" s="2" t="s">
        <v>17957</v>
      </c>
      <c r="C8979">
        <v>-5.5401179166759601E-2</v>
      </c>
      <c r="D8979">
        <v>0.75240572684214402</v>
      </c>
      <c r="E8979">
        <v>0.85812242603043198</v>
      </c>
      <c r="F8979">
        <v>267.67885585601903</v>
      </c>
      <c r="G8979">
        <v>317.436324831798</v>
      </c>
      <c r="H8979">
        <v>364.83706586677698</v>
      </c>
      <c r="I8979">
        <v>288.21301643259801</v>
      </c>
      <c r="J8979">
        <v>398.14917227351901</v>
      </c>
      <c r="K8979">
        <v>349.82059871553901</v>
      </c>
      <c r="L8979">
        <v>404.64954150564</v>
      </c>
      <c r="M8979">
        <v>329.08706878271801</v>
      </c>
      <c r="N8979">
        <v>340.148860182416</v>
      </c>
      <c r="O8979">
        <v>416.42927671005998</v>
      </c>
    </row>
    <row r="8980" spans="1:15" hidden="1" x14ac:dyDescent="0.2">
      <c r="A8980" t="s">
        <v>17958</v>
      </c>
      <c r="B8980" s="2" t="s">
        <v>17959</v>
      </c>
      <c r="C8980">
        <v>-0.33274439926979898</v>
      </c>
      <c r="D8980">
        <v>4.9065131631632402E-3</v>
      </c>
      <c r="E8980">
        <v>2.2807544176104502E-2</v>
      </c>
      <c r="F8980">
        <v>886.62008382349302</v>
      </c>
      <c r="G8980">
        <v>860.72078897015501</v>
      </c>
      <c r="H8980">
        <v>773.45457963756701</v>
      </c>
      <c r="I8980">
        <v>744.62605822806802</v>
      </c>
      <c r="J8980">
        <v>741.87507639454304</v>
      </c>
      <c r="K8980">
        <v>998.98135531931098</v>
      </c>
      <c r="L8980">
        <v>866.79027470060601</v>
      </c>
      <c r="M8980">
        <v>622.72000584575096</v>
      </c>
      <c r="N8980">
        <v>987.73995937586301</v>
      </c>
      <c r="O8980">
        <v>825.83444513826396</v>
      </c>
    </row>
    <row r="8981" spans="1:15" hidden="1" x14ac:dyDescent="0.2">
      <c r="A8981" t="s">
        <v>17960</v>
      </c>
      <c r="B8981" s="2" t="s">
        <v>17961</v>
      </c>
      <c r="C8981">
        <v>-0.41396143365670302</v>
      </c>
      <c r="D8981">
        <v>7.0682022522520897E-4</v>
      </c>
      <c r="E8981">
        <v>4.6159987968119398E-3</v>
      </c>
      <c r="F8981">
        <v>2810.0989768916402</v>
      </c>
      <c r="G8981">
        <v>3237.8505132843402</v>
      </c>
      <c r="H8981">
        <v>2522.0971753331501</v>
      </c>
      <c r="I8981">
        <v>1992.03381389218</v>
      </c>
      <c r="J8981">
        <v>2205.5745514432401</v>
      </c>
      <c r="K8981">
        <v>2377.0088277278701</v>
      </c>
      <c r="L8981">
        <v>2506.3948376865701</v>
      </c>
      <c r="M8981">
        <v>1862.7055357342199</v>
      </c>
      <c r="N8981">
        <v>2514.4850356561701</v>
      </c>
      <c r="O8981">
        <v>2871.8568432390198</v>
      </c>
    </row>
    <row r="8982" spans="1:15" hidden="1" x14ac:dyDescent="0.2">
      <c r="A8982" t="s">
        <v>17962</v>
      </c>
      <c r="B8982" s="2" t="s">
        <v>17963</v>
      </c>
      <c r="C8982">
        <v>0.42293877103803001</v>
      </c>
      <c r="D8982">
        <v>1.5887074458971701E-3</v>
      </c>
      <c r="E8982">
        <v>9.0221355978750608E-3</v>
      </c>
      <c r="F8982">
        <v>463.41240658077498</v>
      </c>
      <c r="G8982">
        <v>406.94296068601102</v>
      </c>
      <c r="H8982">
        <v>548.543259032636</v>
      </c>
      <c r="I8982">
        <v>638.25090705263005</v>
      </c>
      <c r="J8982">
        <v>673.12989557033904</v>
      </c>
      <c r="K8982">
        <v>500.37629942855602</v>
      </c>
      <c r="L8982">
        <v>431.18393766994399</v>
      </c>
      <c r="M8982">
        <v>650.90149516139797</v>
      </c>
      <c r="N8982">
        <v>480.133198795949</v>
      </c>
      <c r="O8982">
        <v>581.99754335381897</v>
      </c>
    </row>
    <row r="8983" spans="1:15" hidden="1" x14ac:dyDescent="0.2">
      <c r="A8983" t="s">
        <v>17964</v>
      </c>
      <c r="B8983" s="2" t="s">
        <v>17965</v>
      </c>
      <c r="C8983">
        <v>0.20363341920505301</v>
      </c>
      <c r="D8983">
        <v>0.64181575191170603</v>
      </c>
      <c r="E8983">
        <v>0.78561281481161505</v>
      </c>
      <c r="F8983">
        <v>45.494825303592101</v>
      </c>
      <c r="G8983">
        <v>48.916417269162402</v>
      </c>
      <c r="H8983">
        <v>24.036324339458201</v>
      </c>
      <c r="I8983">
        <v>72.735146102863794</v>
      </c>
      <c r="J8983">
        <v>37.236972946444297</v>
      </c>
      <c r="K8983">
        <v>37.1961142938042</v>
      </c>
      <c r="L8983">
        <v>25.4287963241249</v>
      </c>
      <c r="M8983">
        <v>23.6360878131234</v>
      </c>
      <c r="N8983">
        <v>57.563653261639701</v>
      </c>
      <c r="O8983">
        <v>33.113653328751802</v>
      </c>
    </row>
    <row r="8984" spans="1:15" x14ac:dyDescent="0.2">
      <c r="A8984" t="s">
        <v>17966</v>
      </c>
      <c r="B8984" s="2" t="s">
        <v>17967</v>
      </c>
      <c r="C8984">
        <v>-3.7837526869738598</v>
      </c>
      <c r="D8984">
        <v>7.1118049582048802E-3</v>
      </c>
      <c r="E8984">
        <v>3.0931019765166001E-2</v>
      </c>
      <c r="F8984">
        <v>7.40613435174755</v>
      </c>
      <c r="G8984">
        <v>7.2854238485986498</v>
      </c>
      <c r="H8984">
        <v>381.14742881140899</v>
      </c>
      <c r="I8984">
        <v>13.637839894287</v>
      </c>
      <c r="J8984">
        <v>0</v>
      </c>
      <c r="K8984">
        <v>30.996761911503501</v>
      </c>
      <c r="L8984">
        <v>186.84637299030899</v>
      </c>
      <c r="M8984">
        <v>11.8180439065617</v>
      </c>
      <c r="N8984">
        <v>204.08931610945001</v>
      </c>
      <c r="O8984">
        <v>1.0034440402652101</v>
      </c>
    </row>
    <row r="8985" spans="1:15" hidden="1" x14ac:dyDescent="0.2">
      <c r="A8985" t="s">
        <v>17968</v>
      </c>
      <c r="B8985" s="2" t="s">
        <v>17969</v>
      </c>
      <c r="C8985">
        <v>1.3209677971515101E-3</v>
      </c>
      <c r="D8985">
        <v>0.99130211923196199</v>
      </c>
      <c r="E8985">
        <v>0.99473150013302503</v>
      </c>
      <c r="F8985">
        <v>394.64115902883401</v>
      </c>
      <c r="G8985">
        <v>466.26712631031398</v>
      </c>
      <c r="H8985">
        <v>422.35255625048097</v>
      </c>
      <c r="I8985">
        <v>382.768706366321</v>
      </c>
      <c r="J8985">
        <v>481.21626576943402</v>
      </c>
      <c r="K8985">
        <v>484.43510758835401</v>
      </c>
      <c r="L8985">
        <v>406.86074118599902</v>
      </c>
      <c r="M8985">
        <v>429.08590183823998</v>
      </c>
      <c r="N8985">
        <v>392.47945405663398</v>
      </c>
      <c r="O8985">
        <v>443.522265797221</v>
      </c>
    </row>
    <row r="8986" spans="1:15" hidden="1" x14ac:dyDescent="0.2">
      <c r="A8986" t="s">
        <v>17970</v>
      </c>
      <c r="B8986" s="2" t="s">
        <v>17971</v>
      </c>
      <c r="C8986">
        <v>-0.65185090848129401</v>
      </c>
      <c r="D8986">
        <v>0.184205122470358</v>
      </c>
      <c r="E8986">
        <v>0.35511893880362999</v>
      </c>
      <c r="F8986">
        <v>32.798594986310597</v>
      </c>
      <c r="G8986">
        <v>34.3455695719651</v>
      </c>
      <c r="H8986">
        <v>17.168803099613001</v>
      </c>
      <c r="I8986">
        <v>19.0929758520018</v>
      </c>
      <c r="J8986">
        <v>11.457530137367501</v>
      </c>
      <c r="K8986">
        <v>17.712435378001999</v>
      </c>
      <c r="L8986">
        <v>8.8447987214347599</v>
      </c>
      <c r="M8986">
        <v>12.727124207066399</v>
      </c>
      <c r="N8986">
        <v>947.183749123344</v>
      </c>
      <c r="O8986">
        <v>27.0929890871606</v>
      </c>
    </row>
    <row r="8987" spans="1:15" hidden="1" x14ac:dyDescent="0.2">
      <c r="A8987" t="s">
        <v>17972</v>
      </c>
      <c r="B8987" s="2" t="s">
        <v>17973</v>
      </c>
      <c r="C8987">
        <v>0.352774106199155</v>
      </c>
      <c r="D8987" s="1">
        <v>8.4148385806577395E-5</v>
      </c>
      <c r="E8987">
        <v>7.5191169004607103E-4</v>
      </c>
      <c r="F8987">
        <v>1485.4589471219399</v>
      </c>
      <c r="G8987">
        <v>1376.9451073851501</v>
      </c>
      <c r="H8987">
        <v>1545.1922789651701</v>
      </c>
      <c r="I8987">
        <v>1686.54620026016</v>
      </c>
      <c r="J8987">
        <v>2121.5526637692101</v>
      </c>
      <c r="K8987">
        <v>1532.12566019717</v>
      </c>
      <c r="L8987">
        <v>1492.55978424212</v>
      </c>
      <c r="M8987">
        <v>1858.1601342317001</v>
      </c>
      <c r="N8987">
        <v>1429.9334776129999</v>
      </c>
      <c r="O8987">
        <v>1487.1040676730299</v>
      </c>
    </row>
    <row r="8988" spans="1:15" hidden="1" x14ac:dyDescent="0.2">
      <c r="A8988" t="s">
        <v>17974</v>
      </c>
      <c r="B8988" s="2" t="s">
        <v>17975</v>
      </c>
      <c r="C8988">
        <v>-1.4530661979139299E-2</v>
      </c>
      <c r="D8988">
        <v>0.85839291001629203</v>
      </c>
      <c r="E8988">
        <v>0.92269896952378405</v>
      </c>
      <c r="F8988">
        <v>1059.0772122999001</v>
      </c>
      <c r="G8988">
        <v>1144.8523190655001</v>
      </c>
      <c r="H8988">
        <v>1150.30980767407</v>
      </c>
      <c r="I8988">
        <v>1086.48124491153</v>
      </c>
      <c r="J8988">
        <v>1213.54340038284</v>
      </c>
      <c r="K8988">
        <v>1245.1842070735399</v>
      </c>
      <c r="L8988">
        <v>1202.89262611513</v>
      </c>
      <c r="M8988">
        <v>1119.07784992134</v>
      </c>
      <c r="N8988">
        <v>1170.8970379356299</v>
      </c>
      <c r="O8988">
        <v>1083.7195634864199</v>
      </c>
    </row>
    <row r="8989" spans="1:15" hidden="1" x14ac:dyDescent="0.2">
      <c r="A8989" t="s">
        <v>17976</v>
      </c>
      <c r="B8989" s="2" t="s">
        <v>17977</v>
      </c>
      <c r="C8989">
        <v>0.17575329776191301</v>
      </c>
      <c r="D8989">
        <v>0.21693250062747901</v>
      </c>
      <c r="E8989">
        <v>0.397168903362837</v>
      </c>
      <c r="F8989">
        <v>397.815216608154</v>
      </c>
      <c r="G8989">
        <v>443.37007992900402</v>
      </c>
      <c r="H8989">
        <v>527.08225515812001</v>
      </c>
      <c r="I8989">
        <v>418.22709009146701</v>
      </c>
      <c r="J8989">
        <v>547.09706405929603</v>
      </c>
      <c r="K8989">
        <v>479.12137697495302</v>
      </c>
      <c r="L8989">
        <v>459.92953351460699</v>
      </c>
      <c r="M8989">
        <v>565.44794691395202</v>
      </c>
      <c r="N8989">
        <v>446.11831277770801</v>
      </c>
      <c r="O8989">
        <v>406.39483630740801</v>
      </c>
    </row>
    <row r="8990" spans="1:15" hidden="1" x14ac:dyDescent="0.2">
      <c r="A8990" t="s">
        <v>17978</v>
      </c>
      <c r="B8990" s="2" t="s">
        <v>17979</v>
      </c>
      <c r="C8990">
        <v>0.74412956126030705</v>
      </c>
      <c r="D8990">
        <v>0.25357425621455298</v>
      </c>
      <c r="E8990">
        <v>0.441006097834238</v>
      </c>
      <c r="F8990">
        <v>35.972652565631002</v>
      </c>
      <c r="G8990">
        <v>16.6523973682255</v>
      </c>
      <c r="H8990">
        <v>76.401173793278005</v>
      </c>
      <c r="I8990">
        <v>94.555689933723002</v>
      </c>
      <c r="J8990">
        <v>61.106827399293103</v>
      </c>
      <c r="K8990">
        <v>19.483678915802201</v>
      </c>
      <c r="L8990">
        <v>8.8447987214347599</v>
      </c>
      <c r="M8990">
        <v>55.453898330789499</v>
      </c>
      <c r="N8990">
        <v>79.804155658182296</v>
      </c>
      <c r="O8990">
        <v>57.196310295116703</v>
      </c>
    </row>
    <row r="8991" spans="1:15" x14ac:dyDescent="0.2">
      <c r="A8991" t="s">
        <v>17980</v>
      </c>
      <c r="B8991" s="2" t="s">
        <v>17981</v>
      </c>
      <c r="C8991">
        <v>-2.0254570403437002</v>
      </c>
      <c r="D8991">
        <v>5.7180774384172298E-3</v>
      </c>
      <c r="E8991">
        <v>2.5878212199692399E-2</v>
      </c>
      <c r="F8991">
        <v>20.1023646690291</v>
      </c>
      <c r="G8991">
        <v>22.897046381310101</v>
      </c>
      <c r="H8991">
        <v>32.620725889264797</v>
      </c>
      <c r="I8991">
        <v>10.001082589143801</v>
      </c>
      <c r="J8991">
        <v>12.412324315481399</v>
      </c>
      <c r="K8991">
        <v>24.797409529202799</v>
      </c>
      <c r="L8991">
        <v>25.4287963241249</v>
      </c>
      <c r="M8991">
        <v>0.90908030050474498</v>
      </c>
      <c r="N8991">
        <v>81.112420505037804</v>
      </c>
      <c r="O8991">
        <v>15.0516606039781</v>
      </c>
    </row>
    <row r="8992" spans="1:15" hidden="1" x14ac:dyDescent="0.2">
      <c r="A8992" t="s">
        <v>17982</v>
      </c>
      <c r="B8992" s="2" t="s">
        <v>17983</v>
      </c>
      <c r="C8992">
        <v>-0.13140930738921999</v>
      </c>
      <c r="D8992">
        <v>0.65980343067813196</v>
      </c>
      <c r="E8992">
        <v>0.79794316112928099</v>
      </c>
      <c r="F8992">
        <v>329.04396905621297</v>
      </c>
      <c r="G8992">
        <v>555.77376216452603</v>
      </c>
      <c r="H8992">
        <v>443.81356012499703</v>
      </c>
      <c r="I8992">
        <v>379.13194906117798</v>
      </c>
      <c r="J8992">
        <v>509.86009111285199</v>
      </c>
      <c r="K8992">
        <v>281.62772251023102</v>
      </c>
      <c r="L8992">
        <v>407.96634102617799</v>
      </c>
      <c r="M8992">
        <v>413.63153672965899</v>
      </c>
      <c r="N8992">
        <v>583.48612169753005</v>
      </c>
      <c r="O8992">
        <v>728.500373232539</v>
      </c>
    </row>
    <row r="8993" spans="1:15" x14ac:dyDescent="0.2">
      <c r="A8993" t="s">
        <v>17984</v>
      </c>
      <c r="B8993" s="2" t="s">
        <v>17985</v>
      </c>
      <c r="C8993">
        <v>-2.4742170784464799</v>
      </c>
      <c r="D8993">
        <v>2.25700095605937E-4</v>
      </c>
      <c r="E8993">
        <v>1.77257628042155E-3</v>
      </c>
      <c r="F8993">
        <v>26.450479827669799</v>
      </c>
      <c r="G8993">
        <v>58.283390788789198</v>
      </c>
      <c r="H8993">
        <v>14.5934826346711</v>
      </c>
      <c r="I8993">
        <v>10.001082589143801</v>
      </c>
      <c r="J8993">
        <v>2.8643825343418698</v>
      </c>
      <c r="K8993">
        <v>23.0261659914026</v>
      </c>
      <c r="L8993">
        <v>24.323196483945601</v>
      </c>
      <c r="M8993">
        <v>1.81816060100949</v>
      </c>
      <c r="N8993">
        <v>27.473561783964399</v>
      </c>
      <c r="O8993">
        <v>17.058548684508501</v>
      </c>
    </row>
    <row r="8994" spans="1:15" hidden="1" x14ac:dyDescent="0.2">
      <c r="A8994" t="s">
        <v>17986</v>
      </c>
      <c r="B8994" s="2" t="s">
        <v>17987</v>
      </c>
      <c r="C8994">
        <v>2.2149783198030799E-2</v>
      </c>
      <c r="D8994">
        <v>0.841962400968299</v>
      </c>
      <c r="E8994">
        <v>0.91356169785147301</v>
      </c>
      <c r="F8994">
        <v>1947.8133345096101</v>
      </c>
      <c r="G8994">
        <v>2018.06240606183</v>
      </c>
      <c r="H8994">
        <v>1758.9438775553599</v>
      </c>
      <c r="I8994">
        <v>1796.55810874074</v>
      </c>
      <c r="J8994">
        <v>1878.08014835015</v>
      </c>
      <c r="K8994">
        <v>1900.5443160596101</v>
      </c>
      <c r="L8994">
        <v>2170.2924862720502</v>
      </c>
      <c r="M8994">
        <v>2337.2454525977</v>
      </c>
      <c r="N8994">
        <v>1970.2468593643</v>
      </c>
      <c r="O8994">
        <v>2051.0396183020798</v>
      </c>
    </row>
    <row r="8995" spans="1:15" hidden="1" x14ac:dyDescent="0.2">
      <c r="A8995" t="s">
        <v>17988</v>
      </c>
      <c r="B8995" s="2" t="s">
        <v>17989</v>
      </c>
      <c r="C8995">
        <v>0.30303189642053802</v>
      </c>
      <c r="D8995">
        <v>0.68203577776101798</v>
      </c>
      <c r="E8995">
        <v>0.81226570316847801</v>
      </c>
      <c r="F8995">
        <v>252.866587152524</v>
      </c>
      <c r="G8995">
        <v>146.74925180748701</v>
      </c>
      <c r="H8995">
        <v>89.277776117987798</v>
      </c>
      <c r="I8995">
        <v>283.66706980116902</v>
      </c>
      <c r="J8995">
        <v>105.02735959253501</v>
      </c>
      <c r="K8995">
        <v>18.5980571469021</v>
      </c>
      <c r="L8995">
        <v>51.9631924884292</v>
      </c>
      <c r="M8995">
        <v>223.633753924167</v>
      </c>
      <c r="N8995">
        <v>167.45790039749701</v>
      </c>
      <c r="O8995">
        <v>431.48093731403799</v>
      </c>
    </row>
    <row r="8996" spans="1:15" hidden="1" x14ac:dyDescent="0.2">
      <c r="A8996" t="s">
        <v>17990</v>
      </c>
      <c r="B8996" s="2" t="s">
        <v>17991</v>
      </c>
      <c r="C8996">
        <v>-0.48351870009826498</v>
      </c>
      <c r="D8996">
        <v>9.4902235061216202E-4</v>
      </c>
      <c r="E8996">
        <v>5.9149974870881701E-3</v>
      </c>
      <c r="F8996">
        <v>766.00589580931796</v>
      </c>
      <c r="G8996">
        <v>829.49754390473197</v>
      </c>
      <c r="H8996">
        <v>807.79218583679301</v>
      </c>
      <c r="I8996">
        <v>500.05412945718899</v>
      </c>
      <c r="J8996">
        <v>624.43539248652701</v>
      </c>
      <c r="K8996">
        <v>724.43860696028105</v>
      </c>
      <c r="L8996">
        <v>786.081486367514</v>
      </c>
      <c r="M8996">
        <v>499.99416527761002</v>
      </c>
      <c r="N8996">
        <v>571.71173807583102</v>
      </c>
      <c r="O8996">
        <v>809.77934049402097</v>
      </c>
    </row>
    <row r="8997" spans="1:15" hidden="1" x14ac:dyDescent="0.2">
      <c r="A8997" t="s">
        <v>17992</v>
      </c>
      <c r="B8997" s="2" t="s">
        <v>17993</v>
      </c>
      <c r="C8997">
        <v>0.45757733505734299</v>
      </c>
      <c r="D8997" s="1">
        <v>2.71578185224957E-7</v>
      </c>
      <c r="E8997" s="1">
        <v>4.8168721582609001E-6</v>
      </c>
      <c r="F8997">
        <v>4757.91231140125</v>
      </c>
      <c r="G8997">
        <v>4500.3103887629404</v>
      </c>
      <c r="H8997">
        <v>4523.1211765930502</v>
      </c>
      <c r="I8997">
        <v>6800.7361606177701</v>
      </c>
      <c r="J8997">
        <v>6355.11004952649</v>
      </c>
      <c r="K8997">
        <v>4605.2331982805099</v>
      </c>
      <c r="L8997">
        <v>4861.3224972685803</v>
      </c>
      <c r="M8997">
        <v>5979.9302167202104</v>
      </c>
      <c r="N8997">
        <v>4098.7937651981201</v>
      </c>
      <c r="O8997">
        <v>5164.7264752450101</v>
      </c>
    </row>
    <row r="8998" spans="1:15" hidden="1" x14ac:dyDescent="0.2">
      <c r="A8998" t="s">
        <v>17994</v>
      </c>
      <c r="B8998" s="2" t="s">
        <v>17995</v>
      </c>
      <c r="C8998">
        <v>-0.99256027095222499</v>
      </c>
      <c r="D8998">
        <v>7.0452518528973995E-2</v>
      </c>
      <c r="E8998">
        <v>0.18020781228398799</v>
      </c>
      <c r="F8998">
        <v>26.450479827669799</v>
      </c>
      <c r="G8998">
        <v>15.611622532711401</v>
      </c>
      <c r="H8998">
        <v>27.470084959380898</v>
      </c>
      <c r="I8998">
        <v>19.0929758520018</v>
      </c>
      <c r="J8998">
        <v>11.457530137367501</v>
      </c>
      <c r="K8998">
        <v>28.339896604803201</v>
      </c>
      <c r="L8998">
        <v>11.055998401793399</v>
      </c>
      <c r="M8998">
        <v>9.0908030050474498</v>
      </c>
      <c r="N8998">
        <v>54.947123567928799</v>
      </c>
      <c r="O8998">
        <v>21.072324845569302</v>
      </c>
    </row>
    <row r="8999" spans="1:15" hidden="1" x14ac:dyDescent="0.2">
      <c r="A8999" t="s">
        <v>17996</v>
      </c>
      <c r="B8999" s="2" t="s">
        <v>17997</v>
      </c>
      <c r="C8999">
        <v>-0.13597850726786401</v>
      </c>
      <c r="D8999">
        <v>0.84784191227883499</v>
      </c>
      <c r="E8999">
        <v>0.91735359101803304</v>
      </c>
      <c r="F8999">
        <v>21.160383862135902</v>
      </c>
      <c r="G8999">
        <v>8.3261986841127502</v>
      </c>
      <c r="H8999">
        <v>20.602563719535599</v>
      </c>
      <c r="I8999">
        <v>27.2756797885739</v>
      </c>
      <c r="J8999">
        <v>1.9095883562279099</v>
      </c>
      <c r="K8999">
        <v>15.9411918402018</v>
      </c>
      <c r="L8999">
        <v>13.267198082152101</v>
      </c>
      <c r="M8999">
        <v>15.454365108580699</v>
      </c>
      <c r="N8999">
        <v>7.8495890811326898</v>
      </c>
      <c r="O8999">
        <v>27.0929890871606</v>
      </c>
    </row>
    <row r="9000" spans="1:15" hidden="1" x14ac:dyDescent="0.2">
      <c r="A9000" t="s">
        <v>17998</v>
      </c>
      <c r="B9000" s="2" t="s">
        <v>17999</v>
      </c>
      <c r="C9000">
        <v>-1.6991740237113599</v>
      </c>
      <c r="D9000" s="1">
        <v>6.2881460738615603E-7</v>
      </c>
      <c r="E9000" s="1">
        <v>1.025577042185E-5</v>
      </c>
      <c r="F9000">
        <v>1533.0698108117399</v>
      </c>
      <c r="G9000">
        <v>2198.1164526057701</v>
      </c>
      <c r="H9000">
        <v>1409.55873447823</v>
      </c>
      <c r="I9000">
        <v>920.09959820122799</v>
      </c>
      <c r="J9000">
        <v>274.98072329681901</v>
      </c>
      <c r="K9000">
        <v>1630.4296765450799</v>
      </c>
      <c r="L9000">
        <v>1531.2557786483901</v>
      </c>
      <c r="M9000">
        <v>533.63013639628502</v>
      </c>
      <c r="N9000">
        <v>2396.74119943918</v>
      </c>
      <c r="O9000">
        <v>2401.24158835464</v>
      </c>
    </row>
    <row r="9001" spans="1:15" hidden="1" x14ac:dyDescent="0.2">
      <c r="A9001" t="s">
        <v>18000</v>
      </c>
      <c r="B9001" s="2" t="s">
        <v>18001</v>
      </c>
      <c r="C9001">
        <v>-1.9935318205680898E-3</v>
      </c>
      <c r="D9001">
        <v>0.99197148851918604</v>
      </c>
      <c r="E9001">
        <v>0.99519131828557095</v>
      </c>
      <c r="F9001">
        <v>853.82148883718196</v>
      </c>
      <c r="G9001">
        <v>772.25492795145703</v>
      </c>
      <c r="H9001">
        <v>624.94443282591396</v>
      </c>
      <c r="I9001">
        <v>796.44984982635901</v>
      </c>
      <c r="J9001">
        <v>628.25456919898295</v>
      </c>
      <c r="K9001">
        <v>557.056092638162</v>
      </c>
      <c r="L9001">
        <v>557.22231945039005</v>
      </c>
      <c r="M9001">
        <v>743.62768581288196</v>
      </c>
      <c r="N9001">
        <v>807.19941050981095</v>
      </c>
      <c r="O9001">
        <v>896.07552795682898</v>
      </c>
    </row>
    <row r="9002" spans="1:15" hidden="1" x14ac:dyDescent="0.2">
      <c r="A9002" t="s">
        <v>18002</v>
      </c>
      <c r="B9002" s="2" t="s">
        <v>18003</v>
      </c>
      <c r="C9002">
        <v>0.16660011372946201</v>
      </c>
      <c r="D9002">
        <v>7.2647187549358394E-2</v>
      </c>
      <c r="E9002">
        <v>0.184048652788982</v>
      </c>
      <c r="F9002">
        <v>5057.3317430504703</v>
      </c>
      <c r="G9002">
        <v>4731.3624022470703</v>
      </c>
      <c r="H9002">
        <v>4580.6366669767604</v>
      </c>
      <c r="I9002">
        <v>4882.3466821547299</v>
      </c>
      <c r="J9002">
        <v>5882.4869313600802</v>
      </c>
      <c r="K9002">
        <v>4621.1743901207201</v>
      </c>
      <c r="L9002">
        <v>4346.1129717450003</v>
      </c>
      <c r="M9002">
        <v>4784.4896215564704</v>
      </c>
      <c r="N9002">
        <v>4327.7401133978201</v>
      </c>
      <c r="O9002">
        <v>4656.9837908708196</v>
      </c>
    </row>
    <row r="9003" spans="1:15" hidden="1" x14ac:dyDescent="0.2">
      <c r="A9003" t="s">
        <v>18004</v>
      </c>
      <c r="B9003" s="2" t="s">
        <v>18005</v>
      </c>
      <c r="C9003">
        <v>-0.46417898706989702</v>
      </c>
      <c r="D9003">
        <v>0.19486513281881199</v>
      </c>
      <c r="E9003">
        <v>0.36946774076487099</v>
      </c>
      <c r="F9003">
        <v>1143.7187477484399</v>
      </c>
      <c r="G9003">
        <v>884.65861018697899</v>
      </c>
      <c r="H9003">
        <v>676.45084212475399</v>
      </c>
      <c r="I9003">
        <v>445.502769880041</v>
      </c>
      <c r="J9003">
        <v>770.51890173796198</v>
      </c>
      <c r="K9003">
        <v>549.08549671806099</v>
      </c>
      <c r="L9003">
        <v>676.62710218975894</v>
      </c>
      <c r="M9003">
        <v>343.63235359079403</v>
      </c>
      <c r="N9003">
        <v>357.15630319153701</v>
      </c>
      <c r="O9003">
        <v>731.51070535333497</v>
      </c>
    </row>
    <row r="9004" spans="1:15" hidden="1" x14ac:dyDescent="0.2">
      <c r="A9004" t="s">
        <v>18006</v>
      </c>
      <c r="B9004" s="2" t="s">
        <v>18007</v>
      </c>
      <c r="C9004">
        <v>1.25251740779537</v>
      </c>
      <c r="D9004" s="1">
        <v>1.33484210361077E-5</v>
      </c>
      <c r="E9004">
        <v>1.5317780293047699E-4</v>
      </c>
      <c r="F9004">
        <v>939.52104347883198</v>
      </c>
      <c r="G9004">
        <v>651.52504703182206</v>
      </c>
      <c r="H9004">
        <v>521.93161422823596</v>
      </c>
      <c r="I9004">
        <v>1443.7926501418499</v>
      </c>
      <c r="J9004">
        <v>2376.4827093256299</v>
      </c>
      <c r="K9004">
        <v>822.74262330819204</v>
      </c>
      <c r="L9004">
        <v>667.78230346832402</v>
      </c>
      <c r="M9004">
        <v>1002.71557145673</v>
      </c>
      <c r="N9004">
        <v>557.32082476042103</v>
      </c>
      <c r="O9004">
        <v>561.92866254851504</v>
      </c>
    </row>
    <row r="9005" spans="1:15" hidden="1" x14ac:dyDescent="0.2">
      <c r="A9005" t="s">
        <v>18008</v>
      </c>
      <c r="B9005" s="2" t="s">
        <v>18009</v>
      </c>
      <c r="C9005">
        <v>-0.48327307113752199</v>
      </c>
      <c r="D9005">
        <v>1.0757849343662E-2</v>
      </c>
      <c r="E9005">
        <v>4.3081667698683601E-2</v>
      </c>
      <c r="F9005">
        <v>264.50479827669801</v>
      </c>
      <c r="G9005">
        <v>231.05201348412899</v>
      </c>
      <c r="H9005">
        <v>180.27243254593699</v>
      </c>
      <c r="I9005">
        <v>139.105966921727</v>
      </c>
      <c r="J9005">
        <v>153.721862676347</v>
      </c>
      <c r="K9005">
        <v>160.29754017091801</v>
      </c>
      <c r="L9005">
        <v>175.79037458851599</v>
      </c>
      <c r="M9005">
        <v>141.81652687874001</v>
      </c>
      <c r="N9005">
        <v>200.164521568884</v>
      </c>
      <c r="O9005">
        <v>206.70947229463201</v>
      </c>
    </row>
    <row r="9006" spans="1:15" hidden="1" x14ac:dyDescent="0.2">
      <c r="A9006" t="s">
        <v>18010</v>
      </c>
      <c r="B9006" s="2" t="s">
        <v>18011</v>
      </c>
      <c r="C9006">
        <v>-1.0706450833738801</v>
      </c>
      <c r="D9006">
        <v>1.2515240324402901E-2</v>
      </c>
      <c r="E9006">
        <v>4.8362849165052901E-2</v>
      </c>
      <c r="F9006">
        <v>19.044345475922299</v>
      </c>
      <c r="G9006">
        <v>36.4271192429933</v>
      </c>
      <c r="H9006">
        <v>25.753204649419601</v>
      </c>
      <c r="I9006">
        <v>12.7286505680012</v>
      </c>
      <c r="J9006">
        <v>7.6383534249116396</v>
      </c>
      <c r="K9006">
        <v>18.5980571469021</v>
      </c>
      <c r="L9006">
        <v>25.4287963241249</v>
      </c>
      <c r="M9006">
        <v>18.1816060100949</v>
      </c>
      <c r="N9006">
        <v>26.165296937109002</v>
      </c>
      <c r="O9006">
        <v>38.1308735300778</v>
      </c>
    </row>
    <row r="9007" spans="1:15" hidden="1" x14ac:dyDescent="0.2">
      <c r="A9007" t="s">
        <v>18012</v>
      </c>
      <c r="B9007" s="2" t="s">
        <v>18013</v>
      </c>
      <c r="C9007">
        <v>0.122096556004786</v>
      </c>
      <c r="D9007">
        <v>0.53571337438452005</v>
      </c>
      <c r="E9007">
        <v>0.70542952651527702</v>
      </c>
      <c r="F9007">
        <v>1309.8277610662101</v>
      </c>
      <c r="G9007">
        <v>1445.6362465290799</v>
      </c>
      <c r="H9007">
        <v>1023.26066473694</v>
      </c>
      <c r="I9007">
        <v>1546.53104401214</v>
      </c>
      <c r="J9007">
        <v>1081.7818038031101</v>
      </c>
      <c r="K9007">
        <v>917.50415258050202</v>
      </c>
      <c r="L9007">
        <v>926.49266607029097</v>
      </c>
      <c r="M9007">
        <v>1070.8965939945899</v>
      </c>
      <c r="N9007">
        <v>1215.3780427287099</v>
      </c>
      <c r="O9007">
        <v>1094.7574479293401</v>
      </c>
    </row>
    <row r="9008" spans="1:15" hidden="1" x14ac:dyDescent="0.2">
      <c r="A9008" t="s">
        <v>18014</v>
      </c>
      <c r="B9008" s="2" t="s">
        <v>18015</v>
      </c>
      <c r="C9008">
        <v>0.29902733385035302</v>
      </c>
      <c r="D9008">
        <v>1.6719970489536402E-2</v>
      </c>
      <c r="E9008">
        <v>6.0564519425498398E-2</v>
      </c>
      <c r="F9008">
        <v>1277.0291660799001</v>
      </c>
      <c r="G9008">
        <v>1137.5668952169001</v>
      </c>
      <c r="H9008">
        <v>1149.4513675190899</v>
      </c>
      <c r="I9008">
        <v>1262.8639742109699</v>
      </c>
      <c r="J9008">
        <v>1626.0144853280699</v>
      </c>
      <c r="K9008">
        <v>1006.9519512394101</v>
      </c>
      <c r="L9008">
        <v>1160.87983218831</v>
      </c>
      <c r="M9008">
        <v>1279.07598281018</v>
      </c>
      <c r="N9008">
        <v>996.89781330385097</v>
      </c>
      <c r="O9008">
        <v>1174.02952711029</v>
      </c>
    </row>
    <row r="9009" spans="1:15" hidden="1" x14ac:dyDescent="0.2">
      <c r="A9009" t="s">
        <v>18016</v>
      </c>
      <c r="B9009" s="2" t="s">
        <v>18017</v>
      </c>
      <c r="C9009">
        <v>-1.0396733128854401</v>
      </c>
      <c r="D9009">
        <v>6.7803928570818406E-2</v>
      </c>
      <c r="E9009">
        <v>0.175263952464246</v>
      </c>
      <c r="F9009">
        <v>842.18327771300699</v>
      </c>
      <c r="G9009">
        <v>708.76766298509801</v>
      </c>
      <c r="H9009">
        <v>771.73769932760604</v>
      </c>
      <c r="I9009">
        <v>192.748137172589</v>
      </c>
      <c r="J9009">
        <v>159.450627745031</v>
      </c>
      <c r="K9009">
        <v>410.04287900074598</v>
      </c>
      <c r="L9009">
        <v>522.94872440483005</v>
      </c>
      <c r="M9009">
        <v>875.44432938606997</v>
      </c>
      <c r="N9009">
        <v>777.109319032136</v>
      </c>
      <c r="O9009">
        <v>1856.3714744906299</v>
      </c>
    </row>
    <row r="9010" spans="1:15" hidden="1" x14ac:dyDescent="0.2">
      <c r="A9010" t="s">
        <v>18018</v>
      </c>
      <c r="B9010" s="2" t="s">
        <v>18019</v>
      </c>
      <c r="C9010">
        <v>0.61298001386186196</v>
      </c>
      <c r="D9010">
        <v>1.9215043014851E-2</v>
      </c>
      <c r="E9010">
        <v>6.7526639515750206E-2</v>
      </c>
      <c r="F9010">
        <v>3082.0099095200899</v>
      </c>
      <c r="G9010">
        <v>2419.8014925702701</v>
      </c>
      <c r="H9010">
        <v>2519.5218548682101</v>
      </c>
      <c r="I9010">
        <v>2523.0003804430899</v>
      </c>
      <c r="J9010">
        <v>5487.2021416209</v>
      </c>
      <c r="K9010">
        <v>3148.38538843985</v>
      </c>
      <c r="L9010">
        <v>3437.3099031175798</v>
      </c>
      <c r="M9010">
        <v>6025.3842317454501</v>
      </c>
      <c r="N9010">
        <v>3079.6554494977199</v>
      </c>
      <c r="O9010">
        <v>3726.7911655449702</v>
      </c>
    </row>
    <row r="9011" spans="1:15" hidden="1" x14ac:dyDescent="0.2">
      <c r="A9011" t="s">
        <v>18020</v>
      </c>
      <c r="B9011" s="2" t="s">
        <v>18021</v>
      </c>
      <c r="C9011">
        <v>-0.91781170057603001</v>
      </c>
      <c r="D9011">
        <v>4.1543351816737102E-3</v>
      </c>
      <c r="E9011">
        <v>1.9970891258357E-2</v>
      </c>
      <c r="F9011">
        <v>185.15335879368899</v>
      </c>
      <c r="G9011">
        <v>181.09482137945199</v>
      </c>
      <c r="H9011">
        <v>103.871258752659</v>
      </c>
      <c r="I9011">
        <v>71.825956776577996</v>
      </c>
      <c r="J9011">
        <v>68.745180824204795</v>
      </c>
      <c r="K9011">
        <v>132.84326533501499</v>
      </c>
      <c r="L9011">
        <v>170.26237538761899</v>
      </c>
      <c r="M9011">
        <v>77.271825542903301</v>
      </c>
      <c r="N9011">
        <v>116.43557137013499</v>
      </c>
      <c r="O9011">
        <v>71.244526858829602</v>
      </c>
    </row>
    <row r="9012" spans="1:15" hidden="1" x14ac:dyDescent="0.2">
      <c r="A9012" t="s">
        <v>18022</v>
      </c>
      <c r="B9012" s="2" t="s">
        <v>18023</v>
      </c>
      <c r="C9012">
        <v>-0.138891959891182</v>
      </c>
      <c r="D9012">
        <v>0.49675800229079198</v>
      </c>
      <c r="E9012">
        <v>0.67425126838829097</v>
      </c>
      <c r="F9012">
        <v>269.79489424223198</v>
      </c>
      <c r="G9012">
        <v>246.66363601684</v>
      </c>
      <c r="H9012">
        <v>375.13834772654502</v>
      </c>
      <c r="I9012">
        <v>225.47895291887801</v>
      </c>
      <c r="J9012">
        <v>281.66428254361699</v>
      </c>
      <c r="K9012">
        <v>301.997023194934</v>
      </c>
      <c r="L9012">
        <v>336.10235141452102</v>
      </c>
      <c r="M9012">
        <v>282.72397345697601</v>
      </c>
      <c r="N9012">
        <v>291.74306084876503</v>
      </c>
      <c r="O9012">
        <v>206.70947229463201</v>
      </c>
    </row>
    <row r="9013" spans="1:15" hidden="1" x14ac:dyDescent="0.2">
      <c r="A9013" t="s">
        <v>18024</v>
      </c>
      <c r="B9013" s="2" t="s">
        <v>18025</v>
      </c>
      <c r="C9013">
        <v>0.121852416012913</v>
      </c>
      <c r="D9013">
        <v>0.57823464212695497</v>
      </c>
      <c r="E9013">
        <v>0.73901537872410805</v>
      </c>
      <c r="F9013">
        <v>87.815593027863798</v>
      </c>
      <c r="G9013">
        <v>103.036708715895</v>
      </c>
      <c r="H9013">
        <v>106.446579217601</v>
      </c>
      <c r="I9013">
        <v>77.281092734292798</v>
      </c>
      <c r="J9013">
        <v>110.756124661219</v>
      </c>
      <c r="K9013">
        <v>88.562176890009894</v>
      </c>
      <c r="L9013">
        <v>84.025587853630199</v>
      </c>
      <c r="M9013">
        <v>98.180672454512504</v>
      </c>
      <c r="N9013">
        <v>64.104977495916899</v>
      </c>
      <c r="O9013">
        <v>77.265191100420793</v>
      </c>
    </row>
    <row r="9014" spans="1:15" hidden="1" x14ac:dyDescent="0.2">
      <c r="A9014" t="s">
        <v>18026</v>
      </c>
      <c r="B9014" s="2" t="s">
        <v>18027</v>
      </c>
      <c r="C9014">
        <v>-0.33540591579842899</v>
      </c>
      <c r="D9014">
        <v>2.02261022063925E-2</v>
      </c>
      <c r="E9014">
        <v>7.0319552092812806E-2</v>
      </c>
      <c r="F9014">
        <v>177.747224441941</v>
      </c>
      <c r="G9014">
        <v>176.93172203739601</v>
      </c>
      <c r="H9014">
        <v>164.82050975628499</v>
      </c>
      <c r="I9014">
        <v>133.65083096401199</v>
      </c>
      <c r="J9014">
        <v>147.03830342954899</v>
      </c>
      <c r="K9014">
        <v>148.784457175217</v>
      </c>
      <c r="L9014">
        <v>170.26237538761899</v>
      </c>
      <c r="M9014">
        <v>128.18032237116901</v>
      </c>
      <c r="N9014">
        <v>163.533105856931</v>
      </c>
      <c r="O9014">
        <v>201.692252093306</v>
      </c>
    </row>
    <row r="9015" spans="1:15" hidden="1" x14ac:dyDescent="0.2">
      <c r="A9015" t="s">
        <v>18028</v>
      </c>
      <c r="B9015" s="2" t="s">
        <v>18029</v>
      </c>
      <c r="C9015">
        <v>0.19259002710975501</v>
      </c>
      <c r="D9015">
        <v>0.34878733741303602</v>
      </c>
      <c r="E9015">
        <v>0.54351900649519602</v>
      </c>
      <c r="F9015">
        <v>56.075017234660002</v>
      </c>
      <c r="G9015">
        <v>64.528039801873803</v>
      </c>
      <c r="H9015">
        <v>74.684293483316694</v>
      </c>
      <c r="I9015">
        <v>74.553524755435404</v>
      </c>
      <c r="J9015">
        <v>97.389006167623407</v>
      </c>
      <c r="K9015">
        <v>67.307254436407504</v>
      </c>
      <c r="L9015">
        <v>76.286388972374795</v>
      </c>
      <c r="M9015">
        <v>69.999183138865405</v>
      </c>
      <c r="N9015">
        <v>81.112420505037804</v>
      </c>
      <c r="O9015">
        <v>74.254858979625197</v>
      </c>
    </row>
    <row r="9016" spans="1:15" hidden="1" x14ac:dyDescent="0.2">
      <c r="A9016" t="s">
        <v>18030</v>
      </c>
      <c r="B9016" s="2" t="s">
        <v>18031</v>
      </c>
      <c r="C9016">
        <v>-0.24424569853061301</v>
      </c>
      <c r="D9016">
        <v>0.30891857695309399</v>
      </c>
      <c r="E9016">
        <v>0.50140761448636595</v>
      </c>
      <c r="F9016">
        <v>389.35106306329999</v>
      </c>
      <c r="G9016">
        <v>332.00717252899602</v>
      </c>
      <c r="H9016">
        <v>393.165590981138</v>
      </c>
      <c r="I9016">
        <v>412.77195413375199</v>
      </c>
      <c r="J9016">
        <v>232.96977945980501</v>
      </c>
      <c r="K9016">
        <v>354.24870756003997</v>
      </c>
      <c r="L9016">
        <v>406.86074118599902</v>
      </c>
      <c r="M9016">
        <v>416.35877763117298</v>
      </c>
      <c r="N9016">
        <v>527.23073328274495</v>
      </c>
      <c r="O9016">
        <v>534.83567346135499</v>
      </c>
    </row>
    <row r="9017" spans="1:15" hidden="1" x14ac:dyDescent="0.2">
      <c r="A9017" t="s">
        <v>18032</v>
      </c>
      <c r="B9017" s="2" t="s">
        <v>18033</v>
      </c>
      <c r="C9017">
        <v>-0.53703975642819801</v>
      </c>
      <c r="D9017">
        <v>9.1978082591697194E-2</v>
      </c>
      <c r="E9017">
        <v>0.21772187937022699</v>
      </c>
      <c r="F9017">
        <v>41.262748531164902</v>
      </c>
      <c r="G9017">
        <v>29.141695394394599</v>
      </c>
      <c r="H9017">
        <v>30.9038455793035</v>
      </c>
      <c r="I9017">
        <v>35.458383725146099</v>
      </c>
      <c r="J9017">
        <v>21.960266096621002</v>
      </c>
      <c r="K9017">
        <v>54.908549671806099</v>
      </c>
      <c r="L9017">
        <v>42.0127939268151</v>
      </c>
      <c r="M9017">
        <v>25.454248414132898</v>
      </c>
      <c r="N9017">
        <v>45.789269639940699</v>
      </c>
      <c r="O9017">
        <v>37.127429489812599</v>
      </c>
    </row>
    <row r="9018" spans="1:15" hidden="1" x14ac:dyDescent="0.2">
      <c r="A9018" t="s">
        <v>18034</v>
      </c>
      <c r="B9018" s="2" t="s">
        <v>18035</v>
      </c>
      <c r="C9018">
        <v>0.351263640870423</v>
      </c>
      <c r="D9018">
        <v>7.4169264220323897E-2</v>
      </c>
      <c r="E9018">
        <v>0.18700017486092399</v>
      </c>
      <c r="F9018">
        <v>93.105688993397806</v>
      </c>
      <c r="G9018">
        <v>89.506635854212007</v>
      </c>
      <c r="H9018">
        <v>110.73877999250401</v>
      </c>
      <c r="I9018">
        <v>156.38056412115699</v>
      </c>
      <c r="J9018">
        <v>148.94789178577699</v>
      </c>
      <c r="K9018">
        <v>101.846503423511</v>
      </c>
      <c r="L9018">
        <v>137.09438018223901</v>
      </c>
      <c r="M9018">
        <v>114.544117863598</v>
      </c>
      <c r="N9018">
        <v>113.81904167642401</v>
      </c>
      <c r="O9018">
        <v>122.420172912355</v>
      </c>
    </row>
    <row r="9019" spans="1:15" hidden="1" x14ac:dyDescent="0.2">
      <c r="A9019" t="s">
        <v>18036</v>
      </c>
      <c r="B9019" s="2" t="s">
        <v>18037</v>
      </c>
      <c r="C9019">
        <v>-2.8704320545442599E-2</v>
      </c>
      <c r="D9019">
        <v>0.89266436113541603</v>
      </c>
      <c r="E9019">
        <v>0.94245121877293803</v>
      </c>
      <c r="F9019">
        <v>65.597189972621194</v>
      </c>
      <c r="G9019">
        <v>83.261986841127495</v>
      </c>
      <c r="H9019">
        <v>79.8349344132006</v>
      </c>
      <c r="I9019">
        <v>96.374068586294598</v>
      </c>
      <c r="J9019">
        <v>72.564357536660594</v>
      </c>
      <c r="K9019">
        <v>72.620985049808098</v>
      </c>
      <c r="L9019">
        <v>79.603188492912807</v>
      </c>
      <c r="M9019">
        <v>62.726540734827402</v>
      </c>
      <c r="N9019">
        <v>96.811598667303102</v>
      </c>
      <c r="O9019">
        <v>75.258303019890405</v>
      </c>
    </row>
    <row r="9020" spans="1:15" hidden="1" x14ac:dyDescent="0.2">
      <c r="A9020" t="s">
        <v>18038</v>
      </c>
      <c r="B9020" s="2" t="s">
        <v>18039</v>
      </c>
      <c r="C9020">
        <v>0.40483440034413898</v>
      </c>
      <c r="D9020">
        <v>2.24631216448705E-2</v>
      </c>
      <c r="E9020">
        <v>7.6241169305560394E-2</v>
      </c>
      <c r="F9020">
        <v>923.65075558222998</v>
      </c>
      <c r="G9020">
        <v>976.24679571221998</v>
      </c>
      <c r="H9020">
        <v>1238.7291436370799</v>
      </c>
      <c r="I9020">
        <v>1447.4294074469899</v>
      </c>
      <c r="J9020">
        <v>1416.91456032111</v>
      </c>
      <c r="K9020">
        <v>998.98135531931098</v>
      </c>
      <c r="L9020">
        <v>1365.41580262149</v>
      </c>
      <c r="M9020">
        <v>1239.98552988847</v>
      </c>
      <c r="N9020">
        <v>838.597766834342</v>
      </c>
      <c r="O9020">
        <v>890.05486371523705</v>
      </c>
    </row>
    <row r="9021" spans="1:15" hidden="1" x14ac:dyDescent="0.2">
      <c r="A9021" t="s">
        <v>18040</v>
      </c>
      <c r="B9021" s="2" t="s">
        <v>18041</v>
      </c>
      <c r="C9021">
        <v>0.36678215698904898</v>
      </c>
      <c r="D9021">
        <v>0.61474994414710005</v>
      </c>
      <c r="E9021">
        <v>0.76666857037633496</v>
      </c>
      <c r="F9021">
        <v>15.8702878966019</v>
      </c>
      <c r="G9021">
        <v>13.5300728616832</v>
      </c>
      <c r="H9021">
        <v>23.177884184477598</v>
      </c>
      <c r="I9021">
        <v>40.004330356575103</v>
      </c>
      <c r="J9021">
        <v>38.191767124558197</v>
      </c>
      <c r="K9021">
        <v>10.6274612268012</v>
      </c>
      <c r="L9021">
        <v>11.055998401793399</v>
      </c>
      <c r="M9021">
        <v>5.4544818030284699</v>
      </c>
      <c r="N9021">
        <v>58.871918108495201</v>
      </c>
      <c r="O9021">
        <v>19.0654367650389</v>
      </c>
    </row>
    <row r="9022" spans="1:15" hidden="1" x14ac:dyDescent="0.2">
      <c r="A9022" t="s">
        <v>18042</v>
      </c>
      <c r="B9022" s="2" t="s">
        <v>18043</v>
      </c>
      <c r="C9022">
        <v>0.18537960417919599</v>
      </c>
      <c r="D9022">
        <v>0.34320118752330298</v>
      </c>
      <c r="E9022">
        <v>0.53752410612762502</v>
      </c>
      <c r="F9022">
        <v>3962.2818781849401</v>
      </c>
      <c r="G9022">
        <v>3790.50195094233</v>
      </c>
      <c r="H9022">
        <v>3087.8092374654002</v>
      </c>
      <c r="I9022">
        <v>5131.4645575570403</v>
      </c>
      <c r="J9022">
        <v>3423.8919227166398</v>
      </c>
      <c r="K9022">
        <v>3089.0487299235401</v>
      </c>
      <c r="L9022">
        <v>3938.1466307188298</v>
      </c>
      <c r="M9022">
        <v>3173.59932906207</v>
      </c>
      <c r="N9022">
        <v>2641.3867258011501</v>
      </c>
      <c r="O9022">
        <v>3558.2125667804198</v>
      </c>
    </row>
    <row r="9023" spans="1:15" hidden="1" x14ac:dyDescent="0.2">
      <c r="A9023" t="s">
        <v>18044</v>
      </c>
      <c r="B9023" s="2" t="s">
        <v>18045</v>
      </c>
      <c r="C9023">
        <v>-1.3112536160172199</v>
      </c>
      <c r="D9023">
        <v>0.18261602818730499</v>
      </c>
      <c r="E9023">
        <v>0.35298775840100899</v>
      </c>
      <c r="F9023">
        <v>89.931631414077401</v>
      </c>
      <c r="G9023">
        <v>37.467894078507399</v>
      </c>
      <c r="H9023">
        <v>46.355768368955196</v>
      </c>
      <c r="I9023">
        <v>12.7286505680012</v>
      </c>
      <c r="J9023">
        <v>8.5931476030255993</v>
      </c>
      <c r="K9023">
        <v>6.19935238230069</v>
      </c>
      <c r="L9023">
        <v>48.646392967891202</v>
      </c>
      <c r="M9023">
        <v>78.180905843408098</v>
      </c>
      <c r="N9023">
        <v>36.631415711952499</v>
      </c>
      <c r="O9023">
        <v>311.06765248221399</v>
      </c>
    </row>
    <row r="9024" spans="1:15" hidden="1" x14ac:dyDescent="0.2">
      <c r="A9024" t="s">
        <v>18046</v>
      </c>
      <c r="B9024" s="2" t="s">
        <v>18047</v>
      </c>
      <c r="C9024">
        <v>0.29815208530402698</v>
      </c>
      <c r="D9024">
        <v>0.16798639223936199</v>
      </c>
      <c r="E9024">
        <v>0.33342340980958901</v>
      </c>
      <c r="F9024">
        <v>10142.1719851217</v>
      </c>
      <c r="G9024">
        <v>8057.6787765501103</v>
      </c>
      <c r="H9024">
        <v>10387.1258752659</v>
      </c>
      <c r="I9024">
        <v>9142.8078651299802</v>
      </c>
      <c r="J9024">
        <v>13284.051400099501</v>
      </c>
      <c r="K9024">
        <v>10086.3463260032</v>
      </c>
      <c r="L9024">
        <v>11855.3470862431</v>
      </c>
      <c r="M9024">
        <v>11380.7762820189</v>
      </c>
      <c r="N9024">
        <v>6751.9548746209703</v>
      </c>
      <c r="O9024">
        <v>6873.5916758166604</v>
      </c>
    </row>
    <row r="9025" spans="1:15" hidden="1" x14ac:dyDescent="0.2">
      <c r="A9025" t="s">
        <v>18048</v>
      </c>
      <c r="B9025" s="2" t="s">
        <v>18049</v>
      </c>
      <c r="C9025">
        <v>0.31586193480560298</v>
      </c>
      <c r="D9025">
        <v>1.15367301412481E-2</v>
      </c>
      <c r="E9025">
        <v>4.5552567556668401E-2</v>
      </c>
      <c r="F9025">
        <v>955.39133137543399</v>
      </c>
      <c r="G9025">
        <v>801.39662334585205</v>
      </c>
      <c r="H9025">
        <v>1065.3242323309901</v>
      </c>
      <c r="I9025">
        <v>1141.94179381496</v>
      </c>
      <c r="J9025">
        <v>1248.8707849730499</v>
      </c>
      <c r="K9025">
        <v>1145.1089471878299</v>
      </c>
      <c r="L9025">
        <v>1049.2142483302</v>
      </c>
      <c r="M9025">
        <v>1288.16678581522</v>
      </c>
      <c r="N9025">
        <v>931.48457096107904</v>
      </c>
      <c r="O9025">
        <v>945.24428592982395</v>
      </c>
    </row>
    <row r="9026" spans="1:15" hidden="1" x14ac:dyDescent="0.2">
      <c r="A9026" t="s">
        <v>18050</v>
      </c>
      <c r="B9026" s="2" t="s">
        <v>18051</v>
      </c>
      <c r="C9026">
        <v>1.49905276196589</v>
      </c>
      <c r="D9026" s="1">
        <v>6.6497467229808896E-16</v>
      </c>
      <c r="E9026" s="1">
        <v>4.8594699501969698E-14</v>
      </c>
      <c r="F9026">
        <v>740.61343517475495</v>
      </c>
      <c r="G9026">
        <v>694.19681528789999</v>
      </c>
      <c r="H9026">
        <v>733.10789235347704</v>
      </c>
      <c r="I9026">
        <v>1825.65216718188</v>
      </c>
      <c r="J9026">
        <v>2179.79510863416</v>
      </c>
      <c r="K9026">
        <v>590.70971985636595</v>
      </c>
      <c r="L9026">
        <v>600.34071321738395</v>
      </c>
      <c r="M9026">
        <v>1454.5284808075901</v>
      </c>
      <c r="N9026">
        <v>463.12575578682902</v>
      </c>
      <c r="O9026">
        <v>682.34194738034</v>
      </c>
    </row>
    <row r="9027" spans="1:15" hidden="1" x14ac:dyDescent="0.2">
      <c r="A9027" t="s">
        <v>18052</v>
      </c>
      <c r="B9027" s="2" t="s">
        <v>18053</v>
      </c>
      <c r="C9027">
        <v>0.19318949186805701</v>
      </c>
      <c r="D9027">
        <v>0.36961918192383603</v>
      </c>
      <c r="E9027">
        <v>0.56345407955950899</v>
      </c>
      <c r="F9027">
        <v>307.883585194077</v>
      </c>
      <c r="G9027">
        <v>285.17230493086203</v>
      </c>
      <c r="H9027">
        <v>236.92948277465999</v>
      </c>
      <c r="I9027">
        <v>260.02814731773799</v>
      </c>
      <c r="J9027">
        <v>296.94098939344002</v>
      </c>
      <c r="K9027">
        <v>191.29430208242101</v>
      </c>
      <c r="L9027">
        <v>196.796771551923</v>
      </c>
      <c r="M9027">
        <v>251.81524323981401</v>
      </c>
      <c r="N9027">
        <v>171.38269493806399</v>
      </c>
      <c r="O9027">
        <v>259.89200642868798</v>
      </c>
    </row>
    <row r="9028" spans="1:15" hidden="1" x14ac:dyDescent="0.2">
      <c r="A9028" t="s">
        <v>18054</v>
      </c>
      <c r="B9028" s="2" t="s">
        <v>18055</v>
      </c>
      <c r="C9028">
        <v>-0.416053762286827</v>
      </c>
      <c r="D9028">
        <v>0.219886471505991</v>
      </c>
      <c r="E9028">
        <v>0.40036113315055</v>
      </c>
      <c r="F9028">
        <v>1138.42865178291</v>
      </c>
      <c r="G9028">
        <v>1101.13977597391</v>
      </c>
      <c r="H9028">
        <v>542.53417794777204</v>
      </c>
      <c r="I9028">
        <v>861.00229199265095</v>
      </c>
      <c r="J9028">
        <v>458.30120549469899</v>
      </c>
      <c r="K9028">
        <v>510.11813888645702</v>
      </c>
      <c r="L9028">
        <v>556.11671961021</v>
      </c>
      <c r="M9028">
        <v>511.81220918417199</v>
      </c>
      <c r="N9028">
        <v>828.13164805949805</v>
      </c>
      <c r="O9028">
        <v>1025.5198091510399</v>
      </c>
    </row>
    <row r="9029" spans="1:15" hidden="1" x14ac:dyDescent="0.2">
      <c r="A9029" t="s">
        <v>18056</v>
      </c>
      <c r="B9029" s="2" t="s">
        <v>18057</v>
      </c>
      <c r="C9029">
        <v>0.33564000957995799</v>
      </c>
      <c r="D9029">
        <v>1.3217843213099901E-2</v>
      </c>
      <c r="E9029">
        <v>5.0477864277857901E-2</v>
      </c>
      <c r="F9029">
        <v>2029.28081237883</v>
      </c>
      <c r="G9029">
        <v>1611.1194453758201</v>
      </c>
      <c r="H9029">
        <v>2307.4871365879899</v>
      </c>
      <c r="I9029">
        <v>2305.70413146078</v>
      </c>
      <c r="J9029">
        <v>2841.4674740671298</v>
      </c>
      <c r="K9029">
        <v>1983.79276233622</v>
      </c>
      <c r="L9029">
        <v>1830.8733353369901</v>
      </c>
      <c r="M9029">
        <v>2185.4290424134101</v>
      </c>
      <c r="N9029">
        <v>1882.59311462499</v>
      </c>
      <c r="O9029">
        <v>1909.5540086246899</v>
      </c>
    </row>
    <row r="9030" spans="1:15" hidden="1" x14ac:dyDescent="0.2">
      <c r="A9030" t="s">
        <v>18058</v>
      </c>
      <c r="B9030" s="2" t="s">
        <v>18059</v>
      </c>
      <c r="C9030">
        <v>0.75022259759397902</v>
      </c>
      <c r="D9030">
        <v>1.29027860851639E-2</v>
      </c>
      <c r="E9030">
        <v>4.9454996716747301E-2</v>
      </c>
      <c r="F9030">
        <v>63.481151586407599</v>
      </c>
      <c r="G9030">
        <v>39.549443749535499</v>
      </c>
      <c r="H9030">
        <v>103.871258752659</v>
      </c>
      <c r="I9030">
        <v>138.19677759544101</v>
      </c>
      <c r="J9030">
        <v>142.264332538979</v>
      </c>
      <c r="K9030">
        <v>106.27461226801201</v>
      </c>
      <c r="L9030">
        <v>89.553587054526901</v>
      </c>
      <c r="M9030">
        <v>141.81652687874001</v>
      </c>
      <c r="N9030">
        <v>83.728950198748706</v>
      </c>
      <c r="O9030">
        <v>98.337515945990106</v>
      </c>
    </row>
    <row r="9031" spans="1:15" hidden="1" x14ac:dyDescent="0.2">
      <c r="A9031" t="s">
        <v>18060</v>
      </c>
      <c r="B9031" s="2" t="s">
        <v>18061</v>
      </c>
      <c r="C9031">
        <v>0.31833106348926299</v>
      </c>
      <c r="D9031">
        <v>0.34118080910818999</v>
      </c>
      <c r="E9031">
        <v>0.53538268621937601</v>
      </c>
      <c r="F9031">
        <v>1068.59938503786</v>
      </c>
      <c r="G9031">
        <v>1054.3049083757801</v>
      </c>
      <c r="H9031">
        <v>592.32370693664996</v>
      </c>
      <c r="I9031">
        <v>1732.0056665744501</v>
      </c>
      <c r="J9031">
        <v>858.35996612444603</v>
      </c>
      <c r="K9031">
        <v>718.23925457797998</v>
      </c>
      <c r="L9031">
        <v>583.75671561469403</v>
      </c>
      <c r="M9031">
        <v>700.90091168915899</v>
      </c>
      <c r="N9031">
        <v>1127.7242979893999</v>
      </c>
      <c r="O9031">
        <v>1015.48536874839</v>
      </c>
    </row>
    <row r="9032" spans="1:15" hidden="1" x14ac:dyDescent="0.2">
      <c r="A9032" t="s">
        <v>18062</v>
      </c>
      <c r="B9032" s="2" t="s">
        <v>18063</v>
      </c>
      <c r="C9032">
        <v>0.38460352227960598</v>
      </c>
      <c r="D9032">
        <v>5.9542414527269799E-3</v>
      </c>
      <c r="E9032">
        <v>2.66970911652115E-2</v>
      </c>
      <c r="F9032">
        <v>2849.24568703659</v>
      </c>
      <c r="G9032">
        <v>3005.7577249647002</v>
      </c>
      <c r="H9032">
        <v>3752.2419174204301</v>
      </c>
      <c r="I9032">
        <v>3323.0869875745898</v>
      </c>
      <c r="J9032">
        <v>4879.9530443404301</v>
      </c>
      <c r="K9032">
        <v>3058.0519680120401</v>
      </c>
      <c r="L9032">
        <v>3197.3947377986601</v>
      </c>
      <c r="M9032">
        <v>4127.2245642915404</v>
      </c>
      <c r="N9032">
        <v>3173.8505184713199</v>
      </c>
      <c r="O9032">
        <v>2999.2942363527</v>
      </c>
    </row>
    <row r="9033" spans="1:15" hidden="1" x14ac:dyDescent="0.2">
      <c r="A9033" t="s">
        <v>18064</v>
      </c>
      <c r="B9033" s="2" t="s">
        <v>18065</v>
      </c>
      <c r="C9033">
        <v>0.18067932838976999</v>
      </c>
      <c r="D9033">
        <v>0.17648890202010201</v>
      </c>
      <c r="E9033">
        <v>0.34492813918181803</v>
      </c>
      <c r="F9033">
        <v>1648.39390286038</v>
      </c>
      <c r="G9033">
        <v>1503.91963731786</v>
      </c>
      <c r="H9033">
        <v>2083.4342561380399</v>
      </c>
      <c r="I9033">
        <v>2131.13978081391</v>
      </c>
      <c r="J9033">
        <v>2320.14985281691</v>
      </c>
      <c r="K9033">
        <v>1997.07708886972</v>
      </c>
      <c r="L9033">
        <v>1983.4461132817401</v>
      </c>
      <c r="M9033">
        <v>1848.16025092615</v>
      </c>
      <c r="N9033">
        <v>1815.8716074353599</v>
      </c>
      <c r="O9033">
        <v>1933.6366655910499</v>
      </c>
    </row>
    <row r="9034" spans="1:15" hidden="1" x14ac:dyDescent="0.2">
      <c r="A9034" t="s">
        <v>18066</v>
      </c>
      <c r="B9034" s="2" t="s">
        <v>18067</v>
      </c>
      <c r="C9034">
        <v>0.26824096172578699</v>
      </c>
      <c r="D9034">
        <v>0.17004368246270901</v>
      </c>
      <c r="E9034">
        <v>0.33648232463811101</v>
      </c>
      <c r="F9034">
        <v>1162.7630932243701</v>
      </c>
      <c r="G9034">
        <v>1204.17648468981</v>
      </c>
      <c r="H9034">
        <v>1235.29538301716</v>
      </c>
      <c r="I9034">
        <v>1940.21002229389</v>
      </c>
      <c r="J9034">
        <v>1258.4187267541899</v>
      </c>
      <c r="K9034">
        <v>1060.9748791423201</v>
      </c>
      <c r="L9034">
        <v>1184.0974288320799</v>
      </c>
      <c r="M9034">
        <v>1109.07796661579</v>
      </c>
      <c r="N9034">
        <v>1017.83005085354</v>
      </c>
      <c r="O9034">
        <v>1480.07995939118</v>
      </c>
    </row>
    <row r="9035" spans="1:15" x14ac:dyDescent="0.2">
      <c r="A9035" t="s">
        <v>18068</v>
      </c>
      <c r="B9035" s="2" t="s">
        <v>18069</v>
      </c>
      <c r="C9035">
        <v>-2.26942531059629</v>
      </c>
      <c r="D9035" s="1">
        <v>5.1414282460072699E-9</v>
      </c>
      <c r="E9035" s="1">
        <v>1.30466336675937E-7</v>
      </c>
      <c r="F9035">
        <v>961.739446534075</v>
      </c>
      <c r="G9035">
        <v>1377.98588222066</v>
      </c>
      <c r="H9035">
        <v>818.95190785154205</v>
      </c>
      <c r="I9035">
        <v>290.03139508517</v>
      </c>
      <c r="J9035">
        <v>159.450627745031</v>
      </c>
      <c r="K9035">
        <v>680.15751851527602</v>
      </c>
      <c r="L9035">
        <v>480.935930478015</v>
      </c>
      <c r="M9035">
        <v>84.544467946941296</v>
      </c>
      <c r="N9035">
        <v>781.03411357270204</v>
      </c>
      <c r="O9035">
        <v>907.11341239974604</v>
      </c>
    </row>
    <row r="9036" spans="1:15" hidden="1" x14ac:dyDescent="0.2">
      <c r="A9036" t="s">
        <v>18070</v>
      </c>
      <c r="B9036" s="2" t="s">
        <v>18071</v>
      </c>
      <c r="C9036">
        <v>0.18244413461862899</v>
      </c>
      <c r="D9036">
        <v>0.79231661270828002</v>
      </c>
      <c r="E9036">
        <v>0.88351625007814305</v>
      </c>
      <c r="F9036">
        <v>73.003324324368705</v>
      </c>
      <c r="G9036">
        <v>14.5708476971973</v>
      </c>
      <c r="H9036">
        <v>23.177884184477598</v>
      </c>
      <c r="I9036">
        <v>65.461631492577496</v>
      </c>
      <c r="J9036">
        <v>14.321912671709301</v>
      </c>
      <c r="K9036">
        <v>11.5130829957013</v>
      </c>
      <c r="L9036">
        <v>33.167995205380301</v>
      </c>
      <c r="M9036">
        <v>59.090219532808398</v>
      </c>
      <c r="N9036">
        <v>66.7215071896278</v>
      </c>
      <c r="O9036">
        <v>64.220418576973202</v>
      </c>
    </row>
    <row r="9037" spans="1:15" hidden="1" x14ac:dyDescent="0.2">
      <c r="A9037" t="s">
        <v>18072</v>
      </c>
      <c r="B9037" s="2" t="s">
        <v>18073</v>
      </c>
      <c r="C9037">
        <v>0.40577426664551097</v>
      </c>
      <c r="D9037">
        <v>2.8307222138451701E-2</v>
      </c>
      <c r="E9037">
        <v>9.1017335541396696E-2</v>
      </c>
      <c r="F9037">
        <v>1497.09715824611</v>
      </c>
      <c r="G9037">
        <v>1868.1908297478001</v>
      </c>
      <c r="H9037">
        <v>2217.3509203150202</v>
      </c>
      <c r="I9037">
        <v>2429.3538798356499</v>
      </c>
      <c r="J9037">
        <v>2598.94975282619</v>
      </c>
      <c r="K9037">
        <v>2053.7568820793299</v>
      </c>
      <c r="L9037">
        <v>2322.8652642167999</v>
      </c>
      <c r="M9037">
        <v>2927.2385676252802</v>
      </c>
      <c r="N9037">
        <v>1564.6847568391199</v>
      </c>
      <c r="O9037">
        <v>2485.5308877369098</v>
      </c>
    </row>
    <row r="9038" spans="1:15" hidden="1" x14ac:dyDescent="0.2">
      <c r="A9038" t="s">
        <v>18074</v>
      </c>
      <c r="B9038" s="2" t="s">
        <v>18075</v>
      </c>
      <c r="C9038">
        <v>0.45513088204054197</v>
      </c>
      <c r="D9038">
        <v>0.32598172242899098</v>
      </c>
      <c r="E9038">
        <v>0.51882993370557196</v>
      </c>
      <c r="F9038">
        <v>11.638211124174701</v>
      </c>
      <c r="G9038">
        <v>19.774721874767799</v>
      </c>
      <c r="H9038">
        <v>16.310362944632399</v>
      </c>
      <c r="I9038">
        <v>40.004330356575103</v>
      </c>
      <c r="J9038">
        <v>13.367118493595401</v>
      </c>
      <c r="K9038">
        <v>26.568653067003002</v>
      </c>
      <c r="L9038">
        <v>19.900797123228202</v>
      </c>
      <c r="M9038">
        <v>22.727007512618599</v>
      </c>
      <c r="N9038">
        <v>11.774383621699</v>
      </c>
      <c r="O9038">
        <v>23.0792129260997</v>
      </c>
    </row>
    <row r="9039" spans="1:15" hidden="1" x14ac:dyDescent="0.2">
      <c r="A9039" t="s">
        <v>18076</v>
      </c>
      <c r="B9039" s="2" t="s">
        <v>18077</v>
      </c>
      <c r="C9039">
        <v>0.215964938664953</v>
      </c>
      <c r="D9039">
        <v>0.186650368020918</v>
      </c>
      <c r="E9039">
        <v>0.358361103733847</v>
      </c>
      <c r="F9039">
        <v>170.341090090194</v>
      </c>
      <c r="G9039">
        <v>202.95109292524799</v>
      </c>
      <c r="H9039">
        <v>185.42307347582101</v>
      </c>
      <c r="I9039">
        <v>221.84219561373499</v>
      </c>
      <c r="J9039">
        <v>273.07113494059098</v>
      </c>
      <c r="K9039">
        <v>211.66360276712399</v>
      </c>
      <c r="L9039">
        <v>206.74717011353701</v>
      </c>
      <c r="M9039">
        <v>178.17973889893</v>
      </c>
      <c r="N9039">
        <v>193.623197334606</v>
      </c>
      <c r="O9039">
        <v>180.619927247737</v>
      </c>
    </row>
    <row r="9040" spans="1:15" hidden="1" x14ac:dyDescent="0.2">
      <c r="A9040" t="s">
        <v>18078</v>
      </c>
      <c r="B9040" s="2" t="s">
        <v>18079</v>
      </c>
      <c r="C9040">
        <v>2.5557598180705299E-2</v>
      </c>
      <c r="D9040">
        <v>0.90662481725727895</v>
      </c>
      <c r="E9040">
        <v>0.95108963343490205</v>
      </c>
      <c r="F9040">
        <v>381.944928711552</v>
      </c>
      <c r="G9040">
        <v>451.69627861311699</v>
      </c>
      <c r="H9040">
        <v>643.83011623548896</v>
      </c>
      <c r="I9040">
        <v>476.41520697375802</v>
      </c>
      <c r="J9040">
        <v>555.69021166232199</v>
      </c>
      <c r="K9040">
        <v>706.72617158227899</v>
      </c>
      <c r="L9040">
        <v>609.18551193881899</v>
      </c>
      <c r="M9040">
        <v>590.90219532808396</v>
      </c>
      <c r="N9040">
        <v>453.96790185883998</v>
      </c>
      <c r="O9040">
        <v>470.61525488438099</v>
      </c>
    </row>
    <row r="9041" spans="1:15" hidden="1" x14ac:dyDescent="0.2">
      <c r="A9041" t="s">
        <v>18080</v>
      </c>
      <c r="B9041" s="2" t="s">
        <v>18081</v>
      </c>
      <c r="C9041">
        <v>-1.6602711393957601</v>
      </c>
      <c r="D9041">
        <v>3.8294703566592802E-4</v>
      </c>
      <c r="E9041">
        <v>2.7758875088217598E-3</v>
      </c>
      <c r="F9041">
        <v>811.50072111291001</v>
      </c>
      <c r="G9041">
        <v>1049.1010341982101</v>
      </c>
      <c r="H9041">
        <v>2359.8519860418101</v>
      </c>
      <c r="I9041">
        <v>661.88982953606103</v>
      </c>
      <c r="J9041">
        <v>215.78348425375401</v>
      </c>
      <c r="K9041">
        <v>2439.88797331977</v>
      </c>
      <c r="L9041">
        <v>719.74549595675296</v>
      </c>
      <c r="M9041">
        <v>419.086018532688</v>
      </c>
      <c r="N9041">
        <v>1216.68630757557</v>
      </c>
      <c r="O9041">
        <v>966.31661077539297</v>
      </c>
    </row>
    <row r="9042" spans="1:15" hidden="1" x14ac:dyDescent="0.2">
      <c r="A9042" t="s">
        <v>18082</v>
      </c>
      <c r="B9042" s="2" t="s">
        <v>18083</v>
      </c>
      <c r="C9042">
        <v>2.4633799180393798</v>
      </c>
      <c r="D9042" t="s">
        <v>90</v>
      </c>
      <c r="E9042" t="s">
        <v>90</v>
      </c>
      <c r="F9042">
        <v>23.276422248349402</v>
      </c>
      <c r="G9042">
        <v>42.671768256077797</v>
      </c>
      <c r="H9042">
        <v>22.3194440294969</v>
      </c>
      <c r="I9042">
        <v>33.640005072574503</v>
      </c>
      <c r="J9042">
        <v>17.186295206051199</v>
      </c>
      <c r="K9042">
        <v>28.339896604803201</v>
      </c>
      <c r="L9042">
        <v>42.0127939268151</v>
      </c>
      <c r="M9042">
        <v>440.90394574480098</v>
      </c>
      <c r="N9042">
        <v>27.473561783964399</v>
      </c>
      <c r="O9042">
        <v>22.075768885834499</v>
      </c>
    </row>
    <row r="9043" spans="1:15" hidden="1" x14ac:dyDescent="0.2">
      <c r="A9043" t="s">
        <v>18084</v>
      </c>
      <c r="B9043" s="2" t="s">
        <v>18085</v>
      </c>
      <c r="C9043">
        <v>0.228887281359062</v>
      </c>
      <c r="D9043">
        <v>0.236073184243384</v>
      </c>
      <c r="E9043">
        <v>0.42013628617375398</v>
      </c>
      <c r="F9043">
        <v>118.498149627961</v>
      </c>
      <c r="G9043">
        <v>138.42305312337399</v>
      </c>
      <c r="H9043">
        <v>121.898502007253</v>
      </c>
      <c r="I9043">
        <v>130.92326298515499</v>
      </c>
      <c r="J9043">
        <v>151.812274320119</v>
      </c>
      <c r="K9043">
        <v>117.787695263713</v>
      </c>
      <c r="L9043">
        <v>145.939178903673</v>
      </c>
      <c r="M9043">
        <v>162.72537379034901</v>
      </c>
      <c r="N9043">
        <v>154.37525192894299</v>
      </c>
      <c r="O9043">
        <v>92.3168517043989</v>
      </c>
    </row>
    <row r="9044" spans="1:15" hidden="1" x14ac:dyDescent="0.2">
      <c r="A9044" t="s">
        <v>18086</v>
      </c>
      <c r="B9044" s="2" t="s">
        <v>18087</v>
      </c>
      <c r="C9044">
        <v>-0.31950410791012801</v>
      </c>
      <c r="D9044">
        <v>0.130972669602301</v>
      </c>
      <c r="E9044">
        <v>0.28044959826028099</v>
      </c>
      <c r="F9044">
        <v>1587.0287896601899</v>
      </c>
      <c r="G9044">
        <v>1400.88292860197</v>
      </c>
      <c r="H9044">
        <v>1212.9759389876599</v>
      </c>
      <c r="I9044">
        <v>1338.3266882926901</v>
      </c>
      <c r="J9044">
        <v>1064.59550859706</v>
      </c>
      <c r="K9044">
        <v>1502.90014182347</v>
      </c>
      <c r="L9044">
        <v>1031.5246508873299</v>
      </c>
      <c r="M9044">
        <v>749.99124791641498</v>
      </c>
      <c r="N9044">
        <v>1078.01023380889</v>
      </c>
      <c r="O9044">
        <v>1365.6873388009401</v>
      </c>
    </row>
    <row r="9045" spans="1:15" hidden="1" x14ac:dyDescent="0.2">
      <c r="A9045" t="s">
        <v>18088</v>
      </c>
      <c r="B9045" s="2" t="s">
        <v>18089</v>
      </c>
      <c r="C9045">
        <v>-1.82733190957257</v>
      </c>
      <c r="D9045">
        <v>0.111265411673167</v>
      </c>
      <c r="E9045">
        <v>0.24955960881345499</v>
      </c>
      <c r="F9045">
        <v>15.8702878966019</v>
      </c>
      <c r="G9045">
        <v>7.2854238485986498</v>
      </c>
      <c r="H9045">
        <v>36.912926664167998</v>
      </c>
      <c r="I9045">
        <v>8.1827039365721799</v>
      </c>
      <c r="J9045">
        <v>2.8643825343418698</v>
      </c>
      <c r="K9045">
        <v>3.5424870756004001</v>
      </c>
      <c r="L9045">
        <v>47.540793127711801</v>
      </c>
      <c r="M9045">
        <v>39.090452921703999</v>
      </c>
      <c r="N9045">
        <v>262.96123421794499</v>
      </c>
      <c r="O9045">
        <v>42.144649691138603</v>
      </c>
    </row>
    <row r="9046" spans="1:15" hidden="1" x14ac:dyDescent="0.2">
      <c r="A9046" t="s">
        <v>18090</v>
      </c>
      <c r="B9046" s="2" t="s">
        <v>18091</v>
      </c>
      <c r="C9046">
        <v>-2.0574661516361199</v>
      </c>
      <c r="D9046">
        <v>0.15785365477455801</v>
      </c>
      <c r="E9046">
        <v>0.31964051198791998</v>
      </c>
      <c r="F9046">
        <v>10.580191931067899</v>
      </c>
      <c r="G9046">
        <v>17.6931722037396</v>
      </c>
      <c r="H9046">
        <v>0</v>
      </c>
      <c r="I9046">
        <v>3.6367573051431901</v>
      </c>
      <c r="J9046">
        <v>3.8191767124558198</v>
      </c>
      <c r="K9046">
        <v>42.509844907204702</v>
      </c>
      <c r="L9046">
        <v>0</v>
      </c>
      <c r="M9046">
        <v>9.9998833055521992</v>
      </c>
      <c r="N9046">
        <v>94.1950689735922</v>
      </c>
      <c r="O9046">
        <v>5.0172202013260296</v>
      </c>
    </row>
    <row r="9047" spans="1:15" hidden="1" x14ac:dyDescent="0.2">
      <c r="A9047" t="s">
        <v>18092</v>
      </c>
      <c r="B9047" s="2" t="s">
        <v>18093</v>
      </c>
      <c r="C9047">
        <v>-0.83443657256024295</v>
      </c>
      <c r="D9047">
        <v>2.2612484894335001E-2</v>
      </c>
      <c r="E9047">
        <v>7.6638013502920599E-2</v>
      </c>
      <c r="F9047">
        <v>576.62046024320205</v>
      </c>
      <c r="G9047">
        <v>504.77579522433501</v>
      </c>
      <c r="H9047">
        <v>961.45297357832999</v>
      </c>
      <c r="I9047">
        <v>256.39139001259502</v>
      </c>
      <c r="J9047">
        <v>585.288831183855</v>
      </c>
      <c r="K9047">
        <v>549.08549671806099</v>
      </c>
      <c r="L9047">
        <v>908.803068627421</v>
      </c>
      <c r="M9047">
        <v>543.63001970183802</v>
      </c>
      <c r="N9047">
        <v>1354.05411649539</v>
      </c>
      <c r="O9047">
        <v>910.123744520542</v>
      </c>
    </row>
    <row r="9048" spans="1:15" hidden="1" x14ac:dyDescent="0.2">
      <c r="A9048" t="s">
        <v>18094</v>
      </c>
      <c r="B9048" s="2" t="s">
        <v>18095</v>
      </c>
      <c r="C9048">
        <v>0.114369840172829</v>
      </c>
      <c r="D9048">
        <v>0.50318816092752305</v>
      </c>
      <c r="E9048">
        <v>0.68032338373090895</v>
      </c>
      <c r="F9048">
        <v>448.60013787728002</v>
      </c>
      <c r="G9048">
        <v>542.24368930284299</v>
      </c>
      <c r="H9048">
        <v>522.79005438321701</v>
      </c>
      <c r="I9048">
        <v>459.14060977432803</v>
      </c>
      <c r="J9048">
        <v>612.97786234915895</v>
      </c>
      <c r="K9048">
        <v>405.61477015624502</v>
      </c>
      <c r="L9048">
        <v>536.21592248698198</v>
      </c>
      <c r="M9048">
        <v>617.26552404272195</v>
      </c>
      <c r="N9048">
        <v>635.81671557174798</v>
      </c>
      <c r="O9048">
        <v>552.89766618612805</v>
      </c>
    </row>
    <row r="9049" spans="1:15" x14ac:dyDescent="0.2">
      <c r="A9049" t="s">
        <v>18096</v>
      </c>
      <c r="B9049" s="2" t="s">
        <v>18097</v>
      </c>
      <c r="C9049">
        <v>-3.0992474181854601</v>
      </c>
      <c r="D9049" s="1">
        <v>2.7875175290840002E-8</v>
      </c>
      <c r="E9049" s="1">
        <v>6.1325385639848096E-7</v>
      </c>
      <c r="F9049">
        <v>388.293043870193</v>
      </c>
      <c r="G9049">
        <v>613.01637811780097</v>
      </c>
      <c r="H9049">
        <v>333.93322028747298</v>
      </c>
      <c r="I9049">
        <v>23.638922483430701</v>
      </c>
      <c r="J9049">
        <v>14.321912671709301</v>
      </c>
      <c r="K9049">
        <v>334.76502864423702</v>
      </c>
      <c r="L9049">
        <v>236.59836579838</v>
      </c>
      <c r="M9049">
        <v>75.453664941893805</v>
      </c>
      <c r="N9049">
        <v>112.510776829569</v>
      </c>
      <c r="O9049">
        <v>249.85756602603601</v>
      </c>
    </row>
    <row r="9050" spans="1:15" hidden="1" x14ac:dyDescent="0.2">
      <c r="A9050" t="s">
        <v>18098</v>
      </c>
      <c r="B9050" s="2" t="s">
        <v>18099</v>
      </c>
      <c r="C9050">
        <v>-0.217551016700822</v>
      </c>
      <c r="D9050">
        <v>0.345446522962712</v>
      </c>
      <c r="E9050">
        <v>0.53978524315754794</v>
      </c>
      <c r="F9050">
        <v>153.41278300048501</v>
      </c>
      <c r="G9050">
        <v>177.97249687291</v>
      </c>
      <c r="H9050">
        <v>123.615382317214</v>
      </c>
      <c r="I9050">
        <v>132.74164163772701</v>
      </c>
      <c r="J9050">
        <v>103.11777123630699</v>
      </c>
      <c r="K9050">
        <v>204.57862861592301</v>
      </c>
      <c r="L9050">
        <v>161.417576666184</v>
      </c>
      <c r="M9050">
        <v>170.90709649489199</v>
      </c>
      <c r="N9050">
        <v>155.68351677579801</v>
      </c>
      <c r="O9050">
        <v>127.437393113681</v>
      </c>
    </row>
    <row r="9051" spans="1:15" hidden="1" x14ac:dyDescent="0.2">
      <c r="A9051" t="s">
        <v>18100</v>
      </c>
      <c r="B9051" s="2" t="s">
        <v>18101</v>
      </c>
      <c r="C9051">
        <v>-6.4101204963305297E-3</v>
      </c>
      <c r="D9051">
        <v>0.96866996634786895</v>
      </c>
      <c r="E9051">
        <v>0.98295498092156697</v>
      </c>
      <c r="F9051">
        <v>849.58941206475504</v>
      </c>
      <c r="G9051">
        <v>1038.69328584307</v>
      </c>
      <c r="H9051">
        <v>941.70885001377496</v>
      </c>
      <c r="I9051">
        <v>827.36228692007603</v>
      </c>
      <c r="J9051">
        <v>1208.7694294922701</v>
      </c>
      <c r="K9051">
        <v>1256.6972900692399</v>
      </c>
      <c r="L9051">
        <v>1037.0526500882299</v>
      </c>
      <c r="M9051">
        <v>1045.4423455804599</v>
      </c>
      <c r="N9051">
        <v>965.49945697932003</v>
      </c>
      <c r="O9051">
        <v>1130.8814333788901</v>
      </c>
    </row>
    <row r="9052" spans="1:15" hidden="1" x14ac:dyDescent="0.2">
      <c r="A9052" t="s">
        <v>18102</v>
      </c>
      <c r="B9052" s="2" t="s">
        <v>18103</v>
      </c>
      <c r="C9052">
        <v>4.1436808041838601E-2</v>
      </c>
      <c r="D9052">
        <v>0.81261419778049704</v>
      </c>
      <c r="E9052">
        <v>0.89659574467190395</v>
      </c>
      <c r="F9052">
        <v>459.18032980834801</v>
      </c>
      <c r="G9052">
        <v>430.880781902835</v>
      </c>
      <c r="H9052">
        <v>431.79539795526802</v>
      </c>
      <c r="I9052">
        <v>397.31573558689399</v>
      </c>
      <c r="J9052">
        <v>491.71900172868698</v>
      </c>
      <c r="K9052">
        <v>452.55272390795102</v>
      </c>
      <c r="L9052">
        <v>498.625527920884</v>
      </c>
      <c r="M9052">
        <v>404.54073372461198</v>
      </c>
      <c r="N9052">
        <v>310.058768704741</v>
      </c>
      <c r="O9052">
        <v>347.19163793176102</v>
      </c>
    </row>
    <row r="9053" spans="1:15" hidden="1" x14ac:dyDescent="0.2">
      <c r="A9053" t="s">
        <v>18104</v>
      </c>
      <c r="B9053" s="2" t="s">
        <v>18105</v>
      </c>
      <c r="C9053">
        <v>-0.481351983865552</v>
      </c>
      <c r="D9053">
        <v>0.364821581537492</v>
      </c>
      <c r="E9053">
        <v>0.55907055793221505</v>
      </c>
      <c r="F9053">
        <v>13.7542495103883</v>
      </c>
      <c r="G9053">
        <v>6.24464901308456</v>
      </c>
      <c r="H9053">
        <v>18.885683409574298</v>
      </c>
      <c r="I9053">
        <v>9.0918932628579796</v>
      </c>
      <c r="J9053">
        <v>8.5931476030255993</v>
      </c>
      <c r="K9053">
        <v>8.8562176890009905</v>
      </c>
      <c r="L9053">
        <v>19.900797123228202</v>
      </c>
      <c r="M9053">
        <v>14.5452848080759</v>
      </c>
      <c r="N9053">
        <v>14.3909133154099</v>
      </c>
      <c r="O9053">
        <v>23.0792129260997</v>
      </c>
    </row>
    <row r="9054" spans="1:15" hidden="1" x14ac:dyDescent="0.2">
      <c r="A9054" t="s">
        <v>18106</v>
      </c>
      <c r="B9054" s="2" t="s">
        <v>18107</v>
      </c>
      <c r="C9054">
        <v>0.34593984798671801</v>
      </c>
      <c r="D9054">
        <v>0.70522133854438895</v>
      </c>
      <c r="E9054">
        <v>0.828632875290784</v>
      </c>
      <c r="F9054">
        <v>14.8122687034951</v>
      </c>
      <c r="G9054">
        <v>80.139662334585196</v>
      </c>
      <c r="H9054">
        <v>32.620725889264797</v>
      </c>
      <c r="I9054">
        <v>87.282175323436604</v>
      </c>
      <c r="J9054">
        <v>4.77397089056978</v>
      </c>
      <c r="K9054">
        <v>35.424870756003997</v>
      </c>
      <c r="L9054">
        <v>33.167995205380301</v>
      </c>
      <c r="M9054">
        <v>46.363095325742002</v>
      </c>
      <c r="N9054">
        <v>56.255388414784299</v>
      </c>
      <c r="O9054">
        <v>2.0068880805304099</v>
      </c>
    </row>
    <row r="9055" spans="1:15" hidden="1" x14ac:dyDescent="0.2">
      <c r="A9055" t="s">
        <v>18108</v>
      </c>
      <c r="B9055" s="2" t="s">
        <v>18109</v>
      </c>
      <c r="C9055">
        <v>0.437147139994017</v>
      </c>
      <c r="D9055">
        <v>0.303074934031209</v>
      </c>
      <c r="E9055">
        <v>0.49567789783348498</v>
      </c>
      <c r="F9055">
        <v>8.4641535448543408</v>
      </c>
      <c r="G9055">
        <v>13.5300728616832</v>
      </c>
      <c r="H9055">
        <v>16.310362944632399</v>
      </c>
      <c r="I9055">
        <v>13.637839894287</v>
      </c>
      <c r="J9055">
        <v>18.141089384165198</v>
      </c>
      <c r="K9055">
        <v>14.1699483024016</v>
      </c>
      <c r="L9055">
        <v>12.161598241972801</v>
      </c>
      <c r="M9055">
        <v>20.9088469116091</v>
      </c>
      <c r="N9055">
        <v>18.315707855976299</v>
      </c>
      <c r="O9055">
        <v>8.0275523221216396</v>
      </c>
    </row>
    <row r="9056" spans="1:15" hidden="1" x14ac:dyDescent="0.2">
      <c r="A9056" t="s">
        <v>18110</v>
      </c>
      <c r="B9056" s="2" t="s">
        <v>18111</v>
      </c>
      <c r="C9056">
        <v>9.66214461058999E-2</v>
      </c>
      <c r="D9056">
        <v>0.45493890891177402</v>
      </c>
      <c r="E9056">
        <v>0.64259950469153304</v>
      </c>
      <c r="F9056">
        <v>388.293043870193</v>
      </c>
      <c r="G9056">
        <v>341.374146048623</v>
      </c>
      <c r="H9056">
        <v>387.15650989627397</v>
      </c>
      <c r="I9056">
        <v>436.41087661718302</v>
      </c>
      <c r="J9056">
        <v>453.52723460412898</v>
      </c>
      <c r="K9056">
        <v>428.64093614764801</v>
      </c>
      <c r="L9056">
        <v>496.414328240526</v>
      </c>
      <c r="M9056">
        <v>417.26785793167801</v>
      </c>
      <c r="N9056">
        <v>396.40424859720099</v>
      </c>
      <c r="O9056">
        <v>414.42238862953002</v>
      </c>
    </row>
    <row r="9057" spans="1:15" hidden="1" x14ac:dyDescent="0.2">
      <c r="A9057" t="s">
        <v>18112</v>
      </c>
      <c r="B9057" s="2" t="s">
        <v>18113</v>
      </c>
      <c r="C9057">
        <v>-7.3523741862093095E-2</v>
      </c>
      <c r="D9057">
        <v>0.50763076072475299</v>
      </c>
      <c r="E9057">
        <v>0.68368243179544896</v>
      </c>
      <c r="F9057">
        <v>3115.8665236995098</v>
      </c>
      <c r="G9057">
        <v>3101.5090098320002</v>
      </c>
      <c r="H9057">
        <v>2999.3899015023999</v>
      </c>
      <c r="I9057">
        <v>2437.5365837722202</v>
      </c>
      <c r="J9057">
        <v>3445.85218881327</v>
      </c>
      <c r="K9057">
        <v>3118.2742482972499</v>
      </c>
      <c r="L9057">
        <v>2978.4859694431502</v>
      </c>
      <c r="M9057">
        <v>2757.2405514308898</v>
      </c>
      <c r="N9057">
        <v>2875.5661333882699</v>
      </c>
      <c r="O9057">
        <v>3023.3768933190599</v>
      </c>
    </row>
    <row r="9058" spans="1:15" hidden="1" x14ac:dyDescent="0.2">
      <c r="A9058" t="s">
        <v>18114</v>
      </c>
      <c r="B9058" s="2" t="s">
        <v>18115</v>
      </c>
      <c r="C9058">
        <v>1.6277325281486199</v>
      </c>
      <c r="D9058" s="1">
        <v>2.1367653297168301E-10</v>
      </c>
      <c r="E9058" s="1">
        <v>7.0579857533661096E-9</v>
      </c>
      <c r="F9058">
        <v>4610.8476435594002</v>
      </c>
      <c r="G9058">
        <v>3697.8729905815699</v>
      </c>
      <c r="H9058">
        <v>4760.0506593677101</v>
      </c>
      <c r="I9058">
        <v>17370.971268016499</v>
      </c>
      <c r="J9058">
        <v>10176.1963503385</v>
      </c>
      <c r="K9058">
        <v>3443.2974374835799</v>
      </c>
      <c r="L9058">
        <v>3979.05382480546</v>
      </c>
      <c r="M9058">
        <v>10168.063161145599</v>
      </c>
      <c r="N9058">
        <v>2623.0710179451698</v>
      </c>
      <c r="O9058">
        <v>5361.4015071369904</v>
      </c>
    </row>
    <row r="9059" spans="1:15" hidden="1" x14ac:dyDescent="0.2">
      <c r="A9059" t="s">
        <v>18116</v>
      </c>
      <c r="B9059" s="2" t="s">
        <v>18117</v>
      </c>
      <c r="C9059">
        <v>0.58266826086716605</v>
      </c>
      <c r="D9059">
        <v>3.3824751956980398E-2</v>
      </c>
      <c r="E9059">
        <v>0.104375102028954</v>
      </c>
      <c r="F9059">
        <v>1524.6056572668899</v>
      </c>
      <c r="G9059">
        <v>1909.82182316836</v>
      </c>
      <c r="H9059">
        <v>2475.7414069642</v>
      </c>
      <c r="I9059">
        <v>1799.2856767195899</v>
      </c>
      <c r="J9059">
        <v>4074.1067580122499</v>
      </c>
      <c r="K9059">
        <v>2591.32929580169</v>
      </c>
      <c r="L9059">
        <v>2127.1740925050599</v>
      </c>
      <c r="M9059">
        <v>3837.22794843053</v>
      </c>
      <c r="N9059">
        <v>1859.0443473815899</v>
      </c>
      <c r="O9059">
        <v>2640.0612699377598</v>
      </c>
    </row>
    <row r="9060" spans="1:15" hidden="1" x14ac:dyDescent="0.2">
      <c r="A9060" t="s">
        <v>18118</v>
      </c>
      <c r="B9060" s="2" t="s">
        <v>18119</v>
      </c>
      <c r="C9060">
        <v>8.0157852478914396E-2</v>
      </c>
      <c r="D9060">
        <v>0.53210871497341505</v>
      </c>
      <c r="E9060">
        <v>0.70275186674465095</v>
      </c>
      <c r="F9060">
        <v>632.69547747786203</v>
      </c>
      <c r="G9060">
        <v>806.60049752342195</v>
      </c>
      <c r="H9060">
        <v>618.07691158606895</v>
      </c>
      <c r="I9060">
        <v>809.17850039435996</v>
      </c>
      <c r="J9060">
        <v>644.48607022691999</v>
      </c>
      <c r="K9060">
        <v>724.43860696028105</v>
      </c>
      <c r="L9060">
        <v>626.87510938168805</v>
      </c>
      <c r="M9060">
        <v>681.81022537855904</v>
      </c>
      <c r="N9060">
        <v>637.12498041860295</v>
      </c>
      <c r="O9060">
        <v>667.290286776362</v>
      </c>
    </row>
    <row r="9061" spans="1:15" hidden="1" x14ac:dyDescent="0.2">
      <c r="A9061" t="s">
        <v>18120</v>
      </c>
      <c r="B9061" s="2" t="s">
        <v>18121</v>
      </c>
      <c r="C9061">
        <v>8.2832429505342406E-2</v>
      </c>
      <c r="D9061">
        <v>0.51932441260412399</v>
      </c>
      <c r="E9061">
        <v>0.69378179517028005</v>
      </c>
      <c r="F9061">
        <v>1202.96782256242</v>
      </c>
      <c r="G9061">
        <v>1070.957305744</v>
      </c>
      <c r="H9061">
        <v>1036.9957072166301</v>
      </c>
      <c r="I9061">
        <v>1167.39909495096</v>
      </c>
      <c r="J9061">
        <v>957.658560648297</v>
      </c>
      <c r="K9061">
        <v>908.647934891501</v>
      </c>
      <c r="L9061">
        <v>903.27506942652496</v>
      </c>
      <c r="M9061">
        <v>1113.6233681183101</v>
      </c>
      <c r="N9061">
        <v>1089.7846174305901</v>
      </c>
      <c r="O9061">
        <v>925.17540512452001</v>
      </c>
    </row>
    <row r="9062" spans="1:15" hidden="1" x14ac:dyDescent="0.2">
      <c r="A9062" t="s">
        <v>18122</v>
      </c>
      <c r="B9062" s="2" t="s">
        <v>18123</v>
      </c>
      <c r="C9062">
        <v>-0.15854208745498999</v>
      </c>
      <c r="D9062">
        <v>0.354891820806915</v>
      </c>
      <c r="E9062">
        <v>0.54939899741305398</v>
      </c>
      <c r="F9062">
        <v>671.84218762281398</v>
      </c>
      <c r="G9062">
        <v>547.44756348041301</v>
      </c>
      <c r="H9062">
        <v>526.22381500313998</v>
      </c>
      <c r="I9062">
        <v>672.80010145149004</v>
      </c>
      <c r="J9062">
        <v>469.75873563206602</v>
      </c>
      <c r="K9062">
        <v>697.86995389327797</v>
      </c>
      <c r="L9062">
        <v>601.44631305756297</v>
      </c>
      <c r="M9062">
        <v>449.08566844934398</v>
      </c>
      <c r="N9062">
        <v>520.68940904846795</v>
      </c>
      <c r="O9062">
        <v>578.98721123302403</v>
      </c>
    </row>
    <row r="9063" spans="1:15" hidden="1" x14ac:dyDescent="0.2">
      <c r="A9063" t="s">
        <v>18124</v>
      </c>
      <c r="B9063" s="2" t="s">
        <v>18125</v>
      </c>
      <c r="C9063">
        <v>-0.15039000713230999</v>
      </c>
      <c r="D9063">
        <v>0.79077768150817696</v>
      </c>
      <c r="E9063">
        <v>0.88287129680114296</v>
      </c>
      <c r="F9063">
        <v>33.856614179417399</v>
      </c>
      <c r="G9063">
        <v>21.856271545796002</v>
      </c>
      <c r="H9063">
        <v>45.497328213974498</v>
      </c>
      <c r="I9063">
        <v>40.004330356575103</v>
      </c>
      <c r="J9063">
        <v>17.186295206051199</v>
      </c>
      <c r="K9063">
        <v>12.398704764601399</v>
      </c>
      <c r="L9063">
        <v>28.745595844663001</v>
      </c>
      <c r="M9063">
        <v>39.999533222208797</v>
      </c>
      <c r="N9063">
        <v>30.090091477675301</v>
      </c>
      <c r="O9063">
        <v>79.272079180951295</v>
      </c>
    </row>
    <row r="9064" spans="1:15" hidden="1" x14ac:dyDescent="0.2">
      <c r="A9064" t="s">
        <v>18126</v>
      </c>
      <c r="B9064" s="2" t="s">
        <v>18127</v>
      </c>
      <c r="C9064">
        <v>-0.59051149183649099</v>
      </c>
      <c r="D9064">
        <v>0.61553094858720603</v>
      </c>
      <c r="E9064">
        <v>0.76723657970799797</v>
      </c>
      <c r="F9064">
        <v>170.341090090194</v>
      </c>
      <c r="G9064">
        <v>447.53317927106002</v>
      </c>
      <c r="H9064">
        <v>164.82050975628499</v>
      </c>
      <c r="I9064">
        <v>9.0918932628579796</v>
      </c>
      <c r="J9064">
        <v>242.51772124094501</v>
      </c>
      <c r="K9064">
        <v>140.813861255116</v>
      </c>
      <c r="L9064">
        <v>12.161598241972801</v>
      </c>
      <c r="M9064">
        <v>20.9088469116091</v>
      </c>
      <c r="N9064">
        <v>14.3909133154099</v>
      </c>
      <c r="O9064">
        <v>7.0241082818564404</v>
      </c>
    </row>
    <row r="9065" spans="1:15" hidden="1" x14ac:dyDescent="0.2">
      <c r="A9065" t="s">
        <v>18128</v>
      </c>
      <c r="B9065" s="2" t="s">
        <v>18129</v>
      </c>
      <c r="C9065">
        <v>-1.14319745898581</v>
      </c>
      <c r="D9065">
        <v>0.33140425322753198</v>
      </c>
      <c r="E9065">
        <v>0.524698922309077</v>
      </c>
      <c r="F9065">
        <v>7.40613435174755</v>
      </c>
      <c r="G9065">
        <v>22.897046381310101</v>
      </c>
      <c r="H9065">
        <v>14.5934826346711</v>
      </c>
      <c r="I9065">
        <v>0.90918932628579796</v>
      </c>
      <c r="J9065">
        <v>0.95479417811395495</v>
      </c>
      <c r="K9065">
        <v>0</v>
      </c>
      <c r="L9065">
        <v>15.4783977625108</v>
      </c>
      <c r="M9065">
        <v>14.5452848080759</v>
      </c>
      <c r="N9065">
        <v>5.2330593874217897</v>
      </c>
      <c r="O9065">
        <v>19.0654367650389</v>
      </c>
    </row>
    <row r="9066" spans="1:15" hidden="1" x14ac:dyDescent="0.2">
      <c r="A9066" t="s">
        <v>18130</v>
      </c>
      <c r="B9066" s="2" t="s">
        <v>18131</v>
      </c>
      <c r="C9066">
        <v>0.144017087374992</v>
      </c>
      <c r="D9066">
        <v>0.54527060422206997</v>
      </c>
      <c r="E9066">
        <v>0.71352942615233905</v>
      </c>
      <c r="F9066">
        <v>1184.9814962796099</v>
      </c>
      <c r="G9066">
        <v>1803.6627899459199</v>
      </c>
      <c r="H9066">
        <v>1518.5806341607699</v>
      </c>
      <c r="I9066">
        <v>1772.91918625731</v>
      </c>
      <c r="J9066">
        <v>1851.3459113629599</v>
      </c>
      <c r="K9066">
        <v>1336.4032492702499</v>
      </c>
      <c r="L9066">
        <v>1336.6702067768299</v>
      </c>
      <c r="M9066">
        <v>1884.52346294634</v>
      </c>
      <c r="N9066">
        <v>2540.6503325932799</v>
      </c>
      <c r="O9066">
        <v>1914.5712288260099</v>
      </c>
    </row>
    <row r="9067" spans="1:15" hidden="1" x14ac:dyDescent="0.2">
      <c r="A9067" t="s">
        <v>18132</v>
      </c>
      <c r="B9067" s="2" t="s">
        <v>18133</v>
      </c>
      <c r="C9067">
        <v>-0.55485426361102896</v>
      </c>
      <c r="D9067">
        <v>0.20203901723020901</v>
      </c>
      <c r="E9067">
        <v>0.37869009154571698</v>
      </c>
      <c r="F9067">
        <v>41.262748531164902</v>
      </c>
      <c r="G9067">
        <v>36.4271192429933</v>
      </c>
      <c r="H9067">
        <v>26.6116448044002</v>
      </c>
      <c r="I9067">
        <v>19.0929758520018</v>
      </c>
      <c r="J9067">
        <v>22.915060274734898</v>
      </c>
      <c r="K9067">
        <v>31.882383680403599</v>
      </c>
      <c r="L9067">
        <v>22.111996803586901</v>
      </c>
      <c r="M9067">
        <v>15.454365108580699</v>
      </c>
      <c r="N9067">
        <v>27.473561783964399</v>
      </c>
      <c r="O9067">
        <v>11.037884442917299</v>
      </c>
    </row>
    <row r="9068" spans="1:15" hidden="1" x14ac:dyDescent="0.2">
      <c r="A9068" t="s">
        <v>18134</v>
      </c>
      <c r="B9068" s="2" t="s">
        <v>18135</v>
      </c>
      <c r="C9068">
        <v>0.240016066229395</v>
      </c>
      <c r="D9068">
        <v>0.76600269334842896</v>
      </c>
      <c r="E9068">
        <v>0.86776094710239904</v>
      </c>
      <c r="F9068">
        <v>23.276422248349402</v>
      </c>
      <c r="G9068">
        <v>13.5300728616832</v>
      </c>
      <c r="H9068">
        <v>14.5934826346711</v>
      </c>
      <c r="I9068">
        <v>4.5459466314289898</v>
      </c>
      <c r="J9068">
        <v>11.457530137367501</v>
      </c>
      <c r="K9068">
        <v>6.19935238230069</v>
      </c>
      <c r="L9068">
        <v>9.9503985616141009</v>
      </c>
      <c r="M9068">
        <v>48.181255926751497</v>
      </c>
      <c r="N9068">
        <v>47.0975344867961</v>
      </c>
      <c r="O9068">
        <v>13.044772523447699</v>
      </c>
    </row>
    <row r="9069" spans="1:15" hidden="1" x14ac:dyDescent="0.2">
      <c r="A9069" t="s">
        <v>18136</v>
      </c>
      <c r="B9069" s="2" t="s">
        <v>18137</v>
      </c>
      <c r="C9069">
        <v>-0.33679569534909998</v>
      </c>
      <c r="D9069">
        <v>0.50516285151040696</v>
      </c>
      <c r="E9069">
        <v>0.68160941573683298</v>
      </c>
      <c r="F9069">
        <v>289.89725891126102</v>
      </c>
      <c r="G9069">
        <v>404.86141101498202</v>
      </c>
      <c r="H9069">
        <v>769.16237886266401</v>
      </c>
      <c r="I9069">
        <v>295.486531042884</v>
      </c>
      <c r="J9069">
        <v>274.02592911870499</v>
      </c>
      <c r="K9069">
        <v>320.59508034183602</v>
      </c>
      <c r="L9069">
        <v>268.66076116358101</v>
      </c>
      <c r="M9069">
        <v>743.62768581288196</v>
      </c>
      <c r="N9069">
        <v>799.34982142867898</v>
      </c>
      <c r="O9069">
        <v>1017.4922568289199</v>
      </c>
    </row>
    <row r="9070" spans="1:15" hidden="1" x14ac:dyDescent="0.2">
      <c r="A9070" t="s">
        <v>18138</v>
      </c>
      <c r="B9070" s="2" t="s">
        <v>18139</v>
      </c>
      <c r="C9070">
        <v>0.11642378238185901</v>
      </c>
      <c r="D9070">
        <v>0.51244481547082099</v>
      </c>
      <c r="E9070">
        <v>0.68800359972134595</v>
      </c>
      <c r="F9070">
        <v>253.92460634563</v>
      </c>
      <c r="G9070">
        <v>294.53927845048798</v>
      </c>
      <c r="H9070">
        <v>277.27617005874998</v>
      </c>
      <c r="I9070">
        <v>216.38705965602</v>
      </c>
      <c r="J9070">
        <v>283.57387089984502</v>
      </c>
      <c r="K9070">
        <v>269.22901774563002</v>
      </c>
      <c r="L9070">
        <v>218.90876835551001</v>
      </c>
      <c r="M9070">
        <v>317.26902487615598</v>
      </c>
      <c r="N9070">
        <v>201.47278641573899</v>
      </c>
      <c r="O9070">
        <v>240.826569663649</v>
      </c>
    </row>
    <row r="9071" spans="1:15" hidden="1" x14ac:dyDescent="0.2">
      <c r="A9071" t="s">
        <v>18140</v>
      </c>
      <c r="B9071" s="2" t="s">
        <v>18141</v>
      </c>
      <c r="C9071">
        <v>0.37583747160177</v>
      </c>
      <c r="D9071">
        <v>7.1831139940671196E-2</v>
      </c>
      <c r="E9071">
        <v>0.18265981631578301</v>
      </c>
      <c r="F9071">
        <v>3214.2623086584399</v>
      </c>
      <c r="G9071">
        <v>2509.3081284244799</v>
      </c>
      <c r="H9071">
        <v>2571.0282641670501</v>
      </c>
      <c r="I9071">
        <v>4747.7866618644402</v>
      </c>
      <c r="J9071">
        <v>2706.8414949530602</v>
      </c>
      <c r="K9071">
        <v>2653.3228196247001</v>
      </c>
      <c r="L9071">
        <v>2852.4475876627098</v>
      </c>
      <c r="M9071">
        <v>3251.78023490547</v>
      </c>
      <c r="N9071">
        <v>2086.68243073444</v>
      </c>
      <c r="O9071">
        <v>3364.5478670092298</v>
      </c>
    </row>
    <row r="9072" spans="1:15" hidden="1" x14ac:dyDescent="0.2">
      <c r="A9072" t="s">
        <v>18142</v>
      </c>
      <c r="B9072" s="2" t="s">
        <v>18143</v>
      </c>
      <c r="C9072">
        <v>-0.17318991948752899</v>
      </c>
      <c r="D9072">
        <v>0.716820466153826</v>
      </c>
      <c r="E9072">
        <v>0.83534359140885395</v>
      </c>
      <c r="F9072">
        <v>38.088690951844498</v>
      </c>
      <c r="G9072">
        <v>35.3863444074792</v>
      </c>
      <c r="H9072">
        <v>14.5934826346711</v>
      </c>
      <c r="I9072">
        <v>30.003247767431301</v>
      </c>
      <c r="J9072">
        <v>26.734236987190801</v>
      </c>
      <c r="K9072">
        <v>32.768005449303701</v>
      </c>
      <c r="L9072">
        <v>9.9503985616141009</v>
      </c>
      <c r="M9072">
        <v>18.1816060100949</v>
      </c>
      <c r="N9072">
        <v>36.631415711952499</v>
      </c>
      <c r="O9072">
        <v>30.103321207956199</v>
      </c>
    </row>
    <row r="9073" spans="1:15" hidden="1" x14ac:dyDescent="0.2">
      <c r="A9073" t="s">
        <v>18144</v>
      </c>
      <c r="B9073" s="2" t="s">
        <v>18145</v>
      </c>
      <c r="C9073">
        <v>0.113189745384268</v>
      </c>
      <c r="D9073">
        <v>0.734819970663383</v>
      </c>
      <c r="E9073">
        <v>0.84730926608419499</v>
      </c>
      <c r="F9073">
        <v>300.47745084232901</v>
      </c>
      <c r="G9073">
        <v>248.745185687868</v>
      </c>
      <c r="H9073">
        <v>242.08012370454401</v>
      </c>
      <c r="I9073">
        <v>225.47895291887801</v>
      </c>
      <c r="J9073">
        <v>440.16011611053301</v>
      </c>
      <c r="K9073">
        <v>339.19313748873799</v>
      </c>
      <c r="L9073">
        <v>176.89597442869501</v>
      </c>
      <c r="M9073">
        <v>168.17985559337799</v>
      </c>
      <c r="N9073">
        <v>180.54054886605201</v>
      </c>
      <c r="O9073">
        <v>309.060764401683</v>
      </c>
    </row>
    <row r="9074" spans="1:15" hidden="1" x14ac:dyDescent="0.2">
      <c r="A9074" t="s">
        <v>18146</v>
      </c>
      <c r="B9074" s="2" t="s">
        <v>18147</v>
      </c>
      <c r="C9074">
        <v>0.88737536506700099</v>
      </c>
      <c r="D9074" s="1">
        <v>6.5827760889649198E-5</v>
      </c>
      <c r="E9074">
        <v>6.1018515428389703E-4</v>
      </c>
      <c r="F9074">
        <v>2800.5768041536799</v>
      </c>
      <c r="G9074">
        <v>2906.8841155908599</v>
      </c>
      <c r="H9074">
        <v>2386.46363084621</v>
      </c>
      <c r="I9074">
        <v>5971.5554950451196</v>
      </c>
      <c r="J9074">
        <v>3581.4329621054499</v>
      </c>
      <c r="K9074">
        <v>1869.5475541481101</v>
      </c>
      <c r="L9074">
        <v>1902.73732494865</v>
      </c>
      <c r="M9074">
        <v>3512.6862811503402</v>
      </c>
      <c r="N9074">
        <v>2484.3949441784998</v>
      </c>
      <c r="O9074">
        <v>2131.3151415233001</v>
      </c>
    </row>
    <row r="9075" spans="1:15" hidden="1" x14ac:dyDescent="0.2">
      <c r="A9075" t="s">
        <v>18148</v>
      </c>
      <c r="B9075" s="2" t="s">
        <v>18149</v>
      </c>
      <c r="C9075">
        <v>-0.98090358897907803</v>
      </c>
      <c r="D9075">
        <v>0.16970663739924799</v>
      </c>
      <c r="E9075">
        <v>0.33602698398712699</v>
      </c>
      <c r="F9075">
        <v>125.904283979708</v>
      </c>
      <c r="G9075">
        <v>281.009205588805</v>
      </c>
      <c r="H9075">
        <v>97.862177667794299</v>
      </c>
      <c r="I9075">
        <v>39.095141030289298</v>
      </c>
      <c r="J9075">
        <v>21.960266096621002</v>
      </c>
      <c r="K9075">
        <v>47.823575520605303</v>
      </c>
      <c r="L9075">
        <v>92.870386575064899</v>
      </c>
      <c r="M9075">
        <v>186.361461603473</v>
      </c>
      <c r="N9075">
        <v>145.217398000955</v>
      </c>
      <c r="O9075">
        <v>349.19852601229201</v>
      </c>
    </row>
    <row r="9076" spans="1:15" hidden="1" x14ac:dyDescent="0.2">
      <c r="A9076" t="s">
        <v>18150</v>
      </c>
      <c r="B9076" s="2" t="s">
        <v>18151</v>
      </c>
      <c r="C9076">
        <v>-4.6516379891054199E-2</v>
      </c>
      <c r="D9076">
        <v>0.72550554290945601</v>
      </c>
      <c r="E9076">
        <v>0.84150609080374505</v>
      </c>
      <c r="F9076">
        <v>1795.45857070223</v>
      </c>
      <c r="G9076">
        <v>1638.17959109918</v>
      </c>
      <c r="H9076">
        <v>1351.18480393955</v>
      </c>
      <c r="I9076">
        <v>1776.55594356245</v>
      </c>
      <c r="J9076">
        <v>1394.95429422449</v>
      </c>
      <c r="K9076">
        <v>1486.95894998327</v>
      </c>
      <c r="L9076">
        <v>1443.91339127422</v>
      </c>
      <c r="M9076">
        <v>1325.43907813592</v>
      </c>
      <c r="N9076">
        <v>1511.04589811804</v>
      </c>
      <c r="O9076">
        <v>1611.5311286659201</v>
      </c>
    </row>
    <row r="9077" spans="1:15" hidden="1" x14ac:dyDescent="0.2">
      <c r="A9077" t="s">
        <v>18152</v>
      </c>
      <c r="B9077" s="2" t="s">
        <v>18153</v>
      </c>
      <c r="C9077">
        <v>-0.11073393117026099</v>
      </c>
      <c r="D9077">
        <v>0.67534051458946798</v>
      </c>
      <c r="E9077">
        <v>0.80700152503928402</v>
      </c>
      <c r="F9077">
        <v>1233.65037916252</v>
      </c>
      <c r="G9077">
        <v>999.14384209353</v>
      </c>
      <c r="H9077">
        <v>949.43481140860104</v>
      </c>
      <c r="I9077">
        <v>1448.33859677328</v>
      </c>
      <c r="J9077">
        <v>976.75444421057603</v>
      </c>
      <c r="K9077">
        <v>1208.87371454864</v>
      </c>
      <c r="L9077">
        <v>898.85267006580705</v>
      </c>
      <c r="M9077">
        <v>912.71662170676404</v>
      </c>
      <c r="N9077">
        <v>1193.1375403321699</v>
      </c>
      <c r="O9077">
        <v>1926.6125573091899</v>
      </c>
    </row>
    <row r="9078" spans="1:15" hidden="1" x14ac:dyDescent="0.2">
      <c r="A9078" t="s">
        <v>18154</v>
      </c>
      <c r="B9078" s="2" t="s">
        <v>18155</v>
      </c>
      <c r="C9078">
        <v>0.234446426620708</v>
      </c>
      <c r="D9078">
        <v>7.3033635083558895E-2</v>
      </c>
      <c r="E9078">
        <v>0.184791662489318</v>
      </c>
      <c r="F9078">
        <v>1498.1551774392201</v>
      </c>
      <c r="G9078">
        <v>1396.7198292599101</v>
      </c>
      <c r="H9078">
        <v>1101.37871884018</v>
      </c>
      <c r="I9078">
        <v>1770.1916182784501</v>
      </c>
      <c r="J9078">
        <v>1403.5474418275101</v>
      </c>
      <c r="K9078">
        <v>1231.8998805400399</v>
      </c>
      <c r="L9078">
        <v>1320.0862091741401</v>
      </c>
      <c r="M9078">
        <v>1430.8923929944699</v>
      </c>
      <c r="N9078">
        <v>1384.14420797306</v>
      </c>
      <c r="O9078">
        <v>1204.1328483182499</v>
      </c>
    </row>
    <row r="9079" spans="1:15" hidden="1" x14ac:dyDescent="0.2">
      <c r="A9079" t="s">
        <v>18156</v>
      </c>
      <c r="B9079" s="2" t="s">
        <v>18157</v>
      </c>
      <c r="C9079">
        <v>0.14499376794483701</v>
      </c>
      <c r="D9079">
        <v>0.48165633010700099</v>
      </c>
      <c r="E9079">
        <v>0.662180869756263</v>
      </c>
      <c r="F9079">
        <v>1245.2885902866999</v>
      </c>
      <c r="G9079">
        <v>1254.1336767944799</v>
      </c>
      <c r="H9079">
        <v>996.64901993253704</v>
      </c>
      <c r="I9079">
        <v>1680.1818749761501</v>
      </c>
      <c r="J9079">
        <v>1149.5721904492</v>
      </c>
      <c r="K9079">
        <v>1227.4717716955399</v>
      </c>
      <c r="L9079">
        <v>1210.6318249963799</v>
      </c>
      <c r="M9079">
        <v>966.35235943654402</v>
      </c>
      <c r="N9079">
        <v>832.056442600065</v>
      </c>
      <c r="O9079">
        <v>1243.2671658885899</v>
      </c>
    </row>
    <row r="9080" spans="1:15" hidden="1" x14ac:dyDescent="0.2">
      <c r="A9080" t="s">
        <v>18158</v>
      </c>
      <c r="B9080" s="2" t="s">
        <v>18159</v>
      </c>
      <c r="C9080">
        <v>0.35147940369985198</v>
      </c>
      <c r="D9080">
        <v>0.64666971222347003</v>
      </c>
      <c r="E9080">
        <v>0.78924849522665097</v>
      </c>
      <c r="F9080">
        <v>32.798594986310597</v>
      </c>
      <c r="G9080">
        <v>17.6931722037396</v>
      </c>
      <c r="H9080">
        <v>16.310362944632399</v>
      </c>
      <c r="I9080">
        <v>8.1827039365721799</v>
      </c>
      <c r="J9080">
        <v>49.649297261925703</v>
      </c>
      <c r="K9080">
        <v>110.70272111251199</v>
      </c>
      <c r="L9080">
        <v>60.8079912098639</v>
      </c>
      <c r="M9080">
        <v>118.18043906561699</v>
      </c>
      <c r="N9080">
        <v>39.247945405663401</v>
      </c>
      <c r="O9080">
        <v>44.151537771668998</v>
      </c>
    </row>
    <row r="9081" spans="1:15" hidden="1" x14ac:dyDescent="0.2">
      <c r="A9081" t="s">
        <v>18160</v>
      </c>
      <c r="B9081" s="2" t="s">
        <v>18161</v>
      </c>
      <c r="C9081">
        <v>0.18821956976041501</v>
      </c>
      <c r="D9081">
        <v>7.3842504999908798E-2</v>
      </c>
      <c r="E9081">
        <v>0.186325828328196</v>
      </c>
      <c r="F9081">
        <v>2267.3351308278602</v>
      </c>
      <c r="G9081">
        <v>2048.2448762917402</v>
      </c>
      <c r="H9081">
        <v>2024.20188544438</v>
      </c>
      <c r="I9081">
        <v>2202.0565482642</v>
      </c>
      <c r="J9081">
        <v>2354.5224432290102</v>
      </c>
      <c r="K9081">
        <v>2307.9303297536599</v>
      </c>
      <c r="L9081">
        <v>2286.3804694908799</v>
      </c>
      <c r="M9081">
        <v>2678.1505652869801</v>
      </c>
      <c r="N9081">
        <v>1876.05179039071</v>
      </c>
      <c r="O9081">
        <v>2003.8777484096199</v>
      </c>
    </row>
    <row r="9082" spans="1:15" hidden="1" x14ac:dyDescent="0.2">
      <c r="A9082" t="s">
        <v>18162</v>
      </c>
      <c r="B9082" s="2" t="s">
        <v>18163</v>
      </c>
      <c r="C9082">
        <v>-1.4538024825036</v>
      </c>
      <c r="D9082">
        <v>9.5379742579553603E-4</v>
      </c>
      <c r="E9082">
        <v>5.9326596194401197E-3</v>
      </c>
      <c r="F9082">
        <v>60.307094007087201</v>
      </c>
      <c r="G9082">
        <v>95.751284867296604</v>
      </c>
      <c r="H9082">
        <v>55.798610073742402</v>
      </c>
      <c r="I9082">
        <v>17.2745971994302</v>
      </c>
      <c r="J9082">
        <v>22.915060274734898</v>
      </c>
      <c r="K9082">
        <v>42.509844907204702</v>
      </c>
      <c r="L9082">
        <v>32.062395365200999</v>
      </c>
      <c r="M9082">
        <v>28.181489315647099</v>
      </c>
      <c r="N9082">
        <v>104.66118774843601</v>
      </c>
      <c r="O9082">
        <v>47.161869892464701</v>
      </c>
    </row>
    <row r="9083" spans="1:15" hidden="1" x14ac:dyDescent="0.2">
      <c r="A9083" t="s">
        <v>18164</v>
      </c>
      <c r="B9083" s="2" t="s">
        <v>18165</v>
      </c>
      <c r="C9083">
        <v>1.09832861908154</v>
      </c>
      <c r="D9083">
        <v>0.15856878004116401</v>
      </c>
      <c r="E9083">
        <v>0.32074410244567098</v>
      </c>
      <c r="F9083">
        <v>49.7269020760193</v>
      </c>
      <c r="G9083">
        <v>68.691139143930201</v>
      </c>
      <c r="H9083">
        <v>78.118054103239302</v>
      </c>
      <c r="I9083">
        <v>313.67031756860001</v>
      </c>
      <c r="J9083">
        <v>57.287650686837303</v>
      </c>
      <c r="K9083">
        <v>178.89559731782001</v>
      </c>
      <c r="L9083">
        <v>113.876783538472</v>
      </c>
      <c r="M9083">
        <v>116.362278464607</v>
      </c>
      <c r="N9083">
        <v>35.323150865097098</v>
      </c>
      <c r="O9083">
        <v>6.0206642415912297</v>
      </c>
    </row>
    <row r="9084" spans="1:15" hidden="1" x14ac:dyDescent="0.2">
      <c r="A9084" t="s">
        <v>18166</v>
      </c>
      <c r="B9084" s="2" t="s">
        <v>18167</v>
      </c>
      <c r="C9084">
        <v>0.175069346628624</v>
      </c>
      <c r="D9084">
        <v>0.63357404331286205</v>
      </c>
      <c r="E9084">
        <v>0.78033740610273705</v>
      </c>
      <c r="F9084">
        <v>584.02659459494998</v>
      </c>
      <c r="G9084">
        <v>606.77172910471597</v>
      </c>
      <c r="H9084">
        <v>245.51388432446601</v>
      </c>
      <c r="I9084">
        <v>636.43252840005903</v>
      </c>
      <c r="J9084">
        <v>421.06423254825398</v>
      </c>
      <c r="K9084">
        <v>316.166971497335</v>
      </c>
      <c r="L9084">
        <v>249.86556388053199</v>
      </c>
      <c r="M9084">
        <v>292.72385676252799</v>
      </c>
      <c r="N9084">
        <v>334.91580079499499</v>
      </c>
      <c r="O9084">
        <v>453.55670619987302</v>
      </c>
    </row>
    <row r="9085" spans="1:15" hidden="1" x14ac:dyDescent="0.2">
      <c r="A9085" t="s">
        <v>18168</v>
      </c>
      <c r="B9085" s="2" t="s">
        <v>18169</v>
      </c>
      <c r="C9085">
        <v>0.301621356661604</v>
      </c>
      <c r="D9085">
        <v>0.10516803910198</v>
      </c>
      <c r="E9085">
        <v>0.239299808016984</v>
      </c>
      <c r="F9085">
        <v>697.23464825737699</v>
      </c>
      <c r="G9085">
        <v>647.361947689766</v>
      </c>
      <c r="H9085">
        <v>499.61217019873902</v>
      </c>
      <c r="I9085">
        <v>921.91797685379902</v>
      </c>
      <c r="J9085">
        <v>787.70519694401298</v>
      </c>
      <c r="K9085">
        <v>570.34041917166405</v>
      </c>
      <c r="L9085">
        <v>619.13591050043306</v>
      </c>
      <c r="M9085">
        <v>636.35621035332201</v>
      </c>
      <c r="N9085">
        <v>578.25306231010802</v>
      </c>
      <c r="O9085">
        <v>829.84822129932502</v>
      </c>
    </row>
    <row r="9086" spans="1:15" hidden="1" x14ac:dyDescent="0.2">
      <c r="A9086" t="s">
        <v>18170</v>
      </c>
      <c r="B9086" s="2" t="s">
        <v>18171</v>
      </c>
      <c r="C9086">
        <v>-0.157247743022492</v>
      </c>
      <c r="D9086">
        <v>0.69305047037815204</v>
      </c>
      <c r="E9086">
        <v>0.81964455956026006</v>
      </c>
      <c r="F9086">
        <v>254.98262553873701</v>
      </c>
      <c r="G9086">
        <v>244.582086345812</v>
      </c>
      <c r="H9086">
        <v>114.172540612427</v>
      </c>
      <c r="I9086">
        <v>197.29408380401799</v>
      </c>
      <c r="J9086">
        <v>64.926004111748995</v>
      </c>
      <c r="K9086">
        <v>139.04261771731601</v>
      </c>
      <c r="L9086">
        <v>129.35518130098299</v>
      </c>
      <c r="M9086">
        <v>204.54306761356801</v>
      </c>
      <c r="N9086">
        <v>168.766165244353</v>
      </c>
      <c r="O9086">
        <v>164.56482260349401</v>
      </c>
    </row>
    <row r="9087" spans="1:15" hidden="1" x14ac:dyDescent="0.2">
      <c r="A9087" t="s">
        <v>18172</v>
      </c>
      <c r="B9087" s="2" t="s">
        <v>18173</v>
      </c>
      <c r="C9087">
        <v>-0.20127103071614899</v>
      </c>
      <c r="D9087">
        <v>0.30864157638422501</v>
      </c>
      <c r="E9087">
        <v>0.50135733573617203</v>
      </c>
      <c r="F9087">
        <v>209.48780023514499</v>
      </c>
      <c r="G9087">
        <v>317.436324831798</v>
      </c>
      <c r="H9087">
        <v>264.399567734041</v>
      </c>
      <c r="I9087">
        <v>232.75246752916399</v>
      </c>
      <c r="J9087">
        <v>197.642394869589</v>
      </c>
      <c r="K9087">
        <v>267.45777420783003</v>
      </c>
      <c r="L9087">
        <v>197.90237139210299</v>
      </c>
      <c r="M9087">
        <v>191.81594340650099</v>
      </c>
      <c r="N9087">
        <v>197.54799187517301</v>
      </c>
      <c r="O9087">
        <v>212.73013653622399</v>
      </c>
    </row>
    <row r="9088" spans="1:15" hidden="1" x14ac:dyDescent="0.2">
      <c r="A9088" t="s">
        <v>18174</v>
      </c>
      <c r="B9088" s="2" t="s">
        <v>18175</v>
      </c>
      <c r="C9088">
        <v>-0.89789524090554595</v>
      </c>
      <c r="D9088">
        <v>4.11118889408789E-4</v>
      </c>
      <c r="E9088">
        <v>2.9472378482560098E-3</v>
      </c>
      <c r="F9088">
        <v>112.15003446932</v>
      </c>
      <c r="G9088">
        <v>138.42305312337399</v>
      </c>
      <c r="H9088">
        <v>148.51014681165299</v>
      </c>
      <c r="I9088">
        <v>57.2789275560053</v>
      </c>
      <c r="J9088">
        <v>60.152033221179202</v>
      </c>
      <c r="K9088">
        <v>103.61774696131199</v>
      </c>
      <c r="L9088">
        <v>110.559984017934</v>
      </c>
      <c r="M9088">
        <v>92.726190651484004</v>
      </c>
      <c r="N9088">
        <v>177.92401917234099</v>
      </c>
      <c r="O9088">
        <v>124.427060992886</v>
      </c>
    </row>
    <row r="9089" spans="1:15" hidden="1" x14ac:dyDescent="0.2">
      <c r="A9089" t="s">
        <v>18176</v>
      </c>
      <c r="B9089" s="2" t="s">
        <v>18177</v>
      </c>
      <c r="C9089">
        <v>0.116644991882941</v>
      </c>
      <c r="D9089">
        <v>0.82347534188446403</v>
      </c>
      <c r="E9089">
        <v>0.90287299929574805</v>
      </c>
      <c r="F9089">
        <v>197.84958911096999</v>
      </c>
      <c r="G9089">
        <v>108.240582893466</v>
      </c>
      <c r="H9089">
        <v>258.39048664917601</v>
      </c>
      <c r="I9089">
        <v>172.74597199430201</v>
      </c>
      <c r="J9089">
        <v>227.24101439112101</v>
      </c>
      <c r="K9089">
        <v>141.69948302401599</v>
      </c>
      <c r="L9089">
        <v>277.50555988501497</v>
      </c>
      <c r="M9089">
        <v>155.452731386311</v>
      </c>
      <c r="N9089">
        <v>30.090091477675301</v>
      </c>
      <c r="O9089">
        <v>180.619927247737</v>
      </c>
    </row>
    <row r="9090" spans="1:15" x14ac:dyDescent="0.2">
      <c r="A9090" t="s">
        <v>18178</v>
      </c>
      <c r="B9090" s="2" t="s">
        <v>18179</v>
      </c>
      <c r="C9090">
        <v>-2.1469060533945501</v>
      </c>
      <c r="D9090" s="1">
        <v>4.7100079620917102E-15</v>
      </c>
      <c r="E9090" s="1">
        <v>3.05163196279303E-13</v>
      </c>
      <c r="F9090">
        <v>1405.0494884458201</v>
      </c>
      <c r="G9090">
        <v>1081.36505409914</v>
      </c>
      <c r="H9090">
        <v>1038.7125875265899</v>
      </c>
      <c r="I9090">
        <v>237.29841416059301</v>
      </c>
      <c r="J9090">
        <v>162.31501027937199</v>
      </c>
      <c r="K9090">
        <v>1395.73990778656</v>
      </c>
      <c r="L9090">
        <v>1390.84459894562</v>
      </c>
      <c r="M9090">
        <v>429.08590183823998</v>
      </c>
      <c r="N9090">
        <v>1030.91269932209</v>
      </c>
      <c r="O9090">
        <v>1223.1982850832901</v>
      </c>
    </row>
    <row r="9091" spans="1:15" hidden="1" x14ac:dyDescent="0.2">
      <c r="A9091" t="s">
        <v>18180</v>
      </c>
      <c r="B9091" s="2" t="s">
        <v>18181</v>
      </c>
      <c r="C9091">
        <v>-7.2285250715354799E-2</v>
      </c>
      <c r="D9091">
        <v>0.64786574938184405</v>
      </c>
      <c r="E9091">
        <v>0.790196716188723</v>
      </c>
      <c r="F9091">
        <v>381.944928711552</v>
      </c>
      <c r="G9091">
        <v>363.23041759441901</v>
      </c>
      <c r="H9091">
        <v>387.15650989627397</v>
      </c>
      <c r="I9091">
        <v>320.034642852601</v>
      </c>
      <c r="J9091">
        <v>401.96834898597501</v>
      </c>
      <c r="K9091">
        <v>392.33044362274399</v>
      </c>
      <c r="L9091">
        <v>406.86074118599902</v>
      </c>
      <c r="M9091">
        <v>314.54178397464199</v>
      </c>
      <c r="N9091">
        <v>273.427352992789</v>
      </c>
      <c r="O9091">
        <v>334.14686540831298</v>
      </c>
    </row>
    <row r="9092" spans="1:15" hidden="1" x14ac:dyDescent="0.2">
      <c r="A9092" t="s">
        <v>18182</v>
      </c>
      <c r="B9092" s="2" t="s">
        <v>18183</v>
      </c>
      <c r="C9092">
        <v>6.4939692996149004E-2</v>
      </c>
      <c r="D9092">
        <v>0.87495220134616503</v>
      </c>
      <c r="E9092">
        <v>0.93191214219890595</v>
      </c>
      <c r="F9092">
        <v>93.105688993397806</v>
      </c>
      <c r="G9092">
        <v>80.139662334585196</v>
      </c>
      <c r="H9092">
        <v>83.268695033123194</v>
      </c>
      <c r="I9092">
        <v>167.290836036587</v>
      </c>
      <c r="J9092">
        <v>72.564357536660594</v>
      </c>
      <c r="K9092">
        <v>48.709197289505397</v>
      </c>
      <c r="L9092">
        <v>126.03838178044499</v>
      </c>
      <c r="M9092">
        <v>55.453898330789499</v>
      </c>
      <c r="N9092">
        <v>756.17708148244901</v>
      </c>
      <c r="O9092">
        <v>131.451169274742</v>
      </c>
    </row>
    <row r="9093" spans="1:15" hidden="1" x14ac:dyDescent="0.2">
      <c r="A9093" t="s">
        <v>18184</v>
      </c>
      <c r="B9093" s="2" t="s">
        <v>18185</v>
      </c>
      <c r="C9093">
        <v>-0.237524592516658</v>
      </c>
      <c r="D9093">
        <v>0.183494228366502</v>
      </c>
      <c r="E9093">
        <v>0.35424945541900699</v>
      </c>
      <c r="F9093">
        <v>417.91758127718299</v>
      </c>
      <c r="G9093">
        <v>541.20291446732904</v>
      </c>
      <c r="H9093">
        <v>403.46687284090598</v>
      </c>
      <c r="I9093">
        <v>421.86384739661003</v>
      </c>
      <c r="J9093">
        <v>437.29573357619199</v>
      </c>
      <c r="K9093">
        <v>402.07228308064498</v>
      </c>
      <c r="L9093">
        <v>403.54394166546098</v>
      </c>
      <c r="M9093">
        <v>309.996382472118</v>
      </c>
      <c r="N9093">
        <v>497.14064180507</v>
      </c>
      <c r="O9093">
        <v>551.89422214586295</v>
      </c>
    </row>
    <row r="9094" spans="1:15" hidden="1" x14ac:dyDescent="0.2">
      <c r="A9094" t="s">
        <v>18186</v>
      </c>
      <c r="B9094" s="2" t="s">
        <v>18187</v>
      </c>
      <c r="C9094">
        <v>-0.40234763315481897</v>
      </c>
      <c r="D9094">
        <v>3.78595219929342E-2</v>
      </c>
      <c r="E9094">
        <v>0.113644869870209</v>
      </c>
      <c r="F9094">
        <v>1279.14520446611</v>
      </c>
      <c r="G9094">
        <v>1339.4772133066399</v>
      </c>
      <c r="H9094">
        <v>1571.80392376957</v>
      </c>
      <c r="I9094">
        <v>1094.6639488481001</v>
      </c>
      <c r="J9094">
        <v>991.07635688228595</v>
      </c>
      <c r="K9094">
        <v>1544.5243649617701</v>
      </c>
      <c r="L9094">
        <v>1311.2414104526999</v>
      </c>
      <c r="M9094">
        <v>1439.07411569901</v>
      </c>
      <c r="N9094">
        <v>1772.69886748913</v>
      </c>
      <c r="O9094">
        <v>2052.0430623423499</v>
      </c>
    </row>
    <row r="9095" spans="1:15" hidden="1" x14ac:dyDescent="0.2">
      <c r="A9095" t="s">
        <v>18188</v>
      </c>
      <c r="B9095" s="2" t="s">
        <v>18189</v>
      </c>
      <c r="C9095">
        <v>4.7441656263999203E-2</v>
      </c>
      <c r="D9095">
        <v>0.78337290084296096</v>
      </c>
      <c r="E9095">
        <v>0.878576299894816</v>
      </c>
      <c r="F9095">
        <v>1060.13523149301</v>
      </c>
      <c r="G9095">
        <v>751.43943124117504</v>
      </c>
      <c r="H9095">
        <v>854.14795420574796</v>
      </c>
      <c r="I9095">
        <v>967.37744316808903</v>
      </c>
      <c r="J9095">
        <v>781.97643187532901</v>
      </c>
      <c r="K9095">
        <v>863.48122467759595</v>
      </c>
      <c r="L9095">
        <v>783.87028668715504</v>
      </c>
      <c r="M9095">
        <v>948.17075342644898</v>
      </c>
      <c r="N9095">
        <v>697.30516337395397</v>
      </c>
      <c r="O9095">
        <v>1078.7023432850999</v>
      </c>
    </row>
    <row r="9096" spans="1:15" hidden="1" x14ac:dyDescent="0.2">
      <c r="A9096" t="s">
        <v>18190</v>
      </c>
      <c r="B9096" s="2" t="s">
        <v>18191</v>
      </c>
      <c r="C9096">
        <v>-0.97075611845734999</v>
      </c>
      <c r="D9096" s="1">
        <v>6.6446830976704902E-6</v>
      </c>
      <c r="E9096" s="1">
        <v>8.2692313612857702E-5</v>
      </c>
      <c r="F9096">
        <v>440.13598433242601</v>
      </c>
      <c r="G9096">
        <v>558.89608667106802</v>
      </c>
      <c r="H9096">
        <v>434.37071842020998</v>
      </c>
      <c r="I9096">
        <v>211.84111302459101</v>
      </c>
      <c r="J9096">
        <v>348.49987501159399</v>
      </c>
      <c r="K9096">
        <v>559.71295794486196</v>
      </c>
      <c r="L9096">
        <v>410.177540706537</v>
      </c>
      <c r="M9096">
        <v>212.72479031811</v>
      </c>
      <c r="N9096">
        <v>618.80927256262703</v>
      </c>
      <c r="O9096">
        <v>512.75990457551995</v>
      </c>
    </row>
    <row r="9097" spans="1:15" hidden="1" x14ac:dyDescent="0.2">
      <c r="A9097" t="s">
        <v>18192</v>
      </c>
      <c r="B9097" s="2" t="s">
        <v>18193</v>
      </c>
      <c r="C9097">
        <v>-8.6683617549145095E-2</v>
      </c>
      <c r="D9097">
        <v>0.34432753322620602</v>
      </c>
      <c r="E9097">
        <v>0.53861705064688403</v>
      </c>
      <c r="F9097">
        <v>2623.8875989048502</v>
      </c>
      <c r="G9097">
        <v>2660.2204795740199</v>
      </c>
      <c r="H9097">
        <v>2728.9812526834899</v>
      </c>
      <c r="I9097">
        <v>2158.4154606024799</v>
      </c>
      <c r="J9097">
        <v>2780.3606466678398</v>
      </c>
      <c r="K9097">
        <v>2801.22165503101</v>
      </c>
      <c r="L9097">
        <v>2609.2156228232502</v>
      </c>
      <c r="M9097">
        <v>2530.8795566052099</v>
      </c>
      <c r="N9097">
        <v>2500.0941223407599</v>
      </c>
      <c r="O9097">
        <v>2579.85462752184</v>
      </c>
    </row>
    <row r="9098" spans="1:15" hidden="1" x14ac:dyDescent="0.2">
      <c r="A9098" t="s">
        <v>18194</v>
      </c>
      <c r="B9098" s="2" t="s">
        <v>18195</v>
      </c>
      <c r="C9098">
        <v>0.54722479838076898</v>
      </c>
      <c r="D9098">
        <v>7.4759011038292899E-3</v>
      </c>
      <c r="E9098">
        <v>3.2261533397023902E-2</v>
      </c>
      <c r="F9098">
        <v>307.883585194077</v>
      </c>
      <c r="G9098">
        <v>265.39758305609399</v>
      </c>
      <c r="H9098">
        <v>270.40864881890502</v>
      </c>
      <c r="I9098">
        <v>340.94599735717401</v>
      </c>
      <c r="J9098">
        <v>533.72994556570097</v>
      </c>
      <c r="K9098">
        <v>247.08847352312799</v>
      </c>
      <c r="L9098">
        <v>213.38076915461301</v>
      </c>
      <c r="M9098">
        <v>329.99614908322297</v>
      </c>
      <c r="N9098">
        <v>298.28438508304203</v>
      </c>
      <c r="O9098">
        <v>321.10209288486601</v>
      </c>
    </row>
    <row r="9099" spans="1:15" hidden="1" x14ac:dyDescent="0.2">
      <c r="A9099" t="s">
        <v>18196</v>
      </c>
      <c r="B9099" s="2" t="s">
        <v>18197</v>
      </c>
      <c r="C9099">
        <v>-0.147967310084022</v>
      </c>
      <c r="D9099">
        <v>0.79791231391513595</v>
      </c>
      <c r="E9099">
        <v>0.88717986959777795</v>
      </c>
      <c r="F9099">
        <v>180.92128202126199</v>
      </c>
      <c r="G9099">
        <v>77.017337828042898</v>
      </c>
      <c r="H9099">
        <v>78.976494258220001</v>
      </c>
      <c r="I9099">
        <v>66.370820818863294</v>
      </c>
      <c r="J9099">
        <v>34.372590412102397</v>
      </c>
      <c r="K9099">
        <v>41.6242231383046</v>
      </c>
      <c r="L9099">
        <v>107.243184497396</v>
      </c>
      <c r="M9099">
        <v>201.815826712053</v>
      </c>
      <c r="N9099">
        <v>125.59342529812299</v>
      </c>
      <c r="O9099">
        <v>171.58893088535001</v>
      </c>
    </row>
    <row r="9100" spans="1:15" hidden="1" x14ac:dyDescent="0.2">
      <c r="A9100" t="s">
        <v>18198</v>
      </c>
      <c r="B9100" s="2" t="s">
        <v>18199</v>
      </c>
      <c r="C9100">
        <v>0.62392147219181604</v>
      </c>
      <c r="D9100">
        <v>9.0729897479576299E-3</v>
      </c>
      <c r="E9100">
        <v>3.7712113912696903E-2</v>
      </c>
      <c r="F9100">
        <v>3983.44226204708</v>
      </c>
      <c r="G9100">
        <v>3993.4530438675802</v>
      </c>
      <c r="H9100">
        <v>2722.1137314436501</v>
      </c>
      <c r="I9100">
        <v>7094.40431300808</v>
      </c>
      <c r="J9100">
        <v>4211.5971196606597</v>
      </c>
      <c r="K9100">
        <v>3334.3659599088701</v>
      </c>
      <c r="L9100">
        <v>2927.6283767948999</v>
      </c>
      <c r="M9100">
        <v>3575.4128218851602</v>
      </c>
      <c r="N9100">
        <v>2912.1975491002299</v>
      </c>
      <c r="O9100">
        <v>2659.1267067028002</v>
      </c>
    </row>
    <row r="9101" spans="1:15" hidden="1" x14ac:dyDescent="0.2">
      <c r="A9101" t="s">
        <v>18200</v>
      </c>
      <c r="B9101" s="2" t="s">
        <v>18201</v>
      </c>
      <c r="C9101">
        <v>0.13108904329020399</v>
      </c>
      <c r="D9101">
        <v>0.60761484941149602</v>
      </c>
      <c r="E9101">
        <v>0.76084016542500799</v>
      </c>
      <c r="F9101">
        <v>2327.64222483494</v>
      </c>
      <c r="G9101">
        <v>2062.8157239889301</v>
      </c>
      <c r="H9101">
        <v>1788.1308428247</v>
      </c>
      <c r="I9101">
        <v>3388.54861906717</v>
      </c>
      <c r="J9101">
        <v>1955.41847677738</v>
      </c>
      <c r="K9101">
        <v>1579.0636139488799</v>
      </c>
      <c r="L9101">
        <v>1939.22211967457</v>
      </c>
      <c r="M9101">
        <v>1561.79995626715</v>
      </c>
      <c r="N9101">
        <v>2630.9206070263099</v>
      </c>
      <c r="O9101">
        <v>2388.1968158311902</v>
      </c>
    </row>
    <row r="9102" spans="1:15" x14ac:dyDescent="0.2">
      <c r="A9102" t="s">
        <v>18202</v>
      </c>
      <c r="B9102" s="2" t="s">
        <v>18203</v>
      </c>
      <c r="C9102">
        <v>-2.0755297729851101</v>
      </c>
      <c r="D9102" s="1">
        <v>2.2321706911199899E-6</v>
      </c>
      <c r="E9102" s="1">
        <v>3.1979746360468302E-5</v>
      </c>
      <c r="F9102">
        <v>43.378786917378498</v>
      </c>
      <c r="G9102">
        <v>48.916417269162402</v>
      </c>
      <c r="H9102">
        <v>61.8076911586069</v>
      </c>
      <c r="I9102">
        <v>27.2756797885739</v>
      </c>
      <c r="J9102">
        <v>11.457530137367501</v>
      </c>
      <c r="K9102">
        <v>126.643912952714</v>
      </c>
      <c r="L9102">
        <v>79.603188492912807</v>
      </c>
      <c r="M9102">
        <v>13.6362045075712</v>
      </c>
      <c r="N9102">
        <v>79.804155658182296</v>
      </c>
      <c r="O9102">
        <v>75.258303019890405</v>
      </c>
    </row>
    <row r="9103" spans="1:15" x14ac:dyDescent="0.2">
      <c r="A9103" t="s">
        <v>18204</v>
      </c>
      <c r="B9103" s="2" t="s">
        <v>18205</v>
      </c>
      <c r="C9103">
        <v>-4.0530669345550701</v>
      </c>
      <c r="D9103">
        <v>2.0547509921473001E-4</v>
      </c>
      <c r="E9103">
        <v>1.6332325128981999E-3</v>
      </c>
      <c r="F9103">
        <v>71.945305131261904</v>
      </c>
      <c r="G9103">
        <v>7.2854238485986498</v>
      </c>
      <c r="H9103">
        <v>251.52296540933099</v>
      </c>
      <c r="I9103">
        <v>15.456218546858601</v>
      </c>
      <c r="J9103">
        <v>13.367118493595401</v>
      </c>
      <c r="K9103">
        <v>196.608032695822</v>
      </c>
      <c r="L9103">
        <v>19.900797123228202</v>
      </c>
      <c r="M9103">
        <v>26.3633287146376</v>
      </c>
      <c r="N9103">
        <v>262.96123421794499</v>
      </c>
      <c r="O9103">
        <v>1327.5564652708699</v>
      </c>
    </row>
    <row r="9104" spans="1:15" hidden="1" x14ac:dyDescent="0.2">
      <c r="A9104" t="s">
        <v>18206</v>
      </c>
      <c r="B9104" s="2" t="s">
        <v>18207</v>
      </c>
      <c r="C9104">
        <v>1.1760201406216499</v>
      </c>
      <c r="D9104">
        <v>0.10965137878712999</v>
      </c>
      <c r="E9104">
        <v>0.247026776873289</v>
      </c>
      <c r="F9104">
        <v>24.3344414414562</v>
      </c>
      <c r="G9104">
        <v>52.0387417757047</v>
      </c>
      <c r="H9104">
        <v>39.48824712911</v>
      </c>
      <c r="I9104">
        <v>161.83570007887201</v>
      </c>
      <c r="J9104">
        <v>73.519151714774594</v>
      </c>
      <c r="K9104">
        <v>23.0261659914026</v>
      </c>
      <c r="L9104">
        <v>26.534396164304301</v>
      </c>
      <c r="M9104">
        <v>241.81535993426201</v>
      </c>
      <c r="N9104">
        <v>128.209954991834</v>
      </c>
      <c r="O9104">
        <v>199.68536401277601</v>
      </c>
    </row>
    <row r="9105" spans="1:15" hidden="1" x14ac:dyDescent="0.2">
      <c r="A9105" t="s">
        <v>18208</v>
      </c>
      <c r="B9105" s="2" t="s">
        <v>18209</v>
      </c>
      <c r="C9105">
        <v>0.42299067818687602</v>
      </c>
      <c r="D9105">
        <v>7.96583708188601E-3</v>
      </c>
      <c r="E9105">
        <v>3.3986850496012397E-2</v>
      </c>
      <c r="F9105">
        <v>1483.3429087357199</v>
      </c>
      <c r="G9105">
        <v>1231.2366304131699</v>
      </c>
      <c r="H9105">
        <v>1471.3664256368399</v>
      </c>
      <c r="I9105">
        <v>2371.1657629533602</v>
      </c>
      <c r="J9105">
        <v>2048.03351205443</v>
      </c>
      <c r="K9105">
        <v>1794.2697037916</v>
      </c>
      <c r="L9105">
        <v>1666.13895915027</v>
      </c>
      <c r="M9105">
        <v>1608.16305159289</v>
      </c>
      <c r="N9105">
        <v>1445.63265577527</v>
      </c>
      <c r="O9105">
        <v>1396.7941040491701</v>
      </c>
    </row>
    <row r="9106" spans="1:15" hidden="1" x14ac:dyDescent="0.2">
      <c r="A9106" t="s">
        <v>18210</v>
      </c>
      <c r="B9106" s="2" t="s">
        <v>18211</v>
      </c>
      <c r="C9106">
        <v>0.39739906122339502</v>
      </c>
      <c r="D9106">
        <v>2.9102089921117797E-4</v>
      </c>
      <c r="E9106">
        <v>2.2169325388798201E-3</v>
      </c>
      <c r="F9106">
        <v>464.47042577388203</v>
      </c>
      <c r="G9106">
        <v>488.12339785610999</v>
      </c>
      <c r="H9106">
        <v>505.62125128360401</v>
      </c>
      <c r="I9106">
        <v>680.07361606177699</v>
      </c>
      <c r="J9106">
        <v>627.29977502086899</v>
      </c>
      <c r="K9106">
        <v>465.83705044145199</v>
      </c>
      <c r="L9106">
        <v>477.61913095747701</v>
      </c>
      <c r="M9106">
        <v>558.17530450991399</v>
      </c>
      <c r="N9106">
        <v>400.32904313776697</v>
      </c>
      <c r="O9106">
        <v>498.71168801180698</v>
      </c>
    </row>
    <row r="9107" spans="1:15" hidden="1" x14ac:dyDescent="0.2">
      <c r="A9107" t="s">
        <v>18212</v>
      </c>
      <c r="B9107" s="2" t="s">
        <v>18213</v>
      </c>
      <c r="C9107">
        <v>0.34976549281267999</v>
      </c>
      <c r="D9107">
        <v>1.3847027738340199E-2</v>
      </c>
      <c r="E9107">
        <v>5.2340022300877399E-2</v>
      </c>
      <c r="F9107">
        <v>1389.17920054922</v>
      </c>
      <c r="G9107">
        <v>1351.9665113328099</v>
      </c>
      <c r="H9107">
        <v>1585.5389662492601</v>
      </c>
      <c r="I9107">
        <v>1596.5364569578601</v>
      </c>
      <c r="J9107">
        <v>2189.3430504152998</v>
      </c>
      <c r="K9107">
        <v>1564.89366564647</v>
      </c>
      <c r="L9107">
        <v>1658.3997602690199</v>
      </c>
      <c r="M9107">
        <v>1751.7977390726401</v>
      </c>
      <c r="N9107">
        <v>1227.15242635041</v>
      </c>
      <c r="O9107">
        <v>1358.6632305190899</v>
      </c>
    </row>
    <row r="9108" spans="1:15" hidden="1" x14ac:dyDescent="0.2">
      <c r="A9108" t="s">
        <v>18214</v>
      </c>
      <c r="B9108" s="2" t="s">
        <v>18215</v>
      </c>
      <c r="C9108">
        <v>-0.47740497361265599</v>
      </c>
      <c r="D9108">
        <v>3.7094205148496699E-2</v>
      </c>
      <c r="E9108">
        <v>0.112028423127059</v>
      </c>
      <c r="F9108">
        <v>2699.0069616154301</v>
      </c>
      <c r="G9108">
        <v>2127.34376379081</v>
      </c>
      <c r="H9108">
        <v>1958.10199351087</v>
      </c>
      <c r="I9108">
        <v>1963.84894477732</v>
      </c>
      <c r="J9108">
        <v>1205.9050469579299</v>
      </c>
      <c r="K9108">
        <v>1838.5507922366101</v>
      </c>
      <c r="L9108">
        <v>2384.7788552668499</v>
      </c>
      <c r="M9108">
        <v>1287.2577055147201</v>
      </c>
      <c r="N9108">
        <v>1394.61032674791</v>
      </c>
      <c r="O9108">
        <v>2076.1257193087099</v>
      </c>
    </row>
    <row r="9109" spans="1:15" hidden="1" x14ac:dyDescent="0.2">
      <c r="A9109" t="s">
        <v>18216</v>
      </c>
      <c r="B9109" s="2" t="s">
        <v>18217</v>
      </c>
      <c r="C9109">
        <v>0.68528397419937903</v>
      </c>
      <c r="D9109">
        <v>1.52159537999526E-2</v>
      </c>
      <c r="E9109">
        <v>5.6335557343364102E-2</v>
      </c>
      <c r="F9109">
        <v>192.55949314543599</v>
      </c>
      <c r="G9109">
        <v>146.74925180748701</v>
      </c>
      <c r="H9109">
        <v>268.69176850894399</v>
      </c>
      <c r="I9109">
        <v>430.95574065946801</v>
      </c>
      <c r="J9109">
        <v>238.69854452848901</v>
      </c>
      <c r="K9109">
        <v>168.26813609101899</v>
      </c>
      <c r="L9109">
        <v>256.49916292160799</v>
      </c>
      <c r="M9109">
        <v>344.54143389129803</v>
      </c>
      <c r="N9109">
        <v>162.22484101007601</v>
      </c>
      <c r="O9109">
        <v>275.94711107293199</v>
      </c>
    </row>
    <row r="9110" spans="1:15" hidden="1" x14ac:dyDescent="0.2">
      <c r="A9110" t="s">
        <v>18218</v>
      </c>
      <c r="B9110" s="2" t="s">
        <v>18219</v>
      </c>
      <c r="C9110">
        <v>1.2082724397881801</v>
      </c>
      <c r="D9110">
        <v>0.15673371418582999</v>
      </c>
      <c r="E9110">
        <v>0.317748112608564</v>
      </c>
      <c r="F9110">
        <v>34.9146333725242</v>
      </c>
      <c r="G9110">
        <v>38.508668914021499</v>
      </c>
      <c r="H9110">
        <v>32.620725889264797</v>
      </c>
      <c r="I9110">
        <v>155.471374794871</v>
      </c>
      <c r="J9110">
        <v>11.457530137367501</v>
      </c>
      <c r="K9110">
        <v>4.4281088445004899</v>
      </c>
      <c r="L9110">
        <v>7.73919888125541</v>
      </c>
      <c r="M9110">
        <v>63.6356210353322</v>
      </c>
      <c r="N9110">
        <v>40.556210252518902</v>
      </c>
      <c r="O9110">
        <v>74.254858979625197</v>
      </c>
    </row>
    <row r="9111" spans="1:15" hidden="1" x14ac:dyDescent="0.2">
      <c r="A9111" t="s">
        <v>18220</v>
      </c>
      <c r="B9111" s="2" t="s">
        <v>18221</v>
      </c>
      <c r="C9111">
        <v>0.97713149986737502</v>
      </c>
      <c r="D9111">
        <v>9.2208755965639798E-4</v>
      </c>
      <c r="E9111">
        <v>5.7719252489248796E-3</v>
      </c>
      <c r="F9111">
        <v>285.66518213883398</v>
      </c>
      <c r="G9111">
        <v>207.11419226730499</v>
      </c>
      <c r="H9111">
        <v>150.22702712161399</v>
      </c>
      <c r="I9111">
        <v>454.59466314289898</v>
      </c>
      <c r="J9111">
        <v>295.03140103721199</v>
      </c>
      <c r="K9111">
        <v>129.30077825941399</v>
      </c>
      <c r="L9111">
        <v>131.56638098134201</v>
      </c>
      <c r="M9111">
        <v>319.08718547716597</v>
      </c>
      <c r="N9111">
        <v>150.45045738837601</v>
      </c>
      <c r="O9111">
        <v>212.73013653622399</v>
      </c>
    </row>
    <row r="9112" spans="1:15" x14ac:dyDescent="0.2">
      <c r="A9112" t="s">
        <v>18222</v>
      </c>
      <c r="B9112" s="2" t="s">
        <v>18223</v>
      </c>
      <c r="C9112">
        <v>2.9607873344287801</v>
      </c>
      <c r="D9112" s="1">
        <v>1.78470837659504E-9</v>
      </c>
      <c r="E9112" s="1">
        <v>4.9411001075363898E-8</v>
      </c>
      <c r="F9112">
        <v>12.696230317281501</v>
      </c>
      <c r="G9112">
        <v>28.1009205588805</v>
      </c>
      <c r="H9112">
        <v>27.470084959380898</v>
      </c>
      <c r="I9112">
        <v>257.30057933888099</v>
      </c>
      <c r="J9112">
        <v>140.35474418275101</v>
      </c>
      <c r="K9112">
        <v>19.483678915802201</v>
      </c>
      <c r="L9112">
        <v>7.73919888125541</v>
      </c>
      <c r="M9112">
        <v>161.81629348984501</v>
      </c>
      <c r="N9112">
        <v>51.022329027362503</v>
      </c>
      <c r="O9112">
        <v>22.075768885834499</v>
      </c>
    </row>
    <row r="9113" spans="1:15" hidden="1" x14ac:dyDescent="0.2">
      <c r="A9113" t="s">
        <v>18224</v>
      </c>
      <c r="B9113" s="2" t="s">
        <v>18225</v>
      </c>
      <c r="C9113">
        <v>-3.39084371302035E-2</v>
      </c>
      <c r="D9113">
        <v>0.90078005233274105</v>
      </c>
      <c r="E9113">
        <v>0.94767630749854903</v>
      </c>
      <c r="F9113">
        <v>1097.16590325174</v>
      </c>
      <c r="G9113">
        <v>762.88795443183005</v>
      </c>
      <c r="H9113">
        <v>566.57050228723006</v>
      </c>
      <c r="I9113">
        <v>1078.2985409749599</v>
      </c>
      <c r="J9113">
        <v>654.03401200805899</v>
      </c>
      <c r="K9113">
        <v>739.49417703158304</v>
      </c>
      <c r="L9113">
        <v>623.55830986114995</v>
      </c>
      <c r="M9113">
        <v>746.35492671439602</v>
      </c>
      <c r="N9113">
        <v>1020.4465805472501</v>
      </c>
      <c r="O9113">
        <v>1112.8194406541099</v>
      </c>
    </row>
    <row r="9114" spans="1:15" hidden="1" x14ac:dyDescent="0.2">
      <c r="A9114" t="s">
        <v>18226</v>
      </c>
      <c r="B9114" s="2" t="s">
        <v>18227</v>
      </c>
      <c r="C9114">
        <v>-7.5367220062256102E-2</v>
      </c>
      <c r="D9114">
        <v>0.454403290033423</v>
      </c>
      <c r="E9114">
        <v>0.64213912562805098</v>
      </c>
      <c r="F9114">
        <v>3292.5557289483399</v>
      </c>
      <c r="G9114">
        <v>3133.7730297329299</v>
      </c>
      <c r="H9114">
        <v>3055.1885115761402</v>
      </c>
      <c r="I9114">
        <v>3362.1821286048798</v>
      </c>
      <c r="J9114">
        <v>2756.4907922149901</v>
      </c>
      <c r="K9114">
        <v>2984.5453611933299</v>
      </c>
      <c r="L9114">
        <v>3028.2379622512199</v>
      </c>
      <c r="M9114">
        <v>2599.0605791430698</v>
      </c>
      <c r="N9114">
        <v>2791.8371831895302</v>
      </c>
      <c r="O9114">
        <v>3144.79362219115</v>
      </c>
    </row>
    <row r="9115" spans="1:15" hidden="1" x14ac:dyDescent="0.2">
      <c r="A9115" t="s">
        <v>18228</v>
      </c>
      <c r="B9115" s="2" t="s">
        <v>18229</v>
      </c>
      <c r="C9115">
        <v>0.36555366933807898</v>
      </c>
      <c r="D9115">
        <v>0.72927652801906295</v>
      </c>
      <c r="E9115">
        <v>0.843493016334668</v>
      </c>
      <c r="F9115">
        <v>97.337765765824997</v>
      </c>
      <c r="G9115">
        <v>48.916417269162402</v>
      </c>
      <c r="H9115">
        <v>2.5753204649419601</v>
      </c>
      <c r="I9115">
        <v>75.462714081721202</v>
      </c>
      <c r="J9115">
        <v>58.242444864951302</v>
      </c>
      <c r="K9115">
        <v>439.26839737444902</v>
      </c>
      <c r="L9115">
        <v>39.801594246456403</v>
      </c>
      <c r="M9115">
        <v>249.08800233829999</v>
      </c>
      <c r="N9115">
        <v>41.864475099374303</v>
      </c>
      <c r="O9115">
        <v>23.0792129260997</v>
      </c>
    </row>
    <row r="9116" spans="1:15" hidden="1" x14ac:dyDescent="0.2">
      <c r="A9116" t="s">
        <v>18230</v>
      </c>
      <c r="B9116" s="2" t="s">
        <v>18231</v>
      </c>
      <c r="C9116">
        <v>3.95075855436028E-2</v>
      </c>
      <c r="D9116">
        <v>0.64037387888644304</v>
      </c>
      <c r="E9116">
        <v>0.78502009834362696</v>
      </c>
      <c r="F9116">
        <v>1938.29116177164</v>
      </c>
      <c r="G9116">
        <v>1916.0664721814501</v>
      </c>
      <c r="H9116">
        <v>2071.4160939683102</v>
      </c>
      <c r="I9116">
        <v>1884.74947339046</v>
      </c>
      <c r="J9116">
        <v>2231.3539942523098</v>
      </c>
      <c r="K9116">
        <v>1909.4005337486101</v>
      </c>
      <c r="L9116">
        <v>1980.1293137612099</v>
      </c>
      <c r="M9116">
        <v>1889.97794474937</v>
      </c>
      <c r="N9116">
        <v>1793.6311050388199</v>
      </c>
      <c r="O9116">
        <v>2020.9362970941199</v>
      </c>
    </row>
    <row r="9117" spans="1:15" hidden="1" x14ac:dyDescent="0.2">
      <c r="A9117" t="s">
        <v>18232</v>
      </c>
      <c r="B9117" s="2" t="s">
        <v>18233</v>
      </c>
      <c r="C9117">
        <v>0.25473121439260199</v>
      </c>
      <c r="D9117">
        <v>0.15237295891293001</v>
      </c>
      <c r="E9117">
        <v>0.31131770344000698</v>
      </c>
      <c r="F9117">
        <v>1747.84770701242</v>
      </c>
      <c r="G9117">
        <v>1111.54752432905</v>
      </c>
      <c r="H9117">
        <v>1296.24463402078</v>
      </c>
      <c r="I9117">
        <v>1292.8672219784</v>
      </c>
      <c r="J9117">
        <v>1883.8089134188299</v>
      </c>
      <c r="K9117">
        <v>1215.0730669309401</v>
      </c>
      <c r="L9117">
        <v>1378.6830007036399</v>
      </c>
      <c r="M9117">
        <v>1666.3441908252</v>
      </c>
      <c r="N9117">
        <v>1219.30283726928</v>
      </c>
      <c r="O9117">
        <v>1502.15572827701</v>
      </c>
    </row>
    <row r="9118" spans="1:15" hidden="1" x14ac:dyDescent="0.2">
      <c r="A9118" t="s">
        <v>18234</v>
      </c>
      <c r="B9118" s="2" t="s">
        <v>18235</v>
      </c>
      <c r="C9118">
        <v>-8.1952631485110103E-2</v>
      </c>
      <c r="D9118">
        <v>0.405952896115855</v>
      </c>
      <c r="E9118">
        <v>0.59725602055156601</v>
      </c>
      <c r="F9118">
        <v>563.92422992592105</v>
      </c>
      <c r="G9118">
        <v>599.48630525611804</v>
      </c>
      <c r="H9118">
        <v>576.01334399201698</v>
      </c>
      <c r="I9118">
        <v>560.060624992052</v>
      </c>
      <c r="J9118">
        <v>536.59432810004296</v>
      </c>
      <c r="K9118">
        <v>534.91554841566006</v>
      </c>
      <c r="L9118">
        <v>491.99192887980797</v>
      </c>
      <c r="M9118">
        <v>489.08520167155302</v>
      </c>
      <c r="N9118">
        <v>599.18529985979501</v>
      </c>
      <c r="O9118">
        <v>551.89422214586295</v>
      </c>
    </row>
    <row r="9119" spans="1:15" hidden="1" x14ac:dyDescent="0.2">
      <c r="A9119" t="s">
        <v>18236</v>
      </c>
      <c r="B9119" s="2" t="s">
        <v>18237</v>
      </c>
      <c r="C9119">
        <v>8.7290008777161102E-2</v>
      </c>
      <c r="D9119">
        <v>0.70595496665966395</v>
      </c>
      <c r="E9119">
        <v>0.829133180178241</v>
      </c>
      <c r="F9119">
        <v>2760.3720748156202</v>
      </c>
      <c r="G9119">
        <v>1771.39877004499</v>
      </c>
      <c r="H9119">
        <v>1943.5085108762</v>
      </c>
      <c r="I9119">
        <v>2642.1041821865301</v>
      </c>
      <c r="J9119">
        <v>1473.2474168298299</v>
      </c>
      <c r="K9119">
        <v>1970.50843580272</v>
      </c>
      <c r="L9119">
        <v>1787.75494157</v>
      </c>
      <c r="M9119">
        <v>2621.7875866556901</v>
      </c>
      <c r="N9119">
        <v>1948.00635696776</v>
      </c>
      <c r="O9119">
        <v>2615.9786129713898</v>
      </c>
    </row>
    <row r="9120" spans="1:15" hidden="1" x14ac:dyDescent="0.2">
      <c r="A9120" t="s">
        <v>18238</v>
      </c>
      <c r="B9120" s="2" t="s">
        <v>18239</v>
      </c>
      <c r="C9120">
        <v>0.24452990999362501</v>
      </c>
      <c r="D9120">
        <v>0.18021721972163501</v>
      </c>
      <c r="E9120">
        <v>0.34999294729491298</v>
      </c>
      <c r="F9120">
        <v>2132.96669330329</v>
      </c>
      <c r="G9120">
        <v>1772.4395448805001</v>
      </c>
      <c r="H9120">
        <v>1697.9946265517301</v>
      </c>
      <c r="I9120">
        <v>1975.66840601904</v>
      </c>
      <c r="J9120">
        <v>2181.7046969903899</v>
      </c>
      <c r="K9120">
        <v>1481.6452193698699</v>
      </c>
      <c r="L9120">
        <v>1879.5197283048899</v>
      </c>
      <c r="M9120">
        <v>1909.97771136047</v>
      </c>
      <c r="N9120">
        <v>1155.1978597733601</v>
      </c>
      <c r="O9120">
        <v>1828.2750413632</v>
      </c>
    </row>
    <row r="9121" spans="1:15" hidden="1" x14ac:dyDescent="0.2">
      <c r="A9121" t="s">
        <v>18240</v>
      </c>
      <c r="B9121" s="2" t="s">
        <v>18241</v>
      </c>
      <c r="C9121">
        <v>1.85036300751081E-2</v>
      </c>
      <c r="D9121">
        <v>0.91964450887961202</v>
      </c>
      <c r="E9121">
        <v>0.95774290601061596</v>
      </c>
      <c r="F9121">
        <v>484.57279044291101</v>
      </c>
      <c r="G9121">
        <v>449.61472894208799</v>
      </c>
      <c r="H9121">
        <v>508.19657174854598</v>
      </c>
      <c r="I9121">
        <v>332.763293420602</v>
      </c>
      <c r="J9121">
        <v>528.95597467513096</v>
      </c>
      <c r="K9121">
        <v>391.44482185384402</v>
      </c>
      <c r="L9121">
        <v>361.53114773864598</v>
      </c>
      <c r="M9121">
        <v>493.63060317407701</v>
      </c>
      <c r="N9121">
        <v>431.72739946229802</v>
      </c>
      <c r="O9121">
        <v>493.694467810481</v>
      </c>
    </row>
    <row r="9122" spans="1:15" hidden="1" x14ac:dyDescent="0.2">
      <c r="A9122" t="s">
        <v>18242</v>
      </c>
      <c r="B9122" s="2" t="s">
        <v>18243</v>
      </c>
      <c r="C9122">
        <v>-0.10898408111293401</v>
      </c>
      <c r="D9122">
        <v>0.19944238985241899</v>
      </c>
      <c r="E9122">
        <v>0.37531558222153</v>
      </c>
      <c r="F9122">
        <v>7526.7485397617302</v>
      </c>
      <c r="G9122">
        <v>6643.2657750864601</v>
      </c>
      <c r="H9122">
        <v>6376.4934711962796</v>
      </c>
      <c r="I9122">
        <v>6159.7576855862799</v>
      </c>
      <c r="J9122">
        <v>6231.9416005497897</v>
      </c>
      <c r="K9122">
        <v>7614.57596900305</v>
      </c>
      <c r="L9122">
        <v>6838.13501150925</v>
      </c>
      <c r="M9122">
        <v>6768.1028372578303</v>
      </c>
      <c r="N9122">
        <v>6520.3919967275497</v>
      </c>
      <c r="O9122">
        <v>6692.9717485689198</v>
      </c>
    </row>
    <row r="9123" spans="1:15" hidden="1" x14ac:dyDescent="0.2">
      <c r="A9123" t="s">
        <v>18244</v>
      </c>
      <c r="B9123" s="2" t="s">
        <v>18245</v>
      </c>
      <c r="C9123">
        <v>2.5649644548496799</v>
      </c>
      <c r="D9123" t="s">
        <v>90</v>
      </c>
      <c r="E9123" t="s">
        <v>90</v>
      </c>
      <c r="F9123">
        <v>70.887285938155102</v>
      </c>
      <c r="G9123">
        <v>37.467894078507399</v>
      </c>
      <c r="H9123">
        <v>89.277776117987798</v>
      </c>
      <c r="I9123">
        <v>1254.6812702744</v>
      </c>
      <c r="J9123">
        <v>136.535567470296</v>
      </c>
      <c r="K9123">
        <v>61.993523823006903</v>
      </c>
      <c r="L9123">
        <v>60.8079912098639</v>
      </c>
      <c r="M9123">
        <v>169.99801619438699</v>
      </c>
      <c r="N9123">
        <v>184.46534340661799</v>
      </c>
      <c r="O9123">
        <v>111.382288469438</v>
      </c>
    </row>
    <row r="9124" spans="1:15" hidden="1" x14ac:dyDescent="0.2">
      <c r="A9124" t="s">
        <v>18246</v>
      </c>
      <c r="B9124" s="2" t="s">
        <v>18247</v>
      </c>
      <c r="C9124">
        <v>1.1758986045823799E-3</v>
      </c>
      <c r="D9124">
        <v>0.99204384890256903</v>
      </c>
      <c r="E9124">
        <v>0.99521063047028302</v>
      </c>
      <c r="F9124">
        <v>3445.9685119488199</v>
      </c>
      <c r="G9124">
        <v>3403.3337121310901</v>
      </c>
      <c r="H9124">
        <v>3274.9491912511899</v>
      </c>
      <c r="I9124">
        <v>3416.7334881820302</v>
      </c>
      <c r="J9124">
        <v>3445.85218881327</v>
      </c>
      <c r="K9124">
        <v>3140.4147925197499</v>
      </c>
      <c r="L9124">
        <v>3438.4155029577601</v>
      </c>
      <c r="M9124">
        <v>2839.05777847632</v>
      </c>
      <c r="N9124">
        <v>2599.5222507017702</v>
      </c>
      <c r="O9124">
        <v>3312.3687769154399</v>
      </c>
    </row>
    <row r="9125" spans="1:15" hidden="1" x14ac:dyDescent="0.2">
      <c r="A9125" t="s">
        <v>18248</v>
      </c>
      <c r="B9125" s="2" t="s">
        <v>18249</v>
      </c>
      <c r="C9125">
        <v>-0.200693803255312</v>
      </c>
      <c r="D9125">
        <v>0.24006255485458999</v>
      </c>
      <c r="E9125">
        <v>0.425029524765558</v>
      </c>
      <c r="F9125">
        <v>1107.74609518281</v>
      </c>
      <c r="G9125">
        <v>1349.8849616617799</v>
      </c>
      <c r="H9125">
        <v>1048.1554292313799</v>
      </c>
      <c r="I9125">
        <v>1001.92663756695</v>
      </c>
      <c r="J9125">
        <v>1005.398269554</v>
      </c>
      <c r="K9125">
        <v>1200.01749685963</v>
      </c>
      <c r="L9125">
        <v>847.99507741755701</v>
      </c>
      <c r="M9125">
        <v>791.80894173963304</v>
      </c>
      <c r="N9125">
        <v>1057.0779962592001</v>
      </c>
      <c r="O9125">
        <v>894.06863987629799</v>
      </c>
    </row>
    <row r="9126" spans="1:15" hidden="1" x14ac:dyDescent="0.2">
      <c r="A9126" t="s">
        <v>18250</v>
      </c>
      <c r="B9126" s="2" t="s">
        <v>18251</v>
      </c>
      <c r="C9126">
        <v>5.3194698941892798E-2</v>
      </c>
      <c r="D9126">
        <v>0.77375298715274199</v>
      </c>
      <c r="E9126">
        <v>0.87252784905522296</v>
      </c>
      <c r="F9126">
        <v>1403.99146925271</v>
      </c>
      <c r="G9126">
        <v>1155.2600674206401</v>
      </c>
      <c r="H9126">
        <v>973.47113574805906</v>
      </c>
      <c r="I9126">
        <v>1169.2174736035399</v>
      </c>
      <c r="J9126">
        <v>1122.8379534620101</v>
      </c>
      <c r="K9126">
        <v>962.67086279440696</v>
      </c>
      <c r="L9126">
        <v>945.28786335333996</v>
      </c>
      <c r="M9126">
        <v>951.80707462846794</v>
      </c>
      <c r="N9126">
        <v>773.18452449156996</v>
      </c>
      <c r="O9126">
        <v>1079.70578732536</v>
      </c>
    </row>
    <row r="9127" spans="1:15" x14ac:dyDescent="0.2">
      <c r="A9127" t="s">
        <v>18252</v>
      </c>
      <c r="B9127" s="2" t="s">
        <v>18253</v>
      </c>
      <c r="C9127">
        <v>3.1291562375494699</v>
      </c>
      <c r="D9127" s="1">
        <v>8.6659947754456904E-20</v>
      </c>
      <c r="E9127" s="1">
        <v>9.2309980506357696E-18</v>
      </c>
      <c r="F9127">
        <v>126.962303172815</v>
      </c>
      <c r="G9127">
        <v>192.543344570107</v>
      </c>
      <c r="H9127">
        <v>88.4193359630071</v>
      </c>
      <c r="I9127">
        <v>1116.4844926789599</v>
      </c>
      <c r="J9127">
        <v>885.09420311163694</v>
      </c>
      <c r="K9127">
        <v>147.01321363741599</v>
      </c>
      <c r="L9127">
        <v>87.342387374168197</v>
      </c>
      <c r="M9127">
        <v>1365.4386113581299</v>
      </c>
      <c r="N9127">
        <v>68.029772036483294</v>
      </c>
      <c r="O9127">
        <v>186.64059148932799</v>
      </c>
    </row>
    <row r="9128" spans="1:15" hidden="1" x14ac:dyDescent="0.2">
      <c r="A9128" t="s">
        <v>18254</v>
      </c>
      <c r="B9128" s="2" t="s">
        <v>18255</v>
      </c>
      <c r="C9128">
        <v>-0.10344467520955</v>
      </c>
      <c r="D9128">
        <v>0.28440376878224</v>
      </c>
      <c r="E9128">
        <v>0.47603051031460603</v>
      </c>
      <c r="F9128">
        <v>1355.3225863698001</v>
      </c>
      <c r="G9128">
        <v>1493.5118889627199</v>
      </c>
      <c r="H9128">
        <v>1496.26119013128</v>
      </c>
      <c r="I9128">
        <v>1261.9547848846901</v>
      </c>
      <c r="J9128">
        <v>1253.64475586362</v>
      </c>
      <c r="K9128">
        <v>1307.17773089655</v>
      </c>
      <c r="L9128">
        <v>1189.6254280329699</v>
      </c>
      <c r="M9128">
        <v>1352.7114871510601</v>
      </c>
      <c r="N9128">
        <v>1390.68553220734</v>
      </c>
      <c r="O9128">
        <v>1463.0214107066699</v>
      </c>
    </row>
    <row r="9129" spans="1:15" hidden="1" x14ac:dyDescent="0.2">
      <c r="A9129" t="s">
        <v>18256</v>
      </c>
      <c r="B9129" s="2" t="s">
        <v>18257</v>
      </c>
      <c r="C9129">
        <v>0.30581050894919598</v>
      </c>
      <c r="D9129">
        <v>0.35244072836510998</v>
      </c>
      <c r="E9129">
        <v>0.54693620774563101</v>
      </c>
      <c r="F9129">
        <v>1906.55058597844</v>
      </c>
      <c r="G9129">
        <v>1349.8849616617799</v>
      </c>
      <c r="H9129">
        <v>754.56889622799304</v>
      </c>
      <c r="I9129">
        <v>2211.1484415270602</v>
      </c>
      <c r="J9129">
        <v>1401.6378534712901</v>
      </c>
      <c r="K9129">
        <v>1564.0080438775699</v>
      </c>
      <c r="L9129">
        <v>1013.83505344446</v>
      </c>
      <c r="M9129">
        <v>1115.4415287193201</v>
      </c>
      <c r="N9129">
        <v>847.75562076232995</v>
      </c>
      <c r="O9129">
        <v>1488.1075117133</v>
      </c>
    </row>
    <row r="9130" spans="1:15" hidden="1" x14ac:dyDescent="0.2">
      <c r="A9130" t="s">
        <v>18258</v>
      </c>
      <c r="B9130" s="2" t="s">
        <v>18259</v>
      </c>
      <c r="C9130">
        <v>-0.16304172795461999</v>
      </c>
      <c r="D9130">
        <v>0.67468800521956795</v>
      </c>
      <c r="E9130">
        <v>0.80664960639539796</v>
      </c>
      <c r="F9130">
        <v>304.70952761475598</v>
      </c>
      <c r="G9130">
        <v>245.62286118132599</v>
      </c>
      <c r="H9130">
        <v>99.579057977755596</v>
      </c>
      <c r="I9130">
        <v>250.02706472859401</v>
      </c>
      <c r="J9130">
        <v>121.25886062047201</v>
      </c>
      <c r="K9130">
        <v>168.26813609101899</v>
      </c>
      <c r="L9130">
        <v>128.249581460804</v>
      </c>
      <c r="M9130">
        <v>121.816760267636</v>
      </c>
      <c r="N9130">
        <v>155.68351677579801</v>
      </c>
      <c r="O9130">
        <v>186.64059148932799</v>
      </c>
    </row>
    <row r="9131" spans="1:15" hidden="1" x14ac:dyDescent="0.2">
      <c r="A9131" t="s">
        <v>18260</v>
      </c>
      <c r="B9131" s="2" t="s">
        <v>18261</v>
      </c>
      <c r="C9131">
        <v>0.19389943020449299</v>
      </c>
      <c r="D9131">
        <v>0.39110155513420403</v>
      </c>
      <c r="E9131">
        <v>0.58346804654588502</v>
      </c>
      <c r="F9131">
        <v>708.87285938155105</v>
      </c>
      <c r="G9131">
        <v>699.40068946547103</v>
      </c>
      <c r="H9131">
        <v>500.47061035372002</v>
      </c>
      <c r="I9131">
        <v>803.72336443664506</v>
      </c>
      <c r="J9131">
        <v>726.59836954471996</v>
      </c>
      <c r="K9131">
        <v>560.598579713763</v>
      </c>
      <c r="L9131">
        <v>396.91034262438501</v>
      </c>
      <c r="M9131">
        <v>588.17495442657003</v>
      </c>
      <c r="N9131">
        <v>676.37292582426699</v>
      </c>
      <c r="O9131">
        <v>779.67601928606496</v>
      </c>
    </row>
    <row r="9132" spans="1:15" hidden="1" x14ac:dyDescent="0.2">
      <c r="A9132" t="s">
        <v>18262</v>
      </c>
      <c r="B9132" s="2" t="s">
        <v>18263</v>
      </c>
      <c r="C9132">
        <v>-0.83910147726507101</v>
      </c>
      <c r="D9132">
        <v>4.2642799836260098E-3</v>
      </c>
      <c r="E9132">
        <v>2.0416133776354699E-2</v>
      </c>
      <c r="F9132">
        <v>564.98224911902798</v>
      </c>
      <c r="G9132">
        <v>628.62800065051204</v>
      </c>
      <c r="H9132">
        <v>267.833328353963</v>
      </c>
      <c r="I9132">
        <v>206.38597706687599</v>
      </c>
      <c r="J9132">
        <v>249.201280487742</v>
      </c>
      <c r="K9132">
        <v>335.65065041313699</v>
      </c>
      <c r="L9132">
        <v>326.15195285290702</v>
      </c>
      <c r="M9132">
        <v>226.36099482568201</v>
      </c>
      <c r="N9132">
        <v>313.98356324530698</v>
      </c>
      <c r="O9132">
        <v>409.40516842820398</v>
      </c>
    </row>
    <row r="9133" spans="1:15" hidden="1" x14ac:dyDescent="0.2">
      <c r="A9133" t="s">
        <v>18264</v>
      </c>
      <c r="B9133" s="2" t="s">
        <v>18265</v>
      </c>
      <c r="C9133">
        <v>0.25606824979968701</v>
      </c>
      <c r="D9133">
        <v>8.5212525701155201E-2</v>
      </c>
      <c r="E9133">
        <v>0.20647692578969001</v>
      </c>
      <c r="F9133">
        <v>680.30634116766805</v>
      </c>
      <c r="G9133">
        <v>781.62190147108402</v>
      </c>
      <c r="H9133">
        <v>793.19870320212203</v>
      </c>
      <c r="I9133">
        <v>691.89307730349196</v>
      </c>
      <c r="J9133">
        <v>1096.10371647482</v>
      </c>
      <c r="K9133">
        <v>713.81114573347998</v>
      </c>
      <c r="L9133">
        <v>703.16149835406304</v>
      </c>
      <c r="M9133">
        <v>849.990080971937</v>
      </c>
      <c r="N9133">
        <v>701.22995791452001</v>
      </c>
      <c r="O9133">
        <v>778.67257524579998</v>
      </c>
    </row>
    <row r="9134" spans="1:15" hidden="1" x14ac:dyDescent="0.2">
      <c r="A9134" t="s">
        <v>18266</v>
      </c>
      <c r="B9134" s="2" t="s">
        <v>18267</v>
      </c>
      <c r="C9134">
        <v>0.263492190165245</v>
      </c>
      <c r="D9134">
        <v>2.6922431756282499E-2</v>
      </c>
      <c r="E9134">
        <v>8.7486302711642497E-2</v>
      </c>
      <c r="F9134">
        <v>908.83848687873501</v>
      </c>
      <c r="G9134">
        <v>1013.7146897907299</v>
      </c>
      <c r="H9134">
        <v>1049.87230954134</v>
      </c>
      <c r="I9134">
        <v>1169.2174736035399</v>
      </c>
      <c r="J9134">
        <v>1225.0009305202</v>
      </c>
      <c r="K9134">
        <v>957.35713218100705</v>
      </c>
      <c r="L9134">
        <v>911.01426830777996</v>
      </c>
      <c r="M9134">
        <v>964.53419883553499</v>
      </c>
      <c r="N9134">
        <v>830.74817775320901</v>
      </c>
      <c r="O9134">
        <v>852.92743422542503</v>
      </c>
    </row>
    <row r="9135" spans="1:15" hidden="1" x14ac:dyDescent="0.2">
      <c r="A9135" t="s">
        <v>18268</v>
      </c>
      <c r="B9135" s="2" t="s">
        <v>18269</v>
      </c>
      <c r="C9135">
        <v>0.242769188246131</v>
      </c>
      <c r="D9135">
        <v>0.52812053977238904</v>
      </c>
      <c r="E9135">
        <v>0.69989143445090296</v>
      </c>
      <c r="F9135">
        <v>3752.7940779497899</v>
      </c>
      <c r="G9135">
        <v>2942.2704599983399</v>
      </c>
      <c r="H9135">
        <v>3531.6227975903998</v>
      </c>
      <c r="I9135">
        <v>2275.7008836933501</v>
      </c>
      <c r="J9135">
        <v>2876.7948586573498</v>
      </c>
      <c r="K9135">
        <v>4767.3019819892297</v>
      </c>
      <c r="L9135">
        <v>4547.3321426576404</v>
      </c>
      <c r="M9135">
        <v>8977.1679674843599</v>
      </c>
      <c r="N9135">
        <v>3406.7216612115899</v>
      </c>
      <c r="O9135">
        <v>4914.8689092189798</v>
      </c>
    </row>
    <row r="9136" spans="1:15" hidden="1" x14ac:dyDescent="0.2">
      <c r="A9136" t="s">
        <v>18270</v>
      </c>
      <c r="B9136" s="2" t="s">
        <v>18271</v>
      </c>
      <c r="C9136">
        <v>-0.437122461590503</v>
      </c>
      <c r="D9136">
        <v>0.61283985064318802</v>
      </c>
      <c r="E9136">
        <v>0.76526387510275296</v>
      </c>
      <c r="F9136">
        <v>14.8122687034951</v>
      </c>
      <c r="G9136">
        <v>24.978596052338201</v>
      </c>
      <c r="H9136">
        <v>30.9038455793035</v>
      </c>
      <c r="I9136">
        <v>8.1827039365721799</v>
      </c>
      <c r="J9136">
        <v>9.5479417811395493</v>
      </c>
      <c r="K9136">
        <v>2.6568653067003001</v>
      </c>
      <c r="L9136">
        <v>12.161598241972801</v>
      </c>
      <c r="M9136">
        <v>44.544934724732499</v>
      </c>
      <c r="N9136">
        <v>48.405799333651601</v>
      </c>
      <c r="O9136">
        <v>63.216974536708001</v>
      </c>
    </row>
    <row r="9137" spans="1:15" hidden="1" x14ac:dyDescent="0.2">
      <c r="A9137" t="s">
        <v>18272</v>
      </c>
      <c r="B9137" s="2" t="s">
        <v>18273</v>
      </c>
      <c r="C9137">
        <v>0.207939917873149</v>
      </c>
      <c r="D9137">
        <v>0.532176781580597</v>
      </c>
      <c r="E9137">
        <v>0.70275186674465095</v>
      </c>
      <c r="F9137">
        <v>1290.7834155902899</v>
      </c>
      <c r="G9137">
        <v>897.14790821314796</v>
      </c>
      <c r="H9137">
        <v>876.46739823524501</v>
      </c>
      <c r="I9137">
        <v>2107.5008583304798</v>
      </c>
      <c r="J9137">
        <v>802.02710961572302</v>
      </c>
      <c r="K9137">
        <v>1054.7755267600201</v>
      </c>
      <c r="L9137">
        <v>803.77108381038397</v>
      </c>
      <c r="M9137">
        <v>836.35387646436595</v>
      </c>
      <c r="N9137">
        <v>1135.57388707053</v>
      </c>
      <c r="O9137">
        <v>1509.17983655887</v>
      </c>
    </row>
    <row r="9138" spans="1:15" hidden="1" x14ac:dyDescent="0.2">
      <c r="A9138" t="s">
        <v>18274</v>
      </c>
      <c r="B9138" s="2" t="s">
        <v>18275</v>
      </c>
      <c r="C9138">
        <v>0.218423349280671</v>
      </c>
      <c r="D9138">
        <v>6.5600888752865794E-2</v>
      </c>
      <c r="E9138">
        <v>0.171038864190275</v>
      </c>
      <c r="F9138">
        <v>1040.0328668239799</v>
      </c>
      <c r="G9138">
        <v>1030.36708715895</v>
      </c>
      <c r="H9138">
        <v>1212.9759389876599</v>
      </c>
      <c r="I9138">
        <v>1179.2185561926799</v>
      </c>
      <c r="J9138">
        <v>1369.1748514154101</v>
      </c>
      <c r="K9138">
        <v>1215.95868869984</v>
      </c>
      <c r="L9138">
        <v>1191.83662771333</v>
      </c>
      <c r="M9138">
        <v>1535.4366275525099</v>
      </c>
      <c r="N9138">
        <v>1223.22763180984</v>
      </c>
      <c r="O9138">
        <v>1275.37737517708</v>
      </c>
    </row>
    <row r="9139" spans="1:15" hidden="1" x14ac:dyDescent="0.2">
      <c r="A9139" t="s">
        <v>18276</v>
      </c>
      <c r="B9139" s="2" t="s">
        <v>18277</v>
      </c>
      <c r="C9139">
        <v>0.99819529466330004</v>
      </c>
      <c r="D9139">
        <v>0.28327428813196198</v>
      </c>
      <c r="E9139">
        <v>0.47486915874811197</v>
      </c>
      <c r="F9139">
        <v>313.17368115961102</v>
      </c>
      <c r="G9139">
        <v>221.68503996450201</v>
      </c>
      <c r="H9139">
        <v>65.241451778529495</v>
      </c>
      <c r="I9139">
        <v>44.5502769880041</v>
      </c>
      <c r="J9139">
        <v>54.423268152495503</v>
      </c>
      <c r="K9139">
        <v>27.454274835903099</v>
      </c>
      <c r="L9139">
        <v>61.913591050043301</v>
      </c>
      <c r="M9139">
        <v>958.17063673200096</v>
      </c>
      <c r="N9139">
        <v>266.88602875851097</v>
      </c>
      <c r="O9139">
        <v>278.95744319372699</v>
      </c>
    </row>
    <row r="9140" spans="1:15" hidden="1" x14ac:dyDescent="0.2">
      <c r="A9140" t="s">
        <v>18278</v>
      </c>
      <c r="B9140" s="2" t="s">
        <v>18279</v>
      </c>
      <c r="C9140">
        <v>-0.77292860846054601</v>
      </c>
      <c r="D9140" s="1">
        <v>4.2323842465173501E-6</v>
      </c>
      <c r="E9140" s="1">
        <v>5.5569200963675601E-5</v>
      </c>
      <c r="F9140">
        <v>717.33701292640603</v>
      </c>
      <c r="G9140">
        <v>611.97560328228701</v>
      </c>
      <c r="H9140">
        <v>614.643150966147</v>
      </c>
      <c r="I9140">
        <v>419.13627941775297</v>
      </c>
      <c r="J9140">
        <v>295.98619521532601</v>
      </c>
      <c r="K9140">
        <v>665.10194844397404</v>
      </c>
      <c r="L9140">
        <v>572.70071721290003</v>
      </c>
      <c r="M9140">
        <v>338.17787178776501</v>
      </c>
      <c r="N9140">
        <v>472.28360971481698</v>
      </c>
      <c r="O9140">
        <v>543.86666982374197</v>
      </c>
    </row>
    <row r="9141" spans="1:15" hidden="1" x14ac:dyDescent="0.2">
      <c r="A9141" t="s">
        <v>18280</v>
      </c>
      <c r="B9141" s="2" t="s">
        <v>18281</v>
      </c>
      <c r="C9141">
        <v>0.422573415293935</v>
      </c>
      <c r="D9141">
        <v>0.74437020975352797</v>
      </c>
      <c r="E9141">
        <v>0.85312616491231597</v>
      </c>
      <c r="F9141">
        <v>13.7542495103883</v>
      </c>
      <c r="G9141">
        <v>16.6523973682255</v>
      </c>
      <c r="H9141">
        <v>8.58440154980652</v>
      </c>
      <c r="I9141">
        <v>0.90918932628579796</v>
      </c>
      <c r="J9141">
        <v>0</v>
      </c>
      <c r="K9141">
        <v>0.88562176890009903</v>
      </c>
      <c r="L9141">
        <v>2.21119968035869</v>
      </c>
      <c r="M9141">
        <v>38.181372621199301</v>
      </c>
      <c r="N9141">
        <v>13.082648468554501</v>
      </c>
      <c r="O9141">
        <v>13.044772523447699</v>
      </c>
    </row>
    <row r="9142" spans="1:15" hidden="1" x14ac:dyDescent="0.2">
      <c r="A9142" t="s">
        <v>18282</v>
      </c>
      <c r="B9142" s="2" t="s">
        <v>18283</v>
      </c>
      <c r="C9142">
        <v>0.48621198957498402</v>
      </c>
      <c r="D9142" s="1">
        <v>1.0052265534019201E-6</v>
      </c>
      <c r="E9142" s="1">
        <v>1.57282501558836E-5</v>
      </c>
      <c r="F9142">
        <v>368.19067920116402</v>
      </c>
      <c r="G9142">
        <v>424.63613288975</v>
      </c>
      <c r="H9142">
        <v>435.22915857519001</v>
      </c>
      <c r="I9142">
        <v>550.05954240290805</v>
      </c>
      <c r="J9142">
        <v>633.98333426766601</v>
      </c>
      <c r="K9142">
        <v>406.50039192514498</v>
      </c>
      <c r="L9142">
        <v>400.22714214492299</v>
      </c>
      <c r="M9142">
        <v>566.35702721445602</v>
      </c>
      <c r="N9142">
        <v>442.19351823714101</v>
      </c>
      <c r="O9142">
        <v>438.50504559589501</v>
      </c>
    </row>
    <row r="9143" spans="1:15" hidden="1" x14ac:dyDescent="0.2">
      <c r="A9143" t="s">
        <v>18284</v>
      </c>
      <c r="B9143" s="2" t="s">
        <v>18285</v>
      </c>
      <c r="C9143">
        <v>0.209357650533217</v>
      </c>
      <c r="D9143">
        <v>0.10214603522795</v>
      </c>
      <c r="E9143">
        <v>0.234261202796226</v>
      </c>
      <c r="F9143">
        <v>383.00294790465898</v>
      </c>
      <c r="G9143">
        <v>392.372112988813</v>
      </c>
      <c r="H9143">
        <v>340.80074152731902</v>
      </c>
      <c r="I9143">
        <v>460.049799100614</v>
      </c>
      <c r="J9143">
        <v>423.92861508259602</v>
      </c>
      <c r="K9143">
        <v>455.20958921465098</v>
      </c>
      <c r="L9143">
        <v>430.07833782976502</v>
      </c>
      <c r="M9143">
        <v>471.81267596196301</v>
      </c>
      <c r="N9143">
        <v>397.71251344405601</v>
      </c>
      <c r="O9143">
        <v>338.16064156937398</v>
      </c>
    </row>
    <row r="9144" spans="1:15" hidden="1" x14ac:dyDescent="0.2">
      <c r="A9144" t="s">
        <v>18286</v>
      </c>
      <c r="B9144" s="2" t="s">
        <v>18287</v>
      </c>
      <c r="C9144">
        <v>0.18914403682511299</v>
      </c>
      <c r="D9144">
        <v>0.80707436247854203</v>
      </c>
      <c r="E9144">
        <v>0.89278221251880097</v>
      </c>
      <c r="F9144">
        <v>37.030671758737803</v>
      </c>
      <c r="G9144">
        <v>30.182470229908699</v>
      </c>
      <c r="H9144">
        <v>20.602563719535599</v>
      </c>
      <c r="I9144">
        <v>92.737311281151406</v>
      </c>
      <c r="J9144">
        <v>19.095883562279099</v>
      </c>
      <c r="K9144">
        <v>19.483678915802201</v>
      </c>
      <c r="L9144">
        <v>14.3727979223315</v>
      </c>
      <c r="M9144">
        <v>13.6362045075712</v>
      </c>
      <c r="N9144">
        <v>111.20251198271301</v>
      </c>
      <c r="O9144">
        <v>25.086101006630098</v>
      </c>
    </row>
    <row r="9145" spans="1:15" hidden="1" x14ac:dyDescent="0.2">
      <c r="A9145" t="s">
        <v>18288</v>
      </c>
      <c r="B9145" s="2" t="s">
        <v>18289</v>
      </c>
      <c r="C9145">
        <v>-1.18116057192468</v>
      </c>
      <c r="D9145">
        <v>5.9259814192433704E-3</v>
      </c>
      <c r="E9145">
        <v>2.6583024905642301E-2</v>
      </c>
      <c r="F9145">
        <v>67.713228358834797</v>
      </c>
      <c r="G9145">
        <v>69.7319139794443</v>
      </c>
      <c r="H9145">
        <v>48.9310888338971</v>
      </c>
      <c r="I9145">
        <v>29.094058441145499</v>
      </c>
      <c r="J9145">
        <v>22.915060274734898</v>
      </c>
      <c r="K9145">
        <v>20.369300684702299</v>
      </c>
      <c r="L9145">
        <v>67.441590250939996</v>
      </c>
      <c r="M9145">
        <v>16.363445409085401</v>
      </c>
      <c r="N9145">
        <v>47.0975344867961</v>
      </c>
      <c r="O9145">
        <v>41.141205650873403</v>
      </c>
    </row>
    <row r="9146" spans="1:15" hidden="1" x14ac:dyDescent="0.2">
      <c r="A9146" t="s">
        <v>18290</v>
      </c>
      <c r="B9146" s="2" t="s">
        <v>18291</v>
      </c>
      <c r="C9146">
        <v>6.7242126761807006E-2</v>
      </c>
      <c r="D9146">
        <v>0.68712670617070704</v>
      </c>
      <c r="E9146">
        <v>0.81529810686862902</v>
      </c>
      <c r="F9146">
        <v>2383.7172420696002</v>
      </c>
      <c r="G9146">
        <v>1733.93087596648</v>
      </c>
      <c r="H9146">
        <v>2249.1132060493101</v>
      </c>
      <c r="I9146">
        <v>2476.6317248025098</v>
      </c>
      <c r="J9146">
        <v>1844.66235211616</v>
      </c>
      <c r="K9146">
        <v>2160.9171161162399</v>
      </c>
      <c r="L9146">
        <v>2294.11966837214</v>
      </c>
      <c r="M9146">
        <v>2445.4260083577601</v>
      </c>
      <c r="N9146">
        <v>1722.98480330862</v>
      </c>
      <c r="O9146">
        <v>2523.6617612669902</v>
      </c>
    </row>
    <row r="9147" spans="1:15" hidden="1" x14ac:dyDescent="0.2">
      <c r="A9147" t="s">
        <v>18292</v>
      </c>
      <c r="B9147" s="2" t="s">
        <v>18293</v>
      </c>
      <c r="C9147">
        <v>0.64275042689812301</v>
      </c>
      <c r="D9147">
        <v>0.140303658473348</v>
      </c>
      <c r="E9147">
        <v>0.29388792099283501</v>
      </c>
      <c r="F9147">
        <v>20.1023646690291</v>
      </c>
      <c r="G9147">
        <v>33.304794736451001</v>
      </c>
      <c r="H9147">
        <v>20.602563719535599</v>
      </c>
      <c r="I9147">
        <v>43.641087661718302</v>
      </c>
      <c r="J9147">
        <v>16.231501027937199</v>
      </c>
      <c r="K9147">
        <v>14.1699483024016</v>
      </c>
      <c r="L9147">
        <v>16.5839976026902</v>
      </c>
      <c r="M9147">
        <v>43.635854424227801</v>
      </c>
      <c r="N9147">
        <v>22.240502396542599</v>
      </c>
      <c r="O9147">
        <v>28.096433127425801</v>
      </c>
    </row>
    <row r="9148" spans="1:15" hidden="1" x14ac:dyDescent="0.2">
      <c r="A9148" t="s">
        <v>18294</v>
      </c>
      <c r="B9148" s="2" t="s">
        <v>18295</v>
      </c>
      <c r="C9148">
        <v>0.460323999414324</v>
      </c>
      <c r="D9148">
        <v>0.41034450255625299</v>
      </c>
      <c r="E9148">
        <v>0.60132405185726701</v>
      </c>
      <c r="F9148">
        <v>1076.0055193896101</v>
      </c>
      <c r="G9148">
        <v>736.86858354397805</v>
      </c>
      <c r="H9148">
        <v>2286.8845728684601</v>
      </c>
      <c r="I9148">
        <v>552.78711038176505</v>
      </c>
      <c r="J9148">
        <v>760.01616577870902</v>
      </c>
      <c r="K9148">
        <v>609.30777700326803</v>
      </c>
      <c r="L9148">
        <v>499.73112776106399</v>
      </c>
      <c r="M9148">
        <v>2608.1513821481099</v>
      </c>
      <c r="N9148">
        <v>620.117537409482</v>
      </c>
      <c r="O9148">
        <v>819.81378089667305</v>
      </c>
    </row>
    <row r="9149" spans="1:15" hidden="1" x14ac:dyDescent="0.2">
      <c r="A9149" t="s">
        <v>18296</v>
      </c>
      <c r="B9149" s="2" t="s">
        <v>18297</v>
      </c>
      <c r="C9149">
        <v>7.0742546072391693E-2</v>
      </c>
      <c r="D9149">
        <v>0.59585840835248904</v>
      </c>
      <c r="E9149">
        <v>0.75256661515794598</v>
      </c>
      <c r="F9149">
        <v>294.129335683688</v>
      </c>
      <c r="G9149">
        <v>304.94702680562898</v>
      </c>
      <c r="H9149">
        <v>294.44497315836401</v>
      </c>
      <c r="I9149">
        <v>277.30274451716798</v>
      </c>
      <c r="J9149">
        <v>360.91219932707497</v>
      </c>
      <c r="K9149">
        <v>322.36632387963601</v>
      </c>
      <c r="L9149">
        <v>364.84794725918402</v>
      </c>
      <c r="M9149">
        <v>362.72303990139301</v>
      </c>
      <c r="N9149">
        <v>310.058768704741</v>
      </c>
      <c r="O9149">
        <v>333.143421368048</v>
      </c>
    </row>
    <row r="9150" spans="1:15" hidden="1" x14ac:dyDescent="0.2">
      <c r="A9150" t="s">
        <v>18298</v>
      </c>
      <c r="B9150" s="2" t="s">
        <v>18299</v>
      </c>
      <c r="C9150">
        <v>0.22831280940665299</v>
      </c>
      <c r="D9150">
        <v>0.36503097452441102</v>
      </c>
      <c r="E9150">
        <v>0.559263285688546</v>
      </c>
      <c r="F9150">
        <v>970.20360007892896</v>
      </c>
      <c r="G9150">
        <v>1109.4659746580201</v>
      </c>
      <c r="H9150">
        <v>614.643150966147</v>
      </c>
      <c r="I9150">
        <v>1418.33534900584</v>
      </c>
      <c r="J9150">
        <v>844.99284763085097</v>
      </c>
      <c r="K9150">
        <v>759.86347771628505</v>
      </c>
      <c r="L9150">
        <v>727.48469483800898</v>
      </c>
      <c r="M9150">
        <v>735.44596310833901</v>
      </c>
      <c r="N9150">
        <v>845.139091068619</v>
      </c>
      <c r="O9150">
        <v>947.25117401035402</v>
      </c>
    </row>
    <row r="9151" spans="1:15" hidden="1" x14ac:dyDescent="0.2">
      <c r="A9151" t="s">
        <v>18300</v>
      </c>
      <c r="B9151" s="2" t="s">
        <v>18301</v>
      </c>
      <c r="C9151">
        <v>-1.6160499702505999</v>
      </c>
      <c r="D9151">
        <v>5.0342977104732203E-3</v>
      </c>
      <c r="E9151">
        <v>2.3252486289383201E-2</v>
      </c>
      <c r="F9151">
        <v>1470.6466784184399</v>
      </c>
      <c r="G9151">
        <v>3408.5375863086601</v>
      </c>
      <c r="H9151">
        <v>2096.3108584627498</v>
      </c>
      <c r="I9151">
        <v>187.29300121487401</v>
      </c>
      <c r="J9151">
        <v>276.89031165304698</v>
      </c>
      <c r="K9151">
        <v>2378.7800712656699</v>
      </c>
      <c r="L9151">
        <v>1461.6029887170901</v>
      </c>
      <c r="M9151">
        <v>1734.5252133630499</v>
      </c>
      <c r="N9151">
        <v>2778.7545347209698</v>
      </c>
      <c r="O9151">
        <v>2132.3185855635602</v>
      </c>
    </row>
    <row r="9152" spans="1:15" hidden="1" x14ac:dyDescent="0.2">
      <c r="A9152" t="s">
        <v>18302</v>
      </c>
      <c r="B9152" s="2" t="s">
        <v>18303</v>
      </c>
      <c r="C9152">
        <v>0.15015208394244001</v>
      </c>
      <c r="D9152">
        <v>4.7196898903627098E-2</v>
      </c>
      <c r="E9152">
        <v>0.13395308323483099</v>
      </c>
      <c r="F9152">
        <v>3382.4873603624201</v>
      </c>
      <c r="G9152">
        <v>3200.38261920584</v>
      </c>
      <c r="H9152">
        <v>2951.31725282348</v>
      </c>
      <c r="I9152">
        <v>3316.7226622905901</v>
      </c>
      <c r="J9152">
        <v>3513.6425754593602</v>
      </c>
      <c r="K9152">
        <v>2886.2413448454199</v>
      </c>
      <c r="L9152">
        <v>2915.46677855293</v>
      </c>
      <c r="M9152">
        <v>3280.8708045216299</v>
      </c>
      <c r="N9152">
        <v>2903.03969517224</v>
      </c>
      <c r="O9152">
        <v>3021.3700052385302</v>
      </c>
    </row>
    <row r="9153" spans="1:15" hidden="1" x14ac:dyDescent="0.2">
      <c r="A9153" t="s">
        <v>18304</v>
      </c>
      <c r="B9153" s="2" t="s">
        <v>18305</v>
      </c>
      <c r="C9153">
        <v>-0.122401457938505</v>
      </c>
      <c r="D9153">
        <v>0.63081179952880895</v>
      </c>
      <c r="E9153">
        <v>0.77861379170645995</v>
      </c>
      <c r="F9153">
        <v>304.70952761475598</v>
      </c>
      <c r="G9153">
        <v>297.66160295703099</v>
      </c>
      <c r="H9153">
        <v>232.63728199975699</v>
      </c>
      <c r="I9153">
        <v>340.94599735717401</v>
      </c>
      <c r="J9153">
        <v>168.04377534805599</v>
      </c>
      <c r="K9153">
        <v>304.65388850163401</v>
      </c>
      <c r="L9153">
        <v>231.070366597483</v>
      </c>
      <c r="M9153">
        <v>221.815593323158</v>
      </c>
      <c r="N9153">
        <v>189.69840279403999</v>
      </c>
      <c r="O9153">
        <v>295.01254783796998</v>
      </c>
    </row>
    <row r="9154" spans="1:15" hidden="1" x14ac:dyDescent="0.2">
      <c r="A9154" t="s">
        <v>18306</v>
      </c>
      <c r="B9154" s="2" t="s">
        <v>18307</v>
      </c>
      <c r="C9154">
        <v>0.109803494870842</v>
      </c>
      <c r="D9154">
        <v>0.820450559746847</v>
      </c>
      <c r="E9154">
        <v>0.90129805424083698</v>
      </c>
      <c r="F9154">
        <v>11.638211124174701</v>
      </c>
      <c r="G9154">
        <v>11.448523190654999</v>
      </c>
      <c r="H9154">
        <v>30.9038455793035</v>
      </c>
      <c r="I9154">
        <v>20.911354504573399</v>
      </c>
      <c r="J9154">
        <v>16.231501027937199</v>
      </c>
      <c r="K9154">
        <v>18.5980571469021</v>
      </c>
      <c r="L9154">
        <v>12.161598241972801</v>
      </c>
      <c r="M9154">
        <v>20.9088469116091</v>
      </c>
      <c r="N9154">
        <v>28.7818266308199</v>
      </c>
      <c r="O9154">
        <v>12.0413284831825</v>
      </c>
    </row>
    <row r="9155" spans="1:15" hidden="1" x14ac:dyDescent="0.2">
      <c r="A9155" t="s">
        <v>18308</v>
      </c>
      <c r="B9155" s="2" t="s">
        <v>18309</v>
      </c>
      <c r="C9155">
        <v>0.40492474375311099</v>
      </c>
      <c r="D9155">
        <v>5.0547100783557501E-2</v>
      </c>
      <c r="E9155">
        <v>0.14064757194792399</v>
      </c>
      <c r="F9155">
        <v>4099.8243732888204</v>
      </c>
      <c r="G9155">
        <v>3636.4672752862398</v>
      </c>
      <c r="H9155">
        <v>2927.28092848402</v>
      </c>
      <c r="I9155">
        <v>5101.4613097896099</v>
      </c>
      <c r="J9155">
        <v>4904.77769297139</v>
      </c>
      <c r="K9155">
        <v>4353.7166159128901</v>
      </c>
      <c r="L9155">
        <v>3062.5115572967802</v>
      </c>
      <c r="M9155">
        <v>3549.9585734710299</v>
      </c>
      <c r="N9155">
        <v>3376.6315697339101</v>
      </c>
      <c r="O9155">
        <v>2433.3517976431199</v>
      </c>
    </row>
    <row r="9156" spans="1:15" hidden="1" x14ac:dyDescent="0.2">
      <c r="A9156" t="s">
        <v>18310</v>
      </c>
      <c r="B9156" s="2" t="s">
        <v>18311</v>
      </c>
      <c r="C9156">
        <v>0.32215401615955003</v>
      </c>
      <c r="D9156">
        <v>0.31704357285297502</v>
      </c>
      <c r="E9156">
        <v>0.50959416219692999</v>
      </c>
      <c r="F9156">
        <v>524.77751978096899</v>
      </c>
      <c r="G9156">
        <v>516.22431841498997</v>
      </c>
      <c r="H9156">
        <v>384.58118943133201</v>
      </c>
      <c r="I9156">
        <v>841.00012681436306</v>
      </c>
      <c r="J9156">
        <v>368.55055275198703</v>
      </c>
      <c r="K9156">
        <v>311.738862652835</v>
      </c>
      <c r="L9156">
        <v>291.87835780734702</v>
      </c>
      <c r="M9156">
        <v>349.08683539382201</v>
      </c>
      <c r="N9156">
        <v>481.44146364280499</v>
      </c>
      <c r="O9156">
        <v>399.37072802555201</v>
      </c>
    </row>
    <row r="9157" spans="1:15" hidden="1" x14ac:dyDescent="0.2">
      <c r="A9157" t="s">
        <v>18312</v>
      </c>
      <c r="B9157" s="2" t="s">
        <v>18313</v>
      </c>
      <c r="C9157">
        <v>0.15474685281691999</v>
      </c>
      <c r="D9157">
        <v>0.286016589011857</v>
      </c>
      <c r="E9157">
        <v>0.47791783515506803</v>
      </c>
      <c r="F9157">
        <v>1272.7970893074701</v>
      </c>
      <c r="G9157">
        <v>1267.66374965617</v>
      </c>
      <c r="H9157">
        <v>1092.7943172903699</v>
      </c>
      <c r="I9157">
        <v>1492.8888737612799</v>
      </c>
      <c r="J9157">
        <v>1193.49272264244</v>
      </c>
      <c r="K9157">
        <v>1014.03692539061</v>
      </c>
      <c r="L9157">
        <v>1041.4750494489399</v>
      </c>
      <c r="M9157">
        <v>1030.89706077238</v>
      </c>
      <c r="N9157">
        <v>1026.98790478153</v>
      </c>
      <c r="O9157">
        <v>1075.6920111643001</v>
      </c>
    </row>
    <row r="9158" spans="1:15" hidden="1" x14ac:dyDescent="0.2">
      <c r="A9158" t="s">
        <v>18314</v>
      </c>
      <c r="B9158" s="2" t="s">
        <v>18315</v>
      </c>
      <c r="C9158">
        <v>-0.127770596984151</v>
      </c>
      <c r="D9158">
        <v>0.399697954603635</v>
      </c>
      <c r="E9158">
        <v>0.59137595723022895</v>
      </c>
      <c r="F9158">
        <v>421.09163885650401</v>
      </c>
      <c r="G9158">
        <v>463.144801803772</v>
      </c>
      <c r="H9158">
        <v>426.64475702538402</v>
      </c>
      <c r="I9158">
        <v>485.507100236616</v>
      </c>
      <c r="J9158">
        <v>450.66285206978699</v>
      </c>
      <c r="K9158">
        <v>477.35013343715298</v>
      </c>
      <c r="L9158">
        <v>424.55033862886802</v>
      </c>
      <c r="M9158">
        <v>335.45063088625102</v>
      </c>
      <c r="N9158">
        <v>480.133198795949</v>
      </c>
      <c r="O9158">
        <v>548.88389002506699</v>
      </c>
    </row>
    <row r="9159" spans="1:15" hidden="1" x14ac:dyDescent="0.2">
      <c r="A9159" t="s">
        <v>18316</v>
      </c>
      <c r="B9159" s="2" t="s">
        <v>18317</v>
      </c>
      <c r="C9159">
        <v>-2.51964352979555</v>
      </c>
      <c r="D9159">
        <v>1.38258220543969E-2</v>
      </c>
      <c r="E9159">
        <v>5.22807960316082E-2</v>
      </c>
      <c r="F9159">
        <v>52.900959655339697</v>
      </c>
      <c r="G9159">
        <v>139.463827958889</v>
      </c>
      <c r="H9159">
        <v>25.753204649419601</v>
      </c>
      <c r="I9159">
        <v>5.4551359577147904</v>
      </c>
      <c r="J9159">
        <v>0</v>
      </c>
      <c r="K9159">
        <v>77.049093894308598</v>
      </c>
      <c r="L9159">
        <v>6.6335990410760699</v>
      </c>
      <c r="M9159">
        <v>20.9088469116091</v>
      </c>
      <c r="N9159">
        <v>22.240502396542599</v>
      </c>
      <c r="O9159">
        <v>29.099877167691002</v>
      </c>
    </row>
    <row r="9160" spans="1:15" hidden="1" x14ac:dyDescent="0.2">
      <c r="A9160" t="s">
        <v>18318</v>
      </c>
      <c r="B9160" s="2" t="s">
        <v>18319</v>
      </c>
      <c r="C9160">
        <v>0.62090240459155199</v>
      </c>
      <c r="D9160" s="1">
        <v>2.8909038507878801E-5</v>
      </c>
      <c r="E9160">
        <v>3.0247003997089199E-4</v>
      </c>
      <c r="F9160">
        <v>2154.1270771654299</v>
      </c>
      <c r="G9160">
        <v>1755.7871475122799</v>
      </c>
      <c r="H9160">
        <v>1789.8477231346601</v>
      </c>
      <c r="I9160">
        <v>3479.46755169575</v>
      </c>
      <c r="J9160">
        <v>2872.0208877667801</v>
      </c>
      <c r="K9160">
        <v>1589.69107517568</v>
      </c>
      <c r="L9160">
        <v>1928.1661212727799</v>
      </c>
      <c r="M9160">
        <v>2621.7875866556901</v>
      </c>
      <c r="N9160">
        <v>2208.3510614920001</v>
      </c>
      <c r="O9160">
        <v>2192.5252279794699</v>
      </c>
    </row>
    <row r="9161" spans="1:15" hidden="1" x14ac:dyDescent="0.2">
      <c r="A9161" t="s">
        <v>18320</v>
      </c>
      <c r="B9161" s="2" t="s">
        <v>18321</v>
      </c>
      <c r="C9161">
        <v>-0.30881073845300899</v>
      </c>
      <c r="D9161">
        <v>0.23195007063616299</v>
      </c>
      <c r="E9161">
        <v>0.41503789020739901</v>
      </c>
      <c r="F9161">
        <v>4117.8106995716398</v>
      </c>
      <c r="G9161">
        <v>5366.2350519106603</v>
      </c>
      <c r="H9161">
        <v>4678.4988446445504</v>
      </c>
      <c r="I9161">
        <v>2757.5712266248302</v>
      </c>
      <c r="J9161">
        <v>3403.84124497625</v>
      </c>
      <c r="K9161">
        <v>4706.1940799351296</v>
      </c>
      <c r="L9161">
        <v>4194.6457936404304</v>
      </c>
      <c r="M9161">
        <v>3783.59221070075</v>
      </c>
      <c r="N9161">
        <v>3548.0142646719701</v>
      </c>
      <c r="O9161">
        <v>2131.3151415233001</v>
      </c>
    </row>
    <row r="9162" spans="1:15" hidden="1" x14ac:dyDescent="0.2">
      <c r="A9162" t="s">
        <v>18322</v>
      </c>
      <c r="B9162" s="2" t="s">
        <v>18323</v>
      </c>
      <c r="C9162">
        <v>0.35273025985145601</v>
      </c>
      <c r="D9162">
        <v>4.0325698727186797E-2</v>
      </c>
      <c r="E9162">
        <v>0.11920676133621499</v>
      </c>
      <c r="F9162">
        <v>432.72984998067801</v>
      </c>
      <c r="G9162">
        <v>407.98373552152498</v>
      </c>
      <c r="H9162">
        <v>448.10576089990002</v>
      </c>
      <c r="I9162">
        <v>410.04438615489499</v>
      </c>
      <c r="J9162">
        <v>660.71757125485703</v>
      </c>
      <c r="K9162">
        <v>423.32720553424701</v>
      </c>
      <c r="L9162">
        <v>436.71193687084099</v>
      </c>
      <c r="M9162">
        <v>491.81244257306702</v>
      </c>
      <c r="N9162">
        <v>341.45712502927199</v>
      </c>
      <c r="O9162">
        <v>362.24329853573897</v>
      </c>
    </row>
    <row r="9163" spans="1:15" hidden="1" x14ac:dyDescent="0.2">
      <c r="A9163" t="s">
        <v>18324</v>
      </c>
      <c r="B9163" s="2" t="s">
        <v>18325</v>
      </c>
      <c r="C9163">
        <v>-0.94944381055775295</v>
      </c>
      <c r="D9163">
        <v>5.5911763040070499E-2</v>
      </c>
      <c r="E9163">
        <v>0.15187058514297899</v>
      </c>
      <c r="F9163">
        <v>59.2490748139804</v>
      </c>
      <c r="G9163">
        <v>130.09685443926199</v>
      </c>
      <c r="H9163">
        <v>121.898502007253</v>
      </c>
      <c r="I9163">
        <v>60.915684861148499</v>
      </c>
      <c r="J9163">
        <v>21.005471918506998</v>
      </c>
      <c r="K9163">
        <v>188.637436775721</v>
      </c>
      <c r="L9163">
        <v>81.814388173271496</v>
      </c>
      <c r="M9163">
        <v>76.362745242398603</v>
      </c>
      <c r="N9163">
        <v>57.563653261639701</v>
      </c>
      <c r="O9163">
        <v>73.251414939360004</v>
      </c>
    </row>
    <row r="9164" spans="1:15" hidden="1" x14ac:dyDescent="0.2">
      <c r="A9164" t="s">
        <v>18326</v>
      </c>
      <c r="B9164" s="2" t="s">
        <v>18327</v>
      </c>
      <c r="C9164">
        <v>0.10261950010450201</v>
      </c>
      <c r="D9164">
        <v>0.39269354597151401</v>
      </c>
      <c r="E9164">
        <v>0.58477561928338295</v>
      </c>
      <c r="F9164">
        <v>1237.88245593495</v>
      </c>
      <c r="G9164">
        <v>1137.5668952169001</v>
      </c>
      <c r="H9164">
        <v>983.77241760782704</v>
      </c>
      <c r="I9164">
        <v>1178.3093668663901</v>
      </c>
      <c r="J9164">
        <v>1268.92146271345</v>
      </c>
      <c r="K9164">
        <v>971.52708048340799</v>
      </c>
      <c r="L9164">
        <v>1206.20942563566</v>
      </c>
      <c r="M9164">
        <v>1214.5312814743399</v>
      </c>
      <c r="N9164">
        <v>1114.64164952084</v>
      </c>
      <c r="O9164">
        <v>1308.4910285058299</v>
      </c>
    </row>
    <row r="9165" spans="1:15" hidden="1" x14ac:dyDescent="0.2">
      <c r="A9165" t="s">
        <v>18328</v>
      </c>
      <c r="B9165" s="2" t="s">
        <v>18329</v>
      </c>
      <c r="C9165">
        <v>0.67816594130389996</v>
      </c>
      <c r="D9165">
        <v>1.724277459565E-3</v>
      </c>
      <c r="E9165">
        <v>9.6445440996656296E-3</v>
      </c>
      <c r="F9165">
        <v>4548.4245111661003</v>
      </c>
      <c r="G9165">
        <v>5072.7365482956902</v>
      </c>
      <c r="H9165">
        <v>4311.9448984678102</v>
      </c>
      <c r="I9165">
        <v>4423.2060723804098</v>
      </c>
      <c r="J9165">
        <v>8035.5478030070499</v>
      </c>
      <c r="K9165">
        <v>4281.0956308630803</v>
      </c>
      <c r="L9165">
        <v>4785.0361082961999</v>
      </c>
      <c r="M9165">
        <v>9553.5248780043694</v>
      </c>
      <c r="N9165">
        <v>4001.98216653081</v>
      </c>
      <c r="O9165">
        <v>5097.4957245472497</v>
      </c>
    </row>
    <row r="9166" spans="1:15" hidden="1" x14ac:dyDescent="0.2">
      <c r="A9166" t="s">
        <v>18330</v>
      </c>
      <c r="B9166" s="2" t="s">
        <v>18331</v>
      </c>
      <c r="C9166">
        <v>-0.66372213851992901</v>
      </c>
      <c r="D9166">
        <v>3.6665374226306198E-4</v>
      </c>
      <c r="E9166">
        <v>2.67733913889534E-3</v>
      </c>
      <c r="F9166">
        <v>3186.7538096376602</v>
      </c>
      <c r="G9166">
        <v>3039.06251970115</v>
      </c>
      <c r="H9166">
        <v>2836.2862720560702</v>
      </c>
      <c r="I9166">
        <v>2470.26739951851</v>
      </c>
      <c r="J9166">
        <v>1763.5048469764799</v>
      </c>
      <c r="K9166">
        <v>2919.0093502947302</v>
      </c>
      <c r="L9166">
        <v>2741.88760364477</v>
      </c>
      <c r="M9166">
        <v>1958.1589672872201</v>
      </c>
      <c r="N9166">
        <v>3799.2011152682198</v>
      </c>
      <c r="O9166">
        <v>4367.9919072744397</v>
      </c>
    </row>
    <row r="9167" spans="1:15" hidden="1" x14ac:dyDescent="0.2">
      <c r="A9167" t="s">
        <v>18332</v>
      </c>
      <c r="B9167" s="2" t="s">
        <v>18333</v>
      </c>
      <c r="C9167">
        <v>0.44081794924294199</v>
      </c>
      <c r="D9167">
        <v>3.0109297450840299E-3</v>
      </c>
      <c r="E9167">
        <v>1.53277380939351E-2</v>
      </c>
      <c r="F9167">
        <v>20468.439309844001</v>
      </c>
      <c r="G9167">
        <v>24278.154588037301</v>
      </c>
      <c r="H9167">
        <v>22876.5716900794</v>
      </c>
      <c r="I9167">
        <v>23859.8554897182</v>
      </c>
      <c r="J9167">
        <v>34481.436948407398</v>
      </c>
      <c r="K9167">
        <v>20049.591226129302</v>
      </c>
      <c r="L9167">
        <v>26466.954574053299</v>
      </c>
      <c r="M9167">
        <v>33986.876114670398</v>
      </c>
      <c r="N9167">
        <v>23433.639936874799</v>
      </c>
      <c r="O9167">
        <v>21140.559040307398</v>
      </c>
    </row>
    <row r="9168" spans="1:15" hidden="1" x14ac:dyDescent="0.2">
      <c r="A9168" t="s">
        <v>18334</v>
      </c>
      <c r="B9168" s="2" t="s">
        <v>18335</v>
      </c>
      <c r="C9168">
        <v>2.3706160594810601E-2</v>
      </c>
      <c r="D9168">
        <v>0.79182478416256397</v>
      </c>
      <c r="E9168">
        <v>0.88332432877350398</v>
      </c>
      <c r="F9168">
        <v>791.39835644388097</v>
      </c>
      <c r="G9168">
        <v>762.88795443183005</v>
      </c>
      <c r="H9168">
        <v>805.21686537185099</v>
      </c>
      <c r="I9168">
        <v>829.18066557264797</v>
      </c>
      <c r="J9168">
        <v>748.55863564134097</v>
      </c>
      <c r="K9168">
        <v>726.20985049808098</v>
      </c>
      <c r="L9168">
        <v>782.76468684697602</v>
      </c>
      <c r="M9168">
        <v>753.62756911843405</v>
      </c>
      <c r="N9168">
        <v>672.44813128370004</v>
      </c>
      <c r="O9168">
        <v>806.76900837322501</v>
      </c>
    </row>
    <row r="9169" spans="1:15" hidden="1" x14ac:dyDescent="0.2">
      <c r="A9169" t="s">
        <v>18336</v>
      </c>
      <c r="B9169" s="2" t="s">
        <v>18337</v>
      </c>
      <c r="C9169">
        <v>0.28161568197222597</v>
      </c>
      <c r="D9169">
        <v>0.13792445173674001</v>
      </c>
      <c r="E9169">
        <v>0.29048500649702202</v>
      </c>
      <c r="F9169">
        <v>1161.70507403126</v>
      </c>
      <c r="G9169">
        <v>1138.60767005242</v>
      </c>
      <c r="H9169">
        <v>1192.3733752681301</v>
      </c>
      <c r="I9169">
        <v>1082.84448760639</v>
      </c>
      <c r="J9169">
        <v>1145.7530137367501</v>
      </c>
      <c r="K9169">
        <v>940.53031857190501</v>
      </c>
      <c r="L9169">
        <v>951.92146239441604</v>
      </c>
      <c r="M9169">
        <v>1569.9816789716899</v>
      </c>
      <c r="N9169">
        <v>1157.81438946707</v>
      </c>
      <c r="O9169">
        <v>749.57269807810906</v>
      </c>
    </row>
    <row r="9170" spans="1:15" hidden="1" x14ac:dyDescent="0.2">
      <c r="A9170" t="s">
        <v>18338</v>
      </c>
      <c r="B9170" s="2" t="s">
        <v>18339</v>
      </c>
      <c r="C9170">
        <v>-7.8444739334578101E-2</v>
      </c>
      <c r="D9170">
        <v>0.85356486054747804</v>
      </c>
      <c r="E9170">
        <v>0.92042121778748098</v>
      </c>
      <c r="F9170">
        <v>27.5084990207766</v>
      </c>
      <c r="G9170">
        <v>20.815496710281899</v>
      </c>
      <c r="H9170">
        <v>42.063567594051896</v>
      </c>
      <c r="I9170">
        <v>20.002165178287601</v>
      </c>
      <c r="J9170">
        <v>25.779442809076802</v>
      </c>
      <c r="K9170">
        <v>40.738601369404499</v>
      </c>
      <c r="L9170">
        <v>49.751992808070497</v>
      </c>
      <c r="M9170">
        <v>58.1811392323037</v>
      </c>
      <c r="N9170">
        <v>39.247945405663401</v>
      </c>
      <c r="O9170">
        <v>36.123985449547398</v>
      </c>
    </row>
    <row r="9171" spans="1:15" hidden="1" x14ac:dyDescent="0.2">
      <c r="A9171" t="s">
        <v>18340</v>
      </c>
      <c r="B9171" s="2" t="s">
        <v>18341</v>
      </c>
      <c r="C9171">
        <v>0.25406390998767597</v>
      </c>
      <c r="D9171">
        <v>0.19251763848373701</v>
      </c>
      <c r="E9171">
        <v>0.36634311222975202</v>
      </c>
      <c r="F9171">
        <v>371.36473678048401</v>
      </c>
      <c r="G9171">
        <v>302.86547713460101</v>
      </c>
      <c r="H9171">
        <v>382.00586896638998</v>
      </c>
      <c r="I9171">
        <v>490.96223619433101</v>
      </c>
      <c r="J9171">
        <v>550.91624077175197</v>
      </c>
      <c r="K9171">
        <v>356.90557286673999</v>
      </c>
      <c r="L9171">
        <v>440.02873639137903</v>
      </c>
      <c r="M9171">
        <v>321.81442637868003</v>
      </c>
      <c r="N9171">
        <v>435.65219400286401</v>
      </c>
      <c r="O9171">
        <v>380.305291260513</v>
      </c>
    </row>
    <row r="9172" spans="1:15" hidden="1" x14ac:dyDescent="0.2">
      <c r="A9172" t="s">
        <v>18342</v>
      </c>
      <c r="B9172" s="2" t="s">
        <v>18343</v>
      </c>
      <c r="C9172">
        <v>-1.9023959593453299</v>
      </c>
      <c r="D9172">
        <v>8.8086783573821506E-2</v>
      </c>
      <c r="E9172">
        <v>0.211135039092402</v>
      </c>
      <c r="F9172">
        <v>11.638211124174701</v>
      </c>
      <c r="G9172">
        <v>33.304794736451001</v>
      </c>
      <c r="H9172">
        <v>8.58440154980652</v>
      </c>
      <c r="I9172">
        <v>7.2735146102863801</v>
      </c>
      <c r="J9172">
        <v>40.101355480786097</v>
      </c>
      <c r="K9172">
        <v>4.4281088445004899</v>
      </c>
      <c r="L9172">
        <v>40.907194086635698</v>
      </c>
      <c r="M9172">
        <v>7.2726424040379598</v>
      </c>
      <c r="N9172">
        <v>266.88602875851097</v>
      </c>
      <c r="O9172">
        <v>111.382288469438</v>
      </c>
    </row>
    <row r="9173" spans="1:15" hidden="1" x14ac:dyDescent="0.2">
      <c r="A9173" t="s">
        <v>18344</v>
      </c>
      <c r="B9173" s="2" t="s">
        <v>18345</v>
      </c>
      <c r="C9173">
        <v>-8.5932228324269E-2</v>
      </c>
      <c r="D9173">
        <v>0.465962817374108</v>
      </c>
      <c r="E9173">
        <v>0.65100133077224298</v>
      </c>
      <c r="F9173">
        <v>1814.5029161781499</v>
      </c>
      <c r="G9173">
        <v>1954.5751410954699</v>
      </c>
      <c r="H9173">
        <v>2190.7392755106198</v>
      </c>
      <c r="I9173">
        <v>1952.0294835356101</v>
      </c>
      <c r="J9173">
        <v>1799.7870257448101</v>
      </c>
      <c r="K9173">
        <v>2050.2143950037298</v>
      </c>
      <c r="L9173">
        <v>2506.3948376865701</v>
      </c>
      <c r="M9173">
        <v>2115.4298592745399</v>
      </c>
      <c r="N9173">
        <v>1968.9385945174499</v>
      </c>
      <c r="O9173">
        <v>2045.0189540604899</v>
      </c>
    </row>
    <row r="9174" spans="1:15" x14ac:dyDescent="0.2">
      <c r="A9174" t="s">
        <v>18346</v>
      </c>
      <c r="B9174" s="2" t="s">
        <v>18347</v>
      </c>
      <c r="C9174">
        <v>-2.4413273416451902</v>
      </c>
      <c r="D9174" s="1">
        <v>1.34322630547479E-14</v>
      </c>
      <c r="E9174" s="1">
        <v>8.3581481067398204E-13</v>
      </c>
      <c r="F9174">
        <v>230.64818409728099</v>
      </c>
      <c r="G9174">
        <v>222.725814800016</v>
      </c>
      <c r="H9174">
        <v>159.669868826401</v>
      </c>
      <c r="I9174">
        <v>43.641087661718302</v>
      </c>
      <c r="J9174">
        <v>59.197239043065203</v>
      </c>
      <c r="K9174">
        <v>361.33368171123999</v>
      </c>
      <c r="L9174">
        <v>238.80956547873799</v>
      </c>
      <c r="M9174">
        <v>26.3633287146376</v>
      </c>
      <c r="N9174">
        <v>193.623197334606</v>
      </c>
      <c r="O9174">
        <v>227.781797140202</v>
      </c>
    </row>
    <row r="9175" spans="1:15" hidden="1" x14ac:dyDescent="0.2">
      <c r="A9175" t="s">
        <v>18348</v>
      </c>
      <c r="B9175" s="2" t="s">
        <v>18349</v>
      </c>
      <c r="C9175">
        <v>0.107364459628207</v>
      </c>
      <c r="D9175">
        <v>0.64872578899738398</v>
      </c>
      <c r="E9175">
        <v>0.790785286465163</v>
      </c>
      <c r="F9175">
        <v>952.217273796114</v>
      </c>
      <c r="G9175">
        <v>1074.07963025054</v>
      </c>
      <c r="H9175">
        <v>782.03898118737402</v>
      </c>
      <c r="I9175">
        <v>1363.7839894286999</v>
      </c>
      <c r="J9175">
        <v>814.43943393120401</v>
      </c>
      <c r="K9175">
        <v>993.66762470591095</v>
      </c>
      <c r="L9175">
        <v>616.92471082007398</v>
      </c>
      <c r="M9175">
        <v>849.990080971937</v>
      </c>
      <c r="N9175">
        <v>1026.98790478153</v>
      </c>
      <c r="O9175">
        <v>1113.82288469438</v>
      </c>
    </row>
    <row r="9176" spans="1:15" hidden="1" x14ac:dyDescent="0.2">
      <c r="A9176" t="s">
        <v>18350</v>
      </c>
      <c r="B9176" s="2" t="s">
        <v>18351</v>
      </c>
      <c r="C9176">
        <v>0.32272062519356698</v>
      </c>
      <c r="D9176">
        <v>4.8895792339593999E-2</v>
      </c>
      <c r="E9176">
        <v>0.13737081540868901</v>
      </c>
      <c r="F9176">
        <v>190.44345475922299</v>
      </c>
      <c r="G9176">
        <v>268.51990756263598</v>
      </c>
      <c r="H9176">
        <v>270.40864881890502</v>
      </c>
      <c r="I9176">
        <v>330.94491476803</v>
      </c>
      <c r="J9176">
        <v>276.89031165304698</v>
      </c>
      <c r="K9176">
        <v>194.83678915802199</v>
      </c>
      <c r="L9176">
        <v>241.02076515909701</v>
      </c>
      <c r="M9176">
        <v>291.81477646202302</v>
      </c>
      <c r="N9176">
        <v>249.87858574939099</v>
      </c>
      <c r="O9176">
        <v>263.90578258974898</v>
      </c>
    </row>
    <row r="9177" spans="1:15" hidden="1" x14ac:dyDescent="0.2">
      <c r="A9177" t="s">
        <v>18352</v>
      </c>
      <c r="B9177" s="2" t="s">
        <v>18353</v>
      </c>
      <c r="C9177">
        <v>5.9741330555674099E-2</v>
      </c>
      <c r="D9177">
        <v>0.66325003136284799</v>
      </c>
      <c r="E9177">
        <v>0.80024821059369</v>
      </c>
      <c r="F9177">
        <v>321.63783470446498</v>
      </c>
      <c r="G9177">
        <v>358.02654341684803</v>
      </c>
      <c r="H9177">
        <v>327.06569904762802</v>
      </c>
      <c r="I9177">
        <v>314.57950689488598</v>
      </c>
      <c r="J9177">
        <v>314.12728459949102</v>
      </c>
      <c r="K9177">
        <v>350.70622048443897</v>
      </c>
      <c r="L9177">
        <v>286.35035860645002</v>
      </c>
      <c r="M9177">
        <v>371.81384290644098</v>
      </c>
      <c r="N9177">
        <v>260.34470452423398</v>
      </c>
      <c r="O9177">
        <v>332.13997732778301</v>
      </c>
    </row>
    <row r="9178" spans="1:15" hidden="1" x14ac:dyDescent="0.2">
      <c r="A9178" t="s">
        <v>18354</v>
      </c>
      <c r="B9178" s="2" t="s">
        <v>18355</v>
      </c>
      <c r="C9178">
        <v>-0.64801392142644099</v>
      </c>
      <c r="D9178">
        <v>0.21337090547891599</v>
      </c>
      <c r="E9178">
        <v>0.39274578267104299</v>
      </c>
      <c r="F9178">
        <v>25.392460634563001</v>
      </c>
      <c r="G9178">
        <v>15.611622532711401</v>
      </c>
      <c r="H9178">
        <v>7.7259613948258696</v>
      </c>
      <c r="I9178">
        <v>10.9102719154296</v>
      </c>
      <c r="J9178">
        <v>8.5931476030255993</v>
      </c>
      <c r="K9178">
        <v>10.6274612268012</v>
      </c>
      <c r="L9178">
        <v>11.055998401793399</v>
      </c>
      <c r="M9178">
        <v>7.2726424040379598</v>
      </c>
      <c r="N9178">
        <v>11.774383621699</v>
      </c>
      <c r="O9178">
        <v>16.055104644243301</v>
      </c>
    </row>
    <row r="9179" spans="1:15" hidden="1" x14ac:dyDescent="0.2">
      <c r="A9179" t="s">
        <v>18356</v>
      </c>
      <c r="B9179" s="2" t="s">
        <v>18357</v>
      </c>
      <c r="C9179">
        <v>-3.19772342657044E-3</v>
      </c>
      <c r="D9179">
        <v>0.98530288913360098</v>
      </c>
      <c r="E9179">
        <v>0.99113806070132404</v>
      </c>
      <c r="F9179">
        <v>3168.7674833548499</v>
      </c>
      <c r="G9179">
        <v>2791.3581088487999</v>
      </c>
      <c r="H9179">
        <v>2458.5726038645898</v>
      </c>
      <c r="I9179">
        <v>3569.4772949980402</v>
      </c>
      <c r="J9179">
        <v>2461.4593911777802</v>
      </c>
      <c r="K9179">
        <v>2786.1660849597101</v>
      </c>
      <c r="L9179">
        <v>2672.23481371348</v>
      </c>
      <c r="M9179">
        <v>2333.6091313956799</v>
      </c>
      <c r="N9179">
        <v>2353.5684594929498</v>
      </c>
      <c r="O9179">
        <v>3329.4273255999501</v>
      </c>
    </row>
    <row r="9180" spans="1:15" hidden="1" x14ac:dyDescent="0.2">
      <c r="A9180" t="s">
        <v>18358</v>
      </c>
      <c r="B9180" s="2" t="s">
        <v>18359</v>
      </c>
      <c r="C9180">
        <v>-9.3231808773633101E-2</v>
      </c>
      <c r="D9180">
        <v>0.30570997113749498</v>
      </c>
      <c r="E9180">
        <v>0.49834877994941301</v>
      </c>
      <c r="F9180">
        <v>9392.0363772090004</v>
      </c>
      <c r="G9180">
        <v>8814.3220819688595</v>
      </c>
      <c r="H9180">
        <v>8713.1675730536208</v>
      </c>
      <c r="I9180">
        <v>8440.0045159110596</v>
      </c>
      <c r="J9180">
        <v>7857.9560858778495</v>
      </c>
      <c r="K9180">
        <v>10025.2384239491</v>
      </c>
      <c r="L9180">
        <v>8934.3523084892804</v>
      </c>
      <c r="M9180">
        <v>8653.5353805046707</v>
      </c>
      <c r="N9180">
        <v>7844.3560217452696</v>
      </c>
      <c r="O9180">
        <v>8378.7577362144693</v>
      </c>
    </row>
    <row r="9181" spans="1:15" hidden="1" x14ac:dyDescent="0.2">
      <c r="A9181" t="s">
        <v>18360</v>
      </c>
      <c r="B9181" s="2" t="s">
        <v>18361</v>
      </c>
      <c r="C9181">
        <v>0.44395469540341698</v>
      </c>
      <c r="D9181" s="1">
        <v>1.75916184738496E-6</v>
      </c>
      <c r="E9181" s="1">
        <v>2.59727779722757E-5</v>
      </c>
      <c r="F9181">
        <v>2193.2737873103802</v>
      </c>
      <c r="G9181">
        <v>2219.9727241515602</v>
      </c>
      <c r="H9181">
        <v>1976.98767692044</v>
      </c>
      <c r="I9181">
        <v>2653.9236434282402</v>
      </c>
      <c r="J9181">
        <v>2811.8688545455998</v>
      </c>
      <c r="K9181">
        <v>1869.5475541481101</v>
      </c>
      <c r="L9181">
        <v>1780.0157426887399</v>
      </c>
      <c r="M9181">
        <v>2646.3327547693102</v>
      </c>
      <c r="N9181">
        <v>1900.90882248097</v>
      </c>
      <c r="O9181">
        <v>1972.7709831613899</v>
      </c>
    </row>
    <row r="9182" spans="1:15" hidden="1" x14ac:dyDescent="0.2">
      <c r="A9182" t="s">
        <v>18362</v>
      </c>
      <c r="B9182" s="2" t="s">
        <v>18363</v>
      </c>
      <c r="C9182">
        <v>-0.244648843831683</v>
      </c>
      <c r="D9182">
        <v>1.85445202104783E-2</v>
      </c>
      <c r="E9182">
        <v>6.5659790431616502E-2</v>
      </c>
      <c r="F9182">
        <v>958.56538895475501</v>
      </c>
      <c r="G9182">
        <v>889.86248436455003</v>
      </c>
      <c r="H9182">
        <v>816.37658738660002</v>
      </c>
      <c r="I9182">
        <v>818.27039365721805</v>
      </c>
      <c r="J9182">
        <v>709.41207433866896</v>
      </c>
      <c r="K9182">
        <v>965.32772810110805</v>
      </c>
      <c r="L9182">
        <v>920.96466686939402</v>
      </c>
      <c r="M9182">
        <v>762.718372123481</v>
      </c>
      <c r="N9182">
        <v>798.04155658182299</v>
      </c>
      <c r="O9182">
        <v>981.36827137937098</v>
      </c>
    </row>
    <row r="9183" spans="1:15" hidden="1" x14ac:dyDescent="0.2">
      <c r="A9183" t="s">
        <v>18364</v>
      </c>
      <c r="B9183" s="2" t="s">
        <v>18365</v>
      </c>
      <c r="C9183">
        <v>-0.79978166541748097</v>
      </c>
      <c r="D9183">
        <v>7.4347671325389296E-3</v>
      </c>
      <c r="E9183">
        <v>3.2113424860684803E-2</v>
      </c>
      <c r="F9183">
        <v>429.55579240135802</v>
      </c>
      <c r="G9183">
        <v>575.54848403929395</v>
      </c>
      <c r="H9183">
        <v>690.18588460444403</v>
      </c>
      <c r="I9183">
        <v>191.838947846303</v>
      </c>
      <c r="J9183">
        <v>438.25052775430601</v>
      </c>
      <c r="K9183">
        <v>780.23277840098694</v>
      </c>
      <c r="L9183">
        <v>729.69589451836703</v>
      </c>
      <c r="M9183">
        <v>445.44934724732502</v>
      </c>
      <c r="N9183">
        <v>468.35881517425003</v>
      </c>
      <c r="O9183">
        <v>693.37983182325695</v>
      </c>
    </row>
    <row r="9184" spans="1:15" x14ac:dyDescent="0.2">
      <c r="A9184" t="s">
        <v>18366</v>
      </c>
      <c r="B9184" s="2" t="s">
        <v>18367</v>
      </c>
      <c r="C9184">
        <v>-2.0665467087215701</v>
      </c>
      <c r="D9184" s="1">
        <v>7.9671479186410404E-6</v>
      </c>
      <c r="E9184" s="1">
        <v>9.7477356818986401E-5</v>
      </c>
      <c r="F9184">
        <v>1835.6633000402901</v>
      </c>
      <c r="G9184">
        <v>2504.1042542469099</v>
      </c>
      <c r="H9184">
        <v>1411.2756147881901</v>
      </c>
      <c r="I9184">
        <v>116.376233764582</v>
      </c>
      <c r="J9184">
        <v>765.74493084739197</v>
      </c>
      <c r="K9184">
        <v>1978.4790317228201</v>
      </c>
      <c r="L9184">
        <v>1330.0366077357501</v>
      </c>
      <c r="M9184">
        <v>318.17810517666101</v>
      </c>
      <c r="N9184">
        <v>1593.4665834699399</v>
      </c>
      <c r="O9184">
        <v>1076.69545520457</v>
      </c>
    </row>
    <row r="9185" spans="1:15" hidden="1" x14ac:dyDescent="0.2">
      <c r="A9185" t="s">
        <v>18368</v>
      </c>
      <c r="B9185" s="2" t="s">
        <v>18369</v>
      </c>
      <c r="C9185">
        <v>0.69782438876891595</v>
      </c>
      <c r="D9185">
        <v>9.7877883281319092E-3</v>
      </c>
      <c r="E9185">
        <v>4.0091019148077098E-2</v>
      </c>
      <c r="F9185">
        <v>957.50736976164796</v>
      </c>
      <c r="G9185">
        <v>1030.36708715895</v>
      </c>
      <c r="H9185">
        <v>663.57423980004398</v>
      </c>
      <c r="I9185">
        <v>1788.3754048041601</v>
      </c>
      <c r="J9185">
        <v>1049.3188017472401</v>
      </c>
      <c r="K9185">
        <v>581.85350216736504</v>
      </c>
      <c r="L9185">
        <v>600.34071321738395</v>
      </c>
      <c r="M9185">
        <v>939.07995042140203</v>
      </c>
      <c r="N9185">
        <v>698.61342822080906</v>
      </c>
      <c r="O9185">
        <v>901.09274815815502</v>
      </c>
    </row>
    <row r="9186" spans="1:15" hidden="1" x14ac:dyDescent="0.2">
      <c r="A9186" t="s">
        <v>18370</v>
      </c>
      <c r="B9186" s="2" t="s">
        <v>18371</v>
      </c>
      <c r="C9186">
        <v>-0.23921493363486401</v>
      </c>
      <c r="D9186">
        <v>0.420659483350389</v>
      </c>
      <c r="E9186">
        <v>0.61149683107850605</v>
      </c>
      <c r="F9186">
        <v>1061.1932506861101</v>
      </c>
      <c r="G9186">
        <v>992.899193080445</v>
      </c>
      <c r="H9186">
        <v>793.19870320212203</v>
      </c>
      <c r="I9186">
        <v>941.92014203208703</v>
      </c>
      <c r="J9186">
        <v>855.49558359010405</v>
      </c>
      <c r="K9186">
        <v>668.64443551957504</v>
      </c>
      <c r="L9186">
        <v>669.99350314868298</v>
      </c>
      <c r="M9186">
        <v>347.26867479281299</v>
      </c>
      <c r="N9186">
        <v>839.90603168119696</v>
      </c>
      <c r="O9186">
        <v>881.02386735285097</v>
      </c>
    </row>
    <row r="9187" spans="1:15" hidden="1" x14ac:dyDescent="0.2">
      <c r="A9187" t="s">
        <v>18372</v>
      </c>
      <c r="B9187" s="2" t="s">
        <v>18373</v>
      </c>
      <c r="C9187">
        <v>-1.4721021085894701</v>
      </c>
      <c r="D9187">
        <v>0.31207948345987802</v>
      </c>
      <c r="E9187">
        <v>0.50484312150600896</v>
      </c>
      <c r="F9187">
        <v>2.1160383862135901</v>
      </c>
      <c r="G9187">
        <v>2.0815496710281902</v>
      </c>
      <c r="H9187">
        <v>4.29220077490326</v>
      </c>
      <c r="I9187">
        <v>0.90918932628579796</v>
      </c>
      <c r="J9187">
        <v>4.77397089056978</v>
      </c>
      <c r="K9187">
        <v>0</v>
      </c>
      <c r="L9187">
        <v>92.870386575064899</v>
      </c>
      <c r="M9187">
        <v>14.5452848080759</v>
      </c>
      <c r="N9187">
        <v>11.774383621699</v>
      </c>
      <c r="O9187">
        <v>18.061992724773699</v>
      </c>
    </row>
    <row r="9188" spans="1:15" hidden="1" x14ac:dyDescent="0.2">
      <c r="A9188" t="s">
        <v>18374</v>
      </c>
      <c r="B9188" s="2" t="s">
        <v>18375</v>
      </c>
      <c r="C9188">
        <v>0.66283061793700104</v>
      </c>
      <c r="D9188">
        <v>5.71098181534321E-3</v>
      </c>
      <c r="E9188">
        <v>2.58585137239387E-2</v>
      </c>
      <c r="F9188">
        <v>135.42645671766999</v>
      </c>
      <c r="G9188">
        <v>113.444457071036</v>
      </c>
      <c r="H9188">
        <v>135.63354448694301</v>
      </c>
      <c r="I9188">
        <v>197.29408380401799</v>
      </c>
      <c r="J9188">
        <v>253.97525137831201</v>
      </c>
      <c r="K9188">
        <v>103.61774696131199</v>
      </c>
      <c r="L9188">
        <v>178.00157426887401</v>
      </c>
      <c r="M9188">
        <v>183.63422070195901</v>
      </c>
      <c r="N9188">
        <v>99.428128361014004</v>
      </c>
      <c r="O9188">
        <v>169.58204280481999</v>
      </c>
    </row>
    <row r="9189" spans="1:15" hidden="1" x14ac:dyDescent="0.2">
      <c r="A9189" t="s">
        <v>18376</v>
      </c>
      <c r="B9189" s="2" t="s">
        <v>18377</v>
      </c>
      <c r="C9189">
        <v>-0.75885214934644696</v>
      </c>
      <c r="D9189">
        <v>2.4343384032191499E-2</v>
      </c>
      <c r="E9189">
        <v>8.0932844743949794E-2</v>
      </c>
      <c r="F9189">
        <v>2255.6969197036801</v>
      </c>
      <c r="G9189">
        <v>4896.8456010938098</v>
      </c>
      <c r="H9189">
        <v>3801.1730062543302</v>
      </c>
      <c r="I9189">
        <v>1654.72457384015</v>
      </c>
      <c r="J9189">
        <v>1972.6047719834301</v>
      </c>
      <c r="K9189">
        <v>2145.86154604494</v>
      </c>
      <c r="L9189">
        <v>1430.6461931920701</v>
      </c>
      <c r="M9189">
        <v>1459.98296261062</v>
      </c>
      <c r="N9189">
        <v>2831.0851285951899</v>
      </c>
      <c r="O9189">
        <v>2724.35056932003</v>
      </c>
    </row>
    <row r="9190" spans="1:15" hidden="1" x14ac:dyDescent="0.2">
      <c r="A9190" t="s">
        <v>18378</v>
      </c>
      <c r="B9190" s="2" t="s">
        <v>18379</v>
      </c>
      <c r="C9190">
        <v>-0.26760380310589499</v>
      </c>
      <c r="D9190">
        <v>9.3434713107027598E-2</v>
      </c>
      <c r="E9190">
        <v>0.22011971522177901</v>
      </c>
      <c r="F9190">
        <v>292.01329729747499</v>
      </c>
      <c r="G9190">
        <v>340.33337121310899</v>
      </c>
      <c r="H9190">
        <v>250.66452525435</v>
      </c>
      <c r="I9190">
        <v>307.30599228459999</v>
      </c>
      <c r="J9190">
        <v>227.24101439112101</v>
      </c>
      <c r="K9190">
        <v>291.36956196813298</v>
      </c>
      <c r="L9190">
        <v>317.30715413147198</v>
      </c>
      <c r="M9190">
        <v>211.81571001760599</v>
      </c>
      <c r="N9190">
        <v>299.59264992989802</v>
      </c>
      <c r="O9190">
        <v>307.05387632115298</v>
      </c>
    </row>
    <row r="9191" spans="1:15" hidden="1" x14ac:dyDescent="0.2">
      <c r="A9191" t="s">
        <v>18380</v>
      </c>
      <c r="B9191" s="2" t="s">
        <v>18381</v>
      </c>
      <c r="C9191">
        <v>1.2020730594281901</v>
      </c>
      <c r="D9191" s="1">
        <v>6.4231618272921396E-7</v>
      </c>
      <c r="E9191" s="1">
        <v>1.0448860491092799E-5</v>
      </c>
      <c r="F9191">
        <v>240.17035683524199</v>
      </c>
      <c r="G9191">
        <v>230.01123864861501</v>
      </c>
      <c r="H9191">
        <v>230.061961534815</v>
      </c>
      <c r="I9191">
        <v>793.72228184750202</v>
      </c>
      <c r="J9191">
        <v>408.651908232773</v>
      </c>
      <c r="K9191">
        <v>241.774742909727</v>
      </c>
      <c r="L9191">
        <v>264.23836180286298</v>
      </c>
      <c r="M9191">
        <v>645.44701335836896</v>
      </c>
      <c r="N9191">
        <v>370.23895166009203</v>
      </c>
      <c r="O9191">
        <v>300.02976803929602</v>
      </c>
    </row>
    <row r="9192" spans="1:15" x14ac:dyDescent="0.2">
      <c r="A9192" t="s">
        <v>18382</v>
      </c>
      <c r="B9192" s="2" t="s">
        <v>18383</v>
      </c>
      <c r="C9192">
        <v>-2.0796175773560299</v>
      </c>
      <c r="D9192">
        <v>1.06236389081323E-2</v>
      </c>
      <c r="E9192">
        <v>4.2663341358701402E-2</v>
      </c>
      <c r="F9192">
        <v>935.28896670640495</v>
      </c>
      <c r="G9192">
        <v>520.38741775704705</v>
      </c>
      <c r="H9192">
        <v>727.95725142359299</v>
      </c>
      <c r="I9192">
        <v>222.75138494002101</v>
      </c>
      <c r="J9192">
        <v>228.195808569235</v>
      </c>
      <c r="K9192">
        <v>165.61127078431801</v>
      </c>
      <c r="L9192">
        <v>799.34868444966605</v>
      </c>
      <c r="M9192">
        <v>508.17588798215297</v>
      </c>
      <c r="N9192">
        <v>769.25972995100301</v>
      </c>
      <c r="O9192">
        <v>5542.0214343847301</v>
      </c>
    </row>
    <row r="9193" spans="1:15" hidden="1" x14ac:dyDescent="0.2">
      <c r="A9193" t="s">
        <v>18384</v>
      </c>
      <c r="B9193" s="2" t="s">
        <v>18385</v>
      </c>
      <c r="C9193">
        <v>-0.28743765666257998</v>
      </c>
      <c r="D9193">
        <v>9.8147959906036003E-2</v>
      </c>
      <c r="E9193">
        <v>0.22808845508053799</v>
      </c>
      <c r="F9193">
        <v>2084.2978104203798</v>
      </c>
      <c r="G9193">
        <v>2034.7148034300501</v>
      </c>
      <c r="H9193">
        <v>1479.95082718664</v>
      </c>
      <c r="I9193">
        <v>1223.7688331806801</v>
      </c>
      <c r="J9193">
        <v>1705.26240211152</v>
      </c>
      <c r="K9193">
        <v>1791.6128384849001</v>
      </c>
      <c r="L9193">
        <v>1396.37259814651</v>
      </c>
      <c r="M9193">
        <v>1344.5297644465199</v>
      </c>
      <c r="N9193">
        <v>1815.8716074353599</v>
      </c>
      <c r="O9193">
        <v>1567.37959089425</v>
      </c>
    </row>
    <row r="9194" spans="1:15" hidden="1" x14ac:dyDescent="0.2">
      <c r="A9194" t="s">
        <v>18386</v>
      </c>
      <c r="B9194" s="2" t="s">
        <v>18387</v>
      </c>
      <c r="C9194">
        <v>-1.00223681777014</v>
      </c>
      <c r="D9194">
        <v>0.15955953019104799</v>
      </c>
      <c r="E9194">
        <v>0.32191924903392399</v>
      </c>
      <c r="F9194">
        <v>14.8122687034951</v>
      </c>
      <c r="G9194">
        <v>21.856271545796002</v>
      </c>
      <c r="H9194">
        <v>30.9038455793035</v>
      </c>
      <c r="I9194">
        <v>16.365407873144399</v>
      </c>
      <c r="J9194">
        <v>3.8191767124558198</v>
      </c>
      <c r="K9194">
        <v>46.937953751705201</v>
      </c>
      <c r="L9194">
        <v>8.8447987214347599</v>
      </c>
      <c r="M9194">
        <v>20.9088469116091</v>
      </c>
      <c r="N9194">
        <v>13.082648468554501</v>
      </c>
      <c r="O9194">
        <v>55.189422214586301</v>
      </c>
    </row>
    <row r="9195" spans="1:15" hidden="1" x14ac:dyDescent="0.2">
      <c r="A9195" t="s">
        <v>18388</v>
      </c>
      <c r="B9195" s="2" t="s">
        <v>18389</v>
      </c>
      <c r="C9195">
        <v>-0.52604290411236398</v>
      </c>
      <c r="D9195">
        <v>0.54849846562884597</v>
      </c>
      <c r="E9195">
        <v>0.715707588985107</v>
      </c>
      <c r="F9195">
        <v>28.566518213883398</v>
      </c>
      <c r="G9195">
        <v>30.182470229908699</v>
      </c>
      <c r="H9195">
        <v>20.602563719535599</v>
      </c>
      <c r="I9195">
        <v>64.552442166291698</v>
      </c>
      <c r="J9195">
        <v>9.5479417811395493</v>
      </c>
      <c r="K9195">
        <v>15.0555700713017</v>
      </c>
      <c r="L9195">
        <v>28.745595844663001</v>
      </c>
      <c r="M9195">
        <v>23.6360878131234</v>
      </c>
      <c r="N9195">
        <v>19.623972702831701</v>
      </c>
      <c r="O9195">
        <v>185.63714744906301</v>
      </c>
    </row>
    <row r="9196" spans="1:15" hidden="1" x14ac:dyDescent="0.2">
      <c r="A9196" t="s">
        <v>18390</v>
      </c>
      <c r="B9196" s="2" t="s">
        <v>18391</v>
      </c>
      <c r="C9196">
        <v>-0.17282264917515</v>
      </c>
      <c r="D9196">
        <v>0.66317160748486204</v>
      </c>
      <c r="E9196">
        <v>0.80024821059369</v>
      </c>
      <c r="F9196">
        <v>588.25867136737702</v>
      </c>
      <c r="G9196">
        <v>811.80437170099299</v>
      </c>
      <c r="H9196">
        <v>442.95511997001603</v>
      </c>
      <c r="I9196">
        <v>507.32764406747498</v>
      </c>
      <c r="J9196">
        <v>356.13822843650502</v>
      </c>
      <c r="K9196">
        <v>288.71269666143201</v>
      </c>
      <c r="L9196">
        <v>236.59836579838</v>
      </c>
      <c r="M9196">
        <v>290.90569616151799</v>
      </c>
      <c r="N9196">
        <v>391.17118920977902</v>
      </c>
      <c r="O9196">
        <v>276.95055511319703</v>
      </c>
    </row>
    <row r="9197" spans="1:15" hidden="1" x14ac:dyDescent="0.2">
      <c r="A9197" t="s">
        <v>18392</v>
      </c>
      <c r="B9197" s="2" t="s">
        <v>18393</v>
      </c>
      <c r="C9197">
        <v>0.191739528645444</v>
      </c>
      <c r="D9197">
        <v>3.4047278709181998E-2</v>
      </c>
      <c r="E9197">
        <v>0.104846523582484</v>
      </c>
      <c r="F9197">
        <v>1616.65332706718</v>
      </c>
      <c r="G9197">
        <v>1593.4262731720801</v>
      </c>
      <c r="H9197">
        <v>1411.2756147881901</v>
      </c>
      <c r="I9197">
        <v>1722.0045839853001</v>
      </c>
      <c r="J9197">
        <v>1695.71446033038</v>
      </c>
      <c r="K9197">
        <v>1523.26944250817</v>
      </c>
      <c r="L9197">
        <v>1381.99980022418</v>
      </c>
      <c r="M9197">
        <v>1648.1625848151</v>
      </c>
      <c r="N9197">
        <v>1301.7235226211701</v>
      </c>
      <c r="O9197">
        <v>1517.20738888099</v>
      </c>
    </row>
    <row r="9198" spans="1:15" hidden="1" x14ac:dyDescent="0.2">
      <c r="A9198" t="s">
        <v>18394</v>
      </c>
      <c r="B9198" s="2" t="s">
        <v>18395</v>
      </c>
      <c r="C9198">
        <v>0.75769221178806001</v>
      </c>
      <c r="D9198" s="1">
        <v>1.17720389079141E-5</v>
      </c>
      <c r="E9198">
        <v>1.3734531037736E-4</v>
      </c>
      <c r="F9198">
        <v>1227.3022640038801</v>
      </c>
      <c r="G9198">
        <v>951.26819965988102</v>
      </c>
      <c r="H9198">
        <v>1133.99944472944</v>
      </c>
      <c r="I9198">
        <v>1847.4727110127401</v>
      </c>
      <c r="J9198">
        <v>2546.43607302992</v>
      </c>
      <c r="K9198">
        <v>1433.82164384926</v>
      </c>
      <c r="L9198">
        <v>1271.43981620625</v>
      </c>
      <c r="M9198">
        <v>1681.7985559337801</v>
      </c>
      <c r="N9198">
        <v>1271.6334311435</v>
      </c>
      <c r="O9198">
        <v>1094.7574479293401</v>
      </c>
    </row>
    <row r="9199" spans="1:15" hidden="1" x14ac:dyDescent="0.2">
      <c r="A9199" t="s">
        <v>18396</v>
      </c>
      <c r="B9199" s="2" t="s">
        <v>18397</v>
      </c>
      <c r="C9199">
        <v>-7.0893500790359706E-2</v>
      </c>
      <c r="D9199">
        <v>0.64499687682547002</v>
      </c>
      <c r="E9199">
        <v>0.78786984876368105</v>
      </c>
      <c r="F9199">
        <v>905.66442929941502</v>
      </c>
      <c r="G9199">
        <v>1064.7126567309199</v>
      </c>
      <c r="H9199">
        <v>680.74304289965698</v>
      </c>
      <c r="I9199">
        <v>826.45309759378995</v>
      </c>
      <c r="J9199">
        <v>781.02163769721597</v>
      </c>
      <c r="K9199">
        <v>872.33744236659697</v>
      </c>
      <c r="L9199">
        <v>713.11189691567699</v>
      </c>
      <c r="M9199">
        <v>783.62721903508998</v>
      </c>
      <c r="N9199">
        <v>854.29694499660695</v>
      </c>
      <c r="O9199">
        <v>770.64502292367797</v>
      </c>
    </row>
    <row r="9200" spans="1:15" hidden="1" x14ac:dyDescent="0.2">
      <c r="A9200" t="s">
        <v>18398</v>
      </c>
      <c r="B9200" s="2" t="s">
        <v>18399</v>
      </c>
      <c r="C9200">
        <v>-1.3122184956542799</v>
      </c>
      <c r="D9200" t="s">
        <v>90</v>
      </c>
      <c r="E9200" t="s">
        <v>90</v>
      </c>
      <c r="F9200">
        <v>937.40500509261904</v>
      </c>
      <c r="G9200">
        <v>1129.24069653279</v>
      </c>
      <c r="H9200">
        <v>1053.3060701612601</v>
      </c>
      <c r="I9200">
        <v>110.921097806867</v>
      </c>
      <c r="J9200">
        <v>62.061621577407102</v>
      </c>
      <c r="K9200">
        <v>1267.3247512960399</v>
      </c>
      <c r="L9200">
        <v>1142.0846349052599</v>
      </c>
      <c r="M9200">
        <v>1157.2592225425401</v>
      </c>
      <c r="N9200">
        <v>775.80105418528103</v>
      </c>
      <c r="O9200">
        <v>1402.81476829076</v>
      </c>
    </row>
    <row r="9201" spans="1:15" hidden="1" x14ac:dyDescent="0.2">
      <c r="A9201" t="s">
        <v>18400</v>
      </c>
      <c r="B9201" s="2" t="s">
        <v>18401</v>
      </c>
      <c r="C9201">
        <v>1.2999527543032499E-2</v>
      </c>
      <c r="D9201">
        <v>0.91237851175928997</v>
      </c>
      <c r="E9201">
        <v>0.95333310759697298</v>
      </c>
      <c r="F9201">
        <v>3018.52875793368</v>
      </c>
      <c r="G9201">
        <v>3663.52742100961</v>
      </c>
      <c r="H9201">
        <v>2808.8161870966901</v>
      </c>
      <c r="I9201">
        <v>3209.4383217888699</v>
      </c>
      <c r="J9201">
        <v>2982.777012428</v>
      </c>
      <c r="K9201">
        <v>2835.7609040181201</v>
      </c>
      <c r="L9201">
        <v>2905.5163799913198</v>
      </c>
      <c r="M9201">
        <v>2799.9673255546199</v>
      </c>
      <c r="N9201">
        <v>2961.9116132807299</v>
      </c>
      <c r="O9201">
        <v>2600.9269523674102</v>
      </c>
    </row>
    <row r="9202" spans="1:15" hidden="1" x14ac:dyDescent="0.2">
      <c r="A9202" t="s">
        <v>18402</v>
      </c>
      <c r="B9202" s="2" t="s">
        <v>18403</v>
      </c>
      <c r="C9202">
        <v>4.6337537244062997E-2</v>
      </c>
      <c r="D9202">
        <v>0.892110121284585</v>
      </c>
      <c r="E9202">
        <v>0.94228069017722604</v>
      </c>
      <c r="F9202">
        <v>29.6245374069902</v>
      </c>
      <c r="G9202">
        <v>34.3455695719651</v>
      </c>
      <c r="H9202">
        <v>55.798610073742402</v>
      </c>
      <c r="I9202">
        <v>39.095141030289298</v>
      </c>
      <c r="J9202">
        <v>47.739708905697803</v>
      </c>
      <c r="K9202">
        <v>66.421632667507396</v>
      </c>
      <c r="L9202">
        <v>55.279992008967199</v>
      </c>
      <c r="M9202">
        <v>71.8173437398749</v>
      </c>
      <c r="N9202">
        <v>57.563653261639701</v>
      </c>
      <c r="O9202">
        <v>59.203198375647098</v>
      </c>
    </row>
    <row r="9203" spans="1:15" hidden="1" x14ac:dyDescent="0.2">
      <c r="A9203" t="s">
        <v>18404</v>
      </c>
      <c r="B9203" s="2" t="s">
        <v>18405</v>
      </c>
      <c r="C9203">
        <v>0.18979411190581799</v>
      </c>
      <c r="D9203">
        <v>0.50484662412660697</v>
      </c>
      <c r="E9203">
        <v>0.68160941573683298</v>
      </c>
      <c r="F9203">
        <v>209.48780023514499</v>
      </c>
      <c r="G9203">
        <v>286.21307976637598</v>
      </c>
      <c r="H9203">
        <v>201.73343642045299</v>
      </c>
      <c r="I9203">
        <v>282.757880474883</v>
      </c>
      <c r="J9203">
        <v>276.89031165304698</v>
      </c>
      <c r="K9203">
        <v>173.58186670441901</v>
      </c>
      <c r="L9203">
        <v>161.417576666184</v>
      </c>
      <c r="M9203">
        <v>202.72490701255799</v>
      </c>
      <c r="N9203">
        <v>175.30748947863</v>
      </c>
      <c r="O9203">
        <v>351.20541409282202</v>
      </c>
    </row>
    <row r="9204" spans="1:15" hidden="1" x14ac:dyDescent="0.2">
      <c r="A9204" t="s">
        <v>18406</v>
      </c>
      <c r="B9204" s="2" t="s">
        <v>18407</v>
      </c>
      <c r="C9204">
        <v>0.30295083224535202</v>
      </c>
      <c r="D9204">
        <v>0.20328320302175801</v>
      </c>
      <c r="E9204">
        <v>0.38026604918863299</v>
      </c>
      <c r="F9204">
        <v>775.52806854727896</v>
      </c>
      <c r="G9204">
        <v>849.2722657795</v>
      </c>
      <c r="H9204">
        <v>667.86644057494698</v>
      </c>
      <c r="I9204">
        <v>1169.2174736035399</v>
      </c>
      <c r="J9204">
        <v>681.72304317336398</v>
      </c>
      <c r="K9204">
        <v>601.33718108316702</v>
      </c>
      <c r="L9204">
        <v>478.72473079765598</v>
      </c>
      <c r="M9204">
        <v>677.26482387603505</v>
      </c>
      <c r="N9204">
        <v>638.43324526545803</v>
      </c>
      <c r="O9204">
        <v>770.64502292367797</v>
      </c>
    </row>
    <row r="9205" spans="1:15" hidden="1" x14ac:dyDescent="0.2">
      <c r="A9205" t="s">
        <v>18408</v>
      </c>
      <c r="B9205" s="2" t="s">
        <v>18409</v>
      </c>
      <c r="C9205">
        <v>-0.90918502215735997</v>
      </c>
      <c r="D9205">
        <v>0.22863489201095499</v>
      </c>
      <c r="E9205">
        <v>0.41132464255482298</v>
      </c>
      <c r="F9205">
        <v>467.64448335320299</v>
      </c>
      <c r="G9205">
        <v>192.543344570107</v>
      </c>
      <c r="H9205">
        <v>324.49037858268599</v>
      </c>
      <c r="I9205">
        <v>140.015156248013</v>
      </c>
      <c r="J9205">
        <v>72.564357536660594</v>
      </c>
      <c r="K9205">
        <v>63.764767360807099</v>
      </c>
      <c r="L9205">
        <v>414.59994006725401</v>
      </c>
      <c r="M9205">
        <v>467.26727445943902</v>
      </c>
      <c r="N9205">
        <v>262.96123421794499</v>
      </c>
      <c r="O9205">
        <v>1253.30160629124</v>
      </c>
    </row>
    <row r="9206" spans="1:15" hidden="1" x14ac:dyDescent="0.2">
      <c r="A9206" t="s">
        <v>18410</v>
      </c>
      <c r="B9206" s="2" t="s">
        <v>18411</v>
      </c>
      <c r="C9206">
        <v>-0.79341522275898402</v>
      </c>
      <c r="D9206">
        <v>0.18354134198629901</v>
      </c>
      <c r="E9206">
        <v>0.35430413246746001</v>
      </c>
      <c r="F9206">
        <v>13.7542495103883</v>
      </c>
      <c r="G9206">
        <v>13.5300728616832</v>
      </c>
      <c r="H9206">
        <v>9.4428417047871704</v>
      </c>
      <c r="I9206">
        <v>11.8194612417154</v>
      </c>
      <c r="J9206">
        <v>4.77397089056978</v>
      </c>
      <c r="K9206">
        <v>11.5130829957013</v>
      </c>
      <c r="L9206">
        <v>4.4223993607173799</v>
      </c>
      <c r="M9206">
        <v>3.6363212020189799</v>
      </c>
      <c r="N9206">
        <v>14.3909133154099</v>
      </c>
      <c r="O9206">
        <v>15.0516606039781</v>
      </c>
    </row>
    <row r="9207" spans="1:15" hidden="1" x14ac:dyDescent="0.2">
      <c r="A9207" t="s">
        <v>18412</v>
      </c>
      <c r="B9207" s="2" t="s">
        <v>18413</v>
      </c>
      <c r="C9207">
        <v>1.8842721854948701</v>
      </c>
      <c r="D9207" s="1">
        <v>8.0760336165326703E-10</v>
      </c>
      <c r="E9207" s="1">
        <v>2.41308300802071E-8</v>
      </c>
      <c r="F9207">
        <v>1128.9064790449499</v>
      </c>
      <c r="G9207">
        <v>1181.2794383084999</v>
      </c>
      <c r="H9207">
        <v>2047.37976962885</v>
      </c>
      <c r="I9207">
        <v>4100.4438615489498</v>
      </c>
      <c r="J9207">
        <v>5622.7829149130803</v>
      </c>
      <c r="K9207">
        <v>1651.68459899868</v>
      </c>
      <c r="L9207">
        <v>957.44946159531196</v>
      </c>
      <c r="M9207">
        <v>4976.3055649629796</v>
      </c>
      <c r="N9207">
        <v>715.62087122993</v>
      </c>
      <c r="O9207">
        <v>1605.5104644243299</v>
      </c>
    </row>
    <row r="9208" spans="1:15" hidden="1" x14ac:dyDescent="0.2">
      <c r="A9208" t="s">
        <v>18414</v>
      </c>
      <c r="B9208" s="2" t="s">
        <v>18415</v>
      </c>
      <c r="C9208">
        <v>-0.785416533103518</v>
      </c>
      <c r="D9208">
        <v>0.11354969671705301</v>
      </c>
      <c r="E9208">
        <v>0.25317879335648302</v>
      </c>
      <c r="F9208">
        <v>25.392460634563001</v>
      </c>
      <c r="G9208">
        <v>38.508668914021499</v>
      </c>
      <c r="H9208">
        <v>26.6116448044002</v>
      </c>
      <c r="I9208">
        <v>6.3643252840005902</v>
      </c>
      <c r="J9208">
        <v>20.050677740393098</v>
      </c>
      <c r="K9208">
        <v>35.424870756003997</v>
      </c>
      <c r="L9208">
        <v>14.3727979223315</v>
      </c>
      <c r="M9208">
        <v>18.1816060100949</v>
      </c>
      <c r="N9208">
        <v>22.240502396542599</v>
      </c>
      <c r="O9208">
        <v>16.055104644243301</v>
      </c>
    </row>
    <row r="9209" spans="1:15" hidden="1" x14ac:dyDescent="0.2">
      <c r="A9209" t="s">
        <v>18416</v>
      </c>
      <c r="B9209" s="2" t="s">
        <v>18417</v>
      </c>
      <c r="C9209">
        <v>-0.43722374438101103</v>
      </c>
      <c r="D9209">
        <v>0.24173968359398201</v>
      </c>
      <c r="E9209">
        <v>0.42703644659242401</v>
      </c>
      <c r="F9209">
        <v>248.634510380096</v>
      </c>
      <c r="G9209">
        <v>402.779861343954</v>
      </c>
      <c r="H9209">
        <v>333.074780132493</v>
      </c>
      <c r="I9209">
        <v>336.40005072574502</v>
      </c>
      <c r="J9209">
        <v>179.50130548542401</v>
      </c>
      <c r="K9209">
        <v>292.25518373703301</v>
      </c>
      <c r="L9209">
        <v>191.268772351027</v>
      </c>
      <c r="M9209">
        <v>95.453431552998296</v>
      </c>
      <c r="N9209">
        <v>238.10420212769199</v>
      </c>
      <c r="O9209">
        <v>224.77146501940601</v>
      </c>
    </row>
    <row r="9210" spans="1:15" x14ac:dyDescent="0.2">
      <c r="A9210" t="s">
        <v>18418</v>
      </c>
      <c r="B9210" s="2" t="s">
        <v>18419</v>
      </c>
      <c r="C9210">
        <v>3.1151317078343399</v>
      </c>
      <c r="D9210">
        <v>2.7775418556210099E-3</v>
      </c>
      <c r="E9210">
        <v>1.43907046292604E-2</v>
      </c>
      <c r="F9210">
        <v>1.0580191931067899</v>
      </c>
      <c r="G9210">
        <v>4.1630993420563698</v>
      </c>
      <c r="H9210">
        <v>3.4337606199226101</v>
      </c>
      <c r="I9210">
        <v>10.001082589143801</v>
      </c>
      <c r="J9210">
        <v>1.9095883562279099</v>
      </c>
      <c r="K9210">
        <v>3.5424870756004001</v>
      </c>
      <c r="L9210">
        <v>1.1055998401793401</v>
      </c>
      <c r="M9210">
        <v>84.544467946941296</v>
      </c>
      <c r="N9210">
        <v>7.8495890811326898</v>
      </c>
      <c r="O9210">
        <v>5.0172202013260296</v>
      </c>
    </row>
    <row r="9211" spans="1:15" hidden="1" x14ac:dyDescent="0.2">
      <c r="A9211" t="s">
        <v>18420</v>
      </c>
      <c r="B9211" s="2" t="s">
        <v>18421</v>
      </c>
      <c r="C9211">
        <v>-0.81596331046901704</v>
      </c>
      <c r="D9211">
        <v>4.9599880798741697E-2</v>
      </c>
      <c r="E9211">
        <v>0.13880898806285799</v>
      </c>
      <c r="F9211">
        <v>24.3344414414562</v>
      </c>
      <c r="G9211">
        <v>24.978596052338201</v>
      </c>
      <c r="H9211">
        <v>29.186965269342199</v>
      </c>
      <c r="I9211">
        <v>15.456218546858601</v>
      </c>
      <c r="J9211">
        <v>21.005471918506998</v>
      </c>
      <c r="K9211">
        <v>21.254922453602401</v>
      </c>
      <c r="L9211">
        <v>42.0127939268151</v>
      </c>
      <c r="M9211">
        <v>15.454365108580699</v>
      </c>
      <c r="N9211">
        <v>20.932237549687201</v>
      </c>
      <c r="O9211">
        <v>50.172202013260303</v>
      </c>
    </row>
    <row r="9212" spans="1:15" hidden="1" x14ac:dyDescent="0.2">
      <c r="A9212" t="s">
        <v>18422</v>
      </c>
      <c r="B9212" s="2" t="s">
        <v>18423</v>
      </c>
      <c r="C9212">
        <v>0.42143732214971702</v>
      </c>
      <c r="D9212">
        <v>1.8783288955839399E-2</v>
      </c>
      <c r="E9212">
        <v>6.6281139804116707E-2</v>
      </c>
      <c r="F9212">
        <v>175.63118605572799</v>
      </c>
      <c r="G9212">
        <v>169.646298188797</v>
      </c>
      <c r="H9212">
        <v>196.582795490569</v>
      </c>
      <c r="I9212">
        <v>295.486531042884</v>
      </c>
      <c r="J9212">
        <v>245.38210377528699</v>
      </c>
      <c r="K9212">
        <v>207.23549392262299</v>
      </c>
      <c r="L9212">
        <v>260.921562282325</v>
      </c>
      <c r="M9212">
        <v>246.36076143678599</v>
      </c>
      <c r="N9212">
        <v>160.91657616321999</v>
      </c>
      <c r="O9212">
        <v>199.68536401277601</v>
      </c>
    </row>
    <row r="9213" spans="1:15" hidden="1" x14ac:dyDescent="0.2">
      <c r="A9213" t="s">
        <v>18424</v>
      </c>
      <c r="B9213" s="2" t="s">
        <v>18425</v>
      </c>
      <c r="C9213">
        <v>-0.68798518394337704</v>
      </c>
      <c r="D9213">
        <v>1.40642696240201E-3</v>
      </c>
      <c r="E9213">
        <v>8.1414718910431602E-3</v>
      </c>
      <c r="F9213">
        <v>183.03732040747499</v>
      </c>
      <c r="G9213">
        <v>121.77065575514899</v>
      </c>
      <c r="H9213">
        <v>136.49198464192401</v>
      </c>
      <c r="I9213">
        <v>102.738393870295</v>
      </c>
      <c r="J9213">
        <v>83.067093495914094</v>
      </c>
      <c r="K9213">
        <v>123.101425877114</v>
      </c>
      <c r="L9213">
        <v>139.305579862597</v>
      </c>
      <c r="M9213">
        <v>76.362745242398603</v>
      </c>
      <c r="N9213">
        <v>113.81904167642401</v>
      </c>
      <c r="O9213">
        <v>167.57515472428901</v>
      </c>
    </row>
    <row r="9214" spans="1:15" hidden="1" x14ac:dyDescent="0.2">
      <c r="A9214" t="s">
        <v>18426</v>
      </c>
      <c r="B9214" s="2" t="s">
        <v>18427</v>
      </c>
      <c r="C9214">
        <v>-0.33952208177330201</v>
      </c>
      <c r="D9214">
        <v>3.9296410947024596E-3</v>
      </c>
      <c r="E9214">
        <v>1.9090299716444201E-2</v>
      </c>
      <c r="F9214">
        <v>12886.6737720407</v>
      </c>
      <c r="G9214">
        <v>14278.3899684178</v>
      </c>
      <c r="H9214">
        <v>12050.7828956184</v>
      </c>
      <c r="I9214">
        <v>9314.6446477980007</v>
      </c>
      <c r="J9214">
        <v>11201.6452976329</v>
      </c>
      <c r="K9214">
        <v>13247.1304192077</v>
      </c>
      <c r="L9214">
        <v>10478.875285219799</v>
      </c>
      <c r="M9214">
        <v>9312.6185983706091</v>
      </c>
      <c r="N9214">
        <v>11978.472937808499</v>
      </c>
      <c r="O9214">
        <v>13145.116927474201</v>
      </c>
    </row>
    <row r="9215" spans="1:15" hidden="1" x14ac:dyDescent="0.2">
      <c r="A9215" t="s">
        <v>18428</v>
      </c>
      <c r="B9215" s="2" t="s">
        <v>18429</v>
      </c>
      <c r="C9215">
        <v>-0.58702721557487403</v>
      </c>
      <c r="D9215">
        <v>1.5288656161826E-2</v>
      </c>
      <c r="E9215">
        <v>5.6531147926077302E-2</v>
      </c>
      <c r="F9215">
        <v>648.56576537446404</v>
      </c>
      <c r="G9215">
        <v>658.81047088042101</v>
      </c>
      <c r="H9215">
        <v>778.60522056745106</v>
      </c>
      <c r="I9215">
        <v>366.40329849317698</v>
      </c>
      <c r="J9215">
        <v>657.85318872051505</v>
      </c>
      <c r="K9215">
        <v>578.31101509176403</v>
      </c>
      <c r="L9215">
        <v>656.72630506653104</v>
      </c>
      <c r="M9215">
        <v>448.17658814883902</v>
      </c>
      <c r="N9215">
        <v>774.49278933842504</v>
      </c>
      <c r="O9215">
        <v>1064.65412672138</v>
      </c>
    </row>
    <row r="9216" spans="1:15" hidden="1" x14ac:dyDescent="0.2">
      <c r="A9216" t="s">
        <v>18430</v>
      </c>
      <c r="B9216" s="2" t="s">
        <v>18431</v>
      </c>
      <c r="C9216">
        <v>-2.6348915243348698</v>
      </c>
      <c r="D9216" t="s">
        <v>90</v>
      </c>
      <c r="E9216" t="s">
        <v>90</v>
      </c>
      <c r="F9216">
        <v>1338.3942792800899</v>
      </c>
      <c r="G9216">
        <v>1658.9950878094601</v>
      </c>
      <c r="H9216">
        <v>1372.6458078140599</v>
      </c>
      <c r="I9216">
        <v>61.824874187434297</v>
      </c>
      <c r="J9216">
        <v>448.75326371355902</v>
      </c>
      <c r="K9216">
        <v>1411.68109962676</v>
      </c>
      <c r="L9216">
        <v>1216.1598241972799</v>
      </c>
      <c r="M9216">
        <v>128.18032237116901</v>
      </c>
      <c r="N9216">
        <v>1038.7622884032301</v>
      </c>
      <c r="O9216">
        <v>1217.17762084169</v>
      </c>
    </row>
    <row r="9217" spans="1:15" hidden="1" x14ac:dyDescent="0.2">
      <c r="A9217" t="s">
        <v>18432</v>
      </c>
      <c r="B9217" s="2" t="s">
        <v>18433</v>
      </c>
      <c r="C9217">
        <v>1.4466023491017499</v>
      </c>
      <c r="D9217" s="1">
        <v>9.8315923367252294E-16</v>
      </c>
      <c r="E9217" s="1">
        <v>7.0213955271446002E-14</v>
      </c>
      <c r="F9217">
        <v>829.48704739572599</v>
      </c>
      <c r="G9217">
        <v>951.26819965988102</v>
      </c>
      <c r="H9217">
        <v>1255.0395065817099</v>
      </c>
      <c r="I9217">
        <v>3323.9961769008801</v>
      </c>
      <c r="J9217">
        <v>2987.5509833185702</v>
      </c>
      <c r="K9217">
        <v>1028.20687369301</v>
      </c>
      <c r="L9217">
        <v>1440.5965917536901</v>
      </c>
      <c r="M9217">
        <v>3049.9644081934198</v>
      </c>
      <c r="N9217">
        <v>1248.0846639000999</v>
      </c>
      <c r="O9217">
        <v>1262.3326026536299</v>
      </c>
    </row>
    <row r="9218" spans="1:15" hidden="1" x14ac:dyDescent="0.2">
      <c r="A9218" t="s">
        <v>18434</v>
      </c>
      <c r="B9218" s="2" t="s">
        <v>18435</v>
      </c>
      <c r="C9218">
        <v>-0.317684853130277</v>
      </c>
      <c r="D9218">
        <v>0.24999769054208301</v>
      </c>
      <c r="E9218">
        <v>0.43699763188210999</v>
      </c>
      <c r="F9218">
        <v>557.57611476728005</v>
      </c>
      <c r="G9218">
        <v>495.40882170470798</v>
      </c>
      <c r="H9218">
        <v>383.72274927635101</v>
      </c>
      <c r="I9218">
        <v>491.87142552061698</v>
      </c>
      <c r="J9218">
        <v>217.69307260998201</v>
      </c>
      <c r="K9218">
        <v>313.51010619063499</v>
      </c>
      <c r="L9218">
        <v>361.53114773864598</v>
      </c>
      <c r="M9218">
        <v>291.81477646202302</v>
      </c>
      <c r="N9218">
        <v>385.93812982235698</v>
      </c>
      <c r="O9218">
        <v>415.425832669795</v>
      </c>
    </row>
    <row r="9219" spans="1:15" x14ac:dyDescent="0.2">
      <c r="A9219" t="s">
        <v>18436</v>
      </c>
      <c r="B9219" s="2" t="s">
        <v>18437</v>
      </c>
      <c r="C9219">
        <v>-3.3659462127197699</v>
      </c>
      <c r="D9219" s="1">
        <v>2.3908427122596302E-21</v>
      </c>
      <c r="E9219" s="1">
        <v>2.8895479805732801E-19</v>
      </c>
      <c r="F9219">
        <v>3130.678792403</v>
      </c>
      <c r="G9219">
        <v>2237.6658963553</v>
      </c>
      <c r="H9219">
        <v>3628.6265351032098</v>
      </c>
      <c r="I9219">
        <v>405.498439523466</v>
      </c>
      <c r="J9219">
        <v>203.371159938273</v>
      </c>
      <c r="K9219">
        <v>5094.9820364822699</v>
      </c>
      <c r="L9219">
        <v>4165.9001977957696</v>
      </c>
      <c r="M9219">
        <v>329.99614908322297</v>
      </c>
      <c r="N9219">
        <v>1589.5417889293699</v>
      </c>
      <c r="O9219">
        <v>2739.40222992401</v>
      </c>
    </row>
    <row r="9220" spans="1:15" hidden="1" x14ac:dyDescent="0.2">
      <c r="A9220" t="s">
        <v>18438</v>
      </c>
      <c r="B9220" s="2" t="s">
        <v>18439</v>
      </c>
      <c r="C9220">
        <v>-0.94456777828069405</v>
      </c>
      <c r="D9220">
        <v>6.44052030769168E-2</v>
      </c>
      <c r="E9220">
        <v>0.168628759729508</v>
      </c>
      <c r="F9220">
        <v>609.41905522951299</v>
      </c>
      <c r="G9220">
        <v>418.39148387666597</v>
      </c>
      <c r="H9220">
        <v>595.75746755657201</v>
      </c>
      <c r="I9220">
        <v>250.02706472859401</v>
      </c>
      <c r="J9220">
        <v>195.732806513361</v>
      </c>
      <c r="K9220">
        <v>299.34015788823302</v>
      </c>
      <c r="L9220">
        <v>595.91831385666706</v>
      </c>
      <c r="M9220">
        <v>637.26529065382601</v>
      </c>
      <c r="N9220">
        <v>764.026670563582</v>
      </c>
      <c r="O9220">
        <v>1581.4278074579599</v>
      </c>
    </row>
    <row r="9221" spans="1:15" x14ac:dyDescent="0.2">
      <c r="A9221" t="s">
        <v>18440</v>
      </c>
      <c r="B9221" s="2" t="s">
        <v>18441</v>
      </c>
      <c r="C9221">
        <v>-4.7875279340157597</v>
      </c>
      <c r="D9221" s="1">
        <v>2.1329529159214699E-10</v>
      </c>
      <c r="E9221" s="1">
        <v>7.0579857533661096E-9</v>
      </c>
      <c r="F9221">
        <v>20.1023646690291</v>
      </c>
      <c r="G9221">
        <v>55.1610662822469</v>
      </c>
      <c r="H9221">
        <v>59.232370693664997</v>
      </c>
      <c r="I9221">
        <v>0.90918932628579796</v>
      </c>
      <c r="J9221">
        <v>0.95479417811395495</v>
      </c>
      <c r="K9221">
        <v>42.509844907204702</v>
      </c>
      <c r="L9221">
        <v>46.435193287532499</v>
      </c>
      <c r="M9221">
        <v>2.7272409015142398</v>
      </c>
      <c r="N9221">
        <v>974.65731090730901</v>
      </c>
      <c r="O9221">
        <v>39.134317570343001</v>
      </c>
    </row>
    <row r="9222" spans="1:15" hidden="1" x14ac:dyDescent="0.2">
      <c r="A9222" t="s">
        <v>18442</v>
      </c>
      <c r="B9222" s="2" t="s">
        <v>18443</v>
      </c>
      <c r="C9222">
        <v>-0.69879783108045102</v>
      </c>
      <c r="D9222">
        <v>9.1644428276813697E-2</v>
      </c>
      <c r="E9222">
        <v>0.21715018860513299</v>
      </c>
      <c r="F9222">
        <v>304.70952761475598</v>
      </c>
      <c r="G9222">
        <v>232.09278831964301</v>
      </c>
      <c r="H9222">
        <v>123.615382317214</v>
      </c>
      <c r="I9222">
        <v>161.83570007887201</v>
      </c>
      <c r="J9222">
        <v>65.880798289862895</v>
      </c>
      <c r="K9222">
        <v>204.57862861592301</v>
      </c>
      <c r="L9222">
        <v>124.932781940266</v>
      </c>
      <c r="M9222">
        <v>95.453431552998296</v>
      </c>
      <c r="N9222">
        <v>108.585982289002</v>
      </c>
      <c r="O9222">
        <v>125.43050503315099</v>
      </c>
    </row>
    <row r="9223" spans="1:15" hidden="1" x14ac:dyDescent="0.2">
      <c r="A9223" t="s">
        <v>18444</v>
      </c>
      <c r="B9223" s="2" t="s">
        <v>18445</v>
      </c>
      <c r="C9223">
        <v>0.48052203379053898</v>
      </c>
      <c r="D9223">
        <v>2.1632195518633602E-3</v>
      </c>
      <c r="E9223">
        <v>1.1659617332999399E-2</v>
      </c>
      <c r="F9223">
        <v>571.33036427766797</v>
      </c>
      <c r="G9223">
        <v>482.91952367853901</v>
      </c>
      <c r="H9223">
        <v>564.85362197726897</v>
      </c>
      <c r="I9223">
        <v>750.08119418578303</v>
      </c>
      <c r="J9223">
        <v>844.03805345273702</v>
      </c>
      <c r="K9223">
        <v>684.58562735977603</v>
      </c>
      <c r="L9223">
        <v>508.57592648249801</v>
      </c>
      <c r="M9223">
        <v>729.99148130531</v>
      </c>
      <c r="N9223">
        <v>630.58365618432595</v>
      </c>
      <c r="O9223">
        <v>443.522265797221</v>
      </c>
    </row>
    <row r="9224" spans="1:15" hidden="1" x14ac:dyDescent="0.2">
      <c r="A9224" t="s">
        <v>18446</v>
      </c>
      <c r="B9224" s="2" t="s">
        <v>18447</v>
      </c>
      <c r="C9224">
        <v>-0.56426465615655896</v>
      </c>
      <c r="D9224">
        <v>0.41386528128193401</v>
      </c>
      <c r="E9224">
        <v>0.60459096755590802</v>
      </c>
      <c r="F9224">
        <v>240.17035683524199</v>
      </c>
      <c r="G9224">
        <v>98.873609373838903</v>
      </c>
      <c r="H9224">
        <v>246.372324479447</v>
      </c>
      <c r="I9224">
        <v>89.1005539760082</v>
      </c>
      <c r="J9224">
        <v>27.689031165304701</v>
      </c>
      <c r="K9224">
        <v>38.967357831604303</v>
      </c>
      <c r="L9224">
        <v>126.03838178044499</v>
      </c>
      <c r="M9224">
        <v>229.08823572719601</v>
      </c>
      <c r="N9224">
        <v>100.736393207869</v>
      </c>
      <c r="O9224">
        <v>342.17441773043498</v>
      </c>
    </row>
    <row r="9225" spans="1:15" hidden="1" x14ac:dyDescent="0.2">
      <c r="A9225" t="s">
        <v>18448</v>
      </c>
      <c r="B9225" s="2" t="s">
        <v>18449</v>
      </c>
      <c r="C9225">
        <v>5.5690921893556899E-2</v>
      </c>
      <c r="D9225">
        <v>0.78387105638640997</v>
      </c>
      <c r="E9225">
        <v>0.87897614470734997</v>
      </c>
      <c r="F9225">
        <v>867.57573834757</v>
      </c>
      <c r="G9225">
        <v>738.95013321500596</v>
      </c>
      <c r="H9225">
        <v>901.36216272968397</v>
      </c>
      <c r="I9225">
        <v>1120.1212499840999</v>
      </c>
      <c r="J9225">
        <v>823.98737571234403</v>
      </c>
      <c r="K9225">
        <v>1107.9128328940201</v>
      </c>
      <c r="L9225">
        <v>922.07026670957305</v>
      </c>
      <c r="M9225">
        <v>739.08228431035798</v>
      </c>
      <c r="N9225">
        <v>620.117537409482</v>
      </c>
      <c r="O9225">
        <v>862.961874628077</v>
      </c>
    </row>
    <row r="9226" spans="1:15" hidden="1" x14ac:dyDescent="0.2">
      <c r="A9226" t="s">
        <v>18450</v>
      </c>
      <c r="B9226" s="2" t="s">
        <v>18451</v>
      </c>
      <c r="C9226">
        <v>0.13218638494808499</v>
      </c>
      <c r="D9226">
        <v>0.78065412920317301</v>
      </c>
      <c r="E9226">
        <v>0.87667240169138305</v>
      </c>
      <c r="F9226">
        <v>23.276422248349402</v>
      </c>
      <c r="G9226">
        <v>26.0193708878523</v>
      </c>
      <c r="H9226">
        <v>24.036324339458201</v>
      </c>
      <c r="I9226">
        <v>29.094058441145499</v>
      </c>
      <c r="J9226">
        <v>13.367118493595401</v>
      </c>
      <c r="K9226">
        <v>19.483678915802201</v>
      </c>
      <c r="L9226">
        <v>9.9503985616141009</v>
      </c>
      <c r="M9226">
        <v>17.272525709590202</v>
      </c>
      <c r="N9226">
        <v>11.774383621699</v>
      </c>
      <c r="O9226">
        <v>12.0413284831825</v>
      </c>
    </row>
    <row r="9227" spans="1:15" hidden="1" x14ac:dyDescent="0.2">
      <c r="A9227" t="s">
        <v>18452</v>
      </c>
      <c r="B9227" s="2" t="s">
        <v>18453</v>
      </c>
      <c r="C9227">
        <v>0.272488414101069</v>
      </c>
      <c r="D9227">
        <v>0.55680754297783996</v>
      </c>
      <c r="E9227">
        <v>0.72235941755344402</v>
      </c>
      <c r="F9227">
        <v>49.7269020760193</v>
      </c>
      <c r="G9227">
        <v>15.611622532711401</v>
      </c>
      <c r="H9227">
        <v>18.885683409574298</v>
      </c>
      <c r="I9227">
        <v>40.913519682860901</v>
      </c>
      <c r="J9227">
        <v>39.146561302672197</v>
      </c>
      <c r="K9227">
        <v>23.0261659914026</v>
      </c>
      <c r="L9227">
        <v>26.534396164304301</v>
      </c>
      <c r="M9227">
        <v>16.363445409085401</v>
      </c>
      <c r="N9227">
        <v>23.5487672433981</v>
      </c>
      <c r="O9227">
        <v>29.099877167691002</v>
      </c>
    </row>
    <row r="9228" spans="1:15" hidden="1" x14ac:dyDescent="0.2">
      <c r="A9228" t="s">
        <v>18454</v>
      </c>
      <c r="B9228" s="2" t="s">
        <v>18455</v>
      </c>
      <c r="C9228">
        <v>-0.40617198698081802</v>
      </c>
      <c r="D9228">
        <v>1.49951506363242E-2</v>
      </c>
      <c r="E9228">
        <v>5.5711710223002198E-2</v>
      </c>
      <c r="F9228">
        <v>1340.5103176663099</v>
      </c>
      <c r="G9228">
        <v>2114.8544657646398</v>
      </c>
      <c r="H9228">
        <v>1571.80392376957</v>
      </c>
      <c r="I9228">
        <v>1325.5980377246899</v>
      </c>
      <c r="J9228">
        <v>1186.8091633956501</v>
      </c>
      <c r="K9228">
        <v>1289.46529551854</v>
      </c>
      <c r="L9228">
        <v>1609.7533673011301</v>
      </c>
      <c r="M9228">
        <v>1187.2588724591999</v>
      </c>
      <c r="N9228">
        <v>1726.90959784919</v>
      </c>
      <c r="O9228">
        <v>1788.1372797526001</v>
      </c>
    </row>
    <row r="9229" spans="1:15" hidden="1" x14ac:dyDescent="0.2">
      <c r="A9229" t="s">
        <v>18456</v>
      </c>
      <c r="B9229" s="2" t="s">
        <v>18457</v>
      </c>
      <c r="C9229">
        <v>-1.3643509626605801</v>
      </c>
      <c r="D9229">
        <v>0.14833318211973101</v>
      </c>
      <c r="E9229">
        <v>0.30491428430935602</v>
      </c>
      <c r="F9229">
        <v>61.365113200194003</v>
      </c>
      <c r="G9229">
        <v>53.0795166112188</v>
      </c>
      <c r="H9229">
        <v>21.461003874516301</v>
      </c>
      <c r="I9229">
        <v>8.1827039365721799</v>
      </c>
      <c r="J9229">
        <v>39.146561302672197</v>
      </c>
      <c r="K9229">
        <v>177.12435378001999</v>
      </c>
      <c r="L9229">
        <v>1.1055998401793401</v>
      </c>
      <c r="M9229">
        <v>19.999766611104398</v>
      </c>
      <c r="N9229">
        <v>2264.6064499067802</v>
      </c>
      <c r="O9229">
        <v>49.168757972995103</v>
      </c>
    </row>
    <row r="9230" spans="1:15" hidden="1" x14ac:dyDescent="0.2">
      <c r="A9230" t="s">
        <v>18458</v>
      </c>
      <c r="B9230" s="2" t="s">
        <v>18459</v>
      </c>
      <c r="C9230">
        <v>-5.5840926835427199E-2</v>
      </c>
      <c r="D9230">
        <v>0.83705401204914098</v>
      </c>
      <c r="E9230">
        <v>0.91078112238549502</v>
      </c>
      <c r="F9230">
        <v>117.440130434854</v>
      </c>
      <c r="G9230">
        <v>132.17840411028999</v>
      </c>
      <c r="H9230">
        <v>127.90758309211699</v>
      </c>
      <c r="I9230">
        <v>95.4648792600088</v>
      </c>
      <c r="J9230">
        <v>104.07256541442101</v>
      </c>
      <c r="K9230">
        <v>60.222280285206701</v>
      </c>
      <c r="L9230">
        <v>80.708788333092102</v>
      </c>
      <c r="M9230">
        <v>109.08963606056901</v>
      </c>
      <c r="N9230">
        <v>120.36036591070101</v>
      </c>
      <c r="O9230">
        <v>110.378844429173</v>
      </c>
    </row>
    <row r="9231" spans="1:15" hidden="1" x14ac:dyDescent="0.2">
      <c r="A9231" t="s">
        <v>18460</v>
      </c>
      <c r="B9231" s="2" t="s">
        <v>18461</v>
      </c>
      <c r="C9231">
        <v>0.16036650913233599</v>
      </c>
      <c r="D9231">
        <v>0.16154634407572099</v>
      </c>
      <c r="E9231">
        <v>0.32464237595434298</v>
      </c>
      <c r="F9231">
        <v>361.84256404252301</v>
      </c>
      <c r="G9231">
        <v>361.14886792339001</v>
      </c>
      <c r="H9231">
        <v>369.98770679666097</v>
      </c>
      <c r="I9231">
        <v>400.95249289203701</v>
      </c>
      <c r="J9231">
        <v>368.55055275198703</v>
      </c>
      <c r="K9231">
        <v>285.17020958583203</v>
      </c>
      <c r="L9231">
        <v>362.63674757882501</v>
      </c>
      <c r="M9231">
        <v>386.359127714517</v>
      </c>
      <c r="N9231">
        <v>344.07365472298301</v>
      </c>
      <c r="O9231">
        <v>330.133089247253</v>
      </c>
    </row>
    <row r="9232" spans="1:15" hidden="1" x14ac:dyDescent="0.2">
      <c r="A9232" t="s">
        <v>18462</v>
      </c>
      <c r="B9232" s="2" t="s">
        <v>18463</v>
      </c>
      <c r="C9232">
        <v>0.65585491853488598</v>
      </c>
      <c r="D9232">
        <v>1.2263300948911799E-2</v>
      </c>
      <c r="E9232">
        <v>4.7623537814785503E-2</v>
      </c>
      <c r="F9232">
        <v>133.31041833145599</v>
      </c>
      <c r="G9232">
        <v>163.401649175713</v>
      </c>
      <c r="H9232">
        <v>173.404911306092</v>
      </c>
      <c r="I9232">
        <v>161.83570007887201</v>
      </c>
      <c r="J9232">
        <v>292.16701850287001</v>
      </c>
      <c r="K9232">
        <v>151.44132248191701</v>
      </c>
      <c r="L9232">
        <v>108.34878433757601</v>
      </c>
      <c r="M9232">
        <v>298.17833856555598</v>
      </c>
      <c r="N9232">
        <v>183.15707855976299</v>
      </c>
      <c r="O9232">
        <v>200.68880805304099</v>
      </c>
    </row>
    <row r="9233" spans="1:15" hidden="1" x14ac:dyDescent="0.2">
      <c r="A9233" t="s">
        <v>18464</v>
      </c>
      <c r="B9233" s="2" t="s">
        <v>18465</v>
      </c>
      <c r="C9233">
        <v>-1.4273056879063699</v>
      </c>
      <c r="D9233" s="1">
        <v>2.7248485074724498E-7</v>
      </c>
      <c r="E9233" s="1">
        <v>4.8264497947862601E-6</v>
      </c>
      <c r="F9233">
        <v>715.22097454019195</v>
      </c>
      <c r="G9233">
        <v>1298.8869947215901</v>
      </c>
      <c r="H9233">
        <v>1111.6800006999399</v>
      </c>
      <c r="I9233">
        <v>268.21085125431</v>
      </c>
      <c r="J9233">
        <v>395.284789739178</v>
      </c>
      <c r="K9233">
        <v>1067.1742315246199</v>
      </c>
      <c r="L9233">
        <v>734.11829387908494</v>
      </c>
      <c r="M9233">
        <v>518.17577128770495</v>
      </c>
      <c r="N9233">
        <v>1423.39215337873</v>
      </c>
      <c r="O9233">
        <v>1065.65757076165</v>
      </c>
    </row>
    <row r="9234" spans="1:15" hidden="1" x14ac:dyDescent="0.2">
      <c r="A9234" t="s">
        <v>18466</v>
      </c>
      <c r="B9234" s="2" t="s">
        <v>18467</v>
      </c>
      <c r="C9234">
        <v>-0.862631293978536</v>
      </c>
      <c r="D9234">
        <v>6.3353407892858199E-3</v>
      </c>
      <c r="E9234">
        <v>2.8151429469996402E-2</v>
      </c>
      <c r="F9234">
        <v>46.552844496698903</v>
      </c>
      <c r="G9234">
        <v>62.446490130845604</v>
      </c>
      <c r="H9234">
        <v>90.136216272968397</v>
      </c>
      <c r="I9234">
        <v>43.641087661718302</v>
      </c>
      <c r="J9234">
        <v>34.372590412102397</v>
      </c>
      <c r="K9234">
        <v>68.192876205307599</v>
      </c>
      <c r="L9234">
        <v>56.3855918491466</v>
      </c>
      <c r="M9234">
        <v>35.454131719685101</v>
      </c>
      <c r="N9234">
        <v>103.35292290158</v>
      </c>
      <c r="O9234">
        <v>55.189422214586301</v>
      </c>
    </row>
    <row r="9235" spans="1:15" hidden="1" x14ac:dyDescent="0.2">
      <c r="A9235" t="s">
        <v>18468</v>
      </c>
      <c r="B9235" s="2" t="s">
        <v>18469</v>
      </c>
      <c r="C9235">
        <v>-0.66419231076845398</v>
      </c>
      <c r="D9235">
        <v>8.8970483650253299E-2</v>
      </c>
      <c r="E9235">
        <v>0.212658405012915</v>
      </c>
      <c r="F9235">
        <v>21.160383862135902</v>
      </c>
      <c r="G9235">
        <v>40.590218585049598</v>
      </c>
      <c r="H9235">
        <v>28.328525114361501</v>
      </c>
      <c r="I9235">
        <v>18.183786525715998</v>
      </c>
      <c r="J9235">
        <v>14.321912671709301</v>
      </c>
      <c r="K9235">
        <v>27.454274835903099</v>
      </c>
      <c r="L9235">
        <v>22.111996803586901</v>
      </c>
      <c r="M9235">
        <v>17.272525709590202</v>
      </c>
      <c r="N9235">
        <v>14.3909133154099</v>
      </c>
      <c r="O9235">
        <v>29.099877167691002</v>
      </c>
    </row>
    <row r="9236" spans="1:15" hidden="1" x14ac:dyDescent="0.2">
      <c r="A9236" t="s">
        <v>18470</v>
      </c>
      <c r="B9236" s="2" t="s">
        <v>18471</v>
      </c>
      <c r="C9236">
        <v>-1.02524393950829</v>
      </c>
      <c r="D9236">
        <v>0.161096923073311</v>
      </c>
      <c r="E9236">
        <v>0.32405007869670399</v>
      </c>
      <c r="F9236">
        <v>340.68218018038698</v>
      </c>
      <c r="G9236">
        <v>131.137629274776</v>
      </c>
      <c r="H9236">
        <v>204.30875688539501</v>
      </c>
      <c r="I9236">
        <v>60.006495534862701</v>
      </c>
      <c r="J9236">
        <v>22.915060274734898</v>
      </c>
      <c r="K9236">
        <v>37.1961142938042</v>
      </c>
      <c r="L9236">
        <v>183.52957346977101</v>
      </c>
      <c r="M9236">
        <v>225.45191452517699</v>
      </c>
      <c r="N9236">
        <v>133.443014379256</v>
      </c>
      <c r="O9236">
        <v>434.49126943483401</v>
      </c>
    </row>
    <row r="9237" spans="1:15" hidden="1" x14ac:dyDescent="0.2">
      <c r="A9237" t="s">
        <v>18472</v>
      </c>
      <c r="B9237" s="2" t="s">
        <v>18473</v>
      </c>
      <c r="C9237">
        <v>0.30751315891391201</v>
      </c>
      <c r="D9237">
        <v>0.227017103126612</v>
      </c>
      <c r="E9237">
        <v>0.40939076636529398</v>
      </c>
      <c r="F9237">
        <v>104.74390011757301</v>
      </c>
      <c r="G9237">
        <v>100.955159044867</v>
      </c>
      <c r="H9237">
        <v>96.145297357833002</v>
      </c>
      <c r="I9237">
        <v>141.833534900584</v>
      </c>
      <c r="J9237">
        <v>100.25338870196499</v>
      </c>
      <c r="K9237">
        <v>87.6765551211098</v>
      </c>
      <c r="L9237">
        <v>66.335990410760701</v>
      </c>
      <c r="M9237">
        <v>137.27112537621699</v>
      </c>
      <c r="N9237">
        <v>143.90913315409901</v>
      </c>
      <c r="O9237">
        <v>117.402952711029</v>
      </c>
    </row>
    <row r="9238" spans="1:15" hidden="1" x14ac:dyDescent="0.2">
      <c r="A9238" t="s">
        <v>18474</v>
      </c>
      <c r="B9238" s="2" t="s">
        <v>18475</v>
      </c>
      <c r="C9238">
        <v>8.0163631794784695E-2</v>
      </c>
      <c r="D9238">
        <v>0.59728361907191596</v>
      </c>
      <c r="E9238">
        <v>0.75353391618003396</v>
      </c>
      <c r="F9238">
        <v>1003.00219506524</v>
      </c>
      <c r="G9238">
        <v>742.07245772154897</v>
      </c>
      <c r="H9238">
        <v>760.577977312857</v>
      </c>
      <c r="I9238">
        <v>901.91581167551203</v>
      </c>
      <c r="J9238">
        <v>863.13393701501604</v>
      </c>
      <c r="K9238">
        <v>881.193660055598</v>
      </c>
      <c r="L9238">
        <v>870.10707422114399</v>
      </c>
      <c r="M9238">
        <v>784.536299335595</v>
      </c>
      <c r="N9238">
        <v>650.20762888715797</v>
      </c>
      <c r="O9238">
        <v>718.46593282988704</v>
      </c>
    </row>
    <row r="9239" spans="1:15" hidden="1" x14ac:dyDescent="0.2">
      <c r="A9239" t="s">
        <v>18476</v>
      </c>
      <c r="B9239" s="2" t="s">
        <v>18477</v>
      </c>
      <c r="C9239">
        <v>0.40708668398908898</v>
      </c>
      <c r="D9239">
        <v>0.14121618005431699</v>
      </c>
      <c r="E9239">
        <v>0.29475145120603202</v>
      </c>
      <c r="F9239">
        <v>475.05061770495001</v>
      </c>
      <c r="G9239">
        <v>320.55864933834101</v>
      </c>
      <c r="H9239">
        <v>299.59561408824698</v>
      </c>
      <c r="I9239">
        <v>563.69738229719496</v>
      </c>
      <c r="J9239">
        <v>323.67522638063099</v>
      </c>
      <c r="K9239">
        <v>272.77150482123</v>
      </c>
      <c r="L9239">
        <v>227.75356707694499</v>
      </c>
      <c r="M9239">
        <v>328.17798848221298</v>
      </c>
      <c r="N9239">
        <v>245.95379120882399</v>
      </c>
      <c r="O9239">
        <v>297.01943591850102</v>
      </c>
    </row>
    <row r="9240" spans="1:15" hidden="1" x14ac:dyDescent="0.2">
      <c r="A9240" t="s">
        <v>18478</v>
      </c>
      <c r="B9240" s="2" t="s">
        <v>18479</v>
      </c>
      <c r="C9240">
        <v>9.0508677184197195E-2</v>
      </c>
      <c r="D9240">
        <v>0.65071369043705796</v>
      </c>
      <c r="E9240">
        <v>0.79194184142865998</v>
      </c>
      <c r="F9240">
        <v>2789.9966122226101</v>
      </c>
      <c r="G9240">
        <v>4361.8873356395698</v>
      </c>
      <c r="H9240">
        <v>3330.7478013249302</v>
      </c>
      <c r="I9240">
        <v>2489.3603753705102</v>
      </c>
      <c r="J9240">
        <v>3978.6273402008501</v>
      </c>
      <c r="K9240">
        <v>3448.6111680969798</v>
      </c>
      <c r="L9240">
        <v>3542.34188793462</v>
      </c>
      <c r="M9240">
        <v>4369.9490045263101</v>
      </c>
      <c r="N9240">
        <v>3169.9257239307499</v>
      </c>
      <c r="O9240">
        <v>3106.6627486610801</v>
      </c>
    </row>
    <row r="9241" spans="1:15" hidden="1" x14ac:dyDescent="0.2">
      <c r="A9241" t="s">
        <v>18480</v>
      </c>
      <c r="B9241" s="2" t="s">
        <v>18481</v>
      </c>
      <c r="C9241">
        <v>0.41258019203163299</v>
      </c>
      <c r="D9241">
        <v>1.6100928424968099E-2</v>
      </c>
      <c r="E9241">
        <v>5.8933586589856098E-2</v>
      </c>
      <c r="F9241">
        <v>353.37841049766899</v>
      </c>
      <c r="G9241">
        <v>380.92358979815799</v>
      </c>
      <c r="H9241">
        <v>419.77723578553901</v>
      </c>
      <c r="I9241">
        <v>433.68330863832603</v>
      </c>
      <c r="J9241">
        <v>589.10800789631003</v>
      </c>
      <c r="K9241">
        <v>315.28134972843498</v>
      </c>
      <c r="L9241">
        <v>359.31994805828703</v>
      </c>
      <c r="M9241">
        <v>386.359127714517</v>
      </c>
      <c r="N9241">
        <v>300.90091477675298</v>
      </c>
      <c r="O9241">
        <v>338.16064156937398</v>
      </c>
    </row>
    <row r="9242" spans="1:15" hidden="1" x14ac:dyDescent="0.2">
      <c r="A9242" t="s">
        <v>18482</v>
      </c>
      <c r="B9242" s="2" t="s">
        <v>18483</v>
      </c>
      <c r="C9242">
        <v>0.48226189766861199</v>
      </c>
      <c r="D9242">
        <v>6.2820113632935004E-4</v>
      </c>
      <c r="E9242">
        <v>4.1792226745790998E-3</v>
      </c>
      <c r="F9242">
        <v>611.53509361572605</v>
      </c>
      <c r="G9242">
        <v>672.34054374210405</v>
      </c>
      <c r="H9242">
        <v>758.86109700289603</v>
      </c>
      <c r="I9242">
        <v>1003.74501621952</v>
      </c>
      <c r="J9242">
        <v>1019.7201822257</v>
      </c>
      <c r="K9242">
        <v>720.01049811578002</v>
      </c>
      <c r="L9242">
        <v>729.69589451836703</v>
      </c>
      <c r="M9242">
        <v>776.35457663105205</v>
      </c>
      <c r="N9242">
        <v>570.40347322897503</v>
      </c>
      <c r="O9242">
        <v>610.09397648124502</v>
      </c>
    </row>
    <row r="9243" spans="1:15" hidden="1" x14ac:dyDescent="0.2">
      <c r="A9243" t="s">
        <v>18484</v>
      </c>
      <c r="B9243" s="2" t="s">
        <v>18485</v>
      </c>
      <c r="C9243">
        <v>-0.26007627046958998</v>
      </c>
      <c r="D9243">
        <v>0.47713015527537</v>
      </c>
      <c r="E9243">
        <v>0.65884077541832697</v>
      </c>
      <c r="F9243">
        <v>2102.2841367032001</v>
      </c>
      <c r="G9243">
        <v>1512.24583600198</v>
      </c>
      <c r="H9243">
        <v>1085.06835589554</v>
      </c>
      <c r="I9243">
        <v>2179.3268151070602</v>
      </c>
      <c r="J9243">
        <v>850.72161269953403</v>
      </c>
      <c r="K9243">
        <v>1040.6055784576199</v>
      </c>
      <c r="L9243">
        <v>1179.6750294713599</v>
      </c>
      <c r="M9243">
        <v>753.62756911843405</v>
      </c>
      <c r="N9243">
        <v>1862.9691419221599</v>
      </c>
      <c r="O9243">
        <v>1791.1476118733899</v>
      </c>
    </row>
    <row r="9244" spans="1:15" hidden="1" x14ac:dyDescent="0.2">
      <c r="A9244" t="s">
        <v>18486</v>
      </c>
      <c r="B9244" s="2" t="s">
        <v>18487</v>
      </c>
      <c r="C9244">
        <v>0.15919991411380899</v>
      </c>
      <c r="D9244">
        <v>0.122123993296056</v>
      </c>
      <c r="E9244">
        <v>0.26652688616782499</v>
      </c>
      <c r="F9244">
        <v>1578.5646361153399</v>
      </c>
      <c r="G9244">
        <v>1941.0450682337801</v>
      </c>
      <c r="H9244">
        <v>1689.41022500192</v>
      </c>
      <c r="I9244">
        <v>2174.7808684756301</v>
      </c>
      <c r="J9244">
        <v>1790.2390839636701</v>
      </c>
      <c r="K9244">
        <v>1679.13887383459</v>
      </c>
      <c r="L9244">
        <v>1833.0845350173499</v>
      </c>
      <c r="M9244">
        <v>1963.61344909025</v>
      </c>
      <c r="N9244">
        <v>1739.99224631775</v>
      </c>
      <c r="O9244">
        <v>1928.6194453897299</v>
      </c>
    </row>
    <row r="9245" spans="1:15" hidden="1" x14ac:dyDescent="0.2">
      <c r="A9245" t="s">
        <v>18488</v>
      </c>
      <c r="B9245" s="2" t="s">
        <v>18489</v>
      </c>
      <c r="C9245">
        <v>3.88194498771282E-3</v>
      </c>
      <c r="D9245">
        <v>0.99409047091735103</v>
      </c>
      <c r="E9245">
        <v>0.99646880422540995</v>
      </c>
      <c r="F9245">
        <v>746.96155033339596</v>
      </c>
      <c r="G9245">
        <v>512.06121907293402</v>
      </c>
      <c r="H9245">
        <v>258.39048664917601</v>
      </c>
      <c r="I9245">
        <v>1026.4747493766699</v>
      </c>
      <c r="J9245">
        <v>252.06566302208401</v>
      </c>
      <c r="K9245">
        <v>272.77150482123</v>
      </c>
      <c r="L9245">
        <v>420.12793926815101</v>
      </c>
      <c r="M9245">
        <v>299.087418866061</v>
      </c>
      <c r="N9245">
        <v>992.97301876328504</v>
      </c>
      <c r="O9245">
        <v>469.61181084411601</v>
      </c>
    </row>
    <row r="9246" spans="1:15" hidden="1" x14ac:dyDescent="0.2">
      <c r="A9246" t="s">
        <v>18490</v>
      </c>
      <c r="B9246" s="2" t="s">
        <v>18491</v>
      </c>
      <c r="C9246">
        <v>-0.95458717392743497</v>
      </c>
      <c r="D9246">
        <v>0.51903560232215795</v>
      </c>
      <c r="E9246">
        <v>0.69364171010646203</v>
      </c>
      <c r="F9246">
        <v>1.0580191931067899</v>
      </c>
      <c r="G9246">
        <v>0</v>
      </c>
      <c r="H9246">
        <v>36.912926664167998</v>
      </c>
      <c r="I9246">
        <v>4.5459466314289898</v>
      </c>
      <c r="J9246">
        <v>0</v>
      </c>
      <c r="K9246">
        <v>17.712435378001999</v>
      </c>
      <c r="L9246">
        <v>3.3167995205380301</v>
      </c>
      <c r="M9246">
        <v>12.727124207066399</v>
      </c>
      <c r="N9246">
        <v>17.007443009120799</v>
      </c>
      <c r="O9246">
        <v>2.0068880805304099</v>
      </c>
    </row>
    <row r="9247" spans="1:15" hidden="1" x14ac:dyDescent="0.2">
      <c r="A9247" t="s">
        <v>18492</v>
      </c>
      <c r="B9247" s="2" t="s">
        <v>18493</v>
      </c>
      <c r="C9247">
        <v>0.44003726406100802</v>
      </c>
      <c r="D9247">
        <v>2.1830360632083899E-2</v>
      </c>
      <c r="E9247">
        <v>7.4590362333691596E-2</v>
      </c>
      <c r="F9247">
        <v>228.53214571106699</v>
      </c>
      <c r="G9247">
        <v>259.152934043009</v>
      </c>
      <c r="H9247">
        <v>176.838671926014</v>
      </c>
      <c r="I9247">
        <v>371.85843445089102</v>
      </c>
      <c r="J9247">
        <v>262.56839898133802</v>
      </c>
      <c r="K9247">
        <v>201.921763309223</v>
      </c>
      <c r="L9247">
        <v>189.05757267066801</v>
      </c>
      <c r="M9247">
        <v>254.542484141329</v>
      </c>
      <c r="N9247">
        <v>255.111645136812</v>
      </c>
      <c r="O9247">
        <v>220.75768885834501</v>
      </c>
    </row>
    <row r="9248" spans="1:15" hidden="1" x14ac:dyDescent="0.2">
      <c r="A9248" t="s">
        <v>18494</v>
      </c>
      <c r="B9248" s="2" t="s">
        <v>18495</v>
      </c>
      <c r="C9248">
        <v>0.446752840458784</v>
      </c>
      <c r="D9248">
        <v>0.16437737269223801</v>
      </c>
      <c r="E9248">
        <v>0.328216199392384</v>
      </c>
      <c r="F9248">
        <v>93.105688993397806</v>
      </c>
      <c r="G9248">
        <v>97.832834538324803</v>
      </c>
      <c r="H9248">
        <v>85.844015498065204</v>
      </c>
      <c r="I9248">
        <v>200.93084110916101</v>
      </c>
      <c r="J9248">
        <v>71.609563358546694</v>
      </c>
      <c r="K9248">
        <v>96.532772810110799</v>
      </c>
      <c r="L9248">
        <v>72.969589451836697</v>
      </c>
      <c r="M9248">
        <v>89.998949749969796</v>
      </c>
      <c r="N9248">
        <v>90.270274433025904</v>
      </c>
      <c r="O9248">
        <v>84.289299382277306</v>
      </c>
    </row>
    <row r="9249" spans="1:15" hidden="1" x14ac:dyDescent="0.2">
      <c r="A9249" t="s">
        <v>18496</v>
      </c>
      <c r="B9249" s="2" t="s">
        <v>18497</v>
      </c>
      <c r="C9249">
        <v>0.799849597804837</v>
      </c>
      <c r="D9249">
        <v>8.7609807817874696E-4</v>
      </c>
      <c r="E9249">
        <v>5.5355070931575401E-3</v>
      </c>
      <c r="F9249">
        <v>202.08166588339699</v>
      </c>
      <c r="G9249">
        <v>155.07545049160001</v>
      </c>
      <c r="H9249">
        <v>137.35042479690401</v>
      </c>
      <c r="I9249">
        <v>294.57734171659899</v>
      </c>
      <c r="J9249">
        <v>217.69307260998201</v>
      </c>
      <c r="K9249">
        <v>129.30077825941399</v>
      </c>
      <c r="L9249">
        <v>128.249581460804</v>
      </c>
      <c r="M9249">
        <v>215.45203121962501</v>
      </c>
      <c r="N9249">
        <v>128.209954991834</v>
      </c>
      <c r="O9249">
        <v>95.327183825194496</v>
      </c>
    </row>
    <row r="9250" spans="1:15" hidden="1" x14ac:dyDescent="0.2">
      <c r="A9250" t="s">
        <v>18498</v>
      </c>
      <c r="B9250" s="2" t="s">
        <v>18499</v>
      </c>
      <c r="C9250">
        <v>0.71257295759484096</v>
      </c>
      <c r="D9250">
        <v>3.7378996640665699E-2</v>
      </c>
      <c r="E9250">
        <v>0.11259683698084499</v>
      </c>
      <c r="F9250">
        <v>731.09126243679395</v>
      </c>
      <c r="G9250">
        <v>443.37007992900402</v>
      </c>
      <c r="H9250">
        <v>602.62498879641703</v>
      </c>
      <c r="I9250">
        <v>1343.78182425041</v>
      </c>
      <c r="J9250">
        <v>417.24505583579798</v>
      </c>
      <c r="K9250">
        <v>700.52681919997804</v>
      </c>
      <c r="L9250">
        <v>582.65111577451501</v>
      </c>
      <c r="M9250">
        <v>1013.62453506279</v>
      </c>
      <c r="N9250">
        <v>518.07287935475699</v>
      </c>
      <c r="O9250">
        <v>372.277738938391</v>
      </c>
    </row>
    <row r="9251" spans="1:15" hidden="1" x14ac:dyDescent="0.2">
      <c r="A9251" t="s">
        <v>18500</v>
      </c>
      <c r="B9251" s="2" t="s">
        <v>18501</v>
      </c>
      <c r="C9251">
        <v>0.48899362981134997</v>
      </c>
      <c r="D9251">
        <v>8.3411895837136804E-2</v>
      </c>
      <c r="E9251">
        <v>0.203335726692149</v>
      </c>
      <c r="F9251">
        <v>663.378034077959</v>
      </c>
      <c r="G9251">
        <v>653.60659670285099</v>
      </c>
      <c r="H9251">
        <v>291.01121253844099</v>
      </c>
      <c r="I9251">
        <v>595.51900871719795</v>
      </c>
      <c r="J9251">
        <v>735.19151714774603</v>
      </c>
      <c r="K9251">
        <v>351.591842253339</v>
      </c>
      <c r="L9251">
        <v>412.38874038689602</v>
      </c>
      <c r="M9251">
        <v>606.35656043666495</v>
      </c>
      <c r="N9251">
        <v>366.31415711952502</v>
      </c>
      <c r="O9251">
        <v>482.656583367564</v>
      </c>
    </row>
    <row r="9252" spans="1:15" hidden="1" x14ac:dyDescent="0.2">
      <c r="A9252" t="s">
        <v>18502</v>
      </c>
      <c r="B9252" s="2" t="s">
        <v>18503</v>
      </c>
      <c r="C9252">
        <v>1.2005263548874801</v>
      </c>
      <c r="D9252">
        <v>8.3257445108474298E-2</v>
      </c>
      <c r="E9252">
        <v>0.20309689093998901</v>
      </c>
      <c r="F9252">
        <v>12.696230317281501</v>
      </c>
      <c r="G9252">
        <v>12.4892980261691</v>
      </c>
      <c r="H9252">
        <v>14.5934826346711</v>
      </c>
      <c r="I9252">
        <v>40.913519682860901</v>
      </c>
      <c r="J9252">
        <v>4.77397089056978</v>
      </c>
      <c r="K9252">
        <v>7.97059592010089</v>
      </c>
      <c r="L9252">
        <v>5.52799920089672</v>
      </c>
      <c r="M9252">
        <v>36.363212020189799</v>
      </c>
      <c r="N9252">
        <v>23.5487672433981</v>
      </c>
      <c r="O9252">
        <v>7.0241082818564404</v>
      </c>
    </row>
    <row r="9253" spans="1:15" x14ac:dyDescent="0.2">
      <c r="A9253" t="s">
        <v>18504</v>
      </c>
      <c r="B9253" s="2" t="s">
        <v>18505</v>
      </c>
      <c r="C9253">
        <v>-5.1589528913485099</v>
      </c>
      <c r="D9253" s="1">
        <v>6.7784209430470201E-13</v>
      </c>
      <c r="E9253" s="1">
        <v>3.35433985459865E-11</v>
      </c>
      <c r="F9253">
        <v>1083.4116537413599</v>
      </c>
      <c r="G9253">
        <v>713.97153716266803</v>
      </c>
      <c r="H9253">
        <v>338.22542106237699</v>
      </c>
      <c r="I9253">
        <v>20.002165178287601</v>
      </c>
      <c r="J9253">
        <v>9.5479417811395493</v>
      </c>
      <c r="K9253">
        <v>224.062307531725</v>
      </c>
      <c r="L9253">
        <v>81.814388173271496</v>
      </c>
      <c r="M9253">
        <v>7.2726424040379598</v>
      </c>
      <c r="N9253">
        <v>477.51666910223798</v>
      </c>
      <c r="O9253">
        <v>152.523494120311</v>
      </c>
    </row>
    <row r="9254" spans="1:15" hidden="1" x14ac:dyDescent="0.2">
      <c r="A9254" t="s">
        <v>18506</v>
      </c>
      <c r="B9254" s="2" t="s">
        <v>18507</v>
      </c>
      <c r="C9254">
        <v>-1.2701632446437701</v>
      </c>
      <c r="D9254">
        <v>6.2535506549570297E-3</v>
      </c>
      <c r="E9254">
        <v>2.7853636675775999E-2</v>
      </c>
      <c r="F9254">
        <v>144.94862945563099</v>
      </c>
      <c r="G9254">
        <v>246.66363601684</v>
      </c>
      <c r="H9254">
        <v>133.91666417698201</v>
      </c>
      <c r="I9254">
        <v>97.283257912580396</v>
      </c>
      <c r="J9254">
        <v>19.095883562279099</v>
      </c>
      <c r="K9254">
        <v>228.49041637622599</v>
      </c>
      <c r="L9254">
        <v>128.249581460804</v>
      </c>
      <c r="M9254">
        <v>81.817227045427103</v>
      </c>
      <c r="N9254">
        <v>119.052101063846</v>
      </c>
      <c r="O9254">
        <v>114.39262059023299</v>
      </c>
    </row>
    <row r="9255" spans="1:15" hidden="1" x14ac:dyDescent="0.2">
      <c r="A9255" t="s">
        <v>18508</v>
      </c>
      <c r="B9255" s="2" t="s">
        <v>18509</v>
      </c>
      <c r="C9255">
        <v>0.17049128746082401</v>
      </c>
      <c r="D9255">
        <v>0.282625338826341</v>
      </c>
      <c r="E9255">
        <v>0.474161549418048</v>
      </c>
      <c r="F9255">
        <v>821.02289385087101</v>
      </c>
      <c r="G9255">
        <v>730.62393453089396</v>
      </c>
      <c r="H9255">
        <v>1055.8813906262001</v>
      </c>
      <c r="I9255">
        <v>1019.20123476638</v>
      </c>
      <c r="J9255">
        <v>1093.23933394048</v>
      </c>
      <c r="K9255">
        <v>879.42241651779796</v>
      </c>
      <c r="L9255">
        <v>951.92146239441604</v>
      </c>
      <c r="M9255">
        <v>1002.71557145673</v>
      </c>
      <c r="N9255">
        <v>846.44735591547499</v>
      </c>
      <c r="O9255">
        <v>1171.01919498949</v>
      </c>
    </row>
    <row r="9256" spans="1:15" x14ac:dyDescent="0.2">
      <c r="A9256" t="s">
        <v>18510</v>
      </c>
      <c r="B9256" s="2" t="s">
        <v>18511</v>
      </c>
      <c r="C9256">
        <v>-3.65716830327889</v>
      </c>
      <c r="D9256" s="1">
        <v>9.3451251632701495E-7</v>
      </c>
      <c r="E9256" s="1">
        <v>1.4744183249229699E-5</v>
      </c>
      <c r="F9256">
        <v>21.160383862135902</v>
      </c>
      <c r="G9256">
        <v>24.978596052338201</v>
      </c>
      <c r="H9256">
        <v>31.762285734284099</v>
      </c>
      <c r="I9256">
        <v>0.90918932628579796</v>
      </c>
      <c r="J9256">
        <v>1.9095883562279099</v>
      </c>
      <c r="K9256">
        <v>47.823575520605303</v>
      </c>
      <c r="L9256">
        <v>12.161598241972801</v>
      </c>
      <c r="M9256">
        <v>5.4544818030284699</v>
      </c>
      <c r="N9256">
        <v>41.864475099374303</v>
      </c>
      <c r="O9256">
        <v>64.220418576973202</v>
      </c>
    </row>
    <row r="9257" spans="1:15" hidden="1" x14ac:dyDescent="0.2">
      <c r="A9257" t="s">
        <v>18512</v>
      </c>
      <c r="B9257" s="2" t="s">
        <v>18513</v>
      </c>
      <c r="C9257">
        <v>8.5446887909273406E-2</v>
      </c>
      <c r="D9257">
        <v>0.533590585171551</v>
      </c>
      <c r="E9257">
        <v>0.70373781346548103</v>
      </c>
      <c r="F9257">
        <v>424.265696435824</v>
      </c>
      <c r="G9257">
        <v>410.06528519255301</v>
      </c>
      <c r="H9257">
        <v>504.76281112862301</v>
      </c>
      <c r="I9257">
        <v>467.32331371089998</v>
      </c>
      <c r="J9257">
        <v>584.33403700574104</v>
      </c>
      <c r="K9257">
        <v>461.40894159695102</v>
      </c>
      <c r="L9257">
        <v>506.36472680214001</v>
      </c>
      <c r="M9257">
        <v>415.44969733066898</v>
      </c>
      <c r="N9257">
        <v>459.20096124626201</v>
      </c>
      <c r="O9257">
        <v>458.573926401199</v>
      </c>
    </row>
    <row r="9258" spans="1:15" hidden="1" x14ac:dyDescent="0.2">
      <c r="A9258" t="s">
        <v>18514</v>
      </c>
      <c r="B9258" s="2" t="s">
        <v>18515</v>
      </c>
      <c r="C9258">
        <v>-0.18995611448227501</v>
      </c>
      <c r="D9258">
        <v>0.49826971774019502</v>
      </c>
      <c r="E9258">
        <v>0.67575724775382195</v>
      </c>
      <c r="F9258">
        <v>275.084990207766</v>
      </c>
      <c r="G9258">
        <v>264.35680822057998</v>
      </c>
      <c r="H9258">
        <v>343.37606199226099</v>
      </c>
      <c r="I9258">
        <v>281.84869114859703</v>
      </c>
      <c r="J9258">
        <v>310.30810788703599</v>
      </c>
      <c r="K9258">
        <v>301.11140142603398</v>
      </c>
      <c r="L9258">
        <v>288.56155828680897</v>
      </c>
      <c r="M9258">
        <v>345.45051419180299</v>
      </c>
      <c r="N9258">
        <v>422.56954553431001</v>
      </c>
      <c r="O9258">
        <v>601.06298011885804</v>
      </c>
    </row>
    <row r="9259" spans="1:15" x14ac:dyDescent="0.2">
      <c r="A9259" t="s">
        <v>18516</v>
      </c>
      <c r="B9259" s="2" t="s">
        <v>18517</v>
      </c>
      <c r="C9259">
        <v>-4.87154114419819</v>
      </c>
      <c r="D9259" s="1">
        <v>2.3203209686027199E-7</v>
      </c>
      <c r="E9259" s="1">
        <v>4.1947617546686097E-6</v>
      </c>
      <c r="F9259">
        <v>31.740575793203799</v>
      </c>
      <c r="G9259">
        <v>69.7319139794443</v>
      </c>
      <c r="H9259">
        <v>16.310362944632399</v>
      </c>
      <c r="I9259">
        <v>0</v>
      </c>
      <c r="J9259">
        <v>3.8191767124558198</v>
      </c>
      <c r="K9259">
        <v>180.66684085561999</v>
      </c>
      <c r="L9259">
        <v>23.2175966437662</v>
      </c>
      <c r="M9259">
        <v>4.5454015025237302</v>
      </c>
      <c r="N9259">
        <v>105.969452595291</v>
      </c>
      <c r="O9259">
        <v>142.489053717659</v>
      </c>
    </row>
    <row r="9260" spans="1:15" hidden="1" x14ac:dyDescent="0.2">
      <c r="A9260" t="s">
        <v>18518</v>
      </c>
      <c r="B9260" s="2" t="s">
        <v>18519</v>
      </c>
      <c r="C9260">
        <v>0.35025700062285198</v>
      </c>
      <c r="D9260">
        <v>0.172778748134261</v>
      </c>
      <c r="E9260">
        <v>0.340003185191876</v>
      </c>
      <c r="F9260">
        <v>299.41943164922202</v>
      </c>
      <c r="G9260">
        <v>314.31400032525602</v>
      </c>
      <c r="H9260">
        <v>227.486641069873</v>
      </c>
      <c r="I9260">
        <v>419.13627941775297</v>
      </c>
      <c r="J9260">
        <v>225.33142603489301</v>
      </c>
      <c r="K9260">
        <v>355.13432932894</v>
      </c>
      <c r="L9260">
        <v>234.38716611802101</v>
      </c>
      <c r="M9260">
        <v>375.45016410846</v>
      </c>
      <c r="N9260">
        <v>238.10420212769199</v>
      </c>
      <c r="O9260">
        <v>197.67847593224599</v>
      </c>
    </row>
    <row r="9261" spans="1:15" hidden="1" x14ac:dyDescent="0.2">
      <c r="A9261" t="s">
        <v>18520</v>
      </c>
      <c r="B9261" s="2" t="s">
        <v>18521</v>
      </c>
      <c r="C9261">
        <v>-0.20977803762069799</v>
      </c>
      <c r="D9261">
        <v>0.30172838978781802</v>
      </c>
      <c r="E9261">
        <v>0.49429029985746098</v>
      </c>
      <c r="F9261">
        <v>478.22467528427001</v>
      </c>
      <c r="G9261">
        <v>386.12746397572897</v>
      </c>
      <c r="H9261">
        <v>297.02029362330501</v>
      </c>
      <c r="I9261">
        <v>358.220594556604</v>
      </c>
      <c r="J9261">
        <v>347.54508083347997</v>
      </c>
      <c r="K9261">
        <v>420.670340227547</v>
      </c>
      <c r="L9261">
        <v>416.81113974761303</v>
      </c>
      <c r="M9261">
        <v>265.451447747386</v>
      </c>
      <c r="N9261">
        <v>330.99100625442799</v>
      </c>
      <c r="O9261">
        <v>290.99877167691</v>
      </c>
    </row>
    <row r="9262" spans="1:15" hidden="1" x14ac:dyDescent="0.2">
      <c r="A9262" t="s">
        <v>18522</v>
      </c>
      <c r="B9262" s="2" t="s">
        <v>18523</v>
      </c>
      <c r="C9262">
        <v>2.4269468652274001E-2</v>
      </c>
      <c r="D9262">
        <v>0.87300995463543596</v>
      </c>
      <c r="E9262">
        <v>0.93103284601484804</v>
      </c>
      <c r="F9262">
        <v>833.71912416815303</v>
      </c>
      <c r="G9262">
        <v>823.252894891648</v>
      </c>
      <c r="H9262">
        <v>775.17145994752798</v>
      </c>
      <c r="I9262">
        <v>663.70820818863297</v>
      </c>
      <c r="J9262">
        <v>908.00926338637203</v>
      </c>
      <c r="K9262">
        <v>691.67060151097701</v>
      </c>
      <c r="L9262">
        <v>604.76311257810096</v>
      </c>
      <c r="M9262">
        <v>784.536299335595</v>
      </c>
      <c r="N9262">
        <v>845.139091068619</v>
      </c>
      <c r="O9262">
        <v>832.85855342012098</v>
      </c>
    </row>
    <row r="9263" spans="1:15" x14ac:dyDescent="0.2">
      <c r="A9263" t="s">
        <v>18524</v>
      </c>
      <c r="B9263" s="2" t="s">
        <v>18525</v>
      </c>
      <c r="C9263">
        <v>-2.559355264028</v>
      </c>
      <c r="D9263" s="1">
        <v>9.4440314970758704E-10</v>
      </c>
      <c r="E9263" s="1">
        <v>2.7908741355151801E-8</v>
      </c>
      <c r="F9263">
        <v>208.429781042038</v>
      </c>
      <c r="G9263">
        <v>247.70441085235399</v>
      </c>
      <c r="H9263">
        <v>161.38674913636299</v>
      </c>
      <c r="I9263">
        <v>63.6432528400059</v>
      </c>
      <c r="J9263">
        <v>21.005471918506998</v>
      </c>
      <c r="K9263">
        <v>154.098187788617</v>
      </c>
      <c r="L9263">
        <v>143.727979223315</v>
      </c>
      <c r="M9263">
        <v>28.181489315647099</v>
      </c>
      <c r="N9263">
        <v>273.427352992789</v>
      </c>
      <c r="O9263">
        <v>365.25363065653499</v>
      </c>
    </row>
    <row r="9264" spans="1:15" hidden="1" x14ac:dyDescent="0.2">
      <c r="A9264" t="s">
        <v>18526</v>
      </c>
      <c r="B9264" s="2" t="s">
        <v>18527</v>
      </c>
      <c r="C9264">
        <v>-0.38920196315134598</v>
      </c>
      <c r="D9264">
        <v>0.11980409719381201</v>
      </c>
      <c r="E9264">
        <v>0.26274124095523199</v>
      </c>
      <c r="F9264">
        <v>1417.7457187631001</v>
      </c>
      <c r="G9264">
        <v>1432.1061736673901</v>
      </c>
      <c r="H9264">
        <v>1406.98341401329</v>
      </c>
      <c r="I9264">
        <v>965.55906451551698</v>
      </c>
      <c r="J9264">
        <v>913.73802845505497</v>
      </c>
      <c r="K9264">
        <v>1073.37358390692</v>
      </c>
      <c r="L9264">
        <v>966.294260316747</v>
      </c>
      <c r="M9264">
        <v>707.264473792692</v>
      </c>
      <c r="N9264">
        <v>894.85315524912596</v>
      </c>
      <c r="O9264">
        <v>711.44182454803104</v>
      </c>
    </row>
    <row r="9265" spans="1:15" hidden="1" x14ac:dyDescent="0.2">
      <c r="A9265" t="s">
        <v>18528</v>
      </c>
      <c r="B9265" s="2" t="s">
        <v>18529</v>
      </c>
      <c r="C9265">
        <v>-1.2166145994472599</v>
      </c>
      <c r="D9265">
        <v>1.34505156733226E-2</v>
      </c>
      <c r="E9265">
        <v>5.12211719864318E-2</v>
      </c>
      <c r="F9265">
        <v>863.34366157514296</v>
      </c>
      <c r="G9265">
        <v>865.92466314772605</v>
      </c>
      <c r="H9265">
        <v>1255.8979467366901</v>
      </c>
      <c r="I9265">
        <v>520.05629463547598</v>
      </c>
      <c r="J9265">
        <v>710.36686851678303</v>
      </c>
      <c r="K9265">
        <v>1610.9459976292801</v>
      </c>
      <c r="L9265">
        <v>1049.2142483302</v>
      </c>
      <c r="M9265">
        <v>105.45331485855</v>
      </c>
      <c r="N9265">
        <v>493.21584726450402</v>
      </c>
      <c r="O9265">
        <v>1103.78844429173</v>
      </c>
    </row>
    <row r="9266" spans="1:15" hidden="1" x14ac:dyDescent="0.2">
      <c r="A9266" t="s">
        <v>18530</v>
      </c>
      <c r="B9266" s="2" t="s">
        <v>18531</v>
      </c>
      <c r="C9266">
        <v>0.40628787093437702</v>
      </c>
      <c r="D9266">
        <v>8.9089011947630706E-3</v>
      </c>
      <c r="E9266">
        <v>3.7136507434460099E-2</v>
      </c>
      <c r="F9266">
        <v>2840.78153349174</v>
      </c>
      <c r="G9266">
        <v>2948.51510901143</v>
      </c>
      <c r="H9266">
        <v>2513.51277378335</v>
      </c>
      <c r="I9266">
        <v>2828.4879940751198</v>
      </c>
      <c r="J9266">
        <v>3701.73702854781</v>
      </c>
      <c r="K9266">
        <v>2355.75390527426</v>
      </c>
      <c r="L9266">
        <v>2929.8395764752599</v>
      </c>
      <c r="M9266">
        <v>4218.1325943420197</v>
      </c>
      <c r="N9266">
        <v>2313.0122492404298</v>
      </c>
      <c r="O9266">
        <v>3022.3734492787999</v>
      </c>
    </row>
    <row r="9267" spans="1:15" hidden="1" x14ac:dyDescent="0.2">
      <c r="A9267" t="s">
        <v>18532</v>
      </c>
      <c r="B9267" s="2" t="s">
        <v>18533</v>
      </c>
      <c r="C9267">
        <v>0.24620722122799801</v>
      </c>
      <c r="D9267">
        <v>0.39681887916436398</v>
      </c>
      <c r="E9267">
        <v>0.58869617259809903</v>
      </c>
      <c r="F9267">
        <v>78.293420289902699</v>
      </c>
      <c r="G9267">
        <v>42.671768256077797</v>
      </c>
      <c r="H9267">
        <v>66.958332088490806</v>
      </c>
      <c r="I9267">
        <v>92.737311281151406</v>
      </c>
      <c r="J9267">
        <v>73.519151714774594</v>
      </c>
      <c r="K9267">
        <v>63.764767360807099</v>
      </c>
      <c r="L9267">
        <v>54.174392168787897</v>
      </c>
      <c r="M9267">
        <v>68.181022537855895</v>
      </c>
      <c r="N9267">
        <v>100.736393207869</v>
      </c>
      <c r="O9267">
        <v>56.192866254851502</v>
      </c>
    </row>
    <row r="9268" spans="1:15" hidden="1" x14ac:dyDescent="0.2">
      <c r="A9268" t="s">
        <v>18534</v>
      </c>
      <c r="B9268" s="2" t="s">
        <v>18535</v>
      </c>
      <c r="C9268">
        <v>0.298463565592825</v>
      </c>
      <c r="D9268">
        <v>7.4413447608273495E-2</v>
      </c>
      <c r="E9268">
        <v>0.18744036622663801</v>
      </c>
      <c r="F9268">
        <v>258.15668311805803</v>
      </c>
      <c r="G9268">
        <v>289.33540427291803</v>
      </c>
      <c r="H9268">
        <v>304.74625501813102</v>
      </c>
      <c r="I9268">
        <v>312.76112824231399</v>
      </c>
      <c r="J9268">
        <v>386.69164213615198</v>
      </c>
      <c r="K9268">
        <v>343.62124633323799</v>
      </c>
      <c r="L9268">
        <v>348.26394965649399</v>
      </c>
      <c r="M9268">
        <v>442.72210634581103</v>
      </c>
      <c r="N9268">
        <v>266.88602875851097</v>
      </c>
      <c r="O9268">
        <v>354.21574621361799</v>
      </c>
    </row>
    <row r="9269" spans="1:15" hidden="1" x14ac:dyDescent="0.2">
      <c r="A9269" t="s">
        <v>18536</v>
      </c>
      <c r="B9269" s="2" t="s">
        <v>18537</v>
      </c>
      <c r="C9269">
        <v>0.45567206853752701</v>
      </c>
      <c r="D9269">
        <v>1.3789068593452899E-2</v>
      </c>
      <c r="E9269">
        <v>5.2173208761982899E-2</v>
      </c>
      <c r="F9269">
        <v>1320.4079529972801</v>
      </c>
      <c r="G9269">
        <v>1171.91246478887</v>
      </c>
      <c r="H9269">
        <v>1115.97220147485</v>
      </c>
      <c r="I9269">
        <v>2210.2392522007699</v>
      </c>
      <c r="J9269">
        <v>1364.40088052484</v>
      </c>
      <c r="K9269">
        <v>1055.66114852892</v>
      </c>
      <c r="L9269">
        <v>1310.1358106125199</v>
      </c>
      <c r="M9269">
        <v>1272.7124207066399</v>
      </c>
      <c r="N9269">
        <v>1174.8218324761899</v>
      </c>
      <c r="O9269">
        <v>1099.7746681306701</v>
      </c>
    </row>
    <row r="9270" spans="1:15" hidden="1" x14ac:dyDescent="0.2">
      <c r="A9270" t="s">
        <v>18538</v>
      </c>
      <c r="B9270" s="2" t="s">
        <v>18539</v>
      </c>
      <c r="C9270">
        <v>-0.167002844379364</v>
      </c>
      <c r="D9270">
        <v>0.48631728340981001</v>
      </c>
      <c r="E9270">
        <v>0.66581405001529903</v>
      </c>
      <c r="F9270">
        <v>4420.4041888001802</v>
      </c>
      <c r="G9270">
        <v>3743.6670833441899</v>
      </c>
      <c r="H9270">
        <v>2764.1772990376999</v>
      </c>
      <c r="I9270">
        <v>4067.71304580266</v>
      </c>
      <c r="J9270">
        <v>2393.66900453169</v>
      </c>
      <c r="K9270">
        <v>2656.8653067003002</v>
      </c>
      <c r="L9270">
        <v>2675.5516132340099</v>
      </c>
      <c r="M9270">
        <v>2485.4255415799698</v>
      </c>
      <c r="N9270">
        <v>3176.4670481650301</v>
      </c>
      <c r="O9270">
        <v>4001.7348325776402</v>
      </c>
    </row>
    <row r="9271" spans="1:15" hidden="1" x14ac:dyDescent="0.2">
      <c r="A9271" t="s">
        <v>18540</v>
      </c>
      <c r="B9271" s="2" t="s">
        <v>18541</v>
      </c>
      <c r="C9271">
        <v>9.4049400875949402E-2</v>
      </c>
      <c r="D9271">
        <v>0.34599297620922198</v>
      </c>
      <c r="E9271">
        <v>0.54045994809019604</v>
      </c>
      <c r="F9271">
        <v>936.34698589951199</v>
      </c>
      <c r="G9271">
        <v>875.29163666735201</v>
      </c>
      <c r="H9271">
        <v>1066.18267248597</v>
      </c>
      <c r="I9271">
        <v>942.82933135837197</v>
      </c>
      <c r="J9271">
        <v>965.296914073209</v>
      </c>
      <c r="K9271">
        <v>967.98459340780801</v>
      </c>
      <c r="L9271">
        <v>880.05747278275805</v>
      </c>
      <c r="M9271">
        <v>1079.07831669913</v>
      </c>
      <c r="N9271">
        <v>945.87548427648903</v>
      </c>
      <c r="O9271">
        <v>855.93776634621997</v>
      </c>
    </row>
    <row r="9272" spans="1:15" hidden="1" x14ac:dyDescent="0.2">
      <c r="A9272" t="s">
        <v>18542</v>
      </c>
      <c r="B9272" s="2" t="s">
        <v>18543</v>
      </c>
      <c r="C9272">
        <v>-0.28090063565182299</v>
      </c>
      <c r="D9272">
        <v>0.18872320527820999</v>
      </c>
      <c r="E9272">
        <v>0.36144265238085499</v>
      </c>
      <c r="F9272">
        <v>465.52844496698901</v>
      </c>
      <c r="G9272">
        <v>470.43022565236998</v>
      </c>
      <c r="H9272">
        <v>329.64101951256998</v>
      </c>
      <c r="I9272">
        <v>451.86709516404198</v>
      </c>
      <c r="J9272">
        <v>311.26290206514898</v>
      </c>
      <c r="K9272">
        <v>385.245469471543</v>
      </c>
      <c r="L9272">
        <v>351.58074917703198</v>
      </c>
      <c r="M9272">
        <v>270.90592955041399</v>
      </c>
      <c r="N9272">
        <v>412.103426759466</v>
      </c>
      <c r="O9272">
        <v>517.77712477684599</v>
      </c>
    </row>
    <row r="9273" spans="1:15" hidden="1" x14ac:dyDescent="0.2">
      <c r="A9273" t="s">
        <v>18544</v>
      </c>
      <c r="B9273" s="2" t="s">
        <v>18545</v>
      </c>
      <c r="C9273">
        <v>0.31894630404506602</v>
      </c>
      <c r="D9273">
        <v>6.8173645282785605E-2</v>
      </c>
      <c r="E9273">
        <v>0.17588203450487699</v>
      </c>
      <c r="F9273">
        <v>4739.9259851184297</v>
      </c>
      <c r="G9273">
        <v>5908.4787412135101</v>
      </c>
      <c r="H9273">
        <v>5169.5266132934803</v>
      </c>
      <c r="I9273">
        <v>4564.1304179547096</v>
      </c>
      <c r="J9273">
        <v>6175.6087440410602</v>
      </c>
      <c r="K9273">
        <v>4631.8018513475199</v>
      </c>
      <c r="L9273">
        <v>5344.46962742695</v>
      </c>
      <c r="M9273">
        <v>7834.4540297498897</v>
      </c>
      <c r="N9273">
        <v>4518.7467810387197</v>
      </c>
      <c r="O9273">
        <v>4430.2054377708801</v>
      </c>
    </row>
    <row r="9274" spans="1:15" hidden="1" x14ac:dyDescent="0.2">
      <c r="A9274" t="s">
        <v>18546</v>
      </c>
      <c r="B9274" s="2" t="s">
        <v>18547</v>
      </c>
      <c r="C9274">
        <v>9.0736338987350493E-3</v>
      </c>
      <c r="D9274">
        <v>0.97967035312519202</v>
      </c>
      <c r="E9274">
        <v>0.98846270638825096</v>
      </c>
      <c r="F9274">
        <v>19.044345475922299</v>
      </c>
      <c r="G9274">
        <v>24.978596052338201</v>
      </c>
      <c r="H9274">
        <v>27.470084959380898</v>
      </c>
      <c r="I9274">
        <v>20.911354504573399</v>
      </c>
      <c r="J9274">
        <v>21.960266096621002</v>
      </c>
      <c r="K9274">
        <v>15.9411918402018</v>
      </c>
      <c r="L9274">
        <v>23.2175966437662</v>
      </c>
      <c r="M9274">
        <v>25.454248414132898</v>
      </c>
      <c r="N9274">
        <v>32.706621171386203</v>
      </c>
      <c r="O9274">
        <v>16.055104644243301</v>
      </c>
    </row>
    <row r="9275" spans="1:15" hidden="1" x14ac:dyDescent="0.2">
      <c r="A9275" t="s">
        <v>18548</v>
      </c>
      <c r="B9275" s="2" t="s">
        <v>18549</v>
      </c>
      <c r="C9275">
        <v>0.3954616671706</v>
      </c>
      <c r="D9275">
        <v>2.0634169406413701E-3</v>
      </c>
      <c r="E9275">
        <v>1.12146621501448E-2</v>
      </c>
      <c r="F9275">
        <v>1710.8170352536799</v>
      </c>
      <c r="G9275">
        <v>1849.45688270854</v>
      </c>
      <c r="H9275">
        <v>1569.22860330463</v>
      </c>
      <c r="I9275">
        <v>2521.1820017905202</v>
      </c>
      <c r="J9275">
        <v>1899.08562026866</v>
      </c>
      <c r="K9275">
        <v>1734.9330452752899</v>
      </c>
      <c r="L9275">
        <v>1377.5774008634601</v>
      </c>
      <c r="M9275">
        <v>2059.9759609437501</v>
      </c>
      <c r="N9275">
        <v>1573.8426107671</v>
      </c>
      <c r="O9275">
        <v>1678.76187936369</v>
      </c>
    </row>
    <row r="9276" spans="1:15" hidden="1" x14ac:dyDescent="0.2">
      <c r="A9276" t="s">
        <v>18550</v>
      </c>
      <c r="B9276" s="2" t="s">
        <v>18551</v>
      </c>
      <c r="C9276">
        <v>6.54123830859039E-2</v>
      </c>
      <c r="D9276">
        <v>0.62129721881307698</v>
      </c>
      <c r="E9276">
        <v>0.77131347622978497</v>
      </c>
      <c r="F9276">
        <v>624.23132393300796</v>
      </c>
      <c r="G9276">
        <v>601.56785492714596</v>
      </c>
      <c r="H9276">
        <v>711.64688847896002</v>
      </c>
      <c r="I9276">
        <v>603.70171265376996</v>
      </c>
      <c r="J9276">
        <v>693.18057331073203</v>
      </c>
      <c r="K9276">
        <v>676.61503143967502</v>
      </c>
      <c r="L9276">
        <v>650.09270602545496</v>
      </c>
      <c r="M9276">
        <v>642.71977245685503</v>
      </c>
      <c r="N9276">
        <v>558.629089607276</v>
      </c>
      <c r="O9276">
        <v>498.71168801180698</v>
      </c>
    </row>
    <row r="9277" spans="1:15" hidden="1" x14ac:dyDescent="0.2">
      <c r="A9277" t="s">
        <v>18552</v>
      </c>
      <c r="B9277" s="2" t="s">
        <v>18553</v>
      </c>
      <c r="C9277">
        <v>-0.29761517817567801</v>
      </c>
      <c r="D9277">
        <v>1.6025650598196099E-2</v>
      </c>
      <c r="E9277">
        <v>5.8760718860052297E-2</v>
      </c>
      <c r="F9277">
        <v>874.98187269931805</v>
      </c>
      <c r="G9277">
        <v>887.780934693522</v>
      </c>
      <c r="H9277">
        <v>806.07530552683204</v>
      </c>
      <c r="I9277">
        <v>670.98172279891901</v>
      </c>
      <c r="J9277">
        <v>590.06280207442398</v>
      </c>
      <c r="K9277">
        <v>696.98433212437806</v>
      </c>
      <c r="L9277">
        <v>683.26070123083502</v>
      </c>
      <c r="M9277">
        <v>695.44642988612998</v>
      </c>
      <c r="N9277">
        <v>813.74073474408897</v>
      </c>
      <c r="O9277">
        <v>849.91710210462895</v>
      </c>
    </row>
    <row r="9278" spans="1:15" hidden="1" x14ac:dyDescent="0.2">
      <c r="A9278" t="s">
        <v>18554</v>
      </c>
      <c r="B9278" s="2" t="s">
        <v>18555</v>
      </c>
      <c r="C9278">
        <v>-0.38839635530795502</v>
      </c>
      <c r="D9278">
        <v>0.55254220693961198</v>
      </c>
      <c r="E9278">
        <v>0.71925095067933198</v>
      </c>
      <c r="F9278">
        <v>420.03361966339702</v>
      </c>
      <c r="G9278">
        <v>391.33133815329899</v>
      </c>
      <c r="H9278">
        <v>236.07104261967899</v>
      </c>
      <c r="I9278">
        <v>71.825956776577996</v>
      </c>
      <c r="J9278">
        <v>68.745180824204795</v>
      </c>
      <c r="K9278">
        <v>184.209327931221</v>
      </c>
      <c r="L9278">
        <v>220.01436819569</v>
      </c>
      <c r="M9278">
        <v>658.17413756543601</v>
      </c>
      <c r="N9278">
        <v>452.65963701198501</v>
      </c>
      <c r="O9278">
        <v>535.83911750161997</v>
      </c>
    </row>
    <row r="9279" spans="1:15" hidden="1" x14ac:dyDescent="0.2">
      <c r="A9279" t="s">
        <v>18556</v>
      </c>
      <c r="B9279" s="2" t="s">
        <v>18557</v>
      </c>
      <c r="C9279">
        <v>0.13851215788264301</v>
      </c>
      <c r="D9279">
        <v>0.58912909967128002</v>
      </c>
      <c r="E9279">
        <v>0.74770714554027995</v>
      </c>
      <c r="F9279">
        <v>458.12231061524102</v>
      </c>
      <c r="G9279">
        <v>480.83797400751098</v>
      </c>
      <c r="H9279">
        <v>267.833328353963</v>
      </c>
      <c r="I9279">
        <v>455.50385246918501</v>
      </c>
      <c r="J9279">
        <v>410.56149658900102</v>
      </c>
      <c r="K9279">
        <v>277.19961366573102</v>
      </c>
      <c r="L9279">
        <v>267.55516132340102</v>
      </c>
      <c r="M9279">
        <v>290.90569616151799</v>
      </c>
      <c r="N9279">
        <v>341.45712502927199</v>
      </c>
      <c r="O9279">
        <v>360.23641045520901</v>
      </c>
    </row>
    <row r="9280" spans="1:15" hidden="1" x14ac:dyDescent="0.2">
      <c r="A9280" t="s">
        <v>18558</v>
      </c>
      <c r="B9280" s="2" t="s">
        <v>18559</v>
      </c>
      <c r="C9280">
        <v>-1.3065894584251301</v>
      </c>
      <c r="D9280">
        <v>1.38030429097798E-2</v>
      </c>
      <c r="E9280">
        <v>5.2215604137437602E-2</v>
      </c>
      <c r="F9280">
        <v>197.84958911096999</v>
      </c>
      <c r="G9280">
        <v>74.935788157014699</v>
      </c>
      <c r="H9280">
        <v>155.37766805149801</v>
      </c>
      <c r="I9280">
        <v>24.548111809716499</v>
      </c>
      <c r="J9280">
        <v>55.378062330609403</v>
      </c>
      <c r="K9280">
        <v>56.679793209606302</v>
      </c>
      <c r="L9280">
        <v>81.814388173271496</v>
      </c>
      <c r="M9280">
        <v>73.635504340884395</v>
      </c>
      <c r="N9280">
        <v>82.420685351893198</v>
      </c>
      <c r="O9280">
        <v>236.81279350258899</v>
      </c>
    </row>
    <row r="9281" spans="1:15" hidden="1" x14ac:dyDescent="0.2">
      <c r="A9281" t="s">
        <v>18560</v>
      </c>
      <c r="B9281" s="2" t="s">
        <v>18561</v>
      </c>
      <c r="C9281">
        <v>-9.0678372741141405E-2</v>
      </c>
      <c r="D9281">
        <v>0.52576174698940903</v>
      </c>
      <c r="E9281">
        <v>0.69807830829143103</v>
      </c>
      <c r="F9281">
        <v>1300.30558832825</v>
      </c>
      <c r="G9281">
        <v>1483.1041406075799</v>
      </c>
      <c r="H9281">
        <v>1661.94014004254</v>
      </c>
      <c r="I9281">
        <v>1301.0499259149799</v>
      </c>
      <c r="J9281">
        <v>1388.2707349776899</v>
      </c>
      <c r="K9281">
        <v>1711.0212575149901</v>
      </c>
      <c r="L9281">
        <v>1682.72295675296</v>
      </c>
      <c r="M9281">
        <v>1779.0701480877899</v>
      </c>
      <c r="N9281">
        <v>1771.3906026422801</v>
      </c>
      <c r="O9281">
        <v>1493.12473191463</v>
      </c>
    </row>
    <row r="9282" spans="1:15" hidden="1" x14ac:dyDescent="0.2">
      <c r="A9282" t="s">
        <v>18562</v>
      </c>
      <c r="B9282" s="2" t="s">
        <v>18563</v>
      </c>
      <c r="C9282">
        <v>-1.5742032625129201</v>
      </c>
      <c r="D9282" s="1">
        <v>2.1375357299098601E-10</v>
      </c>
      <c r="E9282" s="1">
        <v>7.0579857533661096E-9</v>
      </c>
      <c r="F9282">
        <v>895.08423736834698</v>
      </c>
      <c r="G9282">
        <v>1279.1122728468199</v>
      </c>
      <c r="H9282">
        <v>1118.5475219397899</v>
      </c>
      <c r="I9282">
        <v>310.94274958974302</v>
      </c>
      <c r="J9282">
        <v>362.821787683303</v>
      </c>
      <c r="K9282">
        <v>1048.57617437772</v>
      </c>
      <c r="L9282">
        <v>1039.26384976858</v>
      </c>
      <c r="M9282">
        <v>285.45121435849001</v>
      </c>
      <c r="N9282">
        <v>610.95968348149404</v>
      </c>
      <c r="O9282">
        <v>670.30061889715705</v>
      </c>
    </row>
    <row r="9283" spans="1:15" x14ac:dyDescent="0.2">
      <c r="A9283" t="s">
        <v>18564</v>
      </c>
      <c r="B9283" s="2" t="s">
        <v>18565</v>
      </c>
      <c r="C9283">
        <v>2.0495244579712399</v>
      </c>
      <c r="D9283" s="1">
        <v>1.22722365671654E-6</v>
      </c>
      <c r="E9283" s="1">
        <v>1.8826749246325199E-5</v>
      </c>
      <c r="F9283">
        <v>296.24537406990203</v>
      </c>
      <c r="G9283">
        <v>196.70644391216399</v>
      </c>
      <c r="H9283">
        <v>428.36163733534499</v>
      </c>
      <c r="I9283">
        <v>2127.5030235087702</v>
      </c>
      <c r="J9283">
        <v>1124.7475418182401</v>
      </c>
      <c r="K9283">
        <v>250.630960598728</v>
      </c>
      <c r="L9283">
        <v>726.37909499782904</v>
      </c>
      <c r="M9283">
        <v>1018.16993656531</v>
      </c>
      <c r="N9283">
        <v>262.96123421794499</v>
      </c>
      <c r="O9283">
        <v>245.84378986497501</v>
      </c>
    </row>
    <row r="9284" spans="1:15" hidden="1" x14ac:dyDescent="0.2">
      <c r="A9284" t="s">
        <v>18566</v>
      </c>
      <c r="B9284" s="2" t="s">
        <v>18567</v>
      </c>
      <c r="C9284">
        <v>0.20173840398746401</v>
      </c>
      <c r="D9284">
        <v>0.39702551729352598</v>
      </c>
      <c r="E9284">
        <v>0.58876192410351802</v>
      </c>
      <c r="F9284">
        <v>285.66518213883398</v>
      </c>
      <c r="G9284">
        <v>315.35477516076998</v>
      </c>
      <c r="H9284">
        <v>288.43589207349902</v>
      </c>
      <c r="I9284">
        <v>259.11895799145202</v>
      </c>
      <c r="J9284">
        <v>436.34093939807798</v>
      </c>
      <c r="K9284">
        <v>382.58860416484299</v>
      </c>
      <c r="L9284">
        <v>374.79834582079798</v>
      </c>
      <c r="M9284">
        <v>347.26867479281299</v>
      </c>
      <c r="N9284">
        <v>206.705845803161</v>
      </c>
      <c r="O9284">
        <v>259.89200642868798</v>
      </c>
    </row>
    <row r="9285" spans="1:15" hidden="1" x14ac:dyDescent="0.2">
      <c r="A9285" t="s">
        <v>18568</v>
      </c>
      <c r="B9285" s="2" t="s">
        <v>18569</v>
      </c>
      <c r="C9285">
        <v>0.30845121120531799</v>
      </c>
      <c r="D9285">
        <v>3.7122765684267603E-2</v>
      </c>
      <c r="E9285">
        <v>0.112039798977298</v>
      </c>
      <c r="F9285">
        <v>436.96192675310601</v>
      </c>
      <c r="G9285">
        <v>446.49240443554601</v>
      </c>
      <c r="H9285">
        <v>515.92253314337199</v>
      </c>
      <c r="I9285">
        <v>700.98497056634994</v>
      </c>
      <c r="J9285">
        <v>630.16415755521098</v>
      </c>
      <c r="K9285">
        <v>553.51360556256202</v>
      </c>
      <c r="L9285">
        <v>580.43991609415605</v>
      </c>
      <c r="M9285">
        <v>616.35644374221704</v>
      </c>
      <c r="N9285">
        <v>646.28283434659102</v>
      </c>
      <c r="O9285">
        <v>492.69102377021602</v>
      </c>
    </row>
    <row r="9286" spans="1:15" hidden="1" x14ac:dyDescent="0.2">
      <c r="A9286" t="s">
        <v>18570</v>
      </c>
      <c r="B9286" s="2" t="s">
        <v>18571</v>
      </c>
      <c r="C9286">
        <v>0.31005729690249501</v>
      </c>
      <c r="D9286">
        <v>6.3435684145125397E-3</v>
      </c>
      <c r="E9286">
        <v>2.8181347522907501E-2</v>
      </c>
      <c r="F9286">
        <v>917.30264042358999</v>
      </c>
      <c r="G9286">
        <v>936.69735196268402</v>
      </c>
      <c r="H9286">
        <v>962.31141373331104</v>
      </c>
      <c r="I9286">
        <v>982.83366171494799</v>
      </c>
      <c r="J9286">
        <v>1242.1872257262601</v>
      </c>
      <c r="K9286">
        <v>836.02694984169295</v>
      </c>
      <c r="L9286">
        <v>978.45585855872002</v>
      </c>
      <c r="M9286">
        <v>1204.53139816879</v>
      </c>
      <c r="N9286">
        <v>820.28205897836597</v>
      </c>
      <c r="O9286">
        <v>1001.43715218468</v>
      </c>
    </row>
    <row r="9287" spans="1:15" hidden="1" x14ac:dyDescent="0.2">
      <c r="A9287" t="s">
        <v>18572</v>
      </c>
      <c r="B9287" s="2" t="s">
        <v>18573</v>
      </c>
      <c r="C9287">
        <v>0.117799319136439</v>
      </c>
      <c r="D9287">
        <v>0.44514592878950898</v>
      </c>
      <c r="E9287">
        <v>0.63418326593602903</v>
      </c>
      <c r="F9287">
        <v>824.19695143019203</v>
      </c>
      <c r="G9287">
        <v>804.51894785239404</v>
      </c>
      <c r="H9287">
        <v>1049.0138693863601</v>
      </c>
      <c r="I9287">
        <v>781.90282060578602</v>
      </c>
      <c r="J9287">
        <v>1161.9845147646799</v>
      </c>
      <c r="K9287">
        <v>1019.35065600401</v>
      </c>
      <c r="L9287">
        <v>977.350258718541</v>
      </c>
      <c r="M9287">
        <v>1077.26015609812</v>
      </c>
      <c r="N9287">
        <v>924.94324672680204</v>
      </c>
      <c r="O9287">
        <v>895.07208391656297</v>
      </c>
    </row>
    <row r="9288" spans="1:15" hidden="1" x14ac:dyDescent="0.2">
      <c r="A9288" t="s">
        <v>18574</v>
      </c>
      <c r="B9288" s="2" t="s">
        <v>18575</v>
      </c>
      <c r="C9288">
        <v>1.7657920182567101E-2</v>
      </c>
      <c r="D9288">
        <v>0.965496931235172</v>
      </c>
      <c r="E9288">
        <v>0.98092336040586103</v>
      </c>
      <c r="F9288">
        <v>696.17662906426995</v>
      </c>
      <c r="G9288">
        <v>578.67080854583605</v>
      </c>
      <c r="H9288">
        <v>577.73022430197898</v>
      </c>
      <c r="I9288">
        <v>1206.4942359812501</v>
      </c>
      <c r="J9288">
        <v>399.10396645163303</v>
      </c>
      <c r="K9288">
        <v>430.412179685448</v>
      </c>
      <c r="L9288">
        <v>545.06072120841702</v>
      </c>
      <c r="M9288">
        <v>287.26937495949898</v>
      </c>
      <c r="N9288">
        <v>629.27539133746996</v>
      </c>
      <c r="O9288">
        <v>906.10996835948094</v>
      </c>
    </row>
    <row r="9289" spans="1:15" hidden="1" x14ac:dyDescent="0.2">
      <c r="A9289" t="s">
        <v>18576</v>
      </c>
      <c r="B9289" s="2" t="s">
        <v>18577</v>
      </c>
      <c r="C9289">
        <v>0.66120921519957099</v>
      </c>
      <c r="D9289">
        <v>0.323521065843835</v>
      </c>
      <c r="E9289">
        <v>0.51587163188596596</v>
      </c>
      <c r="F9289">
        <v>17.986326282815501</v>
      </c>
      <c r="G9289">
        <v>11.448523190654999</v>
      </c>
      <c r="H9289">
        <v>20.602563719535599</v>
      </c>
      <c r="I9289">
        <v>85.463796670864994</v>
      </c>
      <c r="J9289">
        <v>20.050677740393098</v>
      </c>
      <c r="K9289">
        <v>17.712435378001999</v>
      </c>
      <c r="L9289">
        <v>26.534396164304301</v>
      </c>
      <c r="M9289">
        <v>12.727124207066399</v>
      </c>
      <c r="N9289">
        <v>26.165296937109002</v>
      </c>
      <c r="O9289">
        <v>54.1859781743211</v>
      </c>
    </row>
    <row r="9290" spans="1:15" hidden="1" x14ac:dyDescent="0.2">
      <c r="A9290" t="s">
        <v>18578</v>
      </c>
      <c r="B9290" s="2" t="s">
        <v>18579</v>
      </c>
      <c r="C9290">
        <v>8.5370568680571898E-3</v>
      </c>
      <c r="D9290">
        <v>0.96278475644259398</v>
      </c>
      <c r="E9290">
        <v>0.97952312575471701</v>
      </c>
      <c r="F9290">
        <v>137.542495103883</v>
      </c>
      <c r="G9290">
        <v>158.19777499814199</v>
      </c>
      <c r="H9290">
        <v>103.01281859767801</v>
      </c>
      <c r="I9290">
        <v>121.831369722297</v>
      </c>
      <c r="J9290">
        <v>142.264332538979</v>
      </c>
      <c r="K9290">
        <v>135.500130641715</v>
      </c>
      <c r="L9290">
        <v>127.143981620625</v>
      </c>
      <c r="M9290">
        <v>123.634920868645</v>
      </c>
      <c r="N9290">
        <v>104.66118774843601</v>
      </c>
      <c r="O9290">
        <v>132.45461331500701</v>
      </c>
    </row>
    <row r="9291" spans="1:15" hidden="1" x14ac:dyDescent="0.2">
      <c r="A9291" t="s">
        <v>18580</v>
      </c>
      <c r="B9291" s="2" t="s">
        <v>18581</v>
      </c>
      <c r="C9291">
        <v>2.0473581495434701E-2</v>
      </c>
      <c r="D9291">
        <v>0.92310646057075596</v>
      </c>
      <c r="E9291">
        <v>0.95937454754498797</v>
      </c>
      <c r="F9291">
        <v>1736.2094958882501</v>
      </c>
      <c r="G9291">
        <v>1840.08990918892</v>
      </c>
      <c r="H9291">
        <v>1212.9759389876599</v>
      </c>
      <c r="I9291">
        <v>2202.9657375904899</v>
      </c>
      <c r="J9291">
        <v>1350.0789678531301</v>
      </c>
      <c r="K9291">
        <v>1382.45558125305</v>
      </c>
      <c r="L9291">
        <v>1614.17576666184</v>
      </c>
      <c r="M9291">
        <v>1234.53104808544</v>
      </c>
      <c r="N9291">
        <v>1503.19630903691</v>
      </c>
      <c r="O9291">
        <v>1725.9237492561499</v>
      </c>
    </row>
    <row r="9292" spans="1:15" hidden="1" x14ac:dyDescent="0.2">
      <c r="A9292" t="s">
        <v>18582</v>
      </c>
      <c r="B9292" s="2" t="s">
        <v>18583</v>
      </c>
      <c r="C9292">
        <v>-1.1924704307239999</v>
      </c>
      <c r="D9292">
        <v>1.54661825663447E-2</v>
      </c>
      <c r="E9292">
        <v>5.7042137344652397E-2</v>
      </c>
      <c r="F9292">
        <v>684.53841794009497</v>
      </c>
      <c r="G9292">
        <v>553.692212493498</v>
      </c>
      <c r="H9292">
        <v>512.48877252344903</v>
      </c>
      <c r="I9292">
        <v>128.195695006298</v>
      </c>
      <c r="J9292">
        <v>98.343800345737407</v>
      </c>
      <c r="K9292">
        <v>467.60829397925198</v>
      </c>
      <c r="L9292">
        <v>484.25272999855298</v>
      </c>
      <c r="M9292">
        <v>589.08403472707505</v>
      </c>
      <c r="N9292">
        <v>863.45479892459502</v>
      </c>
      <c r="O9292">
        <v>784.693239487391</v>
      </c>
    </row>
    <row r="9293" spans="1:15" hidden="1" x14ac:dyDescent="0.2">
      <c r="A9293" t="s">
        <v>18584</v>
      </c>
      <c r="B9293" s="2" t="s">
        <v>18585</v>
      </c>
      <c r="C9293">
        <v>0.31888486264426602</v>
      </c>
      <c r="D9293">
        <v>2.6076433588814299E-2</v>
      </c>
      <c r="E9293">
        <v>8.5284473154621704E-2</v>
      </c>
      <c r="F9293">
        <v>348.08831453213497</v>
      </c>
      <c r="G9293">
        <v>295.58005328600302</v>
      </c>
      <c r="H9293">
        <v>369.12926664167998</v>
      </c>
      <c r="I9293">
        <v>447.32114853261299</v>
      </c>
      <c r="J9293">
        <v>474.53270652263598</v>
      </c>
      <c r="K9293">
        <v>418.01347492084699</v>
      </c>
      <c r="L9293">
        <v>374.79834582079798</v>
      </c>
      <c r="M9293">
        <v>386.359127714517</v>
      </c>
      <c r="N9293">
        <v>310.058768704741</v>
      </c>
      <c r="O9293">
        <v>328.12620116672201</v>
      </c>
    </row>
    <row r="9294" spans="1:15" hidden="1" x14ac:dyDescent="0.2">
      <c r="A9294" t="s">
        <v>18586</v>
      </c>
      <c r="B9294" s="2" t="s">
        <v>18587</v>
      </c>
      <c r="C9294">
        <v>-0.53785516795382105</v>
      </c>
      <c r="D9294">
        <v>2.1160549088207199E-2</v>
      </c>
      <c r="E9294">
        <v>7.2829680998367799E-2</v>
      </c>
      <c r="F9294">
        <v>138.60051429699001</v>
      </c>
      <c r="G9294">
        <v>138.42305312337399</v>
      </c>
      <c r="H9294">
        <v>140.784185416827</v>
      </c>
      <c r="I9294">
        <v>100.010825891438</v>
      </c>
      <c r="J9294">
        <v>129.85200822349799</v>
      </c>
      <c r="K9294">
        <v>153.212566019717</v>
      </c>
      <c r="L9294">
        <v>119.404782739369</v>
      </c>
      <c r="M9294">
        <v>68.181022537855895</v>
      </c>
      <c r="N9294">
        <v>187.08187310032901</v>
      </c>
      <c r="O9294">
        <v>132.45461331500701</v>
      </c>
    </row>
    <row r="9295" spans="1:15" hidden="1" x14ac:dyDescent="0.2">
      <c r="A9295" t="s">
        <v>18588</v>
      </c>
      <c r="B9295" s="2" t="s">
        <v>18589</v>
      </c>
      <c r="C9295">
        <v>0.91061502421668306</v>
      </c>
      <c r="D9295">
        <v>3.1223854377680602E-3</v>
      </c>
      <c r="E9295">
        <v>1.5799639034803799E-2</v>
      </c>
      <c r="F9295">
        <v>1413.5136419906801</v>
      </c>
      <c r="G9295">
        <v>985.61376923184605</v>
      </c>
      <c r="H9295">
        <v>1349.4679236295799</v>
      </c>
      <c r="I9295">
        <v>4235.9130711655298</v>
      </c>
      <c r="J9295">
        <v>1706.21719628964</v>
      </c>
      <c r="K9295">
        <v>1175.22008733043</v>
      </c>
      <c r="L9295">
        <v>1761.2205454057</v>
      </c>
      <c r="M9295">
        <v>1688.1621180373099</v>
      </c>
      <c r="N9295">
        <v>1517.5872223523199</v>
      </c>
      <c r="O9295">
        <v>1269.3567109354899</v>
      </c>
    </row>
    <row r="9296" spans="1:15" hidden="1" x14ac:dyDescent="0.2">
      <c r="A9296" t="s">
        <v>18590</v>
      </c>
      <c r="B9296" s="2" t="s">
        <v>18591</v>
      </c>
      <c r="C9296">
        <v>1.42260998368664E-2</v>
      </c>
      <c r="D9296">
        <v>0.923548847308022</v>
      </c>
      <c r="E9296">
        <v>0.959529948043503</v>
      </c>
      <c r="F9296">
        <v>456.00627222902801</v>
      </c>
      <c r="G9296">
        <v>384.04591430469998</v>
      </c>
      <c r="H9296">
        <v>546.82637872267503</v>
      </c>
      <c r="I9296">
        <v>513.69196935147602</v>
      </c>
      <c r="J9296">
        <v>478.35188323509198</v>
      </c>
      <c r="K9296">
        <v>493.29132527735499</v>
      </c>
      <c r="L9296">
        <v>456.612733994069</v>
      </c>
      <c r="M9296">
        <v>498.17600467659997</v>
      </c>
      <c r="N9296">
        <v>603.11009440036105</v>
      </c>
      <c r="O9296">
        <v>504.73235225339801</v>
      </c>
    </row>
    <row r="9297" spans="1:15" hidden="1" x14ac:dyDescent="0.2">
      <c r="A9297" t="s">
        <v>18592</v>
      </c>
      <c r="B9297" s="2" t="s">
        <v>18593</v>
      </c>
      <c r="C9297">
        <v>0.20215344052732601</v>
      </c>
      <c r="D9297">
        <v>0.131514325617306</v>
      </c>
      <c r="E9297">
        <v>0.28125806433628497</v>
      </c>
      <c r="F9297">
        <v>271.91093262844601</v>
      </c>
      <c r="G9297">
        <v>226.888914142072</v>
      </c>
      <c r="H9297">
        <v>284.14369129859602</v>
      </c>
      <c r="I9297">
        <v>279.12112316973997</v>
      </c>
      <c r="J9297">
        <v>338.95193323045402</v>
      </c>
      <c r="K9297">
        <v>300.22577965713401</v>
      </c>
      <c r="L9297">
        <v>307.35675556985802</v>
      </c>
      <c r="M9297">
        <v>331.814309684232</v>
      </c>
      <c r="N9297">
        <v>260.34470452423398</v>
      </c>
      <c r="O9297">
        <v>273.940222992401</v>
      </c>
    </row>
    <row r="9298" spans="1:15" hidden="1" x14ac:dyDescent="0.2">
      <c r="A9298" t="s">
        <v>18594</v>
      </c>
      <c r="B9298" s="2" t="s">
        <v>18595</v>
      </c>
      <c r="C9298">
        <v>0.50866220498324299</v>
      </c>
      <c r="D9298">
        <v>7.3011910161527799E-3</v>
      </c>
      <c r="E9298">
        <v>3.1623398901572397E-2</v>
      </c>
      <c r="F9298">
        <v>282.49112455951399</v>
      </c>
      <c r="G9298">
        <v>372.59739111404502</v>
      </c>
      <c r="H9298">
        <v>340.80074152731902</v>
      </c>
      <c r="I9298">
        <v>520.05629463547598</v>
      </c>
      <c r="J9298">
        <v>446.84367535733099</v>
      </c>
      <c r="K9298">
        <v>348.04935517773902</v>
      </c>
      <c r="L9298">
        <v>288.56155828680897</v>
      </c>
      <c r="M9298">
        <v>422.72233973470702</v>
      </c>
      <c r="N9298">
        <v>234.17940758712501</v>
      </c>
      <c r="O9298">
        <v>409.40516842820398</v>
      </c>
    </row>
    <row r="9299" spans="1:15" hidden="1" x14ac:dyDescent="0.2">
      <c r="A9299" t="s">
        <v>18596</v>
      </c>
      <c r="B9299" s="2" t="s">
        <v>18597</v>
      </c>
      <c r="C9299">
        <v>-4.0772735537926701E-2</v>
      </c>
      <c r="D9299">
        <v>0.85703534044568896</v>
      </c>
      <c r="E9299">
        <v>0.92202820592085699</v>
      </c>
      <c r="F9299">
        <v>2368.90497336611</v>
      </c>
      <c r="G9299">
        <v>2043.0410021141699</v>
      </c>
      <c r="H9299">
        <v>2163.2691905512402</v>
      </c>
      <c r="I9299">
        <v>2442.0825304036498</v>
      </c>
      <c r="J9299">
        <v>1274.6502277821301</v>
      </c>
      <c r="K9299">
        <v>1810.2108956318</v>
      </c>
      <c r="L9299">
        <v>1595.3805693787899</v>
      </c>
      <c r="M9299">
        <v>2179.0654803098701</v>
      </c>
      <c r="N9299">
        <v>1708.59388999321</v>
      </c>
      <c r="O9299">
        <v>2461.4482307705498</v>
      </c>
    </row>
    <row r="9300" spans="1:15" hidden="1" x14ac:dyDescent="0.2">
      <c r="A9300" t="s">
        <v>18598</v>
      </c>
      <c r="B9300" s="2" t="s">
        <v>18599</v>
      </c>
      <c r="C9300">
        <v>-0.63512458169388297</v>
      </c>
      <c r="D9300">
        <v>0.11329284120095</v>
      </c>
      <c r="E9300">
        <v>0.25278381396481803</v>
      </c>
      <c r="F9300">
        <v>115.32409204864</v>
      </c>
      <c r="G9300">
        <v>117.60755641309299</v>
      </c>
      <c r="H9300">
        <v>108.163459527562</v>
      </c>
      <c r="I9300">
        <v>105.465961849153</v>
      </c>
      <c r="J9300">
        <v>163.269804457486</v>
      </c>
      <c r="K9300">
        <v>265.68653067002998</v>
      </c>
      <c r="L9300">
        <v>313.99035461093399</v>
      </c>
      <c r="M9300">
        <v>118.18043906561699</v>
      </c>
      <c r="N9300">
        <v>255.111645136812</v>
      </c>
      <c r="O9300">
        <v>226.778353099936</v>
      </c>
    </row>
    <row r="9301" spans="1:15" hidden="1" x14ac:dyDescent="0.2">
      <c r="A9301" t="s">
        <v>18600</v>
      </c>
      <c r="B9301" s="2" t="s">
        <v>18601</v>
      </c>
      <c r="C9301">
        <v>1.33055393273918</v>
      </c>
      <c r="D9301" s="1">
        <v>7.0800203860387798E-20</v>
      </c>
      <c r="E9301" s="1">
        <v>7.5844718385440401E-18</v>
      </c>
      <c r="F9301">
        <v>2359.3828006281501</v>
      </c>
      <c r="G9301">
        <v>1714.1561540917101</v>
      </c>
      <c r="H9301">
        <v>1866.24889692794</v>
      </c>
      <c r="I9301">
        <v>5659.7035561290904</v>
      </c>
      <c r="J9301">
        <v>5388.8583412751595</v>
      </c>
      <c r="K9301">
        <v>2269.8485936909501</v>
      </c>
      <c r="L9301">
        <v>1881.73092798524</v>
      </c>
      <c r="M9301">
        <v>4528.1289768141396</v>
      </c>
      <c r="N9301">
        <v>1942.7732975803401</v>
      </c>
      <c r="O9301">
        <v>2416.2932489586201</v>
      </c>
    </row>
    <row r="9302" spans="1:15" hidden="1" x14ac:dyDescent="0.2">
      <c r="A9302" t="s">
        <v>18602</v>
      </c>
      <c r="B9302" s="2" t="s">
        <v>18603</v>
      </c>
      <c r="C9302">
        <v>0.85853392843656295</v>
      </c>
      <c r="D9302" s="1">
        <v>2.4469213556526201E-6</v>
      </c>
      <c r="E9302" s="1">
        <v>3.4609343765547197E-5</v>
      </c>
      <c r="F9302">
        <v>462.35438738766902</v>
      </c>
      <c r="G9302">
        <v>454.81860311965897</v>
      </c>
      <c r="H9302">
        <v>539.10041732784896</v>
      </c>
      <c r="I9302">
        <v>1205.58504665497</v>
      </c>
      <c r="J9302">
        <v>994.89553359474201</v>
      </c>
      <c r="K9302">
        <v>559.71295794486196</v>
      </c>
      <c r="L9302">
        <v>669.99350314868298</v>
      </c>
      <c r="M9302">
        <v>750.90032821692</v>
      </c>
      <c r="N9302">
        <v>576.94479746325203</v>
      </c>
      <c r="O9302">
        <v>535.83911750161997</v>
      </c>
    </row>
    <row r="9303" spans="1:15" hidden="1" x14ac:dyDescent="0.2">
      <c r="A9303" t="s">
        <v>18604</v>
      </c>
      <c r="B9303" s="2" t="s">
        <v>18605</v>
      </c>
      <c r="C9303">
        <v>0.20162008938276299</v>
      </c>
      <c r="D9303">
        <v>0.26964560712953101</v>
      </c>
      <c r="E9303">
        <v>0.45952080283070801</v>
      </c>
      <c r="F9303">
        <v>494.09496318087201</v>
      </c>
      <c r="G9303">
        <v>397.57598716638398</v>
      </c>
      <c r="H9303">
        <v>532.23289608800405</v>
      </c>
      <c r="I9303">
        <v>540.96764914004996</v>
      </c>
      <c r="J9303">
        <v>622.52580413029898</v>
      </c>
      <c r="K9303">
        <v>628.79145591907002</v>
      </c>
      <c r="L9303">
        <v>614.71351113971605</v>
      </c>
      <c r="M9303">
        <v>570.90242871698001</v>
      </c>
      <c r="N9303">
        <v>414.71995645317702</v>
      </c>
      <c r="O9303">
        <v>434.49126943483401</v>
      </c>
    </row>
    <row r="9304" spans="1:15" hidden="1" x14ac:dyDescent="0.2">
      <c r="A9304" t="s">
        <v>18606</v>
      </c>
      <c r="B9304" s="2" t="s">
        <v>18607</v>
      </c>
      <c r="C9304">
        <v>8.7700275838372005E-2</v>
      </c>
      <c r="D9304">
        <v>0.91399459642634895</v>
      </c>
      <c r="E9304">
        <v>0.95433649670611898</v>
      </c>
      <c r="F9304">
        <v>74.061343517475507</v>
      </c>
      <c r="G9304">
        <v>85.343536512155694</v>
      </c>
      <c r="H9304">
        <v>97.003737512813601</v>
      </c>
      <c r="I9304">
        <v>22.729733157144899</v>
      </c>
      <c r="J9304">
        <v>24.824648630962798</v>
      </c>
      <c r="K9304">
        <v>6.19935238230069</v>
      </c>
      <c r="L9304">
        <v>53.068792328608502</v>
      </c>
      <c r="M9304">
        <v>147.27100868176899</v>
      </c>
      <c r="N9304">
        <v>19.623972702831701</v>
      </c>
      <c r="O9304">
        <v>92.3168517043989</v>
      </c>
    </row>
    <row r="9305" spans="1:15" x14ac:dyDescent="0.2">
      <c r="A9305" t="s">
        <v>18608</v>
      </c>
      <c r="B9305" s="2" t="s">
        <v>18609</v>
      </c>
      <c r="C9305">
        <v>-5.8092227501185603</v>
      </c>
      <c r="D9305" s="1">
        <v>2.82794604557552E-9</v>
      </c>
      <c r="E9305" s="1">
        <v>7.5735930033069405E-8</v>
      </c>
      <c r="F9305">
        <v>40.204729338058101</v>
      </c>
      <c r="G9305">
        <v>36.4271192429933</v>
      </c>
      <c r="H9305">
        <v>139.925745261846</v>
      </c>
      <c r="I9305">
        <v>5.4551359577147904</v>
      </c>
      <c r="J9305">
        <v>0</v>
      </c>
      <c r="K9305">
        <v>110.70272111251199</v>
      </c>
      <c r="L9305">
        <v>149.255978424212</v>
      </c>
      <c r="M9305">
        <v>0.90908030050474498</v>
      </c>
      <c r="N9305">
        <v>34.014886018241597</v>
      </c>
      <c r="O9305">
        <v>327.12275712645697</v>
      </c>
    </row>
    <row r="9306" spans="1:15" hidden="1" x14ac:dyDescent="0.2">
      <c r="A9306" t="s">
        <v>18610</v>
      </c>
      <c r="B9306" s="2" t="s">
        <v>18611</v>
      </c>
      <c r="C9306">
        <v>-1.4165375385460099</v>
      </c>
      <c r="D9306">
        <v>4.3630688725165297E-2</v>
      </c>
      <c r="E9306">
        <v>0.12667277567358601</v>
      </c>
      <c r="F9306">
        <v>660.20397649863901</v>
      </c>
      <c r="G9306">
        <v>436.08465608040501</v>
      </c>
      <c r="H9306">
        <v>389.731830361216</v>
      </c>
      <c r="I9306">
        <v>85.463796670864994</v>
      </c>
      <c r="J9306">
        <v>49.649297261925703</v>
      </c>
      <c r="K9306">
        <v>98.304016347911002</v>
      </c>
      <c r="L9306">
        <v>302.93435620913999</v>
      </c>
      <c r="M9306">
        <v>388.17728831552603</v>
      </c>
      <c r="N9306">
        <v>287.81826630819899</v>
      </c>
      <c r="O9306">
        <v>1084.72300752669</v>
      </c>
    </row>
    <row r="9307" spans="1:15" hidden="1" x14ac:dyDescent="0.2">
      <c r="A9307" t="s">
        <v>18612</v>
      </c>
      <c r="B9307" s="2" t="s">
        <v>18613</v>
      </c>
      <c r="C9307">
        <v>-0.66790228837892895</v>
      </c>
      <c r="D9307">
        <v>6.7451927933781602E-2</v>
      </c>
      <c r="E9307">
        <v>0.17456947827913799</v>
      </c>
      <c r="F9307">
        <v>103.68588092446601</v>
      </c>
      <c r="G9307">
        <v>115.526006742064</v>
      </c>
      <c r="H9307">
        <v>95.286857202852303</v>
      </c>
      <c r="I9307">
        <v>63.6432528400059</v>
      </c>
      <c r="J9307">
        <v>72.564357536660594</v>
      </c>
      <c r="K9307">
        <v>65.536010898607302</v>
      </c>
      <c r="L9307">
        <v>51.9631924884292</v>
      </c>
      <c r="M9307">
        <v>29.999649916656601</v>
      </c>
      <c r="N9307">
        <v>71.954566577049604</v>
      </c>
      <c r="O9307">
        <v>111.382288469438</v>
      </c>
    </row>
    <row r="9308" spans="1:15" hidden="1" x14ac:dyDescent="0.2">
      <c r="A9308" t="s">
        <v>18614</v>
      </c>
      <c r="B9308" s="2" t="s">
        <v>18615</v>
      </c>
      <c r="C9308">
        <v>-0.140053813650793</v>
      </c>
      <c r="D9308">
        <v>0.74667693528938905</v>
      </c>
      <c r="E9308">
        <v>0.854549407426621</v>
      </c>
      <c r="F9308">
        <v>31.740575793203799</v>
      </c>
      <c r="G9308">
        <v>24.978596052338201</v>
      </c>
      <c r="H9308">
        <v>19.744123564555</v>
      </c>
      <c r="I9308">
        <v>43.641087661718302</v>
      </c>
      <c r="J9308">
        <v>21.005471918506998</v>
      </c>
      <c r="K9308">
        <v>27.454274835903099</v>
      </c>
      <c r="L9308">
        <v>24.323196483945601</v>
      </c>
      <c r="M9308">
        <v>12.727124207066399</v>
      </c>
      <c r="N9308">
        <v>40.556210252518902</v>
      </c>
      <c r="O9308">
        <v>31.1067652482214</v>
      </c>
    </row>
    <row r="9309" spans="1:15" hidden="1" x14ac:dyDescent="0.2">
      <c r="A9309" t="s">
        <v>18616</v>
      </c>
      <c r="B9309" s="2" t="s">
        <v>18617</v>
      </c>
      <c r="C9309">
        <v>3.0534053084200701</v>
      </c>
      <c r="D9309">
        <v>2.6173941781794101E-2</v>
      </c>
      <c r="E9309">
        <v>8.5510916366997994E-2</v>
      </c>
      <c r="F9309">
        <v>10.580191931067899</v>
      </c>
      <c r="G9309">
        <v>3.12232450654228</v>
      </c>
      <c r="H9309">
        <v>0.85844015498065196</v>
      </c>
      <c r="I9309">
        <v>91.828121954865594</v>
      </c>
      <c r="J9309">
        <v>0.95479417811395495</v>
      </c>
      <c r="K9309">
        <v>0.88562176890009903</v>
      </c>
      <c r="L9309">
        <v>0</v>
      </c>
      <c r="M9309">
        <v>19.999766611104398</v>
      </c>
      <c r="N9309">
        <v>15.699178162265399</v>
      </c>
      <c r="O9309">
        <v>1.0034440402652101</v>
      </c>
    </row>
    <row r="9310" spans="1:15" hidden="1" x14ac:dyDescent="0.2">
      <c r="A9310" t="s">
        <v>18618</v>
      </c>
      <c r="B9310" s="2" t="s">
        <v>18619</v>
      </c>
      <c r="C9310">
        <v>-0.12624664253909501</v>
      </c>
      <c r="D9310">
        <v>0.90904914631684897</v>
      </c>
      <c r="E9310">
        <v>0.95188816342890803</v>
      </c>
      <c r="F9310">
        <v>9.5221727379611405</v>
      </c>
      <c r="G9310">
        <v>1.04077483551409</v>
      </c>
      <c r="H9310">
        <v>0.85844015498065196</v>
      </c>
      <c r="I9310">
        <v>1.8183786525715999</v>
      </c>
      <c r="J9310">
        <v>7.6383534249116396</v>
      </c>
      <c r="K9310">
        <v>21.254922453602401</v>
      </c>
      <c r="L9310">
        <v>11.055998401793399</v>
      </c>
      <c r="M9310">
        <v>25.454248414132898</v>
      </c>
      <c r="N9310">
        <v>36.631415711952499</v>
      </c>
      <c r="O9310">
        <v>9.0309963623868494</v>
      </c>
    </row>
    <row r="9311" spans="1:15" hidden="1" x14ac:dyDescent="0.2">
      <c r="A9311" t="s">
        <v>18620</v>
      </c>
      <c r="B9311" s="2" t="s">
        <v>18621</v>
      </c>
      <c r="C9311">
        <v>-1.16329311312748</v>
      </c>
      <c r="D9311">
        <v>4.7824068704514298E-2</v>
      </c>
      <c r="E9311">
        <v>0.135183656874799</v>
      </c>
      <c r="F9311">
        <v>314.23170035271801</v>
      </c>
      <c r="G9311">
        <v>483.96029851405302</v>
      </c>
      <c r="H9311">
        <v>171.68803099613001</v>
      </c>
      <c r="I9311">
        <v>90.009743302293998</v>
      </c>
      <c r="J9311">
        <v>77.338328427230394</v>
      </c>
      <c r="K9311">
        <v>129.30077825941399</v>
      </c>
      <c r="L9311">
        <v>140.41117970277699</v>
      </c>
      <c r="M9311">
        <v>271.81500985091901</v>
      </c>
      <c r="N9311">
        <v>677.68119067112195</v>
      </c>
      <c r="O9311">
        <v>379.30184722024802</v>
      </c>
    </row>
    <row r="9312" spans="1:15" hidden="1" x14ac:dyDescent="0.2">
      <c r="A9312" t="s">
        <v>18622</v>
      </c>
      <c r="B9312" s="2" t="s">
        <v>18623</v>
      </c>
      <c r="C9312">
        <v>-0.49443731198837299</v>
      </c>
      <c r="D9312">
        <v>0.219788696978021</v>
      </c>
      <c r="E9312">
        <v>0.40026041657718697</v>
      </c>
      <c r="F9312">
        <v>923.65075558222998</v>
      </c>
      <c r="G9312">
        <v>825.33444456267603</v>
      </c>
      <c r="H9312">
        <v>1868.82421739288</v>
      </c>
      <c r="I9312">
        <v>650.979557620631</v>
      </c>
      <c r="J9312">
        <v>851.67640687764799</v>
      </c>
      <c r="K9312">
        <v>905.10544781590102</v>
      </c>
      <c r="L9312">
        <v>844.67827789701903</v>
      </c>
      <c r="M9312">
        <v>1373.6203340626701</v>
      </c>
      <c r="N9312">
        <v>1788.3980456514</v>
      </c>
      <c r="O9312">
        <v>2298.89029624759</v>
      </c>
    </row>
    <row r="9313" spans="1:15" hidden="1" x14ac:dyDescent="0.2">
      <c r="A9313" t="s">
        <v>18624</v>
      </c>
      <c r="B9313" s="2" t="s">
        <v>18625</v>
      </c>
      <c r="C9313">
        <v>-1.35953601756555</v>
      </c>
      <c r="D9313">
        <v>3.0347026198771599E-4</v>
      </c>
      <c r="E9313">
        <v>2.2959985230804102E-3</v>
      </c>
      <c r="F9313">
        <v>894.02621817524005</v>
      </c>
      <c r="G9313">
        <v>1111.54752432905</v>
      </c>
      <c r="H9313">
        <v>667.00800041996604</v>
      </c>
      <c r="I9313">
        <v>401.86168221832298</v>
      </c>
      <c r="J9313">
        <v>206.23554247261399</v>
      </c>
      <c r="K9313">
        <v>1252.2691812247399</v>
      </c>
      <c r="L9313">
        <v>494.20312856016699</v>
      </c>
      <c r="M9313">
        <v>560.90254541142804</v>
      </c>
      <c r="N9313">
        <v>1164.3557137013499</v>
      </c>
      <c r="O9313">
        <v>1416.8629848544699</v>
      </c>
    </row>
    <row r="9314" spans="1:15" hidden="1" x14ac:dyDescent="0.2">
      <c r="A9314" t="s">
        <v>18626</v>
      </c>
      <c r="B9314" s="2" t="s">
        <v>18627</v>
      </c>
      <c r="C9314">
        <v>0.11169920176123301</v>
      </c>
      <c r="D9314">
        <v>0.22506818671407</v>
      </c>
      <c r="E9314">
        <v>0.40731962663162602</v>
      </c>
      <c r="F9314">
        <v>1297.1315307489299</v>
      </c>
      <c r="G9314">
        <v>1335.31411396458</v>
      </c>
      <c r="H9314">
        <v>1325.43159929013</v>
      </c>
      <c r="I9314">
        <v>1234.6791050961101</v>
      </c>
      <c r="J9314">
        <v>1523.85150826987</v>
      </c>
      <c r="K9314">
        <v>1339.0601145769499</v>
      </c>
      <c r="L9314">
        <v>1273.6510158865999</v>
      </c>
      <c r="M9314">
        <v>1432.71055359548</v>
      </c>
      <c r="N9314">
        <v>1155.1978597733601</v>
      </c>
      <c r="O9314">
        <v>1319.5289129487501</v>
      </c>
    </row>
    <row r="9315" spans="1:15" hidden="1" x14ac:dyDescent="0.2">
      <c r="A9315" t="s">
        <v>18628</v>
      </c>
      <c r="B9315" s="2" t="s">
        <v>18629</v>
      </c>
      <c r="C9315">
        <v>-0.32869659158423198</v>
      </c>
      <c r="D9315">
        <v>0.53443569449499595</v>
      </c>
      <c r="E9315">
        <v>0.70443586297599703</v>
      </c>
      <c r="F9315">
        <v>23.276422248349402</v>
      </c>
      <c r="G9315">
        <v>24.978596052338201</v>
      </c>
      <c r="H9315">
        <v>10.3012818597678</v>
      </c>
      <c r="I9315">
        <v>8.1827039365721799</v>
      </c>
      <c r="J9315">
        <v>11.457530137367501</v>
      </c>
      <c r="K9315">
        <v>20.369300684702299</v>
      </c>
      <c r="L9315">
        <v>12.161598241972801</v>
      </c>
      <c r="M9315">
        <v>23.6360878131234</v>
      </c>
      <c r="N9315">
        <v>10.466118774843601</v>
      </c>
      <c r="O9315">
        <v>25.086101006630098</v>
      </c>
    </row>
    <row r="9316" spans="1:15" hidden="1" x14ac:dyDescent="0.2">
      <c r="A9316" t="s">
        <v>18630</v>
      </c>
      <c r="B9316" s="2" t="s">
        <v>18631</v>
      </c>
      <c r="C9316">
        <v>-9.0465049990143695E-2</v>
      </c>
      <c r="D9316">
        <v>0.43162626785925601</v>
      </c>
      <c r="E9316">
        <v>0.62173440707604899</v>
      </c>
      <c r="F9316">
        <v>3278.8014794379501</v>
      </c>
      <c r="G9316">
        <v>3405.4152618021099</v>
      </c>
      <c r="H9316">
        <v>3456.0800639520999</v>
      </c>
      <c r="I9316">
        <v>3037.6015391208498</v>
      </c>
      <c r="J9316">
        <v>3489.77272100651</v>
      </c>
      <c r="K9316">
        <v>3809.0592280393298</v>
      </c>
      <c r="L9316">
        <v>3684.96426731776</v>
      </c>
      <c r="M9316">
        <v>2973.60166295102</v>
      </c>
      <c r="N9316">
        <v>2827.1603340546199</v>
      </c>
      <c r="O9316">
        <v>3136.7660698690302</v>
      </c>
    </row>
    <row r="9317" spans="1:15" x14ac:dyDescent="0.2">
      <c r="A9317" t="s">
        <v>18632</v>
      </c>
      <c r="B9317" s="2" t="s">
        <v>18633</v>
      </c>
      <c r="C9317">
        <v>-3.7287897132186201</v>
      </c>
      <c r="D9317" s="1">
        <v>1.5842666813535701E-27</v>
      </c>
      <c r="E9317" s="1">
        <v>3.21180258174627E-25</v>
      </c>
      <c r="F9317">
        <v>1739.38355346757</v>
      </c>
      <c r="G9317">
        <v>2667.5059034226201</v>
      </c>
      <c r="H9317">
        <v>911.66344458945196</v>
      </c>
      <c r="I9317">
        <v>76.371903408007</v>
      </c>
      <c r="J9317">
        <v>126.987625689156</v>
      </c>
      <c r="K9317">
        <v>1313.37708327885</v>
      </c>
      <c r="L9317">
        <v>1439.49099191351</v>
      </c>
      <c r="M9317">
        <v>130.90756327268301</v>
      </c>
      <c r="N9317">
        <v>1198.37059971959</v>
      </c>
      <c r="O9317">
        <v>1069.67134692271</v>
      </c>
    </row>
    <row r="9318" spans="1:15" hidden="1" x14ac:dyDescent="0.2">
      <c r="A9318" t="s">
        <v>18634</v>
      </c>
      <c r="B9318" s="2" t="s">
        <v>18635</v>
      </c>
      <c r="C9318">
        <v>-8.3927909473614504E-2</v>
      </c>
      <c r="D9318">
        <v>0.88121165827915104</v>
      </c>
      <c r="E9318">
        <v>0.93602312375928898</v>
      </c>
      <c r="F9318">
        <v>10.580191931067899</v>
      </c>
      <c r="G9318">
        <v>14.5708476971973</v>
      </c>
      <c r="H9318">
        <v>12.8766023247098</v>
      </c>
      <c r="I9318">
        <v>13.637839894287</v>
      </c>
      <c r="J9318">
        <v>3.8191767124558198</v>
      </c>
      <c r="K9318">
        <v>20.369300684702299</v>
      </c>
      <c r="L9318">
        <v>7.73919888125541</v>
      </c>
      <c r="M9318">
        <v>18.1816060100949</v>
      </c>
      <c r="N9318">
        <v>11.774383621699</v>
      </c>
      <c r="O9318">
        <v>10.0344404026521</v>
      </c>
    </row>
    <row r="9319" spans="1:15" hidden="1" x14ac:dyDescent="0.2">
      <c r="A9319" t="s">
        <v>18636</v>
      </c>
      <c r="B9319" s="2" t="s">
        <v>18637</v>
      </c>
      <c r="C9319">
        <v>-1.71613801487706</v>
      </c>
      <c r="D9319" s="1">
        <v>2.91343374475257E-17</v>
      </c>
      <c r="E9319" s="1">
        <v>2.4198184944301701E-15</v>
      </c>
      <c r="F9319">
        <v>353.37841049766899</v>
      </c>
      <c r="G9319">
        <v>296.62082812151698</v>
      </c>
      <c r="H9319">
        <v>242.08012370454401</v>
      </c>
      <c r="I9319">
        <v>82.7362286920076</v>
      </c>
      <c r="J9319">
        <v>69.699975002318794</v>
      </c>
      <c r="K9319">
        <v>256.83031298102901</v>
      </c>
      <c r="L9319">
        <v>263.13276196268401</v>
      </c>
      <c r="M9319">
        <v>113.63503756309299</v>
      </c>
      <c r="N9319">
        <v>304.82570931731902</v>
      </c>
      <c r="O9319">
        <v>326.11931308619199</v>
      </c>
    </row>
    <row r="9320" spans="1:15" x14ac:dyDescent="0.2">
      <c r="A9320" t="s">
        <v>18638</v>
      </c>
      <c r="B9320" s="2" t="s">
        <v>18639</v>
      </c>
      <c r="C9320">
        <v>-2.0189910377459799</v>
      </c>
      <c r="D9320" s="1">
        <v>4.2294972415076896E-18</v>
      </c>
      <c r="E9320" s="1">
        <v>3.74380004654394E-16</v>
      </c>
      <c r="F9320">
        <v>353.37841049766899</v>
      </c>
      <c r="G9320">
        <v>369.47506660750298</v>
      </c>
      <c r="H9320">
        <v>421.49411609549998</v>
      </c>
      <c r="I9320">
        <v>116.376233764582</v>
      </c>
      <c r="J9320">
        <v>114.575301373675</v>
      </c>
      <c r="K9320">
        <v>487.97759466395399</v>
      </c>
      <c r="L9320">
        <v>610.29111177899802</v>
      </c>
      <c r="M9320">
        <v>116.362278464607</v>
      </c>
      <c r="N9320">
        <v>637.12498041860295</v>
      </c>
      <c r="O9320">
        <v>407.39828034767402</v>
      </c>
    </row>
    <row r="9321" spans="1:15" hidden="1" x14ac:dyDescent="0.2">
      <c r="A9321" t="s">
        <v>18640</v>
      </c>
      <c r="B9321" s="2" t="s">
        <v>18641</v>
      </c>
      <c r="C9321">
        <v>-0.36238165924607502</v>
      </c>
      <c r="D9321">
        <v>0.25698773524672403</v>
      </c>
      <c r="E9321">
        <v>0.44443650342521901</v>
      </c>
      <c r="F9321">
        <v>6738.5242408971699</v>
      </c>
      <c r="G9321">
        <v>7421.7653520510003</v>
      </c>
      <c r="H9321">
        <v>5501.7429532710003</v>
      </c>
      <c r="I9321">
        <v>2773.02744517168</v>
      </c>
      <c r="J9321">
        <v>6691.1976002226002</v>
      </c>
      <c r="K9321">
        <v>7873.1775255218799</v>
      </c>
      <c r="L9321">
        <v>10391.5328978457</v>
      </c>
      <c r="M9321">
        <v>6552.6508060382002</v>
      </c>
      <c r="N9321">
        <v>4868.05349514912</v>
      </c>
      <c r="O9321">
        <v>5249.0157746272898</v>
      </c>
    </row>
    <row r="9322" spans="1:15" hidden="1" x14ac:dyDescent="0.2">
      <c r="A9322" t="s">
        <v>18642</v>
      </c>
      <c r="B9322" s="2" t="s">
        <v>18643</v>
      </c>
      <c r="C9322">
        <v>2.07622631265804</v>
      </c>
      <c r="D9322" t="s">
        <v>90</v>
      </c>
      <c r="E9322" t="s">
        <v>90</v>
      </c>
      <c r="F9322">
        <v>411.56946611854198</v>
      </c>
      <c r="G9322">
        <v>180.054046543938</v>
      </c>
      <c r="H9322">
        <v>145.93482634671099</v>
      </c>
      <c r="I9322">
        <v>56.369738229719502</v>
      </c>
      <c r="J9322">
        <v>61.106827399293103</v>
      </c>
      <c r="K9322">
        <v>51.366062596205701</v>
      </c>
      <c r="L9322">
        <v>80.708788333092102</v>
      </c>
      <c r="M9322">
        <v>1994.5221793074099</v>
      </c>
      <c r="N9322">
        <v>198.85625672202801</v>
      </c>
      <c r="O9322">
        <v>100.344404026521</v>
      </c>
    </row>
    <row r="9323" spans="1:15" hidden="1" x14ac:dyDescent="0.2">
      <c r="A9323" t="s">
        <v>18644</v>
      </c>
      <c r="B9323" s="2" t="s">
        <v>18645</v>
      </c>
      <c r="C9323">
        <v>-1.1674443745667999</v>
      </c>
      <c r="D9323">
        <v>0.108034937016456</v>
      </c>
      <c r="E9323">
        <v>0.244085165069893</v>
      </c>
      <c r="F9323">
        <v>16.928307089708699</v>
      </c>
      <c r="G9323">
        <v>116.566781577578</v>
      </c>
      <c r="H9323">
        <v>20.602563719535599</v>
      </c>
      <c r="I9323">
        <v>20.002165178287601</v>
      </c>
      <c r="J9323">
        <v>4.77397089056978</v>
      </c>
      <c r="K9323">
        <v>67.307254436407504</v>
      </c>
      <c r="L9323">
        <v>35.379194885738997</v>
      </c>
      <c r="M9323">
        <v>39.999533222208797</v>
      </c>
      <c r="N9323">
        <v>51.022329027362503</v>
      </c>
      <c r="O9323">
        <v>32.110209288486601</v>
      </c>
    </row>
    <row r="9324" spans="1:15" hidden="1" x14ac:dyDescent="0.2">
      <c r="A9324" t="s">
        <v>18646</v>
      </c>
      <c r="B9324" s="2" t="s">
        <v>18647</v>
      </c>
      <c r="C9324">
        <v>-0.825750056669038</v>
      </c>
      <c r="D9324">
        <v>0.10277071649983301</v>
      </c>
      <c r="E9324">
        <v>0.23523601904672201</v>
      </c>
      <c r="F9324">
        <v>55.016998041553201</v>
      </c>
      <c r="G9324">
        <v>36.4271192429933</v>
      </c>
      <c r="H9324">
        <v>31.762285734284099</v>
      </c>
      <c r="I9324">
        <v>39.095141030289298</v>
      </c>
      <c r="J9324">
        <v>23.869854452848902</v>
      </c>
      <c r="K9324">
        <v>36.310492524903999</v>
      </c>
      <c r="L9324">
        <v>40.907194086635698</v>
      </c>
      <c r="M9324">
        <v>30.908730217161299</v>
      </c>
      <c r="N9324">
        <v>134.751279226111</v>
      </c>
      <c r="O9324">
        <v>55.189422214586301</v>
      </c>
    </row>
    <row r="9325" spans="1:15" hidden="1" x14ac:dyDescent="0.2">
      <c r="A9325" t="s">
        <v>18648</v>
      </c>
      <c r="B9325" s="2" t="s">
        <v>18649</v>
      </c>
      <c r="C9325">
        <v>1.02362729192056</v>
      </c>
      <c r="D9325">
        <v>3.0909550219912398E-3</v>
      </c>
      <c r="E9325">
        <v>1.56784681153142E-2</v>
      </c>
      <c r="F9325">
        <v>403.10531257368802</v>
      </c>
      <c r="G9325">
        <v>400.69831167292602</v>
      </c>
      <c r="H9325">
        <v>277.27617005874998</v>
      </c>
      <c r="I9325">
        <v>1218.3136972229699</v>
      </c>
      <c r="J9325">
        <v>500.31214933171299</v>
      </c>
      <c r="K9325">
        <v>230.26165991402601</v>
      </c>
      <c r="L9325">
        <v>312.88475477075502</v>
      </c>
      <c r="M9325">
        <v>556.35714390890405</v>
      </c>
      <c r="N9325">
        <v>535.08032236387805</v>
      </c>
      <c r="O9325">
        <v>453.55670619987302</v>
      </c>
    </row>
    <row r="9326" spans="1:15" hidden="1" x14ac:dyDescent="0.2">
      <c r="A9326" t="s">
        <v>18650</v>
      </c>
      <c r="B9326" s="2" t="s">
        <v>18651</v>
      </c>
      <c r="C9326">
        <v>0.80243129762675003</v>
      </c>
      <c r="D9326">
        <v>0.14681235511232499</v>
      </c>
      <c r="E9326">
        <v>0.30261289420441501</v>
      </c>
      <c r="F9326">
        <v>1648.39390286038</v>
      </c>
      <c r="G9326">
        <v>1779.7249687291001</v>
      </c>
      <c r="H9326">
        <v>928.83224768906496</v>
      </c>
      <c r="I9326">
        <v>1818.3786525716</v>
      </c>
      <c r="J9326">
        <v>587.19841954008302</v>
      </c>
      <c r="K9326">
        <v>646.50389129707196</v>
      </c>
      <c r="L9326">
        <v>748.49109180141602</v>
      </c>
      <c r="M9326">
        <v>4666.3091824908597</v>
      </c>
      <c r="N9326">
        <v>1521.51201689289</v>
      </c>
      <c r="O9326">
        <v>2188.51145181841</v>
      </c>
    </row>
    <row r="9327" spans="1:15" hidden="1" x14ac:dyDescent="0.2">
      <c r="A9327" t="s">
        <v>18652</v>
      </c>
      <c r="B9327" s="2" t="s">
        <v>18653</v>
      </c>
      <c r="C9327">
        <v>0.54401021135601701</v>
      </c>
      <c r="D9327" s="1">
        <v>1.6794273562226602E-5</v>
      </c>
      <c r="E9327">
        <v>1.87249694702673E-4</v>
      </c>
      <c r="F9327">
        <v>1005.11823345145</v>
      </c>
      <c r="G9327">
        <v>1337.3956636356099</v>
      </c>
      <c r="H9327">
        <v>1305.68747572557</v>
      </c>
      <c r="I9327">
        <v>2050.2219307744699</v>
      </c>
      <c r="J9327">
        <v>1639.3816038216601</v>
      </c>
      <c r="K9327">
        <v>1262.01102068264</v>
      </c>
      <c r="L9327">
        <v>1146.5070342659801</v>
      </c>
      <c r="M9327">
        <v>1724.5253300575</v>
      </c>
      <c r="N9327">
        <v>1354.05411649539</v>
      </c>
      <c r="O9327">
        <v>1254.3050503315101</v>
      </c>
    </row>
    <row r="9328" spans="1:15" hidden="1" x14ac:dyDescent="0.2">
      <c r="A9328" t="s">
        <v>18654</v>
      </c>
      <c r="B9328" s="2" t="s">
        <v>18655</v>
      </c>
      <c r="C9328">
        <v>-0.77000958294202704</v>
      </c>
      <c r="D9328">
        <v>0.29153968068285102</v>
      </c>
      <c r="E9328">
        <v>0.48366426385296901</v>
      </c>
      <c r="F9328">
        <v>71.945305131261904</v>
      </c>
      <c r="G9328">
        <v>37.467894078507399</v>
      </c>
      <c r="H9328">
        <v>33.479166044245403</v>
      </c>
      <c r="I9328">
        <v>40.913519682860901</v>
      </c>
      <c r="J9328">
        <v>21.960266096621002</v>
      </c>
      <c r="K9328">
        <v>32.768005449303701</v>
      </c>
      <c r="L9328">
        <v>44.223993607173803</v>
      </c>
      <c r="M9328">
        <v>86.362628547950806</v>
      </c>
      <c r="N9328">
        <v>259.03643967737901</v>
      </c>
      <c r="O9328">
        <v>116.39950867076401</v>
      </c>
    </row>
    <row r="9329" spans="1:15" hidden="1" x14ac:dyDescent="0.2">
      <c r="A9329" t="s">
        <v>18656</v>
      </c>
      <c r="B9329" s="2" t="s">
        <v>18657</v>
      </c>
      <c r="C9329">
        <v>1.1445312547140301</v>
      </c>
      <c r="D9329">
        <v>1.30568640788535E-3</v>
      </c>
      <c r="E9329">
        <v>7.6451588615746397E-3</v>
      </c>
      <c r="F9329">
        <v>1525.66367646</v>
      </c>
      <c r="G9329">
        <v>3567.77613614231</v>
      </c>
      <c r="H9329">
        <v>2311.7793373629002</v>
      </c>
      <c r="I9329">
        <v>6838.9221123217703</v>
      </c>
      <c r="J9329">
        <v>7749.1095495728596</v>
      </c>
      <c r="K9329">
        <v>6194.0386516872904</v>
      </c>
      <c r="L9329">
        <v>2801.5899950144599</v>
      </c>
      <c r="M9329">
        <v>7332.6417038712798</v>
      </c>
      <c r="N9329">
        <v>2942.2876405779002</v>
      </c>
      <c r="O9329">
        <v>3792.01502816221</v>
      </c>
    </row>
    <row r="9330" spans="1:15" hidden="1" x14ac:dyDescent="0.2">
      <c r="A9330" t="s">
        <v>18658</v>
      </c>
      <c r="B9330" s="2" t="s">
        <v>18659</v>
      </c>
      <c r="C9330">
        <v>1.5106494301103299</v>
      </c>
      <c r="D9330" s="1">
        <v>3.3775335515144799E-6</v>
      </c>
      <c r="E9330" s="1">
        <v>4.5812962287952502E-5</v>
      </c>
      <c r="F9330">
        <v>512.08128946368799</v>
      </c>
      <c r="G9330">
        <v>195.66566907665</v>
      </c>
      <c r="H9330">
        <v>583.73930538684294</v>
      </c>
      <c r="I9330">
        <v>1392.87804786984</v>
      </c>
      <c r="J9330">
        <v>1195.4023109986699</v>
      </c>
      <c r="K9330">
        <v>453.43834567685099</v>
      </c>
      <c r="L9330">
        <v>331.67995205380299</v>
      </c>
      <c r="M9330">
        <v>1150.89566043901</v>
      </c>
      <c r="N9330">
        <v>630.58365618432595</v>
      </c>
      <c r="O9330">
        <v>355.21919025388303</v>
      </c>
    </row>
    <row r="9331" spans="1:15" hidden="1" x14ac:dyDescent="0.2">
      <c r="A9331" t="s">
        <v>18660</v>
      </c>
      <c r="B9331" s="2" t="s">
        <v>18661</v>
      </c>
      <c r="C9331">
        <v>-0.950993598593045</v>
      </c>
      <c r="D9331" s="1">
        <v>4.1795194351652297E-6</v>
      </c>
      <c r="E9331" s="1">
        <v>5.4913351519585501E-5</v>
      </c>
      <c r="F9331">
        <v>417.91758127718299</v>
      </c>
      <c r="G9331">
        <v>427.75845739629199</v>
      </c>
      <c r="H9331">
        <v>429.22007749032599</v>
      </c>
      <c r="I9331">
        <v>184.56543323601699</v>
      </c>
      <c r="J9331">
        <v>267.34236987190798</v>
      </c>
      <c r="K9331">
        <v>449.89585860124998</v>
      </c>
      <c r="L9331">
        <v>336.10235141452102</v>
      </c>
      <c r="M9331">
        <v>176.361578297921</v>
      </c>
      <c r="N9331">
        <v>476.20840425538302</v>
      </c>
      <c r="O9331">
        <v>296.01599187823598</v>
      </c>
    </row>
    <row r="9332" spans="1:15" hidden="1" x14ac:dyDescent="0.2">
      <c r="A9332" t="s">
        <v>18662</v>
      </c>
      <c r="B9332" s="2" t="s">
        <v>18663</v>
      </c>
      <c r="C9332">
        <v>-0.30165709106088501</v>
      </c>
      <c r="D9332">
        <v>0.15547737552371299</v>
      </c>
      <c r="E9332">
        <v>0.31605072109154603</v>
      </c>
      <c r="F9332">
        <v>667.61011085038604</v>
      </c>
      <c r="G9332">
        <v>702.52301397201302</v>
      </c>
      <c r="H9332">
        <v>394.88247129109999</v>
      </c>
      <c r="I9332">
        <v>558.24224633947995</v>
      </c>
      <c r="J9332">
        <v>414.38067330145702</v>
      </c>
      <c r="K9332">
        <v>542.88614433576095</v>
      </c>
      <c r="L9332">
        <v>466.56313255568301</v>
      </c>
      <c r="M9332">
        <v>395.44993071956401</v>
      </c>
      <c r="N9332">
        <v>548.16297083243296</v>
      </c>
      <c r="O9332">
        <v>613.10430860204099</v>
      </c>
    </row>
    <row r="9333" spans="1:15" hidden="1" x14ac:dyDescent="0.2">
      <c r="A9333" t="s">
        <v>18664</v>
      </c>
      <c r="B9333" s="2" t="s">
        <v>18665</v>
      </c>
      <c r="C9333">
        <v>-0.23083713969348699</v>
      </c>
      <c r="D9333">
        <v>0.127686399315667</v>
      </c>
      <c r="E9333">
        <v>0.27557227251574901</v>
      </c>
      <c r="F9333">
        <v>829.48704739572599</v>
      </c>
      <c r="G9333">
        <v>1262.4598754786</v>
      </c>
      <c r="H9333">
        <v>1099.6618385302099</v>
      </c>
      <c r="I9333">
        <v>932.82824876922905</v>
      </c>
      <c r="J9333">
        <v>926.15035277053698</v>
      </c>
      <c r="K9333">
        <v>1188.50441386393</v>
      </c>
      <c r="L9333">
        <v>928.70386575064902</v>
      </c>
      <c r="M9333">
        <v>847.26284007042204</v>
      </c>
      <c r="N9333">
        <v>1143.42347615166</v>
      </c>
      <c r="O9333">
        <v>957.28561441300599</v>
      </c>
    </row>
    <row r="9334" spans="1:15" hidden="1" x14ac:dyDescent="0.2">
      <c r="A9334" t="s">
        <v>18666</v>
      </c>
      <c r="B9334" s="2" t="s">
        <v>18667</v>
      </c>
      <c r="C9334">
        <v>0.29978887893020401</v>
      </c>
      <c r="D9334">
        <v>0.107321431803624</v>
      </c>
      <c r="E9334">
        <v>0.24276404021901901</v>
      </c>
      <c r="F9334">
        <v>569.21432589145502</v>
      </c>
      <c r="G9334">
        <v>588.03778206546303</v>
      </c>
      <c r="H9334">
        <v>559.70298104738504</v>
      </c>
      <c r="I9334">
        <v>699.16659191377903</v>
      </c>
      <c r="J9334">
        <v>838.30928838405305</v>
      </c>
      <c r="K9334">
        <v>682.81438382197598</v>
      </c>
      <c r="L9334">
        <v>820.355081413074</v>
      </c>
      <c r="M9334">
        <v>727.26424040379595</v>
      </c>
      <c r="N9334">
        <v>627.96712649061499</v>
      </c>
      <c r="O9334">
        <v>445.52915387775101</v>
      </c>
    </row>
    <row r="9335" spans="1:15" hidden="1" x14ac:dyDescent="0.2">
      <c r="A9335" t="s">
        <v>18668</v>
      </c>
      <c r="B9335" s="2" t="s">
        <v>18669</v>
      </c>
      <c r="C9335">
        <v>-0.36785073573890298</v>
      </c>
      <c r="D9335">
        <v>1.0292427659809799E-3</v>
      </c>
      <c r="E9335">
        <v>6.3127336076139696E-3</v>
      </c>
      <c r="F9335">
        <v>2813.2730344709598</v>
      </c>
      <c r="G9335">
        <v>3234.7281887777999</v>
      </c>
      <c r="H9335">
        <v>2787.3551832221801</v>
      </c>
      <c r="I9335">
        <v>2339.3441365333601</v>
      </c>
      <c r="J9335">
        <v>2199.8457863745498</v>
      </c>
      <c r="K9335">
        <v>3329.0522292954702</v>
      </c>
      <c r="L9335">
        <v>2932.05077615562</v>
      </c>
      <c r="M9335">
        <v>2187.2472030144199</v>
      </c>
      <c r="N9335">
        <v>2696.3338493690799</v>
      </c>
      <c r="O9335">
        <v>2458.43789864975</v>
      </c>
    </row>
    <row r="9336" spans="1:15" hidden="1" x14ac:dyDescent="0.2">
      <c r="A9336" t="s">
        <v>18670</v>
      </c>
      <c r="B9336" s="2" t="s">
        <v>18671</v>
      </c>
      <c r="C9336">
        <v>-0.91587493342390403</v>
      </c>
      <c r="D9336">
        <v>0.21815489434218699</v>
      </c>
      <c r="E9336">
        <v>0.398381476121351</v>
      </c>
      <c r="F9336">
        <v>67.713228358834797</v>
      </c>
      <c r="G9336">
        <v>38.508668914021499</v>
      </c>
      <c r="H9336">
        <v>95.286857202852303</v>
      </c>
      <c r="I9336">
        <v>27.2756797885739</v>
      </c>
      <c r="J9336">
        <v>14.321912671709301</v>
      </c>
      <c r="K9336">
        <v>17.712435378001999</v>
      </c>
      <c r="L9336">
        <v>29.851195684842299</v>
      </c>
      <c r="M9336">
        <v>64.544701335836905</v>
      </c>
      <c r="N9336">
        <v>31.398356324530699</v>
      </c>
      <c r="O9336">
        <v>186.64059148932799</v>
      </c>
    </row>
    <row r="9337" spans="1:15" hidden="1" x14ac:dyDescent="0.2">
      <c r="A9337" t="s">
        <v>18672</v>
      </c>
      <c r="B9337" s="2" t="s">
        <v>18673</v>
      </c>
      <c r="C9337">
        <v>-1.0692686945935399</v>
      </c>
      <c r="D9337" s="1">
        <v>1.12103737711055E-5</v>
      </c>
      <c r="E9337">
        <v>1.3171750390276901E-4</v>
      </c>
      <c r="F9337">
        <v>687.71247551941599</v>
      </c>
      <c r="G9337">
        <v>781.62190147108402</v>
      </c>
      <c r="H9337">
        <v>1038.7125875265899</v>
      </c>
      <c r="I9337">
        <v>320.94383217888702</v>
      </c>
      <c r="J9337">
        <v>430.61217432939401</v>
      </c>
      <c r="K9337">
        <v>1218.6155540065399</v>
      </c>
      <c r="L9337">
        <v>927.59826591046999</v>
      </c>
      <c r="M9337">
        <v>587.265874126065</v>
      </c>
      <c r="N9337">
        <v>1112.0251198271301</v>
      </c>
      <c r="O9337">
        <v>788.70701564845206</v>
      </c>
    </row>
    <row r="9338" spans="1:15" hidden="1" x14ac:dyDescent="0.2">
      <c r="A9338" t="s">
        <v>18674</v>
      </c>
      <c r="B9338" s="2" t="s">
        <v>18675</v>
      </c>
      <c r="C9338">
        <v>-0.65008019521799298</v>
      </c>
      <c r="D9338">
        <v>0.38472579343631902</v>
      </c>
      <c r="E9338">
        <v>0.57774751966932303</v>
      </c>
      <c r="F9338">
        <v>263.44677908359103</v>
      </c>
      <c r="G9338">
        <v>261.23448371403703</v>
      </c>
      <c r="H9338">
        <v>109.880339837523</v>
      </c>
      <c r="I9338">
        <v>48.187034293147299</v>
      </c>
      <c r="J9338">
        <v>27.689031165304701</v>
      </c>
      <c r="K9338">
        <v>48.709197289505397</v>
      </c>
      <c r="L9338">
        <v>189.05757267066801</v>
      </c>
      <c r="M9338">
        <v>327.26890818170801</v>
      </c>
      <c r="N9338">
        <v>168.766165244353</v>
      </c>
      <c r="O9338">
        <v>435.49471347509899</v>
      </c>
    </row>
    <row r="9339" spans="1:15" hidden="1" x14ac:dyDescent="0.2">
      <c r="A9339" t="s">
        <v>18676</v>
      </c>
      <c r="B9339" s="2" t="s">
        <v>18677</v>
      </c>
      <c r="C9339">
        <v>0.70743532259414099</v>
      </c>
      <c r="D9339">
        <v>0.243608305419175</v>
      </c>
      <c r="E9339">
        <v>0.42937187906638502</v>
      </c>
      <c r="F9339">
        <v>12.696230317281501</v>
      </c>
      <c r="G9339">
        <v>33.304794736451001</v>
      </c>
      <c r="H9339">
        <v>12.8766023247098</v>
      </c>
      <c r="I9339">
        <v>23.638922483430701</v>
      </c>
      <c r="J9339">
        <v>34.372590412102397</v>
      </c>
      <c r="K9339">
        <v>23.911787760302701</v>
      </c>
      <c r="L9339">
        <v>27.639996004483599</v>
      </c>
      <c r="M9339">
        <v>79.089986143912796</v>
      </c>
      <c r="N9339">
        <v>66.7215071896278</v>
      </c>
      <c r="O9339">
        <v>20.068880805304101</v>
      </c>
    </row>
    <row r="9340" spans="1:15" x14ac:dyDescent="0.2">
      <c r="A9340" t="s">
        <v>18678</v>
      </c>
      <c r="B9340" s="2" t="s">
        <v>18679</v>
      </c>
      <c r="C9340">
        <v>-4.4591670254093501</v>
      </c>
      <c r="D9340" s="1">
        <v>9.0955469574954494E-5</v>
      </c>
      <c r="E9340">
        <v>8.0435010476838202E-4</v>
      </c>
      <c r="F9340">
        <v>5.2900959655339603</v>
      </c>
      <c r="G9340">
        <v>22.897046381310101</v>
      </c>
      <c r="H9340">
        <v>166.53739006624599</v>
      </c>
      <c r="I9340">
        <v>0.90918932628579796</v>
      </c>
      <c r="J9340">
        <v>9.5479417811395493</v>
      </c>
      <c r="K9340">
        <v>278.08523543463099</v>
      </c>
      <c r="L9340">
        <v>101.7151852965</v>
      </c>
      <c r="M9340">
        <v>2.7272409015142398</v>
      </c>
      <c r="N9340">
        <v>5.2330593874217897</v>
      </c>
      <c r="O9340">
        <v>94.323739784929302</v>
      </c>
    </row>
    <row r="9341" spans="1:15" hidden="1" x14ac:dyDescent="0.2">
      <c r="A9341" t="s">
        <v>18680</v>
      </c>
      <c r="B9341" s="2" t="s">
        <v>18681</v>
      </c>
      <c r="C9341">
        <v>-0.48245420598829403</v>
      </c>
      <c r="D9341">
        <v>2.36263882053253E-2</v>
      </c>
      <c r="E9341">
        <v>7.9324752828383194E-2</v>
      </c>
      <c r="F9341">
        <v>836.89318174747302</v>
      </c>
      <c r="G9341">
        <v>713.97153716266803</v>
      </c>
      <c r="H9341">
        <v>916.814085519336</v>
      </c>
      <c r="I9341">
        <v>592.79144073834004</v>
      </c>
      <c r="J9341">
        <v>717.05042776358096</v>
      </c>
      <c r="K9341">
        <v>1195.58938801513</v>
      </c>
      <c r="L9341">
        <v>1097.8606412980901</v>
      </c>
      <c r="M9341">
        <v>590.90219532808396</v>
      </c>
      <c r="N9341">
        <v>781.03411357270204</v>
      </c>
      <c r="O9341">
        <v>652.23862617238399</v>
      </c>
    </row>
    <row r="9342" spans="1:15" hidden="1" x14ac:dyDescent="0.2">
      <c r="A9342" t="s">
        <v>18682</v>
      </c>
      <c r="B9342" s="2" t="s">
        <v>18683</v>
      </c>
      <c r="C9342">
        <v>1.46635973874971</v>
      </c>
      <c r="D9342" s="1">
        <v>1.77136300192552E-15</v>
      </c>
      <c r="E9342" s="1">
        <v>1.21004630573564E-13</v>
      </c>
      <c r="F9342">
        <v>427.43975401514399</v>
      </c>
      <c r="G9342">
        <v>403.82063617946801</v>
      </c>
      <c r="H9342">
        <v>391.44871067117703</v>
      </c>
      <c r="I9342">
        <v>1312.86938715669</v>
      </c>
      <c r="J9342">
        <v>1310.93240655046</v>
      </c>
      <c r="K9342">
        <v>407.386013694045</v>
      </c>
      <c r="L9342">
        <v>551.69432024949299</v>
      </c>
      <c r="M9342">
        <v>979.07948364361096</v>
      </c>
      <c r="N9342">
        <v>523.30593874217902</v>
      </c>
      <c r="O9342">
        <v>340.16752964990502</v>
      </c>
    </row>
    <row r="9343" spans="1:15" hidden="1" x14ac:dyDescent="0.2">
      <c r="A9343" t="s">
        <v>18684</v>
      </c>
      <c r="B9343" s="2" t="s">
        <v>18685</v>
      </c>
      <c r="C9343">
        <v>-0.42113921885098798</v>
      </c>
      <c r="D9343">
        <v>0.38918653020713401</v>
      </c>
      <c r="E9343">
        <v>0.58208177380019799</v>
      </c>
      <c r="F9343">
        <v>141.77457187631001</v>
      </c>
      <c r="G9343">
        <v>468.34867598134201</v>
      </c>
      <c r="H9343">
        <v>140.784185416827</v>
      </c>
      <c r="I9343">
        <v>213.659491677163</v>
      </c>
      <c r="J9343">
        <v>126.032831511042</v>
      </c>
      <c r="K9343">
        <v>241.774742909727</v>
      </c>
      <c r="L9343">
        <v>76.286388972374795</v>
      </c>
      <c r="M9343">
        <v>128.18032237116901</v>
      </c>
      <c r="N9343">
        <v>164.841370703786</v>
      </c>
      <c r="O9343">
        <v>227.781797140202</v>
      </c>
    </row>
    <row r="9344" spans="1:15" x14ac:dyDescent="0.2">
      <c r="A9344" t="s">
        <v>18686</v>
      </c>
      <c r="B9344" s="2" t="s">
        <v>18687</v>
      </c>
      <c r="C9344">
        <v>3.2690039964639301</v>
      </c>
      <c r="D9344">
        <v>1.2225668100445401E-2</v>
      </c>
      <c r="E9344">
        <v>4.7496959894044503E-2</v>
      </c>
      <c r="F9344">
        <v>16.928307089708699</v>
      </c>
      <c r="G9344">
        <v>21.856271545796002</v>
      </c>
      <c r="H9344">
        <v>0.85844015498065196</v>
      </c>
      <c r="I9344">
        <v>3.6367573051431901</v>
      </c>
      <c r="J9344">
        <v>388.60123049238001</v>
      </c>
      <c r="K9344">
        <v>30.1111401426034</v>
      </c>
      <c r="L9344">
        <v>24.323196483945601</v>
      </c>
      <c r="M9344">
        <v>23.6360878131234</v>
      </c>
      <c r="N9344">
        <v>6.5413242342772397</v>
      </c>
      <c r="O9344">
        <v>0</v>
      </c>
    </row>
    <row r="9345" spans="1:15" hidden="1" x14ac:dyDescent="0.2">
      <c r="A9345" t="s">
        <v>18688</v>
      </c>
      <c r="B9345" s="2" t="s">
        <v>18689</v>
      </c>
      <c r="C9345">
        <v>1.1364470094314501</v>
      </c>
      <c r="D9345">
        <v>2.2758303824967001E-3</v>
      </c>
      <c r="E9345">
        <v>1.21553841449271E-2</v>
      </c>
      <c r="F9345">
        <v>203.13968507650401</v>
      </c>
      <c r="G9345">
        <v>131.137629274776</v>
      </c>
      <c r="H9345">
        <v>311.61377625797701</v>
      </c>
      <c r="I9345">
        <v>852.81958805607803</v>
      </c>
      <c r="J9345">
        <v>308.39851953080802</v>
      </c>
      <c r="K9345">
        <v>330.33691979973702</v>
      </c>
      <c r="L9345">
        <v>235.49276595820001</v>
      </c>
      <c r="M9345">
        <v>395.44993071956401</v>
      </c>
      <c r="N9345">
        <v>184.46534340661799</v>
      </c>
      <c r="O9345">
        <v>254.87478622736199</v>
      </c>
    </row>
    <row r="9346" spans="1:15" hidden="1" x14ac:dyDescent="0.2">
      <c r="A9346" t="s">
        <v>18690</v>
      </c>
      <c r="B9346" s="2" t="s">
        <v>18691</v>
      </c>
      <c r="C9346">
        <v>0.66900568631280999</v>
      </c>
      <c r="D9346">
        <v>0.25638396936887797</v>
      </c>
      <c r="E9346">
        <v>0.44370908500613998</v>
      </c>
      <c r="F9346">
        <v>167.16703251087301</v>
      </c>
      <c r="G9346">
        <v>55.1610662822469</v>
      </c>
      <c r="H9346">
        <v>157.094548361459</v>
      </c>
      <c r="I9346">
        <v>168.20002536287299</v>
      </c>
      <c r="J9346">
        <v>172.817746238626</v>
      </c>
      <c r="K9346">
        <v>209.89235922932301</v>
      </c>
      <c r="L9346">
        <v>51.9631924884292</v>
      </c>
      <c r="M9346">
        <v>150.90732988378801</v>
      </c>
      <c r="N9346">
        <v>48.405799333651601</v>
      </c>
      <c r="O9346">
        <v>31.1067652482214</v>
      </c>
    </row>
    <row r="9347" spans="1:15" hidden="1" x14ac:dyDescent="0.2">
      <c r="A9347" t="s">
        <v>18692</v>
      </c>
      <c r="B9347" s="2" t="s">
        <v>18693</v>
      </c>
      <c r="C9347">
        <v>-0.21641183298836</v>
      </c>
      <c r="D9347">
        <v>0.66569404858150205</v>
      </c>
      <c r="E9347">
        <v>0.80172440702367598</v>
      </c>
      <c r="F9347">
        <v>19.044345475922299</v>
      </c>
      <c r="G9347">
        <v>14.5708476971973</v>
      </c>
      <c r="H9347">
        <v>24.894764494438899</v>
      </c>
      <c r="I9347">
        <v>6.3643252840005902</v>
      </c>
      <c r="J9347">
        <v>22.915060274734898</v>
      </c>
      <c r="K9347">
        <v>10.6274612268012</v>
      </c>
      <c r="L9347">
        <v>18.7951972830489</v>
      </c>
      <c r="M9347">
        <v>19.0906863105997</v>
      </c>
      <c r="N9347">
        <v>15.699178162265399</v>
      </c>
      <c r="O9347">
        <v>27.0929890871606</v>
      </c>
    </row>
    <row r="9348" spans="1:15" hidden="1" x14ac:dyDescent="0.2">
      <c r="A9348" t="s">
        <v>18694</v>
      </c>
      <c r="B9348" s="2" t="s">
        <v>18695</v>
      </c>
      <c r="C9348">
        <v>-1.50508148944851E-2</v>
      </c>
      <c r="D9348">
        <v>0.91250613874182895</v>
      </c>
      <c r="E9348">
        <v>0.95336311314631705</v>
      </c>
      <c r="F9348">
        <v>385.11898629087301</v>
      </c>
      <c r="G9348">
        <v>415.26915937012302</v>
      </c>
      <c r="H9348">
        <v>485.87712771904899</v>
      </c>
      <c r="I9348">
        <v>347.31032264117499</v>
      </c>
      <c r="J9348">
        <v>479.30667741320599</v>
      </c>
      <c r="K9348">
        <v>402.07228308064498</v>
      </c>
      <c r="L9348">
        <v>398.01594246456398</v>
      </c>
      <c r="M9348">
        <v>392.72268981805001</v>
      </c>
      <c r="N9348">
        <v>384.62986497550202</v>
      </c>
      <c r="O9348">
        <v>400.37417206581699</v>
      </c>
    </row>
    <row r="9349" spans="1:15" hidden="1" x14ac:dyDescent="0.2">
      <c r="A9349" t="s">
        <v>18696</v>
      </c>
      <c r="B9349" s="2" t="s">
        <v>18697</v>
      </c>
      <c r="C9349">
        <v>0.42163682349273801</v>
      </c>
      <c r="D9349">
        <v>0.49482674316542102</v>
      </c>
      <c r="E9349">
        <v>0.672636151091626</v>
      </c>
      <c r="F9349">
        <v>47.610863689805697</v>
      </c>
      <c r="G9349">
        <v>41.630993420563698</v>
      </c>
      <c r="H9349">
        <v>62.666131313587599</v>
      </c>
      <c r="I9349">
        <v>140.015156248013</v>
      </c>
      <c r="J9349">
        <v>57.287650686837303</v>
      </c>
      <c r="K9349">
        <v>15.0555700713017</v>
      </c>
      <c r="L9349">
        <v>45.329593447353098</v>
      </c>
      <c r="M9349">
        <v>75.453664941893805</v>
      </c>
      <c r="N9349">
        <v>146.52566284781</v>
      </c>
      <c r="O9349">
        <v>117.402952711029</v>
      </c>
    </row>
    <row r="9350" spans="1:15" hidden="1" x14ac:dyDescent="0.2">
      <c r="A9350" t="s">
        <v>18698</v>
      </c>
      <c r="B9350" s="2" t="s">
        <v>18699</v>
      </c>
      <c r="C9350">
        <v>-0.43879544376851398</v>
      </c>
      <c r="D9350">
        <v>0.57040919931227596</v>
      </c>
      <c r="E9350">
        <v>0.73274477371626701</v>
      </c>
      <c r="F9350">
        <v>154.47080219359199</v>
      </c>
      <c r="G9350">
        <v>133.219178945804</v>
      </c>
      <c r="H9350">
        <v>234.35416230971799</v>
      </c>
      <c r="I9350">
        <v>60.915684861148499</v>
      </c>
      <c r="J9350">
        <v>94.524623633281607</v>
      </c>
      <c r="K9350">
        <v>47.823575520605303</v>
      </c>
      <c r="L9350">
        <v>159.20637698582601</v>
      </c>
      <c r="M9350">
        <v>425.44958063622101</v>
      </c>
      <c r="N9350">
        <v>325.75794686700698</v>
      </c>
      <c r="O9350">
        <v>782.68635140686001</v>
      </c>
    </row>
    <row r="9351" spans="1:15" hidden="1" x14ac:dyDescent="0.2">
      <c r="A9351" t="s">
        <v>18700</v>
      </c>
      <c r="B9351" s="2" t="s">
        <v>18701</v>
      </c>
      <c r="C9351">
        <v>0.82804977135614899</v>
      </c>
      <c r="D9351">
        <v>5.7086141188411703E-3</v>
      </c>
      <c r="E9351">
        <v>2.58585137239387E-2</v>
      </c>
      <c r="F9351">
        <v>959.62340814786103</v>
      </c>
      <c r="G9351">
        <v>1049.1010341982101</v>
      </c>
      <c r="H9351">
        <v>668.72488072992803</v>
      </c>
      <c r="I9351">
        <v>2087.4986931521898</v>
      </c>
      <c r="J9351">
        <v>985.34759181360198</v>
      </c>
      <c r="K9351">
        <v>634.99080830137098</v>
      </c>
      <c r="L9351">
        <v>623.55830986114995</v>
      </c>
      <c r="M9351">
        <v>920.89834441130699</v>
      </c>
      <c r="N9351">
        <v>641.04977495916899</v>
      </c>
      <c r="O9351">
        <v>672.30750697768804</v>
      </c>
    </row>
    <row r="9352" spans="1:15" hidden="1" x14ac:dyDescent="0.2">
      <c r="A9352" t="s">
        <v>18702</v>
      </c>
      <c r="B9352" s="2" t="s">
        <v>18703</v>
      </c>
      <c r="C9352">
        <v>-0.73268462708837401</v>
      </c>
      <c r="D9352">
        <v>0.22341352032212999</v>
      </c>
      <c r="E9352">
        <v>0.40513980111122699</v>
      </c>
      <c r="F9352">
        <v>250.75054876631</v>
      </c>
      <c r="G9352">
        <v>238.33743733272701</v>
      </c>
      <c r="H9352">
        <v>206.88407735033701</v>
      </c>
      <c r="I9352">
        <v>92.737311281151406</v>
      </c>
      <c r="J9352">
        <v>128.897214045384</v>
      </c>
      <c r="K9352">
        <v>67.307254436407504</v>
      </c>
      <c r="L9352">
        <v>224.43676755640701</v>
      </c>
      <c r="M9352">
        <v>312.72362337363199</v>
      </c>
      <c r="N9352">
        <v>366.31415711952502</v>
      </c>
      <c r="O9352">
        <v>718.46593282988704</v>
      </c>
    </row>
    <row r="9353" spans="1:15" hidden="1" x14ac:dyDescent="0.2">
      <c r="A9353" t="s">
        <v>18704</v>
      </c>
      <c r="B9353" s="2" t="s">
        <v>18705</v>
      </c>
      <c r="C9353">
        <v>-0.30794888766454098</v>
      </c>
      <c r="D9353">
        <v>2.35572032936299E-2</v>
      </c>
      <c r="E9353">
        <v>7.9170679304473898E-2</v>
      </c>
      <c r="F9353">
        <v>715.22097454019195</v>
      </c>
      <c r="G9353">
        <v>868.00621281875397</v>
      </c>
      <c r="H9353">
        <v>744.26761436822505</v>
      </c>
      <c r="I9353">
        <v>640.97847503148796</v>
      </c>
      <c r="J9353">
        <v>582.42444864951301</v>
      </c>
      <c r="K9353">
        <v>736.83731172488206</v>
      </c>
      <c r="L9353">
        <v>674.41590250939998</v>
      </c>
      <c r="M9353">
        <v>512.72128948467605</v>
      </c>
      <c r="N9353">
        <v>601.80182955350597</v>
      </c>
      <c r="O9353">
        <v>671.30406293742305</v>
      </c>
    </row>
    <row r="9354" spans="1:15" hidden="1" x14ac:dyDescent="0.2">
      <c r="A9354" t="s">
        <v>18706</v>
      </c>
      <c r="B9354" s="2" t="s">
        <v>18707</v>
      </c>
      <c r="C9354">
        <v>-0.20143726062985801</v>
      </c>
      <c r="D9354">
        <v>0.659624233271914</v>
      </c>
      <c r="E9354">
        <v>0.79777761845587802</v>
      </c>
      <c r="F9354">
        <v>217.951953779999</v>
      </c>
      <c r="G9354">
        <v>174.85017236636801</v>
      </c>
      <c r="H9354">
        <v>60.090810848645603</v>
      </c>
      <c r="I9354">
        <v>124.55893770115399</v>
      </c>
      <c r="J9354">
        <v>130.806802401612</v>
      </c>
      <c r="K9354">
        <v>114.245208188113</v>
      </c>
      <c r="L9354">
        <v>173.579174908157</v>
      </c>
      <c r="M9354">
        <v>90.908030050474494</v>
      </c>
      <c r="N9354">
        <v>139.984338613533</v>
      </c>
      <c r="O9354">
        <v>49.168757972995103</v>
      </c>
    </row>
    <row r="9355" spans="1:15" x14ac:dyDescent="0.2">
      <c r="A9355" t="s">
        <v>18708</v>
      </c>
      <c r="B9355" s="2" t="s">
        <v>18709</v>
      </c>
      <c r="C9355">
        <v>-2.3879016560677999</v>
      </c>
      <c r="D9355">
        <v>4.2156176827822097E-3</v>
      </c>
      <c r="E9355">
        <v>2.0230903920770201E-2</v>
      </c>
      <c r="F9355">
        <v>1686.4825938122301</v>
      </c>
      <c r="G9355">
        <v>2259.5221679011001</v>
      </c>
      <c r="H9355">
        <v>1374.36268812402</v>
      </c>
      <c r="I9355">
        <v>852.81958805607803</v>
      </c>
      <c r="J9355">
        <v>26.734236987190801</v>
      </c>
      <c r="K9355">
        <v>2055.5281256171302</v>
      </c>
      <c r="L9355">
        <v>1380.894200384</v>
      </c>
      <c r="M9355">
        <v>21.817927212113901</v>
      </c>
      <c r="N9355">
        <v>1318.73096563029</v>
      </c>
      <c r="O9355">
        <v>933.20295744664099</v>
      </c>
    </row>
    <row r="9356" spans="1:15" x14ac:dyDescent="0.2">
      <c r="A9356" t="s">
        <v>18710</v>
      </c>
      <c r="B9356" s="2" t="s">
        <v>18711</v>
      </c>
      <c r="C9356">
        <v>2.05766954755308</v>
      </c>
      <c r="D9356">
        <v>1.0911634533203299E-2</v>
      </c>
      <c r="E9356">
        <v>4.3549525294033803E-2</v>
      </c>
      <c r="F9356">
        <v>8.4641535448543408</v>
      </c>
      <c r="G9356">
        <v>11.448523190654999</v>
      </c>
      <c r="H9356">
        <v>1.7168803099612999</v>
      </c>
      <c r="I9356">
        <v>60.915684861148499</v>
      </c>
      <c r="J9356">
        <v>10.502735959253499</v>
      </c>
      <c r="K9356">
        <v>2.6568653067003001</v>
      </c>
      <c r="L9356">
        <v>3.3167995205380301</v>
      </c>
      <c r="M9356">
        <v>16.363445409085401</v>
      </c>
      <c r="N9356">
        <v>7.8495890811326898</v>
      </c>
      <c r="O9356">
        <v>14.0482165637129</v>
      </c>
    </row>
    <row r="9357" spans="1:15" x14ac:dyDescent="0.2">
      <c r="A9357" t="s">
        <v>18712</v>
      </c>
      <c r="B9357" s="2" t="s">
        <v>18713</v>
      </c>
      <c r="C9357">
        <v>3.8469440763710701</v>
      </c>
      <c r="D9357" s="1">
        <v>2.3187253917365999E-7</v>
      </c>
      <c r="E9357" s="1">
        <v>4.1947617546686097E-6</v>
      </c>
      <c r="F9357">
        <v>10.580191931067899</v>
      </c>
      <c r="G9357">
        <v>8.3261986841127502</v>
      </c>
      <c r="H9357">
        <v>20.602563719535599</v>
      </c>
      <c r="I9357">
        <v>693.71145595606401</v>
      </c>
      <c r="J9357">
        <v>522.27241542833406</v>
      </c>
      <c r="K9357">
        <v>86.790933352209706</v>
      </c>
      <c r="L9357">
        <v>39.801594246456403</v>
      </c>
      <c r="M9357">
        <v>94.544351252493499</v>
      </c>
      <c r="N9357">
        <v>15.699178162265399</v>
      </c>
      <c r="O9357">
        <v>30.103321207956199</v>
      </c>
    </row>
    <row r="9358" spans="1:15" hidden="1" x14ac:dyDescent="0.2">
      <c r="A9358" t="s">
        <v>18714</v>
      </c>
      <c r="B9358" s="2" t="s">
        <v>18715</v>
      </c>
      <c r="C9358">
        <v>-0.58218884083061295</v>
      </c>
      <c r="D9358">
        <v>1.4679056376357099E-2</v>
      </c>
      <c r="E9358">
        <v>5.4803748300957703E-2</v>
      </c>
      <c r="F9358">
        <v>343.85623775970799</v>
      </c>
      <c r="G9358">
        <v>319.517874502827</v>
      </c>
      <c r="H9358">
        <v>436.08759873017101</v>
      </c>
      <c r="I9358">
        <v>230.024899550307</v>
      </c>
      <c r="J9358">
        <v>298.85057774966799</v>
      </c>
      <c r="K9358">
        <v>375.50363001364201</v>
      </c>
      <c r="L9358">
        <v>409.07194086635701</v>
      </c>
      <c r="M9358">
        <v>209.997549416596</v>
      </c>
      <c r="N9358">
        <v>469.66708002110602</v>
      </c>
      <c r="O9358">
        <v>227.781797140202</v>
      </c>
    </row>
    <row r="9359" spans="1:15" hidden="1" x14ac:dyDescent="0.2">
      <c r="A9359" t="s">
        <v>18716</v>
      </c>
      <c r="B9359" s="2" t="s">
        <v>18717</v>
      </c>
      <c r="C9359">
        <v>1.3975747417781199</v>
      </c>
      <c r="D9359">
        <v>8.5736385964118506E-2</v>
      </c>
      <c r="E9359">
        <v>0.20734656502918</v>
      </c>
      <c r="F9359">
        <v>40.204729338058101</v>
      </c>
      <c r="G9359">
        <v>49.957192104676501</v>
      </c>
      <c r="H9359">
        <v>26.6116448044002</v>
      </c>
      <c r="I9359">
        <v>56.369738229719502</v>
      </c>
      <c r="J9359">
        <v>9.5479417811395493</v>
      </c>
      <c r="K9359">
        <v>15.0555700713017</v>
      </c>
      <c r="L9359">
        <v>29.851195684842299</v>
      </c>
      <c r="M9359">
        <v>269.99684924990902</v>
      </c>
      <c r="N9359">
        <v>36.631415711952499</v>
      </c>
      <c r="O9359">
        <v>99.340959986255399</v>
      </c>
    </row>
    <row r="9360" spans="1:15" hidden="1" x14ac:dyDescent="0.2">
      <c r="A9360" t="s">
        <v>18718</v>
      </c>
      <c r="B9360" s="2" t="s">
        <v>18719</v>
      </c>
      <c r="C9360">
        <v>-0.30327253566728901</v>
      </c>
      <c r="D9360">
        <v>9.1003863521319797E-2</v>
      </c>
      <c r="E9360">
        <v>0.21598525211870101</v>
      </c>
      <c r="F9360">
        <v>394.64115902883401</v>
      </c>
      <c r="G9360">
        <v>563.05918601312499</v>
      </c>
      <c r="H9360">
        <v>515.06409298839105</v>
      </c>
      <c r="I9360">
        <v>382.768706366321</v>
      </c>
      <c r="J9360">
        <v>347.54508083347997</v>
      </c>
      <c r="K9360">
        <v>529.60181780225901</v>
      </c>
      <c r="L9360">
        <v>531.79352312626497</v>
      </c>
      <c r="M9360">
        <v>466.358194158934</v>
      </c>
      <c r="N9360">
        <v>539.00511690444398</v>
      </c>
      <c r="O9360">
        <v>373.28118297865598</v>
      </c>
    </row>
    <row r="9361" spans="1:15" hidden="1" x14ac:dyDescent="0.2">
      <c r="A9361" t="s">
        <v>18720</v>
      </c>
      <c r="B9361" s="2" t="s">
        <v>18721</v>
      </c>
      <c r="C9361">
        <v>0.34255027218758599</v>
      </c>
      <c r="D9361">
        <v>4.7351361836917702E-3</v>
      </c>
      <c r="E9361">
        <v>2.21749273739008E-2</v>
      </c>
      <c r="F9361">
        <v>256.040644731844</v>
      </c>
      <c r="G9361">
        <v>242.500536674784</v>
      </c>
      <c r="H9361">
        <v>238.64636308462099</v>
      </c>
      <c r="I9361">
        <v>311.85193891602898</v>
      </c>
      <c r="J9361">
        <v>316.03687295571899</v>
      </c>
      <c r="K9361">
        <v>223.176685762825</v>
      </c>
      <c r="L9361">
        <v>267.55516132340102</v>
      </c>
      <c r="M9361">
        <v>342.723273290289</v>
      </c>
      <c r="N9361">
        <v>298.28438508304203</v>
      </c>
      <c r="O9361">
        <v>264.90922663001402</v>
      </c>
    </row>
    <row r="9362" spans="1:15" hidden="1" x14ac:dyDescent="0.2">
      <c r="A9362" t="s">
        <v>18722</v>
      </c>
      <c r="B9362" s="2" t="s">
        <v>18723</v>
      </c>
      <c r="C9362">
        <v>-0.17260190939643899</v>
      </c>
      <c r="D9362">
        <v>0.299703153193347</v>
      </c>
      <c r="E9362">
        <v>0.49218754303370899</v>
      </c>
      <c r="F9362">
        <v>191.50147395233</v>
      </c>
      <c r="G9362">
        <v>182.135596214966</v>
      </c>
      <c r="H9362">
        <v>253.23984571929199</v>
      </c>
      <c r="I9362">
        <v>169.10921468915799</v>
      </c>
      <c r="J9362">
        <v>229.15060274734901</v>
      </c>
      <c r="K9362">
        <v>238.23225583412699</v>
      </c>
      <c r="L9362">
        <v>229.96476675730401</v>
      </c>
      <c r="M9362">
        <v>181.81606010094899</v>
      </c>
      <c r="N9362">
        <v>223.713288812282</v>
      </c>
      <c r="O9362">
        <v>204.70258421410199</v>
      </c>
    </row>
    <row r="9363" spans="1:15" hidden="1" x14ac:dyDescent="0.2">
      <c r="A9363" t="s">
        <v>18724</v>
      </c>
      <c r="B9363" s="2" t="s">
        <v>18725</v>
      </c>
      <c r="C9363">
        <v>0.37312354373458601</v>
      </c>
      <c r="D9363">
        <v>5.4479755547903203E-3</v>
      </c>
      <c r="E9363">
        <v>2.4919003180498899E-2</v>
      </c>
      <c r="F9363">
        <v>1883.2741637300901</v>
      </c>
      <c r="G9363">
        <v>1628.8126175795601</v>
      </c>
      <c r="H9363">
        <v>2381.31298991633</v>
      </c>
      <c r="I9363">
        <v>2746.6609547093999</v>
      </c>
      <c r="J9363">
        <v>2568.3963391265402</v>
      </c>
      <c r="K9363">
        <v>1948.36789158022</v>
      </c>
      <c r="L9363">
        <v>2224.46687844084</v>
      </c>
      <c r="M9363">
        <v>2720.8773394107002</v>
      </c>
      <c r="N9363">
        <v>2072.2915174190298</v>
      </c>
      <c r="O9363">
        <v>2338.02461381793</v>
      </c>
    </row>
    <row r="9364" spans="1:15" hidden="1" x14ac:dyDescent="0.2">
      <c r="A9364" t="s">
        <v>18726</v>
      </c>
      <c r="B9364" s="2" t="s">
        <v>18727</v>
      </c>
      <c r="C9364">
        <v>-0.75764440226483698</v>
      </c>
      <c r="D9364">
        <v>3.7389463334546401E-4</v>
      </c>
      <c r="E9364">
        <v>2.72295563720558E-3</v>
      </c>
      <c r="F9364">
        <v>8246.2015910743394</v>
      </c>
      <c r="G9364">
        <v>11222.6750513485</v>
      </c>
      <c r="H9364">
        <v>8516.58477756305</v>
      </c>
      <c r="I9364">
        <v>3964.9746519323598</v>
      </c>
      <c r="J9364">
        <v>5868.1650186883699</v>
      </c>
      <c r="K9364">
        <v>8058.2724752220001</v>
      </c>
      <c r="L9364">
        <v>10202.475325175001</v>
      </c>
      <c r="M9364">
        <v>6417.1978412629996</v>
      </c>
      <c r="N9364">
        <v>11143.7999655147</v>
      </c>
      <c r="O9364">
        <v>6720.0647376560801</v>
      </c>
    </row>
    <row r="9365" spans="1:15" hidden="1" x14ac:dyDescent="0.2">
      <c r="A9365" t="s">
        <v>18728</v>
      </c>
      <c r="B9365" s="2" t="s">
        <v>18729</v>
      </c>
      <c r="C9365">
        <v>-1.3000465529993299</v>
      </c>
      <c r="D9365">
        <v>5.4925133835442399E-3</v>
      </c>
      <c r="E9365">
        <v>2.5075395766828702E-2</v>
      </c>
      <c r="F9365">
        <v>47.610863689805697</v>
      </c>
      <c r="G9365">
        <v>54.120291446732899</v>
      </c>
      <c r="H9365">
        <v>60.949251003626301</v>
      </c>
      <c r="I9365">
        <v>13.637839894287</v>
      </c>
      <c r="J9365">
        <v>16.231501027937199</v>
      </c>
      <c r="K9365">
        <v>29.225518373703299</v>
      </c>
      <c r="L9365">
        <v>21.0063969634075</v>
      </c>
      <c r="M9365">
        <v>28.181489315647099</v>
      </c>
      <c r="N9365">
        <v>43.172739946229797</v>
      </c>
      <c r="O9365">
        <v>77.265191100420793</v>
      </c>
    </row>
    <row r="9366" spans="1:15" hidden="1" x14ac:dyDescent="0.2">
      <c r="A9366" t="s">
        <v>18730</v>
      </c>
      <c r="B9366" s="2" t="s">
        <v>18731</v>
      </c>
      <c r="C9366">
        <v>-0.18526571902109601</v>
      </c>
      <c r="D9366">
        <v>0.21248059264518701</v>
      </c>
      <c r="E9366">
        <v>0.39171889055757902</v>
      </c>
      <c r="F9366">
        <v>670.78416842970705</v>
      </c>
      <c r="G9366">
        <v>644.23962318322401</v>
      </c>
      <c r="H9366">
        <v>551.97701965255897</v>
      </c>
      <c r="I9366">
        <v>687.34713067206303</v>
      </c>
      <c r="J9366">
        <v>449.70805789167298</v>
      </c>
      <c r="K9366">
        <v>688.12811443537703</v>
      </c>
      <c r="L9366">
        <v>606.97431225846003</v>
      </c>
      <c r="M9366">
        <v>563.62978631294197</v>
      </c>
      <c r="N9366">
        <v>697.30516337395397</v>
      </c>
      <c r="O9366">
        <v>655.24895829317904</v>
      </c>
    </row>
    <row r="9367" spans="1:15" x14ac:dyDescent="0.2">
      <c r="A9367" t="s">
        <v>18732</v>
      </c>
      <c r="B9367" s="2" t="s">
        <v>18733</v>
      </c>
      <c r="C9367">
        <v>-2.7049439646673301</v>
      </c>
      <c r="D9367" s="1">
        <v>3.2281008877590999E-10</v>
      </c>
      <c r="E9367" s="1">
        <v>1.0403865664582901E-8</v>
      </c>
      <c r="F9367">
        <v>207.37176184893099</v>
      </c>
      <c r="G9367">
        <v>248.745185687868</v>
      </c>
      <c r="H9367">
        <v>310.75533610299601</v>
      </c>
      <c r="I9367">
        <v>63.6432528400059</v>
      </c>
      <c r="J9367">
        <v>69.699975002318794</v>
      </c>
      <c r="K9367">
        <v>354.24870756003997</v>
      </c>
      <c r="L9367">
        <v>457.71833383424899</v>
      </c>
      <c r="M9367">
        <v>25.454248414132898</v>
      </c>
      <c r="N9367">
        <v>213.247170037438</v>
      </c>
      <c r="O9367">
        <v>622.13530496442797</v>
      </c>
    </row>
    <row r="9368" spans="1:15" hidden="1" x14ac:dyDescent="0.2">
      <c r="A9368" t="s">
        <v>18734</v>
      </c>
      <c r="B9368" s="2" t="s">
        <v>18735</v>
      </c>
      <c r="C9368">
        <v>-0.22450574174726201</v>
      </c>
      <c r="D9368">
        <v>0.355985738805774</v>
      </c>
      <c r="E9368">
        <v>0.55055000569633805</v>
      </c>
      <c r="F9368">
        <v>3953.8177246400901</v>
      </c>
      <c r="G9368">
        <v>4082.9596797217901</v>
      </c>
      <c r="H9368">
        <v>3080.0832760705798</v>
      </c>
      <c r="I9368">
        <v>2883.0393536522702</v>
      </c>
      <c r="J9368">
        <v>3171.8262596945601</v>
      </c>
      <c r="K9368">
        <v>2686.9764468428998</v>
      </c>
      <c r="L9368">
        <v>2709.8252082795698</v>
      </c>
      <c r="M9368">
        <v>1809.9788783049501</v>
      </c>
      <c r="N9368">
        <v>2653.1611094228501</v>
      </c>
      <c r="O9368">
        <v>2273.8041952409599</v>
      </c>
    </row>
    <row r="9369" spans="1:15" hidden="1" x14ac:dyDescent="0.2">
      <c r="A9369" t="s">
        <v>18736</v>
      </c>
      <c r="B9369" s="2" t="s">
        <v>18737</v>
      </c>
      <c r="C9369">
        <v>1.3825392326519801</v>
      </c>
      <c r="D9369">
        <v>5.23458446783178E-2</v>
      </c>
      <c r="E9369">
        <v>0.14443561474681699</v>
      </c>
      <c r="F9369">
        <v>751.193627105823</v>
      </c>
      <c r="G9369">
        <v>2961.0044070375998</v>
      </c>
      <c r="H9369">
        <v>292.72809284840201</v>
      </c>
      <c r="I9369">
        <v>2355.7095444064998</v>
      </c>
      <c r="J9369">
        <v>4293.7094189784602</v>
      </c>
      <c r="K9369">
        <v>2525.7932849030799</v>
      </c>
      <c r="L9369">
        <v>362.63674757882501</v>
      </c>
      <c r="M9369">
        <v>2174.5200788073498</v>
      </c>
      <c r="N9369">
        <v>419.95301584059899</v>
      </c>
      <c r="O9369">
        <v>583.00098739408497</v>
      </c>
    </row>
    <row r="9370" spans="1:15" hidden="1" x14ac:dyDescent="0.2">
      <c r="A9370" t="s">
        <v>18738</v>
      </c>
      <c r="B9370" s="2" t="s">
        <v>18739</v>
      </c>
      <c r="C9370">
        <v>-0.120288778608747</v>
      </c>
      <c r="D9370">
        <v>0.49277147801550703</v>
      </c>
      <c r="E9370">
        <v>0.67099756383695797</v>
      </c>
      <c r="F9370">
        <v>7226.2710889194004</v>
      </c>
      <c r="G9370">
        <v>5820.0128801948104</v>
      </c>
      <c r="H9370">
        <v>6713.8604521036796</v>
      </c>
      <c r="I9370">
        <v>5296.9370149410597</v>
      </c>
      <c r="J9370">
        <v>5523.4843203892297</v>
      </c>
      <c r="K9370">
        <v>6193.1530299183896</v>
      </c>
      <c r="L9370">
        <v>4885.6456937525199</v>
      </c>
      <c r="M9370">
        <v>4998.1234921750902</v>
      </c>
      <c r="N9370">
        <v>4314.6574649292697</v>
      </c>
      <c r="O9370">
        <v>4962.0307791114401</v>
      </c>
    </row>
    <row r="9371" spans="1:15" hidden="1" x14ac:dyDescent="0.2">
      <c r="A9371" t="s">
        <v>18740</v>
      </c>
      <c r="B9371" s="2" t="s">
        <v>18741</v>
      </c>
      <c r="C9371">
        <v>-0.169599172438332</v>
      </c>
      <c r="D9371">
        <v>0.22578183042102501</v>
      </c>
      <c r="E9371">
        <v>0.40802172249190199</v>
      </c>
      <c r="F9371">
        <v>2630.2357140634899</v>
      </c>
      <c r="G9371">
        <v>2538.4498238188698</v>
      </c>
      <c r="H9371">
        <v>2875.77451918518</v>
      </c>
      <c r="I9371">
        <v>2488.4511860442299</v>
      </c>
      <c r="J9371">
        <v>2368.8443559007201</v>
      </c>
      <c r="K9371">
        <v>3068.6794292388399</v>
      </c>
      <c r="L9371">
        <v>2953.0571731190298</v>
      </c>
      <c r="M9371">
        <v>2199.0652469209799</v>
      </c>
      <c r="N9371">
        <v>2048.7427501756301</v>
      </c>
      <c r="O9371">
        <v>2399.2347002741099</v>
      </c>
    </row>
    <row r="9372" spans="1:15" hidden="1" x14ac:dyDescent="0.2">
      <c r="A9372" t="s">
        <v>18742</v>
      </c>
      <c r="B9372" s="2" t="s">
        <v>18743</v>
      </c>
      <c r="C9372">
        <v>-0.11844834393284601</v>
      </c>
      <c r="D9372">
        <v>0.32563775840160403</v>
      </c>
      <c r="E9372">
        <v>0.51838697946425005</v>
      </c>
      <c r="F9372">
        <v>2845.01361026417</v>
      </c>
      <c r="G9372">
        <v>3220.1573410806</v>
      </c>
      <c r="H9372">
        <v>2624.25155377585</v>
      </c>
      <c r="I9372">
        <v>2374.8025202585</v>
      </c>
      <c r="J9372">
        <v>2628.54837234772</v>
      </c>
      <c r="K9372">
        <v>3021.7414754871402</v>
      </c>
      <c r="L9372">
        <v>2329.4988632578802</v>
      </c>
      <c r="M9372">
        <v>2622.6966669561898</v>
      </c>
      <c r="N9372">
        <v>2808.8446261986501</v>
      </c>
      <c r="O9372">
        <v>2466.4654509718798</v>
      </c>
    </row>
    <row r="9373" spans="1:15" hidden="1" x14ac:dyDescent="0.2">
      <c r="A9373" t="s">
        <v>18744</v>
      </c>
      <c r="B9373" s="2" t="s">
        <v>18745</v>
      </c>
      <c r="C9373">
        <v>-0.21309268331483999</v>
      </c>
      <c r="D9373">
        <v>0.49854183301472599</v>
      </c>
      <c r="E9373">
        <v>0.67607766091200705</v>
      </c>
      <c r="F9373">
        <v>513.13930865679504</v>
      </c>
      <c r="G9373">
        <v>522.46896742807496</v>
      </c>
      <c r="H9373">
        <v>448.10576089990002</v>
      </c>
      <c r="I9373">
        <v>386.40546367146402</v>
      </c>
      <c r="J9373">
        <v>694.13536748884599</v>
      </c>
      <c r="K9373">
        <v>563.25544502046296</v>
      </c>
      <c r="L9373">
        <v>477.61913095747701</v>
      </c>
      <c r="M9373">
        <v>195.45226460852001</v>
      </c>
      <c r="N9373">
        <v>453.96790185883998</v>
      </c>
      <c r="O9373">
        <v>471.61869892464699</v>
      </c>
    </row>
    <row r="9374" spans="1:15" hidden="1" x14ac:dyDescent="0.2">
      <c r="A9374" t="s">
        <v>18746</v>
      </c>
      <c r="B9374" s="2" t="s">
        <v>18747</v>
      </c>
      <c r="C9374">
        <v>1.5265574045681201</v>
      </c>
      <c r="D9374">
        <v>5.68999685295992E-2</v>
      </c>
      <c r="E9374">
        <v>0.15398191569643499</v>
      </c>
      <c r="F9374">
        <v>238.05431844902799</v>
      </c>
      <c r="G9374">
        <v>113.444457071036</v>
      </c>
      <c r="H9374">
        <v>176.838671926014</v>
      </c>
      <c r="I9374">
        <v>295.486531042884</v>
      </c>
      <c r="J9374">
        <v>63.971209933635002</v>
      </c>
      <c r="K9374">
        <v>56.679793209606302</v>
      </c>
      <c r="L9374">
        <v>105.03198481703799</v>
      </c>
      <c r="M9374">
        <v>1411.80170668387</v>
      </c>
      <c r="N9374">
        <v>189.69840279403999</v>
      </c>
      <c r="O9374">
        <v>554.90455426665903</v>
      </c>
    </row>
    <row r="9375" spans="1:15" hidden="1" x14ac:dyDescent="0.2">
      <c r="A9375" t="s">
        <v>18748</v>
      </c>
      <c r="B9375" s="2" t="s">
        <v>18749</v>
      </c>
      <c r="C9375">
        <v>-0.44862064168365401</v>
      </c>
      <c r="D9375">
        <v>0.60388615095953502</v>
      </c>
      <c r="E9375">
        <v>0.75803392078502496</v>
      </c>
      <c r="F9375">
        <v>13.7542495103883</v>
      </c>
      <c r="G9375">
        <v>2.0815496710281902</v>
      </c>
      <c r="H9375">
        <v>35.1960463542067</v>
      </c>
      <c r="I9375">
        <v>7.2735146102863801</v>
      </c>
      <c r="J9375">
        <v>6.6835592467976896</v>
      </c>
      <c r="K9375">
        <v>2.6568653067003001</v>
      </c>
      <c r="L9375">
        <v>6.6335990410760699</v>
      </c>
      <c r="M9375">
        <v>12.727124207066399</v>
      </c>
      <c r="N9375">
        <v>14.3909133154099</v>
      </c>
      <c r="O9375">
        <v>10.0344404026521</v>
      </c>
    </row>
    <row r="9376" spans="1:15" hidden="1" x14ac:dyDescent="0.2">
      <c r="A9376" t="s">
        <v>18750</v>
      </c>
      <c r="B9376" s="2" t="s">
        <v>18751</v>
      </c>
      <c r="C9376">
        <v>-0.43091536430390298</v>
      </c>
      <c r="D9376">
        <v>1.23820180915762E-2</v>
      </c>
      <c r="E9376">
        <v>4.8005463520168198E-2</v>
      </c>
      <c r="F9376">
        <v>752.25164629893004</v>
      </c>
      <c r="G9376">
        <v>887.780934693522</v>
      </c>
      <c r="H9376">
        <v>916.814085519336</v>
      </c>
      <c r="I9376">
        <v>447.32114853261299</v>
      </c>
      <c r="J9376">
        <v>695.09016166695994</v>
      </c>
      <c r="K9376">
        <v>765.17720832968496</v>
      </c>
      <c r="L9376">
        <v>751.807891321954</v>
      </c>
      <c r="M9376">
        <v>605.44748013616004</v>
      </c>
      <c r="N9376">
        <v>626.658861643759</v>
      </c>
      <c r="O9376">
        <v>793.72423584977798</v>
      </c>
    </row>
    <row r="9377" spans="1:15" hidden="1" x14ac:dyDescent="0.2">
      <c r="A9377" t="s">
        <v>18752</v>
      </c>
      <c r="B9377" s="2" t="s">
        <v>18753</v>
      </c>
      <c r="C9377">
        <v>1.17871852693919</v>
      </c>
      <c r="D9377" s="1">
        <v>1.0917706358962099E-6</v>
      </c>
      <c r="E9377" s="1">
        <v>1.6983699314510901E-5</v>
      </c>
      <c r="F9377">
        <v>76.177381903689096</v>
      </c>
      <c r="G9377">
        <v>97.832834538324803</v>
      </c>
      <c r="H9377">
        <v>89.277776117987798</v>
      </c>
      <c r="I9377">
        <v>269.12004058059603</v>
      </c>
      <c r="J9377">
        <v>133.67118493595399</v>
      </c>
      <c r="K9377">
        <v>81.477202738809098</v>
      </c>
      <c r="L9377">
        <v>77.391988812554104</v>
      </c>
      <c r="M9377">
        <v>170.90709649489199</v>
      </c>
      <c r="N9377">
        <v>90.270274433025904</v>
      </c>
      <c r="O9377">
        <v>79.272079180951295</v>
      </c>
    </row>
    <row r="9378" spans="1:15" hidden="1" x14ac:dyDescent="0.2">
      <c r="A9378" t="s">
        <v>18754</v>
      </c>
      <c r="B9378" s="2" t="s">
        <v>18755</v>
      </c>
      <c r="C9378">
        <v>-4.3250431189264797E-2</v>
      </c>
      <c r="D9378">
        <v>0.94409273545643402</v>
      </c>
      <c r="E9378">
        <v>0.97055204112844096</v>
      </c>
      <c r="F9378">
        <v>44.4368061104853</v>
      </c>
      <c r="G9378">
        <v>10.4077483551409</v>
      </c>
      <c r="H9378">
        <v>20.602563719535599</v>
      </c>
      <c r="I9378">
        <v>32.730815746288698</v>
      </c>
      <c r="J9378">
        <v>19.095883562279099</v>
      </c>
      <c r="K9378">
        <v>5.3137306134005904</v>
      </c>
      <c r="L9378">
        <v>29.851195684842299</v>
      </c>
      <c r="M9378">
        <v>15.454365108580699</v>
      </c>
      <c r="N9378">
        <v>23.5487672433981</v>
      </c>
      <c r="O9378">
        <v>28.096433127425801</v>
      </c>
    </row>
    <row r="9379" spans="1:15" x14ac:dyDescent="0.2">
      <c r="A9379" t="s">
        <v>18756</v>
      </c>
      <c r="B9379" s="2" t="s">
        <v>18757</v>
      </c>
      <c r="C9379">
        <v>4.4923451344002698</v>
      </c>
      <c r="D9379" s="1">
        <v>5.0259229764600003E-10</v>
      </c>
      <c r="E9379" s="1">
        <v>1.5610997001347099E-8</v>
      </c>
      <c r="F9379">
        <v>2.1160383862135901</v>
      </c>
      <c r="G9379">
        <v>2.0815496710281902</v>
      </c>
      <c r="H9379">
        <v>7.7259613948258696</v>
      </c>
      <c r="I9379">
        <v>186.38381188858901</v>
      </c>
      <c r="J9379">
        <v>39.146561302672197</v>
      </c>
      <c r="K9379">
        <v>10.6274612268012</v>
      </c>
      <c r="L9379">
        <v>2.21119968035869</v>
      </c>
      <c r="M9379">
        <v>76.362745242398603</v>
      </c>
      <c r="N9379">
        <v>3.92479454056634</v>
      </c>
      <c r="O9379">
        <v>2.0068880805304099</v>
      </c>
    </row>
    <row r="9380" spans="1:15" hidden="1" x14ac:dyDescent="0.2">
      <c r="A9380" t="s">
        <v>18758</v>
      </c>
      <c r="B9380" s="2" t="s">
        <v>18759</v>
      </c>
      <c r="C9380">
        <v>4.1755463134494604E-3</v>
      </c>
      <c r="D9380">
        <v>0.98377819678419298</v>
      </c>
      <c r="E9380">
        <v>0.990733240792394</v>
      </c>
      <c r="F9380">
        <v>347.03029533902799</v>
      </c>
      <c r="G9380">
        <v>399.65753683741201</v>
      </c>
      <c r="H9380">
        <v>510.771892213488</v>
      </c>
      <c r="I9380">
        <v>453.68547381661301</v>
      </c>
      <c r="J9380">
        <v>573.83130104648706</v>
      </c>
      <c r="K9380">
        <v>598.68031577646695</v>
      </c>
      <c r="L9380">
        <v>473.19673159675898</v>
      </c>
      <c r="M9380">
        <v>451.81290935085798</v>
      </c>
      <c r="N9380">
        <v>618.80927256262703</v>
      </c>
      <c r="O9380">
        <v>493.694467810481</v>
      </c>
    </row>
    <row r="9381" spans="1:15" hidden="1" x14ac:dyDescent="0.2">
      <c r="A9381" t="s">
        <v>18760</v>
      </c>
      <c r="B9381" s="2" t="s">
        <v>18761</v>
      </c>
      <c r="C9381">
        <v>-0.741244281134808</v>
      </c>
      <c r="D9381">
        <v>0.27714303387633599</v>
      </c>
      <c r="E9381">
        <v>0.46796120013473402</v>
      </c>
      <c r="F9381">
        <v>52.900959655339697</v>
      </c>
      <c r="G9381">
        <v>26.0193708878523</v>
      </c>
      <c r="H9381">
        <v>132.19978386701999</v>
      </c>
      <c r="I9381">
        <v>20.002165178287601</v>
      </c>
      <c r="J9381">
        <v>27.689031165304701</v>
      </c>
      <c r="K9381">
        <v>14.1699483024016</v>
      </c>
      <c r="L9381">
        <v>43.118393766994402</v>
      </c>
      <c r="M9381">
        <v>65.453781636341702</v>
      </c>
      <c r="N9381">
        <v>56.255388414784299</v>
      </c>
      <c r="O9381">
        <v>116.39950867076401</v>
      </c>
    </row>
    <row r="9382" spans="1:15" hidden="1" x14ac:dyDescent="0.2">
      <c r="A9382" t="s">
        <v>18762</v>
      </c>
      <c r="B9382" s="2" t="s">
        <v>18763</v>
      </c>
      <c r="C9382">
        <v>0.17064414840630401</v>
      </c>
      <c r="D9382">
        <v>0.38361777325388902</v>
      </c>
      <c r="E9382">
        <v>0.57686469109338201</v>
      </c>
      <c r="F9382">
        <v>133.31041833145599</v>
      </c>
      <c r="G9382">
        <v>106.159033222438</v>
      </c>
      <c r="H9382">
        <v>134.77510433196201</v>
      </c>
      <c r="I9382">
        <v>135.46920961658401</v>
      </c>
      <c r="J9382">
        <v>178.54651130731</v>
      </c>
      <c r="K9382">
        <v>163.84002724651799</v>
      </c>
      <c r="L9382">
        <v>120.510382579549</v>
      </c>
      <c r="M9382">
        <v>128.18032237116901</v>
      </c>
      <c r="N9382">
        <v>142.60086830724401</v>
      </c>
      <c r="O9382">
        <v>114.39262059023299</v>
      </c>
    </row>
    <row r="9383" spans="1:15" hidden="1" x14ac:dyDescent="0.2">
      <c r="A9383" t="s">
        <v>18764</v>
      </c>
      <c r="B9383" s="2" t="s">
        <v>18765</v>
      </c>
      <c r="C9383">
        <v>-0.43560012211969001</v>
      </c>
      <c r="D9383">
        <v>0.12756882927250501</v>
      </c>
      <c r="E9383">
        <v>0.27538157855550799</v>
      </c>
      <c r="F9383">
        <v>238.05431844902799</v>
      </c>
      <c r="G9383">
        <v>284.13153009534801</v>
      </c>
      <c r="H9383">
        <v>220.61911983002801</v>
      </c>
      <c r="I9383">
        <v>239.11679281316501</v>
      </c>
      <c r="J9383">
        <v>184.275276375993</v>
      </c>
      <c r="K9383">
        <v>178.00997554892001</v>
      </c>
      <c r="L9383">
        <v>231.070366597483</v>
      </c>
      <c r="M9383">
        <v>108.180555760065</v>
      </c>
      <c r="N9383">
        <v>334.91580079499499</v>
      </c>
      <c r="O9383">
        <v>192.66125573091901</v>
      </c>
    </row>
    <row r="9384" spans="1:15" hidden="1" x14ac:dyDescent="0.2">
      <c r="A9384" t="s">
        <v>18766</v>
      </c>
      <c r="B9384" s="2" t="s">
        <v>18767</v>
      </c>
      <c r="C9384">
        <v>1.3919489752151699</v>
      </c>
      <c r="D9384">
        <v>5.2702282696056001E-2</v>
      </c>
      <c r="E9384">
        <v>0.14519080189049899</v>
      </c>
      <c r="F9384">
        <v>22.2184030552427</v>
      </c>
      <c r="G9384">
        <v>12.4892980261691</v>
      </c>
      <c r="H9384">
        <v>67.816772243471505</v>
      </c>
      <c r="I9384">
        <v>65.461631492577496</v>
      </c>
      <c r="J9384">
        <v>169.95336370428399</v>
      </c>
      <c r="K9384">
        <v>36.310492524903999</v>
      </c>
      <c r="L9384">
        <v>11.055998401793399</v>
      </c>
      <c r="M9384">
        <v>29.999649916656601</v>
      </c>
      <c r="N9384">
        <v>68.029772036483294</v>
      </c>
      <c r="O9384">
        <v>18.061992724773699</v>
      </c>
    </row>
    <row r="9385" spans="1:15" hidden="1" x14ac:dyDescent="0.2">
      <c r="A9385" t="s">
        <v>18768</v>
      </c>
      <c r="B9385" s="2" t="s">
        <v>18769</v>
      </c>
      <c r="C9385">
        <v>-1.0807469006872601</v>
      </c>
      <c r="D9385">
        <v>5.2174890061063397E-4</v>
      </c>
      <c r="E9385">
        <v>3.5784348659736701E-3</v>
      </c>
      <c r="F9385">
        <v>572.38838347077501</v>
      </c>
      <c r="G9385">
        <v>429.84000706732098</v>
      </c>
      <c r="H9385">
        <v>849.85575343084497</v>
      </c>
      <c r="I9385">
        <v>298.21409902174202</v>
      </c>
      <c r="J9385">
        <v>178.54651130731</v>
      </c>
      <c r="K9385">
        <v>423.32720553424701</v>
      </c>
      <c r="L9385">
        <v>651.19830586563398</v>
      </c>
      <c r="M9385">
        <v>398.177171621078</v>
      </c>
      <c r="N9385">
        <v>559.93735445413199</v>
      </c>
      <c r="O9385">
        <v>831.855109379856</v>
      </c>
    </row>
    <row r="9386" spans="1:15" hidden="1" x14ac:dyDescent="0.2">
      <c r="A9386" t="s">
        <v>18770</v>
      </c>
      <c r="B9386" s="2" t="s">
        <v>18771</v>
      </c>
      <c r="C9386">
        <v>-0.90015441452087996</v>
      </c>
      <c r="D9386">
        <v>7.9604356819133304E-2</v>
      </c>
      <c r="E9386">
        <v>0.19670518263013601</v>
      </c>
      <c r="F9386">
        <v>326.927930669999</v>
      </c>
      <c r="G9386">
        <v>304.94702680562898</v>
      </c>
      <c r="H9386">
        <v>165.67894991126599</v>
      </c>
      <c r="I9386">
        <v>86.372985997150806</v>
      </c>
      <c r="J9386">
        <v>42.010943837013997</v>
      </c>
      <c r="K9386">
        <v>154.98380955751699</v>
      </c>
      <c r="L9386">
        <v>199.00797123228199</v>
      </c>
      <c r="M9386">
        <v>269.08776894940502</v>
      </c>
      <c r="N9386">
        <v>206.705845803161</v>
      </c>
      <c r="O9386">
        <v>373.28118297865598</v>
      </c>
    </row>
    <row r="9387" spans="1:15" hidden="1" x14ac:dyDescent="0.2">
      <c r="A9387" t="s">
        <v>18772</v>
      </c>
      <c r="B9387" s="2" t="s">
        <v>18773</v>
      </c>
      <c r="C9387">
        <v>-0.147718167171356</v>
      </c>
      <c r="D9387">
        <v>0.230394642970011</v>
      </c>
      <c r="E9387">
        <v>0.41326806189293003</v>
      </c>
      <c r="F9387">
        <v>801.97854837494901</v>
      </c>
      <c r="G9387">
        <v>889.86248436455003</v>
      </c>
      <c r="H9387">
        <v>922.82316660420099</v>
      </c>
      <c r="I9387">
        <v>688.256319998349</v>
      </c>
      <c r="J9387">
        <v>927.10514694865105</v>
      </c>
      <c r="K9387">
        <v>851.96814168189496</v>
      </c>
      <c r="L9387">
        <v>948.60466287387806</v>
      </c>
      <c r="M9387">
        <v>728.17332070430098</v>
      </c>
      <c r="N9387">
        <v>858.22173953717402</v>
      </c>
      <c r="O9387">
        <v>782.68635140686001</v>
      </c>
    </row>
    <row r="9388" spans="1:15" hidden="1" x14ac:dyDescent="0.2">
      <c r="A9388" t="s">
        <v>18774</v>
      </c>
      <c r="B9388" s="2" t="s">
        <v>18775</v>
      </c>
      <c r="C9388">
        <v>-1.4513802780740299</v>
      </c>
      <c r="D9388">
        <v>7.1364834557975897E-3</v>
      </c>
      <c r="E9388">
        <v>3.1016887753713199E-2</v>
      </c>
      <c r="F9388">
        <v>61.365113200194003</v>
      </c>
      <c r="G9388">
        <v>59.324165624303298</v>
      </c>
      <c r="H9388">
        <v>85.844015498065204</v>
      </c>
      <c r="I9388">
        <v>43.641087661718302</v>
      </c>
      <c r="J9388">
        <v>39.146561302672197</v>
      </c>
      <c r="K9388">
        <v>75.277850356508395</v>
      </c>
      <c r="L9388">
        <v>89.553587054526901</v>
      </c>
      <c r="M9388">
        <v>47.2721756262467</v>
      </c>
      <c r="N9388">
        <v>156.991781622654</v>
      </c>
      <c r="O9388">
        <v>302.036656119827</v>
      </c>
    </row>
    <row r="9389" spans="1:15" hidden="1" x14ac:dyDescent="0.2">
      <c r="A9389" t="s">
        <v>18776</v>
      </c>
      <c r="B9389" s="2" t="s">
        <v>18777</v>
      </c>
      <c r="C9389">
        <v>-0.756801004438451</v>
      </c>
      <c r="D9389">
        <v>0.20511406653172701</v>
      </c>
      <c r="E9389">
        <v>0.38251440261020703</v>
      </c>
      <c r="F9389">
        <v>4922.9633055259101</v>
      </c>
      <c r="G9389">
        <v>1470.6148425814099</v>
      </c>
      <c r="H9389">
        <v>13529.8752826501</v>
      </c>
      <c r="I9389">
        <v>2435.7182051196501</v>
      </c>
      <c r="J9389">
        <v>3601.4836398458401</v>
      </c>
      <c r="K9389">
        <v>5243.7664936574902</v>
      </c>
      <c r="L9389">
        <v>3491.4842952863701</v>
      </c>
      <c r="M9389">
        <v>2385.4267085244501</v>
      </c>
      <c r="N9389">
        <v>1525.43681143345</v>
      </c>
      <c r="O9389">
        <v>3022.3734492787999</v>
      </c>
    </row>
    <row r="9390" spans="1:15" hidden="1" x14ac:dyDescent="0.2">
      <c r="A9390" t="s">
        <v>18778</v>
      </c>
      <c r="B9390" s="2" t="s">
        <v>18779</v>
      </c>
      <c r="C9390">
        <v>7.4199659237898896E-2</v>
      </c>
      <c r="D9390">
        <v>0.67308384837389801</v>
      </c>
      <c r="E9390">
        <v>0.80558134179149798</v>
      </c>
      <c r="F9390">
        <v>564.98224911902798</v>
      </c>
      <c r="G9390">
        <v>519.34664292153298</v>
      </c>
      <c r="H9390">
        <v>699.62872630923096</v>
      </c>
      <c r="I9390">
        <v>566.42495027605196</v>
      </c>
      <c r="J9390">
        <v>804.89149215006398</v>
      </c>
      <c r="K9390">
        <v>675.729409670775</v>
      </c>
      <c r="L9390">
        <v>689.89430027191099</v>
      </c>
      <c r="M9390">
        <v>654.53781636341705</v>
      </c>
      <c r="N9390">
        <v>786.26717296012396</v>
      </c>
      <c r="O9390">
        <v>554.90455426665903</v>
      </c>
    </row>
    <row r="9391" spans="1:15" hidden="1" x14ac:dyDescent="0.2">
      <c r="A9391" t="s">
        <v>18780</v>
      </c>
      <c r="B9391" s="2" t="s">
        <v>18781</v>
      </c>
      <c r="C9391">
        <v>-0.16295573617282799</v>
      </c>
      <c r="D9391">
        <v>0.67261518571526502</v>
      </c>
      <c r="E9391">
        <v>0.80527601673073401</v>
      </c>
      <c r="F9391">
        <v>63.481151586407599</v>
      </c>
      <c r="G9391">
        <v>39.549443749535499</v>
      </c>
      <c r="H9391">
        <v>54.081729763781098</v>
      </c>
      <c r="I9391">
        <v>75.462714081721202</v>
      </c>
      <c r="J9391">
        <v>42.010943837013997</v>
      </c>
      <c r="K9391">
        <v>49.594819058405498</v>
      </c>
      <c r="L9391">
        <v>33.167995205380301</v>
      </c>
      <c r="M9391">
        <v>30.908730217161299</v>
      </c>
      <c r="N9391">
        <v>82.420685351893198</v>
      </c>
      <c r="O9391">
        <v>66.227306657503604</v>
      </c>
    </row>
    <row r="9392" spans="1:15" hidden="1" x14ac:dyDescent="0.2">
      <c r="A9392" t="s">
        <v>18782</v>
      </c>
      <c r="B9392" s="2" t="s">
        <v>18783</v>
      </c>
      <c r="C9392">
        <v>0.12568469484095501</v>
      </c>
      <c r="D9392">
        <v>0.60052153303814704</v>
      </c>
      <c r="E9392">
        <v>0.75581042509916396</v>
      </c>
      <c r="F9392">
        <v>431.67183078757199</v>
      </c>
      <c r="G9392">
        <v>596.36398074957503</v>
      </c>
      <c r="H9392">
        <v>404.32531299588697</v>
      </c>
      <c r="I9392">
        <v>626.43144581091497</v>
      </c>
      <c r="J9392">
        <v>606.29430310236205</v>
      </c>
      <c r="K9392">
        <v>512.77500419315697</v>
      </c>
      <c r="L9392">
        <v>629.08630906204701</v>
      </c>
      <c r="M9392">
        <v>535.44829699729496</v>
      </c>
      <c r="N9392">
        <v>803.27461596924502</v>
      </c>
      <c r="O9392">
        <v>407.39828034767402</v>
      </c>
    </row>
    <row r="9393" spans="1:15" hidden="1" x14ac:dyDescent="0.2">
      <c r="A9393" t="s">
        <v>18784</v>
      </c>
      <c r="B9393" s="2" t="s">
        <v>18785</v>
      </c>
      <c r="C9393">
        <v>-0.839419280565877</v>
      </c>
      <c r="D9393">
        <v>7.9087045908455098E-2</v>
      </c>
      <c r="E9393">
        <v>0.195879369039445</v>
      </c>
      <c r="F9393">
        <v>113.20805366242701</v>
      </c>
      <c r="G9393">
        <v>63.487264966359703</v>
      </c>
      <c r="H9393">
        <v>56.657050228723001</v>
      </c>
      <c r="I9393">
        <v>20.002165178287601</v>
      </c>
      <c r="J9393">
        <v>22.915060274734898</v>
      </c>
      <c r="K9393">
        <v>81.477202738809098</v>
      </c>
      <c r="L9393">
        <v>47.540793127711801</v>
      </c>
      <c r="M9393">
        <v>81.817227045427103</v>
      </c>
      <c r="N9393">
        <v>83.728950198748706</v>
      </c>
      <c r="O9393">
        <v>75.258303019890405</v>
      </c>
    </row>
    <row r="9394" spans="1:15" hidden="1" x14ac:dyDescent="0.2">
      <c r="A9394" t="s">
        <v>18786</v>
      </c>
      <c r="B9394" s="2" t="s">
        <v>18787</v>
      </c>
      <c r="C9394">
        <v>0.39679826133930601</v>
      </c>
      <c r="D9394">
        <v>6.2800255656963205E-2</v>
      </c>
      <c r="E9394">
        <v>0.16569828632839501</v>
      </c>
      <c r="F9394">
        <v>192.55949314543599</v>
      </c>
      <c r="G9394">
        <v>221.68503996450201</v>
      </c>
      <c r="H9394">
        <v>216.32691905512399</v>
      </c>
      <c r="I9394">
        <v>361.85735186174799</v>
      </c>
      <c r="J9394">
        <v>292.16701850287001</v>
      </c>
      <c r="K9394">
        <v>241.774742909727</v>
      </c>
      <c r="L9394">
        <v>258.71036260196701</v>
      </c>
      <c r="M9394">
        <v>274.54225075243301</v>
      </c>
      <c r="N9394">
        <v>334.91580079499499</v>
      </c>
      <c r="O9394">
        <v>182.62681532826701</v>
      </c>
    </row>
    <row r="9395" spans="1:15" hidden="1" x14ac:dyDescent="0.2">
      <c r="A9395" t="s">
        <v>18788</v>
      </c>
      <c r="B9395" s="2" t="s">
        <v>18789</v>
      </c>
      <c r="C9395">
        <v>0.54847870263980303</v>
      </c>
      <c r="D9395">
        <v>3.6419674831116799E-3</v>
      </c>
      <c r="E9395">
        <v>1.7900327144574499E-2</v>
      </c>
      <c r="F9395">
        <v>744.84551194718199</v>
      </c>
      <c r="G9395">
        <v>975.206020876705</v>
      </c>
      <c r="H9395">
        <v>1004.37498132736</v>
      </c>
      <c r="I9395">
        <v>1478.3418445407101</v>
      </c>
      <c r="J9395">
        <v>1306.1584356598901</v>
      </c>
      <c r="K9395">
        <v>819.20013623259103</v>
      </c>
      <c r="L9395">
        <v>740.75189292016103</v>
      </c>
      <c r="M9395">
        <v>875.44432938606997</v>
      </c>
      <c r="N9395">
        <v>773.18452449156996</v>
      </c>
      <c r="O9395">
        <v>779.67601928606496</v>
      </c>
    </row>
    <row r="9396" spans="1:15" hidden="1" x14ac:dyDescent="0.2">
      <c r="A9396" t="s">
        <v>18790</v>
      </c>
      <c r="B9396" s="2" t="s">
        <v>18791</v>
      </c>
      <c r="C9396">
        <v>-0.789302642724791</v>
      </c>
      <c r="D9396" s="1">
        <v>3.7041537808925898E-7</v>
      </c>
      <c r="E9396" s="1">
        <v>6.3546965773383999E-6</v>
      </c>
      <c r="F9396">
        <v>1665.3222099500899</v>
      </c>
      <c r="G9396">
        <v>1673.56593550666</v>
      </c>
      <c r="H9396">
        <v>1621.59345275845</v>
      </c>
      <c r="I9396">
        <v>1048.29529320752</v>
      </c>
      <c r="J9396">
        <v>832.58052331536896</v>
      </c>
      <c r="K9396">
        <v>1957.22410926922</v>
      </c>
      <c r="L9396">
        <v>1972.39011487995</v>
      </c>
      <c r="M9396">
        <v>1011.80637446178</v>
      </c>
      <c r="N9396">
        <v>1365.82850011709</v>
      </c>
      <c r="O9396">
        <v>1407.83198849208</v>
      </c>
    </row>
    <row r="9397" spans="1:15" x14ac:dyDescent="0.2">
      <c r="A9397" t="s">
        <v>18792</v>
      </c>
      <c r="B9397" s="2" t="s">
        <v>18793</v>
      </c>
      <c r="C9397">
        <v>4.0493368804660896</v>
      </c>
      <c r="D9397" s="1">
        <v>3.0449413611445498E-9</v>
      </c>
      <c r="E9397" s="1">
        <v>8.0744478794682604E-8</v>
      </c>
      <c r="F9397">
        <v>106.859938503786</v>
      </c>
      <c r="G9397">
        <v>34.3455695719651</v>
      </c>
      <c r="H9397">
        <v>129.62446340207799</v>
      </c>
      <c r="I9397">
        <v>3448.5551146020298</v>
      </c>
      <c r="J9397">
        <v>5210.3118299678499</v>
      </c>
      <c r="K9397">
        <v>658.01697429277306</v>
      </c>
      <c r="L9397">
        <v>213.38076915461301</v>
      </c>
      <c r="M9397">
        <v>1847.25117062564</v>
      </c>
      <c r="N9397">
        <v>218.48022942486</v>
      </c>
      <c r="O9397">
        <v>119.40984079155901</v>
      </c>
    </row>
    <row r="9398" spans="1:15" x14ac:dyDescent="0.2">
      <c r="A9398" t="s">
        <v>18794</v>
      </c>
      <c r="B9398" s="2" t="s">
        <v>18795</v>
      </c>
      <c r="C9398">
        <v>-2.97654456264782</v>
      </c>
      <c r="D9398">
        <v>3.3735220920712099E-3</v>
      </c>
      <c r="E9398">
        <v>1.68221067241234E-2</v>
      </c>
      <c r="F9398">
        <v>27.5084990207766</v>
      </c>
      <c r="G9398">
        <v>52.0387417757047</v>
      </c>
      <c r="H9398">
        <v>38.629806974129302</v>
      </c>
      <c r="I9398">
        <v>6.3643252840005902</v>
      </c>
      <c r="J9398">
        <v>0.95479417811395495</v>
      </c>
      <c r="K9398">
        <v>8.8562176890009905</v>
      </c>
      <c r="L9398">
        <v>12.161598241972801</v>
      </c>
      <c r="M9398">
        <v>0.90908030050474498</v>
      </c>
      <c r="N9398">
        <v>9.1578539279881301</v>
      </c>
      <c r="O9398">
        <v>3.0103321207956202</v>
      </c>
    </row>
    <row r="9399" spans="1:15" x14ac:dyDescent="0.2">
      <c r="A9399" t="s">
        <v>18796</v>
      </c>
      <c r="B9399" s="2" t="s">
        <v>18797</v>
      </c>
      <c r="C9399">
        <v>-3.85903251339094</v>
      </c>
      <c r="D9399" s="1">
        <v>9.1987057272361004E-36</v>
      </c>
      <c r="E9399" s="1">
        <v>3.4686479556261902E-33</v>
      </c>
      <c r="F9399">
        <v>1315.11785703174</v>
      </c>
      <c r="G9399">
        <v>1568.4476771197401</v>
      </c>
      <c r="H9399">
        <v>1242.162904257</v>
      </c>
      <c r="I9399">
        <v>90.009743302293998</v>
      </c>
      <c r="J9399">
        <v>59.197239043065203</v>
      </c>
      <c r="K9399">
        <v>1221.2724193132401</v>
      </c>
      <c r="L9399">
        <v>643.45910698437899</v>
      </c>
      <c r="M9399">
        <v>75.453664941893805</v>
      </c>
      <c r="N9399">
        <v>745.71096270760495</v>
      </c>
      <c r="O9399">
        <v>871.99287099046398</v>
      </c>
    </row>
    <row r="9400" spans="1:15" hidden="1" x14ac:dyDescent="0.2">
      <c r="A9400" t="s">
        <v>18798</v>
      </c>
      <c r="B9400" s="2" t="s">
        <v>18799</v>
      </c>
      <c r="C9400">
        <v>0.30674541805933803</v>
      </c>
      <c r="D9400">
        <v>0.70154572109116298</v>
      </c>
      <c r="E9400">
        <v>0.82590964879505302</v>
      </c>
      <c r="F9400">
        <v>19.044345475922299</v>
      </c>
      <c r="G9400">
        <v>7.2854238485986498</v>
      </c>
      <c r="H9400">
        <v>10.3012818597678</v>
      </c>
      <c r="I9400">
        <v>3.6367573051431901</v>
      </c>
      <c r="J9400">
        <v>35.327384590216298</v>
      </c>
      <c r="K9400">
        <v>11.5130829957013</v>
      </c>
      <c r="L9400">
        <v>5.52799920089672</v>
      </c>
      <c r="M9400">
        <v>18.1816060100949</v>
      </c>
      <c r="N9400">
        <v>11.774383621699</v>
      </c>
      <c r="O9400">
        <v>42.144649691138603</v>
      </c>
    </row>
    <row r="9401" spans="1:15" hidden="1" x14ac:dyDescent="0.2">
      <c r="A9401" t="s">
        <v>18800</v>
      </c>
      <c r="B9401" s="2" t="s">
        <v>18801</v>
      </c>
      <c r="C9401">
        <v>0.61678161628169303</v>
      </c>
      <c r="D9401">
        <v>0.43669238916463299</v>
      </c>
      <c r="E9401">
        <v>0.62666377010387797</v>
      </c>
      <c r="F9401">
        <v>51.842940462232903</v>
      </c>
      <c r="G9401">
        <v>47.875642433648302</v>
      </c>
      <c r="H9401">
        <v>64.383011623548896</v>
      </c>
      <c r="I9401">
        <v>18.183786525715998</v>
      </c>
      <c r="J9401">
        <v>152.76706849823299</v>
      </c>
      <c r="K9401">
        <v>17.712435378001999</v>
      </c>
      <c r="L9401">
        <v>35.379194885738997</v>
      </c>
      <c r="M9401">
        <v>170.90709649489199</v>
      </c>
      <c r="N9401">
        <v>64.104977495916899</v>
      </c>
      <c r="O9401">
        <v>238.81968158311901</v>
      </c>
    </row>
    <row r="9402" spans="1:15" hidden="1" x14ac:dyDescent="0.2">
      <c r="A9402" t="s">
        <v>18802</v>
      </c>
      <c r="B9402" s="2" t="s">
        <v>18803</v>
      </c>
      <c r="C9402">
        <v>0.442569620117722</v>
      </c>
      <c r="D9402">
        <v>0.13517037639225901</v>
      </c>
      <c r="E9402">
        <v>0.28672680549642199</v>
      </c>
      <c r="F9402">
        <v>74.061343517475507</v>
      </c>
      <c r="G9402">
        <v>110.322132564494</v>
      </c>
      <c r="H9402">
        <v>74.684293483316694</v>
      </c>
      <c r="I9402">
        <v>186.38381188858901</v>
      </c>
      <c r="J9402">
        <v>144.173920895207</v>
      </c>
      <c r="K9402">
        <v>156.75505309531701</v>
      </c>
      <c r="L9402">
        <v>128.249581460804</v>
      </c>
      <c r="M9402">
        <v>140.90744657823601</v>
      </c>
      <c r="N9402">
        <v>158.300046469509</v>
      </c>
      <c r="O9402">
        <v>108.371956348642</v>
      </c>
    </row>
    <row r="9403" spans="1:15" hidden="1" x14ac:dyDescent="0.2">
      <c r="A9403" t="s">
        <v>18804</v>
      </c>
      <c r="B9403" s="2" t="s">
        <v>18805</v>
      </c>
      <c r="C9403">
        <v>0.61713098421389001</v>
      </c>
      <c r="D9403">
        <v>1.4804012410789901E-4</v>
      </c>
      <c r="E9403">
        <v>1.22687846150784E-3</v>
      </c>
      <c r="F9403">
        <v>1474.8787551908699</v>
      </c>
      <c r="G9403">
        <v>1277.0307231757899</v>
      </c>
      <c r="H9403">
        <v>1642.19601647799</v>
      </c>
      <c r="I9403">
        <v>2153.8695139710599</v>
      </c>
      <c r="J9403">
        <v>1931.54862232453</v>
      </c>
      <c r="K9403">
        <v>1136.2527294988299</v>
      </c>
      <c r="L9403">
        <v>1488.1373848814001</v>
      </c>
      <c r="M9403">
        <v>2472.6984173729102</v>
      </c>
      <c r="N9403">
        <v>1231.07722089098</v>
      </c>
      <c r="O9403">
        <v>1725.9237492561499</v>
      </c>
    </row>
    <row r="9404" spans="1:15" hidden="1" x14ac:dyDescent="0.2">
      <c r="A9404" t="s">
        <v>18806</v>
      </c>
      <c r="B9404" s="2" t="s">
        <v>18807</v>
      </c>
      <c r="C9404">
        <v>-0.50421673412385504</v>
      </c>
      <c r="D9404">
        <v>0.387645332797179</v>
      </c>
      <c r="E9404">
        <v>0.58054001602529803</v>
      </c>
      <c r="F9404">
        <v>44.4368061104853</v>
      </c>
      <c r="G9404">
        <v>28.1009205588805</v>
      </c>
      <c r="H9404">
        <v>78.118054103239302</v>
      </c>
      <c r="I9404">
        <v>71.825956776577996</v>
      </c>
      <c r="J9404">
        <v>21.960266096621002</v>
      </c>
      <c r="K9404">
        <v>63.764767360807099</v>
      </c>
      <c r="L9404">
        <v>16.5839976026902</v>
      </c>
      <c r="M9404">
        <v>28.181489315647099</v>
      </c>
      <c r="N9404">
        <v>82.420685351893198</v>
      </c>
      <c r="O9404">
        <v>90.309963623868498</v>
      </c>
    </row>
    <row r="9405" spans="1:15" x14ac:dyDescent="0.2">
      <c r="A9405" t="s">
        <v>18808</v>
      </c>
      <c r="B9405" s="2" t="s">
        <v>18809</v>
      </c>
      <c r="C9405">
        <v>-3.07422577076307</v>
      </c>
      <c r="D9405">
        <v>3.0785175273218002E-3</v>
      </c>
      <c r="E9405">
        <v>1.5627993931105401E-2</v>
      </c>
      <c r="F9405">
        <v>27.5084990207766</v>
      </c>
      <c r="G9405">
        <v>114.48523190655</v>
      </c>
      <c r="H9405">
        <v>4.29220077490326</v>
      </c>
      <c r="I9405">
        <v>4.5459466314289898</v>
      </c>
      <c r="J9405">
        <v>6.6835592467976896</v>
      </c>
      <c r="K9405">
        <v>177.12435378001999</v>
      </c>
      <c r="L9405">
        <v>5.52799920089672</v>
      </c>
      <c r="M9405">
        <v>8.1817227045427092</v>
      </c>
      <c r="N9405">
        <v>1665.4211500469901</v>
      </c>
      <c r="O9405">
        <v>22.075768885834499</v>
      </c>
    </row>
    <row r="9406" spans="1:15" hidden="1" x14ac:dyDescent="0.2">
      <c r="A9406" t="s">
        <v>18810</v>
      </c>
      <c r="B9406" s="2" t="s">
        <v>18811</v>
      </c>
      <c r="C9406">
        <v>-0.23178412601440301</v>
      </c>
      <c r="D9406">
        <v>0.26697374483994801</v>
      </c>
      <c r="E9406">
        <v>0.45632298752502198</v>
      </c>
      <c r="F9406">
        <v>3927.3672448124198</v>
      </c>
      <c r="G9406">
        <v>4194.3225871218001</v>
      </c>
      <c r="H9406">
        <v>3286.1089132659299</v>
      </c>
      <c r="I9406">
        <v>4296.8287560266799</v>
      </c>
      <c r="J9406">
        <v>2930.26333263173</v>
      </c>
      <c r="K9406">
        <v>4673.4260744858202</v>
      </c>
      <c r="L9406">
        <v>2843.6027889412699</v>
      </c>
      <c r="M9406">
        <v>3200.87173807721</v>
      </c>
      <c r="N9406">
        <v>4827.4972848965999</v>
      </c>
      <c r="O9406">
        <v>4821.5486134743096</v>
      </c>
    </row>
    <row r="9407" spans="1:15" hidden="1" x14ac:dyDescent="0.2">
      <c r="A9407" t="s">
        <v>18812</v>
      </c>
      <c r="B9407" s="2" t="s">
        <v>18813</v>
      </c>
      <c r="C9407">
        <v>0.65363257423879495</v>
      </c>
      <c r="D9407" s="1">
        <v>6.1279278166136596E-6</v>
      </c>
      <c r="E9407" s="1">
        <v>7.7023967369622596E-5</v>
      </c>
      <c r="F9407">
        <v>571.33036427766797</v>
      </c>
      <c r="G9407">
        <v>515.18354357947601</v>
      </c>
      <c r="H9407">
        <v>474.71740570430001</v>
      </c>
      <c r="I9407">
        <v>740.08011159663999</v>
      </c>
      <c r="J9407">
        <v>825.89696406857104</v>
      </c>
      <c r="K9407">
        <v>405.61477015624502</v>
      </c>
      <c r="L9407">
        <v>426.76153830922698</v>
      </c>
      <c r="M9407">
        <v>764.53653272449105</v>
      </c>
      <c r="N9407">
        <v>590.02744593180705</v>
      </c>
      <c r="O9407">
        <v>476.63591912597298</v>
      </c>
    </row>
    <row r="9408" spans="1:15" hidden="1" x14ac:dyDescent="0.2">
      <c r="A9408" t="s">
        <v>18814</v>
      </c>
      <c r="B9408" s="2" t="s">
        <v>18815</v>
      </c>
      <c r="C9408">
        <v>0.232659720624738</v>
      </c>
      <c r="D9408">
        <v>0.39981991959528601</v>
      </c>
      <c r="E9408">
        <v>0.59141941826026301</v>
      </c>
      <c r="F9408">
        <v>578.73649862941602</v>
      </c>
      <c r="G9408">
        <v>627.58722581499796</v>
      </c>
      <c r="H9408">
        <v>351.102023387087</v>
      </c>
      <c r="I9408">
        <v>471.86926034232903</v>
      </c>
      <c r="J9408">
        <v>608.20389145858996</v>
      </c>
      <c r="K9408">
        <v>468.49391574815201</v>
      </c>
      <c r="L9408">
        <v>477.61913095747701</v>
      </c>
      <c r="M9408">
        <v>602.72023923464599</v>
      </c>
      <c r="N9408">
        <v>580.86959200381898</v>
      </c>
      <c r="O9408">
        <v>258.888562388423</v>
      </c>
    </row>
    <row r="9409" spans="1:15" hidden="1" x14ac:dyDescent="0.2">
      <c r="A9409" t="s">
        <v>18816</v>
      </c>
      <c r="B9409" s="2" t="s">
        <v>18817</v>
      </c>
      <c r="C9409">
        <v>-0.28321780451776202</v>
      </c>
      <c r="D9409">
        <v>3.27389854564175E-3</v>
      </c>
      <c r="E9409">
        <v>1.6403423645902099E-2</v>
      </c>
      <c r="F9409">
        <v>1973.20579514417</v>
      </c>
      <c r="G9409">
        <v>1815.1113131365801</v>
      </c>
      <c r="H9409">
        <v>2049.0966499388201</v>
      </c>
      <c r="I9409">
        <v>1667.4532244081499</v>
      </c>
      <c r="J9409">
        <v>1590.68710073785</v>
      </c>
      <c r="K9409">
        <v>2147.6327895827399</v>
      </c>
      <c r="L9409">
        <v>2141.5468904273898</v>
      </c>
      <c r="M9409">
        <v>1610.89029249441</v>
      </c>
      <c r="N9409">
        <v>1695.5112415246599</v>
      </c>
      <c r="O9409">
        <v>1997.85708416802</v>
      </c>
    </row>
    <row r="9410" spans="1:15" hidden="1" x14ac:dyDescent="0.2">
      <c r="A9410" t="s">
        <v>18818</v>
      </c>
      <c r="B9410" s="2" t="s">
        <v>18819</v>
      </c>
      <c r="C9410">
        <v>-5.6828791626696303E-2</v>
      </c>
      <c r="D9410">
        <v>0.82361473534612595</v>
      </c>
      <c r="E9410">
        <v>0.90289211294445804</v>
      </c>
      <c r="F9410">
        <v>81.467477869223103</v>
      </c>
      <c r="G9410">
        <v>63.487264966359703</v>
      </c>
      <c r="H9410">
        <v>84.985575343084506</v>
      </c>
      <c r="I9410">
        <v>92.737311281151406</v>
      </c>
      <c r="J9410">
        <v>73.519151714774594</v>
      </c>
      <c r="K9410">
        <v>134.61450887281501</v>
      </c>
      <c r="L9410">
        <v>86.236787533988903</v>
      </c>
      <c r="M9410">
        <v>90.908030050474494</v>
      </c>
      <c r="N9410">
        <v>90.270274433025904</v>
      </c>
      <c r="O9410">
        <v>82.282411301746905</v>
      </c>
    </row>
    <row r="9411" spans="1:15" hidden="1" x14ac:dyDescent="0.2">
      <c r="A9411" t="s">
        <v>18820</v>
      </c>
      <c r="B9411" s="2" t="s">
        <v>18821</v>
      </c>
      <c r="C9411">
        <v>0.491404700680242</v>
      </c>
      <c r="D9411">
        <v>4.5065077148152902E-2</v>
      </c>
      <c r="E9411">
        <v>0.129857399442347</v>
      </c>
      <c r="F9411">
        <v>119.556168821068</v>
      </c>
      <c r="G9411">
        <v>86.384311347669794</v>
      </c>
      <c r="H9411">
        <v>138.208864951885</v>
      </c>
      <c r="I9411">
        <v>139.105966921727</v>
      </c>
      <c r="J9411">
        <v>231.06019110357701</v>
      </c>
      <c r="K9411">
        <v>120.444560570413</v>
      </c>
      <c r="L9411">
        <v>120.510382579549</v>
      </c>
      <c r="M9411">
        <v>171.81617679539701</v>
      </c>
      <c r="N9411">
        <v>147.83392769466599</v>
      </c>
      <c r="O9411">
        <v>166.571710684024</v>
      </c>
    </row>
    <row r="9412" spans="1:15" hidden="1" x14ac:dyDescent="0.2">
      <c r="A9412" t="s">
        <v>18822</v>
      </c>
      <c r="B9412" s="2" t="s">
        <v>18823</v>
      </c>
      <c r="C9412">
        <v>0.43809618165268999</v>
      </c>
      <c r="D9412">
        <v>2.2448898422731699E-2</v>
      </c>
      <c r="E9412">
        <v>7.6220336910171493E-2</v>
      </c>
      <c r="F9412">
        <v>306.82556600097001</v>
      </c>
      <c r="G9412">
        <v>292.45772877946001</v>
      </c>
      <c r="H9412">
        <v>409.47595392577102</v>
      </c>
      <c r="I9412">
        <v>435.501687290897</v>
      </c>
      <c r="J9412">
        <v>610.11347981481799</v>
      </c>
      <c r="K9412">
        <v>453.43834567685099</v>
      </c>
      <c r="L9412">
        <v>423.44473878868899</v>
      </c>
      <c r="M9412">
        <v>550.90266210587595</v>
      </c>
      <c r="N9412">
        <v>442.19351823714101</v>
      </c>
      <c r="O9412">
        <v>421.44649691138602</v>
      </c>
    </row>
    <row r="9413" spans="1:15" hidden="1" x14ac:dyDescent="0.2">
      <c r="A9413" t="s">
        <v>18824</v>
      </c>
      <c r="B9413" s="2" t="s">
        <v>18825</v>
      </c>
      <c r="C9413">
        <v>0.58921519966661196</v>
      </c>
      <c r="D9413">
        <v>8.2544145518836001E-2</v>
      </c>
      <c r="E9413">
        <v>0.201774577934932</v>
      </c>
      <c r="F9413">
        <v>391.467101449513</v>
      </c>
      <c r="G9413">
        <v>291.416953943946</v>
      </c>
      <c r="H9413">
        <v>455.83172229472598</v>
      </c>
      <c r="I9413">
        <v>832.81742287779105</v>
      </c>
      <c r="J9413">
        <v>842.12846509650899</v>
      </c>
      <c r="K9413">
        <v>544.65738787356099</v>
      </c>
      <c r="L9413">
        <v>789.39828588805199</v>
      </c>
      <c r="M9413">
        <v>977.26132304260102</v>
      </c>
      <c r="N9413">
        <v>732.62831423905095</v>
      </c>
      <c r="O9413">
        <v>909.120300480276</v>
      </c>
    </row>
    <row r="9414" spans="1:15" hidden="1" x14ac:dyDescent="0.2">
      <c r="A9414" t="s">
        <v>18826</v>
      </c>
      <c r="B9414" s="2" t="s">
        <v>18827</v>
      </c>
      <c r="C9414">
        <v>-0.85729038790221901</v>
      </c>
      <c r="D9414">
        <v>0.112204242963934</v>
      </c>
      <c r="E9414">
        <v>0.25097652904504503</v>
      </c>
      <c r="F9414">
        <v>136.48447591077601</v>
      </c>
      <c r="G9414">
        <v>151.95312598505799</v>
      </c>
      <c r="H9414">
        <v>60.949251003626301</v>
      </c>
      <c r="I9414">
        <v>46.368655640575703</v>
      </c>
      <c r="J9414">
        <v>20.050677740393098</v>
      </c>
      <c r="K9414">
        <v>69.078497974207707</v>
      </c>
      <c r="L9414">
        <v>76.286388972374795</v>
      </c>
      <c r="M9414">
        <v>70.908263439370103</v>
      </c>
      <c r="N9414">
        <v>32.706621171386203</v>
      </c>
      <c r="O9414">
        <v>53.182534134055899</v>
      </c>
    </row>
    <row r="9415" spans="1:15" hidden="1" x14ac:dyDescent="0.2">
      <c r="A9415" t="s">
        <v>18828</v>
      </c>
      <c r="B9415" s="2" t="s">
        <v>18829</v>
      </c>
      <c r="C9415">
        <v>0.60101518511001295</v>
      </c>
      <c r="D9415">
        <v>0.43074726887761999</v>
      </c>
      <c r="E9415">
        <v>0.62092461372670804</v>
      </c>
      <c r="F9415">
        <v>41.262748531164902</v>
      </c>
      <c r="G9415">
        <v>33.304794736451001</v>
      </c>
      <c r="H9415">
        <v>42.063567594051896</v>
      </c>
      <c r="I9415">
        <v>20.002165178287601</v>
      </c>
      <c r="J9415">
        <v>8.5931476030255993</v>
      </c>
      <c r="K9415">
        <v>17.712435378001999</v>
      </c>
      <c r="L9415">
        <v>38.695994406277102</v>
      </c>
      <c r="M9415">
        <v>153.634570785302</v>
      </c>
      <c r="N9415">
        <v>30.090091477675301</v>
      </c>
      <c r="O9415">
        <v>77.265191100420793</v>
      </c>
    </row>
    <row r="9416" spans="1:15" hidden="1" x14ac:dyDescent="0.2">
      <c r="A9416" t="s">
        <v>18830</v>
      </c>
      <c r="B9416" s="2" t="s">
        <v>18831</v>
      </c>
      <c r="C9416">
        <v>-0.24191675913323901</v>
      </c>
      <c r="D9416">
        <v>0.60871884378603203</v>
      </c>
      <c r="E9416">
        <v>0.76179213500169096</v>
      </c>
      <c r="F9416">
        <v>28.566518213883398</v>
      </c>
      <c r="G9416">
        <v>32.264019900936901</v>
      </c>
      <c r="H9416">
        <v>40.346687284090599</v>
      </c>
      <c r="I9416">
        <v>24.548111809716499</v>
      </c>
      <c r="J9416">
        <v>24.824648630962798</v>
      </c>
      <c r="K9416">
        <v>18.5980571469021</v>
      </c>
      <c r="L9416">
        <v>25.4287963241249</v>
      </c>
      <c r="M9416">
        <v>47.2721756262467</v>
      </c>
      <c r="N9416">
        <v>54.947123567928799</v>
      </c>
      <c r="O9416">
        <v>67.230750697768798</v>
      </c>
    </row>
    <row r="9417" spans="1:15" hidden="1" x14ac:dyDescent="0.2">
      <c r="A9417" t="s">
        <v>18832</v>
      </c>
      <c r="B9417" s="2" t="s">
        <v>18833</v>
      </c>
      <c r="C9417">
        <v>-3.6069672599687301</v>
      </c>
      <c r="D9417">
        <v>5.6310811703054103E-2</v>
      </c>
      <c r="E9417">
        <v>0.152628122729184</v>
      </c>
      <c r="F9417">
        <v>0</v>
      </c>
      <c r="G9417">
        <v>9.3669735196268409</v>
      </c>
      <c r="H9417">
        <v>0</v>
      </c>
      <c r="I9417">
        <v>0</v>
      </c>
      <c r="J9417">
        <v>0</v>
      </c>
      <c r="K9417">
        <v>7.97059592010089</v>
      </c>
      <c r="L9417">
        <v>2.21119968035869</v>
      </c>
      <c r="M9417">
        <v>0.90908030050474498</v>
      </c>
      <c r="N9417">
        <v>443.501783083997</v>
      </c>
      <c r="O9417">
        <v>6.0206642415912297</v>
      </c>
    </row>
    <row r="9418" spans="1:15" hidden="1" x14ac:dyDescent="0.2">
      <c r="A9418" t="s">
        <v>18834</v>
      </c>
      <c r="B9418" s="2" t="s">
        <v>18835</v>
      </c>
      <c r="C9418">
        <v>0.31763998230721102</v>
      </c>
      <c r="D9418">
        <v>0.68066929609212801</v>
      </c>
      <c r="E9418">
        <v>0.81137020731004506</v>
      </c>
      <c r="F9418">
        <v>37.030671758737803</v>
      </c>
      <c r="G9418">
        <v>45.794092762620103</v>
      </c>
      <c r="H9418">
        <v>53.2232896088004</v>
      </c>
      <c r="I9418">
        <v>178.201107952016</v>
      </c>
      <c r="J9418">
        <v>139.39995000463799</v>
      </c>
      <c r="K9418">
        <v>20.369300684702299</v>
      </c>
      <c r="L9418">
        <v>90.659186894706295</v>
      </c>
      <c r="M9418">
        <v>81.817227045427103</v>
      </c>
      <c r="N9418">
        <v>134.751279226111</v>
      </c>
      <c r="O9418">
        <v>366.25707469679998</v>
      </c>
    </row>
    <row r="9419" spans="1:15" hidden="1" x14ac:dyDescent="0.2">
      <c r="A9419" t="s">
        <v>18836</v>
      </c>
      <c r="B9419" s="2" t="s">
        <v>18837</v>
      </c>
      <c r="C9419">
        <v>0.18845699594661999</v>
      </c>
      <c r="D9419">
        <v>0.42559885496473399</v>
      </c>
      <c r="E9419">
        <v>0.61620648222278396</v>
      </c>
      <c r="F9419">
        <v>207.37176184893099</v>
      </c>
      <c r="G9419">
        <v>152.99390082057201</v>
      </c>
      <c r="H9419">
        <v>153.66078774153701</v>
      </c>
      <c r="I9419">
        <v>242.753550118308</v>
      </c>
      <c r="J9419">
        <v>147.03830342954899</v>
      </c>
      <c r="K9419">
        <v>205.464250384823</v>
      </c>
      <c r="L9419">
        <v>130.46078114116301</v>
      </c>
      <c r="M9419">
        <v>165.452614691864</v>
      </c>
      <c r="N9419">
        <v>147.83392769466599</v>
      </c>
      <c r="O9419">
        <v>138.475277556598</v>
      </c>
    </row>
    <row r="9420" spans="1:15" hidden="1" x14ac:dyDescent="0.2">
      <c r="A9420" t="s">
        <v>18838</v>
      </c>
      <c r="B9420" s="2" t="s">
        <v>18839</v>
      </c>
      <c r="C9420">
        <v>0.52294303191237401</v>
      </c>
      <c r="D9420">
        <v>2.36699180379506E-4</v>
      </c>
      <c r="E9420">
        <v>1.8456271078888301E-3</v>
      </c>
      <c r="F9420">
        <v>761.77381903689104</v>
      </c>
      <c r="G9420">
        <v>798.27429883930995</v>
      </c>
      <c r="H9420">
        <v>972.612695593078</v>
      </c>
      <c r="I9420">
        <v>1051.93205051267</v>
      </c>
      <c r="J9420">
        <v>1451.28715073321</v>
      </c>
      <c r="K9420">
        <v>989.23951586141004</v>
      </c>
      <c r="L9420">
        <v>980.66705823907898</v>
      </c>
      <c r="M9420">
        <v>1342.7116038455099</v>
      </c>
      <c r="N9420">
        <v>854.29694499660695</v>
      </c>
      <c r="O9420">
        <v>886.04108755417701</v>
      </c>
    </row>
    <row r="9421" spans="1:15" hidden="1" x14ac:dyDescent="0.2">
      <c r="A9421" t="s">
        <v>18840</v>
      </c>
      <c r="B9421" s="2" t="s">
        <v>18841</v>
      </c>
      <c r="C9421">
        <v>0.117690175715502</v>
      </c>
      <c r="D9421">
        <v>0.54096619940094304</v>
      </c>
      <c r="E9421">
        <v>0.70991694323835097</v>
      </c>
      <c r="F9421">
        <v>153.41278300048501</v>
      </c>
      <c r="G9421">
        <v>154.03467565608599</v>
      </c>
      <c r="H9421">
        <v>192.290594715666</v>
      </c>
      <c r="I9421">
        <v>191.838947846303</v>
      </c>
      <c r="J9421">
        <v>213.87389589752601</v>
      </c>
      <c r="K9421">
        <v>247.08847352312799</v>
      </c>
      <c r="L9421">
        <v>182.42397362959201</v>
      </c>
      <c r="M9421">
        <v>214.54295091911999</v>
      </c>
      <c r="N9421">
        <v>228.94634819970301</v>
      </c>
      <c r="O9421">
        <v>175.60270704641101</v>
      </c>
    </row>
    <row r="9422" spans="1:15" hidden="1" x14ac:dyDescent="0.2">
      <c r="A9422" t="s">
        <v>18842</v>
      </c>
      <c r="B9422" s="2" t="s">
        <v>18843</v>
      </c>
      <c r="C9422">
        <v>0.190785510207301</v>
      </c>
      <c r="D9422">
        <v>0.12713548650612999</v>
      </c>
      <c r="E9422">
        <v>0.27482371733393501</v>
      </c>
      <c r="F9422">
        <v>171.39910928329999</v>
      </c>
      <c r="G9422">
        <v>168.60552335328299</v>
      </c>
      <c r="H9422">
        <v>175.121791616053</v>
      </c>
      <c r="I9422">
        <v>183.65624390973099</v>
      </c>
      <c r="J9422">
        <v>203.371159938273</v>
      </c>
      <c r="K9422">
        <v>166.496892553219</v>
      </c>
      <c r="L9422">
        <v>183.52957346977101</v>
      </c>
      <c r="M9422">
        <v>194.54318430801499</v>
      </c>
      <c r="N9422">
        <v>179.23228401919599</v>
      </c>
      <c r="O9422">
        <v>145.499385838455</v>
      </c>
    </row>
    <row r="9423" spans="1:15" hidden="1" x14ac:dyDescent="0.2">
      <c r="A9423" t="s">
        <v>18844</v>
      </c>
      <c r="B9423" s="2" t="s">
        <v>18845</v>
      </c>
      <c r="C9423">
        <v>0.290928915872255</v>
      </c>
      <c r="D9423">
        <v>0.30582368176744001</v>
      </c>
      <c r="E9423">
        <v>0.49840087268072503</v>
      </c>
      <c r="F9423">
        <v>76.177381903689096</v>
      </c>
      <c r="G9423">
        <v>96.792059702810704</v>
      </c>
      <c r="H9423">
        <v>105.58813906262</v>
      </c>
      <c r="I9423">
        <v>138.19677759544101</v>
      </c>
      <c r="J9423">
        <v>107.89174212687701</v>
      </c>
      <c r="K9423">
        <v>94.761529272310597</v>
      </c>
      <c r="L9423">
        <v>95.081586255423602</v>
      </c>
      <c r="M9423">
        <v>162.72537379034901</v>
      </c>
      <c r="N9423">
        <v>163.533105856931</v>
      </c>
      <c r="O9423">
        <v>149.513161999516</v>
      </c>
    </row>
    <row r="9424" spans="1:15" hidden="1" x14ac:dyDescent="0.2">
      <c r="A9424" t="s">
        <v>18846</v>
      </c>
      <c r="B9424" s="2" t="s">
        <v>18847</v>
      </c>
      <c r="C9424">
        <v>0.20650516015426701</v>
      </c>
      <c r="D9424">
        <v>0.290197293909364</v>
      </c>
      <c r="E9424">
        <v>0.48244244593661401</v>
      </c>
      <c r="F9424">
        <v>447.54211868417298</v>
      </c>
      <c r="G9424">
        <v>474.59332499442701</v>
      </c>
      <c r="H9424">
        <v>723.66505064868898</v>
      </c>
      <c r="I9424">
        <v>681.89199471434802</v>
      </c>
      <c r="J9424">
        <v>739.96548803831502</v>
      </c>
      <c r="K9424">
        <v>698.75557566217799</v>
      </c>
      <c r="L9424">
        <v>663.35990410760701</v>
      </c>
      <c r="M9424">
        <v>755.44572971944297</v>
      </c>
      <c r="N9424">
        <v>622.73406710319296</v>
      </c>
      <c r="O9424">
        <v>770.64502292367797</v>
      </c>
    </row>
    <row r="9425" spans="1:15" x14ac:dyDescent="0.2">
      <c r="A9425" t="s">
        <v>18848</v>
      </c>
      <c r="B9425" s="2" t="s">
        <v>18849</v>
      </c>
      <c r="C9425">
        <v>-2.7346191420951098</v>
      </c>
      <c r="D9425" s="1">
        <v>2.2560660372041802E-12</v>
      </c>
      <c r="E9425" s="1">
        <v>1.03493598699386E-10</v>
      </c>
      <c r="F9425">
        <v>768.12193419553205</v>
      </c>
      <c r="G9425">
        <v>877.37318633838095</v>
      </c>
      <c r="H9425">
        <v>479.00960647920402</v>
      </c>
      <c r="I9425">
        <v>44.5502769880041</v>
      </c>
      <c r="J9425">
        <v>80.202710961572294</v>
      </c>
      <c r="K9425">
        <v>910.41917842930195</v>
      </c>
      <c r="L9425">
        <v>566.06711817182395</v>
      </c>
      <c r="M9425">
        <v>176.361578297921</v>
      </c>
      <c r="N9425">
        <v>548.16297083243296</v>
      </c>
      <c r="O9425">
        <v>527.81156517949796</v>
      </c>
    </row>
    <row r="9426" spans="1:15" hidden="1" x14ac:dyDescent="0.2">
      <c r="A9426" t="s">
        <v>18850</v>
      </c>
      <c r="B9426" s="2" t="s">
        <v>18851</v>
      </c>
      <c r="C9426">
        <v>1.2937214332904099</v>
      </c>
      <c r="D9426" s="1">
        <v>4.01790124854095E-7</v>
      </c>
      <c r="E9426" s="1">
        <v>6.8184977623754297E-6</v>
      </c>
      <c r="F9426">
        <v>350.20435291834798</v>
      </c>
      <c r="G9426">
        <v>230.01123864861501</v>
      </c>
      <c r="H9426">
        <v>368.2708264867</v>
      </c>
      <c r="I9426">
        <v>848.27364142464899</v>
      </c>
      <c r="J9426">
        <v>1156.2557496960001</v>
      </c>
      <c r="K9426">
        <v>360.44805994234002</v>
      </c>
      <c r="L9426">
        <v>567.172718012004</v>
      </c>
      <c r="M9426">
        <v>817.263190153766</v>
      </c>
      <c r="N9426">
        <v>434.34392915600898</v>
      </c>
      <c r="O9426">
        <v>376.291515099452</v>
      </c>
    </row>
    <row r="9427" spans="1:15" x14ac:dyDescent="0.2">
      <c r="A9427" t="s">
        <v>18852</v>
      </c>
      <c r="B9427" s="2" t="s">
        <v>18853</v>
      </c>
      <c r="C9427">
        <v>2.72729042807019</v>
      </c>
      <c r="D9427" s="1">
        <v>6.1834086704948296E-8</v>
      </c>
      <c r="E9427" s="1">
        <v>1.28253011081969E-6</v>
      </c>
      <c r="F9427">
        <v>235.93828006281501</v>
      </c>
      <c r="G9427">
        <v>184.217145885995</v>
      </c>
      <c r="H9427">
        <v>286.71901176353799</v>
      </c>
      <c r="I9427">
        <v>610.06603793777003</v>
      </c>
      <c r="J9427">
        <v>3788.6232987561798</v>
      </c>
      <c r="K9427">
        <v>309.08199734613402</v>
      </c>
      <c r="L9427">
        <v>655.62070522635099</v>
      </c>
      <c r="M9427">
        <v>2527.2432354031898</v>
      </c>
      <c r="N9427">
        <v>372.85548135380299</v>
      </c>
      <c r="O9427">
        <v>396.36039590475599</v>
      </c>
    </row>
    <row r="9428" spans="1:15" hidden="1" x14ac:dyDescent="0.2">
      <c r="A9428" t="s">
        <v>18854</v>
      </c>
      <c r="B9428" s="2" t="s">
        <v>18855</v>
      </c>
      <c r="C9428">
        <v>2.36828238232299E-2</v>
      </c>
      <c r="D9428">
        <v>0.90816312725277304</v>
      </c>
      <c r="E9428">
        <v>0.95145992803007395</v>
      </c>
      <c r="F9428">
        <v>160.818917352233</v>
      </c>
      <c r="G9428">
        <v>168.60552335328299</v>
      </c>
      <c r="H9428">
        <v>157.094548361459</v>
      </c>
      <c r="I9428">
        <v>208.20435571944799</v>
      </c>
      <c r="J9428">
        <v>195.732806513361</v>
      </c>
      <c r="K9428">
        <v>174.46748847331901</v>
      </c>
      <c r="L9428">
        <v>186.84637299030899</v>
      </c>
      <c r="M9428">
        <v>139.99836627773101</v>
      </c>
      <c r="N9428">
        <v>245.95379120882399</v>
      </c>
      <c r="O9428">
        <v>157.54071432163701</v>
      </c>
    </row>
    <row r="9429" spans="1:15" hidden="1" x14ac:dyDescent="0.2">
      <c r="A9429" t="s">
        <v>18856</v>
      </c>
      <c r="B9429" s="2" t="s">
        <v>18857</v>
      </c>
      <c r="C9429">
        <v>0.33174014100233001</v>
      </c>
      <c r="D9429">
        <v>0.16075788048939699</v>
      </c>
      <c r="E9429">
        <v>0.323693217635108</v>
      </c>
      <c r="F9429">
        <v>77.235401096795897</v>
      </c>
      <c r="G9429">
        <v>87.425086183183794</v>
      </c>
      <c r="H9429">
        <v>57.5154903837037</v>
      </c>
      <c r="I9429">
        <v>71.825956776577996</v>
      </c>
      <c r="J9429">
        <v>107.89174212687701</v>
      </c>
      <c r="K9429">
        <v>70.849741512007895</v>
      </c>
      <c r="L9429">
        <v>96.187186095602996</v>
      </c>
      <c r="M9429">
        <v>109.998716361074</v>
      </c>
      <c r="N9429">
        <v>81.112420505037804</v>
      </c>
      <c r="O9429">
        <v>68.234194738034006</v>
      </c>
    </row>
    <row r="9430" spans="1:15" hidden="1" x14ac:dyDescent="0.2">
      <c r="A9430" t="s">
        <v>18858</v>
      </c>
      <c r="B9430" s="2" t="s">
        <v>18859</v>
      </c>
      <c r="C9430">
        <v>-1.9559390395788001</v>
      </c>
      <c r="D9430">
        <v>2.8804078538068802E-2</v>
      </c>
      <c r="E9430">
        <v>9.2202393337308702E-2</v>
      </c>
      <c r="F9430">
        <v>584.02659459494998</v>
      </c>
      <c r="G9430">
        <v>241.45976183926999</v>
      </c>
      <c r="H9430">
        <v>283.28525114361503</v>
      </c>
      <c r="I9430">
        <v>83.645418018293398</v>
      </c>
      <c r="J9430">
        <v>62.061621577407102</v>
      </c>
      <c r="K9430">
        <v>46.937953751705201</v>
      </c>
      <c r="L9430">
        <v>359.31994805828703</v>
      </c>
      <c r="M9430">
        <v>369.99568230543099</v>
      </c>
      <c r="N9430">
        <v>732.62831423905095</v>
      </c>
      <c r="O9430">
        <v>2421.3104691599401</v>
      </c>
    </row>
    <row r="9431" spans="1:15" hidden="1" x14ac:dyDescent="0.2">
      <c r="A9431" t="s">
        <v>18860</v>
      </c>
      <c r="B9431" s="2" t="s">
        <v>18861</v>
      </c>
      <c r="C9431">
        <v>-0.180450180108613</v>
      </c>
      <c r="D9431">
        <v>0.65306475977741096</v>
      </c>
      <c r="E9431">
        <v>0.79327835348904896</v>
      </c>
      <c r="F9431">
        <v>114.26607285553401</v>
      </c>
      <c r="G9431">
        <v>122.81143059066299</v>
      </c>
      <c r="H9431">
        <v>252.38140556431199</v>
      </c>
      <c r="I9431">
        <v>93.646500607437204</v>
      </c>
      <c r="J9431">
        <v>250.15607466585601</v>
      </c>
      <c r="K9431">
        <v>149.67007894411699</v>
      </c>
      <c r="L9431">
        <v>306.25115572967798</v>
      </c>
      <c r="M9431">
        <v>187.270541903978</v>
      </c>
      <c r="N9431">
        <v>202.78105126259399</v>
      </c>
      <c r="O9431">
        <v>255.878230267627</v>
      </c>
    </row>
    <row r="9432" spans="1:15" hidden="1" x14ac:dyDescent="0.2">
      <c r="A9432" t="s">
        <v>18862</v>
      </c>
      <c r="B9432" s="2" t="s">
        <v>18863</v>
      </c>
      <c r="C9432">
        <v>0.19152938518252</v>
      </c>
      <c r="D9432">
        <v>0.305325655525371</v>
      </c>
      <c r="E9432">
        <v>0.49806280578606499</v>
      </c>
      <c r="F9432">
        <v>1269.62303172815</v>
      </c>
      <c r="G9432">
        <v>1387.3528557402899</v>
      </c>
      <c r="H9432">
        <v>1677.39206283219</v>
      </c>
      <c r="I9432">
        <v>1287.4120860206899</v>
      </c>
      <c r="J9432">
        <v>1923.91026889962</v>
      </c>
      <c r="K9432">
        <v>1428.5079132358601</v>
      </c>
      <c r="L9432">
        <v>1909.37092398973</v>
      </c>
      <c r="M9432">
        <v>1928.1593173705601</v>
      </c>
      <c r="N9432">
        <v>1265.0921069092201</v>
      </c>
      <c r="O9432">
        <v>1562.36237069293</v>
      </c>
    </row>
    <row r="9433" spans="1:15" hidden="1" x14ac:dyDescent="0.2">
      <c r="A9433" t="s">
        <v>18864</v>
      </c>
      <c r="B9433" s="2" t="s">
        <v>18865</v>
      </c>
      <c r="C9433">
        <v>0.204827018935345</v>
      </c>
      <c r="D9433">
        <v>0.35980449416661497</v>
      </c>
      <c r="E9433">
        <v>0.55386625841095405</v>
      </c>
      <c r="F9433">
        <v>117.440130434854</v>
      </c>
      <c r="G9433">
        <v>224.807364471044</v>
      </c>
      <c r="H9433">
        <v>212.034718280221</v>
      </c>
      <c r="I9433">
        <v>207.29516639316199</v>
      </c>
      <c r="J9433">
        <v>218.647866788096</v>
      </c>
      <c r="K9433">
        <v>181.55246262451999</v>
      </c>
      <c r="L9433">
        <v>235.49276595820001</v>
      </c>
      <c r="M9433">
        <v>218.17927212113901</v>
      </c>
      <c r="N9433">
        <v>167.45790039749701</v>
      </c>
      <c r="O9433">
        <v>164.56482260349401</v>
      </c>
    </row>
    <row r="9434" spans="1:15" hidden="1" x14ac:dyDescent="0.2">
      <c r="A9434" t="s">
        <v>18866</v>
      </c>
      <c r="B9434" s="2" t="s">
        <v>18867</v>
      </c>
      <c r="C9434">
        <v>0.82970439083460201</v>
      </c>
      <c r="D9434">
        <v>1.9856167809660201E-3</v>
      </c>
      <c r="E9434">
        <v>1.0857546052300901E-2</v>
      </c>
      <c r="F9434">
        <v>76.177381903689096</v>
      </c>
      <c r="G9434">
        <v>61.405715295331497</v>
      </c>
      <c r="H9434">
        <v>72.108973018374698</v>
      </c>
      <c r="I9434">
        <v>126.377316353726</v>
      </c>
      <c r="J9434">
        <v>187.13965891033499</v>
      </c>
      <c r="K9434">
        <v>92.1046639656103</v>
      </c>
      <c r="L9434">
        <v>82.919988013450805</v>
      </c>
      <c r="M9434">
        <v>101.816993656531</v>
      </c>
      <c r="N9434">
        <v>102.04465805472501</v>
      </c>
      <c r="O9434">
        <v>59.203198375647098</v>
      </c>
    </row>
    <row r="9435" spans="1:15" hidden="1" x14ac:dyDescent="0.2">
      <c r="A9435" t="s">
        <v>18868</v>
      </c>
      <c r="B9435" s="2" t="s">
        <v>18869</v>
      </c>
      <c r="C9435">
        <v>0.51054271908846405</v>
      </c>
      <c r="D9435">
        <v>0.23387196705362301</v>
      </c>
      <c r="E9435">
        <v>0.41732179318843399</v>
      </c>
      <c r="F9435">
        <v>7.40613435174755</v>
      </c>
      <c r="G9435">
        <v>30.182470229908699</v>
      </c>
      <c r="H9435">
        <v>24.036324339458201</v>
      </c>
      <c r="I9435">
        <v>25.4573011360023</v>
      </c>
      <c r="J9435">
        <v>36.282178768330297</v>
      </c>
      <c r="K9435">
        <v>24.797409529202799</v>
      </c>
      <c r="L9435">
        <v>18.7951972830489</v>
      </c>
      <c r="M9435">
        <v>25.454248414132898</v>
      </c>
      <c r="N9435">
        <v>15.699178162265399</v>
      </c>
      <c r="O9435">
        <v>21.072324845569302</v>
      </c>
    </row>
    <row r="9436" spans="1:15" hidden="1" x14ac:dyDescent="0.2">
      <c r="A9436" t="s">
        <v>18870</v>
      </c>
      <c r="B9436" s="2" t="s">
        <v>18871</v>
      </c>
      <c r="C9436">
        <v>0.17159175566295901</v>
      </c>
      <c r="D9436">
        <v>0.33174570582131402</v>
      </c>
      <c r="E9436">
        <v>0.52476999224390097</v>
      </c>
      <c r="F9436">
        <v>1538.35990677728</v>
      </c>
      <c r="G9436">
        <v>1418.57610080571</v>
      </c>
      <c r="H9436">
        <v>1131.4241242645001</v>
      </c>
      <c r="I9436">
        <v>1506.5267136555699</v>
      </c>
      <c r="J9436">
        <v>1329.07349593463</v>
      </c>
      <c r="K9436">
        <v>1057.43239206672</v>
      </c>
      <c r="L9436">
        <v>1075.7486444945</v>
      </c>
      <c r="M9436">
        <v>1153.62290134052</v>
      </c>
      <c r="N9436">
        <v>1009.98046177241</v>
      </c>
      <c r="O9436">
        <v>1032.5439174328999</v>
      </c>
    </row>
    <row r="9437" spans="1:15" hidden="1" x14ac:dyDescent="0.2">
      <c r="A9437" t="s">
        <v>18872</v>
      </c>
      <c r="B9437" s="2" t="s">
        <v>18873</v>
      </c>
      <c r="C9437">
        <v>1.2052271206666201</v>
      </c>
      <c r="D9437">
        <v>0.44339748567012599</v>
      </c>
      <c r="E9437">
        <v>0.63291544005613898</v>
      </c>
      <c r="F9437">
        <v>47.610863689805697</v>
      </c>
      <c r="G9437">
        <v>0</v>
      </c>
      <c r="H9437">
        <v>28.328525114361501</v>
      </c>
      <c r="I9437">
        <v>17.2745971994302</v>
      </c>
      <c r="J9437">
        <v>2.8643825343418698</v>
      </c>
      <c r="K9437">
        <v>0</v>
      </c>
      <c r="L9437">
        <v>5.52799920089672</v>
      </c>
      <c r="M9437">
        <v>117.271358765112</v>
      </c>
      <c r="N9437">
        <v>1.3082648468554501</v>
      </c>
      <c r="O9437">
        <v>56.192866254851502</v>
      </c>
    </row>
    <row r="9438" spans="1:15" hidden="1" x14ac:dyDescent="0.2">
      <c r="A9438" t="s">
        <v>18874</v>
      </c>
      <c r="B9438" s="2" t="s">
        <v>18875</v>
      </c>
      <c r="C9438">
        <v>0.282037130666484</v>
      </c>
      <c r="D9438">
        <v>0.148013354351648</v>
      </c>
      <c r="E9438">
        <v>0.304456009485705</v>
      </c>
      <c r="F9438">
        <v>105.801919310679</v>
      </c>
      <c r="G9438">
        <v>137.38227828786</v>
      </c>
      <c r="H9438">
        <v>123.615382317214</v>
      </c>
      <c r="I9438">
        <v>132.74164163772701</v>
      </c>
      <c r="J9438">
        <v>165.179392813714</v>
      </c>
      <c r="K9438">
        <v>126.643912952714</v>
      </c>
      <c r="L9438">
        <v>143.727979223315</v>
      </c>
      <c r="M9438">
        <v>136.36204507571199</v>
      </c>
      <c r="N9438">
        <v>105.969452595291</v>
      </c>
      <c r="O9438">
        <v>89.306519583603304</v>
      </c>
    </row>
    <row r="9439" spans="1:15" hidden="1" x14ac:dyDescent="0.2">
      <c r="A9439" t="s">
        <v>18876</v>
      </c>
      <c r="B9439" s="2" t="s">
        <v>18877</v>
      </c>
      <c r="C9439">
        <v>0.79601105604764899</v>
      </c>
      <c r="D9439" s="1">
        <v>7.8534505136244198E-5</v>
      </c>
      <c r="E9439">
        <v>7.0880304444171705E-4</v>
      </c>
      <c r="F9439">
        <v>724.74314727815295</v>
      </c>
      <c r="G9439">
        <v>596.36398074957503</v>
      </c>
      <c r="H9439">
        <v>609.49251003626296</v>
      </c>
      <c r="I9439">
        <v>1391.0596692172701</v>
      </c>
      <c r="J9439">
        <v>1232.63928394512</v>
      </c>
      <c r="K9439">
        <v>549.97111848696102</v>
      </c>
      <c r="L9439">
        <v>729.69589451836703</v>
      </c>
      <c r="M9439">
        <v>748.17308731540504</v>
      </c>
      <c r="N9439">
        <v>607.034888940928</v>
      </c>
      <c r="O9439">
        <v>714.45215666882598</v>
      </c>
    </row>
    <row r="9440" spans="1:15" hidden="1" x14ac:dyDescent="0.2">
      <c r="A9440" t="s">
        <v>18878</v>
      </c>
      <c r="B9440" s="2" t="s">
        <v>18879</v>
      </c>
      <c r="C9440">
        <v>-1.8765237110627899</v>
      </c>
      <c r="D9440">
        <v>7.9105267429552303E-2</v>
      </c>
      <c r="E9440">
        <v>0.19588267823966099</v>
      </c>
      <c r="F9440">
        <v>3.17405757932038</v>
      </c>
      <c r="G9440">
        <v>13.5300728616832</v>
      </c>
      <c r="H9440">
        <v>1.7168803099612999</v>
      </c>
      <c r="I9440">
        <v>4.5459466314289898</v>
      </c>
      <c r="J9440">
        <v>6.6835592467976896</v>
      </c>
      <c r="K9440">
        <v>46.0523319828051</v>
      </c>
      <c r="L9440">
        <v>51.9631924884292</v>
      </c>
      <c r="M9440">
        <v>12.727124207066399</v>
      </c>
      <c r="N9440">
        <v>82.420685351893198</v>
      </c>
      <c r="O9440">
        <v>7.0241082818564404</v>
      </c>
    </row>
    <row r="9441" spans="1:15" hidden="1" x14ac:dyDescent="0.2">
      <c r="A9441" t="s">
        <v>18880</v>
      </c>
      <c r="B9441" s="2" t="s">
        <v>18881</v>
      </c>
      <c r="C9441">
        <v>1.06628250249366E-2</v>
      </c>
      <c r="D9441">
        <v>0.96848639567088801</v>
      </c>
      <c r="E9441">
        <v>0.98287450231343099</v>
      </c>
      <c r="F9441">
        <v>718.39503211951296</v>
      </c>
      <c r="G9441">
        <v>848.23149094398605</v>
      </c>
      <c r="H9441">
        <v>808.65062599177395</v>
      </c>
      <c r="I9441">
        <v>679.16442673549102</v>
      </c>
      <c r="J9441">
        <v>734.23672296963196</v>
      </c>
      <c r="K9441">
        <v>599.56593754536698</v>
      </c>
      <c r="L9441">
        <v>717.53429627639503</v>
      </c>
      <c r="M9441">
        <v>1175.4408285526399</v>
      </c>
      <c r="N9441">
        <v>1038.7622884032301</v>
      </c>
      <c r="O9441">
        <v>1266.3463788146901</v>
      </c>
    </row>
    <row r="9442" spans="1:15" hidden="1" x14ac:dyDescent="0.2">
      <c r="A9442" t="s">
        <v>18882</v>
      </c>
      <c r="B9442" s="2" t="s">
        <v>18883</v>
      </c>
      <c r="C9442">
        <v>0.29251852034528403</v>
      </c>
      <c r="D9442">
        <v>9.9320726831840206E-2</v>
      </c>
      <c r="E9442">
        <v>0.22996352495241501</v>
      </c>
      <c r="F9442">
        <v>2903.20466588504</v>
      </c>
      <c r="G9442">
        <v>2821.5405790787099</v>
      </c>
      <c r="H9442">
        <v>4003.7648828297602</v>
      </c>
      <c r="I9442">
        <v>4065.8946671500898</v>
      </c>
      <c r="J9442">
        <v>4835.0777179690704</v>
      </c>
      <c r="K9442">
        <v>4198.7328063553696</v>
      </c>
      <c r="L9442">
        <v>4280.88258117442</v>
      </c>
      <c r="M9442">
        <v>4157.2242142081996</v>
      </c>
      <c r="N9442">
        <v>2968.45293751501</v>
      </c>
      <c r="O9442">
        <v>3697.6912883772802</v>
      </c>
    </row>
    <row r="9443" spans="1:15" hidden="1" x14ac:dyDescent="0.2">
      <c r="A9443" t="s">
        <v>18884</v>
      </c>
      <c r="B9443" s="2" t="s">
        <v>18885</v>
      </c>
      <c r="C9443">
        <v>1.92779714937985E-2</v>
      </c>
      <c r="D9443">
        <v>0.89635096575546302</v>
      </c>
      <c r="E9443">
        <v>0.94491479498761499</v>
      </c>
      <c r="F9443">
        <v>1052.7290971412599</v>
      </c>
      <c r="G9443">
        <v>1126.11837202625</v>
      </c>
      <c r="H9443">
        <v>800.92466459694799</v>
      </c>
      <c r="I9443">
        <v>857.36553468750697</v>
      </c>
      <c r="J9443">
        <v>1000.62429866343</v>
      </c>
      <c r="K9443">
        <v>804.14456616128996</v>
      </c>
      <c r="L9443">
        <v>966.294260316747</v>
      </c>
      <c r="M9443">
        <v>931.80730801736399</v>
      </c>
      <c r="N9443">
        <v>863.45479892459502</v>
      </c>
      <c r="O9443">
        <v>810.78278453428595</v>
      </c>
    </row>
    <row r="9444" spans="1:15" hidden="1" x14ac:dyDescent="0.2">
      <c r="A9444" t="s">
        <v>18886</v>
      </c>
      <c r="B9444" s="2" t="s">
        <v>18887</v>
      </c>
      <c r="C9444">
        <v>-8.5621209647512603E-2</v>
      </c>
      <c r="D9444">
        <v>0.81881254190239505</v>
      </c>
      <c r="E9444">
        <v>0.90022771557739001</v>
      </c>
      <c r="F9444">
        <v>139.658533490097</v>
      </c>
      <c r="G9444">
        <v>176.93172203739601</v>
      </c>
      <c r="H9444">
        <v>151.08546727659501</v>
      </c>
      <c r="I9444">
        <v>240.935171465736</v>
      </c>
      <c r="J9444">
        <v>94.524623633281607</v>
      </c>
      <c r="K9444">
        <v>162.954405477618</v>
      </c>
      <c r="L9444">
        <v>143.727979223315</v>
      </c>
      <c r="M9444">
        <v>79.089986143912796</v>
      </c>
      <c r="N9444">
        <v>83.728950198748706</v>
      </c>
      <c r="O9444">
        <v>167.57515472428901</v>
      </c>
    </row>
    <row r="9445" spans="1:15" hidden="1" x14ac:dyDescent="0.2">
      <c r="A9445" t="s">
        <v>18888</v>
      </c>
      <c r="B9445" s="2" t="s">
        <v>18889</v>
      </c>
      <c r="C9445">
        <v>-0.13320530886244</v>
      </c>
      <c r="D9445">
        <v>0.385697878213484</v>
      </c>
      <c r="E9445">
        <v>0.57883847773915598</v>
      </c>
      <c r="F9445">
        <v>1256.92680141087</v>
      </c>
      <c r="G9445">
        <v>1398.80137893094</v>
      </c>
      <c r="H9445">
        <v>1758.08543740037</v>
      </c>
      <c r="I9445">
        <v>1616.53862213615</v>
      </c>
      <c r="J9445">
        <v>1183.9447808612999</v>
      </c>
      <c r="K9445">
        <v>1366.5143894128501</v>
      </c>
      <c r="L9445">
        <v>1728.05255020032</v>
      </c>
      <c r="M9445">
        <v>1354.5296477520701</v>
      </c>
      <c r="N9445">
        <v>1658.8798258127099</v>
      </c>
      <c r="O9445">
        <v>1467.0351868677301</v>
      </c>
    </row>
    <row r="9446" spans="1:15" hidden="1" x14ac:dyDescent="0.2">
      <c r="A9446" t="s">
        <v>18890</v>
      </c>
      <c r="B9446" s="2" t="s">
        <v>18891</v>
      </c>
      <c r="C9446">
        <v>-1.64865868934492</v>
      </c>
      <c r="D9446">
        <v>8.4531907681418605E-2</v>
      </c>
      <c r="E9446">
        <v>0.20544803956697799</v>
      </c>
      <c r="F9446">
        <v>26.450479827669799</v>
      </c>
      <c r="G9446">
        <v>29.141695394394599</v>
      </c>
      <c r="H9446">
        <v>76.401173793278005</v>
      </c>
      <c r="I9446">
        <v>33.640005072574503</v>
      </c>
      <c r="J9446">
        <v>5.7287650686837299</v>
      </c>
      <c r="K9446">
        <v>26.568653067003002</v>
      </c>
      <c r="L9446">
        <v>174.684774748336</v>
      </c>
      <c r="M9446">
        <v>79.999066444417593</v>
      </c>
      <c r="N9446">
        <v>450.043107318274</v>
      </c>
      <c r="O9446">
        <v>91.313407664133706</v>
      </c>
    </row>
    <row r="9447" spans="1:15" hidden="1" x14ac:dyDescent="0.2">
      <c r="A9447" t="s">
        <v>18892</v>
      </c>
      <c r="B9447" s="2" t="s">
        <v>18893</v>
      </c>
      <c r="C9447">
        <v>0.15344407445796801</v>
      </c>
      <c r="D9447">
        <v>0.81534291337921505</v>
      </c>
      <c r="E9447">
        <v>0.89819843115092901</v>
      </c>
      <c r="F9447">
        <v>70.887285938155102</v>
      </c>
      <c r="G9447">
        <v>50.997966940190601</v>
      </c>
      <c r="H9447">
        <v>35.1960463542067</v>
      </c>
      <c r="I9447">
        <v>29.094058441145499</v>
      </c>
      <c r="J9447">
        <v>13.367118493595401</v>
      </c>
      <c r="K9447">
        <v>20.369300684702299</v>
      </c>
      <c r="L9447">
        <v>30.956795525021601</v>
      </c>
      <c r="M9447">
        <v>108.180555760065</v>
      </c>
      <c r="N9447">
        <v>27.473561783964399</v>
      </c>
      <c r="O9447">
        <v>80.275523221216403</v>
      </c>
    </row>
    <row r="9448" spans="1:15" x14ac:dyDescent="0.2">
      <c r="A9448" t="s">
        <v>18894</v>
      </c>
      <c r="B9448" s="2" t="s">
        <v>18895</v>
      </c>
      <c r="C9448">
        <v>-2.3526659078201999</v>
      </c>
      <c r="D9448" s="1">
        <v>5.3588331244792597E-19</v>
      </c>
      <c r="E9448" s="1">
        <v>5.2349968771467299E-17</v>
      </c>
      <c r="F9448">
        <v>250.75054876631</v>
      </c>
      <c r="G9448">
        <v>346.57802022619302</v>
      </c>
      <c r="H9448">
        <v>564.85362197726897</v>
      </c>
      <c r="I9448">
        <v>94.555689933723002</v>
      </c>
      <c r="J9448">
        <v>59.197239043065203</v>
      </c>
      <c r="K9448">
        <v>410.92850076964601</v>
      </c>
      <c r="L9448">
        <v>374.79834582079798</v>
      </c>
      <c r="M9448">
        <v>73.635504340884395</v>
      </c>
      <c r="N9448">
        <v>399.02077829091201</v>
      </c>
      <c r="O9448">
        <v>363.24674257600401</v>
      </c>
    </row>
    <row r="9449" spans="1:15" hidden="1" x14ac:dyDescent="0.2">
      <c r="A9449" t="s">
        <v>18896</v>
      </c>
      <c r="B9449" s="2" t="s">
        <v>18897</v>
      </c>
      <c r="C9449">
        <v>2.6867136569385001E-2</v>
      </c>
      <c r="D9449">
        <v>0.92998344972265101</v>
      </c>
      <c r="E9449">
        <v>0.96345447338155099</v>
      </c>
      <c r="F9449">
        <v>751.193627105823</v>
      </c>
      <c r="G9449">
        <v>868.00621281875397</v>
      </c>
      <c r="H9449">
        <v>658.42359887016005</v>
      </c>
      <c r="I9449">
        <v>1062.8423224281</v>
      </c>
      <c r="J9449">
        <v>1122.8379534620101</v>
      </c>
      <c r="K9449">
        <v>900.67733897140101</v>
      </c>
      <c r="L9449">
        <v>1691.5677554744</v>
      </c>
      <c r="M9449">
        <v>665.44677996947303</v>
      </c>
      <c r="N9449">
        <v>826.82338321264297</v>
      </c>
      <c r="O9449">
        <v>833.86199746038596</v>
      </c>
    </row>
    <row r="9450" spans="1:15" hidden="1" x14ac:dyDescent="0.2">
      <c r="A9450" t="s">
        <v>18898</v>
      </c>
      <c r="B9450" s="2" t="s">
        <v>18899</v>
      </c>
      <c r="C9450">
        <v>-1.98143874638956</v>
      </c>
      <c r="D9450">
        <v>4.2566785206312697E-3</v>
      </c>
      <c r="E9450">
        <v>2.0384916644140699E-2</v>
      </c>
      <c r="F9450">
        <v>570.27234508456104</v>
      </c>
      <c r="G9450">
        <v>118.64833124860699</v>
      </c>
      <c r="H9450">
        <v>63.524571468568197</v>
      </c>
      <c r="I9450">
        <v>53.642170250862101</v>
      </c>
      <c r="J9450">
        <v>25.779442809076802</v>
      </c>
      <c r="K9450">
        <v>197.493654464722</v>
      </c>
      <c r="L9450">
        <v>55.279992008967199</v>
      </c>
      <c r="M9450">
        <v>92.726190651484004</v>
      </c>
      <c r="N9450">
        <v>313.98356324530698</v>
      </c>
      <c r="O9450">
        <v>267.91955875080998</v>
      </c>
    </row>
    <row r="9451" spans="1:15" hidden="1" x14ac:dyDescent="0.2">
      <c r="A9451" t="s">
        <v>18900</v>
      </c>
      <c r="B9451" s="2" t="s">
        <v>18901</v>
      </c>
      <c r="C9451">
        <v>-0.29686856706718801</v>
      </c>
      <c r="D9451">
        <v>0.13224092145240601</v>
      </c>
      <c r="E9451">
        <v>0.28223571802848801</v>
      </c>
      <c r="F9451">
        <v>500.44307833951302</v>
      </c>
      <c r="G9451">
        <v>479.79719917199702</v>
      </c>
      <c r="H9451">
        <v>578.58866445695901</v>
      </c>
      <c r="I9451">
        <v>514.60115867776199</v>
      </c>
      <c r="J9451">
        <v>523.22720960644801</v>
      </c>
      <c r="K9451">
        <v>547.31425318026095</v>
      </c>
      <c r="L9451">
        <v>835.83347917558399</v>
      </c>
      <c r="M9451">
        <v>478.17623806549602</v>
      </c>
      <c r="N9451">
        <v>677.68119067112195</v>
      </c>
      <c r="O9451">
        <v>727.49692919227402</v>
      </c>
    </row>
    <row r="9452" spans="1:15" hidden="1" x14ac:dyDescent="0.2">
      <c r="A9452" t="s">
        <v>18902</v>
      </c>
      <c r="B9452" s="2" t="s">
        <v>18903</v>
      </c>
      <c r="C9452">
        <v>-0.28205663086454902</v>
      </c>
      <c r="D9452">
        <v>3.3342831648791399E-2</v>
      </c>
      <c r="E9452">
        <v>0.10327677803619401</v>
      </c>
      <c r="F9452">
        <v>655.97189972621197</v>
      </c>
      <c r="G9452">
        <v>713.97153716266803</v>
      </c>
      <c r="H9452">
        <v>732.24945219849599</v>
      </c>
      <c r="I9452">
        <v>707.34929585035104</v>
      </c>
      <c r="J9452">
        <v>632.07374591143798</v>
      </c>
      <c r="K9452">
        <v>860.82435937089599</v>
      </c>
      <c r="L9452">
        <v>826.98868045414997</v>
      </c>
      <c r="M9452">
        <v>522.72117279022802</v>
      </c>
      <c r="N9452">
        <v>754.86881663559302</v>
      </c>
      <c r="O9452">
        <v>737.53136959492599</v>
      </c>
    </row>
    <row r="9453" spans="1:15" hidden="1" x14ac:dyDescent="0.2">
      <c r="A9453" t="s">
        <v>18904</v>
      </c>
      <c r="B9453" s="2" t="s">
        <v>18905</v>
      </c>
      <c r="C9453">
        <v>0.244058861307766</v>
      </c>
      <c r="D9453">
        <v>0.74758989561474798</v>
      </c>
      <c r="E9453">
        <v>0.85507521790344898</v>
      </c>
      <c r="F9453">
        <v>17.986326282815501</v>
      </c>
      <c r="G9453">
        <v>13.5300728616832</v>
      </c>
      <c r="H9453">
        <v>25.753204649419601</v>
      </c>
      <c r="I9453">
        <v>5.4551359577147904</v>
      </c>
      <c r="J9453">
        <v>29.598619521532601</v>
      </c>
      <c r="K9453">
        <v>24.797409529202799</v>
      </c>
      <c r="L9453">
        <v>17.689597442869498</v>
      </c>
      <c r="M9453">
        <v>77.271825542903301</v>
      </c>
      <c r="N9453">
        <v>53.638858721073397</v>
      </c>
      <c r="O9453">
        <v>68.234194738034006</v>
      </c>
    </row>
    <row r="9454" spans="1:15" hidden="1" x14ac:dyDescent="0.2">
      <c r="A9454" t="s">
        <v>18906</v>
      </c>
      <c r="B9454" s="2" t="s">
        <v>18907</v>
      </c>
      <c r="C9454">
        <v>1.1740356266771801</v>
      </c>
      <c r="D9454">
        <v>1.3876675178431E-3</v>
      </c>
      <c r="E9454">
        <v>8.0477032855778893E-3</v>
      </c>
      <c r="F9454">
        <v>1254.81076302466</v>
      </c>
      <c r="G9454">
        <v>346.57802022619302</v>
      </c>
      <c r="H9454">
        <v>933.982888618949</v>
      </c>
      <c r="I9454">
        <v>1922.02623576818</v>
      </c>
      <c r="J9454">
        <v>2112.95951616618</v>
      </c>
      <c r="K9454">
        <v>519.85997834435796</v>
      </c>
      <c r="L9454">
        <v>1150.9294336267001</v>
      </c>
      <c r="M9454">
        <v>1985.4313763023599</v>
      </c>
      <c r="N9454">
        <v>830.74817775320901</v>
      </c>
      <c r="O9454">
        <v>1189.0811877142701</v>
      </c>
    </row>
    <row r="9455" spans="1:15" hidden="1" x14ac:dyDescent="0.2">
      <c r="A9455" t="s">
        <v>18908</v>
      </c>
      <c r="B9455" s="2" t="s">
        <v>18909</v>
      </c>
      <c r="C9455">
        <v>2.5224328696381999</v>
      </c>
      <c r="D9455" t="s">
        <v>90</v>
      </c>
      <c r="E9455" t="s">
        <v>90</v>
      </c>
      <c r="F9455">
        <v>2.1160383862135901</v>
      </c>
      <c r="G9455">
        <v>1.04077483551409</v>
      </c>
      <c r="H9455">
        <v>0.85844015498065196</v>
      </c>
      <c r="I9455">
        <v>0.90918932628579796</v>
      </c>
      <c r="J9455">
        <v>0</v>
      </c>
      <c r="K9455">
        <v>5.3137306134005904</v>
      </c>
      <c r="L9455">
        <v>0</v>
      </c>
      <c r="M9455">
        <v>35.454131719685101</v>
      </c>
      <c r="N9455">
        <v>95.503333820447693</v>
      </c>
      <c r="O9455">
        <v>4.0137761610608198</v>
      </c>
    </row>
    <row r="9456" spans="1:15" hidden="1" x14ac:dyDescent="0.2">
      <c r="A9456" t="s">
        <v>18910</v>
      </c>
      <c r="B9456" s="2" t="s">
        <v>18911</v>
      </c>
      <c r="C9456">
        <v>-3.9546459681814902E-2</v>
      </c>
      <c r="D9456">
        <v>0.75833966677006004</v>
      </c>
      <c r="E9456">
        <v>0.86214038092635803</v>
      </c>
      <c r="F9456">
        <v>1609.2471927154299</v>
      </c>
      <c r="G9456">
        <v>1548.6729552449699</v>
      </c>
      <c r="H9456">
        <v>1504.8455916810799</v>
      </c>
      <c r="I9456">
        <v>1674.72673901844</v>
      </c>
      <c r="J9456">
        <v>1570.6364229974599</v>
      </c>
      <c r="K9456">
        <v>1898.77307252181</v>
      </c>
      <c r="L9456">
        <v>1849.66853262004</v>
      </c>
      <c r="M9456">
        <v>1447.2558384035499</v>
      </c>
      <c r="N9456">
        <v>1424.7004182255801</v>
      </c>
      <c r="O9456">
        <v>1415.85954081421</v>
      </c>
    </row>
    <row r="9457" spans="1:15" hidden="1" x14ac:dyDescent="0.2">
      <c r="A9457" t="s">
        <v>18912</v>
      </c>
      <c r="B9457" s="2" t="s">
        <v>18913</v>
      </c>
      <c r="C9457">
        <v>0.89882823789511401</v>
      </c>
      <c r="D9457">
        <v>2.07646435242121E-2</v>
      </c>
      <c r="E9457">
        <v>7.1821058338927601E-2</v>
      </c>
      <c r="F9457">
        <v>52.900959655339697</v>
      </c>
      <c r="G9457">
        <v>46.834867598134203</v>
      </c>
      <c r="H9457">
        <v>21.461003874516301</v>
      </c>
      <c r="I9457">
        <v>106.37515117543801</v>
      </c>
      <c r="J9457">
        <v>61.106827399293103</v>
      </c>
      <c r="K9457">
        <v>34.539248987103903</v>
      </c>
      <c r="L9457">
        <v>38.695994406277102</v>
      </c>
      <c r="M9457">
        <v>46.363095325742002</v>
      </c>
      <c r="N9457">
        <v>26.165296937109002</v>
      </c>
      <c r="O9457">
        <v>47.161869892464701</v>
      </c>
    </row>
    <row r="9458" spans="1:15" hidden="1" x14ac:dyDescent="0.2">
      <c r="A9458" t="s">
        <v>18914</v>
      </c>
      <c r="B9458" s="2" t="s">
        <v>18915</v>
      </c>
      <c r="C9458">
        <v>-0.61859499899006098</v>
      </c>
      <c r="D9458">
        <v>0.136657577017502</v>
      </c>
      <c r="E9458">
        <v>0.28888238110640002</v>
      </c>
      <c r="F9458">
        <v>371.36473678048401</v>
      </c>
      <c r="G9458">
        <v>480.83797400751098</v>
      </c>
      <c r="H9458">
        <v>400.89155237596401</v>
      </c>
      <c r="I9458">
        <v>219.114627634877</v>
      </c>
      <c r="J9458">
        <v>171.86295206051199</v>
      </c>
      <c r="K9458">
        <v>209.89235922932301</v>
      </c>
      <c r="L9458">
        <v>253.18236340107001</v>
      </c>
      <c r="M9458">
        <v>437.26762454278202</v>
      </c>
      <c r="N9458">
        <v>716.92913607678497</v>
      </c>
      <c r="O9458">
        <v>535.83911750161997</v>
      </c>
    </row>
    <row r="9459" spans="1:15" hidden="1" x14ac:dyDescent="0.2">
      <c r="A9459" t="s">
        <v>18916</v>
      </c>
      <c r="B9459" s="2" t="s">
        <v>18917</v>
      </c>
      <c r="C9459">
        <v>-1.5743042998327701</v>
      </c>
      <c r="D9459" s="1">
        <v>2.03138641983758E-8</v>
      </c>
      <c r="E9459" s="1">
        <v>4.6536767387141799E-7</v>
      </c>
      <c r="F9459">
        <v>1105.6300567966</v>
      </c>
      <c r="G9459">
        <v>1075.1204050860599</v>
      </c>
      <c r="H9459">
        <v>1671.3829817473299</v>
      </c>
      <c r="I9459">
        <v>310.94274958974302</v>
      </c>
      <c r="J9459">
        <v>553.78062330609396</v>
      </c>
      <c r="K9459">
        <v>1780.0997554892001</v>
      </c>
      <c r="L9459">
        <v>1690.4621556342199</v>
      </c>
      <c r="M9459">
        <v>479.08531836600099</v>
      </c>
      <c r="N9459">
        <v>881.77050678057196</v>
      </c>
      <c r="O9459">
        <v>1129.87798933862</v>
      </c>
    </row>
    <row r="9460" spans="1:15" hidden="1" x14ac:dyDescent="0.2">
      <c r="A9460" t="s">
        <v>18918</v>
      </c>
      <c r="B9460" s="2" t="s">
        <v>18919</v>
      </c>
      <c r="C9460">
        <v>-0.16511583166957</v>
      </c>
      <c r="D9460">
        <v>0.292754958420675</v>
      </c>
      <c r="E9460">
        <v>0.48494130961723703</v>
      </c>
      <c r="F9460">
        <v>315.28971954582403</v>
      </c>
      <c r="G9460">
        <v>259.152934043009</v>
      </c>
      <c r="H9460">
        <v>321.05661796276399</v>
      </c>
      <c r="I9460">
        <v>294.57734171659899</v>
      </c>
      <c r="J9460">
        <v>310.30810788703599</v>
      </c>
      <c r="K9460">
        <v>356.90557286673999</v>
      </c>
      <c r="L9460">
        <v>413.49434022707499</v>
      </c>
      <c r="M9460">
        <v>313.63270367413702</v>
      </c>
      <c r="N9460">
        <v>375.47201104751298</v>
      </c>
      <c r="O9460">
        <v>363.24674257600401</v>
      </c>
    </row>
    <row r="9461" spans="1:15" hidden="1" x14ac:dyDescent="0.2">
      <c r="A9461" t="s">
        <v>18920</v>
      </c>
      <c r="B9461" s="2" t="s">
        <v>18921</v>
      </c>
      <c r="C9461">
        <v>-0.152525334961883</v>
      </c>
      <c r="D9461">
        <v>0.82541347516867503</v>
      </c>
      <c r="E9461">
        <v>0.90412483912418096</v>
      </c>
      <c r="F9461">
        <v>20.1023646690291</v>
      </c>
      <c r="G9461">
        <v>15.611622532711401</v>
      </c>
      <c r="H9461">
        <v>23.177884184477598</v>
      </c>
      <c r="I9461">
        <v>17.2745971994302</v>
      </c>
      <c r="J9461">
        <v>27.689031165304701</v>
      </c>
      <c r="K9461">
        <v>5.3137306134005904</v>
      </c>
      <c r="L9461">
        <v>14.3727979223315</v>
      </c>
      <c r="M9461">
        <v>18.1816060100949</v>
      </c>
      <c r="N9461">
        <v>69.338036883338702</v>
      </c>
      <c r="O9461">
        <v>17.058548684508501</v>
      </c>
    </row>
    <row r="9462" spans="1:15" x14ac:dyDescent="0.2">
      <c r="A9462" t="s">
        <v>18922</v>
      </c>
      <c r="B9462" s="2" t="s">
        <v>18923</v>
      </c>
      <c r="C9462">
        <v>-3.5499887005714599</v>
      </c>
      <c r="D9462" s="1">
        <v>6.3174242295844104E-7</v>
      </c>
      <c r="E9462" s="1">
        <v>1.0294616804199199E-5</v>
      </c>
      <c r="F9462">
        <v>147.064667841844</v>
      </c>
      <c r="G9462">
        <v>317.436324831798</v>
      </c>
      <c r="H9462">
        <v>146.79326650169099</v>
      </c>
      <c r="I9462">
        <v>4.5459466314289898</v>
      </c>
      <c r="J9462">
        <v>6.6835592467976896</v>
      </c>
      <c r="K9462">
        <v>71.735363280908004</v>
      </c>
      <c r="L9462">
        <v>40.907194086635698</v>
      </c>
      <c r="M9462">
        <v>29.999649916656601</v>
      </c>
      <c r="N9462">
        <v>285.20173661448803</v>
      </c>
      <c r="O9462">
        <v>119.40984079155901</v>
      </c>
    </row>
    <row r="9463" spans="1:15" hidden="1" x14ac:dyDescent="0.2">
      <c r="A9463" t="s">
        <v>18924</v>
      </c>
      <c r="B9463" s="2" t="s">
        <v>18925</v>
      </c>
      <c r="C9463">
        <v>-0.28430718604274202</v>
      </c>
      <c r="D9463">
        <v>0.57064034278738895</v>
      </c>
      <c r="E9463">
        <v>0.73290158329946098</v>
      </c>
      <c r="F9463">
        <v>20.1023646690291</v>
      </c>
      <c r="G9463">
        <v>27.0601457233664</v>
      </c>
      <c r="H9463">
        <v>62.666131313587599</v>
      </c>
      <c r="I9463">
        <v>20.002165178287601</v>
      </c>
      <c r="J9463">
        <v>37.236972946444297</v>
      </c>
      <c r="K9463">
        <v>20.369300684702299</v>
      </c>
      <c r="L9463">
        <v>19.900797123228202</v>
      </c>
      <c r="M9463">
        <v>29.999649916656601</v>
      </c>
      <c r="N9463">
        <v>43.172739946229797</v>
      </c>
      <c r="O9463">
        <v>54.1859781743211</v>
      </c>
    </row>
    <row r="9464" spans="1:15" hidden="1" x14ac:dyDescent="0.2">
      <c r="A9464" t="s">
        <v>18926</v>
      </c>
      <c r="B9464" s="2" t="s">
        <v>18927</v>
      </c>
      <c r="C9464">
        <v>0.36380781031257597</v>
      </c>
      <c r="D9464">
        <v>2.4020695102616601E-2</v>
      </c>
      <c r="E9464">
        <v>8.02136353993506E-2</v>
      </c>
      <c r="F9464">
        <v>287.78122052504801</v>
      </c>
      <c r="G9464">
        <v>333.04794736450998</v>
      </c>
      <c r="H9464">
        <v>313.33065656793798</v>
      </c>
      <c r="I9464">
        <v>380.041138387464</v>
      </c>
      <c r="J9464">
        <v>423.92861508259602</v>
      </c>
      <c r="K9464">
        <v>271.00026128343001</v>
      </c>
      <c r="L9464">
        <v>266.449561483222</v>
      </c>
      <c r="M9464">
        <v>322.72350667918499</v>
      </c>
      <c r="N9464">
        <v>230.254613046559</v>
      </c>
      <c r="O9464">
        <v>338.16064156937398</v>
      </c>
    </row>
    <row r="9465" spans="1:15" hidden="1" x14ac:dyDescent="0.2">
      <c r="A9465" t="s">
        <v>18928</v>
      </c>
      <c r="B9465" s="2" t="s">
        <v>18929</v>
      </c>
      <c r="C9465">
        <v>0.37884729952061802</v>
      </c>
      <c r="D9465">
        <v>1.38665962838386E-2</v>
      </c>
      <c r="E9465">
        <v>5.2399428611046003E-2</v>
      </c>
      <c r="F9465">
        <v>458.12231061524102</v>
      </c>
      <c r="G9465">
        <v>418.39148387666597</v>
      </c>
      <c r="H9465">
        <v>485.01868756406799</v>
      </c>
      <c r="I9465">
        <v>460.049799100614</v>
      </c>
      <c r="J9465">
        <v>660.71757125485703</v>
      </c>
      <c r="K9465">
        <v>458.75207629025101</v>
      </c>
      <c r="L9465">
        <v>451.08473479317303</v>
      </c>
      <c r="M9465">
        <v>667.26494057048296</v>
      </c>
      <c r="N9465">
        <v>402.94557283147799</v>
      </c>
      <c r="O9465">
        <v>531.82534134055902</v>
      </c>
    </row>
    <row r="9466" spans="1:15" hidden="1" x14ac:dyDescent="0.2">
      <c r="A9466" t="s">
        <v>18930</v>
      </c>
      <c r="B9466" s="2" t="s">
        <v>18931</v>
      </c>
      <c r="C9466">
        <v>-2.7551454436917599E-2</v>
      </c>
      <c r="D9466">
        <v>0.80989451297429804</v>
      </c>
      <c r="E9466">
        <v>0.89458967412369905</v>
      </c>
      <c r="F9466">
        <v>1022.04654054116</v>
      </c>
      <c r="G9466">
        <v>1073.03885541503</v>
      </c>
      <c r="H9466">
        <v>1066.18267248597</v>
      </c>
      <c r="I9466">
        <v>883.73202514979596</v>
      </c>
      <c r="J9466">
        <v>1122.8379534620101</v>
      </c>
      <c r="K9466">
        <v>1138.9095948055301</v>
      </c>
      <c r="L9466">
        <v>1146.5070342659801</v>
      </c>
      <c r="M9466">
        <v>1086.35095910317</v>
      </c>
      <c r="N9466">
        <v>926.25151157365701</v>
      </c>
      <c r="O9466">
        <v>979.36138329884102</v>
      </c>
    </row>
    <row r="9467" spans="1:15" hidden="1" x14ac:dyDescent="0.2">
      <c r="A9467" t="s">
        <v>18932</v>
      </c>
      <c r="B9467" s="2" t="s">
        <v>18933</v>
      </c>
      <c r="C9467">
        <v>3.5211990603355503E-2</v>
      </c>
      <c r="D9467">
        <v>0.75912034563649999</v>
      </c>
      <c r="E9467">
        <v>0.86287182713152299</v>
      </c>
      <c r="F9467">
        <v>1931.943046613</v>
      </c>
      <c r="G9467">
        <v>1708.95227991414</v>
      </c>
      <c r="H9467">
        <v>1869.6826575478599</v>
      </c>
      <c r="I9467">
        <v>2122.9570768773401</v>
      </c>
      <c r="J9467">
        <v>1845.61714629428</v>
      </c>
      <c r="K9467">
        <v>1954.56724396252</v>
      </c>
      <c r="L9467">
        <v>1700.4125541958299</v>
      </c>
      <c r="M9467">
        <v>1562.70903656766</v>
      </c>
      <c r="N9467">
        <v>1751.76662993944</v>
      </c>
      <c r="O9467">
        <v>1675.75154724289</v>
      </c>
    </row>
    <row r="9468" spans="1:15" hidden="1" x14ac:dyDescent="0.2">
      <c r="A9468" t="s">
        <v>18934</v>
      </c>
      <c r="B9468" s="2" t="s">
        <v>18935</v>
      </c>
      <c r="C9468">
        <v>0.10324362575997301</v>
      </c>
      <c r="D9468">
        <v>0.51412747240276102</v>
      </c>
      <c r="E9468">
        <v>0.68982062088540097</v>
      </c>
      <c r="F9468">
        <v>518.429404622329</v>
      </c>
      <c r="G9468">
        <v>775.37725245800004</v>
      </c>
      <c r="H9468">
        <v>622.36911236097296</v>
      </c>
      <c r="I9468">
        <v>583.69954747548195</v>
      </c>
      <c r="J9468">
        <v>752.37781235379703</v>
      </c>
      <c r="K9468">
        <v>564.14106678936298</v>
      </c>
      <c r="L9468">
        <v>683.26070123083502</v>
      </c>
      <c r="M9468">
        <v>742.71860551237705</v>
      </c>
      <c r="N9468">
        <v>715.62087122993</v>
      </c>
      <c r="O9468">
        <v>638.19040960867096</v>
      </c>
    </row>
    <row r="9469" spans="1:15" hidden="1" x14ac:dyDescent="0.2">
      <c r="A9469" t="s">
        <v>18936</v>
      </c>
      <c r="B9469" s="2" t="s">
        <v>18937</v>
      </c>
      <c r="C9469">
        <v>-7.7473505960481304E-2</v>
      </c>
      <c r="D9469">
        <v>0.54862959776990705</v>
      </c>
      <c r="E9469">
        <v>0.71573916664502002</v>
      </c>
      <c r="F9469">
        <v>1182.8654578933899</v>
      </c>
      <c r="G9469">
        <v>1270.7860741627101</v>
      </c>
      <c r="H9469">
        <v>1297.9615143307501</v>
      </c>
      <c r="I9469">
        <v>1300.1407365886901</v>
      </c>
      <c r="J9469">
        <v>1207.8146353141501</v>
      </c>
      <c r="K9469">
        <v>1525.04068604597</v>
      </c>
      <c r="L9469">
        <v>1173.0414304302799</v>
      </c>
      <c r="M9469">
        <v>1038.1697031764199</v>
      </c>
      <c r="N9469">
        <v>1114.64164952084</v>
      </c>
      <c r="O9469">
        <v>1161.98819862711</v>
      </c>
    </row>
    <row r="9470" spans="1:15" hidden="1" x14ac:dyDescent="0.2">
      <c r="A9470" t="s">
        <v>18938</v>
      </c>
      <c r="B9470" s="2" t="s">
        <v>18939</v>
      </c>
      <c r="C9470">
        <v>0.22498296344660801</v>
      </c>
      <c r="D9470">
        <v>0.370790698005522</v>
      </c>
      <c r="E9470">
        <v>0.56464645991407103</v>
      </c>
      <c r="F9470">
        <v>269.79489424223198</v>
      </c>
      <c r="G9470">
        <v>315.35477516076998</v>
      </c>
      <c r="H9470">
        <v>551.97701965255897</v>
      </c>
      <c r="I9470">
        <v>334.58167207317399</v>
      </c>
      <c r="J9470">
        <v>515.58885618153602</v>
      </c>
      <c r="K9470">
        <v>425.98407084094799</v>
      </c>
      <c r="L9470">
        <v>436.71193687084099</v>
      </c>
      <c r="M9470">
        <v>501.81232587861899</v>
      </c>
      <c r="N9470">
        <v>325.75794686700698</v>
      </c>
      <c r="O9470">
        <v>371.27429489812602</v>
      </c>
    </row>
    <row r="9471" spans="1:15" hidden="1" x14ac:dyDescent="0.2">
      <c r="A9471" t="s">
        <v>18940</v>
      </c>
      <c r="B9471" s="2" t="s">
        <v>18941</v>
      </c>
      <c r="C9471">
        <v>-0.450792382822018</v>
      </c>
      <c r="D9471">
        <v>2.78716743115172E-2</v>
      </c>
      <c r="E9471">
        <v>8.9957691891544594E-2</v>
      </c>
      <c r="F9471">
        <v>535.35771171203703</v>
      </c>
      <c r="G9471">
        <v>590.11933173649095</v>
      </c>
      <c r="H9471">
        <v>534.80821655294596</v>
      </c>
      <c r="I9471">
        <v>581.88116882291104</v>
      </c>
      <c r="J9471">
        <v>301.71496028400998</v>
      </c>
      <c r="K9471">
        <v>572.99728447836401</v>
      </c>
      <c r="L9471">
        <v>530.68792328608504</v>
      </c>
      <c r="M9471">
        <v>323.63258697968899</v>
      </c>
      <c r="N9471">
        <v>524.61420358903501</v>
      </c>
      <c r="O9471">
        <v>561.92866254851504</v>
      </c>
    </row>
    <row r="9472" spans="1:15" hidden="1" x14ac:dyDescent="0.2">
      <c r="A9472" t="s">
        <v>18942</v>
      </c>
      <c r="B9472" s="2" t="s">
        <v>18943</v>
      </c>
      <c r="C9472">
        <v>-0.82399879190217895</v>
      </c>
      <c r="D9472">
        <v>0.19493442389315299</v>
      </c>
      <c r="E9472">
        <v>0.36952479671038801</v>
      </c>
      <c r="F9472">
        <v>434.84588836689198</v>
      </c>
      <c r="G9472">
        <v>422.55458321872197</v>
      </c>
      <c r="H9472">
        <v>624.94443282591396</v>
      </c>
      <c r="I9472">
        <v>76.371903408007</v>
      </c>
      <c r="J9472">
        <v>214.82869007564</v>
      </c>
      <c r="K9472">
        <v>588.93847631856602</v>
      </c>
      <c r="L9472">
        <v>386.959944062771</v>
      </c>
      <c r="M9472">
        <v>886.35329299212697</v>
      </c>
      <c r="N9472">
        <v>1042.6870829437901</v>
      </c>
      <c r="O9472">
        <v>1363.6804507204099</v>
      </c>
    </row>
    <row r="9473" spans="1:15" hidden="1" x14ac:dyDescent="0.2">
      <c r="A9473" t="s">
        <v>18944</v>
      </c>
      <c r="B9473" s="2" t="s">
        <v>18945</v>
      </c>
      <c r="C9473">
        <v>-0.20402209089249401</v>
      </c>
      <c r="D9473">
        <v>0.14469194557366499</v>
      </c>
      <c r="E9473">
        <v>0.29968383410368998</v>
      </c>
      <c r="F9473">
        <v>580.85253701562897</v>
      </c>
      <c r="G9473">
        <v>655.68814637387902</v>
      </c>
      <c r="H9473">
        <v>660.14047918012102</v>
      </c>
      <c r="I9473">
        <v>643.70604301034496</v>
      </c>
      <c r="J9473">
        <v>606.29430310236205</v>
      </c>
      <c r="K9473">
        <v>721.78174165358098</v>
      </c>
      <c r="L9473">
        <v>632.40310858258499</v>
      </c>
      <c r="M9473">
        <v>500.90324557811499</v>
      </c>
      <c r="N9473">
        <v>633.20018587803702</v>
      </c>
      <c r="O9473">
        <v>819.81378089667305</v>
      </c>
    </row>
    <row r="9474" spans="1:15" hidden="1" x14ac:dyDescent="0.2">
      <c r="A9474" t="s">
        <v>18946</v>
      </c>
      <c r="B9474" s="2" t="s">
        <v>18947</v>
      </c>
      <c r="C9474">
        <v>0.94225846082725995</v>
      </c>
      <c r="D9474">
        <v>0.103842100557086</v>
      </c>
      <c r="E9474">
        <v>0.23685445970279601</v>
      </c>
      <c r="F9474">
        <v>74.061343517475507</v>
      </c>
      <c r="G9474">
        <v>105.118258386923</v>
      </c>
      <c r="H9474">
        <v>78.976494258220001</v>
      </c>
      <c r="I9474">
        <v>301.85085632688498</v>
      </c>
      <c r="J9474">
        <v>42.965738015127997</v>
      </c>
      <c r="K9474">
        <v>34.539248987103903</v>
      </c>
      <c r="L9474">
        <v>65.230390570581307</v>
      </c>
      <c r="M9474">
        <v>195.45226460852001</v>
      </c>
      <c r="N9474">
        <v>150.45045738837601</v>
      </c>
      <c r="O9474">
        <v>148.50971795925</v>
      </c>
    </row>
    <row r="9475" spans="1:15" hidden="1" x14ac:dyDescent="0.2">
      <c r="A9475" t="s">
        <v>18948</v>
      </c>
      <c r="B9475" s="2" t="s">
        <v>18949</v>
      </c>
      <c r="C9475">
        <v>-1.5855941989129601</v>
      </c>
      <c r="D9475">
        <v>3.3809057617139697E-2</v>
      </c>
      <c r="E9475">
        <v>0.104360360470099</v>
      </c>
      <c r="F9475">
        <v>46.552844496698903</v>
      </c>
      <c r="G9475">
        <v>34.3455695719651</v>
      </c>
      <c r="H9475">
        <v>108.163459527562</v>
      </c>
      <c r="I9475">
        <v>14.547029220572799</v>
      </c>
      <c r="J9475">
        <v>15.276706849823301</v>
      </c>
      <c r="K9475">
        <v>9.7418394579010901</v>
      </c>
      <c r="L9475">
        <v>9.9503985616141009</v>
      </c>
      <c r="M9475">
        <v>14.5452848080759</v>
      </c>
      <c r="N9475">
        <v>75.879361117616</v>
      </c>
      <c r="O9475">
        <v>26.089545046895299</v>
      </c>
    </row>
    <row r="9476" spans="1:15" hidden="1" x14ac:dyDescent="0.2">
      <c r="A9476" t="s">
        <v>18950</v>
      </c>
      <c r="B9476" s="2" t="s">
        <v>18951</v>
      </c>
      <c r="C9476">
        <v>1.2097507913316199</v>
      </c>
      <c r="D9476">
        <v>0.117039542399251</v>
      </c>
      <c r="E9476">
        <v>0.258785450028788</v>
      </c>
      <c r="F9476">
        <v>22.2184030552427</v>
      </c>
      <c r="G9476">
        <v>53.0795166112188</v>
      </c>
      <c r="H9476">
        <v>37.771366819148703</v>
      </c>
      <c r="I9476">
        <v>202.749219761733</v>
      </c>
      <c r="J9476">
        <v>7.6383534249116396</v>
      </c>
      <c r="K9476">
        <v>25.6830312981029</v>
      </c>
      <c r="L9476">
        <v>22.111996803586901</v>
      </c>
      <c r="M9476">
        <v>33.635971118675599</v>
      </c>
      <c r="N9476">
        <v>57.563653261639701</v>
      </c>
      <c r="O9476">
        <v>28.096433127425801</v>
      </c>
    </row>
    <row r="9477" spans="1:15" x14ac:dyDescent="0.2">
      <c r="A9477" t="s">
        <v>18952</v>
      </c>
      <c r="B9477" s="2" t="s">
        <v>18953</v>
      </c>
      <c r="C9477">
        <v>-2.3568071377583002</v>
      </c>
      <c r="D9477" s="1">
        <v>1.7591180344179299E-5</v>
      </c>
      <c r="E9477">
        <v>1.95211367986554E-4</v>
      </c>
      <c r="F9477">
        <v>111.092015276213</v>
      </c>
      <c r="G9477">
        <v>1118.83294817765</v>
      </c>
      <c r="H9477">
        <v>116.747861077369</v>
      </c>
      <c r="I9477">
        <v>11.8194612417154</v>
      </c>
      <c r="J9477">
        <v>6.6835592467976896</v>
      </c>
      <c r="K9477">
        <v>41.6242231383046</v>
      </c>
      <c r="L9477">
        <v>85.131187693809494</v>
      </c>
      <c r="M9477">
        <v>23.6360878131234</v>
      </c>
      <c r="N9477">
        <v>28.7818266308199</v>
      </c>
      <c r="O9477">
        <v>62.2135304964428</v>
      </c>
    </row>
    <row r="9478" spans="1:15" hidden="1" x14ac:dyDescent="0.2">
      <c r="A9478" t="s">
        <v>18954</v>
      </c>
      <c r="B9478" s="2" t="s">
        <v>18955</v>
      </c>
      <c r="C9478">
        <v>0.37930428027233598</v>
      </c>
      <c r="D9478">
        <v>0.10141665276461399</v>
      </c>
      <c r="E9478">
        <v>0.23309881399780899</v>
      </c>
      <c r="F9478">
        <v>154.47080219359199</v>
      </c>
      <c r="G9478">
        <v>100.955159044867</v>
      </c>
      <c r="H9478">
        <v>148.51014681165299</v>
      </c>
      <c r="I9478">
        <v>175.47353997315901</v>
      </c>
      <c r="J9478">
        <v>171.86295206051199</v>
      </c>
      <c r="K9478">
        <v>148.784457175217</v>
      </c>
      <c r="L9478">
        <v>142.62237938313501</v>
      </c>
      <c r="M9478">
        <v>248.17892203779499</v>
      </c>
      <c r="N9478">
        <v>173.99922463177501</v>
      </c>
      <c r="O9478">
        <v>199.68536401277601</v>
      </c>
    </row>
    <row r="9479" spans="1:15" hidden="1" x14ac:dyDescent="0.2">
      <c r="A9479" t="s">
        <v>18956</v>
      </c>
      <c r="B9479" s="2" t="s">
        <v>18957</v>
      </c>
      <c r="C9479">
        <v>0.742424121302238</v>
      </c>
      <c r="D9479">
        <v>0.12734953517209899</v>
      </c>
      <c r="E9479">
        <v>0.27506565885379303</v>
      </c>
      <c r="F9479">
        <v>121.67220720728101</v>
      </c>
      <c r="G9479">
        <v>200.86954325421999</v>
      </c>
      <c r="H9479">
        <v>247.230764634428</v>
      </c>
      <c r="I9479">
        <v>196.38489447773199</v>
      </c>
      <c r="J9479">
        <v>420.10943837014003</v>
      </c>
      <c r="K9479">
        <v>101.846503423511</v>
      </c>
      <c r="L9479">
        <v>96.187186095602996</v>
      </c>
      <c r="M9479">
        <v>160.90721318934001</v>
      </c>
      <c r="N9479">
        <v>252.49511544310101</v>
      </c>
      <c r="O9479">
        <v>64.220418576973202</v>
      </c>
    </row>
    <row r="9480" spans="1:15" x14ac:dyDescent="0.2">
      <c r="A9480" t="s">
        <v>18958</v>
      </c>
      <c r="B9480" s="2" t="s">
        <v>18959</v>
      </c>
      <c r="C9480">
        <v>-6.2295678577729703</v>
      </c>
      <c r="D9480" s="1">
        <v>2.5773129513491E-8</v>
      </c>
      <c r="E9480" s="1">
        <v>5.7438130478411196E-7</v>
      </c>
      <c r="F9480">
        <v>38.088690951844498</v>
      </c>
      <c r="G9480">
        <v>34.3455695719651</v>
      </c>
      <c r="H9480">
        <v>90.136216272968397</v>
      </c>
      <c r="I9480">
        <v>1.8183786525715999</v>
      </c>
      <c r="J9480">
        <v>0</v>
      </c>
      <c r="K9480">
        <v>27.454274835903099</v>
      </c>
      <c r="L9480">
        <v>50.857592648249799</v>
      </c>
      <c r="M9480">
        <v>0</v>
      </c>
      <c r="N9480">
        <v>39.247945405663401</v>
      </c>
      <c r="O9480">
        <v>42.144649691138603</v>
      </c>
    </row>
    <row r="9481" spans="1:15" hidden="1" x14ac:dyDescent="0.2">
      <c r="A9481" t="s">
        <v>18960</v>
      </c>
      <c r="B9481" s="2" t="s">
        <v>18961</v>
      </c>
      <c r="C9481">
        <v>-5.2093911219135799E-2</v>
      </c>
      <c r="D9481">
        <v>0.70064752855974599</v>
      </c>
      <c r="E9481">
        <v>0.82516137819135904</v>
      </c>
      <c r="F9481">
        <v>1501.32923501854</v>
      </c>
      <c r="G9481">
        <v>1179.19788863747</v>
      </c>
      <c r="H9481">
        <v>1437.0288194376101</v>
      </c>
      <c r="I9481">
        <v>1309.23262985155</v>
      </c>
      <c r="J9481">
        <v>1384.45155826524</v>
      </c>
      <c r="K9481">
        <v>1482.53084113877</v>
      </c>
      <c r="L9481">
        <v>1723.6301508396</v>
      </c>
      <c r="M9481">
        <v>1375.4384946636801</v>
      </c>
      <c r="N9481">
        <v>1212.761513035</v>
      </c>
      <c r="O9481">
        <v>1305.4806963850299</v>
      </c>
    </row>
    <row r="9482" spans="1:15" x14ac:dyDescent="0.2">
      <c r="A9482" t="s">
        <v>18962</v>
      </c>
      <c r="B9482" s="2" t="s">
        <v>18963</v>
      </c>
      <c r="C9482">
        <v>-2.5959137606457099</v>
      </c>
      <c r="D9482">
        <v>1.2231653888872899E-2</v>
      </c>
      <c r="E9482">
        <v>4.7510424890978599E-2</v>
      </c>
      <c r="F9482">
        <v>16.928307089708699</v>
      </c>
      <c r="G9482">
        <v>15.611622532711401</v>
      </c>
      <c r="H9482">
        <v>96.145297357833002</v>
      </c>
      <c r="I9482">
        <v>11.8194612417154</v>
      </c>
      <c r="J9482">
        <v>0.95479417811395495</v>
      </c>
      <c r="K9482">
        <v>16.826813609101901</v>
      </c>
      <c r="L9482">
        <v>14.3727979223315</v>
      </c>
      <c r="M9482">
        <v>1.81816060100949</v>
      </c>
      <c r="N9482">
        <v>43.172739946229797</v>
      </c>
      <c r="O9482">
        <v>3.0103321207956202</v>
      </c>
    </row>
    <row r="9483" spans="1:15" hidden="1" x14ac:dyDescent="0.2">
      <c r="A9483" t="s">
        <v>18964</v>
      </c>
      <c r="B9483" s="2" t="s">
        <v>18965</v>
      </c>
      <c r="C9483">
        <v>0.41797491865867198</v>
      </c>
      <c r="D9483">
        <v>6.2789671343555804E-3</v>
      </c>
      <c r="E9483">
        <v>2.7949765771926999E-2</v>
      </c>
      <c r="F9483">
        <v>446.48409949106701</v>
      </c>
      <c r="G9483">
        <v>520.38741775704705</v>
      </c>
      <c r="H9483">
        <v>424.069436560442</v>
      </c>
      <c r="I9483">
        <v>730.98821833378202</v>
      </c>
      <c r="J9483">
        <v>682.67783735147805</v>
      </c>
      <c r="K9483">
        <v>494.17694704625501</v>
      </c>
      <c r="L9483">
        <v>627.98070922186798</v>
      </c>
      <c r="M9483">
        <v>563.62978631294197</v>
      </c>
      <c r="N9483">
        <v>469.66708002110602</v>
      </c>
      <c r="O9483">
        <v>471.61869892464699</v>
      </c>
    </row>
    <row r="9484" spans="1:15" hidden="1" x14ac:dyDescent="0.2">
      <c r="A9484" t="s">
        <v>18966</v>
      </c>
      <c r="B9484" s="2" t="s">
        <v>18967</v>
      </c>
      <c r="C9484">
        <v>5.9035363039246502E-2</v>
      </c>
      <c r="D9484">
        <v>0.96468836633430399</v>
      </c>
      <c r="E9484">
        <v>0.98054956153023898</v>
      </c>
      <c r="F9484">
        <v>251.80856795941699</v>
      </c>
      <c r="G9484">
        <v>876.33241150286699</v>
      </c>
      <c r="H9484">
        <v>3.4337606199226101</v>
      </c>
      <c r="I9484">
        <v>40.004330356575103</v>
      </c>
      <c r="J9484">
        <v>67.790386646090795</v>
      </c>
      <c r="K9484">
        <v>60.222280285206701</v>
      </c>
      <c r="L9484">
        <v>32.062395365200999</v>
      </c>
      <c r="M9484">
        <v>454.540150252373</v>
      </c>
      <c r="N9484">
        <v>32.706621171386203</v>
      </c>
      <c r="O9484">
        <v>3.0103321207956202</v>
      </c>
    </row>
    <row r="9485" spans="1:15" x14ac:dyDescent="0.2">
      <c r="A9485" t="s">
        <v>18968</v>
      </c>
      <c r="B9485" s="2" t="s">
        <v>18969</v>
      </c>
      <c r="C9485">
        <v>4.2466104798719204</v>
      </c>
      <c r="D9485" s="1">
        <v>4.2449934874436299E-13</v>
      </c>
      <c r="E9485" s="1">
        <v>2.1631110057368198E-11</v>
      </c>
      <c r="F9485">
        <v>15.8702878966019</v>
      </c>
      <c r="G9485">
        <v>8.3261986841127502</v>
      </c>
      <c r="H9485">
        <v>5.1506409298839104</v>
      </c>
      <c r="I9485">
        <v>213.659491677163</v>
      </c>
      <c r="J9485">
        <v>397.194378095405</v>
      </c>
      <c r="K9485">
        <v>31.882383680403599</v>
      </c>
      <c r="L9485">
        <v>26.534396164304301</v>
      </c>
      <c r="M9485">
        <v>216.36111152012899</v>
      </c>
      <c r="N9485">
        <v>6.5413242342772397</v>
      </c>
      <c r="O9485">
        <v>7.0241082818564404</v>
      </c>
    </row>
    <row r="9486" spans="1:15" hidden="1" x14ac:dyDescent="0.2">
      <c r="A9486" t="s">
        <v>18970</v>
      </c>
      <c r="B9486" s="2" t="s">
        <v>18971</v>
      </c>
      <c r="C9486">
        <v>-0.86006717945296096</v>
      </c>
      <c r="D9486" s="1">
        <v>2.52137066991142E-5</v>
      </c>
      <c r="E9486">
        <v>2.6842418187752602E-4</v>
      </c>
      <c r="F9486">
        <v>181.97930121436801</v>
      </c>
      <c r="G9486">
        <v>298.70237779254501</v>
      </c>
      <c r="H9486">
        <v>234.35416230971799</v>
      </c>
      <c r="I9486">
        <v>155.471374794871</v>
      </c>
      <c r="J9486">
        <v>126.032831511042</v>
      </c>
      <c r="K9486">
        <v>255.059069443228</v>
      </c>
      <c r="L9486">
        <v>226.64796723676599</v>
      </c>
      <c r="M9486">
        <v>102.72607395703599</v>
      </c>
      <c r="N9486">
        <v>201.47278641573899</v>
      </c>
      <c r="O9486">
        <v>227.781797140202</v>
      </c>
    </row>
    <row r="9487" spans="1:15" hidden="1" x14ac:dyDescent="0.2">
      <c r="A9487" t="s">
        <v>18972</v>
      </c>
      <c r="B9487" s="2" t="s">
        <v>18973</v>
      </c>
      <c r="C9487">
        <v>0.22544261795399501</v>
      </c>
      <c r="D9487">
        <v>0.53107146104706604</v>
      </c>
      <c r="E9487">
        <v>0.70201369463516705</v>
      </c>
      <c r="F9487">
        <v>121.67220720728101</v>
      </c>
      <c r="G9487">
        <v>98.873609373838903</v>
      </c>
      <c r="H9487">
        <v>143.359505881769</v>
      </c>
      <c r="I9487">
        <v>198.20327313030401</v>
      </c>
      <c r="J9487">
        <v>190.004041444677</v>
      </c>
      <c r="K9487">
        <v>148.784457175217</v>
      </c>
      <c r="L9487">
        <v>178.00157426887401</v>
      </c>
      <c r="M9487">
        <v>142.725607179245</v>
      </c>
      <c r="N9487">
        <v>282.58520692077701</v>
      </c>
      <c r="O9487">
        <v>88.303075543338096</v>
      </c>
    </row>
    <row r="9488" spans="1:15" hidden="1" x14ac:dyDescent="0.2">
      <c r="A9488" t="s">
        <v>18974</v>
      </c>
      <c r="B9488" s="2" t="s">
        <v>18975</v>
      </c>
      <c r="C9488">
        <v>-1.3465466938691999</v>
      </c>
      <c r="D9488">
        <v>7.1928275947832604E-2</v>
      </c>
      <c r="E9488">
        <v>0.182792251613484</v>
      </c>
      <c r="F9488">
        <v>476.108636898057</v>
      </c>
      <c r="G9488">
        <v>89.506635854212007</v>
      </c>
      <c r="H9488">
        <v>306.46313532809302</v>
      </c>
      <c r="I9488">
        <v>32.730815746288698</v>
      </c>
      <c r="J9488">
        <v>16.231501027937199</v>
      </c>
      <c r="K9488">
        <v>427.75531437874798</v>
      </c>
      <c r="L9488">
        <v>297.40635700824402</v>
      </c>
      <c r="M9488">
        <v>298.17833856555598</v>
      </c>
      <c r="N9488">
        <v>185.77360825347401</v>
      </c>
      <c r="O9488">
        <v>276.95055511319703</v>
      </c>
    </row>
    <row r="9489" spans="1:15" hidden="1" x14ac:dyDescent="0.2">
      <c r="A9489" t="s">
        <v>18976</v>
      </c>
      <c r="B9489" s="2" t="s">
        <v>18977</v>
      </c>
      <c r="C9489">
        <v>-0.13474809745484601</v>
      </c>
      <c r="D9489">
        <v>0.54799048613926604</v>
      </c>
      <c r="E9489">
        <v>0.71544994291736796</v>
      </c>
      <c r="F9489">
        <v>188.32741637300899</v>
      </c>
      <c r="G9489">
        <v>156.11622532711399</v>
      </c>
      <c r="H9489">
        <v>287.57745191851802</v>
      </c>
      <c r="I9489">
        <v>166.381646710301</v>
      </c>
      <c r="J9489">
        <v>212.919101719412</v>
      </c>
      <c r="K9489">
        <v>204.57862861592301</v>
      </c>
      <c r="L9489">
        <v>274.18876036447699</v>
      </c>
      <c r="M9489">
        <v>225.45191452517699</v>
      </c>
      <c r="N9489">
        <v>230.254613046559</v>
      </c>
      <c r="O9489">
        <v>207.71291633489801</v>
      </c>
    </row>
    <row r="9490" spans="1:15" hidden="1" x14ac:dyDescent="0.2">
      <c r="A9490" t="s">
        <v>18978</v>
      </c>
      <c r="B9490" s="2" t="s">
        <v>18979</v>
      </c>
      <c r="C9490">
        <v>0.207257982657435</v>
      </c>
      <c r="D9490">
        <v>0.177753746670441</v>
      </c>
      <c r="E9490">
        <v>0.34658772925692599</v>
      </c>
      <c r="F9490">
        <v>388.293043870193</v>
      </c>
      <c r="G9490">
        <v>411.10606002806702</v>
      </c>
      <c r="H9490">
        <v>502.18749066368099</v>
      </c>
      <c r="I9490">
        <v>428.22817268061101</v>
      </c>
      <c r="J9490">
        <v>574.78609522460101</v>
      </c>
      <c r="K9490">
        <v>412.699744307446</v>
      </c>
      <c r="L9490">
        <v>536.21592248698198</v>
      </c>
      <c r="M9490">
        <v>549.08450150486601</v>
      </c>
      <c r="N9490">
        <v>418.644750993743</v>
      </c>
      <c r="O9490">
        <v>466.60147872332101</v>
      </c>
    </row>
    <row r="9491" spans="1:15" hidden="1" x14ac:dyDescent="0.2">
      <c r="A9491" t="s">
        <v>18980</v>
      </c>
      <c r="B9491" s="2" t="s">
        <v>18981</v>
      </c>
      <c r="C9491">
        <v>-0.34965222747185998</v>
      </c>
      <c r="D9491">
        <v>2.3004103842536198E-2</v>
      </c>
      <c r="E9491">
        <v>7.76857198364998E-2</v>
      </c>
      <c r="F9491">
        <v>1476.9947935770799</v>
      </c>
      <c r="G9491">
        <v>1571.5700016262799</v>
      </c>
      <c r="H9491">
        <v>1758.9438775553599</v>
      </c>
      <c r="I9491">
        <v>1261.0455955584</v>
      </c>
      <c r="J9491">
        <v>1439.82962059584</v>
      </c>
      <c r="K9491">
        <v>2034.2732031635301</v>
      </c>
      <c r="L9491">
        <v>2037.6205054505299</v>
      </c>
      <c r="M9491">
        <v>1270.8942601056301</v>
      </c>
      <c r="N9491">
        <v>1494.0384551089201</v>
      </c>
      <c r="O9491">
        <v>1432.9180894987101</v>
      </c>
    </row>
    <row r="9492" spans="1:15" hidden="1" x14ac:dyDescent="0.2">
      <c r="A9492" t="s">
        <v>18982</v>
      </c>
      <c r="B9492" s="2" t="s">
        <v>18983</v>
      </c>
      <c r="C9492">
        <v>-0.47407928596537402</v>
      </c>
      <c r="D9492">
        <v>0.104386667347944</v>
      </c>
      <c r="E9492">
        <v>0.237923866801033</v>
      </c>
      <c r="F9492">
        <v>110.033996083106</v>
      </c>
      <c r="G9492">
        <v>145.708476971973</v>
      </c>
      <c r="H9492">
        <v>164.82050975628499</v>
      </c>
      <c r="I9492">
        <v>125.46812702744</v>
      </c>
      <c r="J9492">
        <v>144.173920895207</v>
      </c>
      <c r="K9492">
        <v>223.176685762825</v>
      </c>
      <c r="L9492">
        <v>281.92795924573301</v>
      </c>
      <c r="M9492">
        <v>148.18008898227299</v>
      </c>
      <c r="N9492">
        <v>236.795937280836</v>
      </c>
      <c r="O9492">
        <v>192.66125573091901</v>
      </c>
    </row>
    <row r="9493" spans="1:15" hidden="1" x14ac:dyDescent="0.2">
      <c r="A9493" t="s">
        <v>18984</v>
      </c>
      <c r="B9493" s="2" t="s">
        <v>18985</v>
      </c>
      <c r="C9493">
        <v>0.61419252474189301</v>
      </c>
      <c r="D9493">
        <v>4.4435406042554297E-2</v>
      </c>
      <c r="E9493">
        <v>0.12845525077067199</v>
      </c>
      <c r="F9493">
        <v>260.27272150427098</v>
      </c>
      <c r="G9493">
        <v>296.62082812151698</v>
      </c>
      <c r="H9493">
        <v>279.85149052369201</v>
      </c>
      <c r="I9493">
        <v>703.71253854520796</v>
      </c>
      <c r="J9493">
        <v>385.73684795803803</v>
      </c>
      <c r="K9493">
        <v>320.59508034183602</v>
      </c>
      <c r="L9493">
        <v>281.92795924573301</v>
      </c>
      <c r="M9493">
        <v>270.90592955041399</v>
      </c>
      <c r="N9493">
        <v>419.95301584059899</v>
      </c>
      <c r="O9493">
        <v>215.74046865701899</v>
      </c>
    </row>
    <row r="9494" spans="1:15" hidden="1" x14ac:dyDescent="0.2">
      <c r="A9494" t="s">
        <v>18986</v>
      </c>
      <c r="B9494" s="2" t="s">
        <v>18987</v>
      </c>
      <c r="C9494">
        <v>0.84067750109570705</v>
      </c>
      <c r="D9494">
        <v>3.4158416760518302E-4</v>
      </c>
      <c r="E9494">
        <v>2.5355227937118598E-3</v>
      </c>
      <c r="F9494">
        <v>431.67183078757199</v>
      </c>
      <c r="G9494">
        <v>625.50567614397005</v>
      </c>
      <c r="H9494">
        <v>364.83706586677698</v>
      </c>
      <c r="I9494">
        <v>693.71145595606401</v>
      </c>
      <c r="J9494">
        <v>707.50248598244104</v>
      </c>
      <c r="K9494">
        <v>543.77176610466097</v>
      </c>
      <c r="L9494">
        <v>496.414328240526</v>
      </c>
      <c r="M9494">
        <v>1209.9858799718199</v>
      </c>
      <c r="N9494">
        <v>425.18607522802102</v>
      </c>
      <c r="O9494">
        <v>514.76679265605003</v>
      </c>
    </row>
    <row r="9495" spans="1:15" hidden="1" x14ac:dyDescent="0.2">
      <c r="A9495" t="s">
        <v>18988</v>
      </c>
      <c r="B9495" s="2" t="s">
        <v>18989</v>
      </c>
      <c r="C9495">
        <v>-0.162892542606382</v>
      </c>
      <c r="D9495">
        <v>0.15765022051640801</v>
      </c>
      <c r="E9495">
        <v>0.31929715948182902</v>
      </c>
      <c r="F9495">
        <v>1898.0864324335901</v>
      </c>
      <c r="G9495">
        <v>1866.1092800767699</v>
      </c>
      <c r="H9495">
        <v>2036.2200476141099</v>
      </c>
      <c r="I9495">
        <v>1469.24995127785</v>
      </c>
      <c r="J9495">
        <v>1950.6445058868101</v>
      </c>
      <c r="K9495">
        <v>2011.2470371721199</v>
      </c>
      <c r="L9495">
        <v>1676.08935771189</v>
      </c>
      <c r="M9495">
        <v>1609.0721318934</v>
      </c>
      <c r="N9495">
        <v>1736.0674517771799</v>
      </c>
      <c r="O9495">
        <v>1907.54712054416</v>
      </c>
    </row>
    <row r="9496" spans="1:15" hidden="1" x14ac:dyDescent="0.2">
      <c r="A9496" t="s">
        <v>18990</v>
      </c>
      <c r="B9496" s="2" t="s">
        <v>18991</v>
      </c>
      <c r="C9496">
        <v>-1.27625553964129</v>
      </c>
      <c r="D9496">
        <v>8.0810204592209804E-4</v>
      </c>
      <c r="E9496">
        <v>5.1840612364121297E-3</v>
      </c>
      <c r="F9496">
        <v>7892.82318057668</v>
      </c>
      <c r="G9496">
        <v>10212.082686064299</v>
      </c>
      <c r="H9496">
        <v>11931.4597140761</v>
      </c>
      <c r="I9496">
        <v>7586.2757385286995</v>
      </c>
      <c r="J9496">
        <v>5316.2939837385002</v>
      </c>
      <c r="K9496">
        <v>17222.686539800201</v>
      </c>
      <c r="L9496">
        <v>7503.7061152972101</v>
      </c>
      <c r="M9496">
        <v>4440.85726796568</v>
      </c>
      <c r="N9496">
        <v>20550.2242144054</v>
      </c>
      <c r="O9496">
        <v>22704.928299080799</v>
      </c>
    </row>
    <row r="9497" spans="1:15" x14ac:dyDescent="0.2">
      <c r="A9497" t="s">
        <v>18992</v>
      </c>
      <c r="B9497" s="2" t="s">
        <v>18993</v>
      </c>
      <c r="C9497">
        <v>-2.7827862144691</v>
      </c>
      <c r="D9497" s="1">
        <v>2.7147501232903599E-8</v>
      </c>
      <c r="E9497" s="1">
        <v>5.9934307757045097E-7</v>
      </c>
      <c r="F9497">
        <v>707.81484018844503</v>
      </c>
      <c r="G9497">
        <v>764.96950410285899</v>
      </c>
      <c r="H9497">
        <v>539.95885748283001</v>
      </c>
      <c r="I9497">
        <v>21.820543830859201</v>
      </c>
      <c r="J9497">
        <v>169.95336370428399</v>
      </c>
      <c r="K9497">
        <v>519.85997834435796</v>
      </c>
      <c r="L9497">
        <v>305.14555588949901</v>
      </c>
      <c r="M9497">
        <v>58.1811392323037</v>
      </c>
      <c r="N9497">
        <v>498.44890665192599</v>
      </c>
      <c r="O9497">
        <v>674.314395058218</v>
      </c>
    </row>
    <row r="9498" spans="1:15" hidden="1" x14ac:dyDescent="0.2">
      <c r="A9498" t="s">
        <v>18994</v>
      </c>
      <c r="B9498" s="2" t="s">
        <v>18995</v>
      </c>
      <c r="C9498">
        <v>0.291902759311086</v>
      </c>
      <c r="D9498">
        <v>4.8164062595418701E-2</v>
      </c>
      <c r="E9498">
        <v>0.13598161667775099</v>
      </c>
      <c r="F9498">
        <v>2234.5365358415502</v>
      </c>
      <c r="G9498">
        <v>1908.7810483328501</v>
      </c>
      <c r="H9498">
        <v>2172.7120322560299</v>
      </c>
      <c r="I9498">
        <v>2317.5235927025001</v>
      </c>
      <c r="J9498">
        <v>3252.98376483425</v>
      </c>
      <c r="K9498">
        <v>2288.44665083786</v>
      </c>
      <c r="L9498">
        <v>2120.5404934639801</v>
      </c>
      <c r="M9498">
        <v>2209.0651302265301</v>
      </c>
      <c r="N9498">
        <v>1828.9542559039201</v>
      </c>
      <c r="O9498">
        <v>2269.7904190798999</v>
      </c>
    </row>
    <row r="9499" spans="1:15" hidden="1" x14ac:dyDescent="0.2">
      <c r="A9499" t="s">
        <v>18996</v>
      </c>
      <c r="B9499" s="2" t="s">
        <v>18997</v>
      </c>
      <c r="C9499">
        <v>-0.27936428294077098</v>
      </c>
      <c r="D9499">
        <v>0.155912035424847</v>
      </c>
      <c r="E9499">
        <v>0.31659294732364801</v>
      </c>
      <c r="F9499">
        <v>1621.9434230327099</v>
      </c>
      <c r="G9499">
        <v>1563.2438029421701</v>
      </c>
      <c r="H9499">
        <v>1830.1944104187501</v>
      </c>
      <c r="I9499">
        <v>1953.84786218818</v>
      </c>
      <c r="J9499">
        <v>1384.45155826524</v>
      </c>
      <c r="K9499">
        <v>2505.4239842183802</v>
      </c>
      <c r="L9499">
        <v>2131.5964918657801</v>
      </c>
      <c r="M9499">
        <v>1330.8935599389499</v>
      </c>
      <c r="N9499">
        <v>1949.3146218146201</v>
      </c>
      <c r="O9499">
        <v>1620.56212502831</v>
      </c>
    </row>
    <row r="9500" spans="1:15" x14ac:dyDescent="0.2">
      <c r="A9500" t="s">
        <v>18998</v>
      </c>
      <c r="B9500" s="2" t="s">
        <v>18999</v>
      </c>
      <c r="C9500">
        <v>-2.0030756632751099</v>
      </c>
      <c r="D9500">
        <v>1.38728090984827E-4</v>
      </c>
      <c r="E9500">
        <v>1.16093183640831E-3</v>
      </c>
      <c r="F9500">
        <v>114.26607285553401</v>
      </c>
      <c r="G9500">
        <v>40.590218585049598</v>
      </c>
      <c r="H9500">
        <v>91.853096582929695</v>
      </c>
      <c r="I9500">
        <v>25.4573011360023</v>
      </c>
      <c r="J9500">
        <v>22.915060274734898</v>
      </c>
      <c r="K9500">
        <v>48.709197289505397</v>
      </c>
      <c r="L9500">
        <v>32.062395365200999</v>
      </c>
      <c r="M9500">
        <v>11.8180439065617</v>
      </c>
      <c r="N9500">
        <v>129.51821983868899</v>
      </c>
      <c r="O9500">
        <v>106.365068268112</v>
      </c>
    </row>
    <row r="9501" spans="1:15" hidden="1" x14ac:dyDescent="0.2">
      <c r="A9501" t="s">
        <v>19000</v>
      </c>
      <c r="B9501" s="2" t="s">
        <v>19001</v>
      </c>
      <c r="C9501">
        <v>-1.3531017723096801</v>
      </c>
      <c r="D9501">
        <v>1.4316986564805999E-2</v>
      </c>
      <c r="E9501">
        <v>5.3707215418394801E-2</v>
      </c>
      <c r="F9501">
        <v>38.088690951844498</v>
      </c>
      <c r="G9501">
        <v>13.5300728616832</v>
      </c>
      <c r="H9501">
        <v>39.48824712911</v>
      </c>
      <c r="I9501">
        <v>10.9102719154296</v>
      </c>
      <c r="J9501">
        <v>15.276706849823301</v>
      </c>
      <c r="K9501">
        <v>21.254922453602401</v>
      </c>
      <c r="L9501">
        <v>12.161598241972801</v>
      </c>
      <c r="M9501">
        <v>9.9998833055521992</v>
      </c>
      <c r="N9501">
        <v>47.0975344867961</v>
      </c>
      <c r="O9501">
        <v>44.151537771668998</v>
      </c>
    </row>
    <row r="9502" spans="1:15" hidden="1" x14ac:dyDescent="0.2">
      <c r="A9502" t="s">
        <v>19002</v>
      </c>
      <c r="B9502" s="2" t="s">
        <v>19003</v>
      </c>
      <c r="C9502">
        <v>1.53151416431934</v>
      </c>
      <c r="D9502">
        <v>0.23181950645108201</v>
      </c>
      <c r="E9502">
        <v>0.414915983921464</v>
      </c>
      <c r="F9502">
        <v>967.02954249960897</v>
      </c>
      <c r="G9502">
        <v>559.93686150658198</v>
      </c>
      <c r="H9502">
        <v>295.30341331334398</v>
      </c>
      <c r="I9502">
        <v>78.190282060578596</v>
      </c>
      <c r="J9502">
        <v>43.920532193241897</v>
      </c>
      <c r="K9502">
        <v>61.993523823006903</v>
      </c>
      <c r="L9502">
        <v>406.86074118599902</v>
      </c>
      <c r="M9502">
        <v>5515.3901831622898</v>
      </c>
      <c r="N9502">
        <v>453.96790185883998</v>
      </c>
      <c r="O9502">
        <v>1805.1958284371101</v>
      </c>
    </row>
    <row r="9503" spans="1:15" hidden="1" x14ac:dyDescent="0.2">
      <c r="A9503" t="s">
        <v>19004</v>
      </c>
      <c r="B9503" s="2" t="s">
        <v>19005</v>
      </c>
      <c r="C9503">
        <v>-2.1764609437389302</v>
      </c>
      <c r="D9503">
        <v>0.18028537365738201</v>
      </c>
      <c r="E9503">
        <v>0.35002134874252</v>
      </c>
      <c r="F9503">
        <v>2.1160383862135901</v>
      </c>
      <c r="G9503">
        <v>4.1630993420563698</v>
      </c>
      <c r="H9503">
        <v>0.85844015498065196</v>
      </c>
      <c r="I9503">
        <v>0</v>
      </c>
      <c r="J9503">
        <v>1.9095883562279099</v>
      </c>
      <c r="K9503">
        <v>6.19935238230069</v>
      </c>
      <c r="L9503">
        <v>0</v>
      </c>
      <c r="M9503">
        <v>0</v>
      </c>
      <c r="N9503">
        <v>105.969452595291</v>
      </c>
      <c r="O9503">
        <v>5.0172202013260296</v>
      </c>
    </row>
    <row r="9504" spans="1:15" hidden="1" x14ac:dyDescent="0.2">
      <c r="A9504" t="s">
        <v>19006</v>
      </c>
      <c r="B9504" s="2" t="s">
        <v>19007</v>
      </c>
      <c r="C9504">
        <v>0.13992487368887499</v>
      </c>
      <c r="D9504">
        <v>0.17189361316514701</v>
      </c>
      <c r="E9504">
        <v>0.338685566163201</v>
      </c>
      <c r="F9504">
        <v>1297.1315307489299</v>
      </c>
      <c r="G9504">
        <v>1190.6464118281201</v>
      </c>
      <c r="H9504">
        <v>1303.1121552606301</v>
      </c>
      <c r="I9504">
        <v>1521.0737428761399</v>
      </c>
      <c r="J9504">
        <v>1486.6145353234299</v>
      </c>
      <c r="K9504">
        <v>1402.82488193776</v>
      </c>
      <c r="L9504">
        <v>1439.49099191351</v>
      </c>
      <c r="M9504">
        <v>1284.5304646131999</v>
      </c>
      <c r="N9504">
        <v>1164.3557137013499</v>
      </c>
      <c r="O9504">
        <v>1288.4221477005201</v>
      </c>
    </row>
    <row r="9505" spans="1:15" hidden="1" x14ac:dyDescent="0.2">
      <c r="A9505" t="s">
        <v>19008</v>
      </c>
      <c r="B9505" s="2" t="s">
        <v>19009</v>
      </c>
      <c r="C9505">
        <v>0.40972723280079598</v>
      </c>
      <c r="D9505">
        <v>0.60241906441429904</v>
      </c>
      <c r="E9505">
        <v>0.75715413914826701</v>
      </c>
      <c r="F9505">
        <v>9.5221727379611405</v>
      </c>
      <c r="G9505">
        <v>18.7339470392537</v>
      </c>
      <c r="H9505">
        <v>15.4519227896517</v>
      </c>
      <c r="I9505">
        <v>20.911354504573399</v>
      </c>
      <c r="J9505">
        <v>16.231501027937199</v>
      </c>
      <c r="K9505">
        <v>10.6274612268012</v>
      </c>
      <c r="L9505">
        <v>0</v>
      </c>
      <c r="M9505">
        <v>8.1817227045427092</v>
      </c>
      <c r="N9505">
        <v>18.315707855976299</v>
      </c>
      <c r="O9505">
        <v>7.0241082818564404</v>
      </c>
    </row>
    <row r="9506" spans="1:15" hidden="1" x14ac:dyDescent="0.2">
      <c r="A9506" t="s">
        <v>19010</v>
      </c>
      <c r="B9506" s="2" t="s">
        <v>19011</v>
      </c>
      <c r="C9506">
        <v>-1.6638972757775199</v>
      </c>
      <c r="D9506">
        <v>4.4400004653482802E-2</v>
      </c>
      <c r="E9506">
        <v>0.12842635835920199</v>
      </c>
      <c r="F9506">
        <v>126.962303172815</v>
      </c>
      <c r="G9506">
        <v>250.826735358896</v>
      </c>
      <c r="H9506">
        <v>339.94230137233802</v>
      </c>
      <c r="I9506">
        <v>133.65083096401199</v>
      </c>
      <c r="J9506">
        <v>47.739708905697803</v>
      </c>
      <c r="K9506">
        <v>131.957643566115</v>
      </c>
      <c r="L9506">
        <v>404.64954150564</v>
      </c>
      <c r="M9506">
        <v>7.2726424040379598</v>
      </c>
      <c r="N9506">
        <v>20.932237549687201</v>
      </c>
      <c r="O9506">
        <v>119.40984079155901</v>
      </c>
    </row>
    <row r="9507" spans="1:15" hidden="1" x14ac:dyDescent="0.2">
      <c r="A9507" t="s">
        <v>19012</v>
      </c>
      <c r="B9507" s="2" t="s">
        <v>19013</v>
      </c>
      <c r="C9507">
        <v>-0.20174462090508299</v>
      </c>
      <c r="D9507">
        <v>0.39172538672044999</v>
      </c>
      <c r="E9507">
        <v>0.58396531674417895</v>
      </c>
      <c r="F9507">
        <v>168.22505170398</v>
      </c>
      <c r="G9507">
        <v>181.09482137945199</v>
      </c>
      <c r="H9507">
        <v>194.007475025627</v>
      </c>
      <c r="I9507">
        <v>181.83786525715999</v>
      </c>
      <c r="J9507">
        <v>126.987625689156</v>
      </c>
      <c r="K9507">
        <v>210.777980998224</v>
      </c>
      <c r="L9507">
        <v>225.542367396586</v>
      </c>
      <c r="M9507">
        <v>243.633520535272</v>
      </c>
      <c r="N9507">
        <v>239.41246697454699</v>
      </c>
      <c r="O9507">
        <v>264.90922663001402</v>
      </c>
    </row>
    <row r="9508" spans="1:15" hidden="1" x14ac:dyDescent="0.2">
      <c r="A9508" t="s">
        <v>19014</v>
      </c>
      <c r="B9508" s="2" t="s">
        <v>19015</v>
      </c>
      <c r="C9508">
        <v>-0.52672709013904795</v>
      </c>
      <c r="D9508">
        <v>0.44650934653941898</v>
      </c>
      <c r="E9508">
        <v>0.63535752601163897</v>
      </c>
      <c r="F9508">
        <v>14.8122687034951</v>
      </c>
      <c r="G9508">
        <v>23.937821216824101</v>
      </c>
      <c r="H9508">
        <v>69.533652553432802</v>
      </c>
      <c r="I9508">
        <v>31.8216264200029</v>
      </c>
      <c r="J9508">
        <v>76.383534249116394</v>
      </c>
      <c r="K9508">
        <v>34.539248987103903</v>
      </c>
      <c r="L9508">
        <v>65.230390570581307</v>
      </c>
      <c r="M9508">
        <v>20.9088469116091</v>
      </c>
      <c r="N9508">
        <v>73.262831423905098</v>
      </c>
      <c r="O9508">
        <v>152.523494120311</v>
      </c>
    </row>
    <row r="9509" spans="1:15" hidden="1" x14ac:dyDescent="0.2">
      <c r="A9509" t="s">
        <v>19016</v>
      </c>
      <c r="B9509" s="2" t="s">
        <v>19017</v>
      </c>
      <c r="C9509">
        <v>-0.301748885702112</v>
      </c>
      <c r="D9509">
        <v>2.8543471626165301E-2</v>
      </c>
      <c r="E9509">
        <v>9.1560189203802503E-2</v>
      </c>
      <c r="F9509">
        <v>2568.8706008632898</v>
      </c>
      <c r="G9509">
        <v>3030.7363210170402</v>
      </c>
      <c r="H9509">
        <v>2974.4951370079598</v>
      </c>
      <c r="I9509">
        <v>2014.7635470493301</v>
      </c>
      <c r="J9509">
        <v>2438.5443309030402</v>
      </c>
      <c r="K9509">
        <v>2935.8361639038299</v>
      </c>
      <c r="L9509">
        <v>2113.9068944229102</v>
      </c>
      <c r="M9509">
        <v>2327.2455692921499</v>
      </c>
      <c r="N9509">
        <v>2875.5661333882699</v>
      </c>
      <c r="O9509">
        <v>3000.2976803929701</v>
      </c>
    </row>
    <row r="9510" spans="1:15" hidden="1" x14ac:dyDescent="0.2">
      <c r="A9510" t="s">
        <v>19018</v>
      </c>
      <c r="B9510" s="2" t="s">
        <v>19019</v>
      </c>
      <c r="C9510">
        <v>-0.605573035263401</v>
      </c>
      <c r="D9510">
        <v>1.47842061165337E-2</v>
      </c>
      <c r="E9510">
        <v>5.5043724747457799E-2</v>
      </c>
      <c r="F9510">
        <v>235.93828006281501</v>
      </c>
      <c r="G9510">
        <v>344.49647055516499</v>
      </c>
      <c r="H9510">
        <v>216.32691905512399</v>
      </c>
      <c r="I9510">
        <v>173.65516132058701</v>
      </c>
      <c r="J9510">
        <v>141.30953836086499</v>
      </c>
      <c r="K9510">
        <v>375.50363001364201</v>
      </c>
      <c r="L9510">
        <v>224.43676755640701</v>
      </c>
      <c r="M9510">
        <v>220.906513022653</v>
      </c>
      <c r="N9510">
        <v>281.27694207392102</v>
      </c>
      <c r="O9510">
        <v>224.77146501940601</v>
      </c>
    </row>
    <row r="9511" spans="1:15" hidden="1" x14ac:dyDescent="0.2">
      <c r="A9511" t="s">
        <v>19020</v>
      </c>
      <c r="B9511" s="2" t="s">
        <v>19021</v>
      </c>
      <c r="C9511">
        <v>0.84212512968793196</v>
      </c>
      <c r="D9511">
        <v>5.8890301433297499E-3</v>
      </c>
      <c r="E9511">
        <v>2.6473956681530599E-2</v>
      </c>
      <c r="F9511">
        <v>228.53214571106699</v>
      </c>
      <c r="G9511">
        <v>311.19167581871397</v>
      </c>
      <c r="H9511">
        <v>267.833328353963</v>
      </c>
      <c r="I9511">
        <v>730.98821833378202</v>
      </c>
      <c r="J9511">
        <v>354.22864008027699</v>
      </c>
      <c r="K9511">
        <v>260.37280005662899</v>
      </c>
      <c r="L9511">
        <v>208.958369793896</v>
      </c>
      <c r="M9511">
        <v>253.633403840824</v>
      </c>
      <c r="N9511">
        <v>222.40502396542601</v>
      </c>
      <c r="O9511">
        <v>242.83345774418001</v>
      </c>
    </row>
    <row r="9512" spans="1:15" hidden="1" x14ac:dyDescent="0.2">
      <c r="A9512" t="s">
        <v>19022</v>
      </c>
      <c r="B9512" s="2" t="s">
        <v>19023</v>
      </c>
      <c r="C9512">
        <v>-1.0554550655060699</v>
      </c>
      <c r="D9512" s="1">
        <v>1.06762394817963E-15</v>
      </c>
      <c r="E9512" s="1">
        <v>7.5958422335768994E-14</v>
      </c>
      <c r="F9512">
        <v>21540.212752461201</v>
      </c>
      <c r="G9512">
        <v>19038.8940660593</v>
      </c>
      <c r="H9512">
        <v>23468.895397016</v>
      </c>
      <c r="I9512">
        <v>12244.9618464171</v>
      </c>
      <c r="J9512">
        <v>9003.7090996145998</v>
      </c>
      <c r="K9512">
        <v>19227.73422459</v>
      </c>
      <c r="L9512">
        <v>21174.4481391148</v>
      </c>
      <c r="M9512">
        <v>9484.4347751660098</v>
      </c>
      <c r="N9512">
        <v>24210.7492559069</v>
      </c>
      <c r="O9512">
        <v>20383.962233947401</v>
      </c>
    </row>
    <row r="9513" spans="1:15" hidden="1" x14ac:dyDescent="0.2">
      <c r="A9513" t="s">
        <v>19024</v>
      </c>
      <c r="B9513" s="2" t="s">
        <v>19025</v>
      </c>
      <c r="C9513">
        <v>-1.6211150572642701</v>
      </c>
      <c r="D9513">
        <v>1.7351643273673299E-2</v>
      </c>
      <c r="E9513">
        <v>6.2397078443989298E-2</v>
      </c>
      <c r="F9513">
        <v>79.3514394830095</v>
      </c>
      <c r="G9513">
        <v>47.875642433648302</v>
      </c>
      <c r="H9513">
        <v>198.29967580053099</v>
      </c>
      <c r="I9513">
        <v>57.2789275560053</v>
      </c>
      <c r="J9513">
        <v>63.971209933635002</v>
      </c>
      <c r="K9513">
        <v>99.189638116811096</v>
      </c>
      <c r="L9513">
        <v>134.88318050187999</v>
      </c>
      <c r="M9513">
        <v>37.272292320694604</v>
      </c>
      <c r="N9513">
        <v>514.14808481419095</v>
      </c>
      <c r="O9513">
        <v>65.223862617238396</v>
      </c>
    </row>
    <row r="9514" spans="1:15" hidden="1" x14ac:dyDescent="0.2">
      <c r="A9514" t="s">
        <v>19026</v>
      </c>
      <c r="B9514" s="2" t="s">
        <v>19027</v>
      </c>
      <c r="C9514">
        <v>0.39531106076064398</v>
      </c>
      <c r="D9514">
        <v>6.4178038334324797E-2</v>
      </c>
      <c r="E9514">
        <v>0.16828767901414099</v>
      </c>
      <c r="F9514">
        <v>629.52141989854204</v>
      </c>
      <c r="G9514">
        <v>552.65143765798405</v>
      </c>
      <c r="H9514">
        <v>745.12605452320599</v>
      </c>
      <c r="I9514">
        <v>1051.93205051267</v>
      </c>
      <c r="J9514">
        <v>1103.74206989973</v>
      </c>
      <c r="K9514">
        <v>837.798193379493</v>
      </c>
      <c r="L9514">
        <v>713.11189691567699</v>
      </c>
      <c r="M9514">
        <v>813.62686895174704</v>
      </c>
      <c r="N9514">
        <v>715.62087122993</v>
      </c>
      <c r="O9514">
        <v>1072.6816790435</v>
      </c>
    </row>
    <row r="9515" spans="1:15" hidden="1" x14ac:dyDescent="0.2">
      <c r="A9515" t="s">
        <v>19028</v>
      </c>
      <c r="B9515" s="2" t="s">
        <v>19029</v>
      </c>
      <c r="C9515">
        <v>0.18874167329612901</v>
      </c>
      <c r="D9515">
        <v>0.31803829598832001</v>
      </c>
      <c r="E9515">
        <v>0.51063622018416699</v>
      </c>
      <c r="F9515">
        <v>582.96857540184305</v>
      </c>
      <c r="G9515">
        <v>475.63409982994102</v>
      </c>
      <c r="H9515">
        <v>723.66505064868898</v>
      </c>
      <c r="I9515">
        <v>620.06712052691398</v>
      </c>
      <c r="J9515">
        <v>802.98190379383698</v>
      </c>
      <c r="K9515">
        <v>670.41567905737497</v>
      </c>
      <c r="L9515">
        <v>800.45428428984496</v>
      </c>
      <c r="M9515">
        <v>870.89892788354598</v>
      </c>
      <c r="N9515">
        <v>761.41014086987104</v>
      </c>
      <c r="O9515">
        <v>682.34194738034</v>
      </c>
    </row>
    <row r="9516" spans="1:15" hidden="1" x14ac:dyDescent="0.2">
      <c r="A9516" t="s">
        <v>19030</v>
      </c>
      <c r="B9516" s="2" t="s">
        <v>19031</v>
      </c>
      <c r="C9516">
        <v>0.37152103330717701</v>
      </c>
      <c r="D9516">
        <v>0.62611861277536895</v>
      </c>
      <c r="E9516">
        <v>0.77500264740459601</v>
      </c>
      <c r="F9516">
        <v>1600.78303917058</v>
      </c>
      <c r="G9516">
        <v>941.90122614025404</v>
      </c>
      <c r="H9516">
        <v>1082.4930354306</v>
      </c>
      <c r="I9516">
        <v>1129.21314324696</v>
      </c>
      <c r="J9516">
        <v>111.710918839333</v>
      </c>
      <c r="K9516">
        <v>537.57241372236001</v>
      </c>
      <c r="L9516">
        <v>840.25587853630202</v>
      </c>
      <c r="M9516">
        <v>3644.5029247235202</v>
      </c>
      <c r="N9516">
        <v>668.523336743134</v>
      </c>
      <c r="O9516">
        <v>3139.77640198983</v>
      </c>
    </row>
    <row r="9517" spans="1:15" hidden="1" x14ac:dyDescent="0.2">
      <c r="A9517" t="s">
        <v>19032</v>
      </c>
      <c r="B9517" s="2" t="s">
        <v>19033</v>
      </c>
      <c r="C9517">
        <v>1.9692562878644799</v>
      </c>
      <c r="D9517">
        <v>9.6220878367749407E-3</v>
      </c>
      <c r="E9517">
        <v>3.9506716915190497E-2</v>
      </c>
      <c r="F9517">
        <v>210.545819428252</v>
      </c>
      <c r="G9517">
        <v>164.44242401122699</v>
      </c>
      <c r="H9517">
        <v>298.737173933267</v>
      </c>
      <c r="I9517">
        <v>2173.8716791493398</v>
      </c>
      <c r="J9517">
        <v>127.94241986727</v>
      </c>
      <c r="K9517">
        <v>91.219042196710205</v>
      </c>
      <c r="L9517">
        <v>108.34878433757601</v>
      </c>
      <c r="M9517">
        <v>497.26692437609597</v>
      </c>
      <c r="N9517">
        <v>145.217398000955</v>
      </c>
      <c r="O9517">
        <v>649.22829405158802</v>
      </c>
    </row>
    <row r="9518" spans="1:15" x14ac:dyDescent="0.2">
      <c r="A9518" t="s">
        <v>19034</v>
      </c>
      <c r="B9518" s="2" t="s">
        <v>19035</v>
      </c>
      <c r="C9518">
        <v>-2.5425962454123998</v>
      </c>
      <c r="D9518">
        <v>1.20457257887687E-2</v>
      </c>
      <c r="E9518">
        <v>4.7020727540671901E-2</v>
      </c>
      <c r="F9518">
        <v>20.1023646690291</v>
      </c>
      <c r="G9518">
        <v>28.1009205588805</v>
      </c>
      <c r="H9518">
        <v>3.4337606199226101</v>
      </c>
      <c r="I9518">
        <v>0</v>
      </c>
      <c r="J9518">
        <v>7.6383534249116396</v>
      </c>
      <c r="K9518">
        <v>63.764767360807099</v>
      </c>
      <c r="L9518">
        <v>8.8447987214347599</v>
      </c>
      <c r="M9518">
        <v>3.6363212020189799</v>
      </c>
      <c r="N9518">
        <v>975.96557575416398</v>
      </c>
      <c r="O9518">
        <v>15.0516606039781</v>
      </c>
    </row>
    <row r="9519" spans="1:15" hidden="1" x14ac:dyDescent="0.2">
      <c r="A9519" t="s">
        <v>19036</v>
      </c>
      <c r="B9519" s="2" t="s">
        <v>19037</v>
      </c>
      <c r="C9519">
        <v>0.117426957221063</v>
      </c>
      <c r="D9519">
        <v>0.46451890022779802</v>
      </c>
      <c r="E9519">
        <v>0.65016289085191603</v>
      </c>
      <c r="F9519">
        <v>812.55874030601694</v>
      </c>
      <c r="G9519">
        <v>825.33444456267603</v>
      </c>
      <c r="H9519">
        <v>985.48929791778801</v>
      </c>
      <c r="I9519">
        <v>719.16875709206602</v>
      </c>
      <c r="J9519">
        <v>1109.4708349684199</v>
      </c>
      <c r="K9519">
        <v>960.89961925660702</v>
      </c>
      <c r="L9519">
        <v>992.82865648105098</v>
      </c>
      <c r="M9519">
        <v>1079.07831669913</v>
      </c>
      <c r="N9519">
        <v>828.13164805949805</v>
      </c>
      <c r="O9519">
        <v>846.90676998383401</v>
      </c>
    </row>
    <row r="9520" spans="1:15" hidden="1" x14ac:dyDescent="0.2">
      <c r="A9520" t="s">
        <v>19038</v>
      </c>
      <c r="B9520" s="2" t="s">
        <v>19039</v>
      </c>
      <c r="C9520">
        <v>-0.53805823967163702</v>
      </c>
      <c r="D9520">
        <v>0.19518364310358499</v>
      </c>
      <c r="E9520">
        <v>0.36984262629717002</v>
      </c>
      <c r="F9520">
        <v>78.293420289902699</v>
      </c>
      <c r="G9520">
        <v>64.528039801873803</v>
      </c>
      <c r="H9520">
        <v>80.693374568181298</v>
      </c>
      <c r="I9520">
        <v>20.002165178287601</v>
      </c>
      <c r="J9520">
        <v>74.473945892888494</v>
      </c>
      <c r="K9520">
        <v>72.620985049808098</v>
      </c>
      <c r="L9520">
        <v>99.503985616140994</v>
      </c>
      <c r="M9520">
        <v>55.453898330789499</v>
      </c>
      <c r="N9520">
        <v>37.939680558808</v>
      </c>
      <c r="O9520">
        <v>73.251414939360004</v>
      </c>
    </row>
    <row r="9521" spans="1:15" hidden="1" x14ac:dyDescent="0.2">
      <c r="A9521" t="s">
        <v>19040</v>
      </c>
      <c r="B9521" s="2" t="s">
        <v>19041</v>
      </c>
      <c r="C9521">
        <v>-1.74351823877959</v>
      </c>
      <c r="D9521">
        <v>1.3062996720239301E-2</v>
      </c>
      <c r="E9521">
        <v>4.9964965537437803E-2</v>
      </c>
      <c r="F9521">
        <v>8174.25628594308</v>
      </c>
      <c r="G9521">
        <v>6510.0465961406499</v>
      </c>
      <c r="H9521">
        <v>8486.5393721387209</v>
      </c>
      <c r="I9521">
        <v>1671.99917103958</v>
      </c>
      <c r="J9521">
        <v>810.62025721874795</v>
      </c>
      <c r="K9521">
        <v>3852.4546947154299</v>
      </c>
      <c r="L9521">
        <v>6745.2646249341797</v>
      </c>
      <c r="M9521">
        <v>7193.5524178940504</v>
      </c>
      <c r="N9521">
        <v>8812.4720084183009</v>
      </c>
      <c r="O9521">
        <v>33021.3364770474</v>
      </c>
    </row>
    <row r="9522" spans="1:15" hidden="1" x14ac:dyDescent="0.2">
      <c r="A9522" t="s">
        <v>19042</v>
      </c>
      <c r="B9522" s="2" t="s">
        <v>19043</v>
      </c>
      <c r="C9522">
        <v>-0.96460411928220202</v>
      </c>
      <c r="D9522">
        <v>1.9907428547600902E-3</v>
      </c>
      <c r="E9522">
        <v>1.08729622779973E-2</v>
      </c>
      <c r="F9522">
        <v>623.17330473990103</v>
      </c>
      <c r="G9522">
        <v>509.97966940190599</v>
      </c>
      <c r="H9522">
        <v>399.17467206600298</v>
      </c>
      <c r="I9522">
        <v>318.216264200029</v>
      </c>
      <c r="J9522">
        <v>299.80537192778201</v>
      </c>
      <c r="K9522">
        <v>450.78148037015001</v>
      </c>
      <c r="L9522">
        <v>396.91034262438501</v>
      </c>
      <c r="M9522">
        <v>109.08963606056901</v>
      </c>
      <c r="N9522">
        <v>418.644750993743</v>
      </c>
      <c r="O9522">
        <v>511.75646053525497</v>
      </c>
    </row>
    <row r="9523" spans="1:15" hidden="1" x14ac:dyDescent="0.2">
      <c r="A9523" t="s">
        <v>19044</v>
      </c>
      <c r="B9523" s="2" t="s">
        <v>19045</v>
      </c>
      <c r="C9523">
        <v>-0.436647691548191</v>
      </c>
      <c r="D9523">
        <v>1.99434798646454E-2</v>
      </c>
      <c r="E9523">
        <v>6.9534512775176693E-2</v>
      </c>
      <c r="F9523">
        <v>459.18032980834801</v>
      </c>
      <c r="G9523">
        <v>598.44553042060397</v>
      </c>
      <c r="H9523">
        <v>468.70832461943598</v>
      </c>
      <c r="I9523">
        <v>298.21409902174202</v>
      </c>
      <c r="J9523">
        <v>382.87246542369599</v>
      </c>
      <c r="K9523">
        <v>386.13109124044303</v>
      </c>
      <c r="L9523">
        <v>365.95354709936299</v>
      </c>
      <c r="M9523">
        <v>374.54108380795498</v>
      </c>
      <c r="N9523">
        <v>541.62164659815505</v>
      </c>
      <c r="O9523">
        <v>514.76679265605003</v>
      </c>
    </row>
    <row r="9524" spans="1:15" hidden="1" x14ac:dyDescent="0.2">
      <c r="A9524" t="s">
        <v>19046</v>
      </c>
      <c r="B9524" s="2" t="s">
        <v>19047</v>
      </c>
      <c r="C9524">
        <v>0.27765834424540797</v>
      </c>
      <c r="D9524">
        <v>2.0749566433137301E-2</v>
      </c>
      <c r="E9524">
        <v>7.1795251519612899E-2</v>
      </c>
      <c r="F9524">
        <v>3059.79150646485</v>
      </c>
      <c r="G9524">
        <v>2632.1195590151401</v>
      </c>
      <c r="H9524">
        <v>3628.6265351032098</v>
      </c>
      <c r="I9524">
        <v>4085.8968323283798</v>
      </c>
      <c r="J9524">
        <v>3785.7589162218301</v>
      </c>
      <c r="K9524">
        <v>3373.3333177404802</v>
      </c>
      <c r="L9524">
        <v>3546.7642872953402</v>
      </c>
      <c r="M9524">
        <v>4167.2240975137502</v>
      </c>
      <c r="N9524">
        <v>3282.4365007603201</v>
      </c>
      <c r="O9524">
        <v>3648.5225304042901</v>
      </c>
    </row>
    <row r="9525" spans="1:15" hidden="1" x14ac:dyDescent="0.2">
      <c r="A9525" t="s">
        <v>19048</v>
      </c>
      <c r="B9525" s="2" t="s">
        <v>19049</v>
      </c>
      <c r="C9525">
        <v>-0.17063975097440401</v>
      </c>
      <c r="D9525">
        <v>0.139447245954717</v>
      </c>
      <c r="E9525">
        <v>0.29264674702028498</v>
      </c>
      <c r="F9525">
        <v>4148.4932561717396</v>
      </c>
      <c r="G9525">
        <v>4388.9474813629304</v>
      </c>
      <c r="H9525">
        <v>4623.5586747257903</v>
      </c>
      <c r="I9525">
        <v>3969.5205985637899</v>
      </c>
      <c r="J9525">
        <v>3759.9794734127599</v>
      </c>
      <c r="K9525">
        <v>5402.2927902906004</v>
      </c>
      <c r="L9525">
        <v>4227.8137888458104</v>
      </c>
      <c r="M9525">
        <v>4019.0440085314799</v>
      </c>
      <c r="N9525">
        <v>3818.8250879710499</v>
      </c>
      <c r="O9525">
        <v>4239.5510701204903</v>
      </c>
    </row>
    <row r="9526" spans="1:15" hidden="1" x14ac:dyDescent="0.2">
      <c r="A9526" t="s">
        <v>19050</v>
      </c>
      <c r="B9526" s="2" t="s">
        <v>19051</v>
      </c>
      <c r="C9526">
        <v>-0.13012339780211299</v>
      </c>
      <c r="D9526">
        <v>0.48824525083079701</v>
      </c>
      <c r="E9526">
        <v>0.667251122443557</v>
      </c>
      <c r="F9526">
        <v>190.44345475922299</v>
      </c>
      <c r="G9526">
        <v>258.11215920749498</v>
      </c>
      <c r="H9526">
        <v>168.25427037620801</v>
      </c>
      <c r="I9526">
        <v>224.56976359259201</v>
      </c>
      <c r="J9526">
        <v>168.99856952617</v>
      </c>
      <c r="K9526">
        <v>199.26489800252199</v>
      </c>
      <c r="L9526">
        <v>196.796771551923</v>
      </c>
      <c r="M9526">
        <v>157.27089198732099</v>
      </c>
      <c r="N9526">
        <v>179.23228401919599</v>
      </c>
      <c r="O9526">
        <v>214.73702461675401</v>
      </c>
    </row>
    <row r="9527" spans="1:15" hidden="1" x14ac:dyDescent="0.2">
      <c r="A9527" t="s">
        <v>19052</v>
      </c>
      <c r="B9527" s="2" t="s">
        <v>19053</v>
      </c>
      <c r="C9527">
        <v>0.17834988547775901</v>
      </c>
      <c r="D9527">
        <v>0.24972963884624599</v>
      </c>
      <c r="E9527">
        <v>0.43673245401986699</v>
      </c>
      <c r="F9527">
        <v>1259.04283979708</v>
      </c>
      <c r="G9527">
        <v>1602.7932466917</v>
      </c>
      <c r="H9527">
        <v>1452.48074222726</v>
      </c>
      <c r="I9527">
        <v>1218.3136972229699</v>
      </c>
      <c r="J9527">
        <v>1744.4089634141999</v>
      </c>
      <c r="K9527">
        <v>1376.25622887075</v>
      </c>
      <c r="L9527">
        <v>1487.03178504122</v>
      </c>
      <c r="M9527">
        <v>1932.7047188730901</v>
      </c>
      <c r="N9527">
        <v>1369.75329465765</v>
      </c>
      <c r="O9527">
        <v>1546.30726604868</v>
      </c>
    </row>
    <row r="9528" spans="1:15" hidden="1" x14ac:dyDescent="0.2">
      <c r="A9528" t="s">
        <v>19054</v>
      </c>
      <c r="B9528" s="2" t="s">
        <v>19055</v>
      </c>
      <c r="C9528">
        <v>0.26193483973741599</v>
      </c>
      <c r="D9528">
        <v>1.9111478987877999E-2</v>
      </c>
      <c r="E9528">
        <v>6.7225340454748303E-2</v>
      </c>
      <c r="F9528">
        <v>644.333688602037</v>
      </c>
      <c r="G9528">
        <v>627.58722581499796</v>
      </c>
      <c r="H9528">
        <v>582.880865231862</v>
      </c>
      <c r="I9528">
        <v>648.251989641774</v>
      </c>
      <c r="J9528">
        <v>839.264082562167</v>
      </c>
      <c r="K9528">
        <v>611.07902054106796</v>
      </c>
      <c r="L9528">
        <v>581.54551593433496</v>
      </c>
      <c r="M9528">
        <v>676.35574357553003</v>
      </c>
      <c r="N9528">
        <v>544.23817629186601</v>
      </c>
      <c r="O9528">
        <v>616.11464072283604</v>
      </c>
    </row>
    <row r="9529" spans="1:15" hidden="1" x14ac:dyDescent="0.2">
      <c r="A9529" t="s">
        <v>19056</v>
      </c>
      <c r="B9529" s="2" t="s">
        <v>19057</v>
      </c>
      <c r="C9529">
        <v>0.39459590343843198</v>
      </c>
      <c r="D9529">
        <v>0.29876947239049201</v>
      </c>
      <c r="E9529">
        <v>0.49107297569228398</v>
      </c>
      <c r="F9529">
        <v>1645.2198452810601</v>
      </c>
      <c r="G9529">
        <v>1427.9430743253399</v>
      </c>
      <c r="H9529">
        <v>809.509066146755</v>
      </c>
      <c r="I9529">
        <v>2479.3592927813702</v>
      </c>
      <c r="J9529">
        <v>975.79965003246195</v>
      </c>
      <c r="K9529">
        <v>841.340680455094</v>
      </c>
      <c r="L9529">
        <v>782.76468684697602</v>
      </c>
      <c r="M9529">
        <v>803.62698564619495</v>
      </c>
      <c r="N9529">
        <v>951.10854366391004</v>
      </c>
      <c r="O9529">
        <v>1101.7815562112</v>
      </c>
    </row>
    <row r="9530" spans="1:15" x14ac:dyDescent="0.2">
      <c r="A9530" t="s">
        <v>19058</v>
      </c>
      <c r="B9530" s="2" t="s">
        <v>19059</v>
      </c>
      <c r="C9530">
        <v>3.4652510274752699</v>
      </c>
      <c r="D9530" s="1">
        <v>1.1968441230872899E-7</v>
      </c>
      <c r="E9530" s="1">
        <v>2.3064800683121299E-6</v>
      </c>
      <c r="F9530">
        <v>34.9146333725242</v>
      </c>
      <c r="G9530">
        <v>37.467894078507399</v>
      </c>
      <c r="H9530">
        <v>13.735042479690399</v>
      </c>
      <c r="I9530">
        <v>68.189199471434804</v>
      </c>
      <c r="J9530">
        <v>342.77110994291002</v>
      </c>
      <c r="K9530">
        <v>58.451036747406498</v>
      </c>
      <c r="L9530">
        <v>28.745595844663001</v>
      </c>
      <c r="M9530">
        <v>771.80917512852898</v>
      </c>
      <c r="N9530">
        <v>17.007443009120799</v>
      </c>
      <c r="O9530">
        <v>59.203198375647098</v>
      </c>
    </row>
    <row r="9531" spans="1:15" x14ac:dyDescent="0.2">
      <c r="A9531" t="s">
        <v>19060</v>
      </c>
      <c r="B9531" s="2" t="s">
        <v>19061</v>
      </c>
      <c r="C9531">
        <v>-2.1773569403386799</v>
      </c>
      <c r="D9531" s="1">
        <v>2.3065129665058001E-5</v>
      </c>
      <c r="E9531">
        <v>2.4835519971730602E-4</v>
      </c>
      <c r="F9531">
        <v>63.481151586407599</v>
      </c>
      <c r="G9531">
        <v>90.547410689726107</v>
      </c>
      <c r="H9531">
        <v>83.268695033123194</v>
      </c>
      <c r="I9531">
        <v>14.547029220572799</v>
      </c>
      <c r="J9531">
        <v>32.463002055874497</v>
      </c>
      <c r="K9531">
        <v>63.764767360807099</v>
      </c>
      <c r="L9531">
        <v>81.814388173271496</v>
      </c>
      <c r="M9531">
        <v>22.727007512618599</v>
      </c>
      <c r="N9531">
        <v>259.03643967737901</v>
      </c>
      <c r="O9531">
        <v>95.327183825194496</v>
      </c>
    </row>
    <row r="9532" spans="1:15" x14ac:dyDescent="0.2">
      <c r="A9532" t="s">
        <v>19062</v>
      </c>
      <c r="B9532" s="2" t="s">
        <v>19063</v>
      </c>
      <c r="C9532">
        <v>-4.2991344640067499</v>
      </c>
      <c r="D9532" s="1">
        <v>1.38452665435619E-8</v>
      </c>
      <c r="E9532" s="1">
        <v>3.2670670264369998E-7</v>
      </c>
      <c r="F9532">
        <v>10.580191931067899</v>
      </c>
      <c r="G9532">
        <v>29.141695394394599</v>
      </c>
      <c r="H9532">
        <v>46.355768368955196</v>
      </c>
      <c r="I9532">
        <v>3.6367573051431901</v>
      </c>
      <c r="J9532">
        <v>0.95479417811395495</v>
      </c>
      <c r="K9532">
        <v>57.565414978506404</v>
      </c>
      <c r="L9532">
        <v>50.857592648249799</v>
      </c>
      <c r="M9532">
        <v>2.7272409015142398</v>
      </c>
      <c r="N9532">
        <v>74.571096270760506</v>
      </c>
      <c r="O9532">
        <v>69.2376387782992</v>
      </c>
    </row>
    <row r="9533" spans="1:15" x14ac:dyDescent="0.2">
      <c r="A9533" t="s">
        <v>19064</v>
      </c>
      <c r="B9533" s="2" t="s">
        <v>19065</v>
      </c>
      <c r="C9533">
        <v>-4.8832227430107196</v>
      </c>
      <c r="D9533" s="1">
        <v>9.3967600665651406E-9</v>
      </c>
      <c r="E9533" s="1">
        <v>2.2860195392905701E-7</v>
      </c>
      <c r="F9533">
        <v>213.71987700757199</v>
      </c>
      <c r="G9533">
        <v>554.73298732901196</v>
      </c>
      <c r="H9533">
        <v>525.36537484815904</v>
      </c>
      <c r="I9533">
        <v>40.913519682860901</v>
      </c>
      <c r="J9533">
        <v>25.779442809076802</v>
      </c>
      <c r="K9533">
        <v>2013.01828070992</v>
      </c>
      <c r="L9533">
        <v>2286.3804694908799</v>
      </c>
      <c r="M9533">
        <v>23.6360878131234</v>
      </c>
      <c r="N9533">
        <v>43.172739946229797</v>
      </c>
      <c r="O9533">
        <v>584.00443143434995</v>
      </c>
    </row>
    <row r="9534" spans="1:15" hidden="1" x14ac:dyDescent="0.2">
      <c r="A9534" t="s">
        <v>19066</v>
      </c>
      <c r="B9534" s="2" t="s">
        <v>19067</v>
      </c>
      <c r="C9534">
        <v>-1.0039385320854699</v>
      </c>
      <c r="D9534">
        <v>6.4548203200236903E-4</v>
      </c>
      <c r="E9534">
        <v>4.2731454464089401E-3</v>
      </c>
      <c r="F9534">
        <v>233.82224167660101</v>
      </c>
      <c r="G9534">
        <v>403.82063617946801</v>
      </c>
      <c r="H9534">
        <v>357.96954462693202</v>
      </c>
      <c r="I9534">
        <v>270.02922990688199</v>
      </c>
      <c r="J9534">
        <v>190.004041444677</v>
      </c>
      <c r="K9534">
        <v>434.84028852994902</v>
      </c>
      <c r="L9534">
        <v>499.73112776106399</v>
      </c>
      <c r="M9534">
        <v>127.271242070664</v>
      </c>
      <c r="N9534">
        <v>330.99100625442799</v>
      </c>
      <c r="O9534">
        <v>486.670359528625</v>
      </c>
    </row>
    <row r="9535" spans="1:15" hidden="1" x14ac:dyDescent="0.2">
      <c r="A9535" t="s">
        <v>19068</v>
      </c>
      <c r="B9535" s="2" t="s">
        <v>19069</v>
      </c>
      <c r="C9535">
        <v>-1.01517735877847</v>
      </c>
      <c r="D9535" s="1">
        <v>1.9924864810568499E-6</v>
      </c>
      <c r="E9535" s="1">
        <v>2.89863735446342E-5</v>
      </c>
      <c r="F9535">
        <v>155.52882138669901</v>
      </c>
      <c r="G9535">
        <v>148.83080147851501</v>
      </c>
      <c r="H9535">
        <v>110.73877999250401</v>
      </c>
      <c r="I9535">
        <v>75.462714081721202</v>
      </c>
      <c r="J9535">
        <v>62.061621577407102</v>
      </c>
      <c r="K9535">
        <v>143.47072656181601</v>
      </c>
      <c r="L9535">
        <v>132.671980821521</v>
      </c>
      <c r="M9535">
        <v>59.090219532808398</v>
      </c>
      <c r="N9535">
        <v>139.984338613533</v>
      </c>
      <c r="O9535">
        <v>97.334071905724997</v>
      </c>
    </row>
    <row r="9536" spans="1:15" hidden="1" x14ac:dyDescent="0.2">
      <c r="A9536" t="s">
        <v>19070</v>
      </c>
      <c r="B9536" s="2" t="s">
        <v>19071</v>
      </c>
      <c r="C9536">
        <v>-0.308764520505587</v>
      </c>
      <c r="D9536">
        <v>2.7734233322581701E-2</v>
      </c>
      <c r="E9536">
        <v>8.9568556879745798E-2</v>
      </c>
      <c r="F9536">
        <v>482.45675205669801</v>
      </c>
      <c r="G9536">
        <v>548.48833831592697</v>
      </c>
      <c r="H9536">
        <v>457.54860260468701</v>
      </c>
      <c r="I9536">
        <v>365.49410916689101</v>
      </c>
      <c r="J9536">
        <v>368.55055275198703</v>
      </c>
      <c r="K9536">
        <v>525.173708957759</v>
      </c>
      <c r="L9536">
        <v>472.09113175658001</v>
      </c>
      <c r="M9536">
        <v>421.813259434202</v>
      </c>
      <c r="N9536">
        <v>484.05799333651601</v>
      </c>
      <c r="O9536">
        <v>371.27429489812602</v>
      </c>
    </row>
    <row r="9537" spans="1:15" hidden="1" x14ac:dyDescent="0.2">
      <c r="A9537" t="s">
        <v>19072</v>
      </c>
      <c r="B9537" s="2" t="s">
        <v>19073</v>
      </c>
      <c r="C9537">
        <v>9.3703516802136094E-2</v>
      </c>
      <c r="D9537">
        <v>0.38596371621043501</v>
      </c>
      <c r="E9537">
        <v>0.57905306799009604</v>
      </c>
      <c r="F9537">
        <v>491.97892479465901</v>
      </c>
      <c r="G9537">
        <v>428.799232231806</v>
      </c>
      <c r="H9537">
        <v>484.16024740908802</v>
      </c>
      <c r="I9537">
        <v>491.87142552061698</v>
      </c>
      <c r="J9537">
        <v>481.21626576943402</v>
      </c>
      <c r="K9537">
        <v>497.71943412185601</v>
      </c>
      <c r="L9537">
        <v>479.83033063783603</v>
      </c>
      <c r="M9537">
        <v>514.53945008568598</v>
      </c>
      <c r="N9537">
        <v>480.133198795949</v>
      </c>
      <c r="O9537">
        <v>390.33973166316503</v>
      </c>
    </row>
    <row r="9538" spans="1:15" hidden="1" x14ac:dyDescent="0.2">
      <c r="A9538" t="s">
        <v>19074</v>
      </c>
      <c r="B9538" s="2" t="s">
        <v>19075</v>
      </c>
      <c r="C9538">
        <v>-0.74170562167468101</v>
      </c>
      <c r="D9538">
        <v>0.184197375606659</v>
      </c>
      <c r="E9538">
        <v>0.35511893880362999</v>
      </c>
      <c r="F9538">
        <v>1043.2069244033</v>
      </c>
      <c r="G9538">
        <v>1176.0755641309299</v>
      </c>
      <c r="H9538">
        <v>884.19335963007097</v>
      </c>
      <c r="I9538">
        <v>229.115710224021</v>
      </c>
      <c r="J9538">
        <v>185.23007055410699</v>
      </c>
      <c r="K9538">
        <v>481.778242281654</v>
      </c>
      <c r="L9538">
        <v>765.07508940410605</v>
      </c>
      <c r="M9538">
        <v>1350.89332655005</v>
      </c>
      <c r="N9538">
        <v>1102.86726589914</v>
      </c>
      <c r="O9538">
        <v>1434.92497757924</v>
      </c>
    </row>
    <row r="9539" spans="1:15" hidden="1" x14ac:dyDescent="0.2">
      <c r="A9539" t="s">
        <v>19076</v>
      </c>
      <c r="B9539" s="2" t="s">
        <v>19077</v>
      </c>
      <c r="C9539">
        <v>4.2795324516320003E-2</v>
      </c>
      <c r="D9539">
        <v>0.85541337359492398</v>
      </c>
      <c r="E9539">
        <v>0.92129538193895899</v>
      </c>
      <c r="F9539">
        <v>1887.5062405025201</v>
      </c>
      <c r="G9539">
        <v>1688.13678320386</v>
      </c>
      <c r="H9539">
        <v>1118.5475219397899</v>
      </c>
      <c r="I9539">
        <v>1937.4824543150401</v>
      </c>
      <c r="J9539">
        <v>1478.9761818985201</v>
      </c>
      <c r="K9539">
        <v>1277.95221252284</v>
      </c>
      <c r="L9539">
        <v>1149.82383378652</v>
      </c>
      <c r="M9539">
        <v>1063.62395159055</v>
      </c>
      <c r="N9539">
        <v>1628.7897343350301</v>
      </c>
      <c r="O9539">
        <v>1398.8009921297</v>
      </c>
    </row>
    <row r="9540" spans="1:15" hidden="1" x14ac:dyDescent="0.2">
      <c r="A9540" t="s">
        <v>19078</v>
      </c>
      <c r="B9540" s="2" t="s">
        <v>19079</v>
      </c>
      <c r="C9540">
        <v>-0.25504336779700099</v>
      </c>
      <c r="D9540">
        <v>4.7133303066861199E-2</v>
      </c>
      <c r="E9540">
        <v>0.13381287396816799</v>
      </c>
      <c r="F9540">
        <v>1181.80743870029</v>
      </c>
      <c r="G9540">
        <v>1159.4231667627</v>
      </c>
      <c r="H9540">
        <v>1188.9396146481999</v>
      </c>
      <c r="I9540">
        <v>815.54282567836105</v>
      </c>
      <c r="J9540">
        <v>988.21197434794396</v>
      </c>
      <c r="K9540">
        <v>1120.31153765862</v>
      </c>
      <c r="L9540">
        <v>1113.3390390606</v>
      </c>
      <c r="M9540">
        <v>928.17098681534503</v>
      </c>
      <c r="N9540">
        <v>922.32671703309097</v>
      </c>
      <c r="O9540">
        <v>917.14785280239801</v>
      </c>
    </row>
    <row r="9541" spans="1:15" hidden="1" x14ac:dyDescent="0.2">
      <c r="A9541" t="s">
        <v>19080</v>
      </c>
      <c r="B9541" s="2" t="s">
        <v>19081</v>
      </c>
      <c r="C9541">
        <v>0.63671159766910101</v>
      </c>
      <c r="D9541">
        <v>0.25158505551480498</v>
      </c>
      <c r="E9541">
        <v>0.43883658402036602</v>
      </c>
      <c r="F9541">
        <v>143.89061026252401</v>
      </c>
      <c r="G9541">
        <v>35.3863444074792</v>
      </c>
      <c r="H9541">
        <v>242.08012370454401</v>
      </c>
      <c r="I9541">
        <v>186.38381188858901</v>
      </c>
      <c r="J9541">
        <v>102.16297705819299</v>
      </c>
      <c r="K9541">
        <v>96.532772810110799</v>
      </c>
      <c r="L9541">
        <v>142.62237938313501</v>
      </c>
      <c r="M9541">
        <v>412.72245642915402</v>
      </c>
      <c r="N9541">
        <v>179.23228401919599</v>
      </c>
      <c r="O9541">
        <v>212.73013653622399</v>
      </c>
    </row>
    <row r="9542" spans="1:15" hidden="1" x14ac:dyDescent="0.2">
      <c r="A9542" t="s">
        <v>19082</v>
      </c>
      <c r="B9542" s="2" t="s">
        <v>19083</v>
      </c>
      <c r="C9542">
        <v>-2.95450455878472E-2</v>
      </c>
      <c r="D9542">
        <v>0.90068496390320096</v>
      </c>
      <c r="E9542">
        <v>0.94763816343784102</v>
      </c>
      <c r="F9542">
        <v>308.94160438718399</v>
      </c>
      <c r="G9542">
        <v>275.80533141123499</v>
      </c>
      <c r="H9542">
        <v>235.21260246469899</v>
      </c>
      <c r="I9542">
        <v>298.21409902174202</v>
      </c>
      <c r="J9542">
        <v>263.52319315945198</v>
      </c>
      <c r="K9542">
        <v>224.062307531725</v>
      </c>
      <c r="L9542">
        <v>248.759964040353</v>
      </c>
      <c r="M9542">
        <v>319.08718547716597</v>
      </c>
      <c r="N9542">
        <v>400.32904313776697</v>
      </c>
      <c r="O9542">
        <v>407.39828034767402</v>
      </c>
    </row>
    <row r="9543" spans="1:15" hidden="1" x14ac:dyDescent="0.2">
      <c r="A9543" t="s">
        <v>19084</v>
      </c>
      <c r="B9543" s="2" t="s">
        <v>19085</v>
      </c>
      <c r="C9543">
        <v>8.8258387101187497E-2</v>
      </c>
      <c r="D9543">
        <v>0.55865953282261804</v>
      </c>
      <c r="E9543">
        <v>0.72381575260016795</v>
      </c>
      <c r="F9543">
        <v>1789.11045554359</v>
      </c>
      <c r="G9543">
        <v>2084.6719955347298</v>
      </c>
      <c r="H9543">
        <v>1701.42838717165</v>
      </c>
      <c r="I9543">
        <v>2300.2489955030701</v>
      </c>
      <c r="J9543">
        <v>1603.0994250533299</v>
      </c>
      <c r="K9543">
        <v>1606.5178887847801</v>
      </c>
      <c r="L9543">
        <v>1691.5677554744</v>
      </c>
      <c r="M9543">
        <v>1686.3439574362999</v>
      </c>
      <c r="N9543">
        <v>1873.4352606970001</v>
      </c>
      <c r="O9543">
        <v>1524.23149716285</v>
      </c>
    </row>
    <row r="9544" spans="1:15" hidden="1" x14ac:dyDescent="0.2">
      <c r="A9544" t="s">
        <v>19086</v>
      </c>
      <c r="B9544" s="2" t="s">
        <v>19087</v>
      </c>
      <c r="C9544">
        <v>2.9555257726534199E-2</v>
      </c>
      <c r="D9544">
        <v>0.82604623326788496</v>
      </c>
      <c r="E9544">
        <v>0.904323073184093</v>
      </c>
      <c r="F9544">
        <v>207.37176184893099</v>
      </c>
      <c r="G9544">
        <v>270.60145723366401</v>
      </c>
      <c r="H9544">
        <v>251.52296540933099</v>
      </c>
      <c r="I9544">
        <v>251.84544338116601</v>
      </c>
      <c r="J9544">
        <v>239.65333870660299</v>
      </c>
      <c r="K9544">
        <v>241.774742909727</v>
      </c>
      <c r="L9544">
        <v>262.02716212250499</v>
      </c>
      <c r="M9544">
        <v>236.36087813123399</v>
      </c>
      <c r="N9544">
        <v>225.021553659137</v>
      </c>
      <c r="O9544">
        <v>204.70258421410199</v>
      </c>
    </row>
    <row r="9545" spans="1:15" hidden="1" x14ac:dyDescent="0.2">
      <c r="A9545" t="s">
        <v>19088</v>
      </c>
      <c r="B9545" s="2" t="s">
        <v>19089</v>
      </c>
      <c r="C9545">
        <v>-9.3842568750215904E-2</v>
      </c>
      <c r="D9545">
        <v>0.579036250713582</v>
      </c>
      <c r="E9545">
        <v>0.73959416509409104</v>
      </c>
      <c r="F9545">
        <v>5380.0275969480399</v>
      </c>
      <c r="G9545">
        <v>5301.70701210879</v>
      </c>
      <c r="H9545">
        <v>4165.1516319661196</v>
      </c>
      <c r="I9545">
        <v>5882.4549410691097</v>
      </c>
      <c r="J9545">
        <v>4273.6587412380604</v>
      </c>
      <c r="K9545">
        <v>5269.4495249555903</v>
      </c>
      <c r="L9545">
        <v>4088.5082089832199</v>
      </c>
      <c r="M9545">
        <v>3759.0470425871199</v>
      </c>
      <c r="N9545">
        <v>5077.3758706459903</v>
      </c>
      <c r="O9545">
        <v>5369.4290594591203</v>
      </c>
    </row>
    <row r="9546" spans="1:15" hidden="1" x14ac:dyDescent="0.2">
      <c r="A9546" t="s">
        <v>19090</v>
      </c>
      <c r="B9546" s="2" t="s">
        <v>19091</v>
      </c>
      <c r="C9546">
        <v>0.62206000745708501</v>
      </c>
      <c r="D9546">
        <v>8.7711509661059298E-2</v>
      </c>
      <c r="E9546">
        <v>0.21052995584336201</v>
      </c>
      <c r="F9546">
        <v>24.3344414414562</v>
      </c>
      <c r="G9546">
        <v>20.815496710281899</v>
      </c>
      <c r="H9546">
        <v>12.0181621697291</v>
      </c>
      <c r="I9546">
        <v>39.095141030289298</v>
      </c>
      <c r="J9546">
        <v>22.915060274734898</v>
      </c>
      <c r="K9546">
        <v>18.5980571469021</v>
      </c>
      <c r="L9546">
        <v>16.5839976026902</v>
      </c>
      <c r="M9546">
        <v>27.272409015142401</v>
      </c>
      <c r="N9546">
        <v>26.165296937109002</v>
      </c>
      <c r="O9546">
        <v>18.061992724773699</v>
      </c>
    </row>
    <row r="9547" spans="1:15" hidden="1" x14ac:dyDescent="0.2">
      <c r="A9547" t="s">
        <v>19092</v>
      </c>
      <c r="B9547" s="2" t="s">
        <v>19093</v>
      </c>
      <c r="C9547">
        <v>-0.63802444471210296</v>
      </c>
      <c r="D9547">
        <v>0.136003155576261</v>
      </c>
      <c r="E9547">
        <v>0.287854007098655</v>
      </c>
      <c r="F9547">
        <v>944.81113944436595</v>
      </c>
      <c r="G9547">
        <v>2977.6568044058199</v>
      </c>
      <c r="H9547">
        <v>3680.1329444020498</v>
      </c>
      <c r="I9547">
        <v>1043.7493465760999</v>
      </c>
      <c r="J9547">
        <v>2595.1305761137301</v>
      </c>
      <c r="K9547">
        <v>4305.0074186233796</v>
      </c>
      <c r="L9547">
        <v>2319.54846469627</v>
      </c>
      <c r="M9547">
        <v>1641.7990227115699</v>
      </c>
      <c r="N9547">
        <v>3116.2868652096799</v>
      </c>
      <c r="O9547">
        <v>1830.28192944374</v>
      </c>
    </row>
    <row r="9548" spans="1:15" hidden="1" x14ac:dyDescent="0.2">
      <c r="A9548" t="s">
        <v>19094</v>
      </c>
      <c r="B9548" s="2" t="s">
        <v>19095</v>
      </c>
      <c r="C9548">
        <v>-0.24029782765229901</v>
      </c>
      <c r="D9548">
        <v>0.18113118754863999</v>
      </c>
      <c r="E9548">
        <v>0.35105339330202001</v>
      </c>
      <c r="F9548">
        <v>4216.2064845305704</v>
      </c>
      <c r="G9548">
        <v>3832.1329443628902</v>
      </c>
      <c r="H9548">
        <v>3789.1548440846</v>
      </c>
      <c r="I9548">
        <v>4214.0925273346702</v>
      </c>
      <c r="J9548">
        <v>3718.9233237538601</v>
      </c>
      <c r="K9548">
        <v>4540.5828091508101</v>
      </c>
      <c r="L9548">
        <v>3700.4426650802702</v>
      </c>
      <c r="M9548">
        <v>2294.5186784739799</v>
      </c>
      <c r="N9548">
        <v>4140.65824029749</v>
      </c>
      <c r="O9548">
        <v>3969.6246232891499</v>
      </c>
    </row>
    <row r="9549" spans="1:15" hidden="1" x14ac:dyDescent="0.2">
      <c r="A9549" t="s">
        <v>19096</v>
      </c>
      <c r="B9549" s="2" t="s">
        <v>19097</v>
      </c>
      <c r="C9549">
        <v>6.1133260279511601E-3</v>
      </c>
      <c r="D9549">
        <v>0.95971262621011</v>
      </c>
      <c r="E9549">
        <v>0.97828837881517094</v>
      </c>
      <c r="F9549">
        <v>1454.7763905218401</v>
      </c>
      <c r="G9549">
        <v>2015.9808563908</v>
      </c>
      <c r="H9549">
        <v>1699.7115068616899</v>
      </c>
      <c r="I9549">
        <v>1634.7224086618601</v>
      </c>
      <c r="J9549">
        <v>1827.4760569101099</v>
      </c>
      <c r="K9549">
        <v>1658.76957314989</v>
      </c>
      <c r="L9549">
        <v>1688.2509559538601</v>
      </c>
      <c r="M9549">
        <v>1599.9813288883499</v>
      </c>
      <c r="N9549">
        <v>1759.61621902058</v>
      </c>
      <c r="O9549">
        <v>1485.0971795925</v>
      </c>
    </row>
    <row r="9550" spans="1:15" hidden="1" x14ac:dyDescent="0.2">
      <c r="A9550" t="s">
        <v>19098</v>
      </c>
      <c r="B9550" s="2" t="s">
        <v>19099</v>
      </c>
      <c r="C9550">
        <v>0.665533343136818</v>
      </c>
      <c r="D9550">
        <v>0.17511812680679101</v>
      </c>
      <c r="E9550">
        <v>0.34313834575090801</v>
      </c>
      <c r="F9550">
        <v>122.73022640038801</v>
      </c>
      <c r="G9550">
        <v>58.283390788789198</v>
      </c>
      <c r="H9550">
        <v>99.579057977755596</v>
      </c>
      <c r="I9550">
        <v>48.187034293147299</v>
      </c>
      <c r="J9550">
        <v>252.06566302208401</v>
      </c>
      <c r="K9550">
        <v>108.93147757471201</v>
      </c>
      <c r="L9550">
        <v>111.665583858114</v>
      </c>
      <c r="M9550">
        <v>117.271358765112</v>
      </c>
      <c r="N9550">
        <v>51.022329027362503</v>
      </c>
      <c r="O9550">
        <v>61.2100864561775</v>
      </c>
    </row>
    <row r="9551" spans="1:15" hidden="1" x14ac:dyDescent="0.2">
      <c r="A9551" t="s">
        <v>19100</v>
      </c>
      <c r="B9551" s="2" t="s">
        <v>19101</v>
      </c>
      <c r="C9551">
        <v>6.7603536206320897E-2</v>
      </c>
      <c r="D9551">
        <v>0.75212133026926498</v>
      </c>
      <c r="E9551">
        <v>0.85796790164765002</v>
      </c>
      <c r="F9551">
        <v>668.66813004349297</v>
      </c>
      <c r="G9551">
        <v>673.381318577618</v>
      </c>
      <c r="H9551">
        <v>748.55981514312805</v>
      </c>
      <c r="I9551">
        <v>1111.9385460475301</v>
      </c>
      <c r="J9551">
        <v>697.95454420130102</v>
      </c>
      <c r="K9551">
        <v>941.41594034080504</v>
      </c>
      <c r="L9551">
        <v>829.19988013450802</v>
      </c>
      <c r="M9551">
        <v>627.26540734827404</v>
      </c>
      <c r="N9551">
        <v>902.70274433025895</v>
      </c>
      <c r="O9551">
        <v>663.27651061530105</v>
      </c>
    </row>
    <row r="9552" spans="1:15" hidden="1" x14ac:dyDescent="0.2">
      <c r="A9552" t="s">
        <v>19102</v>
      </c>
      <c r="B9552" s="2" t="s">
        <v>19103</v>
      </c>
      <c r="C9552">
        <v>-0.427828954522533</v>
      </c>
      <c r="D9552">
        <v>0.45632905203114899</v>
      </c>
      <c r="E9552">
        <v>0.64355059817452898</v>
      </c>
      <c r="F9552">
        <v>34.9146333725242</v>
      </c>
      <c r="G9552">
        <v>29.141695394394599</v>
      </c>
      <c r="H9552">
        <v>103.01281859767801</v>
      </c>
      <c r="I9552">
        <v>16.365407873144399</v>
      </c>
      <c r="J9552">
        <v>49.649297261925703</v>
      </c>
      <c r="K9552">
        <v>35.424870756003997</v>
      </c>
      <c r="L9552">
        <v>28.745595844663001</v>
      </c>
      <c r="M9552">
        <v>59.999299833313202</v>
      </c>
      <c r="N9552">
        <v>79.804155658182296</v>
      </c>
      <c r="O9552">
        <v>84.289299382277306</v>
      </c>
    </row>
    <row r="9553" spans="1:15" hidden="1" x14ac:dyDescent="0.2">
      <c r="A9553" t="s">
        <v>19104</v>
      </c>
      <c r="B9553" s="2" t="s">
        <v>19105</v>
      </c>
      <c r="C9553">
        <v>-4.29737998873864E-2</v>
      </c>
      <c r="D9553">
        <v>0.92312785786808904</v>
      </c>
      <c r="E9553">
        <v>0.95937454754498797</v>
      </c>
      <c r="F9553">
        <v>295.18735487679498</v>
      </c>
      <c r="G9553">
        <v>243.54131151029799</v>
      </c>
      <c r="H9553">
        <v>267.833328353963</v>
      </c>
      <c r="I9553">
        <v>238.20760348687901</v>
      </c>
      <c r="J9553">
        <v>136.535567470296</v>
      </c>
      <c r="K9553">
        <v>154.98380955751699</v>
      </c>
      <c r="L9553">
        <v>244.33756467963499</v>
      </c>
      <c r="M9553">
        <v>515.44853038619101</v>
      </c>
      <c r="N9553">
        <v>465.74228548053901</v>
      </c>
      <c r="O9553">
        <v>469.61181084411601</v>
      </c>
    </row>
    <row r="9554" spans="1:15" hidden="1" x14ac:dyDescent="0.2">
      <c r="A9554" t="s">
        <v>19106</v>
      </c>
      <c r="B9554" s="2" t="s">
        <v>19107</v>
      </c>
      <c r="C9554">
        <v>0.61098254568708199</v>
      </c>
      <c r="D9554">
        <v>1.3321995503843E-2</v>
      </c>
      <c r="E9554">
        <v>5.0793307023145801E-2</v>
      </c>
      <c r="F9554">
        <v>684.53841794009497</v>
      </c>
      <c r="G9554">
        <v>645.28039801873797</v>
      </c>
      <c r="H9554">
        <v>1035.27882690667</v>
      </c>
      <c r="I9554">
        <v>1870.20244416989</v>
      </c>
      <c r="J9554">
        <v>978.66403256680405</v>
      </c>
      <c r="K9554">
        <v>1027.3212519241099</v>
      </c>
      <c r="L9554">
        <v>1055.8478473712701</v>
      </c>
      <c r="M9554">
        <v>1229.98564658292</v>
      </c>
      <c r="N9554">
        <v>815.04899959094405</v>
      </c>
      <c r="O9554">
        <v>967.32005481565795</v>
      </c>
    </row>
    <row r="9555" spans="1:15" hidden="1" x14ac:dyDescent="0.2">
      <c r="A9555" t="s">
        <v>19108</v>
      </c>
      <c r="B9555" s="2" t="s">
        <v>19109</v>
      </c>
      <c r="C9555">
        <v>-0.37441159799677498</v>
      </c>
      <c r="D9555">
        <v>0.63391364589013699</v>
      </c>
      <c r="E9555">
        <v>0.78062401785893099</v>
      </c>
      <c r="F9555">
        <v>46.552844496698903</v>
      </c>
      <c r="G9555">
        <v>42.671768256077797</v>
      </c>
      <c r="H9555">
        <v>35.1960463542067</v>
      </c>
      <c r="I9555">
        <v>5.4551359577147904</v>
      </c>
      <c r="J9555">
        <v>51.558885618153603</v>
      </c>
      <c r="K9555">
        <v>8.8562176890009905</v>
      </c>
      <c r="L9555">
        <v>36.484794725918398</v>
      </c>
      <c r="M9555">
        <v>50.908496828265697</v>
      </c>
      <c r="N9555">
        <v>129.51821983868899</v>
      </c>
      <c r="O9555">
        <v>28.096433127425801</v>
      </c>
    </row>
    <row r="9556" spans="1:15" hidden="1" x14ac:dyDescent="0.2">
      <c r="A9556" t="s">
        <v>19110</v>
      </c>
      <c r="B9556" s="2" t="s">
        <v>19111</v>
      </c>
      <c r="C9556">
        <v>-0.164058547232494</v>
      </c>
      <c r="D9556">
        <v>0.43274443730073497</v>
      </c>
      <c r="E9556">
        <v>0.62277411043951203</v>
      </c>
      <c r="F9556">
        <v>131.19437994524199</v>
      </c>
      <c r="G9556">
        <v>111.362907400008</v>
      </c>
      <c r="H9556">
        <v>152.80234758655601</v>
      </c>
      <c r="I9556">
        <v>152.743806816014</v>
      </c>
      <c r="J9556">
        <v>90.705446920825807</v>
      </c>
      <c r="K9556">
        <v>130.18640002831501</v>
      </c>
      <c r="L9556">
        <v>168.05117570726</v>
      </c>
      <c r="M9556">
        <v>127.271242070664</v>
      </c>
      <c r="N9556">
        <v>139.984338613533</v>
      </c>
      <c r="O9556">
        <v>136.46838947606801</v>
      </c>
    </row>
    <row r="9557" spans="1:15" hidden="1" x14ac:dyDescent="0.2">
      <c r="A9557" t="s">
        <v>19112</v>
      </c>
      <c r="B9557" s="2" t="s">
        <v>19113</v>
      </c>
      <c r="C9557">
        <v>0.41448788611776</v>
      </c>
      <c r="D9557">
        <v>0.13723989428498101</v>
      </c>
      <c r="E9557">
        <v>0.289626255523733</v>
      </c>
      <c r="F9557">
        <v>85.699554641650195</v>
      </c>
      <c r="G9557">
        <v>138.42305312337399</v>
      </c>
      <c r="H9557">
        <v>113.314100457446</v>
      </c>
      <c r="I9557">
        <v>138.19677759544101</v>
      </c>
      <c r="J9557">
        <v>117.439683908017</v>
      </c>
      <c r="K9557">
        <v>106.27461226801201</v>
      </c>
      <c r="L9557">
        <v>148.15037858403201</v>
      </c>
      <c r="M9557">
        <v>229.08823572719601</v>
      </c>
      <c r="N9557">
        <v>153.066987082087</v>
      </c>
      <c r="O9557">
        <v>105.361624227847</v>
      </c>
    </row>
    <row r="9558" spans="1:15" hidden="1" x14ac:dyDescent="0.2">
      <c r="A9558" t="s">
        <v>19114</v>
      </c>
      <c r="B9558" s="2" t="s">
        <v>19115</v>
      </c>
      <c r="C9558">
        <v>0.68025077695523495</v>
      </c>
      <c r="D9558">
        <v>4.0202281913371098E-4</v>
      </c>
      <c r="E9558">
        <v>2.8908231243123502E-3</v>
      </c>
      <c r="F9558">
        <v>2806.9249193123201</v>
      </c>
      <c r="G9558">
        <v>2283.45998911792</v>
      </c>
      <c r="H9558">
        <v>2316.0715381378</v>
      </c>
      <c r="I9558">
        <v>4027.7087154460801</v>
      </c>
      <c r="J9558">
        <v>3887.92189328003</v>
      </c>
      <c r="K9558">
        <v>1787.1847296404001</v>
      </c>
      <c r="L9558">
        <v>2276.4300709292702</v>
      </c>
      <c r="M9558">
        <v>2590.87885643852</v>
      </c>
      <c r="N9558">
        <v>1979.4047132922899</v>
      </c>
      <c r="O9558">
        <v>1849.3473662087699</v>
      </c>
    </row>
    <row r="9559" spans="1:15" hidden="1" x14ac:dyDescent="0.2">
      <c r="A9559" t="s">
        <v>19116</v>
      </c>
      <c r="B9559" s="2" t="s">
        <v>19117</v>
      </c>
      <c r="C9559">
        <v>0.865895941561317</v>
      </c>
      <c r="D9559" s="1">
        <v>1.1964166454901099E-8</v>
      </c>
      <c r="E9559" s="1">
        <v>2.8808734909413199E-7</v>
      </c>
      <c r="F9559">
        <v>778.70212612659998</v>
      </c>
      <c r="G9559">
        <v>729.58315969537898</v>
      </c>
      <c r="H9559">
        <v>876.46739823524501</v>
      </c>
      <c r="I9559">
        <v>1459.24886868871</v>
      </c>
      <c r="J9559">
        <v>1922.00068054339</v>
      </c>
      <c r="K9559">
        <v>1029.9781172308101</v>
      </c>
      <c r="L9559">
        <v>1004.99025472302</v>
      </c>
      <c r="M9559">
        <v>1579.0724819767399</v>
      </c>
      <c r="N9559">
        <v>983.81516483529697</v>
      </c>
      <c r="O9559">
        <v>947.25117401035402</v>
      </c>
    </row>
    <row r="9560" spans="1:15" hidden="1" x14ac:dyDescent="0.2">
      <c r="A9560" t="s">
        <v>19118</v>
      </c>
      <c r="B9560" s="2" t="s">
        <v>19119</v>
      </c>
      <c r="C9560">
        <v>0.39578475928474599</v>
      </c>
      <c r="D9560">
        <v>0.14534917228084401</v>
      </c>
      <c r="E9560">
        <v>0.30058278975354202</v>
      </c>
      <c r="F9560">
        <v>396.75719741504702</v>
      </c>
      <c r="G9560">
        <v>393.41288782432702</v>
      </c>
      <c r="H9560">
        <v>511.63033236846798</v>
      </c>
      <c r="I9560">
        <v>336.40005072574502</v>
      </c>
      <c r="J9560">
        <v>599.61074385556401</v>
      </c>
      <c r="K9560">
        <v>340.96438102653798</v>
      </c>
      <c r="L9560">
        <v>449.97913495299298</v>
      </c>
      <c r="M9560">
        <v>831.80847496184197</v>
      </c>
      <c r="N9560">
        <v>501.06543634563599</v>
      </c>
      <c r="O9560">
        <v>541.85978174321099</v>
      </c>
    </row>
    <row r="9561" spans="1:15" hidden="1" x14ac:dyDescent="0.2">
      <c r="A9561" t="s">
        <v>19120</v>
      </c>
      <c r="B9561" s="2" t="s">
        <v>19121</v>
      </c>
      <c r="C9561">
        <v>0.48014115010493202</v>
      </c>
      <c r="D9561">
        <v>2.6178866681336802E-2</v>
      </c>
      <c r="E9561">
        <v>8.5512188567207895E-2</v>
      </c>
      <c r="F9561">
        <v>718.39503211951296</v>
      </c>
      <c r="G9561">
        <v>583.87468272340595</v>
      </c>
      <c r="H9561">
        <v>1062.7489118660501</v>
      </c>
      <c r="I9561">
        <v>958.28554990523105</v>
      </c>
      <c r="J9561">
        <v>1325.2543192221699</v>
      </c>
      <c r="K9561">
        <v>1014.92254715951</v>
      </c>
      <c r="L9561">
        <v>928.70386575064902</v>
      </c>
      <c r="M9561">
        <v>1169.0772664491001</v>
      </c>
      <c r="N9561">
        <v>760.10187602301505</v>
      </c>
      <c r="O9561">
        <v>704.41771626617401</v>
      </c>
    </row>
    <row r="9562" spans="1:15" hidden="1" x14ac:dyDescent="0.2">
      <c r="A9562" t="s">
        <v>19122</v>
      </c>
      <c r="B9562" s="2" t="s">
        <v>19123</v>
      </c>
      <c r="C9562">
        <v>0.30554506254974101</v>
      </c>
      <c r="D9562">
        <v>3.4049817751964903E-2</v>
      </c>
      <c r="E9562">
        <v>0.104846523582484</v>
      </c>
      <c r="F9562">
        <v>629.52141989854204</v>
      </c>
      <c r="G9562">
        <v>657.76969604490705</v>
      </c>
      <c r="H9562">
        <v>778.60522056745106</v>
      </c>
      <c r="I9562">
        <v>832.81742287779105</v>
      </c>
      <c r="J9562">
        <v>1036.9064774317601</v>
      </c>
      <c r="K9562">
        <v>838.68381514839405</v>
      </c>
      <c r="L9562">
        <v>758.44149036302997</v>
      </c>
      <c r="M9562">
        <v>813.62686895174704</v>
      </c>
      <c r="N9562">
        <v>779.72584872584696</v>
      </c>
      <c r="O9562">
        <v>622.13530496442797</v>
      </c>
    </row>
    <row r="9563" spans="1:15" hidden="1" x14ac:dyDescent="0.2">
      <c r="A9563" t="s">
        <v>19124</v>
      </c>
      <c r="B9563" s="2" t="s">
        <v>19125</v>
      </c>
      <c r="C9563">
        <v>-0.24070364542057601</v>
      </c>
      <c r="D9563">
        <v>0.75713464212917003</v>
      </c>
      <c r="E9563">
        <v>0.86134173310223705</v>
      </c>
      <c r="F9563">
        <v>5.2900959655339603</v>
      </c>
      <c r="G9563">
        <v>16.6523973682255</v>
      </c>
      <c r="H9563">
        <v>14.5934826346711</v>
      </c>
      <c r="I9563">
        <v>3.6367573051431901</v>
      </c>
      <c r="J9563">
        <v>3.8191767124558198</v>
      </c>
      <c r="K9563">
        <v>4.4281088445004899</v>
      </c>
      <c r="L9563">
        <v>14.3727979223315</v>
      </c>
      <c r="M9563">
        <v>22.727007512618599</v>
      </c>
      <c r="N9563">
        <v>7.8495890811326898</v>
      </c>
      <c r="O9563">
        <v>20.068880805304101</v>
      </c>
    </row>
    <row r="9564" spans="1:15" hidden="1" x14ac:dyDescent="0.2">
      <c r="A9564" t="s">
        <v>19126</v>
      </c>
      <c r="B9564" s="2" t="s">
        <v>19127</v>
      </c>
      <c r="C9564">
        <v>3.4083467683341903E-2</v>
      </c>
      <c r="D9564">
        <v>0.86451269624230798</v>
      </c>
      <c r="E9564">
        <v>0.92592687887122804</v>
      </c>
      <c r="F9564">
        <v>217.951953779999</v>
      </c>
      <c r="G9564">
        <v>220.644265128988</v>
      </c>
      <c r="H9564">
        <v>272.12552912886702</v>
      </c>
      <c r="I9564">
        <v>335.49086139945899</v>
      </c>
      <c r="J9564">
        <v>240.60813288471701</v>
      </c>
      <c r="K9564">
        <v>267.45777420783003</v>
      </c>
      <c r="L9564">
        <v>220.01436819569</v>
      </c>
      <c r="M9564">
        <v>189.99778280549199</v>
      </c>
      <c r="N9564">
        <v>273.427352992789</v>
      </c>
      <c r="O9564">
        <v>273.940222992401</v>
      </c>
    </row>
    <row r="9565" spans="1:15" hidden="1" x14ac:dyDescent="0.2">
      <c r="A9565" t="s">
        <v>19128</v>
      </c>
      <c r="B9565" s="2" t="s">
        <v>19129</v>
      </c>
      <c r="C9565">
        <v>0.27570363204088799</v>
      </c>
      <c r="D9565">
        <v>1.7800840397790198E-2</v>
      </c>
      <c r="E9565">
        <v>6.35879205873318E-2</v>
      </c>
      <c r="F9565">
        <v>630.57943909164896</v>
      </c>
      <c r="G9565">
        <v>723.33851068229501</v>
      </c>
      <c r="H9565">
        <v>713.36376878892202</v>
      </c>
      <c r="I9565">
        <v>917.37203022236997</v>
      </c>
      <c r="J9565">
        <v>910.87364592071299</v>
      </c>
      <c r="K9565">
        <v>708.49741512007904</v>
      </c>
      <c r="L9565">
        <v>833.62227949522605</v>
      </c>
      <c r="M9565">
        <v>835.44479616386104</v>
      </c>
      <c r="N9565">
        <v>684.22251490539895</v>
      </c>
      <c r="O9565">
        <v>839.88266170197699</v>
      </c>
    </row>
    <row r="9566" spans="1:15" hidden="1" x14ac:dyDescent="0.2">
      <c r="A9566" t="s">
        <v>19130</v>
      </c>
      <c r="B9566" s="2" t="s">
        <v>19131</v>
      </c>
      <c r="C9566">
        <v>-8.7728062482371902E-2</v>
      </c>
      <c r="D9566">
        <v>0.58687915379572497</v>
      </c>
      <c r="E9566">
        <v>0.74597313865466197</v>
      </c>
      <c r="F9566">
        <v>345.972276145921</v>
      </c>
      <c r="G9566">
        <v>383.00513946918602</v>
      </c>
      <c r="H9566">
        <v>362.26174540183501</v>
      </c>
      <c r="I9566">
        <v>400.04330356575099</v>
      </c>
      <c r="J9566">
        <v>359.95740514896102</v>
      </c>
      <c r="K9566">
        <v>427.75531437874798</v>
      </c>
      <c r="L9566">
        <v>435.60633703066202</v>
      </c>
      <c r="M9566">
        <v>293.63293706303301</v>
      </c>
      <c r="N9566">
        <v>358.464568038393</v>
      </c>
      <c r="O9566">
        <v>299.02632399903098</v>
      </c>
    </row>
    <row r="9567" spans="1:15" hidden="1" x14ac:dyDescent="0.2">
      <c r="A9567" t="s">
        <v>19132</v>
      </c>
      <c r="B9567" s="2" t="s">
        <v>19133</v>
      </c>
      <c r="C9567">
        <v>-0.43492876723523799</v>
      </c>
      <c r="D9567">
        <v>5.75802115060043E-3</v>
      </c>
      <c r="E9567">
        <v>2.6004873338786001E-2</v>
      </c>
      <c r="F9567">
        <v>575.562441050095</v>
      </c>
      <c r="G9567">
        <v>558.89608667106802</v>
      </c>
      <c r="H9567">
        <v>446.38888058993899</v>
      </c>
      <c r="I9567">
        <v>383.67789569260702</v>
      </c>
      <c r="J9567">
        <v>390.51081884860798</v>
      </c>
      <c r="K9567">
        <v>475.57888989935299</v>
      </c>
      <c r="L9567">
        <v>431.18393766994399</v>
      </c>
      <c r="M9567">
        <v>298.17833856555598</v>
      </c>
      <c r="N9567">
        <v>482.74972848966001</v>
      </c>
      <c r="O9567">
        <v>412.415500549</v>
      </c>
    </row>
    <row r="9568" spans="1:15" hidden="1" x14ac:dyDescent="0.2">
      <c r="A9568" t="s">
        <v>19134</v>
      </c>
      <c r="B9568" s="2" t="s">
        <v>19135</v>
      </c>
      <c r="C9568">
        <v>-1.02671368654157</v>
      </c>
      <c r="D9568">
        <v>7.5095206343098006E-2</v>
      </c>
      <c r="E9568">
        <v>0.188653567007698</v>
      </c>
      <c r="F9568">
        <v>6987.1587512772603</v>
      </c>
      <c r="G9568">
        <v>18161.520879720902</v>
      </c>
      <c r="H9568">
        <v>5900.9176253369997</v>
      </c>
      <c r="I9568">
        <v>6860.7426561526299</v>
      </c>
      <c r="J9568">
        <v>3977.6725460227399</v>
      </c>
      <c r="K9568">
        <v>6554.48671162963</v>
      </c>
      <c r="L9568">
        <v>8948.7251064116208</v>
      </c>
      <c r="M9568">
        <v>924.53466561332596</v>
      </c>
      <c r="N9568">
        <v>6420.9638683665398</v>
      </c>
      <c r="O9568">
        <v>2946.1117022186399</v>
      </c>
    </row>
    <row r="9569" spans="1:15" hidden="1" x14ac:dyDescent="0.2">
      <c r="A9569" t="s">
        <v>19136</v>
      </c>
      <c r="B9569" s="2" t="s">
        <v>19137</v>
      </c>
      <c r="C9569">
        <v>-0.36514900770641801</v>
      </c>
      <c r="D9569">
        <v>0.18847781146720299</v>
      </c>
      <c r="E9569">
        <v>0.36103279156002499</v>
      </c>
      <c r="F9569">
        <v>687.71247551941599</v>
      </c>
      <c r="G9569">
        <v>685.87061660378799</v>
      </c>
      <c r="H9569">
        <v>894.49464148983895</v>
      </c>
      <c r="I9569">
        <v>746.44443688063996</v>
      </c>
      <c r="J9569">
        <v>745.69425310699899</v>
      </c>
      <c r="K9569">
        <v>851.08251991299505</v>
      </c>
      <c r="L9569">
        <v>738.54069323980195</v>
      </c>
      <c r="M9569">
        <v>605.44748013616004</v>
      </c>
      <c r="N9569">
        <v>1603.9327022447801</v>
      </c>
      <c r="O9569">
        <v>844.89988190330303</v>
      </c>
    </row>
    <row r="9570" spans="1:15" hidden="1" x14ac:dyDescent="0.2">
      <c r="A9570" t="s">
        <v>19138</v>
      </c>
      <c r="B9570" s="2" t="s">
        <v>19139</v>
      </c>
      <c r="C9570">
        <v>-0.237987468028281</v>
      </c>
      <c r="D9570">
        <v>0.22614163760525399</v>
      </c>
      <c r="E9570">
        <v>0.40847618656921397</v>
      </c>
      <c r="F9570">
        <v>1737.26751508135</v>
      </c>
      <c r="G9570">
        <v>1452.9216703776699</v>
      </c>
      <c r="H9570">
        <v>1786.41396251474</v>
      </c>
      <c r="I9570">
        <v>1949.3019155567499</v>
      </c>
      <c r="J9570">
        <v>1344.3502027844499</v>
      </c>
      <c r="K9570">
        <v>1928.8842126644199</v>
      </c>
      <c r="L9570">
        <v>2023.2477075282</v>
      </c>
      <c r="M9570">
        <v>1089.9872803051901</v>
      </c>
      <c r="N9570">
        <v>1448.2491854689799</v>
      </c>
      <c r="O9570">
        <v>1684.7825436052799</v>
      </c>
    </row>
    <row r="9571" spans="1:15" hidden="1" x14ac:dyDescent="0.2">
      <c r="A9571" t="s">
        <v>19140</v>
      </c>
      <c r="B9571" s="2" t="s">
        <v>19141</v>
      </c>
      <c r="C9571">
        <v>0.12608730475551599</v>
      </c>
      <c r="D9571">
        <v>0.46842594720667602</v>
      </c>
      <c r="E9571">
        <v>0.65255673183350604</v>
      </c>
      <c r="F9571">
        <v>313.17368115961102</v>
      </c>
      <c r="G9571">
        <v>267.47913272712202</v>
      </c>
      <c r="H9571">
        <v>388.873390206235</v>
      </c>
      <c r="I9571">
        <v>326.39896813660101</v>
      </c>
      <c r="J9571">
        <v>425.838203438824</v>
      </c>
      <c r="K9571">
        <v>411.81412253854597</v>
      </c>
      <c r="L9571">
        <v>352.686349017211</v>
      </c>
      <c r="M9571">
        <v>423.63142003521102</v>
      </c>
      <c r="N9571">
        <v>379.39680558807999</v>
      </c>
      <c r="O9571">
        <v>399.37072802555201</v>
      </c>
    </row>
    <row r="9572" spans="1:15" hidden="1" x14ac:dyDescent="0.2">
      <c r="A9572" t="s">
        <v>19142</v>
      </c>
      <c r="B9572" s="2" t="s">
        <v>19143</v>
      </c>
      <c r="C9572">
        <v>-0.49244473157961599</v>
      </c>
      <c r="D9572">
        <v>4.9908076280251901E-2</v>
      </c>
      <c r="E9572">
        <v>0.13946448350198201</v>
      </c>
      <c r="F9572">
        <v>7878.0109118731798</v>
      </c>
      <c r="G9572">
        <v>3938.2919775853302</v>
      </c>
      <c r="H9572">
        <v>5162.6590920536401</v>
      </c>
      <c r="I9572">
        <v>3618.5735186174802</v>
      </c>
      <c r="J9572">
        <v>3912.7465419109899</v>
      </c>
      <c r="K9572">
        <v>4362.5728336018901</v>
      </c>
      <c r="L9572">
        <v>5658.4599820378899</v>
      </c>
      <c r="M9572">
        <v>3051.7825687944301</v>
      </c>
      <c r="N9572">
        <v>4264.9434007487598</v>
      </c>
      <c r="O9572">
        <v>3474.9267114384102</v>
      </c>
    </row>
    <row r="9573" spans="1:15" x14ac:dyDescent="0.2">
      <c r="A9573" t="s">
        <v>19144</v>
      </c>
      <c r="B9573" s="2" t="s">
        <v>19145</v>
      </c>
      <c r="C9573">
        <v>-5.0642718849521202</v>
      </c>
      <c r="D9573" s="1">
        <v>3.6883323198757799E-6</v>
      </c>
      <c r="E9573" s="1">
        <v>4.9354022398110698E-5</v>
      </c>
      <c r="F9573">
        <v>78.293420289902699</v>
      </c>
      <c r="G9573">
        <v>2783.0319101646901</v>
      </c>
      <c r="H9573">
        <v>4989.25418074755</v>
      </c>
      <c r="I9573">
        <v>78.190282060578596</v>
      </c>
      <c r="J9573">
        <v>69.699975002318794</v>
      </c>
      <c r="K9573">
        <v>3342.3365558289702</v>
      </c>
      <c r="L9573">
        <v>1320.0862091741401</v>
      </c>
      <c r="M9573">
        <v>39.999533222208797</v>
      </c>
      <c r="N9573">
        <v>56.255388414784299</v>
      </c>
      <c r="O9573">
        <v>2098.2014881945502</v>
      </c>
    </row>
    <row r="9574" spans="1:15" hidden="1" x14ac:dyDescent="0.2">
      <c r="A9574" t="s">
        <v>19146</v>
      </c>
      <c r="B9574" s="2" t="s">
        <v>19147</v>
      </c>
      <c r="C9574">
        <v>1.4829004472462499</v>
      </c>
      <c r="D9574">
        <v>2.08522480645594E-2</v>
      </c>
      <c r="E9574">
        <v>7.2031565593478106E-2</v>
      </c>
      <c r="F9574">
        <v>19.044345475922299</v>
      </c>
      <c r="G9574">
        <v>13.5300728616832</v>
      </c>
      <c r="H9574">
        <v>5.1506409298839104</v>
      </c>
      <c r="I9574">
        <v>63.6432528400059</v>
      </c>
      <c r="J9574">
        <v>30.553413699646601</v>
      </c>
      <c r="K9574">
        <v>4.4281088445004899</v>
      </c>
      <c r="L9574">
        <v>13.267198082152101</v>
      </c>
      <c r="M9574">
        <v>22.727007512618599</v>
      </c>
      <c r="N9574">
        <v>31.398356324530699</v>
      </c>
      <c r="O9574">
        <v>12.0413284831825</v>
      </c>
    </row>
    <row r="9575" spans="1:15" hidden="1" x14ac:dyDescent="0.2">
      <c r="A9575" t="s">
        <v>19148</v>
      </c>
      <c r="B9575" s="2" t="s">
        <v>19149</v>
      </c>
      <c r="C9575">
        <v>-0.249118350785173</v>
      </c>
      <c r="D9575">
        <v>0.48646275823484603</v>
      </c>
      <c r="E9575">
        <v>0.66592382514773696</v>
      </c>
      <c r="F9575">
        <v>55.016998041553201</v>
      </c>
      <c r="G9575">
        <v>75.976562992528798</v>
      </c>
      <c r="H9575">
        <v>122.756942162233</v>
      </c>
      <c r="I9575">
        <v>81.827039365721802</v>
      </c>
      <c r="J9575">
        <v>103.11777123630699</v>
      </c>
      <c r="K9575">
        <v>127.529534721614</v>
      </c>
      <c r="L9575">
        <v>100.60958545632</v>
      </c>
      <c r="M9575">
        <v>59.090219532808398</v>
      </c>
      <c r="N9575">
        <v>133.443014379256</v>
      </c>
      <c r="O9575">
        <v>61.2100864561775</v>
      </c>
    </row>
    <row r="9576" spans="1:15" hidden="1" x14ac:dyDescent="0.2">
      <c r="A9576" t="s">
        <v>19150</v>
      </c>
      <c r="B9576" s="2" t="s">
        <v>19151</v>
      </c>
      <c r="C9576">
        <v>-0.39081840422699199</v>
      </c>
      <c r="D9576">
        <v>5.6065196658369003E-2</v>
      </c>
      <c r="E9576">
        <v>0.15213177800347499</v>
      </c>
      <c r="F9576">
        <v>497.26902076019297</v>
      </c>
      <c r="G9576">
        <v>633.83187482808296</v>
      </c>
      <c r="H9576">
        <v>810.36750630173503</v>
      </c>
      <c r="I9576">
        <v>497.32656147833097</v>
      </c>
      <c r="J9576">
        <v>667.40113050165496</v>
      </c>
      <c r="K9576">
        <v>751.00726002728402</v>
      </c>
      <c r="L9576">
        <v>798.24308460948703</v>
      </c>
      <c r="M9576">
        <v>421.813259434202</v>
      </c>
      <c r="N9576">
        <v>614.88447802205997</v>
      </c>
      <c r="O9576">
        <v>745.558921917048</v>
      </c>
    </row>
    <row r="9577" spans="1:15" hidden="1" x14ac:dyDescent="0.2">
      <c r="A9577" t="s">
        <v>19152</v>
      </c>
      <c r="B9577" s="2" t="s">
        <v>19153</v>
      </c>
      <c r="C9577">
        <v>-0.36925283677966902</v>
      </c>
      <c r="D9577">
        <v>4.0794253642147303E-2</v>
      </c>
      <c r="E9577">
        <v>0.120214888741645</v>
      </c>
      <c r="F9577">
        <v>641.15963102271701</v>
      </c>
      <c r="G9577">
        <v>617.17947745985703</v>
      </c>
      <c r="H9577">
        <v>471.28364508437801</v>
      </c>
      <c r="I9577">
        <v>550.96873172919402</v>
      </c>
      <c r="J9577">
        <v>340.86152158668199</v>
      </c>
      <c r="K9577">
        <v>521.631221882158</v>
      </c>
      <c r="L9577">
        <v>581.54551593433496</v>
      </c>
      <c r="M9577">
        <v>386.359127714517</v>
      </c>
      <c r="N9577">
        <v>497.14064180507</v>
      </c>
      <c r="O9577">
        <v>523.79778901843702</v>
      </c>
    </row>
    <row r="9578" spans="1:15" hidden="1" x14ac:dyDescent="0.2">
      <c r="A9578" t="s">
        <v>19154</v>
      </c>
      <c r="B9578" s="2" t="s">
        <v>19155</v>
      </c>
      <c r="C9578">
        <v>-5.3903709292690602E-2</v>
      </c>
      <c r="D9578">
        <v>0.59678477612451997</v>
      </c>
      <c r="E9578">
        <v>0.75318161651059001</v>
      </c>
      <c r="F9578">
        <v>1441.02214101145</v>
      </c>
      <c r="G9578">
        <v>1692.2998825459199</v>
      </c>
      <c r="H9578">
        <v>1677.39206283219</v>
      </c>
      <c r="I9578">
        <v>1599.26402493672</v>
      </c>
      <c r="J9578">
        <v>1590.68710073785</v>
      </c>
      <c r="K9578">
        <v>1862.4625799969101</v>
      </c>
      <c r="L9578">
        <v>1757.9037458851601</v>
      </c>
      <c r="M9578">
        <v>1569.9816789716899</v>
      </c>
      <c r="N9578">
        <v>1458.7153042438199</v>
      </c>
      <c r="O9578">
        <v>1634.6103415920199</v>
      </c>
    </row>
    <row r="9579" spans="1:15" hidden="1" x14ac:dyDescent="0.2">
      <c r="A9579" t="s">
        <v>19156</v>
      </c>
      <c r="B9579" s="2" t="s">
        <v>19157</v>
      </c>
      <c r="C9579">
        <v>-0.22266943078881701</v>
      </c>
      <c r="D9579">
        <v>0.483200266595045</v>
      </c>
      <c r="E9579">
        <v>0.66361002709928996</v>
      </c>
      <c r="F9579">
        <v>319.52179631825197</v>
      </c>
      <c r="G9579">
        <v>553.692212493498</v>
      </c>
      <c r="H9579">
        <v>801.78310475192905</v>
      </c>
      <c r="I9579">
        <v>720.98713574463795</v>
      </c>
      <c r="J9579">
        <v>567.14774179968902</v>
      </c>
      <c r="K9579">
        <v>977.72643286570894</v>
      </c>
      <c r="L9579">
        <v>763.96948956392703</v>
      </c>
      <c r="M9579">
        <v>421.813259434202</v>
      </c>
      <c r="N9579">
        <v>622.73406710319296</v>
      </c>
      <c r="O9579">
        <v>615.11119668257095</v>
      </c>
    </row>
    <row r="9580" spans="1:15" hidden="1" x14ac:dyDescent="0.2">
      <c r="A9580" t="s">
        <v>19158</v>
      </c>
      <c r="B9580" s="2" t="s">
        <v>19159</v>
      </c>
      <c r="C9580">
        <v>-1.61919704199607</v>
      </c>
      <c r="D9580">
        <v>9.3373232020503103E-3</v>
      </c>
      <c r="E9580">
        <v>3.8582807847581897E-2</v>
      </c>
      <c r="F9580">
        <v>141.77457187631001</v>
      </c>
      <c r="G9580">
        <v>198.78799358319199</v>
      </c>
      <c r="H9580">
        <v>312.47221641295698</v>
      </c>
      <c r="I9580">
        <v>27.2756797885739</v>
      </c>
      <c r="J9580">
        <v>17.186295206051199</v>
      </c>
      <c r="K9580">
        <v>288.71269666143201</v>
      </c>
      <c r="L9580">
        <v>128.249581460804</v>
      </c>
      <c r="M9580">
        <v>179.99789949993999</v>
      </c>
      <c r="N9580">
        <v>260.34470452423398</v>
      </c>
      <c r="O9580">
        <v>278.95744319372699</v>
      </c>
    </row>
    <row r="9581" spans="1:15" hidden="1" x14ac:dyDescent="0.2">
      <c r="A9581" t="s">
        <v>19160</v>
      </c>
      <c r="B9581" s="2" t="s">
        <v>19161</v>
      </c>
      <c r="C9581">
        <v>-1.2312767648512499E-2</v>
      </c>
      <c r="D9581">
        <v>0.975956744246402</v>
      </c>
      <c r="E9581">
        <v>0.98691734562474698</v>
      </c>
      <c r="F9581">
        <v>226.41610732485401</v>
      </c>
      <c r="G9581">
        <v>381.96436463367201</v>
      </c>
      <c r="H9581">
        <v>391.44871067117703</v>
      </c>
      <c r="I9581">
        <v>192.748137172589</v>
      </c>
      <c r="J9581">
        <v>641.62168769257801</v>
      </c>
      <c r="K9581">
        <v>429.52655791654797</v>
      </c>
      <c r="L9581">
        <v>226.64796723676599</v>
      </c>
      <c r="M9581">
        <v>241.81535993426201</v>
      </c>
      <c r="N9581">
        <v>540.31338175129997</v>
      </c>
      <c r="O9581">
        <v>336.15375348884402</v>
      </c>
    </row>
    <row r="9582" spans="1:15" hidden="1" x14ac:dyDescent="0.2">
      <c r="A9582" t="s">
        <v>19162</v>
      </c>
      <c r="B9582" s="2" t="s">
        <v>19163</v>
      </c>
      <c r="C9582">
        <v>0.89460504928867102</v>
      </c>
      <c r="D9582">
        <v>3.19025301270911E-2</v>
      </c>
      <c r="E9582">
        <v>9.9865565833667E-2</v>
      </c>
      <c r="F9582">
        <v>22.2184030552427</v>
      </c>
      <c r="G9582">
        <v>14.5708476971973</v>
      </c>
      <c r="H9582">
        <v>24.036324339458201</v>
      </c>
      <c r="I9582">
        <v>23.638922483430701</v>
      </c>
      <c r="J9582">
        <v>45.830120549469903</v>
      </c>
      <c r="K9582">
        <v>17.712435378001999</v>
      </c>
      <c r="L9582">
        <v>9.9503985616141009</v>
      </c>
      <c r="M9582">
        <v>24.545168113628101</v>
      </c>
      <c r="N9582">
        <v>15.699178162265399</v>
      </c>
      <c r="O9582">
        <v>13.044772523447699</v>
      </c>
    </row>
    <row r="9583" spans="1:15" x14ac:dyDescent="0.2">
      <c r="A9583" t="s">
        <v>19164</v>
      </c>
      <c r="B9583" s="2" t="s">
        <v>19165</v>
      </c>
      <c r="C9583">
        <v>7.7437111284961402</v>
      </c>
      <c r="D9583">
        <v>1.53487273396531E-4</v>
      </c>
      <c r="E9583">
        <v>1.2659007229301E-3</v>
      </c>
      <c r="F9583">
        <v>0</v>
      </c>
      <c r="G9583">
        <v>0</v>
      </c>
      <c r="H9583">
        <v>0</v>
      </c>
      <c r="I9583">
        <v>0</v>
      </c>
      <c r="J9583">
        <v>95.479417811395507</v>
      </c>
      <c r="K9583">
        <v>0.88562176890009903</v>
      </c>
      <c r="L9583">
        <v>0</v>
      </c>
      <c r="M9583">
        <v>66.3628619368464</v>
      </c>
      <c r="N9583">
        <v>0</v>
      </c>
      <c r="O9583">
        <v>0</v>
      </c>
    </row>
    <row r="9584" spans="1:15" hidden="1" x14ac:dyDescent="0.2">
      <c r="A9584" t="s">
        <v>19166</v>
      </c>
      <c r="B9584" s="2" t="s">
        <v>19167</v>
      </c>
      <c r="C9584">
        <v>9.1778763662204194E-2</v>
      </c>
      <c r="D9584">
        <v>0.54571399554672195</v>
      </c>
      <c r="E9584">
        <v>0.71398542424126299</v>
      </c>
      <c r="F9584">
        <v>1133.1385558173799</v>
      </c>
      <c r="G9584">
        <v>1105.3028753159699</v>
      </c>
      <c r="H9584">
        <v>1130.5656841095199</v>
      </c>
      <c r="I9584">
        <v>1456.52130070985</v>
      </c>
      <c r="J9584">
        <v>1318.57075997537</v>
      </c>
      <c r="K9584">
        <v>1335.51762750135</v>
      </c>
      <c r="L9584">
        <v>1572.1629727350301</v>
      </c>
      <c r="M9584">
        <v>1306.34839182532</v>
      </c>
      <c r="N9584">
        <v>1147.34827069223</v>
      </c>
      <c r="O9584">
        <v>1512.19016867967</v>
      </c>
    </row>
    <row r="9585" spans="1:15" hidden="1" x14ac:dyDescent="0.2">
      <c r="A9585" t="s">
        <v>19168</v>
      </c>
      <c r="B9585" s="2" t="s">
        <v>19169</v>
      </c>
      <c r="C9585">
        <v>-0.53012938686107902</v>
      </c>
      <c r="D9585">
        <v>0.177274169807599</v>
      </c>
      <c r="E9585">
        <v>0.34596079055506401</v>
      </c>
      <c r="F9585">
        <v>896.14225656145402</v>
      </c>
      <c r="G9585">
        <v>929.41192811408496</v>
      </c>
      <c r="H9585">
        <v>976.90489636798202</v>
      </c>
      <c r="I9585">
        <v>1215.58612924411</v>
      </c>
      <c r="J9585">
        <v>287.39304761230102</v>
      </c>
      <c r="K9585">
        <v>786.43213078328802</v>
      </c>
      <c r="L9585">
        <v>1166.4078313892101</v>
      </c>
      <c r="M9585">
        <v>377.26832470946903</v>
      </c>
      <c r="N9585">
        <v>706.46301730194205</v>
      </c>
      <c r="O9585">
        <v>873.99975907099395</v>
      </c>
    </row>
    <row r="9586" spans="1:15" hidden="1" x14ac:dyDescent="0.2">
      <c r="A9586" t="s">
        <v>19170</v>
      </c>
      <c r="B9586" s="2" t="s">
        <v>19171</v>
      </c>
      <c r="C9586">
        <v>3.2559543418031002E-2</v>
      </c>
      <c r="D9586">
        <v>0.80130881433407697</v>
      </c>
      <c r="E9586">
        <v>0.889064696372311</v>
      </c>
      <c r="F9586">
        <v>1535.1858491979599</v>
      </c>
      <c r="G9586">
        <v>1524.73513402815</v>
      </c>
      <c r="H9586">
        <v>1252.46418611677</v>
      </c>
      <c r="I9586">
        <v>1525.61968950757</v>
      </c>
      <c r="J9586">
        <v>1499.0268596389101</v>
      </c>
      <c r="K9586">
        <v>1290.3509172874401</v>
      </c>
      <c r="L9586">
        <v>1188.5198281928001</v>
      </c>
      <c r="M9586">
        <v>1210.8949602723201</v>
      </c>
      <c r="N9586">
        <v>1368.4450298108</v>
      </c>
      <c r="O9586">
        <v>1503.1591723172801</v>
      </c>
    </row>
    <row r="9587" spans="1:15" hidden="1" x14ac:dyDescent="0.2">
      <c r="A9587" t="s">
        <v>19172</v>
      </c>
      <c r="B9587" s="2" t="s">
        <v>19173</v>
      </c>
      <c r="C9587">
        <v>0.96312841114166403</v>
      </c>
      <c r="D9587">
        <v>0.28831494335524599</v>
      </c>
      <c r="E9587">
        <v>0.48014618817772398</v>
      </c>
      <c r="F9587">
        <v>9.5221727379611405</v>
      </c>
      <c r="G9587">
        <v>13.5300728616832</v>
      </c>
      <c r="H9587">
        <v>29.186965269342199</v>
      </c>
      <c r="I9587">
        <v>3.6367573051431901</v>
      </c>
      <c r="J9587">
        <v>21.960266096621002</v>
      </c>
      <c r="K9587">
        <v>31.882383680403599</v>
      </c>
      <c r="L9587">
        <v>24.323196483945601</v>
      </c>
      <c r="M9587">
        <v>106.362395159055</v>
      </c>
      <c r="N9587">
        <v>3.92479454056634</v>
      </c>
      <c r="O9587">
        <v>45.154981811934299</v>
      </c>
    </row>
    <row r="9588" spans="1:15" hidden="1" x14ac:dyDescent="0.2">
      <c r="A9588" t="s">
        <v>19174</v>
      </c>
      <c r="B9588" s="2" t="s">
        <v>19175</v>
      </c>
      <c r="C9588">
        <v>0.15755291230188501</v>
      </c>
      <c r="D9588">
        <v>0.77073857748941199</v>
      </c>
      <c r="E9588">
        <v>0.87074260201707199</v>
      </c>
      <c r="F9588">
        <v>8.4641535448543408</v>
      </c>
      <c r="G9588">
        <v>4.1630993420563698</v>
      </c>
      <c r="H9588">
        <v>16.310362944632399</v>
      </c>
      <c r="I9588">
        <v>14.547029220572799</v>
      </c>
      <c r="J9588">
        <v>7.6383534249116396</v>
      </c>
      <c r="K9588">
        <v>8.8562176890009905</v>
      </c>
      <c r="L9588">
        <v>7.73919888125541</v>
      </c>
      <c r="M9588">
        <v>9.9998833055521992</v>
      </c>
      <c r="N9588">
        <v>10.466118774843601</v>
      </c>
      <c r="O9588">
        <v>11.037884442917299</v>
      </c>
    </row>
    <row r="9589" spans="1:15" hidden="1" x14ac:dyDescent="0.2">
      <c r="A9589" t="s">
        <v>19176</v>
      </c>
      <c r="B9589" s="2" t="s">
        <v>19177</v>
      </c>
      <c r="C9589">
        <v>-1.49653464577435</v>
      </c>
      <c r="D9589">
        <v>2.80775549987172E-2</v>
      </c>
      <c r="E9589">
        <v>9.0429487862284705E-2</v>
      </c>
      <c r="F9589">
        <v>33.856614179417399</v>
      </c>
      <c r="G9589">
        <v>14.5708476971973</v>
      </c>
      <c r="H9589">
        <v>55.798610073742402</v>
      </c>
      <c r="I9589">
        <v>26.366490462288098</v>
      </c>
      <c r="J9589">
        <v>15.276706849823301</v>
      </c>
      <c r="K9589">
        <v>15.9411918402018</v>
      </c>
      <c r="L9589">
        <v>39.801594246456403</v>
      </c>
      <c r="M9589">
        <v>14.5452848080759</v>
      </c>
      <c r="N9589">
        <v>112.510776829569</v>
      </c>
      <c r="O9589">
        <v>98.337515945990106</v>
      </c>
    </row>
    <row r="9590" spans="1:15" hidden="1" x14ac:dyDescent="0.2">
      <c r="A9590" t="s">
        <v>19178</v>
      </c>
      <c r="B9590" s="2" t="s">
        <v>19179</v>
      </c>
      <c r="C9590">
        <v>0.56310115055846999</v>
      </c>
      <c r="D9590">
        <v>1.5690101658417301E-4</v>
      </c>
      <c r="E9590">
        <v>1.2897950373610401E-3</v>
      </c>
      <c r="F9590">
        <v>847.47337367854095</v>
      </c>
      <c r="G9590">
        <v>826.37521939818998</v>
      </c>
      <c r="H9590">
        <v>794.915583512083</v>
      </c>
      <c r="I9590">
        <v>1544.7126653595701</v>
      </c>
      <c r="J9590">
        <v>1099.9228931872799</v>
      </c>
      <c r="K9590">
        <v>848.42565460629498</v>
      </c>
      <c r="L9590">
        <v>750.70229148177498</v>
      </c>
      <c r="M9590">
        <v>967.26143973704905</v>
      </c>
      <c r="N9590">
        <v>835.98123714063104</v>
      </c>
      <c r="O9590">
        <v>800.74834413163398</v>
      </c>
    </row>
    <row r="9591" spans="1:15" hidden="1" x14ac:dyDescent="0.2">
      <c r="A9591" t="s">
        <v>19180</v>
      </c>
      <c r="B9591" s="2" t="s">
        <v>19181</v>
      </c>
      <c r="C9591">
        <v>7.3926387783808903E-2</v>
      </c>
      <c r="D9591">
        <v>0.82359584398508801</v>
      </c>
      <c r="E9591">
        <v>0.90289211294445804</v>
      </c>
      <c r="F9591">
        <v>5227.6728331406603</v>
      </c>
      <c r="G9591">
        <v>11716.002323382099</v>
      </c>
      <c r="H9591">
        <v>8635.0495189503799</v>
      </c>
      <c r="I9591">
        <v>4607.7715056164197</v>
      </c>
      <c r="J9591">
        <v>7879.9163519744698</v>
      </c>
      <c r="K9591">
        <v>5150.7762079229797</v>
      </c>
      <c r="L9591">
        <v>8628.1011527596092</v>
      </c>
      <c r="M9591">
        <v>10634.421355304499</v>
      </c>
      <c r="N9591">
        <v>5322.0213970079603</v>
      </c>
      <c r="O9591">
        <v>6576.5722398981598</v>
      </c>
    </row>
    <row r="9592" spans="1:15" hidden="1" x14ac:dyDescent="0.2">
      <c r="A9592" t="s">
        <v>19182</v>
      </c>
      <c r="B9592" s="2" t="s">
        <v>19183</v>
      </c>
      <c r="C9592">
        <v>0.30383614736534498</v>
      </c>
      <c r="D9592">
        <v>0.37830551915916699</v>
      </c>
      <c r="E9592">
        <v>0.57142863789672604</v>
      </c>
      <c r="F9592">
        <v>1020.98852134806</v>
      </c>
      <c r="G9592">
        <v>913.800305581374</v>
      </c>
      <c r="H9592">
        <v>2765.8941793476602</v>
      </c>
      <c r="I9592">
        <v>1566.5332091904299</v>
      </c>
      <c r="J9592">
        <v>2296.2799983640598</v>
      </c>
      <c r="K9592">
        <v>2221.1393964014501</v>
      </c>
      <c r="L9592">
        <v>1686.0397562735</v>
      </c>
      <c r="M9592">
        <v>2674.51424408496</v>
      </c>
      <c r="N9592">
        <v>1925.76585457122</v>
      </c>
      <c r="O9592">
        <v>1822.2543771216101</v>
      </c>
    </row>
    <row r="9593" spans="1:15" hidden="1" x14ac:dyDescent="0.2">
      <c r="A9593" t="s">
        <v>19184</v>
      </c>
      <c r="B9593" s="2" t="s">
        <v>19185</v>
      </c>
      <c r="C9593">
        <v>0.28520372691680601</v>
      </c>
      <c r="D9593">
        <v>8.6407331166584098E-2</v>
      </c>
      <c r="E9593">
        <v>0.208407806295865</v>
      </c>
      <c r="F9593">
        <v>471.87656012563002</v>
      </c>
      <c r="G9593">
        <v>474.59332499442701</v>
      </c>
      <c r="H9593">
        <v>574.29646368205601</v>
      </c>
      <c r="I9593">
        <v>515.51034800404705</v>
      </c>
      <c r="J9593">
        <v>807.75587468440597</v>
      </c>
      <c r="K9593">
        <v>627.90583415016999</v>
      </c>
      <c r="L9593">
        <v>562.75031865128597</v>
      </c>
      <c r="M9593">
        <v>632.71988915130305</v>
      </c>
      <c r="N9593">
        <v>502.37370119249198</v>
      </c>
      <c r="O9593">
        <v>528.81500921976306</v>
      </c>
    </row>
    <row r="9594" spans="1:15" hidden="1" x14ac:dyDescent="0.2">
      <c r="A9594" t="s">
        <v>19186</v>
      </c>
      <c r="B9594" s="2" t="s">
        <v>19187</v>
      </c>
      <c r="C9594">
        <v>-0.13457463407746501</v>
      </c>
      <c r="D9594">
        <v>0.62565709446826001</v>
      </c>
      <c r="E9594">
        <v>0.77468568063995402</v>
      </c>
      <c r="F9594">
        <v>623.17330473990103</v>
      </c>
      <c r="G9594">
        <v>946.06432548231101</v>
      </c>
      <c r="H9594">
        <v>533.94977639796502</v>
      </c>
      <c r="I9594">
        <v>738.26173294406794</v>
      </c>
      <c r="J9594">
        <v>473.57791234452202</v>
      </c>
      <c r="K9594">
        <v>605.76528992766805</v>
      </c>
      <c r="L9594">
        <v>497.51992808070497</v>
      </c>
      <c r="M9594">
        <v>429.99498213874398</v>
      </c>
      <c r="N9594">
        <v>590.02744593180705</v>
      </c>
      <c r="O9594">
        <v>409.40516842820398</v>
      </c>
    </row>
    <row r="9595" spans="1:15" hidden="1" x14ac:dyDescent="0.2">
      <c r="A9595" t="s">
        <v>19188</v>
      </c>
      <c r="B9595" s="2" t="s">
        <v>19189</v>
      </c>
      <c r="C9595">
        <v>1.3329797283647</v>
      </c>
      <c r="D9595">
        <v>0.17280333475458001</v>
      </c>
      <c r="E9595">
        <v>0.34001607946805001</v>
      </c>
      <c r="F9595">
        <v>294.129335683688</v>
      </c>
      <c r="G9595">
        <v>193.58411940562101</v>
      </c>
      <c r="H9595">
        <v>92.711536737910393</v>
      </c>
      <c r="I9595">
        <v>213.659491677163</v>
      </c>
      <c r="J9595">
        <v>22.915060274734898</v>
      </c>
      <c r="K9595">
        <v>11.5130829957013</v>
      </c>
      <c r="L9595">
        <v>143.727979223315</v>
      </c>
      <c r="M9595">
        <v>820.89951135578497</v>
      </c>
      <c r="N9595">
        <v>17.007443009120799</v>
      </c>
      <c r="O9595">
        <v>226.778353099936</v>
      </c>
    </row>
    <row r="9596" spans="1:15" hidden="1" x14ac:dyDescent="0.2">
      <c r="A9596" t="s">
        <v>19190</v>
      </c>
      <c r="B9596" s="2" t="s">
        <v>19191</v>
      </c>
      <c r="C9596">
        <v>9.4898237298273597E-2</v>
      </c>
      <c r="D9596">
        <v>0.88276093658669597</v>
      </c>
      <c r="E9596">
        <v>0.93697743339857797</v>
      </c>
      <c r="F9596">
        <v>15.8702878966019</v>
      </c>
      <c r="G9596">
        <v>9.3669735196268409</v>
      </c>
      <c r="H9596">
        <v>35.1960463542067</v>
      </c>
      <c r="I9596">
        <v>17.2745971994302</v>
      </c>
      <c r="J9596">
        <v>51.558885618153603</v>
      </c>
      <c r="K9596">
        <v>34.539248987103903</v>
      </c>
      <c r="L9596">
        <v>84.025587853630199</v>
      </c>
      <c r="M9596">
        <v>56.362978631294197</v>
      </c>
      <c r="N9596">
        <v>49.714064180507002</v>
      </c>
      <c r="O9596">
        <v>45.154981811934299</v>
      </c>
    </row>
    <row r="9597" spans="1:15" hidden="1" x14ac:dyDescent="0.2">
      <c r="A9597" t="s">
        <v>19192</v>
      </c>
      <c r="B9597" s="2" t="s">
        <v>19193</v>
      </c>
      <c r="C9597">
        <v>1.74517199133573</v>
      </c>
      <c r="D9597">
        <v>3.6730432275049701E-3</v>
      </c>
      <c r="E9597">
        <v>1.80389572835058E-2</v>
      </c>
      <c r="F9597">
        <v>75.119362710582294</v>
      </c>
      <c r="G9597">
        <v>156.11622532711399</v>
      </c>
      <c r="H9597">
        <v>95.286857202852303</v>
      </c>
      <c r="I9597">
        <v>235.48003550802201</v>
      </c>
      <c r="J9597">
        <v>901.32570413957399</v>
      </c>
      <c r="K9597">
        <v>121.33018233931401</v>
      </c>
      <c r="L9597">
        <v>133.77758066170099</v>
      </c>
      <c r="M9597">
        <v>585.44771352505597</v>
      </c>
      <c r="N9597">
        <v>502.37370119249198</v>
      </c>
      <c r="O9597">
        <v>116.39950867076401</v>
      </c>
    </row>
    <row r="9598" spans="1:15" hidden="1" x14ac:dyDescent="0.2">
      <c r="A9598" t="s">
        <v>19194</v>
      </c>
      <c r="B9598" s="2" t="s">
        <v>19195</v>
      </c>
      <c r="C9598">
        <v>-1.20108498827434</v>
      </c>
      <c r="D9598" s="1">
        <v>1.9415148440285899E-6</v>
      </c>
      <c r="E9598" s="1">
        <v>2.83542376989273E-5</v>
      </c>
      <c r="F9598">
        <v>1321.4659721903799</v>
      </c>
      <c r="G9598">
        <v>819.08979554959103</v>
      </c>
      <c r="H9598">
        <v>999.22434039747895</v>
      </c>
      <c r="I9598">
        <v>429.13736200689698</v>
      </c>
      <c r="J9598">
        <v>318.90125549006098</v>
      </c>
      <c r="K9598">
        <v>625.24896884347004</v>
      </c>
      <c r="L9598">
        <v>850.20627709791597</v>
      </c>
      <c r="M9598">
        <v>522.72117279022802</v>
      </c>
      <c r="N9598">
        <v>1025.6796399346699</v>
      </c>
      <c r="O9598">
        <v>1178.0433032713499</v>
      </c>
    </row>
    <row r="9599" spans="1:15" hidden="1" x14ac:dyDescent="0.2">
      <c r="A9599" t="s">
        <v>19196</v>
      </c>
      <c r="B9599" s="2" t="s">
        <v>19197</v>
      </c>
      <c r="C9599">
        <v>0.88582808898799004</v>
      </c>
      <c r="D9599">
        <v>8.9756764314608203E-3</v>
      </c>
      <c r="E9599">
        <v>3.7373543162270803E-2</v>
      </c>
      <c r="F9599">
        <v>26.450479827669799</v>
      </c>
      <c r="G9599">
        <v>62.446490130845604</v>
      </c>
      <c r="H9599">
        <v>71.250532863394099</v>
      </c>
      <c r="I9599">
        <v>95.4648792600088</v>
      </c>
      <c r="J9599">
        <v>97.389006167623407</v>
      </c>
      <c r="K9599">
        <v>68.192876205307599</v>
      </c>
      <c r="L9599">
        <v>53.068792328608502</v>
      </c>
      <c r="M9599">
        <v>150.90732988378801</v>
      </c>
      <c r="N9599">
        <v>73.262831423905098</v>
      </c>
      <c r="O9599">
        <v>79.272079180951295</v>
      </c>
    </row>
    <row r="9600" spans="1:15" hidden="1" x14ac:dyDescent="0.2">
      <c r="A9600" t="s">
        <v>19198</v>
      </c>
      <c r="B9600" s="2" t="s">
        <v>19199</v>
      </c>
      <c r="C9600">
        <v>0.94919786331463896</v>
      </c>
      <c r="D9600" s="1">
        <v>9.0858970968762305E-5</v>
      </c>
      <c r="E9600">
        <v>8.0387378631865101E-4</v>
      </c>
      <c r="F9600">
        <v>1573.2745401498</v>
      </c>
      <c r="G9600">
        <v>2755.9717644413199</v>
      </c>
      <c r="H9600">
        <v>1557.2104411349001</v>
      </c>
      <c r="I9600">
        <v>4569.5855539124204</v>
      </c>
      <c r="J9600">
        <v>2911.16744906945</v>
      </c>
      <c r="K9600">
        <v>1673.82514322119</v>
      </c>
      <c r="L9600">
        <v>1647.3437618672201</v>
      </c>
      <c r="M9600">
        <v>3738.1381956755099</v>
      </c>
      <c r="N9600">
        <v>2552.42471621498</v>
      </c>
      <c r="O9600">
        <v>1800.1786082357801</v>
      </c>
    </row>
    <row r="9601" spans="1:15" hidden="1" x14ac:dyDescent="0.2">
      <c r="A9601" t="s">
        <v>19200</v>
      </c>
      <c r="B9601" s="2" t="s">
        <v>19201</v>
      </c>
      <c r="C9601">
        <v>0.31821285580790698</v>
      </c>
      <c r="D9601">
        <v>7.9423677243676299E-2</v>
      </c>
      <c r="E9601">
        <v>0.19638741124619999</v>
      </c>
      <c r="F9601">
        <v>1963.6836224062099</v>
      </c>
      <c r="G9601">
        <v>2296.9900619795999</v>
      </c>
      <c r="H9601">
        <v>1688.5517848469401</v>
      </c>
      <c r="I9601">
        <v>2919.4069267036998</v>
      </c>
      <c r="J9601">
        <v>1964.01162438041</v>
      </c>
      <c r="K9601">
        <v>1817.2958697829999</v>
      </c>
      <c r="L9601">
        <v>1461.6029887170901</v>
      </c>
      <c r="M9601">
        <v>2232.70121803965</v>
      </c>
      <c r="N9601">
        <v>2225.35850450112</v>
      </c>
      <c r="O9601">
        <v>1866.4059148932799</v>
      </c>
    </row>
    <row r="9602" spans="1:15" hidden="1" x14ac:dyDescent="0.2">
      <c r="A9602" t="s">
        <v>19202</v>
      </c>
      <c r="B9602" s="2" t="s">
        <v>19203</v>
      </c>
      <c r="C9602">
        <v>0.21989284562414299</v>
      </c>
      <c r="D9602">
        <v>3.8939410410165701E-2</v>
      </c>
      <c r="E9602">
        <v>0.116018274948366</v>
      </c>
      <c r="F9602">
        <v>1735.15147669514</v>
      </c>
      <c r="G9602">
        <v>2198.1164526057701</v>
      </c>
      <c r="H9602">
        <v>1620.7350126034701</v>
      </c>
      <c r="I9602">
        <v>2306.6133207870698</v>
      </c>
      <c r="J9602">
        <v>2090.0444558914501</v>
      </c>
      <c r="K9602">
        <v>1850.9494970012099</v>
      </c>
      <c r="L9602">
        <v>1876.20292878435</v>
      </c>
      <c r="M9602">
        <v>2141.7931879891798</v>
      </c>
      <c r="N9602">
        <v>1872.12699585015</v>
      </c>
      <c r="O9602">
        <v>1948.68832619503</v>
      </c>
    </row>
    <row r="9603" spans="1:15" x14ac:dyDescent="0.2">
      <c r="A9603" t="s">
        <v>19204</v>
      </c>
      <c r="B9603" s="2" t="s">
        <v>19205</v>
      </c>
      <c r="C9603">
        <v>-3.0931947813578802</v>
      </c>
      <c r="D9603" s="1">
        <v>3.2184527016590098E-29</v>
      </c>
      <c r="E9603" s="1">
        <v>7.40008624842427E-27</v>
      </c>
      <c r="F9603">
        <v>4922.9633055259101</v>
      </c>
      <c r="G9603">
        <v>5597.2870653947903</v>
      </c>
      <c r="H9603">
        <v>3584.8460871992002</v>
      </c>
      <c r="I9603">
        <v>674.61848010406197</v>
      </c>
      <c r="J9603">
        <v>468.80394145395201</v>
      </c>
      <c r="K9603">
        <v>2961.51919520193</v>
      </c>
      <c r="L9603">
        <v>3850.8042433446599</v>
      </c>
      <c r="M9603">
        <v>289.99661586101399</v>
      </c>
      <c r="N9603">
        <v>3568.94650222166</v>
      </c>
      <c r="O9603">
        <v>4056.9242547922299</v>
      </c>
    </row>
    <row r="9604" spans="1:15" hidden="1" x14ac:dyDescent="0.2">
      <c r="A9604" t="s">
        <v>19206</v>
      </c>
      <c r="B9604" s="2" t="s">
        <v>19207</v>
      </c>
      <c r="C9604">
        <v>-0.16452520049604</v>
      </c>
      <c r="D9604">
        <v>0.18908469967864699</v>
      </c>
      <c r="E9604">
        <v>0.36200273433602798</v>
      </c>
      <c r="F9604">
        <v>2296.9596682348501</v>
      </c>
      <c r="G9604">
        <v>2346.9472540842798</v>
      </c>
      <c r="H9604">
        <v>1892.8605417323399</v>
      </c>
      <c r="I9604">
        <v>2092.9538291099102</v>
      </c>
      <c r="J9604">
        <v>2030.84721684838</v>
      </c>
      <c r="K9604">
        <v>2519.5939325207801</v>
      </c>
      <c r="L9604">
        <v>2403.57405254989</v>
      </c>
      <c r="M9604">
        <v>1779.0701480877899</v>
      </c>
      <c r="N9604">
        <v>2036.9683665539301</v>
      </c>
      <c r="O9604">
        <v>1939.65732983264</v>
      </c>
    </row>
    <row r="9605" spans="1:15" hidden="1" x14ac:dyDescent="0.2">
      <c r="A9605" t="s">
        <v>19208</v>
      </c>
      <c r="B9605" s="2" t="s">
        <v>19209</v>
      </c>
      <c r="C9605">
        <v>0.12557014956068699</v>
      </c>
      <c r="D9605">
        <v>0.33145209319333602</v>
      </c>
      <c r="E9605">
        <v>0.52470174349850096</v>
      </c>
      <c r="F9605">
        <v>919.41867880980305</v>
      </c>
      <c r="G9605">
        <v>1044.9379348561499</v>
      </c>
      <c r="H9605">
        <v>754.56889622799304</v>
      </c>
      <c r="I9605">
        <v>858.27472401379305</v>
      </c>
      <c r="J9605">
        <v>1020.67497640382</v>
      </c>
      <c r="K9605">
        <v>789.08899608998797</v>
      </c>
      <c r="L9605">
        <v>792.71508540858997</v>
      </c>
      <c r="M9605">
        <v>914.53478230777398</v>
      </c>
      <c r="N9605">
        <v>817.66552928465501</v>
      </c>
      <c r="O9605">
        <v>856.94121038648598</v>
      </c>
    </row>
    <row r="9606" spans="1:15" hidden="1" x14ac:dyDescent="0.2">
      <c r="A9606" t="s">
        <v>19210</v>
      </c>
      <c r="B9606" s="2" t="s">
        <v>19211</v>
      </c>
      <c r="C9606">
        <v>-0.45038547346250801</v>
      </c>
      <c r="D9606">
        <v>0.204761338078052</v>
      </c>
      <c r="E9606">
        <v>0.38204554855255701</v>
      </c>
      <c r="F9606">
        <v>3067.1976408165901</v>
      </c>
      <c r="G9606">
        <v>3569.8576858133401</v>
      </c>
      <c r="H9606">
        <v>1367.49516688418</v>
      </c>
      <c r="I9606">
        <v>2409.3517146573599</v>
      </c>
      <c r="J9606">
        <v>1461.78988669247</v>
      </c>
      <c r="K9606">
        <v>2111.3222970578399</v>
      </c>
      <c r="L9606">
        <v>1583.2189711368201</v>
      </c>
      <c r="M9606">
        <v>1019.07901686582</v>
      </c>
      <c r="N9606">
        <v>2186.1105590954498</v>
      </c>
      <c r="O9606">
        <v>1706.8583124911099</v>
      </c>
    </row>
    <row r="9607" spans="1:15" hidden="1" x14ac:dyDescent="0.2">
      <c r="A9607" t="s">
        <v>19212</v>
      </c>
      <c r="B9607" s="2" t="s">
        <v>19213</v>
      </c>
      <c r="C9607">
        <v>-0.73819156307619904</v>
      </c>
      <c r="D9607">
        <v>0.63841942612273195</v>
      </c>
      <c r="E9607">
        <v>0.78384734697303904</v>
      </c>
      <c r="F9607">
        <v>61.365113200194003</v>
      </c>
      <c r="G9607">
        <v>9.3669735196268409</v>
      </c>
      <c r="H9607">
        <v>3.4337606199226101</v>
      </c>
      <c r="I9607">
        <v>0</v>
      </c>
      <c r="J9607">
        <v>1.9095883562279099</v>
      </c>
      <c r="K9607">
        <v>0</v>
      </c>
      <c r="L9607">
        <v>8.8447987214347599</v>
      </c>
      <c r="M9607">
        <v>20.9088469116091</v>
      </c>
      <c r="N9607">
        <v>3.92479454056634</v>
      </c>
      <c r="O9607">
        <v>2.0068880805304099</v>
      </c>
    </row>
    <row r="9608" spans="1:15" hidden="1" x14ac:dyDescent="0.2">
      <c r="A9608" t="s">
        <v>19214</v>
      </c>
      <c r="B9608" s="2" t="s">
        <v>19215</v>
      </c>
      <c r="C9608">
        <v>0.26113209784123198</v>
      </c>
      <c r="D9608">
        <v>0.31327836818294402</v>
      </c>
      <c r="E9608">
        <v>0.50595771404156398</v>
      </c>
      <c r="F9608">
        <v>251.80856795941699</v>
      </c>
      <c r="G9608">
        <v>265.39758305609399</v>
      </c>
      <c r="H9608">
        <v>363.97862571179598</v>
      </c>
      <c r="I9608">
        <v>219.114627634877</v>
      </c>
      <c r="J9608">
        <v>432.52176268562198</v>
      </c>
      <c r="K9608">
        <v>331.22254156863698</v>
      </c>
      <c r="L9608">
        <v>320.62395365201002</v>
      </c>
      <c r="M9608">
        <v>406.35889432562101</v>
      </c>
      <c r="N9608">
        <v>320.524887479585</v>
      </c>
      <c r="O9608">
        <v>205.706028254367</v>
      </c>
    </row>
    <row r="9609" spans="1:15" hidden="1" x14ac:dyDescent="0.2">
      <c r="A9609" t="s">
        <v>19216</v>
      </c>
      <c r="B9609" s="2" t="s">
        <v>19217</v>
      </c>
      <c r="C9609">
        <v>-0.10061212759157</v>
      </c>
      <c r="D9609">
        <v>0.59398050687699899</v>
      </c>
      <c r="E9609">
        <v>0.75135246404957701</v>
      </c>
      <c r="F9609">
        <v>595.66480571912496</v>
      </c>
      <c r="G9609">
        <v>676.50364308416101</v>
      </c>
      <c r="H9609">
        <v>891.91932102489704</v>
      </c>
      <c r="I9609">
        <v>669.16334414634696</v>
      </c>
      <c r="J9609">
        <v>744.73945892888503</v>
      </c>
      <c r="K9609">
        <v>804.14456616128996</v>
      </c>
      <c r="L9609">
        <v>835.83347917558399</v>
      </c>
      <c r="M9609">
        <v>576.356910520008</v>
      </c>
      <c r="N9609">
        <v>613.576213175205</v>
      </c>
      <c r="O9609">
        <v>558.91833042771998</v>
      </c>
    </row>
    <row r="9610" spans="1:15" x14ac:dyDescent="0.2">
      <c r="A9610" t="s">
        <v>19218</v>
      </c>
      <c r="B9610" s="2" t="s">
        <v>19219</v>
      </c>
      <c r="C9610">
        <v>-3.02349944418917</v>
      </c>
      <c r="D9610" s="1">
        <v>3.8856851373426398E-6</v>
      </c>
      <c r="E9610" s="1">
        <v>5.1701275638290897E-5</v>
      </c>
      <c r="F9610">
        <v>15.8702878966019</v>
      </c>
      <c r="G9610">
        <v>45.794092762620103</v>
      </c>
      <c r="H9610">
        <v>116.747861077369</v>
      </c>
      <c r="I9610">
        <v>6.3643252840005902</v>
      </c>
      <c r="J9610">
        <v>4.77397089056978</v>
      </c>
      <c r="K9610">
        <v>92.990285734510394</v>
      </c>
      <c r="L9610">
        <v>95.081586255423602</v>
      </c>
      <c r="M9610">
        <v>12.727124207066399</v>
      </c>
      <c r="N9610">
        <v>34.014886018241597</v>
      </c>
      <c r="O9610">
        <v>52.179090093790698</v>
      </c>
    </row>
    <row r="9611" spans="1:15" hidden="1" x14ac:dyDescent="0.2">
      <c r="A9611" t="s">
        <v>19220</v>
      </c>
      <c r="B9611" s="2" t="s">
        <v>19221</v>
      </c>
      <c r="C9611">
        <v>-0.42636885986662199</v>
      </c>
      <c r="D9611">
        <v>0.79140191743380905</v>
      </c>
      <c r="E9611">
        <v>0.88312355687289401</v>
      </c>
      <c r="F9611">
        <v>20.1023646690291</v>
      </c>
      <c r="G9611">
        <v>1.04077483551409</v>
      </c>
      <c r="H9611">
        <v>3.4337606199226101</v>
      </c>
      <c r="I9611">
        <v>0.90918932628579796</v>
      </c>
      <c r="J9611">
        <v>2.8643825343418698</v>
      </c>
      <c r="K9611">
        <v>0</v>
      </c>
      <c r="L9611">
        <v>22.111996803586901</v>
      </c>
      <c r="M9611">
        <v>65.453781636341702</v>
      </c>
      <c r="N9611">
        <v>7.8495890811326898</v>
      </c>
      <c r="O9611">
        <v>162.557934522963</v>
      </c>
    </row>
    <row r="9612" spans="1:15" hidden="1" x14ac:dyDescent="0.2">
      <c r="A9612" t="s">
        <v>19222</v>
      </c>
      <c r="B9612" s="2" t="s">
        <v>19223</v>
      </c>
      <c r="C9612">
        <v>1.8781712342324</v>
      </c>
      <c r="D9612" s="1">
        <v>1.20241971725525E-12</v>
      </c>
      <c r="E9612" s="1">
        <v>5.7393471769950502E-11</v>
      </c>
      <c r="F9612">
        <v>168.22505170398</v>
      </c>
      <c r="G9612">
        <v>182.135596214966</v>
      </c>
      <c r="H9612">
        <v>253.23984571929199</v>
      </c>
      <c r="I9612">
        <v>809.17850039435996</v>
      </c>
      <c r="J9612">
        <v>818.25861064365995</v>
      </c>
      <c r="K9612">
        <v>185.98057146902099</v>
      </c>
      <c r="L9612">
        <v>215.59196883497199</v>
      </c>
      <c r="M9612">
        <v>914.53478230777398</v>
      </c>
      <c r="N9612">
        <v>218.48022942486</v>
      </c>
      <c r="O9612">
        <v>389.33628762289999</v>
      </c>
    </row>
    <row r="9613" spans="1:15" hidden="1" x14ac:dyDescent="0.2">
      <c r="A9613" t="s">
        <v>19224</v>
      </c>
      <c r="B9613" s="2" t="s">
        <v>19225</v>
      </c>
      <c r="C9613">
        <v>1.26768970423053</v>
      </c>
      <c r="D9613" s="1">
        <v>3.9275586657886402E-10</v>
      </c>
      <c r="E9613" s="1">
        <v>1.24663621354847E-8</v>
      </c>
      <c r="F9613">
        <v>259.21470231116399</v>
      </c>
      <c r="G9613">
        <v>208.154967102819</v>
      </c>
      <c r="H9613">
        <v>255.81516618423399</v>
      </c>
      <c r="I9613">
        <v>732.80659698635304</v>
      </c>
      <c r="J9613">
        <v>710.36686851678303</v>
      </c>
      <c r="K9613">
        <v>263.029665363329</v>
      </c>
      <c r="L9613">
        <v>336.10235141452102</v>
      </c>
      <c r="M9613">
        <v>559.08438481041799</v>
      </c>
      <c r="N9613">
        <v>374.16374620065801</v>
      </c>
      <c r="O9613">
        <v>246.84723390524101</v>
      </c>
    </row>
    <row r="9614" spans="1:15" hidden="1" x14ac:dyDescent="0.2">
      <c r="A9614" t="s">
        <v>19226</v>
      </c>
      <c r="B9614" s="2" t="s">
        <v>19227</v>
      </c>
      <c r="C9614">
        <v>-1.22511707688018</v>
      </c>
      <c r="D9614">
        <v>9.9029951531470803E-2</v>
      </c>
      <c r="E9614">
        <v>0.22943115091845101</v>
      </c>
      <c r="F9614">
        <v>214.77789620067901</v>
      </c>
      <c r="G9614">
        <v>111.362907400008</v>
      </c>
      <c r="H9614">
        <v>93.569976892891006</v>
      </c>
      <c r="I9614">
        <v>24.548111809716499</v>
      </c>
      <c r="J9614">
        <v>21.005471918506998</v>
      </c>
      <c r="K9614">
        <v>30.996761911503501</v>
      </c>
      <c r="L9614">
        <v>187.95197283048901</v>
      </c>
      <c r="M9614">
        <v>162.72537379034901</v>
      </c>
      <c r="N9614">
        <v>147.83392769466599</v>
      </c>
      <c r="O9614">
        <v>350.20197005255699</v>
      </c>
    </row>
    <row r="9615" spans="1:15" hidden="1" x14ac:dyDescent="0.2">
      <c r="A9615" t="s">
        <v>19228</v>
      </c>
      <c r="B9615" s="2" t="s">
        <v>19229</v>
      </c>
      <c r="C9615">
        <v>-0.121913679899133</v>
      </c>
      <c r="D9615">
        <v>0.47936537936828599</v>
      </c>
      <c r="E9615">
        <v>0.66028308464419005</v>
      </c>
      <c r="F9615">
        <v>491.97892479465901</v>
      </c>
      <c r="G9615">
        <v>468.34867598134201</v>
      </c>
      <c r="H9615">
        <v>412.05127439071299</v>
      </c>
      <c r="I9615">
        <v>517.32872665661898</v>
      </c>
      <c r="J9615">
        <v>345.635492477252</v>
      </c>
      <c r="K9615">
        <v>475.57888989935299</v>
      </c>
      <c r="L9615">
        <v>445.55673559227603</v>
      </c>
      <c r="M9615">
        <v>342.723273290289</v>
      </c>
      <c r="N9615">
        <v>372.85548135380299</v>
      </c>
      <c r="O9615">
        <v>394.35350782422603</v>
      </c>
    </row>
    <row r="9616" spans="1:15" hidden="1" x14ac:dyDescent="0.2">
      <c r="A9616" t="s">
        <v>19230</v>
      </c>
      <c r="B9616" s="2" t="s">
        <v>19231</v>
      </c>
      <c r="C9616">
        <v>0.156835390936437</v>
      </c>
      <c r="D9616">
        <v>0.31832593013805099</v>
      </c>
      <c r="E9616">
        <v>0.51091487927324497</v>
      </c>
      <c r="F9616">
        <v>450.71617626349399</v>
      </c>
      <c r="G9616">
        <v>544.32523897387102</v>
      </c>
      <c r="H9616">
        <v>541.67573779279098</v>
      </c>
      <c r="I9616">
        <v>544.60440644519304</v>
      </c>
      <c r="J9616">
        <v>523.22720960644801</v>
      </c>
      <c r="K9616">
        <v>592.480963394166</v>
      </c>
      <c r="L9616">
        <v>479.83033063783603</v>
      </c>
      <c r="M9616">
        <v>689.99194808310199</v>
      </c>
      <c r="N9616">
        <v>622.73406710319296</v>
      </c>
      <c r="O9616">
        <v>448.53948599854698</v>
      </c>
    </row>
    <row r="9617" spans="1:15" hidden="1" x14ac:dyDescent="0.2">
      <c r="A9617" t="s">
        <v>19232</v>
      </c>
      <c r="B9617" s="2" t="s">
        <v>19233</v>
      </c>
      <c r="C9617">
        <v>-0.361702024130586</v>
      </c>
      <c r="D9617">
        <v>1.16683637244705E-2</v>
      </c>
      <c r="E9617">
        <v>4.5870585834271498E-2</v>
      </c>
      <c r="F9617">
        <v>882.38800705106496</v>
      </c>
      <c r="G9617">
        <v>736.86858354397805</v>
      </c>
      <c r="H9617">
        <v>910.80500443447102</v>
      </c>
      <c r="I9617">
        <v>667.34496549377604</v>
      </c>
      <c r="J9617">
        <v>649.26004111749</v>
      </c>
      <c r="K9617">
        <v>766.06283009858498</v>
      </c>
      <c r="L9617">
        <v>861.26227549970895</v>
      </c>
      <c r="M9617">
        <v>724.53699950228201</v>
      </c>
      <c r="N9617">
        <v>846.44735591547499</v>
      </c>
      <c r="O9617">
        <v>1115.82977277491</v>
      </c>
    </row>
    <row r="9618" spans="1:15" hidden="1" x14ac:dyDescent="0.2">
      <c r="A9618" t="s">
        <v>19234</v>
      </c>
      <c r="B9618" s="2" t="s">
        <v>19235</v>
      </c>
      <c r="C9618">
        <v>0.351523559821598</v>
      </c>
      <c r="D9618">
        <v>0.37675143800055499</v>
      </c>
      <c r="E9618">
        <v>0.57017752545051104</v>
      </c>
      <c r="F9618">
        <v>30.682556600097001</v>
      </c>
      <c r="G9618">
        <v>40.590218585049598</v>
      </c>
      <c r="H9618">
        <v>30.9038455793035</v>
      </c>
      <c r="I9618">
        <v>20.002165178287601</v>
      </c>
      <c r="J9618">
        <v>42.965738015127997</v>
      </c>
      <c r="K9618">
        <v>17.712435378001999</v>
      </c>
      <c r="L9618">
        <v>38.695994406277102</v>
      </c>
      <c r="M9618">
        <v>55.453898330789499</v>
      </c>
      <c r="N9618">
        <v>31.398356324530699</v>
      </c>
      <c r="O9618">
        <v>27.0929890871606</v>
      </c>
    </row>
    <row r="9619" spans="1:15" hidden="1" x14ac:dyDescent="0.2">
      <c r="A9619" t="s">
        <v>19236</v>
      </c>
      <c r="B9619" s="2" t="s">
        <v>19237</v>
      </c>
      <c r="C9619">
        <v>0.48632553710675702</v>
      </c>
      <c r="D9619">
        <v>7.8847130641813701E-3</v>
      </c>
      <c r="E9619">
        <v>3.3732330408912103E-2</v>
      </c>
      <c r="F9619">
        <v>924.70877477533702</v>
      </c>
      <c r="G9619">
        <v>894.02558370660597</v>
      </c>
      <c r="H9619">
        <v>867.88299668543902</v>
      </c>
      <c r="I9619">
        <v>1694.7289041967299</v>
      </c>
      <c r="J9619">
        <v>1086.55577469368</v>
      </c>
      <c r="K9619">
        <v>817.42889269479099</v>
      </c>
      <c r="L9619">
        <v>798.24308460948703</v>
      </c>
      <c r="M9619">
        <v>949.07983372695401</v>
      </c>
      <c r="N9619">
        <v>927.55977642051198</v>
      </c>
      <c r="O9619">
        <v>984.37860350016695</v>
      </c>
    </row>
    <row r="9620" spans="1:15" hidden="1" x14ac:dyDescent="0.2">
      <c r="A9620" t="s">
        <v>19238</v>
      </c>
      <c r="B9620" s="2" t="s">
        <v>19239</v>
      </c>
      <c r="C9620">
        <v>2.2513666365027302E-2</v>
      </c>
      <c r="D9620">
        <v>0.84917545405267103</v>
      </c>
      <c r="E9620">
        <v>0.91813017609296199</v>
      </c>
      <c r="F9620">
        <v>1346.8584328249499</v>
      </c>
      <c r="G9620">
        <v>1187.5240873215801</v>
      </c>
      <c r="H9620">
        <v>1283.3680316960699</v>
      </c>
      <c r="I9620">
        <v>1152.85206573039</v>
      </c>
      <c r="J9620">
        <v>1449.37756237698</v>
      </c>
      <c r="K9620">
        <v>1351.45881934155</v>
      </c>
      <c r="L9620">
        <v>1409.6397962286601</v>
      </c>
      <c r="M9620">
        <v>1253.62173439604</v>
      </c>
      <c r="N9620">
        <v>1091.0928822774399</v>
      </c>
      <c r="O9620">
        <v>1184.0639675129401</v>
      </c>
    </row>
    <row r="9621" spans="1:15" hidden="1" x14ac:dyDescent="0.2">
      <c r="A9621" t="s">
        <v>19240</v>
      </c>
      <c r="B9621" s="2" t="s">
        <v>19241</v>
      </c>
      <c r="C9621">
        <v>0.66133678504377003</v>
      </c>
      <c r="D9621">
        <v>6.8451210612171201E-2</v>
      </c>
      <c r="E9621">
        <v>0.17635680853810801</v>
      </c>
      <c r="F9621">
        <v>81.467477869223103</v>
      </c>
      <c r="G9621">
        <v>56.201841117760999</v>
      </c>
      <c r="H9621">
        <v>100.437498132736</v>
      </c>
      <c r="I9621">
        <v>182.74705458344499</v>
      </c>
      <c r="J9621">
        <v>117.439683908017</v>
      </c>
      <c r="K9621">
        <v>78.820337432108801</v>
      </c>
      <c r="L9621">
        <v>42.0127939268151</v>
      </c>
      <c r="M9621">
        <v>96.362511853502994</v>
      </c>
      <c r="N9621">
        <v>104.66118774843601</v>
      </c>
      <c r="O9621">
        <v>121.41672887209</v>
      </c>
    </row>
    <row r="9622" spans="1:15" hidden="1" x14ac:dyDescent="0.2">
      <c r="A9622" t="s">
        <v>19242</v>
      </c>
      <c r="B9622" s="2" t="s">
        <v>19243</v>
      </c>
      <c r="C9622">
        <v>0.14973478375100099</v>
      </c>
      <c r="D9622">
        <v>0.75970370413071397</v>
      </c>
      <c r="E9622">
        <v>0.86327468886695202</v>
      </c>
      <c r="F9622">
        <v>27.5084990207766</v>
      </c>
      <c r="G9622">
        <v>17.6931722037396</v>
      </c>
      <c r="H9622">
        <v>17.168803099613001</v>
      </c>
      <c r="I9622">
        <v>35.458383725146099</v>
      </c>
      <c r="J9622">
        <v>19.095883562279099</v>
      </c>
      <c r="K9622">
        <v>13.284326533501501</v>
      </c>
      <c r="L9622">
        <v>24.323196483945601</v>
      </c>
      <c r="M9622">
        <v>17.272525709590202</v>
      </c>
      <c r="N9622">
        <v>40.556210252518902</v>
      </c>
      <c r="O9622">
        <v>12.0413284831825</v>
      </c>
    </row>
    <row r="9623" spans="1:15" hidden="1" x14ac:dyDescent="0.2">
      <c r="A9623" t="s">
        <v>19244</v>
      </c>
      <c r="B9623" s="2" t="s">
        <v>19245</v>
      </c>
      <c r="C9623">
        <v>-7.7821387336961201E-2</v>
      </c>
      <c r="D9623">
        <v>0.72820175642026996</v>
      </c>
      <c r="E9623">
        <v>0.84292214609207805</v>
      </c>
      <c r="F9623">
        <v>436.96192675310601</v>
      </c>
      <c r="G9623">
        <v>324.72174868039701</v>
      </c>
      <c r="H9623">
        <v>584.597745541824</v>
      </c>
      <c r="I9623">
        <v>404.58925019717998</v>
      </c>
      <c r="J9623">
        <v>511.76967946908002</v>
      </c>
      <c r="K9623">
        <v>657.13135252387303</v>
      </c>
      <c r="L9623">
        <v>545.06072120841702</v>
      </c>
      <c r="M9623">
        <v>477.267157764991</v>
      </c>
      <c r="N9623">
        <v>426.49434007487599</v>
      </c>
      <c r="O9623">
        <v>454.560150240138</v>
      </c>
    </row>
    <row r="9624" spans="1:15" hidden="1" x14ac:dyDescent="0.2">
      <c r="A9624" t="s">
        <v>19246</v>
      </c>
      <c r="B9624" s="2" t="s">
        <v>19247</v>
      </c>
      <c r="C9624">
        <v>0.41194021657060398</v>
      </c>
      <c r="D9624">
        <v>0.35997626075880201</v>
      </c>
      <c r="E9624">
        <v>0.55397790616529197</v>
      </c>
      <c r="F9624">
        <v>48.668882882912499</v>
      </c>
      <c r="G9624">
        <v>30.182470229908699</v>
      </c>
      <c r="H9624">
        <v>24.894764494438899</v>
      </c>
      <c r="I9624">
        <v>77.281092734292798</v>
      </c>
      <c r="J9624">
        <v>30.553413699646601</v>
      </c>
      <c r="K9624">
        <v>36.310492524903999</v>
      </c>
      <c r="L9624">
        <v>29.851195684842299</v>
      </c>
      <c r="M9624">
        <v>35.454131719685101</v>
      </c>
      <c r="N9624">
        <v>20.932237549687201</v>
      </c>
      <c r="O9624">
        <v>60.206642415912299</v>
      </c>
    </row>
    <row r="9625" spans="1:15" hidden="1" x14ac:dyDescent="0.2">
      <c r="A9625" t="s">
        <v>19248</v>
      </c>
      <c r="B9625" s="2" t="s">
        <v>19249</v>
      </c>
      <c r="C9625">
        <v>-9.1537337237708197E-2</v>
      </c>
      <c r="D9625">
        <v>0.47051938513627001</v>
      </c>
      <c r="E9625">
        <v>0.65397834408924505</v>
      </c>
      <c r="F9625">
        <v>423.20767724271701</v>
      </c>
      <c r="G9625">
        <v>553.692212493498</v>
      </c>
      <c r="H9625">
        <v>488.45244818399101</v>
      </c>
      <c r="I9625">
        <v>489.14385754175902</v>
      </c>
      <c r="J9625">
        <v>418.199850013912</v>
      </c>
      <c r="K9625">
        <v>537.57241372236001</v>
      </c>
      <c r="L9625">
        <v>489.78072919944998</v>
      </c>
      <c r="M9625">
        <v>468.17635475994399</v>
      </c>
      <c r="N9625">
        <v>504.99023088620299</v>
      </c>
      <c r="O9625">
        <v>422.44994095165202</v>
      </c>
    </row>
    <row r="9626" spans="1:15" hidden="1" x14ac:dyDescent="0.2">
      <c r="A9626" t="s">
        <v>19250</v>
      </c>
      <c r="B9626" s="2" t="s">
        <v>19251</v>
      </c>
      <c r="C9626">
        <v>-0.30046633184660598</v>
      </c>
      <c r="D9626">
        <v>3.77971645185156E-2</v>
      </c>
      <c r="E9626">
        <v>0.113529988821426</v>
      </c>
      <c r="F9626">
        <v>621.05726635368796</v>
      </c>
      <c r="G9626">
        <v>555.77376216452603</v>
      </c>
      <c r="H9626">
        <v>655.84827840521803</v>
      </c>
      <c r="I9626">
        <v>484.59791091032997</v>
      </c>
      <c r="J9626">
        <v>452.57244042601502</v>
      </c>
      <c r="K9626">
        <v>565.026688558263</v>
      </c>
      <c r="L9626">
        <v>489.78072919944998</v>
      </c>
      <c r="M9626">
        <v>511.81220918417199</v>
      </c>
      <c r="N9626">
        <v>541.62164659815505</v>
      </c>
      <c r="O9626">
        <v>732.51414939359995</v>
      </c>
    </row>
    <row r="9627" spans="1:15" hidden="1" x14ac:dyDescent="0.2">
      <c r="A9627" t="s">
        <v>19252</v>
      </c>
      <c r="B9627" s="2" t="s">
        <v>19253</v>
      </c>
      <c r="C9627">
        <v>-0.81632625732657405</v>
      </c>
      <c r="D9627">
        <v>0.41922919836323802</v>
      </c>
      <c r="E9627">
        <v>0.61012329648324903</v>
      </c>
      <c r="F9627">
        <v>51.842940462232903</v>
      </c>
      <c r="G9627">
        <v>36.4271192429933</v>
      </c>
      <c r="H9627">
        <v>59.232370693664997</v>
      </c>
      <c r="I9627">
        <v>139.105966921727</v>
      </c>
      <c r="J9627">
        <v>13.367118493595401</v>
      </c>
      <c r="K9627">
        <v>12.398704764601399</v>
      </c>
      <c r="L9627">
        <v>402.43834182528099</v>
      </c>
      <c r="M9627">
        <v>26.3633287146376</v>
      </c>
      <c r="N9627">
        <v>153.066987082087</v>
      </c>
      <c r="O9627">
        <v>20.068880805304101</v>
      </c>
    </row>
    <row r="9628" spans="1:15" hidden="1" x14ac:dyDescent="0.2">
      <c r="A9628" t="s">
        <v>19254</v>
      </c>
      <c r="B9628" s="2" t="s">
        <v>19255</v>
      </c>
      <c r="C9628">
        <v>-0.167842849389465</v>
      </c>
      <c r="D9628">
        <v>0.82848465205924204</v>
      </c>
      <c r="E9628">
        <v>0.90583679134336303</v>
      </c>
      <c r="F9628">
        <v>262.38875989048501</v>
      </c>
      <c r="G9628">
        <v>79.098887499071097</v>
      </c>
      <c r="H9628">
        <v>213.751598590182</v>
      </c>
      <c r="I9628">
        <v>67.280010145149006</v>
      </c>
      <c r="J9628">
        <v>39.146561302672197</v>
      </c>
      <c r="K9628">
        <v>55.794171440706201</v>
      </c>
      <c r="L9628">
        <v>156.995177305467</v>
      </c>
      <c r="M9628">
        <v>399.995332222088</v>
      </c>
      <c r="N9628">
        <v>83.728950198748706</v>
      </c>
      <c r="O9628">
        <v>475.63247508570697</v>
      </c>
    </row>
    <row r="9629" spans="1:15" hidden="1" x14ac:dyDescent="0.2">
      <c r="A9629" t="s">
        <v>19256</v>
      </c>
      <c r="B9629" s="2" t="s">
        <v>19257</v>
      </c>
      <c r="C9629">
        <v>-0.37238452216661899</v>
      </c>
      <c r="D9629">
        <v>4.5641244135914999E-2</v>
      </c>
      <c r="E9629">
        <v>0.130951303258247</v>
      </c>
      <c r="F9629">
        <v>558.63413396038698</v>
      </c>
      <c r="G9629">
        <v>632.791099992569</v>
      </c>
      <c r="H9629">
        <v>859.29859513563201</v>
      </c>
      <c r="I9629">
        <v>602.79252332748399</v>
      </c>
      <c r="J9629">
        <v>556.64500584043606</v>
      </c>
      <c r="K9629">
        <v>863.48122467759595</v>
      </c>
      <c r="L9629">
        <v>929.80946559082895</v>
      </c>
      <c r="M9629">
        <v>556.35714390890405</v>
      </c>
      <c r="N9629">
        <v>699.92169306766505</v>
      </c>
      <c r="O9629">
        <v>637.18696556840598</v>
      </c>
    </row>
    <row r="9630" spans="1:15" hidden="1" x14ac:dyDescent="0.2">
      <c r="A9630" t="s">
        <v>19258</v>
      </c>
      <c r="B9630" s="2" t="s">
        <v>19259</v>
      </c>
      <c r="C9630">
        <v>0.81785317353272402</v>
      </c>
      <c r="D9630" s="1">
        <v>8.1558920827932499E-7</v>
      </c>
      <c r="E9630" s="1">
        <v>1.29984099179192E-5</v>
      </c>
      <c r="F9630">
        <v>435.90390755999903</v>
      </c>
      <c r="G9630">
        <v>370.515841443017</v>
      </c>
      <c r="H9630">
        <v>338.22542106237699</v>
      </c>
      <c r="I9630">
        <v>753.717951490926</v>
      </c>
      <c r="J9630">
        <v>741.87507639454304</v>
      </c>
      <c r="K9630">
        <v>358.67681640453998</v>
      </c>
      <c r="L9630">
        <v>396.91034262438501</v>
      </c>
      <c r="M9630">
        <v>703.62815259067304</v>
      </c>
      <c r="N9630">
        <v>541.62164659815505</v>
      </c>
      <c r="O9630">
        <v>473.62558700517701</v>
      </c>
    </row>
    <row r="9631" spans="1:15" hidden="1" x14ac:dyDescent="0.2">
      <c r="A9631" t="s">
        <v>19260</v>
      </c>
      <c r="B9631" s="2" t="s">
        <v>19261</v>
      </c>
      <c r="C9631">
        <v>0.16090956405724</v>
      </c>
      <c r="D9631">
        <v>0.76293603316033598</v>
      </c>
      <c r="E9631">
        <v>0.86564337541102299</v>
      </c>
      <c r="F9631">
        <v>40.204729338058101</v>
      </c>
      <c r="G9631">
        <v>67.650364308416101</v>
      </c>
      <c r="H9631">
        <v>57.5154903837037</v>
      </c>
      <c r="I9631">
        <v>29.094058441145499</v>
      </c>
      <c r="J9631">
        <v>32.463002055874497</v>
      </c>
      <c r="K9631">
        <v>35.424870756003997</v>
      </c>
      <c r="L9631">
        <v>25.4287963241249</v>
      </c>
      <c r="M9631">
        <v>111.816876962084</v>
      </c>
      <c r="N9631">
        <v>90.270274433025904</v>
      </c>
      <c r="O9631">
        <v>46.1584258521995</v>
      </c>
    </row>
    <row r="9632" spans="1:15" hidden="1" x14ac:dyDescent="0.2">
      <c r="A9632" t="s">
        <v>19262</v>
      </c>
      <c r="B9632" s="2" t="s">
        <v>19263</v>
      </c>
      <c r="C9632">
        <v>-0.35083442867301801</v>
      </c>
      <c r="D9632">
        <v>0.62185667458909699</v>
      </c>
      <c r="E9632">
        <v>0.77190636267712398</v>
      </c>
      <c r="F9632">
        <v>9.5221727379611405</v>
      </c>
      <c r="G9632">
        <v>7.2854238485986498</v>
      </c>
      <c r="H9632">
        <v>12.0181621697291</v>
      </c>
      <c r="I9632">
        <v>16.365407873144399</v>
      </c>
      <c r="J9632">
        <v>13.367118493595401</v>
      </c>
      <c r="K9632">
        <v>22.140544222502498</v>
      </c>
      <c r="L9632">
        <v>17.689597442869498</v>
      </c>
      <c r="M9632">
        <v>23.6360878131234</v>
      </c>
      <c r="N9632">
        <v>69.338036883338702</v>
      </c>
      <c r="O9632">
        <v>22.075768885834499</v>
      </c>
    </row>
    <row r="9633" spans="1:15" hidden="1" x14ac:dyDescent="0.2">
      <c r="A9633" t="s">
        <v>19264</v>
      </c>
      <c r="B9633" s="2" t="s">
        <v>19265</v>
      </c>
      <c r="C9633">
        <v>0.307290927418501</v>
      </c>
      <c r="D9633">
        <v>1.3557013694901201E-2</v>
      </c>
      <c r="E9633">
        <v>5.1460426052681099E-2</v>
      </c>
      <c r="F9633">
        <v>641.15963102271701</v>
      </c>
      <c r="G9633">
        <v>810.76359686547903</v>
      </c>
      <c r="H9633">
        <v>753.71045607301198</v>
      </c>
      <c r="I9633">
        <v>869.18499592922296</v>
      </c>
      <c r="J9633">
        <v>985.34759181360198</v>
      </c>
      <c r="K9633">
        <v>791.74586139668804</v>
      </c>
      <c r="L9633">
        <v>642.35350714419906</v>
      </c>
      <c r="M9633">
        <v>794.53618264114698</v>
      </c>
      <c r="N9633">
        <v>663.29027735571196</v>
      </c>
      <c r="O9633">
        <v>688.36261162193102</v>
      </c>
    </row>
    <row r="9634" spans="1:15" hidden="1" x14ac:dyDescent="0.2">
      <c r="A9634" t="s">
        <v>19266</v>
      </c>
      <c r="B9634" s="2" t="s">
        <v>19267</v>
      </c>
      <c r="C9634">
        <v>-7.6219913735737596E-2</v>
      </c>
      <c r="D9634">
        <v>0.75532746367605097</v>
      </c>
      <c r="E9634">
        <v>0.85974237486486704</v>
      </c>
      <c r="F9634">
        <v>313.17368115961102</v>
      </c>
      <c r="G9634">
        <v>342.41492088413702</v>
      </c>
      <c r="H9634">
        <v>375.13834772654502</v>
      </c>
      <c r="I9634">
        <v>240.935171465736</v>
      </c>
      <c r="J9634">
        <v>265.43278151568001</v>
      </c>
      <c r="K9634">
        <v>384.35984770264298</v>
      </c>
      <c r="L9634">
        <v>415.705539907434</v>
      </c>
      <c r="M9634">
        <v>520.903012189219</v>
      </c>
      <c r="N9634">
        <v>344.07365472298301</v>
      </c>
      <c r="O9634">
        <v>352.20885813308701</v>
      </c>
    </row>
    <row r="9635" spans="1:15" hidden="1" x14ac:dyDescent="0.2">
      <c r="A9635" t="s">
        <v>19268</v>
      </c>
      <c r="B9635" s="2" t="s">
        <v>19269</v>
      </c>
      <c r="C9635">
        <v>5.6779255725505601E-2</v>
      </c>
      <c r="D9635">
        <v>0.71653877091748597</v>
      </c>
      <c r="E9635">
        <v>0.83526783645840796</v>
      </c>
      <c r="F9635">
        <v>902.490371720094</v>
      </c>
      <c r="G9635">
        <v>861.76156380566897</v>
      </c>
      <c r="H9635">
        <v>843.84667234598101</v>
      </c>
      <c r="I9635">
        <v>902.82500100179698</v>
      </c>
      <c r="J9635">
        <v>850.72161269953403</v>
      </c>
      <c r="K9635">
        <v>969.75583694560805</v>
      </c>
      <c r="L9635">
        <v>1023.78545200607</v>
      </c>
      <c r="M9635">
        <v>942.71627162342099</v>
      </c>
      <c r="N9635">
        <v>826.82338321264297</v>
      </c>
      <c r="O9635">
        <v>620.12841688389699</v>
      </c>
    </row>
    <row r="9636" spans="1:15" hidden="1" x14ac:dyDescent="0.2">
      <c r="A9636" t="s">
        <v>19270</v>
      </c>
      <c r="B9636" s="2" t="s">
        <v>19271</v>
      </c>
      <c r="C9636">
        <v>0.55687358673863996</v>
      </c>
      <c r="D9636">
        <v>0.42570927021475202</v>
      </c>
      <c r="E9636">
        <v>0.61624847873014899</v>
      </c>
      <c r="F9636">
        <v>290.95527810436801</v>
      </c>
      <c r="G9636">
        <v>253.94905986543901</v>
      </c>
      <c r="H9636">
        <v>353.67734385202903</v>
      </c>
      <c r="I9636">
        <v>21.820543830859201</v>
      </c>
      <c r="J9636">
        <v>1017.81059386948</v>
      </c>
      <c r="K9636">
        <v>454.32396744575101</v>
      </c>
      <c r="L9636">
        <v>340.52475077523798</v>
      </c>
      <c r="M9636">
        <v>358.17763839886999</v>
      </c>
      <c r="N9636">
        <v>273.427352992789</v>
      </c>
      <c r="O9636">
        <v>249.85756602603601</v>
      </c>
    </row>
    <row r="9637" spans="1:15" hidden="1" x14ac:dyDescent="0.2">
      <c r="A9637" t="s">
        <v>19272</v>
      </c>
      <c r="B9637" s="2" t="s">
        <v>19273</v>
      </c>
      <c r="C9637">
        <v>0.21812667644529399</v>
      </c>
      <c r="D9637">
        <v>0.197137560445587</v>
      </c>
      <c r="E9637">
        <v>0.37189029423387099</v>
      </c>
      <c r="F9637">
        <v>641.15963102271701</v>
      </c>
      <c r="G9637">
        <v>713.97153716266803</v>
      </c>
      <c r="H9637">
        <v>578.58866445695901</v>
      </c>
      <c r="I9637">
        <v>537.33089183490699</v>
      </c>
      <c r="J9637">
        <v>845.94764180896402</v>
      </c>
      <c r="K9637">
        <v>709.38303688897895</v>
      </c>
      <c r="L9637">
        <v>566.06711817182395</v>
      </c>
      <c r="M9637">
        <v>849.990080971937</v>
      </c>
      <c r="N9637">
        <v>621.42580225633799</v>
      </c>
      <c r="O9637">
        <v>648.22485001132304</v>
      </c>
    </row>
    <row r="9638" spans="1:15" hidden="1" x14ac:dyDescent="0.2">
      <c r="A9638" t="s">
        <v>19274</v>
      </c>
      <c r="B9638" s="2" t="s">
        <v>19275</v>
      </c>
      <c r="C9638">
        <v>0.186571312970612</v>
      </c>
      <c r="D9638">
        <v>0.33281006972924798</v>
      </c>
      <c r="E9638">
        <v>0.52565980184931205</v>
      </c>
      <c r="F9638">
        <v>293.07131649058198</v>
      </c>
      <c r="G9638">
        <v>309.110126147686</v>
      </c>
      <c r="H9638">
        <v>321.91505811774402</v>
      </c>
      <c r="I9638">
        <v>316.39788554745797</v>
      </c>
      <c r="J9638">
        <v>473.57791234452202</v>
      </c>
      <c r="K9638">
        <v>293.14080550593297</v>
      </c>
      <c r="L9638">
        <v>432.28953751012398</v>
      </c>
      <c r="M9638">
        <v>325.45074758069899</v>
      </c>
      <c r="N9638">
        <v>291.74306084876503</v>
      </c>
      <c r="O9638">
        <v>345.184749851231</v>
      </c>
    </row>
    <row r="9639" spans="1:15" hidden="1" x14ac:dyDescent="0.2">
      <c r="A9639" t="s">
        <v>19276</v>
      </c>
      <c r="B9639" s="2" t="s">
        <v>19277</v>
      </c>
      <c r="C9639">
        <v>0.20381069700231599</v>
      </c>
      <c r="D9639">
        <v>0.23668741454454001</v>
      </c>
      <c r="E9639">
        <v>0.42090024848190699</v>
      </c>
      <c r="F9639">
        <v>777.64410693349305</v>
      </c>
      <c r="G9639">
        <v>1056.3864580468</v>
      </c>
      <c r="H9639">
        <v>713.36376878892202</v>
      </c>
      <c r="I9639">
        <v>872.82175323436604</v>
      </c>
      <c r="J9639">
        <v>965.296914073209</v>
      </c>
      <c r="K9639">
        <v>660.67383959947404</v>
      </c>
      <c r="L9639">
        <v>663.35990410760701</v>
      </c>
      <c r="M9639">
        <v>943.62535192392602</v>
      </c>
      <c r="N9639">
        <v>914.47712795195798</v>
      </c>
      <c r="O9639">
        <v>851.92399018516005</v>
      </c>
    </row>
    <row r="9640" spans="1:15" hidden="1" x14ac:dyDescent="0.2">
      <c r="A9640" t="s">
        <v>19278</v>
      </c>
      <c r="B9640" s="2" t="s">
        <v>19279</v>
      </c>
      <c r="C9640">
        <v>-0.28678573916943501</v>
      </c>
      <c r="D9640">
        <v>7.6115989834520101E-2</v>
      </c>
      <c r="E9640">
        <v>0.19055781069446801</v>
      </c>
      <c r="F9640">
        <v>965.97152330650204</v>
      </c>
      <c r="G9640">
        <v>856.55768962809896</v>
      </c>
      <c r="H9640">
        <v>864.44923606551595</v>
      </c>
      <c r="I9640">
        <v>976.46933643094701</v>
      </c>
      <c r="J9640">
        <v>651.16962947371803</v>
      </c>
      <c r="K9640">
        <v>1188.50441386393</v>
      </c>
      <c r="L9640">
        <v>997.25105584176902</v>
      </c>
      <c r="M9640">
        <v>739.08228431035798</v>
      </c>
      <c r="N9640">
        <v>910.55233341139206</v>
      </c>
      <c r="O9640">
        <v>953.27183825194504</v>
      </c>
    </row>
    <row r="9641" spans="1:15" hidden="1" x14ac:dyDescent="0.2">
      <c r="A9641" t="s">
        <v>19280</v>
      </c>
      <c r="B9641" s="2" t="s">
        <v>19281</v>
      </c>
      <c r="C9641">
        <v>0.57861420808882902</v>
      </c>
      <c r="D9641">
        <v>0.36487075046086798</v>
      </c>
      <c r="E9641">
        <v>0.55907055793221505</v>
      </c>
      <c r="F9641">
        <v>39.1467101449513</v>
      </c>
      <c r="G9641">
        <v>9.3669735196268409</v>
      </c>
      <c r="H9641">
        <v>28.328525114361501</v>
      </c>
      <c r="I9641">
        <v>24.548111809716499</v>
      </c>
      <c r="J9641">
        <v>35.327384590216298</v>
      </c>
      <c r="K9641">
        <v>15.0555700713017</v>
      </c>
      <c r="L9641">
        <v>13.267198082152101</v>
      </c>
      <c r="M9641">
        <v>74.544584641389093</v>
      </c>
      <c r="N9641">
        <v>61.488447802205997</v>
      </c>
      <c r="O9641">
        <v>44.151537771668998</v>
      </c>
    </row>
    <row r="9642" spans="1:15" hidden="1" x14ac:dyDescent="0.2">
      <c r="A9642" t="s">
        <v>19282</v>
      </c>
      <c r="B9642" s="2" t="s">
        <v>19283</v>
      </c>
      <c r="C9642">
        <v>0.493663239386185</v>
      </c>
      <c r="D9642">
        <v>3.5461997828213701E-2</v>
      </c>
      <c r="E9642">
        <v>0.108170281031086</v>
      </c>
      <c r="F9642">
        <v>2008.12042851669</v>
      </c>
      <c r="G9642">
        <v>1973.30908813472</v>
      </c>
      <c r="H9642">
        <v>2869.7654381003199</v>
      </c>
      <c r="I9642">
        <v>3468.5572797803202</v>
      </c>
      <c r="J9642">
        <v>3736.1096189599102</v>
      </c>
      <c r="K9642">
        <v>4082.7163546294601</v>
      </c>
      <c r="L9642">
        <v>2861.2923863841402</v>
      </c>
      <c r="M9642">
        <v>4469.0387572813297</v>
      </c>
      <c r="N9642">
        <v>2485.7032090253501</v>
      </c>
      <c r="O9642">
        <v>3062.51121088941</v>
      </c>
    </row>
    <row r="9643" spans="1:15" hidden="1" x14ac:dyDescent="0.2">
      <c r="A9643" t="s">
        <v>19284</v>
      </c>
      <c r="B9643" s="2" t="s">
        <v>19285</v>
      </c>
      <c r="C9643">
        <v>0.244305161602697</v>
      </c>
      <c r="D9643">
        <v>4.7090205226037497E-2</v>
      </c>
      <c r="E9643">
        <v>0.13371065200778801</v>
      </c>
      <c r="F9643">
        <v>390.40908225640698</v>
      </c>
      <c r="G9643">
        <v>327.844073186939</v>
      </c>
      <c r="H9643">
        <v>402.608432685926</v>
      </c>
      <c r="I9643">
        <v>415.49952211261001</v>
      </c>
      <c r="J9643">
        <v>496.49297261925699</v>
      </c>
      <c r="K9643">
        <v>433.06904499214801</v>
      </c>
      <c r="L9643">
        <v>392.48794326366698</v>
      </c>
      <c r="M9643">
        <v>441.813026045306</v>
      </c>
      <c r="N9643">
        <v>344.07365472298301</v>
      </c>
      <c r="O9643">
        <v>372.277738938391</v>
      </c>
    </row>
    <row r="9644" spans="1:15" hidden="1" x14ac:dyDescent="0.2">
      <c r="A9644" t="s">
        <v>19286</v>
      </c>
      <c r="B9644" s="2" t="s">
        <v>19287</v>
      </c>
      <c r="C9644">
        <v>-5.0041925659787101E-2</v>
      </c>
      <c r="D9644">
        <v>0.82153825584195095</v>
      </c>
      <c r="E9644">
        <v>0.90195552760986097</v>
      </c>
      <c r="F9644">
        <v>447.54211868417298</v>
      </c>
      <c r="G9644">
        <v>628.62800065051204</v>
      </c>
      <c r="H9644">
        <v>687.610564139502</v>
      </c>
      <c r="I9644">
        <v>730.98821833378202</v>
      </c>
      <c r="J9644">
        <v>503.17653186605497</v>
      </c>
      <c r="K9644">
        <v>741.26542056938297</v>
      </c>
      <c r="L9644">
        <v>611.39671161917704</v>
      </c>
      <c r="M9644">
        <v>741.80952521187203</v>
      </c>
      <c r="N9644">
        <v>800.65808627553395</v>
      </c>
      <c r="O9644">
        <v>856.94121038648598</v>
      </c>
    </row>
    <row r="9645" spans="1:15" hidden="1" x14ac:dyDescent="0.2">
      <c r="A9645" t="s">
        <v>19288</v>
      </c>
      <c r="B9645" s="2" t="s">
        <v>19289</v>
      </c>
      <c r="C9645">
        <v>-0.20355976718692001</v>
      </c>
      <c r="D9645">
        <v>0.177760864639571</v>
      </c>
      <c r="E9645">
        <v>0.34658772925692599</v>
      </c>
      <c r="F9645">
        <v>779.760145319706</v>
      </c>
      <c r="G9645">
        <v>739.99090805052003</v>
      </c>
      <c r="H9645">
        <v>598.33278802151403</v>
      </c>
      <c r="I9645">
        <v>530.96656655090601</v>
      </c>
      <c r="J9645">
        <v>620.61621577407095</v>
      </c>
      <c r="K9645">
        <v>562.36982325156305</v>
      </c>
      <c r="L9645">
        <v>559.43351913074798</v>
      </c>
      <c r="M9645">
        <v>570.90242871698001</v>
      </c>
      <c r="N9645">
        <v>637.12498041860295</v>
      </c>
      <c r="O9645">
        <v>751.57958615863902</v>
      </c>
    </row>
    <row r="9646" spans="1:15" hidden="1" x14ac:dyDescent="0.2">
      <c r="A9646" t="s">
        <v>19290</v>
      </c>
      <c r="B9646" s="2" t="s">
        <v>19291</v>
      </c>
      <c r="C9646">
        <v>0.44269811770955902</v>
      </c>
      <c r="D9646">
        <v>0.26698307390413301</v>
      </c>
      <c r="E9646">
        <v>0.45632298752502198</v>
      </c>
      <c r="F9646">
        <v>136.48447591077601</v>
      </c>
      <c r="G9646">
        <v>169.646298188797</v>
      </c>
      <c r="H9646">
        <v>150.22702712161399</v>
      </c>
      <c r="I9646">
        <v>210.93192369830501</v>
      </c>
      <c r="J9646">
        <v>258.74922226888202</v>
      </c>
      <c r="K9646">
        <v>99.189638116811096</v>
      </c>
      <c r="L9646">
        <v>110.559984017934</v>
      </c>
      <c r="M9646">
        <v>65.453781636341702</v>
      </c>
      <c r="N9646">
        <v>90.270274433025904</v>
      </c>
      <c r="O9646">
        <v>161.55449048269799</v>
      </c>
    </row>
    <row r="9647" spans="1:15" hidden="1" x14ac:dyDescent="0.2">
      <c r="A9647" t="s">
        <v>19292</v>
      </c>
      <c r="B9647" s="2" t="s">
        <v>19293</v>
      </c>
      <c r="C9647">
        <v>-1.5609580131935701</v>
      </c>
      <c r="D9647" s="1">
        <v>6.3343574213099195E-5</v>
      </c>
      <c r="E9647">
        <v>5.9064280327090601E-4</v>
      </c>
      <c r="F9647">
        <v>48.668882882912499</v>
      </c>
      <c r="G9647">
        <v>45.794092762620103</v>
      </c>
      <c r="H9647">
        <v>30.045405424322801</v>
      </c>
      <c r="I9647">
        <v>20.002165178287601</v>
      </c>
      <c r="J9647">
        <v>15.276706849823301</v>
      </c>
      <c r="K9647">
        <v>42.509844907204702</v>
      </c>
      <c r="L9647">
        <v>33.167995205380301</v>
      </c>
      <c r="M9647">
        <v>8.1817227045427092</v>
      </c>
      <c r="N9647">
        <v>290.43479600190898</v>
      </c>
      <c r="O9647">
        <v>62.2135304964428</v>
      </c>
    </row>
    <row r="9648" spans="1:15" hidden="1" x14ac:dyDescent="0.2">
      <c r="A9648" t="s">
        <v>19294</v>
      </c>
      <c r="B9648" s="2" t="s">
        <v>19295</v>
      </c>
      <c r="C9648">
        <v>-0.78011910976518595</v>
      </c>
      <c r="D9648">
        <v>1.1988014589519499E-2</v>
      </c>
      <c r="E9648">
        <v>4.6853654036235599E-2</v>
      </c>
      <c r="F9648">
        <v>507.84921269126102</v>
      </c>
      <c r="G9648">
        <v>906.51488173277505</v>
      </c>
      <c r="H9648">
        <v>1008.66718210227</v>
      </c>
      <c r="I9648">
        <v>584.60873680176803</v>
      </c>
      <c r="J9648">
        <v>461.16558802904001</v>
      </c>
      <c r="K9648">
        <v>951.15777979870597</v>
      </c>
      <c r="L9648">
        <v>661.14870442724805</v>
      </c>
      <c r="M9648">
        <v>266.36052804789</v>
      </c>
      <c r="N9648">
        <v>503.681966039347</v>
      </c>
      <c r="O9648">
        <v>716.45904474935696</v>
      </c>
    </row>
    <row r="9649" spans="1:15" hidden="1" x14ac:dyDescent="0.2">
      <c r="A9649" t="s">
        <v>19296</v>
      </c>
      <c r="B9649" s="2" t="s">
        <v>19297</v>
      </c>
      <c r="C9649">
        <v>-1.8199631646666501</v>
      </c>
      <c r="D9649">
        <v>0.13756797077421801</v>
      </c>
      <c r="E9649">
        <v>0.29009132322750197</v>
      </c>
      <c r="F9649">
        <v>1.0580191931067899</v>
      </c>
      <c r="G9649">
        <v>3.12232450654228</v>
      </c>
      <c r="H9649">
        <v>12.8766023247098</v>
      </c>
      <c r="I9649">
        <v>6.3643252840005902</v>
      </c>
      <c r="J9649">
        <v>3.8191767124558198</v>
      </c>
      <c r="K9649">
        <v>21.254922453602401</v>
      </c>
      <c r="L9649">
        <v>2.21119968035869</v>
      </c>
      <c r="M9649">
        <v>4.5454015025237302</v>
      </c>
      <c r="N9649">
        <v>78.495890811326902</v>
      </c>
      <c r="O9649">
        <v>3.0103321207956202</v>
      </c>
    </row>
    <row r="9650" spans="1:15" hidden="1" x14ac:dyDescent="0.2">
      <c r="A9650" t="s">
        <v>19298</v>
      </c>
      <c r="B9650" s="2" t="s">
        <v>19299</v>
      </c>
      <c r="C9650">
        <v>-8.32861084863038E-2</v>
      </c>
      <c r="D9650">
        <v>0.67062969150059804</v>
      </c>
      <c r="E9650">
        <v>0.804163583295611</v>
      </c>
      <c r="F9650">
        <v>206.313742655825</v>
      </c>
      <c r="G9650">
        <v>261.23448371403703</v>
      </c>
      <c r="H9650">
        <v>245.51388432446601</v>
      </c>
      <c r="I9650">
        <v>268.21085125431</v>
      </c>
      <c r="J9650">
        <v>300.76016610589602</v>
      </c>
      <c r="K9650">
        <v>334.76502864423702</v>
      </c>
      <c r="L9650">
        <v>258.71036260196701</v>
      </c>
      <c r="M9650">
        <v>219.088352421644</v>
      </c>
      <c r="N9650">
        <v>329.68274140757302</v>
      </c>
      <c r="O9650">
        <v>312.07109652247902</v>
      </c>
    </row>
    <row r="9651" spans="1:15" hidden="1" x14ac:dyDescent="0.2">
      <c r="A9651" t="s">
        <v>19300</v>
      </c>
      <c r="B9651" s="2" t="s">
        <v>19301</v>
      </c>
      <c r="C9651">
        <v>0.23835647418238601</v>
      </c>
      <c r="D9651">
        <v>7.7187912144489002E-2</v>
      </c>
      <c r="E9651">
        <v>0.19250011846193099</v>
      </c>
      <c r="F9651">
        <v>2302.24976420038</v>
      </c>
      <c r="G9651">
        <v>2879.8239698675002</v>
      </c>
      <c r="H9651">
        <v>2408.7830748757101</v>
      </c>
      <c r="I9651">
        <v>2996.6880194379901</v>
      </c>
      <c r="J9651">
        <v>2860.5633576294099</v>
      </c>
      <c r="K9651">
        <v>2105.1229446755401</v>
      </c>
      <c r="L9651">
        <v>2327.2876635775201</v>
      </c>
      <c r="M9651">
        <v>3153.5995624509601</v>
      </c>
      <c r="N9651">
        <v>2901.7314303253802</v>
      </c>
      <c r="O9651">
        <v>2901.9601644469699</v>
      </c>
    </row>
    <row r="9652" spans="1:15" hidden="1" x14ac:dyDescent="0.2">
      <c r="A9652" t="s">
        <v>19302</v>
      </c>
      <c r="B9652" s="2" t="s">
        <v>19303</v>
      </c>
      <c r="C9652">
        <v>0.23824296994431099</v>
      </c>
      <c r="D9652">
        <v>0.171538945260892</v>
      </c>
      <c r="E9652">
        <v>0.33819881563827803</v>
      </c>
      <c r="F9652">
        <v>1152.1829012932999</v>
      </c>
      <c r="G9652">
        <v>947.10510031782496</v>
      </c>
      <c r="H9652">
        <v>1139.15008565932</v>
      </c>
      <c r="I9652">
        <v>1451.97535407842</v>
      </c>
      <c r="J9652">
        <v>1542.9473918321501</v>
      </c>
      <c r="K9652">
        <v>1167.2494914103299</v>
      </c>
      <c r="L9652">
        <v>1279.1790150874999</v>
      </c>
      <c r="M9652">
        <v>1069.98751369409</v>
      </c>
      <c r="N9652">
        <v>943.25895458277796</v>
      </c>
      <c r="O9652">
        <v>1410.84232061288</v>
      </c>
    </row>
    <row r="9653" spans="1:15" x14ac:dyDescent="0.2">
      <c r="A9653" t="s">
        <v>19304</v>
      </c>
      <c r="B9653" s="2" t="s">
        <v>19305</v>
      </c>
      <c r="C9653">
        <v>-2.6771412282078599</v>
      </c>
      <c r="D9653">
        <v>8.8787114527010599E-4</v>
      </c>
      <c r="E9653">
        <v>5.5967644844274701E-3</v>
      </c>
      <c r="F9653">
        <v>1626.1754998051399</v>
      </c>
      <c r="G9653">
        <v>605.73095426920202</v>
      </c>
      <c r="H9653">
        <v>1885.13458033751</v>
      </c>
      <c r="I9653">
        <v>116.376233764582</v>
      </c>
      <c r="J9653">
        <v>45.830120549469903</v>
      </c>
      <c r="K9653">
        <v>193.95116738912199</v>
      </c>
      <c r="L9653">
        <v>414.59994006725401</v>
      </c>
      <c r="M9653">
        <v>429.99498213874398</v>
      </c>
      <c r="N9653">
        <v>722.162195464207</v>
      </c>
      <c r="O9653">
        <v>3390.63741205613</v>
      </c>
    </row>
    <row r="9654" spans="1:15" hidden="1" x14ac:dyDescent="0.2">
      <c r="A9654" t="s">
        <v>19306</v>
      </c>
      <c r="B9654" s="2" t="s">
        <v>19307</v>
      </c>
      <c r="C9654">
        <v>-1.01849078729558</v>
      </c>
      <c r="D9654" s="1">
        <v>3.7643622371543397E-14</v>
      </c>
      <c r="E9654" s="1">
        <v>2.1973153442510199E-12</v>
      </c>
      <c r="F9654">
        <v>2354.0927046626098</v>
      </c>
      <c r="G9654">
        <v>1955.61591593098</v>
      </c>
      <c r="H9654">
        <v>2157.2601094663801</v>
      </c>
      <c r="I9654">
        <v>922.82716618008499</v>
      </c>
      <c r="J9654">
        <v>1149.5721904492</v>
      </c>
      <c r="K9654">
        <v>2330.0708739761599</v>
      </c>
      <c r="L9654">
        <v>2405.7852522302501</v>
      </c>
      <c r="M9654">
        <v>1139.98669683295</v>
      </c>
      <c r="N9654">
        <v>1749.1501002457301</v>
      </c>
      <c r="O9654">
        <v>2228.6492134290202</v>
      </c>
    </row>
    <row r="9655" spans="1:15" hidden="1" x14ac:dyDescent="0.2">
      <c r="A9655" t="s">
        <v>19308</v>
      </c>
      <c r="B9655" s="2" t="s">
        <v>19309</v>
      </c>
      <c r="C9655">
        <v>-0.403263902540691</v>
      </c>
      <c r="D9655">
        <v>0.10039164454053801</v>
      </c>
      <c r="E9655">
        <v>0.23133513397302699</v>
      </c>
      <c r="F9655">
        <v>222.184030552427</v>
      </c>
      <c r="G9655">
        <v>272.68300690469198</v>
      </c>
      <c r="H9655">
        <v>232.63728199975699</v>
      </c>
      <c r="I9655">
        <v>201.84003043544701</v>
      </c>
      <c r="J9655">
        <v>122.21365479858601</v>
      </c>
      <c r="K9655">
        <v>198.37927623362199</v>
      </c>
      <c r="L9655">
        <v>175.79037458851599</v>
      </c>
      <c r="M9655">
        <v>147.27100868176899</v>
      </c>
      <c r="N9655">
        <v>138.67607376667701</v>
      </c>
      <c r="O9655">
        <v>212.73013653622399</v>
      </c>
    </row>
    <row r="9656" spans="1:15" hidden="1" x14ac:dyDescent="0.2">
      <c r="A9656" t="s">
        <v>19310</v>
      </c>
      <c r="B9656" s="2" t="s">
        <v>19311</v>
      </c>
      <c r="C9656">
        <v>1.1310993997566099</v>
      </c>
      <c r="D9656">
        <v>8.8841659126734404E-2</v>
      </c>
      <c r="E9656">
        <v>0.21247336269029499</v>
      </c>
      <c r="F9656">
        <v>9.5221727379611405</v>
      </c>
      <c r="G9656">
        <v>9.3669735196268409</v>
      </c>
      <c r="H9656">
        <v>33.479166044245403</v>
      </c>
      <c r="I9656">
        <v>19.0929758520018</v>
      </c>
      <c r="J9656">
        <v>77.338328427230394</v>
      </c>
      <c r="K9656">
        <v>6.19935238230069</v>
      </c>
      <c r="L9656">
        <v>32.062395365200999</v>
      </c>
      <c r="M9656">
        <v>36.363212020189799</v>
      </c>
      <c r="N9656">
        <v>19.623972702831701</v>
      </c>
      <c r="O9656">
        <v>31.1067652482214</v>
      </c>
    </row>
    <row r="9657" spans="1:15" hidden="1" x14ac:dyDescent="0.2">
      <c r="A9657" t="s">
        <v>19312</v>
      </c>
      <c r="B9657" s="2" t="s">
        <v>19313</v>
      </c>
      <c r="C9657">
        <v>-1.7753420317529699E-2</v>
      </c>
      <c r="D9657">
        <v>0.92817615446206603</v>
      </c>
      <c r="E9657">
        <v>0.96221659516290703</v>
      </c>
      <c r="F9657">
        <v>1942.52323854407</v>
      </c>
      <c r="G9657">
        <v>2000.36923385809</v>
      </c>
      <c r="H9657">
        <v>1606.99997012378</v>
      </c>
      <c r="I9657">
        <v>2222.9679027687798</v>
      </c>
      <c r="J9657">
        <v>1472.29262265172</v>
      </c>
      <c r="K9657">
        <v>1549.83809557517</v>
      </c>
      <c r="L9657">
        <v>1318.98060933396</v>
      </c>
      <c r="M9657">
        <v>1435.4377944969899</v>
      </c>
      <c r="N9657">
        <v>1661.4963555064201</v>
      </c>
      <c r="O9657">
        <v>2040.0017338591599</v>
      </c>
    </row>
    <row r="9658" spans="1:15" hidden="1" x14ac:dyDescent="0.2">
      <c r="A9658" t="s">
        <v>19314</v>
      </c>
      <c r="B9658" s="2" t="s">
        <v>19315</v>
      </c>
      <c r="C9658">
        <v>-0.53910973362135495</v>
      </c>
      <c r="D9658">
        <v>9.1586445562230907E-3</v>
      </c>
      <c r="E9658">
        <v>3.7984400453812198E-2</v>
      </c>
      <c r="F9658">
        <v>4174.9437359994099</v>
      </c>
      <c r="G9658">
        <v>4203.68956064142</v>
      </c>
      <c r="H9658">
        <v>4809.8401883565903</v>
      </c>
      <c r="I9658">
        <v>3170.3431807585798</v>
      </c>
      <c r="J9658">
        <v>1824.61167437577</v>
      </c>
      <c r="K9658">
        <v>4273.1250349429802</v>
      </c>
      <c r="L9658">
        <v>3197.3947377986601</v>
      </c>
      <c r="M9658">
        <v>3155.4177230519699</v>
      </c>
      <c r="N9658">
        <v>3397.5638072836</v>
      </c>
      <c r="O9658">
        <v>3576.2745595051902</v>
      </c>
    </row>
    <row r="9659" spans="1:15" hidden="1" x14ac:dyDescent="0.2">
      <c r="A9659" t="s">
        <v>19316</v>
      </c>
      <c r="B9659" s="2" t="s">
        <v>19317</v>
      </c>
      <c r="C9659">
        <v>1.0946584114407001</v>
      </c>
      <c r="D9659" s="1">
        <v>8.1220103520742297E-5</v>
      </c>
      <c r="E9659">
        <v>7.2989696462348705E-4</v>
      </c>
      <c r="F9659">
        <v>503.61713591883301</v>
      </c>
      <c r="G9659">
        <v>392.372112988813</v>
      </c>
      <c r="H9659">
        <v>424.069436560442</v>
      </c>
      <c r="I9659">
        <v>1070.1158370383801</v>
      </c>
      <c r="J9659">
        <v>716.095633585467</v>
      </c>
      <c r="K9659">
        <v>268.34339597672999</v>
      </c>
      <c r="L9659">
        <v>266.449561483222</v>
      </c>
      <c r="M9659">
        <v>853.62640217395597</v>
      </c>
      <c r="N9659">
        <v>597.87703501294004</v>
      </c>
      <c r="O9659">
        <v>433.48782539456897</v>
      </c>
    </row>
    <row r="9660" spans="1:15" hidden="1" x14ac:dyDescent="0.2">
      <c r="A9660" t="s">
        <v>19318</v>
      </c>
      <c r="B9660" s="2" t="s">
        <v>19319</v>
      </c>
      <c r="C9660">
        <v>-1.9281596793686E-2</v>
      </c>
      <c r="D9660">
        <v>0.907772338603267</v>
      </c>
      <c r="E9660">
        <v>0.95142251776229902</v>
      </c>
      <c r="F9660">
        <v>319.52179631825197</v>
      </c>
      <c r="G9660">
        <v>404.86141101498202</v>
      </c>
      <c r="H9660">
        <v>363.97862571179598</v>
      </c>
      <c r="I9660">
        <v>359.12978388289002</v>
      </c>
      <c r="J9660">
        <v>367.59575857387301</v>
      </c>
      <c r="K9660">
        <v>438.382775605549</v>
      </c>
      <c r="L9660">
        <v>353.79194885739003</v>
      </c>
      <c r="M9660">
        <v>320.905346078175</v>
      </c>
      <c r="N9660">
        <v>320.524887479585</v>
      </c>
      <c r="O9660">
        <v>273.940222992401</v>
      </c>
    </row>
    <row r="9661" spans="1:15" hidden="1" x14ac:dyDescent="0.2">
      <c r="A9661" t="s">
        <v>19320</v>
      </c>
      <c r="B9661" s="2" t="s">
        <v>19321</v>
      </c>
      <c r="C9661">
        <v>0.80637671235547204</v>
      </c>
      <c r="D9661">
        <v>3.45360168387105E-4</v>
      </c>
      <c r="E9661">
        <v>2.5532772038439201E-3</v>
      </c>
      <c r="F9661">
        <v>313.17368115961102</v>
      </c>
      <c r="G9661">
        <v>239.37821216824099</v>
      </c>
      <c r="H9661">
        <v>243.79700401450501</v>
      </c>
      <c r="I9661">
        <v>463.68655640575702</v>
      </c>
      <c r="J9661">
        <v>427.74779179505202</v>
      </c>
      <c r="K9661">
        <v>177.12435378001999</v>
      </c>
      <c r="L9661">
        <v>217.80316851533101</v>
      </c>
      <c r="M9661">
        <v>323.63258697968899</v>
      </c>
      <c r="N9661">
        <v>261.65296937109002</v>
      </c>
      <c r="O9661">
        <v>169.58204280481999</v>
      </c>
    </row>
    <row r="9662" spans="1:15" hidden="1" x14ac:dyDescent="0.2">
      <c r="A9662" t="s">
        <v>19322</v>
      </c>
      <c r="B9662" s="2" t="s">
        <v>19323</v>
      </c>
      <c r="C9662">
        <v>0.104678071003343</v>
      </c>
      <c r="D9662">
        <v>0.42572591680599298</v>
      </c>
      <c r="E9662">
        <v>0.61624847873014899</v>
      </c>
      <c r="F9662">
        <v>681.36436036077498</v>
      </c>
      <c r="G9662">
        <v>757.68408025426004</v>
      </c>
      <c r="H9662">
        <v>818.95190785154205</v>
      </c>
      <c r="I9662">
        <v>806.45093241550296</v>
      </c>
      <c r="J9662">
        <v>715.14083940735304</v>
      </c>
      <c r="K9662">
        <v>794.40272670338902</v>
      </c>
      <c r="L9662">
        <v>828.094280294329</v>
      </c>
      <c r="M9662">
        <v>1009.07913356027</v>
      </c>
      <c r="N9662">
        <v>854.29694499660695</v>
      </c>
      <c r="O9662">
        <v>758.60369444049502</v>
      </c>
    </row>
    <row r="9663" spans="1:15" hidden="1" x14ac:dyDescent="0.2">
      <c r="A9663" t="s">
        <v>19324</v>
      </c>
      <c r="B9663" s="2" t="s">
        <v>19325</v>
      </c>
      <c r="C9663">
        <v>0.159422979054654</v>
      </c>
      <c r="D9663">
        <v>0.33957255283729798</v>
      </c>
      <c r="E9663">
        <v>0.53357399527249405</v>
      </c>
      <c r="F9663">
        <v>1128.9064790449499</v>
      </c>
      <c r="G9663">
        <v>814.92669620753497</v>
      </c>
      <c r="H9663">
        <v>959.73609326836902</v>
      </c>
      <c r="I9663">
        <v>1246.49856633783</v>
      </c>
      <c r="J9663">
        <v>1138.11466031183</v>
      </c>
      <c r="K9663">
        <v>1096.3997498983199</v>
      </c>
      <c r="L9663">
        <v>1149.82383378652</v>
      </c>
      <c r="M9663">
        <v>905.44397930272601</v>
      </c>
      <c r="N9663">
        <v>892.236625555415</v>
      </c>
      <c r="O9663">
        <v>830.85166533959</v>
      </c>
    </row>
    <row r="9664" spans="1:15" hidden="1" x14ac:dyDescent="0.2">
      <c r="A9664" t="s">
        <v>19326</v>
      </c>
      <c r="B9664" s="2" t="s">
        <v>19327</v>
      </c>
      <c r="C9664">
        <v>7.7261233853584396E-2</v>
      </c>
      <c r="D9664">
        <v>0.83130831470655198</v>
      </c>
      <c r="E9664">
        <v>0.90763913500191795</v>
      </c>
      <c r="F9664">
        <v>680.30634116766805</v>
      </c>
      <c r="G9664">
        <v>753.52098091220398</v>
      </c>
      <c r="H9664">
        <v>362.26174540183501</v>
      </c>
      <c r="I9664">
        <v>778.26606330064305</v>
      </c>
      <c r="J9664">
        <v>677.90386646090803</v>
      </c>
      <c r="K9664">
        <v>330.33691979973702</v>
      </c>
      <c r="L9664">
        <v>444.45113575209598</v>
      </c>
      <c r="M9664">
        <v>288.178455260004</v>
      </c>
      <c r="N9664">
        <v>648.89936404030198</v>
      </c>
      <c r="O9664">
        <v>639.19385364893606</v>
      </c>
    </row>
    <row r="9665" spans="1:15" hidden="1" x14ac:dyDescent="0.2">
      <c r="A9665" t="s">
        <v>19328</v>
      </c>
      <c r="B9665" s="2" t="s">
        <v>19329</v>
      </c>
      <c r="C9665">
        <v>0.13821992546957901</v>
      </c>
      <c r="D9665">
        <v>0.30205553418154402</v>
      </c>
      <c r="E9665">
        <v>0.49452544646221203</v>
      </c>
      <c r="F9665">
        <v>1303.4796459075701</v>
      </c>
      <c r="G9665">
        <v>1311.3762927477601</v>
      </c>
      <c r="H9665">
        <v>1300.5368347956901</v>
      </c>
      <c r="I9665">
        <v>1750.1894531001601</v>
      </c>
      <c r="J9665">
        <v>1405.45703018374</v>
      </c>
      <c r="K9665">
        <v>1440.02099623156</v>
      </c>
      <c r="L9665">
        <v>1398.5837978268701</v>
      </c>
      <c r="M9665">
        <v>1199.98599666626</v>
      </c>
      <c r="N9665">
        <v>1340.9714680268301</v>
      </c>
      <c r="O9665">
        <v>1139.91242974127</v>
      </c>
    </row>
    <row r="9666" spans="1:15" hidden="1" x14ac:dyDescent="0.2">
      <c r="A9666" t="s">
        <v>19330</v>
      </c>
      <c r="B9666" s="2" t="s">
        <v>19331</v>
      </c>
      <c r="C9666">
        <v>0.34773985077845299</v>
      </c>
      <c r="D9666">
        <v>0.26309107099255802</v>
      </c>
      <c r="E9666">
        <v>0.45206941191212102</v>
      </c>
      <c r="F9666">
        <v>3146.5490802996001</v>
      </c>
      <c r="G9666">
        <v>4760.5040976414602</v>
      </c>
      <c r="H9666">
        <v>3826.92621090375</v>
      </c>
      <c r="I9666">
        <v>5897.9111596159701</v>
      </c>
      <c r="J9666">
        <v>5309.6104244917096</v>
      </c>
      <c r="K9666">
        <v>4728.3346241576301</v>
      </c>
      <c r="L9666">
        <v>3826.4810468607102</v>
      </c>
      <c r="M9666">
        <v>2562.6973671228802</v>
      </c>
      <c r="N9666">
        <v>2719.88261661248</v>
      </c>
      <c r="O9666">
        <v>2238.6836538316702</v>
      </c>
    </row>
    <row r="9667" spans="1:15" hidden="1" x14ac:dyDescent="0.2">
      <c r="A9667" t="s">
        <v>19332</v>
      </c>
      <c r="B9667" s="2" t="s">
        <v>19333</v>
      </c>
      <c r="C9667">
        <v>0.16296264848653999</v>
      </c>
      <c r="D9667">
        <v>0.32614396815852897</v>
      </c>
      <c r="E9667">
        <v>0.51904434672583</v>
      </c>
      <c r="F9667">
        <v>584.02659459494998</v>
      </c>
      <c r="G9667">
        <v>669.21821923556195</v>
      </c>
      <c r="H9667">
        <v>660.99891933510196</v>
      </c>
      <c r="I9667">
        <v>696.43902393492101</v>
      </c>
      <c r="J9667">
        <v>729.46275207906206</v>
      </c>
      <c r="K9667">
        <v>633.21956476357104</v>
      </c>
      <c r="L9667">
        <v>726.37909499782904</v>
      </c>
      <c r="M9667">
        <v>628.17448764877895</v>
      </c>
      <c r="N9667">
        <v>427.80260492173102</v>
      </c>
      <c r="O9667">
        <v>575.97687911222795</v>
      </c>
    </row>
    <row r="9668" spans="1:15" hidden="1" x14ac:dyDescent="0.2">
      <c r="A9668" t="s">
        <v>19334</v>
      </c>
      <c r="B9668" s="2" t="s">
        <v>19335</v>
      </c>
      <c r="C9668">
        <v>0.76315920632980205</v>
      </c>
      <c r="D9668">
        <v>2.34319906407255E-3</v>
      </c>
      <c r="E9668">
        <v>1.24587352380214E-2</v>
      </c>
      <c r="F9668">
        <v>7373.3357567612402</v>
      </c>
      <c r="G9668">
        <v>7226.0996829743499</v>
      </c>
      <c r="H9668">
        <v>6809.1473093065297</v>
      </c>
      <c r="I9668">
        <v>8490.0099288567799</v>
      </c>
      <c r="J9668">
        <v>9893.5772736168092</v>
      </c>
      <c r="K9668">
        <v>6969.8433212437803</v>
      </c>
      <c r="L9668">
        <v>4607.0345340273298</v>
      </c>
      <c r="M9668">
        <v>17088.891488888199</v>
      </c>
      <c r="N9668">
        <v>8907.9753422387403</v>
      </c>
      <c r="O9668">
        <v>6875.5985638971897</v>
      </c>
    </row>
    <row r="9669" spans="1:15" hidden="1" x14ac:dyDescent="0.2">
      <c r="A9669" t="s">
        <v>19336</v>
      </c>
      <c r="B9669" s="2" t="s">
        <v>19337</v>
      </c>
      <c r="C9669">
        <v>-0.28714539475917</v>
      </c>
      <c r="D9669">
        <v>0.37465674251008402</v>
      </c>
      <c r="E9669">
        <v>0.56819322902872604</v>
      </c>
      <c r="F9669">
        <v>35.972652565631002</v>
      </c>
      <c r="G9669">
        <v>40.590218585049598</v>
      </c>
      <c r="H9669">
        <v>67.816772243471505</v>
      </c>
      <c r="I9669">
        <v>50.005412945718902</v>
      </c>
      <c r="J9669">
        <v>55.378062330609403</v>
      </c>
      <c r="K9669">
        <v>70.849741512007895</v>
      </c>
      <c r="L9669">
        <v>51.9631924884292</v>
      </c>
      <c r="M9669">
        <v>40.908613522713502</v>
      </c>
      <c r="N9669">
        <v>86.345479892459593</v>
      </c>
      <c r="O9669">
        <v>63.216974536708001</v>
      </c>
    </row>
    <row r="9670" spans="1:15" hidden="1" x14ac:dyDescent="0.2">
      <c r="A9670" t="s">
        <v>19338</v>
      </c>
      <c r="B9670" s="2" t="s">
        <v>19339</v>
      </c>
      <c r="C9670">
        <v>3.0615916879759699E-2</v>
      </c>
      <c r="D9670">
        <v>0.85496769145185503</v>
      </c>
      <c r="E9670">
        <v>0.921188589172662</v>
      </c>
      <c r="F9670">
        <v>897.20027575456004</v>
      </c>
      <c r="G9670">
        <v>773.29570278697099</v>
      </c>
      <c r="H9670">
        <v>1057.5982709361599</v>
      </c>
      <c r="I9670">
        <v>966.46825384180295</v>
      </c>
      <c r="J9670">
        <v>1160.07492640846</v>
      </c>
      <c r="K9670">
        <v>1166.36386964143</v>
      </c>
      <c r="L9670">
        <v>1192.9422275535101</v>
      </c>
      <c r="M9670">
        <v>1043.6241849794501</v>
      </c>
      <c r="N9670">
        <v>1208.83671849443</v>
      </c>
      <c r="O9670">
        <v>946.24772997008904</v>
      </c>
    </row>
    <row r="9671" spans="1:15" hidden="1" x14ac:dyDescent="0.2">
      <c r="A9671" t="s">
        <v>19340</v>
      </c>
      <c r="B9671" s="2" t="s">
        <v>19341</v>
      </c>
      <c r="C9671">
        <v>0.26686601048890901</v>
      </c>
      <c r="D9671">
        <v>0.26525501916646299</v>
      </c>
      <c r="E9671">
        <v>0.45439924871565401</v>
      </c>
      <c r="F9671">
        <v>274.02697101465901</v>
      </c>
      <c r="G9671">
        <v>202.95109292524799</v>
      </c>
      <c r="H9671">
        <v>212.034718280221</v>
      </c>
      <c r="I9671">
        <v>173.65516132058701</v>
      </c>
      <c r="J9671">
        <v>343.72590412102397</v>
      </c>
      <c r="K9671">
        <v>289.59831843033197</v>
      </c>
      <c r="L9671">
        <v>218.90876835551001</v>
      </c>
      <c r="M9671">
        <v>322.72350667918499</v>
      </c>
      <c r="N9671">
        <v>206.705845803161</v>
      </c>
      <c r="O9671">
        <v>223.768020979141</v>
      </c>
    </row>
    <row r="9672" spans="1:15" hidden="1" x14ac:dyDescent="0.2">
      <c r="A9672" t="s">
        <v>19342</v>
      </c>
      <c r="B9672" s="2" t="s">
        <v>19343</v>
      </c>
      <c r="C9672">
        <v>-0.129249548825491</v>
      </c>
      <c r="D9672">
        <v>0.37454667822578103</v>
      </c>
      <c r="E9672">
        <v>0.56810975666082397</v>
      </c>
      <c r="F9672">
        <v>816.79081707844398</v>
      </c>
      <c r="G9672">
        <v>960.635173179508</v>
      </c>
      <c r="H9672">
        <v>1061.8904717110699</v>
      </c>
      <c r="I9672">
        <v>712.80443180806606</v>
      </c>
      <c r="J9672">
        <v>885.09420311163694</v>
      </c>
      <c r="K9672">
        <v>792.63148316558795</v>
      </c>
      <c r="L9672">
        <v>975.13905903818204</v>
      </c>
      <c r="M9672">
        <v>869.08076728253604</v>
      </c>
      <c r="N9672">
        <v>938.02589519535604</v>
      </c>
      <c r="O9672">
        <v>750.57614211837404</v>
      </c>
    </row>
    <row r="9673" spans="1:15" hidden="1" x14ac:dyDescent="0.2">
      <c r="A9673" t="s">
        <v>19344</v>
      </c>
      <c r="B9673" s="2" t="s">
        <v>19345</v>
      </c>
      <c r="C9673">
        <v>-1.4286683364209301</v>
      </c>
      <c r="D9673">
        <v>2.3117416732560699E-4</v>
      </c>
      <c r="E9673">
        <v>1.8070305765990899E-3</v>
      </c>
      <c r="F9673">
        <v>497.26902076019297</v>
      </c>
      <c r="G9673">
        <v>922.12650426548703</v>
      </c>
      <c r="H9673">
        <v>504.76281112862301</v>
      </c>
      <c r="I9673">
        <v>234.57084618173599</v>
      </c>
      <c r="J9673">
        <v>166.13418699182799</v>
      </c>
      <c r="K9673">
        <v>298.454536119333</v>
      </c>
      <c r="L9673">
        <v>278.61115972519502</v>
      </c>
      <c r="M9673">
        <v>129.08940267167401</v>
      </c>
      <c r="N9673">
        <v>495.83237695821498</v>
      </c>
      <c r="O9673">
        <v>331.13653328751798</v>
      </c>
    </row>
    <row r="9674" spans="1:15" hidden="1" x14ac:dyDescent="0.2">
      <c r="A9674" t="s">
        <v>19346</v>
      </c>
      <c r="B9674" s="2" t="s">
        <v>19347</v>
      </c>
      <c r="C9674">
        <v>-0.73632087449097405</v>
      </c>
      <c r="D9674">
        <v>0.42473357085958802</v>
      </c>
      <c r="E9674">
        <v>0.61537397271836503</v>
      </c>
      <c r="F9674">
        <v>2.1160383862135901</v>
      </c>
      <c r="G9674">
        <v>4.1630993420563698</v>
      </c>
      <c r="H9674">
        <v>7.7259613948258696</v>
      </c>
      <c r="I9674">
        <v>7.2735146102863801</v>
      </c>
      <c r="J9674">
        <v>1.9095883562279099</v>
      </c>
      <c r="K9674">
        <v>2.6568653067003001</v>
      </c>
      <c r="L9674">
        <v>5.52799920089672</v>
      </c>
      <c r="M9674">
        <v>0.90908030050474498</v>
      </c>
      <c r="N9674">
        <v>191.00666764089499</v>
      </c>
      <c r="O9674">
        <v>13.044772523447699</v>
      </c>
    </row>
    <row r="9675" spans="1:15" hidden="1" x14ac:dyDescent="0.2">
      <c r="A9675" t="s">
        <v>19348</v>
      </c>
      <c r="B9675" s="2" t="s">
        <v>19349</v>
      </c>
      <c r="C9675">
        <v>0.35265255955367297</v>
      </c>
      <c r="D9675">
        <v>0.28193535484371401</v>
      </c>
      <c r="E9675">
        <v>0.47334008728614302</v>
      </c>
      <c r="F9675">
        <v>1124.67440227252</v>
      </c>
      <c r="G9675">
        <v>1263.5006503141101</v>
      </c>
      <c r="H9675">
        <v>944.28417047871699</v>
      </c>
      <c r="I9675">
        <v>1521.98293220243</v>
      </c>
      <c r="J9675">
        <v>1277.51461031647</v>
      </c>
      <c r="K9675">
        <v>1254.9260465314401</v>
      </c>
      <c r="L9675">
        <v>791.60948556841095</v>
      </c>
      <c r="M9675">
        <v>807.26330684821403</v>
      </c>
      <c r="N9675">
        <v>451.35137216512902</v>
      </c>
      <c r="O9675">
        <v>758.60369444049502</v>
      </c>
    </row>
    <row r="9676" spans="1:15" hidden="1" x14ac:dyDescent="0.2">
      <c r="A9676" t="s">
        <v>19350</v>
      </c>
      <c r="B9676" s="2" t="s">
        <v>19351</v>
      </c>
      <c r="C9676">
        <v>0.340402046305886</v>
      </c>
      <c r="D9676">
        <v>7.1734858514122896E-2</v>
      </c>
      <c r="E9676">
        <v>0.18250385279131201</v>
      </c>
      <c r="F9676">
        <v>175.63118605572799</v>
      </c>
      <c r="G9676">
        <v>149.871576314029</v>
      </c>
      <c r="H9676">
        <v>146.79326650169099</v>
      </c>
      <c r="I9676">
        <v>244.57192877087999</v>
      </c>
      <c r="J9676">
        <v>217.69307260998201</v>
      </c>
      <c r="K9676">
        <v>173.58186670441901</v>
      </c>
      <c r="L9676">
        <v>138.199980022418</v>
      </c>
      <c r="M9676">
        <v>153.634570785302</v>
      </c>
      <c r="N9676">
        <v>160.91657616321999</v>
      </c>
      <c r="O9676">
        <v>189.65092361012401</v>
      </c>
    </row>
    <row r="9677" spans="1:15" hidden="1" x14ac:dyDescent="0.2">
      <c r="A9677" t="s">
        <v>19352</v>
      </c>
      <c r="B9677" s="2" t="s">
        <v>19353</v>
      </c>
      <c r="C9677">
        <v>0.147261480758444</v>
      </c>
      <c r="D9677">
        <v>0.63977960491440899</v>
      </c>
      <c r="E9677">
        <v>0.78469915661748002</v>
      </c>
      <c r="F9677">
        <v>49.7269020760193</v>
      </c>
      <c r="G9677">
        <v>65.568814637387902</v>
      </c>
      <c r="H9677">
        <v>67.816772243471505</v>
      </c>
      <c r="I9677">
        <v>54.551359577147899</v>
      </c>
      <c r="J9677">
        <v>88.795858564597907</v>
      </c>
      <c r="K9677">
        <v>46.937953751705201</v>
      </c>
      <c r="L9677">
        <v>76.286388972374795</v>
      </c>
      <c r="M9677">
        <v>45.454015025237297</v>
      </c>
      <c r="N9677">
        <v>39.247945405663401</v>
      </c>
      <c r="O9677">
        <v>51.175646053525497</v>
      </c>
    </row>
    <row r="9678" spans="1:15" hidden="1" x14ac:dyDescent="0.2">
      <c r="A9678" t="s">
        <v>19354</v>
      </c>
      <c r="B9678" s="2" t="s">
        <v>19355</v>
      </c>
      <c r="C9678">
        <v>-0.45042495764089102</v>
      </c>
      <c r="D9678">
        <v>7.8483100108674306E-2</v>
      </c>
      <c r="E9678">
        <v>0.19486342164301401</v>
      </c>
      <c r="F9678">
        <v>1027.3366365067</v>
      </c>
      <c r="G9678">
        <v>869.04698765426804</v>
      </c>
      <c r="H9678">
        <v>982.05553729786504</v>
      </c>
      <c r="I9678">
        <v>640.97847503148796</v>
      </c>
      <c r="J9678">
        <v>799.16272708138104</v>
      </c>
      <c r="K9678">
        <v>887.39301243789896</v>
      </c>
      <c r="L9678">
        <v>912.11986814795898</v>
      </c>
      <c r="M9678">
        <v>860.899044577994</v>
      </c>
      <c r="N9678">
        <v>868.68785831201706</v>
      </c>
      <c r="O9678">
        <v>1789.1407237928599</v>
      </c>
    </row>
    <row r="9679" spans="1:15" hidden="1" x14ac:dyDescent="0.2">
      <c r="A9679" t="s">
        <v>19356</v>
      </c>
      <c r="B9679" s="2" t="s">
        <v>19357</v>
      </c>
      <c r="C9679">
        <v>-5.6636205996697603E-3</v>
      </c>
      <c r="D9679">
        <v>0.98114777453456803</v>
      </c>
      <c r="E9679">
        <v>0.98917491797629797</v>
      </c>
      <c r="F9679">
        <v>196.791569917864</v>
      </c>
      <c r="G9679">
        <v>190.461794899079</v>
      </c>
      <c r="H9679">
        <v>182.84775301087899</v>
      </c>
      <c r="I9679">
        <v>125.46812702744</v>
      </c>
      <c r="J9679">
        <v>249.201280487742</v>
      </c>
      <c r="K9679">
        <v>193.95116738912199</v>
      </c>
      <c r="L9679">
        <v>181.31837378941299</v>
      </c>
      <c r="M9679">
        <v>239.08811903274801</v>
      </c>
      <c r="N9679">
        <v>247.26205605568001</v>
      </c>
      <c r="O9679">
        <v>245.84378986497501</v>
      </c>
    </row>
    <row r="9680" spans="1:15" hidden="1" x14ac:dyDescent="0.2">
      <c r="A9680" t="s">
        <v>19358</v>
      </c>
      <c r="B9680" s="2" t="s">
        <v>19359</v>
      </c>
      <c r="C9680">
        <v>9.3628373689425601E-2</v>
      </c>
      <c r="D9680">
        <v>0.54111611610226096</v>
      </c>
      <c r="E9680">
        <v>0.71001484118533198</v>
      </c>
      <c r="F9680">
        <v>877.097911085531</v>
      </c>
      <c r="G9680">
        <v>947.10510031782496</v>
      </c>
      <c r="H9680">
        <v>969.17893497315595</v>
      </c>
      <c r="I9680">
        <v>897.36986504408299</v>
      </c>
      <c r="J9680">
        <v>1225.95572469832</v>
      </c>
      <c r="K9680">
        <v>996.32449001261102</v>
      </c>
      <c r="L9680">
        <v>1295.76301269019</v>
      </c>
      <c r="M9680">
        <v>1089.07820000468</v>
      </c>
      <c r="N9680">
        <v>994.28128361014001</v>
      </c>
      <c r="O9680">
        <v>945.24428592982395</v>
      </c>
    </row>
    <row r="9681" spans="1:15" hidden="1" x14ac:dyDescent="0.2">
      <c r="A9681" t="s">
        <v>19360</v>
      </c>
      <c r="B9681" s="2" t="s">
        <v>19361</v>
      </c>
      <c r="C9681">
        <v>6.3217877841902298E-3</v>
      </c>
      <c r="D9681">
        <v>0.99453760234622102</v>
      </c>
      <c r="E9681">
        <v>0.99675802437995198</v>
      </c>
      <c r="F9681">
        <v>48.668882882912499</v>
      </c>
      <c r="G9681">
        <v>46.834867598134203</v>
      </c>
      <c r="H9681">
        <v>96.145297357833002</v>
      </c>
      <c r="I9681">
        <v>15.456218546858601</v>
      </c>
      <c r="J9681">
        <v>7.6383534249116396</v>
      </c>
      <c r="K9681">
        <v>63.764767360807099</v>
      </c>
      <c r="L9681">
        <v>97.292785935782305</v>
      </c>
      <c r="M9681">
        <v>308.17822187110897</v>
      </c>
      <c r="N9681">
        <v>249.87858574939099</v>
      </c>
      <c r="O9681">
        <v>167.57515472428901</v>
      </c>
    </row>
    <row r="9682" spans="1:15" hidden="1" x14ac:dyDescent="0.2">
      <c r="A9682" t="s">
        <v>19362</v>
      </c>
      <c r="B9682" s="2" t="s">
        <v>19363</v>
      </c>
      <c r="C9682">
        <v>0.75201285581619204</v>
      </c>
      <c r="D9682" s="1">
        <v>9.8751690128832001E-5</v>
      </c>
      <c r="E9682">
        <v>8.6277310736283504E-4</v>
      </c>
      <c r="F9682">
        <v>556.518095574173</v>
      </c>
      <c r="G9682">
        <v>556.81453700003999</v>
      </c>
      <c r="H9682">
        <v>501.32905050870102</v>
      </c>
      <c r="I9682">
        <v>953.739603273802</v>
      </c>
      <c r="J9682">
        <v>1044.5448308566699</v>
      </c>
      <c r="K9682">
        <v>567.68355386496296</v>
      </c>
      <c r="L9682">
        <v>912.11986814795898</v>
      </c>
      <c r="M9682">
        <v>1075.4419954971099</v>
      </c>
      <c r="N9682">
        <v>566.47867868840899</v>
      </c>
      <c r="O9682">
        <v>599.05609203832796</v>
      </c>
    </row>
    <row r="9683" spans="1:15" hidden="1" x14ac:dyDescent="0.2">
      <c r="A9683" t="s">
        <v>19364</v>
      </c>
      <c r="B9683" s="2" t="s">
        <v>19365</v>
      </c>
      <c r="C9683">
        <v>-0.55511397871429502</v>
      </c>
      <c r="D9683" s="1">
        <v>2.4524227767313601E-6</v>
      </c>
      <c r="E9683" s="1">
        <v>3.4661153697520998E-5</v>
      </c>
      <c r="F9683">
        <v>1238.9404751280499</v>
      </c>
      <c r="G9683">
        <v>1484.1449154431</v>
      </c>
      <c r="H9683">
        <v>1204.39153743785</v>
      </c>
      <c r="I9683">
        <v>950.10284596865904</v>
      </c>
      <c r="J9683">
        <v>944.29144215470205</v>
      </c>
      <c r="K9683">
        <v>1542.75312142397</v>
      </c>
      <c r="L9683">
        <v>1358.7822035804099</v>
      </c>
      <c r="M9683">
        <v>838.17203706537498</v>
      </c>
      <c r="N9683">
        <v>1352.7458516485301</v>
      </c>
      <c r="O9683">
        <v>1186.07085559347</v>
      </c>
    </row>
    <row r="9684" spans="1:15" hidden="1" x14ac:dyDescent="0.2">
      <c r="A9684" t="s">
        <v>19366</v>
      </c>
      <c r="B9684" s="2" t="s">
        <v>19367</v>
      </c>
      <c r="C9684">
        <v>0.32917988883823601</v>
      </c>
      <c r="D9684">
        <v>0.102825190899582</v>
      </c>
      <c r="E9684">
        <v>0.23533213756017499</v>
      </c>
      <c r="F9684">
        <v>2685.2527121050398</v>
      </c>
      <c r="G9684">
        <v>3395.0075134469698</v>
      </c>
      <c r="H9684">
        <v>2792.5058241520601</v>
      </c>
      <c r="I9684">
        <v>2622.1020170082402</v>
      </c>
      <c r="J9684">
        <v>4411.1491028864702</v>
      </c>
      <c r="K9684">
        <v>3738.2094865273202</v>
      </c>
      <c r="L9684">
        <v>2880.0875836671898</v>
      </c>
      <c r="M9684">
        <v>3968.1355117032099</v>
      </c>
      <c r="N9684">
        <v>2514.4850356561701</v>
      </c>
      <c r="O9684">
        <v>2425.324245321</v>
      </c>
    </row>
    <row r="9685" spans="1:15" hidden="1" x14ac:dyDescent="0.2">
      <c r="A9685" t="s">
        <v>19368</v>
      </c>
      <c r="B9685" s="2" t="s">
        <v>19369</v>
      </c>
      <c r="C9685">
        <v>-0.34597153877630799</v>
      </c>
      <c r="D9685">
        <v>0.63266329887299999</v>
      </c>
      <c r="E9685">
        <v>0.779674085688708</v>
      </c>
      <c r="F9685">
        <v>351.26237211145502</v>
      </c>
      <c r="G9685">
        <v>473.55255015891203</v>
      </c>
      <c r="H9685">
        <v>155.37766805149801</v>
      </c>
      <c r="I9685">
        <v>76.371903408007</v>
      </c>
      <c r="J9685">
        <v>53.468473974381503</v>
      </c>
      <c r="K9685">
        <v>55.794171440706201</v>
      </c>
      <c r="L9685">
        <v>226.64796723676599</v>
      </c>
      <c r="M9685">
        <v>522.72117279022802</v>
      </c>
      <c r="N9685">
        <v>257.72817483052302</v>
      </c>
      <c r="O9685">
        <v>415.425832669795</v>
      </c>
    </row>
    <row r="9686" spans="1:15" hidden="1" x14ac:dyDescent="0.2">
      <c r="A9686" t="s">
        <v>19370</v>
      </c>
      <c r="B9686" s="2" t="s">
        <v>19371</v>
      </c>
      <c r="C9686">
        <v>-2.92125480537592E-2</v>
      </c>
      <c r="D9686">
        <v>0.91741752293461698</v>
      </c>
      <c r="E9686">
        <v>0.95626879574354595</v>
      </c>
      <c r="F9686">
        <v>43.378786917378498</v>
      </c>
      <c r="G9686">
        <v>32.264019900936901</v>
      </c>
      <c r="H9686">
        <v>42.922007749032602</v>
      </c>
      <c r="I9686">
        <v>29.094058441145499</v>
      </c>
      <c r="J9686">
        <v>47.739708905697803</v>
      </c>
      <c r="K9686">
        <v>31.882383680403599</v>
      </c>
      <c r="L9686">
        <v>51.9631924884292</v>
      </c>
      <c r="M9686">
        <v>42.726774123722997</v>
      </c>
      <c r="N9686">
        <v>39.247945405663401</v>
      </c>
      <c r="O9686">
        <v>43.148093731403797</v>
      </c>
    </row>
    <row r="9687" spans="1:15" hidden="1" x14ac:dyDescent="0.2">
      <c r="A9687" t="s">
        <v>19372</v>
      </c>
      <c r="B9687" s="2" t="s">
        <v>19373</v>
      </c>
      <c r="C9687">
        <v>-0.454127673939415</v>
      </c>
      <c r="D9687">
        <v>2.1233663011719301E-3</v>
      </c>
      <c r="E9687">
        <v>1.1474333116163801E-2</v>
      </c>
      <c r="F9687">
        <v>677.13228358834704</v>
      </c>
      <c r="G9687">
        <v>757.68408025426004</v>
      </c>
      <c r="H9687">
        <v>806.07530552683204</v>
      </c>
      <c r="I9687">
        <v>476.41520697375802</v>
      </c>
      <c r="J9687">
        <v>463.07517638526798</v>
      </c>
      <c r="K9687">
        <v>754.549747102884</v>
      </c>
      <c r="L9687">
        <v>779.44788732643804</v>
      </c>
      <c r="M9687">
        <v>644.53793305786405</v>
      </c>
      <c r="N9687">
        <v>677.68119067112195</v>
      </c>
      <c r="O9687">
        <v>610.09397648124502</v>
      </c>
    </row>
    <row r="9688" spans="1:15" hidden="1" x14ac:dyDescent="0.2">
      <c r="A9688" t="s">
        <v>19374</v>
      </c>
      <c r="B9688" s="2" t="s">
        <v>19375</v>
      </c>
      <c r="C9688">
        <v>-0.34136691780024903</v>
      </c>
      <c r="D9688">
        <v>0.30984027141685999</v>
      </c>
      <c r="E9688">
        <v>0.50240216704515495</v>
      </c>
      <c r="F9688">
        <v>332.21802663553302</v>
      </c>
      <c r="G9688">
        <v>820.13057038510601</v>
      </c>
      <c r="H9688">
        <v>593.18214709162999</v>
      </c>
      <c r="I9688">
        <v>320.034642852601</v>
      </c>
      <c r="J9688">
        <v>443.024498644875</v>
      </c>
      <c r="K9688">
        <v>425.098449072047</v>
      </c>
      <c r="L9688">
        <v>274.18876036447699</v>
      </c>
      <c r="M9688">
        <v>444.54026694682</v>
      </c>
      <c r="N9688">
        <v>656.74895312143497</v>
      </c>
      <c r="O9688">
        <v>468.60836680385103</v>
      </c>
    </row>
    <row r="9689" spans="1:15" hidden="1" x14ac:dyDescent="0.2">
      <c r="A9689" t="s">
        <v>19376</v>
      </c>
      <c r="B9689" s="2" t="s">
        <v>19377</v>
      </c>
      <c r="C9689">
        <v>0.534710949082568</v>
      </c>
      <c r="D9689" s="1">
        <v>1.1664855551402E-7</v>
      </c>
      <c r="E9689" s="1">
        <v>2.26032051969304E-6</v>
      </c>
      <c r="F9689">
        <v>1628.2915381913499</v>
      </c>
      <c r="G9689">
        <v>1823.4375118206899</v>
      </c>
      <c r="H9689">
        <v>1669.6661014373699</v>
      </c>
      <c r="I9689">
        <v>2189.3278976962001</v>
      </c>
      <c r="J9689">
        <v>2676.2880812534199</v>
      </c>
      <c r="K9689">
        <v>1554.26620441967</v>
      </c>
      <c r="L9689">
        <v>1506.93258216445</v>
      </c>
      <c r="M9689">
        <v>2183.6108818123998</v>
      </c>
      <c r="N9689">
        <v>1593.4665834699399</v>
      </c>
      <c r="O9689">
        <v>1576.4105872566399</v>
      </c>
    </row>
    <row r="9690" spans="1:15" hidden="1" x14ac:dyDescent="0.2">
      <c r="A9690" t="s">
        <v>19378</v>
      </c>
      <c r="B9690" s="2" t="s">
        <v>19379</v>
      </c>
      <c r="C9690">
        <v>-1.5245201142399301</v>
      </c>
      <c r="D9690">
        <v>1.3683371130136901E-4</v>
      </c>
      <c r="E9690">
        <v>1.1481365344352501E-3</v>
      </c>
      <c r="F9690">
        <v>104.74390011757301</v>
      </c>
      <c r="G9690">
        <v>111.362907400008</v>
      </c>
      <c r="H9690">
        <v>78.118054103239302</v>
      </c>
      <c r="I9690">
        <v>35.458383725146099</v>
      </c>
      <c r="J9690">
        <v>42.010943837013997</v>
      </c>
      <c r="K9690">
        <v>100.960881654611</v>
      </c>
      <c r="L9690">
        <v>48.646392967891202</v>
      </c>
      <c r="M9690">
        <v>26.3633287146376</v>
      </c>
      <c r="N9690">
        <v>74.571096270760506</v>
      </c>
      <c r="O9690">
        <v>177.609595126941</v>
      </c>
    </row>
    <row r="9691" spans="1:15" hidden="1" x14ac:dyDescent="0.2">
      <c r="A9691" t="s">
        <v>19380</v>
      </c>
      <c r="B9691" s="2" t="s">
        <v>19381</v>
      </c>
      <c r="C9691">
        <v>-9.2534516980184306E-2</v>
      </c>
      <c r="D9691">
        <v>0.53953678197375798</v>
      </c>
      <c r="E9691">
        <v>0.70868235246852695</v>
      </c>
      <c r="F9691">
        <v>450.71617626349399</v>
      </c>
      <c r="G9691">
        <v>412.14683486358098</v>
      </c>
      <c r="H9691">
        <v>371.704587106622</v>
      </c>
      <c r="I9691">
        <v>305.487613632028</v>
      </c>
      <c r="J9691">
        <v>434.43135104185001</v>
      </c>
      <c r="K9691">
        <v>347.16373340883899</v>
      </c>
      <c r="L9691">
        <v>358.214348218108</v>
      </c>
      <c r="M9691">
        <v>383.63188681300198</v>
      </c>
      <c r="N9691">
        <v>423.87781038116498</v>
      </c>
      <c r="O9691">
        <v>432.48438135430399</v>
      </c>
    </row>
    <row r="9692" spans="1:15" hidden="1" x14ac:dyDescent="0.2">
      <c r="A9692" t="s">
        <v>19382</v>
      </c>
      <c r="B9692" s="2" t="s">
        <v>19383</v>
      </c>
      <c r="C9692">
        <v>0.30803936657472297</v>
      </c>
      <c r="D9692">
        <v>0.67729178155938796</v>
      </c>
      <c r="E9692">
        <v>0.80841302774166901</v>
      </c>
      <c r="F9692">
        <v>10.580191931067899</v>
      </c>
      <c r="G9692">
        <v>14.5708476971973</v>
      </c>
      <c r="H9692">
        <v>12.0181621697291</v>
      </c>
      <c r="I9692">
        <v>30.912437093717099</v>
      </c>
      <c r="J9692">
        <v>10.502735959253499</v>
      </c>
      <c r="K9692">
        <v>12.398704764601399</v>
      </c>
      <c r="L9692">
        <v>17.689597442869498</v>
      </c>
      <c r="M9692">
        <v>2.7272409015142398</v>
      </c>
      <c r="N9692">
        <v>2.6165296937109002</v>
      </c>
      <c r="O9692">
        <v>13.044772523447699</v>
      </c>
    </row>
    <row r="9693" spans="1:15" hidden="1" x14ac:dyDescent="0.2">
      <c r="A9693" t="s">
        <v>19384</v>
      </c>
      <c r="B9693" s="2" t="s">
        <v>19385</v>
      </c>
      <c r="C9693">
        <v>0.95558896082245004</v>
      </c>
      <c r="D9693">
        <v>1.05713556801599E-2</v>
      </c>
      <c r="E9693">
        <v>4.2542655281480199E-2</v>
      </c>
      <c r="F9693">
        <v>3505.2175867628098</v>
      </c>
      <c r="G9693">
        <v>2660.2204795740199</v>
      </c>
      <c r="H9693">
        <v>1646.4882172528901</v>
      </c>
      <c r="I9693">
        <v>7839.9395605624404</v>
      </c>
      <c r="J9693">
        <v>3863.09724464906</v>
      </c>
      <c r="K9693">
        <v>1941.28291742902</v>
      </c>
      <c r="L9693">
        <v>1450.5469903153</v>
      </c>
      <c r="M9693">
        <v>3311.7795347387901</v>
      </c>
      <c r="N9693">
        <v>3829.2912067459001</v>
      </c>
      <c r="O9693">
        <v>3033.41133372172</v>
      </c>
    </row>
    <row r="9694" spans="1:15" hidden="1" x14ac:dyDescent="0.2">
      <c r="A9694" t="s">
        <v>19386</v>
      </c>
      <c r="B9694" s="2" t="s">
        <v>19387</v>
      </c>
      <c r="C9694">
        <v>0.33992241441751297</v>
      </c>
      <c r="D9694">
        <v>3.5525129153258103E-2</v>
      </c>
      <c r="E9694">
        <v>0.10832779962082</v>
      </c>
      <c r="F9694">
        <v>232.764222483494</v>
      </c>
      <c r="G9694">
        <v>225.84813930655801</v>
      </c>
      <c r="H9694">
        <v>189.71527425072401</v>
      </c>
      <c r="I9694">
        <v>253.663822033738</v>
      </c>
      <c r="J9694">
        <v>242.51772124094501</v>
      </c>
      <c r="K9694">
        <v>193.065545620222</v>
      </c>
      <c r="L9694">
        <v>178.00157426887401</v>
      </c>
      <c r="M9694">
        <v>237.26995843173901</v>
      </c>
      <c r="N9694">
        <v>183.15707855976299</v>
      </c>
      <c r="O9694">
        <v>149.513161999516</v>
      </c>
    </row>
    <row r="9695" spans="1:15" hidden="1" x14ac:dyDescent="0.2">
      <c r="A9695" t="s">
        <v>19388</v>
      </c>
      <c r="B9695" s="2" t="s">
        <v>19389</v>
      </c>
      <c r="C9695">
        <v>0.151468629900956</v>
      </c>
      <c r="D9695">
        <v>0.778313629230726</v>
      </c>
      <c r="E9695">
        <v>0.87530893195309001</v>
      </c>
      <c r="F9695">
        <v>13.7542495103883</v>
      </c>
      <c r="G9695">
        <v>18.7339470392537</v>
      </c>
      <c r="H9695">
        <v>9.4428417047871704</v>
      </c>
      <c r="I9695">
        <v>26.366490462288098</v>
      </c>
      <c r="J9695">
        <v>9.5479417811395493</v>
      </c>
      <c r="K9695">
        <v>19.483678915802201</v>
      </c>
      <c r="L9695">
        <v>19.900797123228202</v>
      </c>
      <c r="M9695">
        <v>15.454365108580699</v>
      </c>
      <c r="N9695">
        <v>5.2330593874217897</v>
      </c>
      <c r="O9695">
        <v>21.072324845569302</v>
      </c>
    </row>
    <row r="9696" spans="1:15" hidden="1" x14ac:dyDescent="0.2">
      <c r="A9696" t="s">
        <v>19390</v>
      </c>
      <c r="B9696" s="2" t="s">
        <v>19391</v>
      </c>
      <c r="C9696">
        <v>-8.0354522890309601E-2</v>
      </c>
      <c r="D9696">
        <v>0.66135363397942803</v>
      </c>
      <c r="E9696">
        <v>0.79890181682680905</v>
      </c>
      <c r="F9696">
        <v>2433.4441441456202</v>
      </c>
      <c r="G9696">
        <v>2770.5426121385199</v>
      </c>
      <c r="H9696">
        <v>2111.7627812524001</v>
      </c>
      <c r="I9696">
        <v>2084.7711251733299</v>
      </c>
      <c r="J9696">
        <v>2096.7280151382502</v>
      </c>
      <c r="K9696">
        <v>2880.92761423202</v>
      </c>
      <c r="L9696">
        <v>2505.2892378463898</v>
      </c>
      <c r="M9696">
        <v>3308.14321353677</v>
      </c>
      <c r="N9696">
        <v>2735.58179477474</v>
      </c>
      <c r="O9696">
        <v>3040.4354420035702</v>
      </c>
    </row>
    <row r="9697" spans="1:15" hidden="1" x14ac:dyDescent="0.2">
      <c r="A9697" t="s">
        <v>19392</v>
      </c>
      <c r="B9697" s="2" t="s">
        <v>19393</v>
      </c>
      <c r="C9697">
        <v>-1.6649058780549599</v>
      </c>
      <c r="D9697">
        <v>3.6920084663228199E-3</v>
      </c>
      <c r="E9697">
        <v>1.8127376985429801E-2</v>
      </c>
      <c r="F9697">
        <v>521.60346220164899</v>
      </c>
      <c r="G9697">
        <v>205.03264259627599</v>
      </c>
      <c r="H9697">
        <v>751.99357576305101</v>
      </c>
      <c r="I9697">
        <v>79.099471386864394</v>
      </c>
      <c r="J9697">
        <v>98.343800345737407</v>
      </c>
      <c r="K9697">
        <v>254.173447674328</v>
      </c>
      <c r="L9697">
        <v>305.14555588949901</v>
      </c>
      <c r="M9697">
        <v>329.99614908322297</v>
      </c>
      <c r="N9697">
        <v>798.04155658182299</v>
      </c>
      <c r="O9697">
        <v>919.15474088292797</v>
      </c>
    </row>
    <row r="9698" spans="1:15" hidden="1" x14ac:dyDescent="0.2">
      <c r="A9698" t="s">
        <v>19394</v>
      </c>
      <c r="B9698" s="2" t="s">
        <v>19395</v>
      </c>
      <c r="C9698">
        <v>-0.44670921771604</v>
      </c>
      <c r="D9698">
        <v>4.8311543985285997E-2</v>
      </c>
      <c r="E9698">
        <v>0.136293551394124</v>
      </c>
      <c r="F9698">
        <v>2003.88835174427</v>
      </c>
      <c r="G9698">
        <v>1648.58733945432</v>
      </c>
      <c r="H9698">
        <v>1736.62443352586</v>
      </c>
      <c r="I9698">
        <v>1748.37107444759</v>
      </c>
      <c r="J9698">
        <v>1122.8379534620101</v>
      </c>
      <c r="K9698">
        <v>1750.8742371154999</v>
      </c>
      <c r="L9698">
        <v>1333.35340725629</v>
      </c>
      <c r="M9698">
        <v>819.99043105528006</v>
      </c>
      <c r="N9698">
        <v>1543.75251928943</v>
      </c>
      <c r="O9698">
        <v>1720.9065290548299</v>
      </c>
    </row>
    <row r="9699" spans="1:15" hidden="1" x14ac:dyDescent="0.2">
      <c r="A9699" t="s">
        <v>19396</v>
      </c>
      <c r="B9699" s="2" t="s">
        <v>19397</v>
      </c>
      <c r="C9699">
        <v>7.2476165727011196E-2</v>
      </c>
      <c r="D9699">
        <v>0.51912609044473701</v>
      </c>
      <c r="E9699">
        <v>0.69371346723687499</v>
      </c>
      <c r="F9699">
        <v>3520.0298554663</v>
      </c>
      <c r="G9699">
        <v>3410.6191359796799</v>
      </c>
      <c r="H9699">
        <v>3074.9326351406899</v>
      </c>
      <c r="I9699">
        <v>3957.7011373220798</v>
      </c>
      <c r="J9699">
        <v>3266.3508833278402</v>
      </c>
      <c r="K9699">
        <v>3405.2157014208801</v>
      </c>
      <c r="L9699">
        <v>2956.3739726395702</v>
      </c>
      <c r="M9699">
        <v>3000.87407196616</v>
      </c>
      <c r="N9699">
        <v>3001.1595586864</v>
      </c>
      <c r="O9699">
        <v>3319.3928851973001</v>
      </c>
    </row>
    <row r="9700" spans="1:15" hidden="1" x14ac:dyDescent="0.2">
      <c r="A9700" t="s">
        <v>19398</v>
      </c>
      <c r="B9700" s="2" t="s">
        <v>19399</v>
      </c>
      <c r="C9700">
        <v>-0.216402642056539</v>
      </c>
      <c r="D9700">
        <v>0.21420832184879501</v>
      </c>
      <c r="E9700">
        <v>0.39374902019471397</v>
      </c>
      <c r="F9700">
        <v>640.10161182960996</v>
      </c>
      <c r="G9700">
        <v>673.381318577618</v>
      </c>
      <c r="H9700">
        <v>477.29272616924197</v>
      </c>
      <c r="I9700">
        <v>600.97414467491205</v>
      </c>
      <c r="J9700">
        <v>568.10253597780297</v>
      </c>
      <c r="K9700">
        <v>584.51036747406499</v>
      </c>
      <c r="L9700">
        <v>710.90069723531803</v>
      </c>
      <c r="M9700">
        <v>505.44864708063801</v>
      </c>
      <c r="N9700">
        <v>835.98123714063104</v>
      </c>
      <c r="O9700">
        <v>622.13530496442797</v>
      </c>
    </row>
    <row r="9701" spans="1:15" hidden="1" x14ac:dyDescent="0.2">
      <c r="A9701" t="s">
        <v>19400</v>
      </c>
      <c r="B9701" s="2" t="s">
        <v>19401</v>
      </c>
      <c r="C9701">
        <v>0.422039782910342</v>
      </c>
      <c r="D9701">
        <v>0.101969825799141</v>
      </c>
      <c r="E9701">
        <v>0.23405637881872399</v>
      </c>
      <c r="F9701">
        <v>1730.91939992271</v>
      </c>
      <c r="G9701">
        <v>1497.6749883047801</v>
      </c>
      <c r="H9701">
        <v>1109.1046802349999</v>
      </c>
      <c r="I9701">
        <v>2615.73769172424</v>
      </c>
      <c r="J9701">
        <v>1438.87482641773</v>
      </c>
      <c r="K9701">
        <v>1110.56969820072</v>
      </c>
      <c r="L9701">
        <v>1150.9294336267001</v>
      </c>
      <c r="M9701">
        <v>1239.07644958797</v>
      </c>
      <c r="N9701">
        <v>1164.3557137013499</v>
      </c>
      <c r="O9701">
        <v>1455.99730242481</v>
      </c>
    </row>
    <row r="9702" spans="1:15" hidden="1" x14ac:dyDescent="0.2">
      <c r="A9702" t="s">
        <v>19402</v>
      </c>
      <c r="B9702" s="2" t="s">
        <v>19403</v>
      </c>
      <c r="C9702">
        <v>-0.80552841427104005</v>
      </c>
      <c r="D9702" s="1">
        <v>5.3989979645726997E-12</v>
      </c>
      <c r="E9702" s="1">
        <v>2.3563126764827202E-10</v>
      </c>
      <c r="F9702">
        <v>887.67810301659904</v>
      </c>
      <c r="G9702">
        <v>849.2722657795</v>
      </c>
      <c r="H9702">
        <v>1086.78523620551</v>
      </c>
      <c r="I9702">
        <v>505.50926541490401</v>
      </c>
      <c r="J9702">
        <v>626.34498084275504</v>
      </c>
      <c r="K9702">
        <v>940.53031857190501</v>
      </c>
      <c r="L9702">
        <v>960.76626111585006</v>
      </c>
      <c r="M9702">
        <v>508.17588798215297</v>
      </c>
      <c r="N9702">
        <v>992.97301876328504</v>
      </c>
      <c r="O9702">
        <v>967.32005481565795</v>
      </c>
    </row>
    <row r="9703" spans="1:15" hidden="1" x14ac:dyDescent="0.2">
      <c r="A9703" t="s">
        <v>19404</v>
      </c>
      <c r="B9703" s="2" t="s">
        <v>19405</v>
      </c>
      <c r="C9703">
        <v>4.1497699545988698E-2</v>
      </c>
      <c r="D9703">
        <v>0.78828396931631495</v>
      </c>
      <c r="E9703">
        <v>0.88172199557960396</v>
      </c>
      <c r="F9703">
        <v>359.72652565631</v>
      </c>
      <c r="G9703">
        <v>407.98373552152498</v>
      </c>
      <c r="H9703">
        <v>276.41772990377001</v>
      </c>
      <c r="I9703">
        <v>343.67356533603203</v>
      </c>
      <c r="J9703">
        <v>417.24505583579798</v>
      </c>
      <c r="K9703">
        <v>326.79443272413602</v>
      </c>
      <c r="L9703">
        <v>402.43834182528099</v>
      </c>
      <c r="M9703">
        <v>344.54143389129803</v>
      </c>
      <c r="N9703">
        <v>379.39680558807999</v>
      </c>
      <c r="O9703">
        <v>356.22263429414801</v>
      </c>
    </row>
    <row r="9704" spans="1:15" hidden="1" x14ac:dyDescent="0.2">
      <c r="A9704" t="s">
        <v>19406</v>
      </c>
      <c r="B9704" s="2" t="s">
        <v>19407</v>
      </c>
      <c r="C9704">
        <v>0.29979132517224599</v>
      </c>
      <c r="D9704">
        <v>0.20830921397075999</v>
      </c>
      <c r="E9704">
        <v>0.38658957176391201</v>
      </c>
      <c r="F9704">
        <v>197.84958911096999</v>
      </c>
      <c r="G9704">
        <v>193.58411940562101</v>
      </c>
      <c r="H9704">
        <v>264.399567734041</v>
      </c>
      <c r="I9704">
        <v>334.58167207317399</v>
      </c>
      <c r="J9704">
        <v>316.03687295571899</v>
      </c>
      <c r="K9704">
        <v>258.601556518829</v>
      </c>
      <c r="L9704">
        <v>307.35675556985802</v>
      </c>
      <c r="M9704">
        <v>319.08718547716597</v>
      </c>
      <c r="N9704">
        <v>395.095983750345</v>
      </c>
      <c r="O9704">
        <v>223.768020979141</v>
      </c>
    </row>
    <row r="9705" spans="1:15" x14ac:dyDescent="0.2">
      <c r="A9705" t="s">
        <v>19408</v>
      </c>
      <c r="B9705" s="2" t="s">
        <v>19409</v>
      </c>
      <c r="C9705">
        <v>-3.9612164620030299</v>
      </c>
      <c r="D9705" s="1">
        <v>1.46007695820088E-9</v>
      </c>
      <c r="E9705" s="1">
        <v>4.1454098777668301E-8</v>
      </c>
      <c r="F9705">
        <v>3143.37502272028</v>
      </c>
      <c r="G9705">
        <v>3662.4866461740899</v>
      </c>
      <c r="H9705">
        <v>924.54004691416196</v>
      </c>
      <c r="I9705">
        <v>142.74272422687</v>
      </c>
      <c r="J9705">
        <v>62.061621577407102</v>
      </c>
      <c r="K9705">
        <v>1100.8278587428199</v>
      </c>
      <c r="L9705">
        <v>781.65908700679699</v>
      </c>
      <c r="M9705">
        <v>86.362628547950806</v>
      </c>
      <c r="N9705">
        <v>546.85470598557697</v>
      </c>
      <c r="O9705">
        <v>423.45338499191701</v>
      </c>
    </row>
    <row r="9706" spans="1:15" hidden="1" x14ac:dyDescent="0.2">
      <c r="A9706" t="s">
        <v>19410</v>
      </c>
      <c r="B9706" s="2" t="s">
        <v>19411</v>
      </c>
      <c r="C9706">
        <v>-0.29760561005828601</v>
      </c>
      <c r="D9706">
        <v>3.8653357731667698E-2</v>
      </c>
      <c r="E9706">
        <v>0.115330021628875</v>
      </c>
      <c r="F9706">
        <v>506.79119349815397</v>
      </c>
      <c r="G9706">
        <v>455.85937795517299</v>
      </c>
      <c r="H9706">
        <v>556.26922042746196</v>
      </c>
      <c r="I9706">
        <v>364.58491984060498</v>
      </c>
      <c r="J9706">
        <v>358.04781679273299</v>
      </c>
      <c r="K9706">
        <v>471.15078105485298</v>
      </c>
      <c r="L9706">
        <v>428.97273798958599</v>
      </c>
      <c r="M9706">
        <v>405.44981402511598</v>
      </c>
      <c r="N9706">
        <v>366.31415711952502</v>
      </c>
      <c r="O9706">
        <v>445.52915387775101</v>
      </c>
    </row>
    <row r="9707" spans="1:15" hidden="1" x14ac:dyDescent="0.2">
      <c r="A9707" t="s">
        <v>19412</v>
      </c>
      <c r="B9707" s="2" t="s">
        <v>19413</v>
      </c>
      <c r="C9707">
        <v>-0.82984732010990403</v>
      </c>
      <c r="D9707">
        <v>0.21805034800088899</v>
      </c>
      <c r="E9707">
        <v>0.39831114438977999</v>
      </c>
      <c r="F9707">
        <v>17.986326282815501</v>
      </c>
      <c r="G9707">
        <v>29.141695394394599</v>
      </c>
      <c r="H9707">
        <v>38.629806974129302</v>
      </c>
      <c r="I9707">
        <v>28.184869114859701</v>
      </c>
      <c r="J9707">
        <v>14.321912671709301</v>
      </c>
      <c r="K9707">
        <v>25.6830312981029</v>
      </c>
      <c r="L9707">
        <v>22.111996803586901</v>
      </c>
      <c r="M9707">
        <v>30.908730217161299</v>
      </c>
      <c r="N9707">
        <v>137.36780891982201</v>
      </c>
      <c r="O9707">
        <v>35.120541409282197</v>
      </c>
    </row>
    <row r="9708" spans="1:15" hidden="1" x14ac:dyDescent="0.2">
      <c r="A9708" t="s">
        <v>19414</v>
      </c>
      <c r="B9708" s="2" t="s">
        <v>19415</v>
      </c>
      <c r="C9708">
        <v>8.28246617556966E-4</v>
      </c>
      <c r="D9708">
        <v>0.99572641188819999</v>
      </c>
      <c r="E9708">
        <v>0.99726073633583301</v>
      </c>
      <c r="F9708">
        <v>570.27234508456104</v>
      </c>
      <c r="G9708">
        <v>479.79719917199702</v>
      </c>
      <c r="H9708">
        <v>402.608432685926</v>
      </c>
      <c r="I9708">
        <v>555.51467836062204</v>
      </c>
      <c r="J9708">
        <v>401.96834898597501</v>
      </c>
      <c r="K9708">
        <v>442.810884450049</v>
      </c>
      <c r="L9708">
        <v>438.9231365512</v>
      </c>
      <c r="M9708">
        <v>440.90394574480098</v>
      </c>
      <c r="N9708">
        <v>433.03566430915299</v>
      </c>
      <c r="O9708">
        <v>494.69791185074598</v>
      </c>
    </row>
    <row r="9709" spans="1:15" hidden="1" x14ac:dyDescent="0.2">
      <c r="A9709" t="s">
        <v>19416</v>
      </c>
      <c r="B9709" s="2" t="s">
        <v>19417</v>
      </c>
      <c r="C9709">
        <v>-0.112514681087604</v>
      </c>
      <c r="D9709">
        <v>0.57856073732377999</v>
      </c>
      <c r="E9709">
        <v>0.73932951613250297</v>
      </c>
      <c r="F9709">
        <v>1003.00219506524</v>
      </c>
      <c r="G9709">
        <v>1376.9451073851501</v>
      </c>
      <c r="H9709">
        <v>867.02455653045797</v>
      </c>
      <c r="I9709">
        <v>769.17417003778496</v>
      </c>
      <c r="J9709">
        <v>1065.5503027751699</v>
      </c>
      <c r="K9709">
        <v>802.37332262349003</v>
      </c>
      <c r="L9709">
        <v>784.97588652733498</v>
      </c>
      <c r="M9709">
        <v>890.89869449465004</v>
      </c>
      <c r="N9709">
        <v>1064.9275853403301</v>
      </c>
      <c r="O9709">
        <v>977.35449521831003</v>
      </c>
    </row>
    <row r="9710" spans="1:15" x14ac:dyDescent="0.2">
      <c r="A9710" t="s">
        <v>19418</v>
      </c>
      <c r="B9710" s="2" t="s">
        <v>19419</v>
      </c>
      <c r="C9710">
        <v>-2.0289763725037502</v>
      </c>
      <c r="D9710">
        <v>4.8633507917166799E-4</v>
      </c>
      <c r="E9710">
        <v>3.38352825929986E-3</v>
      </c>
      <c r="F9710">
        <v>16.928307089708699</v>
      </c>
      <c r="G9710">
        <v>28.1009205588805</v>
      </c>
      <c r="H9710">
        <v>14.5934826346711</v>
      </c>
      <c r="I9710">
        <v>6.3643252840005902</v>
      </c>
      <c r="J9710">
        <v>5.7287650686837299</v>
      </c>
      <c r="K9710">
        <v>12.398704764601399</v>
      </c>
      <c r="L9710">
        <v>15.4783977625108</v>
      </c>
      <c r="M9710">
        <v>1.81816060100949</v>
      </c>
      <c r="N9710">
        <v>15.699178162265399</v>
      </c>
      <c r="O9710">
        <v>29.099877167691002</v>
      </c>
    </row>
    <row r="9711" spans="1:15" hidden="1" x14ac:dyDescent="0.2">
      <c r="A9711" t="s">
        <v>19420</v>
      </c>
      <c r="B9711" s="2" t="s">
        <v>19421</v>
      </c>
      <c r="C9711">
        <v>-0.98682261628245904</v>
      </c>
      <c r="D9711">
        <v>5.1923315406345004E-3</v>
      </c>
      <c r="E9711">
        <v>2.3871304283619301E-2</v>
      </c>
      <c r="F9711">
        <v>568.15630669834798</v>
      </c>
      <c r="G9711">
        <v>401.73908650843998</v>
      </c>
      <c r="H9711">
        <v>412.90971454569302</v>
      </c>
      <c r="I9711">
        <v>94.555689933723002</v>
      </c>
      <c r="J9711">
        <v>252.06566302208401</v>
      </c>
      <c r="K9711">
        <v>365.76179055574102</v>
      </c>
      <c r="L9711">
        <v>504.153527121781</v>
      </c>
      <c r="M9711">
        <v>338.17787178776501</v>
      </c>
      <c r="N9711">
        <v>333.607535948139</v>
      </c>
      <c r="O9711">
        <v>579.99065527328901</v>
      </c>
    </row>
    <row r="9712" spans="1:15" hidden="1" x14ac:dyDescent="0.2">
      <c r="A9712" t="s">
        <v>19422</v>
      </c>
      <c r="B9712" s="2" t="s">
        <v>19423</v>
      </c>
      <c r="C9712">
        <v>-0.49502783748799101</v>
      </c>
      <c r="D9712">
        <v>5.0682251775480198E-2</v>
      </c>
      <c r="E9712">
        <v>0.140896958857992</v>
      </c>
      <c r="F9712">
        <v>79.3514394830095</v>
      </c>
      <c r="G9712">
        <v>73.895013321500599</v>
      </c>
      <c r="H9712">
        <v>48.9310888338971</v>
      </c>
      <c r="I9712">
        <v>49.096223619433097</v>
      </c>
      <c r="J9712">
        <v>44.875326371355897</v>
      </c>
      <c r="K9712">
        <v>61.993523823006903</v>
      </c>
      <c r="L9712">
        <v>47.540793127711801</v>
      </c>
      <c r="M9712">
        <v>38.181372621199301</v>
      </c>
      <c r="N9712">
        <v>58.871918108495201</v>
      </c>
      <c r="O9712">
        <v>64.220418576973202</v>
      </c>
    </row>
    <row r="9713" spans="1:15" hidden="1" x14ac:dyDescent="0.2">
      <c r="A9713" t="s">
        <v>19424</v>
      </c>
      <c r="B9713" s="2" t="s">
        <v>19425</v>
      </c>
      <c r="C9713">
        <v>8.0299053750131605E-2</v>
      </c>
      <c r="D9713">
        <v>0.78828006044334797</v>
      </c>
      <c r="E9713">
        <v>0.88172199557960396</v>
      </c>
      <c r="F9713">
        <v>281.43310536640701</v>
      </c>
      <c r="G9713">
        <v>377.80126529161601</v>
      </c>
      <c r="H9713">
        <v>281.568370833654</v>
      </c>
      <c r="I9713">
        <v>200.02165178287601</v>
      </c>
      <c r="J9713">
        <v>345.635492477252</v>
      </c>
      <c r="K9713">
        <v>233.80414698962599</v>
      </c>
      <c r="L9713">
        <v>291.87835780734702</v>
      </c>
      <c r="M9713">
        <v>381.81372621199301</v>
      </c>
      <c r="N9713">
        <v>173.99922463177501</v>
      </c>
      <c r="O9713">
        <v>405.39139226714298</v>
      </c>
    </row>
    <row r="9714" spans="1:15" hidden="1" x14ac:dyDescent="0.2">
      <c r="A9714" t="s">
        <v>19426</v>
      </c>
      <c r="B9714" s="2" t="s">
        <v>19427</v>
      </c>
      <c r="C9714">
        <v>-1.6493985661155199</v>
      </c>
      <c r="D9714">
        <v>1.06502257872083E-2</v>
      </c>
      <c r="E9714">
        <v>4.2723267445111998E-2</v>
      </c>
      <c r="F9714">
        <v>33.856614179417399</v>
      </c>
      <c r="G9714">
        <v>42.671768256077797</v>
      </c>
      <c r="H9714">
        <v>47.214208523935802</v>
      </c>
      <c r="I9714">
        <v>7.2735146102863801</v>
      </c>
      <c r="J9714">
        <v>34.372590412102397</v>
      </c>
      <c r="K9714">
        <v>26.568653067003002</v>
      </c>
      <c r="L9714">
        <v>28.745595844663001</v>
      </c>
      <c r="M9714">
        <v>7.2726424040379598</v>
      </c>
      <c r="N9714">
        <v>68.029772036483294</v>
      </c>
      <c r="O9714">
        <v>110.378844429173</v>
      </c>
    </row>
    <row r="9715" spans="1:15" hidden="1" x14ac:dyDescent="0.2">
      <c r="A9715" t="s">
        <v>19428</v>
      </c>
      <c r="B9715" s="2" t="s">
        <v>19429</v>
      </c>
      <c r="C9715">
        <v>0.29095064064312098</v>
      </c>
      <c r="D9715">
        <v>2.01608480082607E-2</v>
      </c>
      <c r="E9715">
        <v>7.0157369573227504E-2</v>
      </c>
      <c r="F9715">
        <v>3333.8184774795</v>
      </c>
      <c r="G9715">
        <v>3043.2256190432099</v>
      </c>
      <c r="H9715">
        <v>3579.6954462693202</v>
      </c>
      <c r="I9715">
        <v>3977.7033025003698</v>
      </c>
      <c r="J9715">
        <v>4493.2614022042699</v>
      </c>
      <c r="K9715">
        <v>4082.7163546294601</v>
      </c>
      <c r="L9715">
        <v>3691.5978663588298</v>
      </c>
      <c r="M9715">
        <v>4104.4975567789197</v>
      </c>
      <c r="N9715">
        <v>2863.7917497665799</v>
      </c>
      <c r="O9715">
        <v>3383.6133037742702</v>
      </c>
    </row>
    <row r="9716" spans="1:15" hidden="1" x14ac:dyDescent="0.2">
      <c r="A9716" t="s">
        <v>19430</v>
      </c>
      <c r="B9716" s="2" t="s">
        <v>19431</v>
      </c>
      <c r="C9716">
        <v>-1.44953400789285</v>
      </c>
      <c r="D9716" s="1">
        <v>4.0273468397961698E-10</v>
      </c>
      <c r="E9716" s="1">
        <v>1.27616129945407E-8</v>
      </c>
      <c r="F9716">
        <v>11647.7332969127</v>
      </c>
      <c r="G9716">
        <v>8819.52595614643</v>
      </c>
      <c r="H9716">
        <v>10036.882292033801</v>
      </c>
      <c r="I9716">
        <v>2388.4403601527902</v>
      </c>
      <c r="J9716">
        <v>5203.6282707210603</v>
      </c>
      <c r="K9716">
        <v>10049.150211709401</v>
      </c>
      <c r="L9716">
        <v>13322.478074161099</v>
      </c>
      <c r="M9716">
        <v>3894.5000073623301</v>
      </c>
      <c r="N9716">
        <v>10030.466580840701</v>
      </c>
      <c r="O9716">
        <v>9293.8987009363409</v>
      </c>
    </row>
    <row r="9717" spans="1:15" hidden="1" x14ac:dyDescent="0.2">
      <c r="A9717" t="s">
        <v>19432</v>
      </c>
      <c r="B9717" s="2" t="s">
        <v>19433</v>
      </c>
      <c r="C9717">
        <v>0.225130885279613</v>
      </c>
      <c r="D9717">
        <v>0.22120539680186699</v>
      </c>
      <c r="E9717">
        <v>0.40233518727594098</v>
      </c>
      <c r="F9717">
        <v>2400.6455491593101</v>
      </c>
      <c r="G9717">
        <v>2052.4079756337901</v>
      </c>
      <c r="H9717">
        <v>2750.4422565580098</v>
      </c>
      <c r="I9717">
        <v>2184.7819510647701</v>
      </c>
      <c r="J9717">
        <v>3543.2411949808902</v>
      </c>
      <c r="K9717">
        <v>2440.7735950886699</v>
      </c>
      <c r="L9717">
        <v>3052.56115873517</v>
      </c>
      <c r="M9717">
        <v>3287.23436662516</v>
      </c>
      <c r="N9717">
        <v>2889.9570467036801</v>
      </c>
      <c r="O9717">
        <v>2410.27258471702</v>
      </c>
    </row>
    <row r="9718" spans="1:15" hidden="1" x14ac:dyDescent="0.2">
      <c r="A9718" t="s">
        <v>19434</v>
      </c>
      <c r="B9718" s="2" t="s">
        <v>19435</v>
      </c>
      <c r="C9718">
        <v>1.57702781034684</v>
      </c>
      <c r="D9718">
        <v>0.13020112505539899</v>
      </c>
      <c r="E9718">
        <v>0.279146237411246</v>
      </c>
      <c r="F9718">
        <v>30.682556600097001</v>
      </c>
      <c r="G9718">
        <v>18.7339470392537</v>
      </c>
      <c r="H9718">
        <v>6.0090810848645599</v>
      </c>
      <c r="I9718">
        <v>18.183786525715998</v>
      </c>
      <c r="J9718">
        <v>381.91767124558203</v>
      </c>
      <c r="K9718">
        <v>7.97059592010089</v>
      </c>
      <c r="L9718">
        <v>44.223993607173803</v>
      </c>
      <c r="M9718">
        <v>38.181372621199301</v>
      </c>
      <c r="N9718">
        <v>159.60831131636499</v>
      </c>
      <c r="O9718">
        <v>76.261747060155599</v>
      </c>
    </row>
    <row r="9719" spans="1:15" hidden="1" x14ac:dyDescent="0.2">
      <c r="A9719" t="s">
        <v>19436</v>
      </c>
      <c r="B9719" s="2" t="s">
        <v>19437</v>
      </c>
      <c r="C9719">
        <v>-0.120715046525926</v>
      </c>
      <c r="D9719">
        <v>0.495448112078335</v>
      </c>
      <c r="E9719">
        <v>0.67317248587923295</v>
      </c>
      <c r="F9719">
        <v>1013.58238699631</v>
      </c>
      <c r="G9719">
        <v>808.682047194451</v>
      </c>
      <c r="H9719">
        <v>971.75425543809797</v>
      </c>
      <c r="I9719">
        <v>908.28013695951199</v>
      </c>
      <c r="J9719">
        <v>781.02163769721597</v>
      </c>
      <c r="K9719">
        <v>936.98783149630503</v>
      </c>
      <c r="L9719">
        <v>1090.12144241683</v>
      </c>
      <c r="M9719">
        <v>763.62745242398603</v>
      </c>
      <c r="N9719">
        <v>722.162195464207</v>
      </c>
      <c r="O9719">
        <v>678.32817121927906</v>
      </c>
    </row>
    <row r="9720" spans="1:15" hidden="1" x14ac:dyDescent="0.2">
      <c r="A9720" t="s">
        <v>19438</v>
      </c>
      <c r="B9720" s="2" t="s">
        <v>19439</v>
      </c>
      <c r="C9720">
        <v>-0.194041844468723</v>
      </c>
      <c r="D9720">
        <v>0.42135945204190001</v>
      </c>
      <c r="E9720">
        <v>0.61218394920227903</v>
      </c>
      <c r="F9720">
        <v>143.89061026252401</v>
      </c>
      <c r="G9720">
        <v>184.217145885995</v>
      </c>
      <c r="H9720">
        <v>194.865915180608</v>
      </c>
      <c r="I9720">
        <v>100.920015217724</v>
      </c>
      <c r="J9720">
        <v>192.86842397901901</v>
      </c>
      <c r="K9720">
        <v>140.813861255116</v>
      </c>
      <c r="L9720">
        <v>203.430370592999</v>
      </c>
      <c r="M9720">
        <v>169.08893589388299</v>
      </c>
      <c r="N9720">
        <v>160.91657616321999</v>
      </c>
      <c r="O9720">
        <v>206.70947229463201</v>
      </c>
    </row>
    <row r="9721" spans="1:15" hidden="1" x14ac:dyDescent="0.2">
      <c r="A9721" t="s">
        <v>19440</v>
      </c>
      <c r="B9721" s="2" t="s">
        <v>19441</v>
      </c>
      <c r="C9721">
        <v>0.39549872102127698</v>
      </c>
      <c r="D9721">
        <v>0.69210954294530702</v>
      </c>
      <c r="E9721">
        <v>0.81928800840190497</v>
      </c>
      <c r="F9721">
        <v>5.2900959655339603</v>
      </c>
      <c r="G9721">
        <v>6.24464901308456</v>
      </c>
      <c r="H9721">
        <v>2.5753204649419601</v>
      </c>
      <c r="I9721">
        <v>16.365407873144399</v>
      </c>
      <c r="J9721">
        <v>0.95479417811395495</v>
      </c>
      <c r="K9721">
        <v>30.996761911503501</v>
      </c>
      <c r="L9721">
        <v>5.52799920089672</v>
      </c>
      <c r="M9721">
        <v>18.1816060100949</v>
      </c>
      <c r="N9721">
        <v>9.1578539279881301</v>
      </c>
      <c r="O9721">
        <v>3.0103321207956202</v>
      </c>
    </row>
    <row r="9722" spans="1:15" hidden="1" x14ac:dyDescent="0.2">
      <c r="A9722" t="s">
        <v>19442</v>
      </c>
      <c r="B9722" s="2" t="s">
        <v>19443</v>
      </c>
      <c r="C9722">
        <v>-3.9219309679736497E-2</v>
      </c>
      <c r="D9722">
        <v>0.856063284841729</v>
      </c>
      <c r="E9722">
        <v>0.92156779065459604</v>
      </c>
      <c r="F9722">
        <v>193.61751233854301</v>
      </c>
      <c r="G9722">
        <v>190.461794899079</v>
      </c>
      <c r="H9722">
        <v>178.55555223597599</v>
      </c>
      <c r="I9722">
        <v>202.749219761733</v>
      </c>
      <c r="J9722">
        <v>208.14513082884201</v>
      </c>
      <c r="K9722">
        <v>212.54922453602401</v>
      </c>
      <c r="L9722">
        <v>241.02076515909701</v>
      </c>
      <c r="M9722">
        <v>139.08928597722601</v>
      </c>
      <c r="N9722">
        <v>137.36780891982201</v>
      </c>
      <c r="O9722">
        <v>163.561378563229</v>
      </c>
    </row>
    <row r="9723" spans="1:15" hidden="1" x14ac:dyDescent="0.2">
      <c r="A9723" t="s">
        <v>19444</v>
      </c>
      <c r="B9723" s="2" t="s">
        <v>19445</v>
      </c>
      <c r="C9723">
        <v>1.97245744649111</v>
      </c>
      <c r="D9723" s="1">
        <v>7.3446887658457003E-7</v>
      </c>
      <c r="E9723" s="1">
        <v>1.18154233780934E-5</v>
      </c>
      <c r="F9723">
        <v>1651.5679604397001</v>
      </c>
      <c r="G9723">
        <v>2288.66386329549</v>
      </c>
      <c r="H9723">
        <v>3781.42888268977</v>
      </c>
      <c r="I9723">
        <v>5749.7132994313897</v>
      </c>
      <c r="J9723">
        <v>13063.4939449551</v>
      </c>
      <c r="K9723">
        <v>1537.4393908105701</v>
      </c>
      <c r="L9723">
        <v>3952.5194286411602</v>
      </c>
      <c r="M9723">
        <v>15501.637284206899</v>
      </c>
      <c r="N9723">
        <v>2952.75375935275</v>
      </c>
      <c r="O9723">
        <v>4238.5476260802297</v>
      </c>
    </row>
    <row r="9724" spans="1:15" hidden="1" x14ac:dyDescent="0.2">
      <c r="A9724" t="s">
        <v>19446</v>
      </c>
      <c r="B9724" s="2" t="s">
        <v>19447</v>
      </c>
      <c r="C9724">
        <v>-0.24343311047702301</v>
      </c>
      <c r="D9724">
        <v>0.19603786082976299</v>
      </c>
      <c r="E9724">
        <v>0.37051260722177198</v>
      </c>
      <c r="F9724">
        <v>1170.16922757611</v>
      </c>
      <c r="G9724">
        <v>945.02355064679705</v>
      </c>
      <c r="H9724">
        <v>1364.0614062642601</v>
      </c>
      <c r="I9724">
        <v>1058.29637579667</v>
      </c>
      <c r="J9724">
        <v>1147.66260209297</v>
      </c>
      <c r="K9724">
        <v>1320.46205743005</v>
      </c>
      <c r="L9724">
        <v>1467.1309879179901</v>
      </c>
      <c r="M9724">
        <v>1073.6238348961001</v>
      </c>
      <c r="N9724">
        <v>1721.67653846177</v>
      </c>
      <c r="O9724">
        <v>1072.6816790435</v>
      </c>
    </row>
    <row r="9725" spans="1:15" hidden="1" x14ac:dyDescent="0.2">
      <c r="A9725" t="s">
        <v>19448</v>
      </c>
      <c r="B9725" s="2" t="s">
        <v>19449</v>
      </c>
      <c r="C9725">
        <v>-1.4148815774996599</v>
      </c>
      <c r="D9725">
        <v>2.1541250883721101E-2</v>
      </c>
      <c r="E9725">
        <v>7.3789742761932606E-2</v>
      </c>
      <c r="F9725">
        <v>239.112337642135</v>
      </c>
      <c r="G9725">
        <v>284.13153009534801</v>
      </c>
      <c r="H9725">
        <v>427.50319718036502</v>
      </c>
      <c r="I9725">
        <v>78.190282060578596</v>
      </c>
      <c r="J9725">
        <v>53.468473974381503</v>
      </c>
      <c r="K9725">
        <v>148.784457175217</v>
      </c>
      <c r="L9725">
        <v>486.463929678912</v>
      </c>
      <c r="M9725">
        <v>328.17798848221298</v>
      </c>
      <c r="N9725">
        <v>379.39680558807999</v>
      </c>
      <c r="O9725">
        <v>896.07552795682898</v>
      </c>
    </row>
    <row r="9726" spans="1:15" hidden="1" x14ac:dyDescent="0.2">
      <c r="A9726" t="s">
        <v>19450</v>
      </c>
      <c r="B9726" s="2" t="s">
        <v>19451</v>
      </c>
      <c r="C9726">
        <v>5.6067971432270401E-2</v>
      </c>
      <c r="D9726">
        <v>0.62677709818617899</v>
      </c>
      <c r="E9726">
        <v>0.775410459921406</v>
      </c>
      <c r="F9726">
        <v>715.22097454019195</v>
      </c>
      <c r="G9726">
        <v>649.44349736079403</v>
      </c>
      <c r="H9726">
        <v>650.69763747533398</v>
      </c>
      <c r="I9726">
        <v>587.33630478062503</v>
      </c>
      <c r="J9726">
        <v>770.51890173796198</v>
      </c>
      <c r="K9726">
        <v>638.53329537697095</v>
      </c>
      <c r="L9726">
        <v>746.27989212105797</v>
      </c>
      <c r="M9726">
        <v>733.62780250732897</v>
      </c>
      <c r="N9726">
        <v>629.27539133746996</v>
      </c>
      <c r="O9726">
        <v>664.27995465556603</v>
      </c>
    </row>
    <row r="9727" spans="1:15" hidden="1" x14ac:dyDescent="0.2">
      <c r="A9727" t="s">
        <v>19452</v>
      </c>
      <c r="B9727" s="2" t="s">
        <v>19453</v>
      </c>
      <c r="C9727">
        <v>6.2394795360949599E-2</v>
      </c>
      <c r="D9727">
        <v>0.71875300710339896</v>
      </c>
      <c r="E9727">
        <v>0.836634194955588</v>
      </c>
      <c r="F9727">
        <v>339.62416098728102</v>
      </c>
      <c r="G9727">
        <v>283.09075525983297</v>
      </c>
      <c r="H9727">
        <v>385.439629586313</v>
      </c>
      <c r="I9727">
        <v>450.04871651146999</v>
      </c>
      <c r="J9727">
        <v>405.78752569843101</v>
      </c>
      <c r="K9727">
        <v>394.987308929444</v>
      </c>
      <c r="L9727">
        <v>426.76153830922698</v>
      </c>
      <c r="M9727">
        <v>309.08730217161298</v>
      </c>
      <c r="N9727">
        <v>404.25383767833301</v>
      </c>
      <c r="O9727">
        <v>369.267406817596</v>
      </c>
    </row>
    <row r="9728" spans="1:15" hidden="1" x14ac:dyDescent="0.2">
      <c r="A9728" t="s">
        <v>19454</v>
      </c>
      <c r="B9728" s="2" t="s">
        <v>19455</v>
      </c>
      <c r="C9728">
        <v>1.58405338477164</v>
      </c>
      <c r="D9728">
        <v>0.19157367273683401</v>
      </c>
      <c r="E9728">
        <v>0.36509956795514698</v>
      </c>
      <c r="F9728">
        <v>15.8702878966019</v>
      </c>
      <c r="G9728">
        <v>56.201841117760999</v>
      </c>
      <c r="H9728">
        <v>15.4519227896517</v>
      </c>
      <c r="I9728">
        <v>3.6367573051431901</v>
      </c>
      <c r="J9728">
        <v>2.8643825343418698</v>
      </c>
      <c r="K9728">
        <v>25.6830312981029</v>
      </c>
      <c r="L9728">
        <v>14.3727979223315</v>
      </c>
      <c r="M9728">
        <v>442.72210634581103</v>
      </c>
      <c r="N9728">
        <v>145.217398000955</v>
      </c>
      <c r="O9728">
        <v>77.265191100420793</v>
      </c>
    </row>
    <row r="9729" spans="1:15" x14ac:dyDescent="0.2">
      <c r="A9729" t="s">
        <v>19456</v>
      </c>
      <c r="B9729" s="2" t="s">
        <v>19457</v>
      </c>
      <c r="C9729">
        <v>6.4812180182916102</v>
      </c>
      <c r="D9729" s="1">
        <v>7.3864229315336504E-19</v>
      </c>
      <c r="E9729" s="1">
        <v>7.0335160581381498E-17</v>
      </c>
      <c r="F9729">
        <v>5.2900959655339603</v>
      </c>
      <c r="G9729">
        <v>0</v>
      </c>
      <c r="H9729">
        <v>2.5753204649419601</v>
      </c>
      <c r="I9729">
        <v>140.924345574299</v>
      </c>
      <c r="J9729">
        <v>461.16558802904001</v>
      </c>
      <c r="K9729">
        <v>0.88562176890009903</v>
      </c>
      <c r="L9729">
        <v>1.1055998401793401</v>
      </c>
      <c r="M9729">
        <v>181.81606010094899</v>
      </c>
      <c r="N9729">
        <v>2.6165296937109002</v>
      </c>
      <c r="O9729">
        <v>8.0275523221216396</v>
      </c>
    </row>
    <row r="9730" spans="1:15" x14ac:dyDescent="0.2">
      <c r="A9730" t="s">
        <v>19458</v>
      </c>
      <c r="B9730" s="2" t="s">
        <v>19459</v>
      </c>
      <c r="C9730">
        <v>-2.0964073218807702</v>
      </c>
      <c r="D9730">
        <v>3.6141009886677203E-4</v>
      </c>
      <c r="E9730">
        <v>2.6478033848622799E-3</v>
      </c>
      <c r="F9730">
        <v>154.47080219359199</v>
      </c>
      <c r="G9730">
        <v>65.568814637387902</v>
      </c>
      <c r="H9730">
        <v>109.02189968254299</v>
      </c>
      <c r="I9730">
        <v>4.5459466314289898</v>
      </c>
      <c r="J9730">
        <v>32.463002055874497</v>
      </c>
      <c r="K9730">
        <v>188.637436775721</v>
      </c>
      <c r="L9730">
        <v>107.243184497396</v>
      </c>
      <c r="M9730">
        <v>42.726774123722997</v>
      </c>
      <c r="N9730">
        <v>119.052101063846</v>
      </c>
      <c r="O9730">
        <v>51.175646053525497</v>
      </c>
    </row>
    <row r="9731" spans="1:15" hidden="1" x14ac:dyDescent="0.2">
      <c r="A9731" t="s">
        <v>19460</v>
      </c>
      <c r="B9731" s="2" t="s">
        <v>19461</v>
      </c>
      <c r="C9731">
        <v>-0.50274504971161704</v>
      </c>
      <c r="D9731">
        <v>0.47076326874048202</v>
      </c>
      <c r="E9731">
        <v>0.65407300433552296</v>
      </c>
      <c r="F9731">
        <v>318.46377712514499</v>
      </c>
      <c r="G9731">
        <v>159.23854983365601</v>
      </c>
      <c r="H9731">
        <v>212.893158435202</v>
      </c>
      <c r="I9731">
        <v>97.283257912580396</v>
      </c>
      <c r="J9731">
        <v>30.553413699646601</v>
      </c>
      <c r="K9731">
        <v>69.964119743107801</v>
      </c>
      <c r="L9731">
        <v>246.54876435999401</v>
      </c>
      <c r="M9731">
        <v>399.995332222088</v>
      </c>
      <c r="N9731">
        <v>214.55543488429299</v>
      </c>
      <c r="O9731">
        <v>523.79778901843702</v>
      </c>
    </row>
    <row r="9732" spans="1:15" hidden="1" x14ac:dyDescent="0.2">
      <c r="A9732" t="s">
        <v>19462</v>
      </c>
      <c r="B9732" s="2" t="s">
        <v>19463</v>
      </c>
      <c r="C9732">
        <v>-0.62479599216640602</v>
      </c>
      <c r="D9732">
        <v>0.22487360656952701</v>
      </c>
      <c r="E9732">
        <v>0.40712185310753402</v>
      </c>
      <c r="F9732">
        <v>44.4368061104853</v>
      </c>
      <c r="G9732">
        <v>72.8542384859865</v>
      </c>
      <c r="H9732">
        <v>93.569976892891006</v>
      </c>
      <c r="I9732">
        <v>80.008660713150206</v>
      </c>
      <c r="J9732">
        <v>57.287650686837303</v>
      </c>
      <c r="K9732">
        <v>54.022927902905998</v>
      </c>
      <c r="L9732">
        <v>145.939178903673</v>
      </c>
      <c r="M9732">
        <v>74.544584641389093</v>
      </c>
      <c r="N9732">
        <v>249.87858574939099</v>
      </c>
      <c r="O9732">
        <v>103.354736147316</v>
      </c>
    </row>
    <row r="9733" spans="1:15" hidden="1" x14ac:dyDescent="0.2">
      <c r="A9733" t="s">
        <v>19464</v>
      </c>
      <c r="B9733" s="2" t="s">
        <v>19465</v>
      </c>
      <c r="C9733">
        <v>0.124953882736751</v>
      </c>
      <c r="D9733">
        <v>0.29381684974718902</v>
      </c>
      <c r="E9733">
        <v>0.48593449505290398</v>
      </c>
      <c r="F9733">
        <v>449.65815707038701</v>
      </c>
      <c r="G9733">
        <v>513.10199390844798</v>
      </c>
      <c r="H9733">
        <v>465.27456399951302</v>
      </c>
      <c r="I9733">
        <v>583.69954747548195</v>
      </c>
      <c r="J9733">
        <v>520.36282707210603</v>
      </c>
      <c r="K9733">
        <v>472.03640282375301</v>
      </c>
      <c r="L9733">
        <v>555.01111977003097</v>
      </c>
      <c r="M9733">
        <v>554.53898330789502</v>
      </c>
      <c r="N9733">
        <v>597.87703501294004</v>
      </c>
      <c r="O9733">
        <v>501.72202013260301</v>
      </c>
    </row>
    <row r="9734" spans="1:15" hidden="1" x14ac:dyDescent="0.2">
      <c r="A9734" t="s">
        <v>19466</v>
      </c>
      <c r="B9734" s="2" t="s">
        <v>19467</v>
      </c>
      <c r="C9734">
        <v>1.6034031729799401</v>
      </c>
      <c r="D9734">
        <v>5.5603354939285797E-4</v>
      </c>
      <c r="E9734">
        <v>3.76831651339071E-3</v>
      </c>
      <c r="F9734">
        <v>39.1467101449513</v>
      </c>
      <c r="G9734">
        <v>34.3455695719651</v>
      </c>
      <c r="H9734">
        <v>45.497328213974498</v>
      </c>
      <c r="I9734">
        <v>89.1005539760082</v>
      </c>
      <c r="J9734">
        <v>146.083509251435</v>
      </c>
      <c r="K9734">
        <v>10.6274612268012</v>
      </c>
      <c r="L9734">
        <v>69.652789931298699</v>
      </c>
      <c r="M9734">
        <v>125.453081469655</v>
      </c>
      <c r="N9734">
        <v>48.405799333651601</v>
      </c>
      <c r="O9734">
        <v>30.103321207956199</v>
      </c>
    </row>
    <row r="9735" spans="1:15" hidden="1" x14ac:dyDescent="0.2">
      <c r="A9735" t="s">
        <v>19468</v>
      </c>
      <c r="B9735" s="2" t="s">
        <v>19469</v>
      </c>
      <c r="C9735">
        <v>-5.3253960479271202E-2</v>
      </c>
      <c r="D9735">
        <v>0.83461275239828903</v>
      </c>
      <c r="E9735">
        <v>0.90963887298506496</v>
      </c>
      <c r="F9735">
        <v>197.84958911096999</v>
      </c>
      <c r="G9735">
        <v>89.506635854212007</v>
      </c>
      <c r="H9735">
        <v>147.65170665667199</v>
      </c>
      <c r="I9735">
        <v>170.92759334172999</v>
      </c>
      <c r="J9735">
        <v>125.07803733292801</v>
      </c>
      <c r="K9735">
        <v>160.29754017091801</v>
      </c>
      <c r="L9735">
        <v>127.143981620625</v>
      </c>
      <c r="M9735">
        <v>126.36216177016</v>
      </c>
      <c r="N9735">
        <v>166.14963555064199</v>
      </c>
      <c r="O9735">
        <v>134.46150139553799</v>
      </c>
    </row>
    <row r="9736" spans="1:15" hidden="1" x14ac:dyDescent="0.2">
      <c r="A9736" t="s">
        <v>19470</v>
      </c>
      <c r="B9736" s="2" t="s">
        <v>19471</v>
      </c>
      <c r="C9736">
        <v>-0.246516011333718</v>
      </c>
      <c r="D9736">
        <v>5.1521635474935101E-2</v>
      </c>
      <c r="E9736">
        <v>0.142767330282838</v>
      </c>
      <c r="F9736">
        <v>1214.6060336866001</v>
      </c>
      <c r="G9736">
        <v>1213.5434582094299</v>
      </c>
      <c r="H9736">
        <v>1429.3028580427899</v>
      </c>
      <c r="I9736">
        <v>1120.1212499840999</v>
      </c>
      <c r="J9736">
        <v>1010.17224044456</v>
      </c>
      <c r="K9736">
        <v>1379.7987159463501</v>
      </c>
      <c r="L9736">
        <v>1365.41580262149</v>
      </c>
      <c r="M9736">
        <v>1047.26050618147</v>
      </c>
      <c r="N9736">
        <v>1181.3631567104701</v>
      </c>
      <c r="O9736">
        <v>1009.4647045068</v>
      </c>
    </row>
    <row r="9737" spans="1:15" hidden="1" x14ac:dyDescent="0.2">
      <c r="A9737" t="s">
        <v>19472</v>
      </c>
      <c r="B9737" s="2" t="s">
        <v>19473</v>
      </c>
      <c r="C9737">
        <v>0.120263765297553</v>
      </c>
      <c r="D9737">
        <v>0.36120690117368498</v>
      </c>
      <c r="E9737">
        <v>0.555366439299672</v>
      </c>
      <c r="F9737">
        <v>849.58941206475504</v>
      </c>
      <c r="G9737">
        <v>773.29570278697099</v>
      </c>
      <c r="H9737">
        <v>788.04806227223798</v>
      </c>
      <c r="I9737">
        <v>1009.2001521772401</v>
      </c>
      <c r="J9737">
        <v>969.11609078566505</v>
      </c>
      <c r="K9737">
        <v>1044.14806553322</v>
      </c>
      <c r="L9737">
        <v>1009.41265408374</v>
      </c>
      <c r="M9737">
        <v>899.98949749969802</v>
      </c>
      <c r="N9737">
        <v>918.40192249252402</v>
      </c>
      <c r="O9737">
        <v>796.73456797057304</v>
      </c>
    </row>
    <row r="9738" spans="1:15" hidden="1" x14ac:dyDescent="0.2">
      <c r="A9738" t="s">
        <v>19474</v>
      </c>
      <c r="B9738" s="2" t="s">
        <v>19475</v>
      </c>
      <c r="C9738">
        <v>1.8336423861210701E-2</v>
      </c>
      <c r="D9738">
        <v>0.91095400863902998</v>
      </c>
      <c r="E9738">
        <v>0.95245610325623498</v>
      </c>
      <c r="F9738">
        <v>143.89061026252401</v>
      </c>
      <c r="G9738">
        <v>161.32009950468401</v>
      </c>
      <c r="H9738">
        <v>169.11271053118799</v>
      </c>
      <c r="I9738">
        <v>160.01732142629999</v>
      </c>
      <c r="J9738">
        <v>199.551983225817</v>
      </c>
      <c r="K9738">
        <v>165.61127078431801</v>
      </c>
      <c r="L9738">
        <v>196.796771551923</v>
      </c>
      <c r="M9738">
        <v>140.90744657823601</v>
      </c>
      <c r="N9738">
        <v>155.68351677579801</v>
      </c>
      <c r="O9738">
        <v>159.547602402168</v>
      </c>
    </row>
    <row r="9739" spans="1:15" hidden="1" x14ac:dyDescent="0.2">
      <c r="A9739" t="s">
        <v>19476</v>
      </c>
      <c r="B9739" s="2" t="s">
        <v>19477</v>
      </c>
      <c r="C9739">
        <v>7.6674426020935896E-2</v>
      </c>
      <c r="D9739">
        <v>0.61268682852444001</v>
      </c>
      <c r="E9739">
        <v>0.76515847287539196</v>
      </c>
      <c r="F9739">
        <v>464.47042577388203</v>
      </c>
      <c r="G9739">
        <v>579.71158338135001</v>
      </c>
      <c r="H9739">
        <v>628.37819344583704</v>
      </c>
      <c r="I9739">
        <v>721.89632507092404</v>
      </c>
      <c r="J9739">
        <v>596.74636132122203</v>
      </c>
      <c r="K9739">
        <v>646.50389129707196</v>
      </c>
      <c r="L9739">
        <v>682.155101390656</v>
      </c>
      <c r="M9739">
        <v>605.44748013616004</v>
      </c>
      <c r="N9739">
        <v>698.61342822080906</v>
      </c>
      <c r="O9739">
        <v>558.91833042771998</v>
      </c>
    </row>
    <row r="9740" spans="1:15" hidden="1" x14ac:dyDescent="0.2">
      <c r="A9740" t="s">
        <v>19478</v>
      </c>
      <c r="B9740" s="2" t="s">
        <v>19479</v>
      </c>
      <c r="C9740">
        <v>-0.37083585777233902</v>
      </c>
      <c r="D9740">
        <v>2.6086571893791499E-2</v>
      </c>
      <c r="E9740">
        <v>8.5299380243764197E-2</v>
      </c>
      <c r="F9740">
        <v>1072.83146181029</v>
      </c>
      <c r="G9740">
        <v>850.31304061501396</v>
      </c>
      <c r="H9740">
        <v>1040.42946783655</v>
      </c>
      <c r="I9740">
        <v>856.45634536122202</v>
      </c>
      <c r="J9740">
        <v>739.96548803831502</v>
      </c>
      <c r="K9740">
        <v>1030.86373899971</v>
      </c>
      <c r="L9740">
        <v>1347.7262051786199</v>
      </c>
      <c r="M9740">
        <v>777.26365693155697</v>
      </c>
      <c r="N9740">
        <v>1006.0556672318399</v>
      </c>
      <c r="O9740">
        <v>814.79656069534701</v>
      </c>
    </row>
    <row r="9741" spans="1:15" hidden="1" x14ac:dyDescent="0.2">
      <c r="A9741" t="s">
        <v>19480</v>
      </c>
      <c r="B9741" s="2" t="s">
        <v>19481</v>
      </c>
      <c r="C9741">
        <v>-0.56481620213001704</v>
      </c>
      <c r="D9741">
        <v>1.2326875237811501E-2</v>
      </c>
      <c r="E9741">
        <v>4.7831015792076201E-2</v>
      </c>
      <c r="F9741">
        <v>348.08831453213497</v>
      </c>
      <c r="G9741">
        <v>394.45366265984097</v>
      </c>
      <c r="H9741">
        <v>444.67200027997802</v>
      </c>
      <c r="I9741">
        <v>208.20435571944799</v>
      </c>
      <c r="J9741">
        <v>284.52866507795898</v>
      </c>
      <c r="K9741">
        <v>394.987308929444</v>
      </c>
      <c r="L9741">
        <v>577.12311657361795</v>
      </c>
      <c r="M9741">
        <v>326.35982788120401</v>
      </c>
      <c r="N9741">
        <v>325.75794686700698</v>
      </c>
      <c r="O9741">
        <v>341.17097369017</v>
      </c>
    </row>
    <row r="9742" spans="1:15" hidden="1" x14ac:dyDescent="0.2">
      <c r="A9742" t="s">
        <v>19482</v>
      </c>
      <c r="B9742" s="2" t="s">
        <v>19483</v>
      </c>
      <c r="C9742">
        <v>0.20409486791263001</v>
      </c>
      <c r="D9742">
        <v>9.11429965741688E-2</v>
      </c>
      <c r="E9742">
        <v>0.21617940085663301</v>
      </c>
      <c r="F9742">
        <v>482.45675205669801</v>
      </c>
      <c r="G9742">
        <v>511.02044423742001</v>
      </c>
      <c r="H9742">
        <v>428.36163733534499</v>
      </c>
      <c r="I9742">
        <v>543.69521711890695</v>
      </c>
      <c r="J9742">
        <v>583.37924282762697</v>
      </c>
      <c r="K9742">
        <v>486.206351126154</v>
      </c>
      <c r="L9742">
        <v>498.625527920884</v>
      </c>
      <c r="M9742">
        <v>472.72175626246798</v>
      </c>
      <c r="N9742">
        <v>416.02822130003199</v>
      </c>
      <c r="O9742">
        <v>416.42927671005998</v>
      </c>
    </row>
    <row r="9743" spans="1:15" hidden="1" x14ac:dyDescent="0.2">
      <c r="A9743" t="s">
        <v>19484</v>
      </c>
      <c r="B9743" s="2" t="s">
        <v>19485</v>
      </c>
      <c r="C9743">
        <v>0.16915598208965099</v>
      </c>
      <c r="D9743">
        <v>0.170151521461477</v>
      </c>
      <c r="E9743">
        <v>0.33662505620510902</v>
      </c>
      <c r="F9743">
        <v>190.44345475922299</v>
      </c>
      <c r="G9743">
        <v>209.19574193833299</v>
      </c>
      <c r="H9743">
        <v>219.76067967504699</v>
      </c>
      <c r="I9743">
        <v>243.662739444594</v>
      </c>
      <c r="J9743">
        <v>235.834161994147</v>
      </c>
      <c r="K9743">
        <v>203.69300684702301</v>
      </c>
      <c r="L9743">
        <v>252.07676356089101</v>
      </c>
      <c r="M9743">
        <v>239.99719933325301</v>
      </c>
      <c r="N9743">
        <v>198.85625672202801</v>
      </c>
      <c r="O9743">
        <v>218.75080077781499</v>
      </c>
    </row>
    <row r="9744" spans="1:15" hidden="1" x14ac:dyDescent="0.2">
      <c r="A9744" t="s">
        <v>19486</v>
      </c>
      <c r="B9744" s="2" t="s">
        <v>19487</v>
      </c>
      <c r="C9744">
        <v>-1.93592219248812</v>
      </c>
      <c r="D9744">
        <v>7.5058221408944902E-3</v>
      </c>
      <c r="E9744">
        <v>3.2375834052716698E-2</v>
      </c>
      <c r="F9744">
        <v>129.07834155902901</v>
      </c>
      <c r="G9744">
        <v>65.568814637387902</v>
      </c>
      <c r="H9744">
        <v>43.780447904013201</v>
      </c>
      <c r="I9744">
        <v>10.9102719154296</v>
      </c>
      <c r="J9744">
        <v>15.276706849823301</v>
      </c>
      <c r="K9744">
        <v>108.93147757471201</v>
      </c>
      <c r="L9744">
        <v>71.863989611657402</v>
      </c>
      <c r="M9744">
        <v>75.453664941893805</v>
      </c>
      <c r="N9744">
        <v>142.60086830724401</v>
      </c>
      <c r="O9744">
        <v>346.18819389149598</v>
      </c>
    </row>
    <row r="9745" spans="1:15" hidden="1" x14ac:dyDescent="0.2">
      <c r="A9745" t="s">
        <v>19488</v>
      </c>
      <c r="B9745" s="2" t="s">
        <v>19489</v>
      </c>
      <c r="C9745">
        <v>0.385771253584417</v>
      </c>
      <c r="D9745">
        <v>3.7985673841500901E-2</v>
      </c>
      <c r="E9745">
        <v>0.113987250454824</v>
      </c>
      <c r="F9745">
        <v>1032.6267324722301</v>
      </c>
      <c r="G9745">
        <v>925.24882877202901</v>
      </c>
      <c r="H9745">
        <v>1447.33010129738</v>
      </c>
      <c r="I9745">
        <v>1468.3407619515599</v>
      </c>
      <c r="J9745">
        <v>1562.9980695725501</v>
      </c>
      <c r="K9745">
        <v>1391.31179894206</v>
      </c>
      <c r="L9745">
        <v>1550.05097593144</v>
      </c>
      <c r="M9745">
        <v>1818.1606010094899</v>
      </c>
      <c r="N9745">
        <v>1108.1003252865601</v>
      </c>
      <c r="O9745">
        <v>1204.1328483182499</v>
      </c>
    </row>
    <row r="9746" spans="1:15" x14ac:dyDescent="0.2">
      <c r="A9746" t="s">
        <v>19490</v>
      </c>
      <c r="B9746" s="2" t="s">
        <v>19491</v>
      </c>
      <c r="C9746">
        <v>-3.3491514706931902</v>
      </c>
      <c r="D9746" s="1">
        <v>5.4399969171319197E-9</v>
      </c>
      <c r="E9746" s="1">
        <v>1.3711992229358999E-7</v>
      </c>
      <c r="F9746">
        <v>3603.6133717217399</v>
      </c>
      <c r="G9746">
        <v>5081.0627469798001</v>
      </c>
      <c r="H9746">
        <v>3961.7013152357099</v>
      </c>
      <c r="I9746">
        <v>542.78602779262098</v>
      </c>
      <c r="J9746">
        <v>54.423268152495503</v>
      </c>
      <c r="K9746">
        <v>4483.9030159411996</v>
      </c>
      <c r="L9746">
        <v>1129.9230366632901</v>
      </c>
      <c r="M9746">
        <v>411.81337612865002</v>
      </c>
      <c r="N9746">
        <v>3281.1282359134598</v>
      </c>
      <c r="O9746">
        <v>2453.42067844843</v>
      </c>
    </row>
    <row r="9747" spans="1:15" hidden="1" x14ac:dyDescent="0.2">
      <c r="A9747" t="s">
        <v>19492</v>
      </c>
      <c r="B9747" s="2" t="s">
        <v>19493</v>
      </c>
      <c r="C9747">
        <v>-0.212840599208314</v>
      </c>
      <c r="D9747">
        <v>0.15934992786952201</v>
      </c>
      <c r="E9747">
        <v>0.32165226999826801</v>
      </c>
      <c r="F9747">
        <v>365.01662162184402</v>
      </c>
      <c r="G9747">
        <v>396.53521233087002</v>
      </c>
      <c r="H9747">
        <v>291.86965269342198</v>
      </c>
      <c r="I9747">
        <v>305.487613632028</v>
      </c>
      <c r="J9747">
        <v>316.991667133833</v>
      </c>
      <c r="K9747">
        <v>298.454536119333</v>
      </c>
      <c r="L9747">
        <v>359.31994805828703</v>
      </c>
      <c r="M9747">
        <v>245.451681136281</v>
      </c>
      <c r="N9747">
        <v>307.44223901102998</v>
      </c>
      <c r="O9747">
        <v>329.12964520698699</v>
      </c>
    </row>
    <row r="9748" spans="1:15" hidden="1" x14ac:dyDescent="0.2">
      <c r="A9748" t="s">
        <v>19494</v>
      </c>
      <c r="B9748" s="2" t="s">
        <v>19495</v>
      </c>
      <c r="C9748">
        <v>-1.818669820894</v>
      </c>
      <c r="D9748" s="1">
        <v>4.6528369490061803E-5</v>
      </c>
      <c r="E9748">
        <v>4.54296156584995E-4</v>
      </c>
      <c r="F9748">
        <v>503.61713591883301</v>
      </c>
      <c r="G9748">
        <v>210.236516773847</v>
      </c>
      <c r="H9748">
        <v>364.83706586677698</v>
      </c>
      <c r="I9748">
        <v>125.46812702744</v>
      </c>
      <c r="J9748">
        <v>143.21912671709299</v>
      </c>
      <c r="K9748">
        <v>350.70622048443897</v>
      </c>
      <c r="L9748">
        <v>556.11671961021</v>
      </c>
      <c r="M9748">
        <v>37.272292320694604</v>
      </c>
      <c r="N9748">
        <v>333.607535948139</v>
      </c>
      <c r="O9748">
        <v>198.681919972511</v>
      </c>
    </row>
    <row r="9749" spans="1:15" hidden="1" x14ac:dyDescent="0.2">
      <c r="A9749" t="s">
        <v>19496</v>
      </c>
      <c r="B9749" s="2" t="s">
        <v>19497</v>
      </c>
      <c r="C9749">
        <v>0.27015563951411597</v>
      </c>
      <c r="D9749">
        <v>0.326516050124046</v>
      </c>
      <c r="E9749">
        <v>0.51932964476453203</v>
      </c>
      <c r="F9749">
        <v>243.34441441456201</v>
      </c>
      <c r="G9749">
        <v>297.66160295703099</v>
      </c>
      <c r="H9749">
        <v>292.72809284840201</v>
      </c>
      <c r="I9749">
        <v>251.84544338116601</v>
      </c>
      <c r="J9749">
        <v>358.04781679273299</v>
      </c>
      <c r="K9749">
        <v>345.392489871039</v>
      </c>
      <c r="L9749">
        <v>415.705539907434</v>
      </c>
      <c r="M9749">
        <v>471.81267596196301</v>
      </c>
      <c r="N9749">
        <v>185.77360825347401</v>
      </c>
      <c r="O9749">
        <v>311.06765248221399</v>
      </c>
    </row>
    <row r="9750" spans="1:15" hidden="1" x14ac:dyDescent="0.2">
      <c r="A9750" t="s">
        <v>19498</v>
      </c>
      <c r="B9750" s="2" t="s">
        <v>19499</v>
      </c>
      <c r="C9750">
        <v>-0.94032226258934204</v>
      </c>
      <c r="D9750" s="1">
        <v>5.1385258196699897E-7</v>
      </c>
      <c r="E9750" s="1">
        <v>8.5283244545825708E-6</v>
      </c>
      <c r="F9750">
        <v>1104.5720376034899</v>
      </c>
      <c r="G9750">
        <v>1240.6036039328001</v>
      </c>
      <c r="H9750">
        <v>983.77241760782704</v>
      </c>
      <c r="I9750">
        <v>586.42711545433997</v>
      </c>
      <c r="J9750">
        <v>653.07921782994504</v>
      </c>
      <c r="K9750">
        <v>1053.8899049911199</v>
      </c>
      <c r="L9750">
        <v>1400.7949975072299</v>
      </c>
      <c r="M9750">
        <v>507.266807681648</v>
      </c>
      <c r="N9750">
        <v>1246.7763990532401</v>
      </c>
      <c r="O9750">
        <v>792.72079180951198</v>
      </c>
    </row>
    <row r="9751" spans="1:15" hidden="1" x14ac:dyDescent="0.2">
      <c r="A9751" t="s">
        <v>19500</v>
      </c>
      <c r="B9751" s="2" t="s">
        <v>19501</v>
      </c>
      <c r="C9751">
        <v>-0.97097080267384905</v>
      </c>
      <c r="D9751">
        <v>0.13881593629358699</v>
      </c>
      <c r="E9751">
        <v>0.29171150946046498</v>
      </c>
      <c r="F9751">
        <v>28.566518213883398</v>
      </c>
      <c r="G9751">
        <v>44.753317927106004</v>
      </c>
      <c r="H9751">
        <v>14.5934826346711</v>
      </c>
      <c r="I9751">
        <v>8.1827039365721799</v>
      </c>
      <c r="J9751">
        <v>11.457530137367501</v>
      </c>
      <c r="K9751">
        <v>69.078497974207707</v>
      </c>
      <c r="L9751">
        <v>11.055998401793399</v>
      </c>
      <c r="M9751">
        <v>29.999649916656601</v>
      </c>
      <c r="N9751">
        <v>23.5487672433981</v>
      </c>
      <c r="O9751">
        <v>35.120541409282197</v>
      </c>
    </row>
    <row r="9752" spans="1:15" hidden="1" x14ac:dyDescent="0.2">
      <c r="A9752" t="s">
        <v>19502</v>
      </c>
      <c r="B9752" s="2" t="s">
        <v>19503</v>
      </c>
      <c r="C9752">
        <v>-0.15125281365238399</v>
      </c>
      <c r="D9752">
        <v>0.26400047979080998</v>
      </c>
      <c r="E9752">
        <v>0.453081889765586</v>
      </c>
      <c r="F9752">
        <v>1387.06316216301</v>
      </c>
      <c r="G9752">
        <v>1259.3375509720499</v>
      </c>
      <c r="H9752">
        <v>1237.0122633271201</v>
      </c>
      <c r="I9752">
        <v>1287.4120860206899</v>
      </c>
      <c r="J9752">
        <v>1161.02972058657</v>
      </c>
      <c r="K9752">
        <v>1528.5831731215701</v>
      </c>
      <c r="L9752">
        <v>1451.6525901554801</v>
      </c>
      <c r="M9752">
        <v>1066.3511924920699</v>
      </c>
      <c r="N9752">
        <v>1115.9499143677001</v>
      </c>
      <c r="O9752">
        <v>1125.86421317756</v>
      </c>
    </row>
    <row r="9753" spans="1:15" hidden="1" x14ac:dyDescent="0.2">
      <c r="A9753" t="s">
        <v>19504</v>
      </c>
      <c r="B9753" s="2" t="s">
        <v>19505</v>
      </c>
      <c r="C9753">
        <v>-0.24805014456876701</v>
      </c>
      <c r="D9753">
        <v>0.224371202091706</v>
      </c>
      <c r="E9753">
        <v>0.40644644929256601</v>
      </c>
      <c r="F9753">
        <v>732.149281629901</v>
      </c>
      <c r="G9753">
        <v>702.52301397201302</v>
      </c>
      <c r="H9753">
        <v>756.28577653795401</v>
      </c>
      <c r="I9753">
        <v>693.71145595606401</v>
      </c>
      <c r="J9753">
        <v>566.19294762157597</v>
      </c>
      <c r="K9753">
        <v>794.40272670338902</v>
      </c>
      <c r="L9753">
        <v>1139.8734352249</v>
      </c>
      <c r="M9753">
        <v>682.71930567906395</v>
      </c>
      <c r="N9753">
        <v>622.73406710319296</v>
      </c>
      <c r="O9753">
        <v>635.180077487875</v>
      </c>
    </row>
    <row r="9754" spans="1:15" hidden="1" x14ac:dyDescent="0.2">
      <c r="A9754" t="s">
        <v>19506</v>
      </c>
      <c r="B9754" s="2" t="s">
        <v>19507</v>
      </c>
      <c r="C9754">
        <v>0.66360491520232101</v>
      </c>
      <c r="D9754">
        <v>2.9077487911905599E-2</v>
      </c>
      <c r="E9754">
        <v>9.29513321619308E-2</v>
      </c>
      <c r="F9754">
        <v>561.80819153970697</v>
      </c>
      <c r="G9754">
        <v>681.70751726173103</v>
      </c>
      <c r="H9754">
        <v>739.97541359332195</v>
      </c>
      <c r="I9754">
        <v>1563.80564121157</v>
      </c>
      <c r="J9754">
        <v>1270.8310510696699</v>
      </c>
      <c r="K9754">
        <v>492.40570350845502</v>
      </c>
      <c r="L9754">
        <v>1033.73585056769</v>
      </c>
      <c r="M9754">
        <v>956.35247613099205</v>
      </c>
      <c r="N9754">
        <v>1253.31772328752</v>
      </c>
      <c r="O9754">
        <v>823.827557057734</v>
      </c>
    </row>
    <row r="9755" spans="1:15" hidden="1" x14ac:dyDescent="0.2">
      <c r="A9755" t="s">
        <v>19508</v>
      </c>
      <c r="B9755" s="2" t="s">
        <v>19509</v>
      </c>
      <c r="C9755">
        <v>-5.4731039034152003E-2</v>
      </c>
      <c r="D9755">
        <v>0.54521054592215001</v>
      </c>
      <c r="E9755">
        <v>0.71350035627238295</v>
      </c>
      <c r="F9755">
        <v>967.02954249960897</v>
      </c>
      <c r="G9755">
        <v>931.49347778511401</v>
      </c>
      <c r="H9755">
        <v>842.12979203601901</v>
      </c>
      <c r="I9755">
        <v>868.275806602937</v>
      </c>
      <c r="J9755">
        <v>926.15035277053698</v>
      </c>
      <c r="K9755">
        <v>976.84081109680903</v>
      </c>
      <c r="L9755">
        <v>1037.0526500882299</v>
      </c>
      <c r="M9755">
        <v>908.17122020424097</v>
      </c>
      <c r="N9755">
        <v>936.71763034850096</v>
      </c>
      <c r="O9755">
        <v>860.95498654754601</v>
      </c>
    </row>
    <row r="9756" spans="1:15" hidden="1" x14ac:dyDescent="0.2">
      <c r="A9756" t="s">
        <v>19510</v>
      </c>
      <c r="B9756" s="2" t="s">
        <v>19511</v>
      </c>
      <c r="C9756">
        <v>0.67653529612311003</v>
      </c>
      <c r="D9756">
        <v>4.5176358242608504E-3</v>
      </c>
      <c r="E9756">
        <v>2.1372900691697099E-2</v>
      </c>
      <c r="F9756">
        <v>658.08793811242504</v>
      </c>
      <c r="G9756">
        <v>696.27836495892802</v>
      </c>
      <c r="H9756">
        <v>1076.4839543457399</v>
      </c>
      <c r="I9756">
        <v>1662.9072777767201</v>
      </c>
      <c r="J9756">
        <v>862.17914283690197</v>
      </c>
      <c r="K9756">
        <v>881.193660055598</v>
      </c>
      <c r="L9756">
        <v>958.55506143549201</v>
      </c>
      <c r="M9756">
        <v>1442.7104369010301</v>
      </c>
      <c r="N9756">
        <v>703.84648760823097</v>
      </c>
      <c r="O9756">
        <v>816.80344877587697</v>
      </c>
    </row>
    <row r="9757" spans="1:15" hidden="1" x14ac:dyDescent="0.2">
      <c r="A9757" t="s">
        <v>19512</v>
      </c>
      <c r="B9757" s="2" t="s">
        <v>19513</v>
      </c>
      <c r="C9757">
        <v>0.42214076832629899</v>
      </c>
      <c r="D9757">
        <v>1.02185610069239E-3</v>
      </c>
      <c r="E9757">
        <v>6.2791348405803801E-3</v>
      </c>
      <c r="F9757">
        <v>339.62416098728102</v>
      </c>
      <c r="G9757">
        <v>316.39554999628399</v>
      </c>
      <c r="H9757">
        <v>379.43054850144802</v>
      </c>
      <c r="I9757">
        <v>537.33089183490699</v>
      </c>
      <c r="J9757">
        <v>512.72447364719403</v>
      </c>
      <c r="K9757">
        <v>385.245469471543</v>
      </c>
      <c r="L9757">
        <v>444.45113575209598</v>
      </c>
      <c r="M9757">
        <v>489.99428197205799</v>
      </c>
      <c r="N9757">
        <v>416.02822130003199</v>
      </c>
      <c r="O9757">
        <v>402.38106014634701</v>
      </c>
    </row>
    <row r="9758" spans="1:15" hidden="1" x14ac:dyDescent="0.2">
      <c r="A9758" t="s">
        <v>19514</v>
      </c>
      <c r="B9758" s="2" t="s">
        <v>19515</v>
      </c>
      <c r="C9758">
        <v>0.50533697246338605</v>
      </c>
      <c r="D9758">
        <v>4.5547060142059198E-2</v>
      </c>
      <c r="E9758">
        <v>0.130866240767812</v>
      </c>
      <c r="F9758">
        <v>153.41278300048501</v>
      </c>
      <c r="G9758">
        <v>172.76862269534001</v>
      </c>
      <c r="H9758">
        <v>236.92948277465999</v>
      </c>
      <c r="I9758">
        <v>342.764376009746</v>
      </c>
      <c r="J9758">
        <v>373.32452364255698</v>
      </c>
      <c r="K9758">
        <v>286.94145312363202</v>
      </c>
      <c r="L9758">
        <v>308.46235541003699</v>
      </c>
      <c r="M9758">
        <v>289.99661586101399</v>
      </c>
      <c r="N9758">
        <v>289.12653115505401</v>
      </c>
      <c r="O9758">
        <v>206.70947229463201</v>
      </c>
    </row>
    <row r="9759" spans="1:15" x14ac:dyDescent="0.2">
      <c r="A9759" t="s">
        <v>19516</v>
      </c>
      <c r="B9759" s="2" t="s">
        <v>19517</v>
      </c>
      <c r="C9759">
        <v>-2.13263170852521</v>
      </c>
      <c r="D9759">
        <v>3.3160599510938699E-4</v>
      </c>
      <c r="E9759">
        <v>2.4692335828563898E-3</v>
      </c>
      <c r="F9759">
        <v>43.378786917378498</v>
      </c>
      <c r="G9759">
        <v>20.815496710281899</v>
      </c>
      <c r="H9759">
        <v>49.789528988877798</v>
      </c>
      <c r="I9759">
        <v>17.2745971994302</v>
      </c>
      <c r="J9759">
        <v>7.6383534249116396</v>
      </c>
      <c r="K9759">
        <v>65.536010898607302</v>
      </c>
      <c r="L9759">
        <v>60.8079912098639</v>
      </c>
      <c r="M9759">
        <v>18.1816060100949</v>
      </c>
      <c r="N9759">
        <v>48.405799333651601</v>
      </c>
      <c r="O9759">
        <v>152.523494120311</v>
      </c>
    </row>
    <row r="9760" spans="1:15" x14ac:dyDescent="0.2">
      <c r="A9760" t="s">
        <v>19518</v>
      </c>
      <c r="B9760" s="2" t="s">
        <v>19519</v>
      </c>
      <c r="C9760">
        <v>2.23341231370078</v>
      </c>
      <c r="D9760" s="1">
        <v>2.3038891594799701E-37</v>
      </c>
      <c r="E9760" s="1">
        <v>9.6527836028523189E-35</v>
      </c>
      <c r="F9760">
        <v>147.064667841844</v>
      </c>
      <c r="G9760">
        <v>146.74925180748701</v>
      </c>
      <c r="H9760">
        <v>184.56463332083999</v>
      </c>
      <c r="I9760">
        <v>891.005539760082</v>
      </c>
      <c r="J9760">
        <v>928.05994112676501</v>
      </c>
      <c r="K9760">
        <v>176.23873201111999</v>
      </c>
      <c r="L9760">
        <v>200.11357107246101</v>
      </c>
      <c r="M9760">
        <v>783.62721903508998</v>
      </c>
      <c r="N9760">
        <v>196.23972702831699</v>
      </c>
      <c r="O9760">
        <v>240.826569663649</v>
      </c>
    </row>
    <row r="9761" spans="1:15" hidden="1" x14ac:dyDescent="0.2">
      <c r="A9761" t="s">
        <v>19520</v>
      </c>
      <c r="B9761" s="2" t="s">
        <v>19521</v>
      </c>
      <c r="C9761">
        <v>-0.482914346599355</v>
      </c>
      <c r="D9761">
        <v>0.14655940892230099</v>
      </c>
      <c r="E9761">
        <v>0.30222367886044599</v>
      </c>
      <c r="F9761">
        <v>79.3514394830095</v>
      </c>
      <c r="G9761">
        <v>151.95312598505799</v>
      </c>
      <c r="H9761">
        <v>89.277776117987798</v>
      </c>
      <c r="I9761">
        <v>132.74164163772701</v>
      </c>
      <c r="J9761">
        <v>85.931476030255993</v>
      </c>
      <c r="K9761">
        <v>195.72241092692201</v>
      </c>
      <c r="L9761">
        <v>178.00157426887401</v>
      </c>
      <c r="M9761">
        <v>92.726190651484004</v>
      </c>
      <c r="N9761">
        <v>176.615754325485</v>
      </c>
      <c r="O9761">
        <v>145.499385838455</v>
      </c>
    </row>
    <row r="9762" spans="1:15" hidden="1" x14ac:dyDescent="0.2">
      <c r="A9762" t="s">
        <v>19522</v>
      </c>
      <c r="B9762" s="2" t="s">
        <v>19523</v>
      </c>
      <c r="C9762">
        <v>-0.412713172048008</v>
      </c>
      <c r="D9762">
        <v>8.9077154434966301E-3</v>
      </c>
      <c r="E9762">
        <v>3.7136507434460099E-2</v>
      </c>
      <c r="F9762">
        <v>894.02621817524005</v>
      </c>
      <c r="G9762">
        <v>993.93996791595896</v>
      </c>
      <c r="H9762">
        <v>1289.37711278094</v>
      </c>
      <c r="I9762">
        <v>808.26931106807399</v>
      </c>
      <c r="J9762">
        <v>773.38328427230397</v>
      </c>
      <c r="K9762">
        <v>1332.8607621946501</v>
      </c>
      <c r="L9762">
        <v>1184.0974288320799</v>
      </c>
      <c r="M9762">
        <v>948.17075342644898</v>
      </c>
      <c r="N9762">
        <v>1166.9722433950601</v>
      </c>
      <c r="O9762">
        <v>995.41648794308401</v>
      </c>
    </row>
    <row r="9763" spans="1:15" x14ac:dyDescent="0.2">
      <c r="A9763" t="s">
        <v>19524</v>
      </c>
      <c r="B9763" s="2" t="s">
        <v>19525</v>
      </c>
      <c r="C9763">
        <v>-2.8520251397810998</v>
      </c>
      <c r="D9763" s="1">
        <v>2.2240108455926E-6</v>
      </c>
      <c r="E9763" s="1">
        <v>3.1897939852973797E-5</v>
      </c>
      <c r="F9763">
        <v>52.900959655339697</v>
      </c>
      <c r="G9763">
        <v>47.875642433648302</v>
      </c>
      <c r="H9763">
        <v>142.501065726788</v>
      </c>
      <c r="I9763">
        <v>11.8194612417154</v>
      </c>
      <c r="J9763">
        <v>33.417796233988398</v>
      </c>
      <c r="K9763">
        <v>146.12759186851599</v>
      </c>
      <c r="L9763">
        <v>105.03198481703799</v>
      </c>
      <c r="M9763">
        <v>5.4544818030284699</v>
      </c>
      <c r="N9763">
        <v>151.758722235232</v>
      </c>
      <c r="O9763">
        <v>205.706028254367</v>
      </c>
    </row>
    <row r="9764" spans="1:15" hidden="1" x14ac:dyDescent="0.2">
      <c r="A9764" t="s">
        <v>19526</v>
      </c>
      <c r="B9764" s="2" t="s">
        <v>19527</v>
      </c>
      <c r="C9764">
        <v>-9.6879158761048495E-2</v>
      </c>
      <c r="D9764">
        <v>0.44012747607318298</v>
      </c>
      <c r="E9764">
        <v>0.62984162686025003</v>
      </c>
      <c r="F9764">
        <v>460.23834900145499</v>
      </c>
      <c r="G9764">
        <v>499.571921046765</v>
      </c>
      <c r="H9764">
        <v>581.16398492190103</v>
      </c>
      <c r="I9764">
        <v>543.69521711890695</v>
      </c>
      <c r="J9764">
        <v>512.72447364719403</v>
      </c>
      <c r="K9764">
        <v>599.56593754536698</v>
      </c>
      <c r="L9764">
        <v>639.03670762366096</v>
      </c>
      <c r="M9764">
        <v>490.90336227256199</v>
      </c>
      <c r="N9764">
        <v>531.15552782331201</v>
      </c>
      <c r="O9764">
        <v>548.88389002506699</v>
      </c>
    </row>
    <row r="9765" spans="1:15" hidden="1" x14ac:dyDescent="0.2">
      <c r="A9765" t="s">
        <v>19528</v>
      </c>
      <c r="B9765" s="2" t="s">
        <v>19529</v>
      </c>
      <c r="C9765">
        <v>-0.76660849535408404</v>
      </c>
      <c r="D9765" s="1">
        <v>2.72630159724587E-7</v>
      </c>
      <c r="E9765" s="1">
        <v>4.8264497947862601E-6</v>
      </c>
      <c r="F9765">
        <v>399.93125499436798</v>
      </c>
      <c r="G9765">
        <v>501.65347071779303</v>
      </c>
      <c r="H9765">
        <v>429.22007749032599</v>
      </c>
      <c r="I9765">
        <v>264.57409394916698</v>
      </c>
      <c r="J9765">
        <v>272.11634076247702</v>
      </c>
      <c r="K9765">
        <v>490.63445997065497</v>
      </c>
      <c r="L9765">
        <v>480.935930478015</v>
      </c>
      <c r="M9765">
        <v>319.99626577766998</v>
      </c>
      <c r="N9765">
        <v>507.60676057991401</v>
      </c>
      <c r="O9765">
        <v>592.03198375647105</v>
      </c>
    </row>
    <row r="9766" spans="1:15" hidden="1" x14ac:dyDescent="0.2">
      <c r="A9766" t="s">
        <v>19530</v>
      </c>
      <c r="B9766" s="2" t="s">
        <v>19531</v>
      </c>
      <c r="C9766">
        <v>-8.0003085117213601E-2</v>
      </c>
      <c r="D9766">
        <v>0.54580841835097704</v>
      </c>
      <c r="E9766">
        <v>0.71398542424126299</v>
      </c>
      <c r="F9766">
        <v>1100.3399608310599</v>
      </c>
      <c r="G9766">
        <v>1380.0674318916899</v>
      </c>
      <c r="H9766">
        <v>1100.5202786852001</v>
      </c>
      <c r="I9766">
        <v>1042.8401572498101</v>
      </c>
      <c r="J9766">
        <v>1046.4544192128999</v>
      </c>
      <c r="K9766">
        <v>1003.40946416381</v>
      </c>
      <c r="L9766">
        <v>1041.4750494489399</v>
      </c>
      <c r="M9766">
        <v>990.89752755017196</v>
      </c>
      <c r="N9766">
        <v>914.47712795195798</v>
      </c>
      <c r="O9766">
        <v>1054.6196863187299</v>
      </c>
    </row>
    <row r="9767" spans="1:15" hidden="1" x14ac:dyDescent="0.2">
      <c r="A9767" t="s">
        <v>19532</v>
      </c>
      <c r="B9767" s="2" t="s">
        <v>19533</v>
      </c>
      <c r="C9767">
        <v>1.8050567206114301</v>
      </c>
      <c r="D9767">
        <v>6.2786860929655505E-2</v>
      </c>
      <c r="E9767">
        <v>0.16569828632839501</v>
      </c>
      <c r="F9767">
        <v>348.08831453213497</v>
      </c>
      <c r="G9767">
        <v>124.89298026169099</v>
      </c>
      <c r="H9767">
        <v>48.9310888338971</v>
      </c>
      <c r="I9767">
        <v>243.662739444594</v>
      </c>
      <c r="J9767">
        <v>115.530095551789</v>
      </c>
      <c r="K9767">
        <v>25.6830312981029</v>
      </c>
      <c r="L9767">
        <v>143.727979223315</v>
      </c>
      <c r="M9767">
        <v>1704.5255634463999</v>
      </c>
      <c r="N9767">
        <v>44.481004793085198</v>
      </c>
      <c r="O9767">
        <v>642.20418576973202</v>
      </c>
    </row>
    <row r="9768" spans="1:15" hidden="1" x14ac:dyDescent="0.2">
      <c r="A9768" t="s">
        <v>19534</v>
      </c>
      <c r="B9768" s="2" t="s">
        <v>19535</v>
      </c>
      <c r="C9768">
        <v>0.102979583881841</v>
      </c>
      <c r="D9768">
        <v>0.62867348468085205</v>
      </c>
      <c r="E9768">
        <v>0.77683902740678801</v>
      </c>
      <c r="F9768">
        <v>226.41610732485401</v>
      </c>
      <c r="G9768">
        <v>170.68707302431099</v>
      </c>
      <c r="H9768">
        <v>193.149034870647</v>
      </c>
      <c r="I9768">
        <v>187.29300121487401</v>
      </c>
      <c r="J9768">
        <v>266.38757569379402</v>
      </c>
      <c r="K9768">
        <v>152.32694425081701</v>
      </c>
      <c r="L9768">
        <v>218.90876835551001</v>
      </c>
      <c r="M9768">
        <v>206.36122821457701</v>
      </c>
      <c r="N9768">
        <v>204.08931610945001</v>
      </c>
      <c r="O9768">
        <v>268.92300279107502</v>
      </c>
    </row>
    <row r="9769" spans="1:15" hidden="1" x14ac:dyDescent="0.2">
      <c r="A9769" t="s">
        <v>19536</v>
      </c>
      <c r="B9769" s="2" t="s">
        <v>19537</v>
      </c>
      <c r="C9769">
        <v>0.60763342059258296</v>
      </c>
      <c r="D9769">
        <v>2.0988010109751701E-4</v>
      </c>
      <c r="E9769">
        <v>1.6640367645469199E-3</v>
      </c>
      <c r="F9769">
        <v>112.15003446932</v>
      </c>
      <c r="G9769">
        <v>98.873609373838903</v>
      </c>
      <c r="H9769">
        <v>115.889420922388</v>
      </c>
      <c r="I9769">
        <v>196.38489447773199</v>
      </c>
      <c r="J9769">
        <v>168.04377534805599</v>
      </c>
      <c r="K9769">
        <v>130.18640002831501</v>
      </c>
      <c r="L9769">
        <v>98.3983857759617</v>
      </c>
      <c r="M9769">
        <v>163.63445409085401</v>
      </c>
      <c r="N9769">
        <v>137.36780891982201</v>
      </c>
      <c r="O9769">
        <v>116.39950867076401</v>
      </c>
    </row>
    <row r="9770" spans="1:15" hidden="1" x14ac:dyDescent="0.2">
      <c r="A9770" t="s">
        <v>19538</v>
      </c>
      <c r="B9770" s="2" t="s">
        <v>19539</v>
      </c>
      <c r="C9770">
        <v>0.70142269622345699</v>
      </c>
      <c r="D9770">
        <v>3.2966226788133199E-2</v>
      </c>
      <c r="E9770">
        <v>0.10241312240294299</v>
      </c>
      <c r="F9770">
        <v>2371.0210117523202</v>
      </c>
      <c r="G9770">
        <v>2038.87790277211</v>
      </c>
      <c r="H9770">
        <v>1699.7115068616899</v>
      </c>
      <c r="I9770">
        <v>4262.2795616278199</v>
      </c>
      <c r="J9770">
        <v>2520.6566302208398</v>
      </c>
      <c r="K9770">
        <v>2481.5121964580799</v>
      </c>
      <c r="L9770">
        <v>1086.8046428963</v>
      </c>
      <c r="M9770">
        <v>1960.8862081887401</v>
      </c>
      <c r="N9770">
        <v>1130.3408276831101</v>
      </c>
      <c r="O9770">
        <v>1736.96163369907</v>
      </c>
    </row>
    <row r="9771" spans="1:15" hidden="1" x14ac:dyDescent="0.2">
      <c r="A9771" t="s">
        <v>19540</v>
      </c>
      <c r="B9771" s="2" t="s">
        <v>19541</v>
      </c>
      <c r="C9771">
        <v>0.699813026920732</v>
      </c>
      <c r="D9771" t="s">
        <v>90</v>
      </c>
      <c r="E9771" t="s">
        <v>90</v>
      </c>
      <c r="F9771">
        <v>50.784921269126102</v>
      </c>
      <c r="G9771">
        <v>24.978596052338201</v>
      </c>
      <c r="H9771">
        <v>40.346687284090599</v>
      </c>
      <c r="I9771">
        <v>13.637839894287</v>
      </c>
      <c r="J9771">
        <v>6.6835592467976896</v>
      </c>
      <c r="K9771">
        <v>25.6830312981029</v>
      </c>
      <c r="L9771">
        <v>39.801594246456403</v>
      </c>
      <c r="M9771">
        <v>266.36052804789</v>
      </c>
      <c r="N9771">
        <v>62.796712649061497</v>
      </c>
      <c r="O9771">
        <v>167.57515472428901</v>
      </c>
    </row>
    <row r="9772" spans="1:15" hidden="1" x14ac:dyDescent="0.2">
      <c r="A9772" t="s">
        <v>19542</v>
      </c>
      <c r="B9772" s="2" t="s">
        <v>19543</v>
      </c>
      <c r="C9772">
        <v>7.3755066603602898E-2</v>
      </c>
      <c r="D9772">
        <v>0.67729352849302105</v>
      </c>
      <c r="E9772">
        <v>0.80841302774166901</v>
      </c>
      <c r="F9772">
        <v>206.313742655825</v>
      </c>
      <c r="G9772">
        <v>234.17433799067101</v>
      </c>
      <c r="H9772">
        <v>175.121791616053</v>
      </c>
      <c r="I9772">
        <v>173.65516132058701</v>
      </c>
      <c r="J9772">
        <v>252.06566302208401</v>
      </c>
      <c r="K9772">
        <v>176.23873201111999</v>
      </c>
      <c r="L9772">
        <v>233.28156627784199</v>
      </c>
      <c r="M9772">
        <v>234.542717530224</v>
      </c>
      <c r="N9772">
        <v>230.254613046559</v>
      </c>
      <c r="O9772">
        <v>210.72324845569301</v>
      </c>
    </row>
    <row r="9773" spans="1:15" x14ac:dyDescent="0.2">
      <c r="A9773" t="s">
        <v>19544</v>
      </c>
      <c r="B9773" s="2" t="s">
        <v>19545</v>
      </c>
      <c r="C9773">
        <v>2.0120685879128302</v>
      </c>
      <c r="D9773" s="1">
        <v>6.86063268379009E-15</v>
      </c>
      <c r="E9773" s="1">
        <v>4.4146883488115499E-13</v>
      </c>
      <c r="F9773">
        <v>281.43310536640701</v>
      </c>
      <c r="G9773">
        <v>192.543344570107</v>
      </c>
      <c r="H9773">
        <v>142.501065726788</v>
      </c>
      <c r="I9773">
        <v>1047.3861038812399</v>
      </c>
      <c r="J9773">
        <v>819.21340482177402</v>
      </c>
      <c r="K9773">
        <v>146.12759186851599</v>
      </c>
      <c r="L9773">
        <v>216.69756867515201</v>
      </c>
      <c r="M9773">
        <v>678.17390417653996</v>
      </c>
      <c r="N9773">
        <v>242.028996668258</v>
      </c>
      <c r="O9773">
        <v>252.867898146832</v>
      </c>
    </row>
    <row r="9774" spans="1:15" hidden="1" x14ac:dyDescent="0.2">
      <c r="A9774" t="s">
        <v>19546</v>
      </c>
      <c r="B9774" s="2" t="s">
        <v>19547</v>
      </c>
      <c r="C9774">
        <v>-2.6654706364839198</v>
      </c>
      <c r="D9774">
        <v>8.8718056059623601E-2</v>
      </c>
      <c r="E9774">
        <v>0.21226440665298299</v>
      </c>
      <c r="F9774">
        <v>66.655209165727996</v>
      </c>
      <c r="G9774">
        <v>2.0815496710281902</v>
      </c>
      <c r="H9774">
        <v>0.85844015498065196</v>
      </c>
      <c r="I9774">
        <v>0.90918932628579796</v>
      </c>
      <c r="J9774">
        <v>2.8643825343418698</v>
      </c>
      <c r="K9774">
        <v>98.304016347911002</v>
      </c>
      <c r="L9774">
        <v>0</v>
      </c>
      <c r="M9774">
        <v>8.1817227045427092</v>
      </c>
      <c r="N9774">
        <v>3.92479454056634</v>
      </c>
      <c r="O9774">
        <v>5.0172202013260296</v>
      </c>
    </row>
    <row r="9775" spans="1:15" hidden="1" x14ac:dyDescent="0.2">
      <c r="A9775" t="s">
        <v>19548</v>
      </c>
      <c r="B9775" s="2" t="s">
        <v>19549</v>
      </c>
      <c r="C9775">
        <v>0.524827168730989</v>
      </c>
      <c r="D9775">
        <v>8.5149189680447206E-3</v>
      </c>
      <c r="E9775">
        <v>3.5842885068880399E-2</v>
      </c>
      <c r="F9775">
        <v>308.94160438718399</v>
      </c>
      <c r="G9775">
        <v>260.19370887852301</v>
      </c>
      <c r="H9775">
        <v>385.439629586313</v>
      </c>
      <c r="I9775">
        <v>563.69738229719496</v>
      </c>
      <c r="J9775">
        <v>503.17653186605497</v>
      </c>
      <c r="K9775">
        <v>336.53627218203798</v>
      </c>
      <c r="L9775">
        <v>329.468752373445</v>
      </c>
      <c r="M9775">
        <v>319.99626577766998</v>
      </c>
      <c r="N9775">
        <v>324.44968202015099</v>
      </c>
      <c r="O9775">
        <v>303.04010016009198</v>
      </c>
    </row>
    <row r="9776" spans="1:15" hidden="1" x14ac:dyDescent="0.2">
      <c r="A9776" t="s">
        <v>19550</v>
      </c>
      <c r="B9776" s="2" t="s">
        <v>19551</v>
      </c>
      <c r="C9776">
        <v>0.25671759086193202</v>
      </c>
      <c r="D9776">
        <v>0.22563321187083801</v>
      </c>
      <c r="E9776">
        <v>0.40789037724475202</v>
      </c>
      <c r="F9776">
        <v>265.562817469805</v>
      </c>
      <c r="G9776">
        <v>275.80533141123499</v>
      </c>
      <c r="H9776">
        <v>267.833328353963</v>
      </c>
      <c r="I9776">
        <v>354.58383725146098</v>
      </c>
      <c r="J9776">
        <v>397.194378095405</v>
      </c>
      <c r="K9776">
        <v>413.58536607634602</v>
      </c>
      <c r="L9776">
        <v>354.89754869757002</v>
      </c>
      <c r="M9776">
        <v>306.36006127009898</v>
      </c>
      <c r="N9776">
        <v>232.87114274026999</v>
      </c>
      <c r="O9776">
        <v>253.87134218709701</v>
      </c>
    </row>
    <row r="9777" spans="1:15" hidden="1" x14ac:dyDescent="0.2">
      <c r="A9777" t="s">
        <v>19552</v>
      </c>
      <c r="B9777" s="2" t="s">
        <v>19553</v>
      </c>
      <c r="C9777">
        <v>-2.1913791653707201E-2</v>
      </c>
      <c r="D9777">
        <v>0.93883189891610297</v>
      </c>
      <c r="E9777">
        <v>0.96793402099591597</v>
      </c>
      <c r="F9777">
        <v>687.71247551941599</v>
      </c>
      <c r="G9777">
        <v>1105.3028753159699</v>
      </c>
      <c r="H9777">
        <v>674.733961814792</v>
      </c>
      <c r="I9777">
        <v>1030.1115066818099</v>
      </c>
      <c r="J9777">
        <v>644.48607022691999</v>
      </c>
      <c r="K9777">
        <v>921.93226142500305</v>
      </c>
      <c r="L9777">
        <v>631.29750874240597</v>
      </c>
      <c r="M9777">
        <v>873.62616878506003</v>
      </c>
      <c r="N9777">
        <v>1344.8962625674001</v>
      </c>
      <c r="O9777">
        <v>673.31095101795302</v>
      </c>
    </row>
    <row r="9778" spans="1:15" x14ac:dyDescent="0.2">
      <c r="A9778" t="s">
        <v>19554</v>
      </c>
      <c r="B9778" s="2" t="s">
        <v>19555</v>
      </c>
      <c r="C9778">
        <v>2.8242355500660299</v>
      </c>
      <c r="D9778">
        <v>1.8181429126233701E-4</v>
      </c>
      <c r="E9778">
        <v>1.47184484648351E-3</v>
      </c>
      <c r="F9778">
        <v>377.71285193912502</v>
      </c>
      <c r="G9778">
        <v>323.680973844883</v>
      </c>
      <c r="H9778">
        <v>232.63728199975699</v>
      </c>
      <c r="I9778">
        <v>4482.3033785889802</v>
      </c>
      <c r="J9778">
        <v>153.721862676347</v>
      </c>
      <c r="K9778">
        <v>193.95116738912199</v>
      </c>
      <c r="L9778">
        <v>148.15037858403201</v>
      </c>
      <c r="M9778">
        <v>1103.6234848127599</v>
      </c>
      <c r="N9778">
        <v>83.728950198748706</v>
      </c>
      <c r="O9778">
        <v>530.82189730029404</v>
      </c>
    </row>
    <row r="9779" spans="1:15" x14ac:dyDescent="0.2">
      <c r="A9779" t="s">
        <v>19556</v>
      </c>
      <c r="B9779" s="2" t="s">
        <v>19557</v>
      </c>
      <c r="C9779">
        <v>2.28133589929827</v>
      </c>
      <c r="D9779">
        <v>4.29774699988375E-4</v>
      </c>
      <c r="E9779">
        <v>3.0485222699702099E-3</v>
      </c>
      <c r="F9779">
        <v>48.668882882912499</v>
      </c>
      <c r="G9779">
        <v>67.650364308416101</v>
      </c>
      <c r="H9779">
        <v>273.84240943882799</v>
      </c>
      <c r="I9779">
        <v>1393.78723719613</v>
      </c>
      <c r="J9779">
        <v>715.14083940735304</v>
      </c>
      <c r="K9779">
        <v>64.650389129707193</v>
      </c>
      <c r="L9779">
        <v>163.62877634654299</v>
      </c>
      <c r="M9779">
        <v>702.71907229016801</v>
      </c>
      <c r="N9779">
        <v>440.88525339028598</v>
      </c>
      <c r="O9779">
        <v>290.99877167691</v>
      </c>
    </row>
    <row r="9780" spans="1:15" x14ac:dyDescent="0.2">
      <c r="A9780" t="s">
        <v>19558</v>
      </c>
      <c r="B9780" s="2" t="s">
        <v>19559</v>
      </c>
      <c r="C9780">
        <v>-2.1737714555544199</v>
      </c>
      <c r="D9780">
        <v>2.683052592736E-3</v>
      </c>
      <c r="E9780">
        <v>1.3966392485766E-2</v>
      </c>
      <c r="F9780">
        <v>111.092015276213</v>
      </c>
      <c r="G9780">
        <v>23.937821216824101</v>
      </c>
      <c r="H9780">
        <v>395.74091144608002</v>
      </c>
      <c r="I9780">
        <v>33.640005072574503</v>
      </c>
      <c r="J9780">
        <v>51.558885618153603</v>
      </c>
      <c r="K9780">
        <v>342.73562456433802</v>
      </c>
      <c r="L9780">
        <v>377.00954550115603</v>
      </c>
      <c r="M9780">
        <v>126.36216177016</v>
      </c>
      <c r="N9780">
        <v>412.103426759466</v>
      </c>
      <c r="O9780">
        <v>564.938994669311</v>
      </c>
    </row>
    <row r="9781" spans="1:15" hidden="1" x14ac:dyDescent="0.2">
      <c r="A9781" t="s">
        <v>19560</v>
      </c>
      <c r="B9781" s="2" t="s">
        <v>19561</v>
      </c>
      <c r="C9781">
        <v>-7.9845499264285399E-2</v>
      </c>
      <c r="D9781">
        <v>0.56580619607892702</v>
      </c>
      <c r="E9781">
        <v>0.72901729111406299</v>
      </c>
      <c r="F9781">
        <v>558.63413396038698</v>
      </c>
      <c r="G9781">
        <v>538.08058996078603</v>
      </c>
      <c r="H9781">
        <v>651.55607763031503</v>
      </c>
      <c r="I9781">
        <v>566.42495027605196</v>
      </c>
      <c r="J9781">
        <v>580.51486029328498</v>
      </c>
      <c r="K9781">
        <v>748.35039472058304</v>
      </c>
      <c r="L9781">
        <v>648.98710618527502</v>
      </c>
      <c r="M9781">
        <v>571.81150901748504</v>
      </c>
      <c r="N9781">
        <v>574.32826776954198</v>
      </c>
      <c r="O9781">
        <v>515.77023669631603</v>
      </c>
    </row>
    <row r="9782" spans="1:15" x14ac:dyDescent="0.2">
      <c r="A9782" t="s">
        <v>19562</v>
      </c>
      <c r="B9782" s="2" t="s">
        <v>19563</v>
      </c>
      <c r="C9782">
        <v>5.1733586330209897</v>
      </c>
      <c r="D9782" s="1">
        <v>1.69263536508847E-14</v>
      </c>
      <c r="E9782" s="1">
        <v>1.02944990881865E-12</v>
      </c>
      <c r="F9782">
        <v>11.638211124174701</v>
      </c>
      <c r="G9782">
        <v>43.712543091591897</v>
      </c>
      <c r="H9782">
        <v>12.8766023247098</v>
      </c>
      <c r="I9782">
        <v>425.50060470175299</v>
      </c>
      <c r="J9782">
        <v>1006.3530637321099</v>
      </c>
      <c r="K9782">
        <v>54.908549671806099</v>
      </c>
      <c r="L9782">
        <v>3.3167995205380301</v>
      </c>
      <c r="M9782">
        <v>1115.4415287193201</v>
      </c>
      <c r="N9782">
        <v>10.466118774843601</v>
      </c>
      <c r="O9782">
        <v>27.0929890871606</v>
      </c>
    </row>
    <row r="9783" spans="1:15" hidden="1" x14ac:dyDescent="0.2">
      <c r="A9783" t="s">
        <v>19564</v>
      </c>
      <c r="B9783" s="2" t="s">
        <v>19565</v>
      </c>
      <c r="C9783">
        <v>-0.37231236811895901</v>
      </c>
      <c r="D9783">
        <v>2.9457854710582699E-4</v>
      </c>
      <c r="E9783">
        <v>2.2395096480376099E-3</v>
      </c>
      <c r="F9783">
        <v>924.70877477533702</v>
      </c>
      <c r="G9783">
        <v>962.71672285053603</v>
      </c>
      <c r="H9783">
        <v>921.106286294239</v>
      </c>
      <c r="I9783">
        <v>769.17417003778496</v>
      </c>
      <c r="J9783">
        <v>717.05042776358096</v>
      </c>
      <c r="K9783">
        <v>1019.35065600401</v>
      </c>
      <c r="L9783">
        <v>949.71026271405697</v>
      </c>
      <c r="M9783">
        <v>724.53699950228201</v>
      </c>
      <c r="N9783">
        <v>1084.55155804317</v>
      </c>
      <c r="O9783">
        <v>818.81033685640796</v>
      </c>
    </row>
    <row r="9784" spans="1:15" hidden="1" x14ac:dyDescent="0.2">
      <c r="A9784" t="s">
        <v>19566</v>
      </c>
      <c r="B9784" s="2" t="s">
        <v>19567</v>
      </c>
      <c r="C9784">
        <v>4.9521374057944101E-2</v>
      </c>
      <c r="D9784">
        <v>0.76468580719698298</v>
      </c>
      <c r="E9784">
        <v>0.86695046355333305</v>
      </c>
      <c r="F9784">
        <v>488.80486721533799</v>
      </c>
      <c r="G9784">
        <v>533.91749061872997</v>
      </c>
      <c r="H9784">
        <v>355.39422416199</v>
      </c>
      <c r="I9784">
        <v>513.69196935147602</v>
      </c>
      <c r="J9784">
        <v>437.29573357619199</v>
      </c>
      <c r="K9784">
        <v>371.96114293804197</v>
      </c>
      <c r="L9784">
        <v>506.36472680214001</v>
      </c>
      <c r="M9784">
        <v>454.540150252373</v>
      </c>
      <c r="N9784">
        <v>491.90758241764797</v>
      </c>
      <c r="O9784">
        <v>424.45682903218199</v>
      </c>
    </row>
    <row r="9785" spans="1:15" x14ac:dyDescent="0.2">
      <c r="A9785" t="s">
        <v>19568</v>
      </c>
      <c r="B9785" s="2" t="s">
        <v>19569</v>
      </c>
      <c r="C9785">
        <v>2.57339668191611</v>
      </c>
      <c r="D9785">
        <v>6.6338680194637997E-3</v>
      </c>
      <c r="E9785">
        <v>2.9202649460418E-2</v>
      </c>
      <c r="F9785">
        <v>147.064667841844</v>
      </c>
      <c r="G9785">
        <v>80.139662334585196</v>
      </c>
      <c r="H9785">
        <v>95.286857202852303</v>
      </c>
      <c r="I9785">
        <v>2233.8781746842101</v>
      </c>
      <c r="J9785">
        <v>41.056149658900097</v>
      </c>
      <c r="K9785">
        <v>23.911787760302701</v>
      </c>
      <c r="L9785">
        <v>89.553587054526901</v>
      </c>
      <c r="M9785">
        <v>304.54190066909001</v>
      </c>
      <c r="N9785">
        <v>104.66118774843601</v>
      </c>
      <c r="O9785">
        <v>470.61525488438099</v>
      </c>
    </row>
    <row r="9786" spans="1:15" hidden="1" x14ac:dyDescent="0.2">
      <c r="A9786" t="s">
        <v>19570</v>
      </c>
      <c r="B9786" s="2" t="s">
        <v>19571</v>
      </c>
      <c r="C9786">
        <v>-9.2746793186634396E-2</v>
      </c>
      <c r="D9786">
        <v>0.51532053719350901</v>
      </c>
      <c r="E9786">
        <v>0.69083144256587103</v>
      </c>
      <c r="F9786">
        <v>393.58313983572702</v>
      </c>
      <c r="G9786">
        <v>490.20494752713802</v>
      </c>
      <c r="H9786">
        <v>485.01868756406799</v>
      </c>
      <c r="I9786">
        <v>388.22384232403601</v>
      </c>
      <c r="J9786">
        <v>455.43682296035701</v>
      </c>
      <c r="K9786">
        <v>467.60829397925198</v>
      </c>
      <c r="L9786">
        <v>440.02873639137903</v>
      </c>
      <c r="M9786">
        <v>502.72140617912402</v>
      </c>
      <c r="N9786">
        <v>567.78694353526396</v>
      </c>
      <c r="O9786">
        <v>507.74268437419403</v>
      </c>
    </row>
    <row r="9787" spans="1:15" hidden="1" x14ac:dyDescent="0.2">
      <c r="A9787" t="s">
        <v>19572</v>
      </c>
      <c r="B9787" s="2" t="s">
        <v>19573</v>
      </c>
      <c r="C9787">
        <v>-0.195208113437152</v>
      </c>
      <c r="D9787">
        <v>0.177514312966259</v>
      </c>
      <c r="E9787">
        <v>0.346286068977325</v>
      </c>
      <c r="F9787">
        <v>262.38875989048501</v>
      </c>
      <c r="G9787">
        <v>289.33540427291803</v>
      </c>
      <c r="H9787">
        <v>336.508540752415</v>
      </c>
      <c r="I9787">
        <v>260.02814731773799</v>
      </c>
      <c r="J9787">
        <v>275.93551747493302</v>
      </c>
      <c r="K9787">
        <v>273.65712659013099</v>
      </c>
      <c r="L9787">
        <v>367.05914693954202</v>
      </c>
      <c r="M9787">
        <v>249.99708263880501</v>
      </c>
      <c r="N9787">
        <v>268.19429360536702</v>
      </c>
      <c r="O9787">
        <v>301.03321207956202</v>
      </c>
    </row>
    <row r="9788" spans="1:15" hidden="1" x14ac:dyDescent="0.2">
      <c r="A9788" t="s">
        <v>19574</v>
      </c>
      <c r="B9788" s="2" t="s">
        <v>19575</v>
      </c>
      <c r="C9788">
        <v>-4.8942799458015898E-2</v>
      </c>
      <c r="D9788">
        <v>0.74991352051510296</v>
      </c>
      <c r="E9788">
        <v>0.85644720524805695</v>
      </c>
      <c r="F9788">
        <v>184.09533960058201</v>
      </c>
      <c r="G9788">
        <v>167.564748517769</v>
      </c>
      <c r="H9788">
        <v>206.02563719535601</v>
      </c>
      <c r="I9788">
        <v>188.20219054116001</v>
      </c>
      <c r="J9788">
        <v>197.642394869589</v>
      </c>
      <c r="K9788">
        <v>227.604794607325</v>
      </c>
      <c r="L9788">
        <v>227.75356707694499</v>
      </c>
      <c r="M9788">
        <v>221.815593323158</v>
      </c>
      <c r="N9788">
        <v>215.86369973114901</v>
      </c>
      <c r="O9788">
        <v>237.816237542854</v>
      </c>
    </row>
    <row r="9789" spans="1:15" hidden="1" x14ac:dyDescent="0.2">
      <c r="A9789" t="s">
        <v>19576</v>
      </c>
      <c r="B9789" s="2" t="s">
        <v>19577</v>
      </c>
      <c r="C9789">
        <v>-1.64706721383499</v>
      </c>
      <c r="D9789">
        <v>5.3365755025954103E-3</v>
      </c>
      <c r="E9789">
        <v>2.4462872483815699E-2</v>
      </c>
      <c r="F9789">
        <v>111.092015276213</v>
      </c>
      <c r="G9789">
        <v>100.955159044867</v>
      </c>
      <c r="H9789">
        <v>172.54647115111101</v>
      </c>
      <c r="I9789">
        <v>4.5459466314289898</v>
      </c>
      <c r="J9789">
        <v>46.784914727583804</v>
      </c>
      <c r="K9789">
        <v>148.784457175217</v>
      </c>
      <c r="L9789">
        <v>109.454384177755</v>
      </c>
      <c r="M9789">
        <v>72.726424040379598</v>
      </c>
      <c r="N9789">
        <v>184.46534340661799</v>
      </c>
      <c r="O9789">
        <v>79.272079180951295</v>
      </c>
    </row>
    <row r="9790" spans="1:15" hidden="1" x14ac:dyDescent="0.2">
      <c r="A9790" t="s">
        <v>19578</v>
      </c>
      <c r="B9790" s="2" t="s">
        <v>19579</v>
      </c>
      <c r="C9790">
        <v>-0.16814994152834301</v>
      </c>
      <c r="D9790">
        <v>0.797798433068585</v>
      </c>
      <c r="E9790">
        <v>0.887153739727225</v>
      </c>
      <c r="F9790">
        <v>74.061343517475507</v>
      </c>
      <c r="G9790">
        <v>93.669735196268405</v>
      </c>
      <c r="H9790">
        <v>42.063567594051896</v>
      </c>
      <c r="I9790">
        <v>6.3643252840005902</v>
      </c>
      <c r="J9790">
        <v>64.926004111748995</v>
      </c>
      <c r="K9790">
        <v>49.594819058405498</v>
      </c>
      <c r="L9790">
        <v>23.2175966437662</v>
      </c>
      <c r="M9790">
        <v>63.6356210353322</v>
      </c>
      <c r="N9790">
        <v>41.864475099374303</v>
      </c>
      <c r="O9790">
        <v>29.099877167691002</v>
      </c>
    </row>
    <row r="9791" spans="1:15" hidden="1" x14ac:dyDescent="0.2">
      <c r="A9791" t="s">
        <v>19580</v>
      </c>
      <c r="B9791" s="2" t="s">
        <v>19581</v>
      </c>
      <c r="C9791">
        <v>0.681037594604743</v>
      </c>
      <c r="D9791">
        <v>2.75163318413864E-3</v>
      </c>
      <c r="E9791">
        <v>1.4268232137995E-2</v>
      </c>
      <c r="F9791">
        <v>1790.1684747366901</v>
      </c>
      <c r="G9791">
        <v>1516.4089353440299</v>
      </c>
      <c r="H9791">
        <v>1558.06888128988</v>
      </c>
      <c r="I9791">
        <v>1771.1008076047301</v>
      </c>
      <c r="J9791">
        <v>2219.89646411495</v>
      </c>
      <c r="K9791">
        <v>1661.4264384565899</v>
      </c>
      <c r="L9791">
        <v>1885.0477275057799</v>
      </c>
      <c r="M9791">
        <v>3574.50374158466</v>
      </c>
      <c r="N9791">
        <v>1265.0921069092201</v>
      </c>
      <c r="O9791">
        <v>1333.57712951246</v>
      </c>
    </row>
    <row r="9792" spans="1:15" hidden="1" x14ac:dyDescent="0.2">
      <c r="A9792" t="s">
        <v>19582</v>
      </c>
      <c r="B9792" s="2" t="s">
        <v>19583</v>
      </c>
      <c r="C9792">
        <v>0.371338645332562</v>
      </c>
      <c r="D9792">
        <v>7.6375536532985705E-4</v>
      </c>
      <c r="E9792">
        <v>4.9382179896876304E-3</v>
      </c>
      <c r="F9792">
        <v>467.64448335320299</v>
      </c>
      <c r="G9792">
        <v>466.26712631031398</v>
      </c>
      <c r="H9792">
        <v>461.84080337959102</v>
      </c>
      <c r="I9792">
        <v>729.16983968120996</v>
      </c>
      <c r="J9792">
        <v>574.78609522460101</v>
      </c>
      <c r="K9792">
        <v>510.11813888645702</v>
      </c>
      <c r="L9792">
        <v>518.52632504411304</v>
      </c>
      <c r="M9792">
        <v>625.44724674726501</v>
      </c>
      <c r="N9792">
        <v>540.31338175129997</v>
      </c>
      <c r="O9792">
        <v>518.78056881711098</v>
      </c>
    </row>
    <row r="9793" spans="1:15" hidden="1" x14ac:dyDescent="0.2">
      <c r="A9793" t="s">
        <v>19584</v>
      </c>
      <c r="B9793" s="2" t="s">
        <v>19585</v>
      </c>
      <c r="C9793">
        <v>-0.17320310904368799</v>
      </c>
      <c r="D9793">
        <v>0.26615775090822102</v>
      </c>
      <c r="E9793">
        <v>0.45536644606384802</v>
      </c>
      <c r="F9793">
        <v>445.42608029796003</v>
      </c>
      <c r="G9793">
        <v>479.79719917199702</v>
      </c>
      <c r="H9793">
        <v>579.44710461193995</v>
      </c>
      <c r="I9793">
        <v>353.67464792517501</v>
      </c>
      <c r="J9793">
        <v>471.66832398829399</v>
      </c>
      <c r="K9793">
        <v>464.065806903652</v>
      </c>
      <c r="L9793">
        <v>424.55033862886802</v>
      </c>
      <c r="M9793">
        <v>426.35866093672598</v>
      </c>
      <c r="N9793">
        <v>504.99023088620299</v>
      </c>
      <c r="O9793">
        <v>393.35006378396099</v>
      </c>
    </row>
    <row r="9794" spans="1:15" x14ac:dyDescent="0.2">
      <c r="A9794" t="s">
        <v>19586</v>
      </c>
      <c r="B9794" s="2" t="s">
        <v>19587</v>
      </c>
      <c r="C9794">
        <v>-3.0239858795512702</v>
      </c>
      <c r="D9794">
        <v>5.9741690931361703E-3</v>
      </c>
      <c r="E9794">
        <v>2.6773706698832701E-2</v>
      </c>
      <c r="F9794">
        <v>23.276422248349402</v>
      </c>
      <c r="G9794">
        <v>7.2854238485986498</v>
      </c>
      <c r="H9794">
        <v>33.479166044245403</v>
      </c>
      <c r="I9794">
        <v>0</v>
      </c>
      <c r="J9794">
        <v>6.6835592467976896</v>
      </c>
      <c r="K9794">
        <v>7.97059592010089</v>
      </c>
      <c r="L9794">
        <v>12.161598241972801</v>
      </c>
      <c r="M9794">
        <v>9.0908030050474498</v>
      </c>
      <c r="N9794">
        <v>137.36780891982201</v>
      </c>
      <c r="O9794">
        <v>78.268635140686001</v>
      </c>
    </row>
    <row r="9795" spans="1:15" hidden="1" x14ac:dyDescent="0.2">
      <c r="A9795" t="s">
        <v>19588</v>
      </c>
      <c r="B9795" s="2" t="s">
        <v>19589</v>
      </c>
      <c r="C9795">
        <v>-1.3194132318636</v>
      </c>
      <c r="D9795">
        <v>5.3096159914669096E-4</v>
      </c>
      <c r="E9795">
        <v>3.6297135570383301E-3</v>
      </c>
      <c r="F9795">
        <v>896.14225656145402</v>
      </c>
      <c r="G9795">
        <v>711.88998749164</v>
      </c>
      <c r="H9795">
        <v>819.81034800652196</v>
      </c>
      <c r="I9795">
        <v>515.51034800404705</v>
      </c>
      <c r="J9795">
        <v>314.12728459949102</v>
      </c>
      <c r="K9795">
        <v>441.03964091224901</v>
      </c>
      <c r="L9795">
        <v>758.44149036302997</v>
      </c>
      <c r="M9795">
        <v>133.634804174198</v>
      </c>
      <c r="N9795">
        <v>881.77050678057196</v>
      </c>
      <c r="O9795">
        <v>1100.7781121709299</v>
      </c>
    </row>
    <row r="9796" spans="1:15" hidden="1" x14ac:dyDescent="0.2">
      <c r="A9796" t="s">
        <v>19590</v>
      </c>
      <c r="B9796" s="3">
        <v>44812</v>
      </c>
      <c r="C9796">
        <v>-0.34836917037426302</v>
      </c>
      <c r="D9796">
        <v>4.34198545937379E-2</v>
      </c>
      <c r="E9796">
        <v>0.126240717392966</v>
      </c>
      <c r="F9796">
        <v>1369.0768358801899</v>
      </c>
      <c r="G9796">
        <v>1585.10007448796</v>
      </c>
      <c r="H9796">
        <v>1167.47861077369</v>
      </c>
      <c r="I9796">
        <v>1243.77099835897</v>
      </c>
      <c r="J9796">
        <v>914.69282263316904</v>
      </c>
      <c r="K9796">
        <v>1099.94223697392</v>
      </c>
      <c r="L9796">
        <v>1378.6830007036399</v>
      </c>
      <c r="M9796">
        <v>959.98879733301101</v>
      </c>
      <c r="N9796">
        <v>1110.71685498028</v>
      </c>
      <c r="O9796">
        <v>1553.33137433054</v>
      </c>
    </row>
    <row r="9797" spans="1:15" hidden="1" x14ac:dyDescent="0.2">
      <c r="A9797" t="s">
        <v>19591</v>
      </c>
      <c r="B9797" s="2" t="s">
        <v>19592</v>
      </c>
      <c r="C9797">
        <v>-1.0984655018070899</v>
      </c>
      <c r="D9797">
        <v>1.19582861941847E-3</v>
      </c>
      <c r="E9797">
        <v>7.1235869796258504E-3</v>
      </c>
      <c r="F9797">
        <v>337.50812260106699</v>
      </c>
      <c r="G9797">
        <v>593.24165624303305</v>
      </c>
      <c r="H9797">
        <v>466.99144430947501</v>
      </c>
      <c r="I9797">
        <v>326.39896813660101</v>
      </c>
      <c r="J9797">
        <v>133.67118493595399</v>
      </c>
      <c r="K9797">
        <v>562.36982325156305</v>
      </c>
      <c r="L9797">
        <v>304.03995604931998</v>
      </c>
      <c r="M9797">
        <v>159.08905258832999</v>
      </c>
      <c r="N9797">
        <v>317.90835778587399</v>
      </c>
      <c r="O9797">
        <v>510.75301649498999</v>
      </c>
    </row>
    <row r="9798" spans="1:15" hidden="1" x14ac:dyDescent="0.2">
      <c r="A9798" t="s">
        <v>19593</v>
      </c>
      <c r="B9798" s="2" t="s">
        <v>19594</v>
      </c>
      <c r="C9798">
        <v>1.0378536484749601</v>
      </c>
      <c r="D9798">
        <v>1.4672633696493201E-2</v>
      </c>
      <c r="E9798">
        <v>5.4790619075793801E-2</v>
      </c>
      <c r="F9798">
        <v>13.7542495103883</v>
      </c>
      <c r="G9798">
        <v>24.978596052338201</v>
      </c>
      <c r="H9798">
        <v>28.328525114361501</v>
      </c>
      <c r="I9798">
        <v>35.458383725146099</v>
      </c>
      <c r="J9798">
        <v>65.880798289862895</v>
      </c>
      <c r="K9798">
        <v>10.6274612268012</v>
      </c>
      <c r="L9798">
        <v>25.4287963241249</v>
      </c>
      <c r="M9798">
        <v>31.8178105176661</v>
      </c>
      <c r="N9798">
        <v>27.473561783964399</v>
      </c>
      <c r="O9798">
        <v>21.072324845569302</v>
      </c>
    </row>
    <row r="9799" spans="1:15" hidden="1" x14ac:dyDescent="0.2">
      <c r="A9799" t="s">
        <v>19595</v>
      </c>
      <c r="B9799" s="2" t="s">
        <v>19596</v>
      </c>
      <c r="C9799">
        <v>0.16926651724570899</v>
      </c>
      <c r="D9799">
        <v>0.35988976105362303</v>
      </c>
      <c r="E9799">
        <v>0.55395228630133198</v>
      </c>
      <c r="F9799">
        <v>1243.1725519004799</v>
      </c>
      <c r="G9799">
        <v>2044.08177694968</v>
      </c>
      <c r="H9799">
        <v>1688.5517848469401</v>
      </c>
      <c r="I9799">
        <v>1541.9850973807099</v>
      </c>
      <c r="J9799">
        <v>1834.15961615691</v>
      </c>
      <c r="K9799">
        <v>1393.96866424876</v>
      </c>
      <c r="L9799">
        <v>1293.5518130098301</v>
      </c>
      <c r="M9799">
        <v>1633.6173000070301</v>
      </c>
      <c r="N9799">
        <v>1215.3780427287099</v>
      </c>
      <c r="O9799">
        <v>1514.1970567602</v>
      </c>
    </row>
    <row r="9800" spans="1:15" hidden="1" x14ac:dyDescent="0.2">
      <c r="A9800" t="s">
        <v>19597</v>
      </c>
      <c r="B9800" s="2" t="s">
        <v>19598</v>
      </c>
      <c r="C9800">
        <v>0.64537520108794999</v>
      </c>
      <c r="D9800">
        <v>0.114800036512721</v>
      </c>
      <c r="E9800">
        <v>0.25524055287863801</v>
      </c>
      <c r="F9800">
        <v>22.2184030552427</v>
      </c>
      <c r="G9800">
        <v>31.223245065422802</v>
      </c>
      <c r="H9800">
        <v>18.027243254593699</v>
      </c>
      <c r="I9800">
        <v>26.366490462288098</v>
      </c>
      <c r="J9800">
        <v>29.598619521532601</v>
      </c>
      <c r="K9800">
        <v>17.712435378001999</v>
      </c>
      <c r="L9800">
        <v>13.267198082152101</v>
      </c>
      <c r="M9800">
        <v>28.181489315647099</v>
      </c>
      <c r="N9800">
        <v>10.466118774843601</v>
      </c>
      <c r="O9800">
        <v>12.0413284831825</v>
      </c>
    </row>
    <row r="9801" spans="1:15" x14ac:dyDescent="0.2">
      <c r="A9801" t="s">
        <v>19599</v>
      </c>
      <c r="B9801" s="2" t="s">
        <v>19600</v>
      </c>
      <c r="C9801">
        <v>-3.9309112776342099</v>
      </c>
      <c r="D9801" s="1">
        <v>3.8363161479443503E-10</v>
      </c>
      <c r="E9801" s="1">
        <v>1.22145454258423E-8</v>
      </c>
      <c r="F9801">
        <v>59.2490748139804</v>
      </c>
      <c r="G9801">
        <v>67.650364308416101</v>
      </c>
      <c r="H9801">
        <v>74.684293483316694</v>
      </c>
      <c r="I9801">
        <v>5.4551359577147904</v>
      </c>
      <c r="J9801">
        <v>7.6383534249116396</v>
      </c>
      <c r="K9801">
        <v>69.078497974207707</v>
      </c>
      <c r="L9801">
        <v>33.167995205380301</v>
      </c>
      <c r="M9801">
        <v>5.4544818030284699</v>
      </c>
      <c r="N9801">
        <v>149.14219254152101</v>
      </c>
      <c r="O9801">
        <v>206.70947229463201</v>
      </c>
    </row>
    <row r="9802" spans="1:15" hidden="1" x14ac:dyDescent="0.2">
      <c r="A9802" t="s">
        <v>19601</v>
      </c>
      <c r="B9802" s="2" t="s">
        <v>19602</v>
      </c>
      <c r="C9802">
        <v>0.24672418935374901</v>
      </c>
      <c r="D9802">
        <v>0.21184622937539099</v>
      </c>
      <c r="E9802">
        <v>0.39092290299360999</v>
      </c>
      <c r="F9802">
        <v>183.03732040747499</v>
      </c>
      <c r="G9802">
        <v>249.78596052338199</v>
      </c>
      <c r="H9802">
        <v>228.345081224853</v>
      </c>
      <c r="I9802">
        <v>220.93300628744899</v>
      </c>
      <c r="J9802">
        <v>330.35878562742897</v>
      </c>
      <c r="K9802">
        <v>234.68976875852599</v>
      </c>
      <c r="L9802">
        <v>217.80316851533101</v>
      </c>
      <c r="M9802">
        <v>308.17822187110897</v>
      </c>
      <c r="N9802">
        <v>290.43479600190898</v>
      </c>
      <c r="O9802">
        <v>286.98499551584899</v>
      </c>
    </row>
    <row r="9803" spans="1:15" hidden="1" x14ac:dyDescent="0.2">
      <c r="A9803" t="s">
        <v>19603</v>
      </c>
      <c r="B9803" s="2" t="s">
        <v>19604</v>
      </c>
      <c r="C9803">
        <v>1.88973401681763</v>
      </c>
      <c r="D9803">
        <v>2.72092106361757E-2</v>
      </c>
      <c r="E9803">
        <v>8.8220542963793003E-2</v>
      </c>
      <c r="F9803">
        <v>379.82889032533899</v>
      </c>
      <c r="G9803">
        <v>14.5708476971973</v>
      </c>
      <c r="H9803">
        <v>21.461003874516301</v>
      </c>
      <c r="I9803">
        <v>1446.5202181207001</v>
      </c>
      <c r="J9803">
        <v>926.15035277053698</v>
      </c>
      <c r="K9803">
        <v>155.86943132641699</v>
      </c>
      <c r="L9803">
        <v>495.30872840034601</v>
      </c>
      <c r="M9803">
        <v>769.08193422701402</v>
      </c>
      <c r="N9803">
        <v>498.44890665192599</v>
      </c>
      <c r="O9803">
        <v>413.41894458926498</v>
      </c>
    </row>
    <row r="9804" spans="1:15" hidden="1" x14ac:dyDescent="0.2">
      <c r="A9804" t="s">
        <v>19605</v>
      </c>
      <c r="B9804" s="2" t="s">
        <v>19606</v>
      </c>
      <c r="C9804">
        <v>-2.4240619081395302E-2</v>
      </c>
      <c r="D9804">
        <v>0.96722515289863498</v>
      </c>
      <c r="E9804">
        <v>0.98222896869281895</v>
      </c>
      <c r="F9804">
        <v>16.928307089708699</v>
      </c>
      <c r="G9804">
        <v>10.4077483551409</v>
      </c>
      <c r="H9804">
        <v>23.177884184477598</v>
      </c>
      <c r="I9804">
        <v>10.9102719154296</v>
      </c>
      <c r="J9804">
        <v>8.5931476030255993</v>
      </c>
      <c r="K9804">
        <v>15.0555700713017</v>
      </c>
      <c r="L9804">
        <v>12.161598241972801</v>
      </c>
      <c r="M9804">
        <v>37.272292320694604</v>
      </c>
      <c r="N9804">
        <v>26.165296937109002</v>
      </c>
      <c r="O9804">
        <v>31.1067652482214</v>
      </c>
    </row>
    <row r="9805" spans="1:15" hidden="1" x14ac:dyDescent="0.2">
      <c r="A9805" t="s">
        <v>19607</v>
      </c>
      <c r="B9805" s="2" t="s">
        <v>19608</v>
      </c>
      <c r="C9805">
        <v>-1.75662645590523</v>
      </c>
      <c r="D9805">
        <v>0.26867594625159202</v>
      </c>
      <c r="E9805">
        <v>0.45863434048234702</v>
      </c>
      <c r="F9805">
        <v>25.392460634563001</v>
      </c>
      <c r="G9805">
        <v>0</v>
      </c>
      <c r="H9805">
        <v>0.85844015498065196</v>
      </c>
      <c r="I9805">
        <v>0.90918932628579796</v>
      </c>
      <c r="J9805">
        <v>7.6383534249116396</v>
      </c>
      <c r="K9805">
        <v>120.444560570413</v>
      </c>
      <c r="L9805">
        <v>9.9503985616141009</v>
      </c>
      <c r="M9805">
        <v>11.8180439065617</v>
      </c>
      <c r="N9805">
        <v>2.6165296937109002</v>
      </c>
      <c r="O9805">
        <v>1.0034440402652101</v>
      </c>
    </row>
    <row r="9806" spans="1:15" hidden="1" x14ac:dyDescent="0.2">
      <c r="A9806" t="s">
        <v>19609</v>
      </c>
      <c r="B9806" s="2" t="s">
        <v>19610</v>
      </c>
      <c r="C9806">
        <v>5.3906137492785202</v>
      </c>
      <c r="D9806" t="s">
        <v>90</v>
      </c>
      <c r="E9806" t="s">
        <v>90</v>
      </c>
      <c r="F9806">
        <v>0</v>
      </c>
      <c r="G9806">
        <v>0</v>
      </c>
      <c r="H9806">
        <v>15.4519227896517</v>
      </c>
      <c r="I9806">
        <v>370.94924512460602</v>
      </c>
      <c r="J9806">
        <v>10.502735959253499</v>
      </c>
      <c r="K9806">
        <v>0</v>
      </c>
      <c r="L9806">
        <v>3.3167995205380301</v>
      </c>
      <c r="M9806">
        <v>1.81816060100949</v>
      </c>
      <c r="N9806">
        <v>1.3082648468554501</v>
      </c>
      <c r="O9806">
        <v>1.0034440402652101</v>
      </c>
    </row>
    <row r="9807" spans="1:15" hidden="1" x14ac:dyDescent="0.2">
      <c r="A9807" t="s">
        <v>19611</v>
      </c>
      <c r="B9807" s="2" t="s">
        <v>19612</v>
      </c>
      <c r="C9807">
        <v>1.66674941730135</v>
      </c>
      <c r="D9807">
        <v>8.5947508361699204E-2</v>
      </c>
      <c r="E9807">
        <v>0.20769729846853099</v>
      </c>
      <c r="F9807">
        <v>5.2900959655339603</v>
      </c>
      <c r="G9807">
        <v>7.2854238485986498</v>
      </c>
      <c r="H9807">
        <v>6.0090810848645599</v>
      </c>
      <c r="I9807">
        <v>22.729733157144899</v>
      </c>
      <c r="J9807">
        <v>122.21365479858601</v>
      </c>
      <c r="K9807">
        <v>50.4804408273056</v>
      </c>
      <c r="L9807">
        <v>3.3167995205380301</v>
      </c>
      <c r="M9807">
        <v>109.998716361074</v>
      </c>
      <c r="N9807">
        <v>45.789269639940699</v>
      </c>
      <c r="O9807">
        <v>69.2376387782992</v>
      </c>
    </row>
    <row r="9808" spans="1:15" hidden="1" x14ac:dyDescent="0.2">
      <c r="A9808" t="s">
        <v>19613</v>
      </c>
      <c r="B9808" s="2" t="s">
        <v>19614</v>
      </c>
      <c r="C9808">
        <v>0.92012568666781203</v>
      </c>
      <c r="D9808">
        <v>2.0518564822897E-2</v>
      </c>
      <c r="E9808">
        <v>7.1153322788269593E-2</v>
      </c>
      <c r="F9808">
        <v>545.93790364310496</v>
      </c>
      <c r="G9808">
        <v>516.22431841498997</v>
      </c>
      <c r="H9808">
        <v>529.65757562306203</v>
      </c>
      <c r="I9808">
        <v>1135.57746853096</v>
      </c>
      <c r="J9808">
        <v>284.52866507795898</v>
      </c>
      <c r="K9808">
        <v>359.56243817344</v>
      </c>
      <c r="L9808">
        <v>537.32152232716101</v>
      </c>
      <c r="M9808">
        <v>1376.34757496418</v>
      </c>
      <c r="N9808">
        <v>371.547216506947</v>
      </c>
      <c r="O9808">
        <v>588.01820759541101</v>
      </c>
    </row>
    <row r="9809" spans="1:15" hidden="1" x14ac:dyDescent="0.2">
      <c r="A9809" t="s">
        <v>19615</v>
      </c>
      <c r="B9809" s="2" t="s">
        <v>19616</v>
      </c>
      <c r="C9809">
        <v>1.6205193643174701E-2</v>
      </c>
      <c r="D9809">
        <v>0.92213870007014698</v>
      </c>
      <c r="E9809">
        <v>0.95915423444181303</v>
      </c>
      <c r="F9809">
        <v>821.02289385087101</v>
      </c>
      <c r="G9809">
        <v>835.74219291781696</v>
      </c>
      <c r="H9809">
        <v>683.31836336459901</v>
      </c>
      <c r="I9809">
        <v>706.44010652406496</v>
      </c>
      <c r="J9809">
        <v>880.32023222106704</v>
      </c>
      <c r="K9809">
        <v>797.05959201008898</v>
      </c>
      <c r="L9809">
        <v>1011.6238537641</v>
      </c>
      <c r="M9809">
        <v>786.35445993660505</v>
      </c>
      <c r="N9809">
        <v>685.53077975225494</v>
      </c>
      <c r="O9809">
        <v>641.20074172946602</v>
      </c>
    </row>
    <row r="9810" spans="1:15" hidden="1" x14ac:dyDescent="0.2">
      <c r="A9810" t="s">
        <v>19617</v>
      </c>
      <c r="B9810" s="2" t="s">
        <v>19618</v>
      </c>
      <c r="C9810">
        <v>1.8238244445938501</v>
      </c>
      <c r="D9810" s="1">
        <v>7.2388613231977299E-7</v>
      </c>
      <c r="E9810" s="1">
        <v>1.16551230903134E-5</v>
      </c>
      <c r="F9810">
        <v>190.44345475922299</v>
      </c>
      <c r="G9810">
        <v>277.88688108226302</v>
      </c>
      <c r="H9810">
        <v>206.02563719535601</v>
      </c>
      <c r="I9810">
        <v>1485.6153591509899</v>
      </c>
      <c r="J9810">
        <v>1107.56124661219</v>
      </c>
      <c r="K9810">
        <v>232.918525220726</v>
      </c>
      <c r="L9810">
        <v>576.01751673343801</v>
      </c>
      <c r="M9810">
        <v>811.80870835073699</v>
      </c>
      <c r="N9810">
        <v>346.69018441669402</v>
      </c>
      <c r="O9810">
        <v>415.425832669795</v>
      </c>
    </row>
    <row r="9811" spans="1:15" hidden="1" x14ac:dyDescent="0.2">
      <c r="A9811" t="s">
        <v>19619</v>
      </c>
      <c r="B9811" s="2" t="s">
        <v>19620</v>
      </c>
      <c r="C9811">
        <v>-0.13831710653357901</v>
      </c>
      <c r="D9811">
        <v>0.308908152859726</v>
      </c>
      <c r="E9811">
        <v>0.50140761448636595</v>
      </c>
      <c r="F9811">
        <v>1239.99849432116</v>
      </c>
      <c r="G9811">
        <v>1162.5454912692401</v>
      </c>
      <c r="H9811">
        <v>1328.0069197550699</v>
      </c>
      <c r="I9811">
        <v>1208.31261463383</v>
      </c>
      <c r="J9811">
        <v>1051.22839010347</v>
      </c>
      <c r="K9811">
        <v>1518.84133366367</v>
      </c>
      <c r="L9811">
        <v>1351.0430046991601</v>
      </c>
      <c r="M9811">
        <v>1164.5318649465801</v>
      </c>
      <c r="N9811">
        <v>1168.28050824191</v>
      </c>
      <c r="O9811">
        <v>1022.50947703024</v>
      </c>
    </row>
    <row r="9812" spans="1:15" x14ac:dyDescent="0.2">
      <c r="A9812" t="s">
        <v>19621</v>
      </c>
      <c r="B9812" s="2" t="s">
        <v>19622</v>
      </c>
      <c r="C9812">
        <v>-2.0673812673969598</v>
      </c>
      <c r="D9812">
        <v>9.82278038668849E-4</v>
      </c>
      <c r="E9812">
        <v>6.0761636824683404E-3</v>
      </c>
      <c r="F9812">
        <v>287.78122052504801</v>
      </c>
      <c r="G9812">
        <v>256.03060953646701</v>
      </c>
      <c r="H9812">
        <v>301.31249439820903</v>
      </c>
      <c r="I9812">
        <v>4.5459466314289898</v>
      </c>
      <c r="J9812">
        <v>138.445155826524</v>
      </c>
      <c r="K9812">
        <v>242.66036467862699</v>
      </c>
      <c r="L9812">
        <v>388.06554390295003</v>
      </c>
      <c r="M9812">
        <v>57.272058931798902</v>
      </c>
      <c r="N9812">
        <v>231.562877893414</v>
      </c>
      <c r="O9812">
        <v>249.85756602603601</v>
      </c>
    </row>
    <row r="9813" spans="1:15" hidden="1" x14ac:dyDescent="0.2">
      <c r="A9813" t="s">
        <v>19623</v>
      </c>
      <c r="B9813" s="2" t="s">
        <v>19624</v>
      </c>
      <c r="C9813">
        <v>-1.8069078142961901</v>
      </c>
      <c r="D9813">
        <v>1.32866014897365E-3</v>
      </c>
      <c r="E9813">
        <v>7.7531904824355404E-3</v>
      </c>
      <c r="F9813">
        <v>1117.2682679207701</v>
      </c>
      <c r="G9813">
        <v>1144.8523190655001</v>
      </c>
      <c r="H9813">
        <v>1100.5202786852001</v>
      </c>
      <c r="I9813">
        <v>36.367573051431897</v>
      </c>
      <c r="J9813">
        <v>641.62168769257801</v>
      </c>
      <c r="K9813">
        <v>991.89638116811102</v>
      </c>
      <c r="L9813">
        <v>1451.6525901554801</v>
      </c>
      <c r="M9813">
        <v>278.17857195445202</v>
      </c>
      <c r="N9813">
        <v>1112.0251198271301</v>
      </c>
      <c r="O9813">
        <v>887.04453159444199</v>
      </c>
    </row>
    <row r="9814" spans="1:15" hidden="1" x14ac:dyDescent="0.2">
      <c r="A9814" t="s">
        <v>19625</v>
      </c>
      <c r="B9814" s="2" t="s">
        <v>19626</v>
      </c>
      <c r="C9814">
        <v>0.46500351904071102</v>
      </c>
      <c r="D9814">
        <v>1.9667230032162199E-3</v>
      </c>
      <c r="E9814">
        <v>1.0779242878674E-2</v>
      </c>
      <c r="F9814">
        <v>248.634510380096</v>
      </c>
      <c r="G9814">
        <v>218.56271545796</v>
      </c>
      <c r="H9814">
        <v>321.91505811774402</v>
      </c>
      <c r="I9814">
        <v>406.40762884975197</v>
      </c>
      <c r="J9814">
        <v>391.465613026722</v>
      </c>
      <c r="K9814">
        <v>266.57215243893</v>
      </c>
      <c r="L9814">
        <v>309.56795525021602</v>
      </c>
      <c r="M9814">
        <v>339.08695208826998</v>
      </c>
      <c r="N9814">
        <v>285.20173661448803</v>
      </c>
      <c r="O9814">
        <v>270.92989087160601</v>
      </c>
    </row>
    <row r="9815" spans="1:15" hidden="1" x14ac:dyDescent="0.2">
      <c r="A9815" t="s">
        <v>19627</v>
      </c>
      <c r="B9815" s="2" t="s">
        <v>19628</v>
      </c>
      <c r="C9815">
        <v>0.45514793161210498</v>
      </c>
      <c r="D9815">
        <v>5.0543802360339403E-2</v>
      </c>
      <c r="E9815">
        <v>0.14064757194792399</v>
      </c>
      <c r="F9815">
        <v>1095.04986486553</v>
      </c>
      <c r="G9815">
        <v>854.47613995707104</v>
      </c>
      <c r="H9815">
        <v>938.275089393852</v>
      </c>
      <c r="I9815">
        <v>1780.19270086759</v>
      </c>
      <c r="J9815">
        <v>1742.4993750579699</v>
      </c>
      <c r="K9815">
        <v>1687.1094697546901</v>
      </c>
      <c r="L9815">
        <v>1213.9486245169201</v>
      </c>
      <c r="M9815">
        <v>1230.8947268834199</v>
      </c>
      <c r="N9815">
        <v>1304.34005231488</v>
      </c>
      <c r="O9815">
        <v>997.42337602361397</v>
      </c>
    </row>
    <row r="9816" spans="1:15" x14ac:dyDescent="0.2">
      <c r="A9816" t="s">
        <v>19629</v>
      </c>
      <c r="B9816" s="2" t="s">
        <v>19630</v>
      </c>
      <c r="C9816">
        <v>-3.2512015849357101</v>
      </c>
      <c r="D9816" s="1">
        <v>1.8786022252000499E-6</v>
      </c>
      <c r="E9816" s="1">
        <v>2.75635535828184E-5</v>
      </c>
      <c r="F9816">
        <v>53.958978848446399</v>
      </c>
      <c r="G9816">
        <v>26.0193708878523</v>
      </c>
      <c r="H9816">
        <v>57.5154903837037</v>
      </c>
      <c r="I9816">
        <v>6.3643252840005902</v>
      </c>
      <c r="J9816">
        <v>1.9095883562279099</v>
      </c>
      <c r="K9816">
        <v>26.568653067003002</v>
      </c>
      <c r="L9816">
        <v>11.055998401793399</v>
      </c>
      <c r="M9816">
        <v>2.7272409015142398</v>
      </c>
      <c r="N9816">
        <v>27.473561783964399</v>
      </c>
      <c r="O9816">
        <v>42.144649691138603</v>
      </c>
    </row>
    <row r="9817" spans="1:15" hidden="1" x14ac:dyDescent="0.2">
      <c r="A9817" t="s">
        <v>19631</v>
      </c>
      <c r="B9817" s="2" t="s">
        <v>19632</v>
      </c>
      <c r="C9817">
        <v>-1.6169398996087201</v>
      </c>
      <c r="D9817">
        <v>9.1027257438923703E-3</v>
      </c>
      <c r="E9817">
        <v>3.7814656977097003E-2</v>
      </c>
      <c r="F9817">
        <v>23.276422248349402</v>
      </c>
      <c r="G9817">
        <v>26.0193708878523</v>
      </c>
      <c r="H9817">
        <v>32.620725889264797</v>
      </c>
      <c r="I9817">
        <v>4.5459466314289898</v>
      </c>
      <c r="J9817">
        <v>7.6383534249116396</v>
      </c>
      <c r="K9817">
        <v>59.336658516306599</v>
      </c>
      <c r="L9817">
        <v>11.055998401793399</v>
      </c>
      <c r="M9817">
        <v>14.5452848080759</v>
      </c>
      <c r="N9817">
        <v>17.007443009120799</v>
      </c>
      <c r="O9817">
        <v>21.072324845569302</v>
      </c>
    </row>
    <row r="9818" spans="1:15" hidden="1" x14ac:dyDescent="0.2">
      <c r="A9818" t="s">
        <v>19633</v>
      </c>
      <c r="B9818" s="2" t="s">
        <v>19634</v>
      </c>
      <c r="C9818">
        <v>1.3988986945900701</v>
      </c>
      <c r="D9818">
        <v>0.30231209446087798</v>
      </c>
      <c r="E9818">
        <v>0.49481658381503602</v>
      </c>
      <c r="F9818">
        <v>17.986326282815501</v>
      </c>
      <c r="G9818">
        <v>0</v>
      </c>
      <c r="H9818">
        <v>22.3194440294969</v>
      </c>
      <c r="I9818">
        <v>32.730815746288698</v>
      </c>
      <c r="J9818">
        <v>19.095883562279099</v>
      </c>
      <c r="K9818">
        <v>11.5130829957013</v>
      </c>
      <c r="L9818">
        <v>0</v>
      </c>
      <c r="M9818">
        <v>26.3633287146376</v>
      </c>
      <c r="N9818">
        <v>0</v>
      </c>
      <c r="O9818">
        <v>17.058548684508501</v>
      </c>
    </row>
    <row r="9819" spans="1:15" hidden="1" x14ac:dyDescent="0.2">
      <c r="A9819" t="s">
        <v>19635</v>
      </c>
      <c r="B9819" s="2" t="s">
        <v>19636</v>
      </c>
      <c r="C9819">
        <v>0.254955012275138</v>
      </c>
      <c r="D9819">
        <v>0.10995711134794101</v>
      </c>
      <c r="E9819">
        <v>0.24753807490794899</v>
      </c>
      <c r="F9819">
        <v>284.607162945727</v>
      </c>
      <c r="G9819">
        <v>273.72378174020702</v>
      </c>
      <c r="H9819">
        <v>330.49945966755098</v>
      </c>
      <c r="I9819">
        <v>330.94491476803</v>
      </c>
      <c r="J9819">
        <v>420.10943837014003</v>
      </c>
      <c r="K9819">
        <v>291.36956196813298</v>
      </c>
      <c r="L9819">
        <v>301.82875636896102</v>
      </c>
      <c r="M9819">
        <v>393.63177011855498</v>
      </c>
      <c r="N9819">
        <v>399.02077829091201</v>
      </c>
      <c r="O9819">
        <v>359.23296641494397</v>
      </c>
    </row>
    <row r="9820" spans="1:15" hidden="1" x14ac:dyDescent="0.2">
      <c r="A9820" t="s">
        <v>19637</v>
      </c>
      <c r="B9820" s="2" t="s">
        <v>19638</v>
      </c>
      <c r="C9820">
        <v>0.22930028558882601</v>
      </c>
      <c r="D9820">
        <v>0.26073880197071803</v>
      </c>
      <c r="E9820">
        <v>0.44919310785416</v>
      </c>
      <c r="F9820">
        <v>407.337389346115</v>
      </c>
      <c r="G9820">
        <v>340.33337121310899</v>
      </c>
      <c r="H9820">
        <v>537.38353701788799</v>
      </c>
      <c r="I9820">
        <v>405.498439523466</v>
      </c>
      <c r="J9820">
        <v>610.11347981481799</v>
      </c>
      <c r="K9820">
        <v>487.09197289505403</v>
      </c>
      <c r="L9820">
        <v>475.407931277118</v>
      </c>
      <c r="M9820">
        <v>488.176121371048</v>
      </c>
      <c r="N9820">
        <v>409.48689706575499</v>
      </c>
      <c r="O9820">
        <v>334.14686540831298</v>
      </c>
    </row>
    <row r="9821" spans="1:15" hidden="1" x14ac:dyDescent="0.2">
      <c r="A9821" t="s">
        <v>19639</v>
      </c>
      <c r="B9821" s="2" t="s">
        <v>19640</v>
      </c>
      <c r="C9821">
        <v>-0.26832566884366899</v>
      </c>
      <c r="D9821">
        <v>6.21339850076255E-2</v>
      </c>
      <c r="E9821">
        <v>0.16448668257986099</v>
      </c>
      <c r="F9821">
        <v>406.27937015300898</v>
      </c>
      <c r="G9821">
        <v>328.88484802245398</v>
      </c>
      <c r="H9821">
        <v>445.530440434958</v>
      </c>
      <c r="I9821">
        <v>329.12653611545898</v>
      </c>
      <c r="J9821">
        <v>268.29716405002102</v>
      </c>
      <c r="K9821">
        <v>347.16373340883899</v>
      </c>
      <c r="L9821">
        <v>384.74874438241199</v>
      </c>
      <c r="M9821">
        <v>348.17775509331699</v>
      </c>
      <c r="N9821">
        <v>396.40424859720099</v>
      </c>
      <c r="O9821">
        <v>349.19852601229201</v>
      </c>
    </row>
    <row r="9822" spans="1:15" hidden="1" x14ac:dyDescent="0.2">
      <c r="A9822" t="s">
        <v>19641</v>
      </c>
      <c r="B9822" s="2" t="s">
        <v>19642</v>
      </c>
      <c r="C9822">
        <v>5.0863147546966497E-2</v>
      </c>
      <c r="D9822">
        <v>0.66626167513298995</v>
      </c>
      <c r="E9822">
        <v>0.80210060806828398</v>
      </c>
      <c r="F9822">
        <v>1485.4589471219399</v>
      </c>
      <c r="G9822">
        <v>1517.44971017955</v>
      </c>
      <c r="H9822">
        <v>1719.4556304262501</v>
      </c>
      <c r="I9822">
        <v>1574.715913127</v>
      </c>
      <c r="J9822">
        <v>1880.94453088449</v>
      </c>
      <c r="K9822">
        <v>1741.13239765759</v>
      </c>
      <c r="L9822">
        <v>1775.59334332803</v>
      </c>
      <c r="M9822">
        <v>1501.80065643384</v>
      </c>
      <c r="N9822">
        <v>1480.9558066403699</v>
      </c>
      <c r="O9822">
        <v>1442.9525299013701</v>
      </c>
    </row>
    <row r="9823" spans="1:15" x14ac:dyDescent="0.2">
      <c r="A9823" t="s">
        <v>19643</v>
      </c>
      <c r="B9823" s="2" t="s">
        <v>19644</v>
      </c>
      <c r="C9823">
        <v>-2.6795039984110698</v>
      </c>
      <c r="D9823" s="1">
        <v>1.01533181560829E-9</v>
      </c>
      <c r="E9823" s="1">
        <v>2.9911040705435497E-8</v>
      </c>
      <c r="F9823">
        <v>409.45342773232898</v>
      </c>
      <c r="G9823">
        <v>1540.3467565608601</v>
      </c>
      <c r="H9823">
        <v>1285.08491200604</v>
      </c>
      <c r="I9823">
        <v>168.20002536287299</v>
      </c>
      <c r="J9823">
        <v>121.25886062047201</v>
      </c>
      <c r="K9823">
        <v>1797.8121908671999</v>
      </c>
      <c r="L9823">
        <v>547.27192088877598</v>
      </c>
      <c r="M9823">
        <v>234.542717530224</v>
      </c>
      <c r="N9823">
        <v>1008.67219692555</v>
      </c>
      <c r="O9823">
        <v>1244.27060992886</v>
      </c>
    </row>
    <row r="9824" spans="1:15" hidden="1" x14ac:dyDescent="0.2">
      <c r="A9824" t="s">
        <v>19645</v>
      </c>
      <c r="B9824" s="2" t="s">
        <v>19646</v>
      </c>
      <c r="C9824">
        <v>-0.122576765082223</v>
      </c>
      <c r="D9824">
        <v>0.408754237373538</v>
      </c>
      <c r="E9824">
        <v>0.59983284491288003</v>
      </c>
      <c r="F9824">
        <v>744.84551194718199</v>
      </c>
      <c r="G9824">
        <v>682.74829209724498</v>
      </c>
      <c r="H9824">
        <v>609.49251003626296</v>
      </c>
      <c r="I9824">
        <v>583.69954747548195</v>
      </c>
      <c r="J9824">
        <v>633.02854008955205</v>
      </c>
      <c r="K9824">
        <v>611.07902054106796</v>
      </c>
      <c r="L9824">
        <v>852.41747677827505</v>
      </c>
      <c r="M9824">
        <v>623.62908614625496</v>
      </c>
      <c r="N9824">
        <v>576.94479746325203</v>
      </c>
      <c r="O9824">
        <v>598.05264799806298</v>
      </c>
    </row>
    <row r="9825" spans="1:15" hidden="1" x14ac:dyDescent="0.2">
      <c r="A9825" t="s">
        <v>19647</v>
      </c>
      <c r="B9825" s="2" t="s">
        <v>19648</v>
      </c>
      <c r="C9825">
        <v>0.27673522231499198</v>
      </c>
      <c r="D9825">
        <v>0.24281882581248901</v>
      </c>
      <c r="E9825">
        <v>0.42838084980524699</v>
      </c>
      <c r="F9825">
        <v>6260.2995656128896</v>
      </c>
      <c r="G9825">
        <v>10580.5169778363</v>
      </c>
      <c r="H9825">
        <v>8537.1873412825807</v>
      </c>
      <c r="I9825">
        <v>6754.36750497719</v>
      </c>
      <c r="J9825">
        <v>13537.071857299699</v>
      </c>
      <c r="K9825">
        <v>7616.3472125408498</v>
      </c>
      <c r="L9825">
        <v>8675.6419458873206</v>
      </c>
      <c r="M9825">
        <v>11626.227963155199</v>
      </c>
      <c r="N9825">
        <v>10056.6318777778</v>
      </c>
      <c r="O9825">
        <v>9749.4622952167392</v>
      </c>
    </row>
    <row r="9826" spans="1:15" x14ac:dyDescent="0.2">
      <c r="A9826" t="s">
        <v>19649</v>
      </c>
      <c r="B9826" s="2" t="s">
        <v>19650</v>
      </c>
      <c r="C9826">
        <v>5.6916370102329097</v>
      </c>
      <c r="D9826" s="1">
        <v>1.7108646357374799E-21</v>
      </c>
      <c r="E9826" s="1">
        <v>2.1549812594897199E-19</v>
      </c>
      <c r="F9826">
        <v>11.638211124174701</v>
      </c>
      <c r="G9826">
        <v>3.12232450654228</v>
      </c>
      <c r="H9826">
        <v>7.7259613948258696</v>
      </c>
      <c r="I9826">
        <v>563.69738229719496</v>
      </c>
      <c r="J9826">
        <v>249.201280487742</v>
      </c>
      <c r="K9826">
        <v>3.5424870756004001</v>
      </c>
      <c r="L9826">
        <v>24.323196483945601</v>
      </c>
      <c r="M9826">
        <v>494.53968347458101</v>
      </c>
      <c r="N9826">
        <v>3.92479454056634</v>
      </c>
      <c r="O9826">
        <v>5.0172202013260296</v>
      </c>
    </row>
    <row r="9827" spans="1:15" hidden="1" x14ac:dyDescent="0.2">
      <c r="A9827" t="s">
        <v>19651</v>
      </c>
      <c r="B9827" s="2" t="s">
        <v>19652</v>
      </c>
      <c r="C9827">
        <v>-1.06346104683232</v>
      </c>
      <c r="D9827">
        <v>0.22785693764822701</v>
      </c>
      <c r="E9827">
        <v>0.41051263281602102</v>
      </c>
      <c r="F9827">
        <v>8.4641535448543408</v>
      </c>
      <c r="G9827">
        <v>31.223245065422802</v>
      </c>
      <c r="H9827">
        <v>9.4428417047871704</v>
      </c>
      <c r="I9827">
        <v>10.001082589143801</v>
      </c>
      <c r="J9827">
        <v>0</v>
      </c>
      <c r="K9827">
        <v>6.19935238230069</v>
      </c>
      <c r="L9827">
        <v>12.161598241972801</v>
      </c>
      <c r="M9827">
        <v>12.727124207066399</v>
      </c>
      <c r="N9827">
        <v>30.090091477675301</v>
      </c>
      <c r="O9827">
        <v>14.0482165637129</v>
      </c>
    </row>
    <row r="9828" spans="1:15" hidden="1" x14ac:dyDescent="0.2">
      <c r="A9828" t="s">
        <v>19653</v>
      </c>
      <c r="B9828" s="2" t="s">
        <v>19654</v>
      </c>
      <c r="C9828">
        <v>-0.29957248698238298</v>
      </c>
      <c r="D9828">
        <v>7.86405684541885E-2</v>
      </c>
      <c r="E9828">
        <v>0.19514204759611301</v>
      </c>
      <c r="F9828">
        <v>721.56908969883295</v>
      </c>
      <c r="G9828">
        <v>648.40272252527996</v>
      </c>
      <c r="H9828">
        <v>717.65596956382501</v>
      </c>
      <c r="I9828">
        <v>757.35470879606999</v>
      </c>
      <c r="J9828">
        <v>547.09706405929603</v>
      </c>
      <c r="K9828">
        <v>983.92578524801002</v>
      </c>
      <c r="L9828">
        <v>798.24308460948703</v>
      </c>
      <c r="M9828">
        <v>550.90266210587595</v>
      </c>
      <c r="N9828">
        <v>757.48534632930398</v>
      </c>
      <c r="O9828">
        <v>700.40394010511397</v>
      </c>
    </row>
    <row r="9829" spans="1:15" hidden="1" x14ac:dyDescent="0.2">
      <c r="A9829" t="s">
        <v>19655</v>
      </c>
      <c r="B9829" s="2" t="s">
        <v>19656</v>
      </c>
      <c r="C9829">
        <v>-0.28413161525356601</v>
      </c>
      <c r="D9829">
        <v>0.16700234719452201</v>
      </c>
      <c r="E9829">
        <v>0.33220745452685302</v>
      </c>
      <c r="F9829">
        <v>184.09533960058201</v>
      </c>
      <c r="G9829">
        <v>166.52397368225499</v>
      </c>
      <c r="H9829">
        <v>220.61911983002801</v>
      </c>
      <c r="I9829">
        <v>142.74272422687</v>
      </c>
      <c r="J9829">
        <v>173.77254041673999</v>
      </c>
      <c r="K9829">
        <v>219.63419868722499</v>
      </c>
      <c r="L9829">
        <v>265.34396164304297</v>
      </c>
      <c r="M9829">
        <v>179.99789949993999</v>
      </c>
      <c r="N9829">
        <v>202.78105126259399</v>
      </c>
      <c r="O9829">
        <v>151.52005008004599</v>
      </c>
    </row>
    <row r="9830" spans="1:15" x14ac:dyDescent="0.2">
      <c r="A9830" t="s">
        <v>19657</v>
      </c>
      <c r="B9830" s="2" t="s">
        <v>19658</v>
      </c>
      <c r="C9830">
        <v>-4.3299581570098802</v>
      </c>
      <c r="D9830" s="1">
        <v>4.2982413591012498E-20</v>
      </c>
      <c r="E9830" s="1">
        <v>4.7391252973388897E-18</v>
      </c>
      <c r="F9830">
        <v>216.89393458689301</v>
      </c>
      <c r="G9830">
        <v>134.25995378131799</v>
      </c>
      <c r="H9830">
        <v>266.11644804400203</v>
      </c>
      <c r="I9830">
        <v>8.1827039365721799</v>
      </c>
      <c r="J9830">
        <v>5.7287650686837299</v>
      </c>
      <c r="K9830">
        <v>312.62448442173502</v>
      </c>
      <c r="L9830">
        <v>398.01594246456398</v>
      </c>
      <c r="M9830">
        <v>24.545168113628101</v>
      </c>
      <c r="N9830">
        <v>187.08187310032901</v>
      </c>
      <c r="O9830">
        <v>294.009103797705</v>
      </c>
    </row>
    <row r="9831" spans="1:15" hidden="1" x14ac:dyDescent="0.2">
      <c r="A9831" t="s">
        <v>19659</v>
      </c>
      <c r="B9831" s="2" t="s">
        <v>19660</v>
      </c>
      <c r="C9831">
        <v>0.13005769364561501</v>
      </c>
      <c r="D9831">
        <v>0.26033941419544299</v>
      </c>
      <c r="E9831">
        <v>0.44871005715704299</v>
      </c>
      <c r="F9831">
        <v>1234.7083983556299</v>
      </c>
      <c r="G9831">
        <v>1181.2794383084999</v>
      </c>
      <c r="H9831">
        <v>1237.0122633271201</v>
      </c>
      <c r="I9831">
        <v>1279.2293820841201</v>
      </c>
      <c r="J9831">
        <v>1540.0830092978099</v>
      </c>
      <c r="K9831">
        <v>1423.1941826224599</v>
      </c>
      <c r="L9831">
        <v>1516.8829807260599</v>
      </c>
      <c r="M9831">
        <v>1484.5281307242501</v>
      </c>
      <c r="N9831">
        <v>1363.2119704233801</v>
      </c>
      <c r="O9831">
        <v>1221.1913970027599</v>
      </c>
    </row>
    <row r="9832" spans="1:15" hidden="1" x14ac:dyDescent="0.2">
      <c r="A9832" t="s">
        <v>19661</v>
      </c>
      <c r="B9832" s="2" t="s">
        <v>19662</v>
      </c>
      <c r="C9832">
        <v>0.14750172620732399</v>
      </c>
      <c r="D9832">
        <v>0.47703761615700702</v>
      </c>
      <c r="E9832">
        <v>0.65876124038850203</v>
      </c>
      <c r="F9832">
        <v>130.136360752136</v>
      </c>
      <c r="G9832">
        <v>157.15700016262801</v>
      </c>
      <c r="H9832">
        <v>221.47755998500801</v>
      </c>
      <c r="I9832">
        <v>154.56218546858599</v>
      </c>
      <c r="J9832">
        <v>213.87389589752601</v>
      </c>
      <c r="K9832">
        <v>184.209327931221</v>
      </c>
      <c r="L9832">
        <v>171.36797522779801</v>
      </c>
      <c r="M9832">
        <v>202.72490701255799</v>
      </c>
      <c r="N9832">
        <v>192.31493248775101</v>
      </c>
      <c r="O9832">
        <v>145.499385838455</v>
      </c>
    </row>
    <row r="9833" spans="1:15" hidden="1" x14ac:dyDescent="0.2">
      <c r="A9833" t="s">
        <v>19663</v>
      </c>
      <c r="B9833" s="2" t="s">
        <v>19664</v>
      </c>
      <c r="C9833">
        <v>0.13006674112873501</v>
      </c>
      <c r="D9833">
        <v>0.67485676441837095</v>
      </c>
      <c r="E9833">
        <v>0.80678139853807396</v>
      </c>
      <c r="F9833">
        <v>97.337765765824997</v>
      </c>
      <c r="G9833">
        <v>40.590218585049598</v>
      </c>
      <c r="H9833">
        <v>67.816772243471505</v>
      </c>
      <c r="I9833">
        <v>103.647583196581</v>
      </c>
      <c r="J9833">
        <v>57.287650686837303</v>
      </c>
      <c r="K9833">
        <v>88.562176890009894</v>
      </c>
      <c r="L9833">
        <v>78.497588652733498</v>
      </c>
      <c r="M9833">
        <v>90.908030050474494</v>
      </c>
      <c r="N9833">
        <v>77.187625964471394</v>
      </c>
      <c r="O9833">
        <v>87.299631503072902</v>
      </c>
    </row>
    <row r="9834" spans="1:15" hidden="1" x14ac:dyDescent="0.2">
      <c r="A9834" t="s">
        <v>19665</v>
      </c>
      <c r="B9834" s="2" t="s">
        <v>19666</v>
      </c>
      <c r="C9834">
        <v>0.233733287151313</v>
      </c>
      <c r="D9834">
        <v>0.216276508798351</v>
      </c>
      <c r="E9834">
        <v>0.396622633681948</v>
      </c>
      <c r="F9834">
        <v>1177.5753619278601</v>
      </c>
      <c r="G9834">
        <v>1318.6617165963601</v>
      </c>
      <c r="H9834">
        <v>1414.70937540811</v>
      </c>
      <c r="I9834">
        <v>1131.94071122582</v>
      </c>
      <c r="J9834">
        <v>1996.47462643628</v>
      </c>
      <c r="K9834">
        <v>1338.17449280805</v>
      </c>
      <c r="L9834">
        <v>1709.2573529172701</v>
      </c>
      <c r="M9834">
        <v>1667.2532711256999</v>
      </c>
      <c r="N9834">
        <v>1293.8739335400401</v>
      </c>
      <c r="O9834">
        <v>1263.33604669389</v>
      </c>
    </row>
    <row r="9835" spans="1:15" x14ac:dyDescent="0.2">
      <c r="A9835" t="s">
        <v>19667</v>
      </c>
      <c r="B9835" s="2" t="s">
        <v>19668</v>
      </c>
      <c r="C9835">
        <v>2.3276807821687902</v>
      </c>
      <c r="D9835" s="1">
        <v>3.33665622512538E-5</v>
      </c>
      <c r="E9835">
        <v>3.4245681256676099E-4</v>
      </c>
      <c r="F9835">
        <v>134.36843752456301</v>
      </c>
      <c r="G9835">
        <v>46.834867598134203</v>
      </c>
      <c r="H9835">
        <v>164.82050975628499</v>
      </c>
      <c r="I9835">
        <v>276.39355519088298</v>
      </c>
      <c r="J9835">
        <v>1086.55577469368</v>
      </c>
      <c r="K9835">
        <v>149.67007894411699</v>
      </c>
      <c r="L9835">
        <v>228.85916691712401</v>
      </c>
      <c r="M9835">
        <v>1081.80555760065</v>
      </c>
      <c r="N9835">
        <v>324.44968202015099</v>
      </c>
      <c r="O9835">
        <v>88.303075543338096</v>
      </c>
    </row>
    <row r="9836" spans="1:15" hidden="1" x14ac:dyDescent="0.2">
      <c r="A9836" t="s">
        <v>19669</v>
      </c>
      <c r="B9836" s="2" t="s">
        <v>19670</v>
      </c>
      <c r="C9836">
        <v>-1.67439247491591</v>
      </c>
      <c r="D9836" s="1">
        <v>2.69176242982176E-5</v>
      </c>
      <c r="E9836">
        <v>2.8368076496288098E-4</v>
      </c>
      <c r="F9836">
        <v>909.89650607184205</v>
      </c>
      <c r="G9836">
        <v>834.70141808230301</v>
      </c>
      <c r="H9836">
        <v>472.14208523935798</v>
      </c>
      <c r="I9836">
        <v>307.30599228459999</v>
      </c>
      <c r="J9836">
        <v>136.535567470296</v>
      </c>
      <c r="K9836">
        <v>418.01347492084699</v>
      </c>
      <c r="L9836">
        <v>383.64314454223302</v>
      </c>
      <c r="M9836">
        <v>100.907913356027</v>
      </c>
      <c r="N9836">
        <v>468.35881517425003</v>
      </c>
      <c r="O9836">
        <v>570.95965891090202</v>
      </c>
    </row>
    <row r="9837" spans="1:15" hidden="1" x14ac:dyDescent="0.2">
      <c r="A9837" t="s">
        <v>19671</v>
      </c>
      <c r="B9837" s="2" t="s">
        <v>19672</v>
      </c>
      <c r="C9837">
        <v>-1.2814299890482199</v>
      </c>
      <c r="D9837">
        <v>0.19316009437591899</v>
      </c>
      <c r="E9837">
        <v>0.36726819791762799</v>
      </c>
      <c r="F9837">
        <v>34.9146333725242</v>
      </c>
      <c r="G9837">
        <v>8.3261986841127502</v>
      </c>
      <c r="H9837">
        <v>7.7259613948258696</v>
      </c>
      <c r="I9837">
        <v>1.8183786525715999</v>
      </c>
      <c r="J9837">
        <v>5.7287650686837299</v>
      </c>
      <c r="K9837">
        <v>16.826813609101901</v>
      </c>
      <c r="L9837">
        <v>15.4783977625108</v>
      </c>
      <c r="M9837">
        <v>33.635971118675599</v>
      </c>
      <c r="N9837">
        <v>102.04465805472501</v>
      </c>
      <c r="O9837">
        <v>49.168757972995103</v>
      </c>
    </row>
    <row r="9838" spans="1:15" hidden="1" x14ac:dyDescent="0.2">
      <c r="A9838" t="s">
        <v>19673</v>
      </c>
      <c r="B9838" s="2" t="s">
        <v>19674</v>
      </c>
      <c r="C9838">
        <v>-0.76564350945210402</v>
      </c>
      <c r="D9838">
        <v>0.14018528292343799</v>
      </c>
      <c r="E9838">
        <v>0.29377051508708601</v>
      </c>
      <c r="F9838">
        <v>66.655209165727996</v>
      </c>
      <c r="G9838">
        <v>59.324165624303298</v>
      </c>
      <c r="H9838">
        <v>50.647969143858496</v>
      </c>
      <c r="I9838">
        <v>12.7286505680012</v>
      </c>
      <c r="J9838">
        <v>84.976681852141994</v>
      </c>
      <c r="K9838">
        <v>64.650389129707193</v>
      </c>
      <c r="L9838">
        <v>133.77758066170099</v>
      </c>
      <c r="M9838">
        <v>38.181372621199301</v>
      </c>
      <c r="N9838">
        <v>83.728950198748706</v>
      </c>
      <c r="O9838">
        <v>80.275523221216403</v>
      </c>
    </row>
    <row r="9839" spans="1:15" hidden="1" x14ac:dyDescent="0.2">
      <c r="A9839" t="s">
        <v>19675</v>
      </c>
      <c r="B9839" s="2" t="s">
        <v>19676</v>
      </c>
      <c r="C9839">
        <v>-0.24612276065129299</v>
      </c>
      <c r="D9839">
        <v>2.42810829329238E-2</v>
      </c>
      <c r="E9839">
        <v>8.0825483336395706E-2</v>
      </c>
      <c r="F9839">
        <v>470.81854093252298</v>
      </c>
      <c r="G9839">
        <v>544.32523897387102</v>
      </c>
      <c r="H9839">
        <v>485.87712771904899</v>
      </c>
      <c r="I9839">
        <v>401.86168221832298</v>
      </c>
      <c r="J9839">
        <v>475.48750070074999</v>
      </c>
      <c r="K9839">
        <v>580.96788039846501</v>
      </c>
      <c r="L9839">
        <v>503.04792728160203</v>
      </c>
      <c r="M9839">
        <v>425.44958063622101</v>
      </c>
      <c r="N9839">
        <v>532.46379267016698</v>
      </c>
      <c r="O9839">
        <v>486.670359528625</v>
      </c>
    </row>
    <row r="9840" spans="1:15" hidden="1" x14ac:dyDescent="0.2">
      <c r="A9840" t="s">
        <v>19677</v>
      </c>
      <c r="B9840" s="2" t="s">
        <v>19678</v>
      </c>
      <c r="C9840">
        <v>3.3379222890665501</v>
      </c>
      <c r="D9840" t="s">
        <v>90</v>
      </c>
      <c r="E9840" t="s">
        <v>90</v>
      </c>
      <c r="F9840">
        <v>82.525497062329904</v>
      </c>
      <c r="G9840">
        <v>77.017337828042898</v>
      </c>
      <c r="H9840">
        <v>66.099891933510193</v>
      </c>
      <c r="I9840">
        <v>2372.07495227965</v>
      </c>
      <c r="J9840">
        <v>26.734236987190801</v>
      </c>
      <c r="K9840">
        <v>133.72888710391501</v>
      </c>
      <c r="L9840">
        <v>80.708788333092102</v>
      </c>
      <c r="M9840">
        <v>41.817693823218299</v>
      </c>
      <c r="N9840">
        <v>62.796712649061497</v>
      </c>
      <c r="O9840">
        <v>60.206642415912299</v>
      </c>
    </row>
    <row r="9841" spans="1:15" x14ac:dyDescent="0.2">
      <c r="A9841" t="s">
        <v>19679</v>
      </c>
      <c r="B9841" s="2" t="s">
        <v>19680</v>
      </c>
      <c r="C9841">
        <v>-2.3453185612661298</v>
      </c>
      <c r="D9841">
        <v>1.4038149437767299E-3</v>
      </c>
      <c r="E9841">
        <v>8.1313446850895203E-3</v>
      </c>
      <c r="F9841">
        <v>38.088690951844498</v>
      </c>
      <c r="G9841">
        <v>254.989834700953</v>
      </c>
      <c r="H9841">
        <v>153.66078774153701</v>
      </c>
      <c r="I9841">
        <v>14.547029220572799</v>
      </c>
      <c r="J9841">
        <v>6.6835592467976896</v>
      </c>
      <c r="K9841">
        <v>36.310492524903999</v>
      </c>
      <c r="L9841">
        <v>46.435193287532499</v>
      </c>
      <c r="M9841">
        <v>35.454131719685101</v>
      </c>
      <c r="N9841">
        <v>53.638858721073397</v>
      </c>
      <c r="O9841">
        <v>89.306519583603304</v>
      </c>
    </row>
    <row r="9842" spans="1:15" hidden="1" x14ac:dyDescent="0.2">
      <c r="A9842" t="s">
        <v>19681</v>
      </c>
      <c r="B9842" s="2" t="s">
        <v>19682</v>
      </c>
      <c r="C9842">
        <v>-1.7524958937948001</v>
      </c>
      <c r="D9842">
        <v>1.6725854309970201E-2</v>
      </c>
      <c r="E9842">
        <v>6.0574194613941403E-2</v>
      </c>
      <c r="F9842">
        <v>21.160383862135902</v>
      </c>
      <c r="G9842">
        <v>98.873609373838903</v>
      </c>
      <c r="H9842">
        <v>13.735042479690399</v>
      </c>
      <c r="I9842">
        <v>13.637839894287</v>
      </c>
      <c r="J9842">
        <v>9.5479417811395493</v>
      </c>
      <c r="K9842">
        <v>30.1111401426034</v>
      </c>
      <c r="L9842">
        <v>33.167995205380301</v>
      </c>
      <c r="M9842">
        <v>26.3633287146376</v>
      </c>
      <c r="N9842">
        <v>57.563653261639701</v>
      </c>
      <c r="O9842">
        <v>135.464945435803</v>
      </c>
    </row>
    <row r="9843" spans="1:15" hidden="1" x14ac:dyDescent="0.2">
      <c r="A9843" t="s">
        <v>19683</v>
      </c>
      <c r="B9843" s="2" t="s">
        <v>19684</v>
      </c>
      <c r="C9843">
        <v>0.50473753306597302</v>
      </c>
      <c r="D9843">
        <v>0.20989005390691701</v>
      </c>
      <c r="E9843">
        <v>0.38827188739805801</v>
      </c>
      <c r="F9843">
        <v>715.22097454019195</v>
      </c>
      <c r="G9843">
        <v>682.74829209724498</v>
      </c>
      <c r="H9843">
        <v>1341.74196223476</v>
      </c>
      <c r="I9843">
        <v>1374.6942613441299</v>
      </c>
      <c r="J9843">
        <v>1427.41729628036</v>
      </c>
      <c r="K9843">
        <v>976.84081109680903</v>
      </c>
      <c r="L9843">
        <v>537.32152232716101</v>
      </c>
      <c r="M9843">
        <v>490.90336227256199</v>
      </c>
      <c r="N9843">
        <v>728.703519698484</v>
      </c>
      <c r="O9843">
        <v>431.48093731403799</v>
      </c>
    </row>
    <row r="9844" spans="1:15" hidden="1" x14ac:dyDescent="0.2">
      <c r="A9844" t="s">
        <v>19685</v>
      </c>
      <c r="B9844" s="2" t="s">
        <v>19686</v>
      </c>
      <c r="C9844">
        <v>-0.27098353022592597</v>
      </c>
      <c r="D9844">
        <v>0.29014422982009602</v>
      </c>
      <c r="E9844">
        <v>0.482439307613377</v>
      </c>
      <c r="F9844">
        <v>1101.39798002417</v>
      </c>
      <c r="G9844">
        <v>1731.8493262954501</v>
      </c>
      <c r="H9844">
        <v>958.87765311338796</v>
      </c>
      <c r="I9844">
        <v>1050.1136718601001</v>
      </c>
      <c r="J9844">
        <v>1056.9571551721499</v>
      </c>
      <c r="K9844">
        <v>1057.43239206672</v>
      </c>
      <c r="L9844">
        <v>1127.71183698293</v>
      </c>
      <c r="M9844">
        <v>664.53769966896903</v>
      </c>
      <c r="N9844">
        <v>1059.69452595291</v>
      </c>
      <c r="O9844">
        <v>766.63124676261702</v>
      </c>
    </row>
    <row r="9845" spans="1:15" hidden="1" x14ac:dyDescent="0.2">
      <c r="A9845" t="s">
        <v>19687</v>
      </c>
      <c r="B9845" s="2" t="s">
        <v>19688</v>
      </c>
      <c r="C9845">
        <v>-0.65872274063650005</v>
      </c>
      <c r="D9845" s="1">
        <v>8.9109955044531201E-5</v>
      </c>
      <c r="E9845">
        <v>7.90625455251572E-4</v>
      </c>
      <c r="F9845">
        <v>317.405757932038</v>
      </c>
      <c r="G9845">
        <v>353.86344407479203</v>
      </c>
      <c r="H9845">
        <v>244.655444169486</v>
      </c>
      <c r="I9845">
        <v>215.477870329734</v>
      </c>
      <c r="J9845">
        <v>178.54651130731</v>
      </c>
      <c r="K9845">
        <v>301.11140142603398</v>
      </c>
      <c r="L9845">
        <v>290.77275796716799</v>
      </c>
      <c r="M9845">
        <v>162.72537379034901</v>
      </c>
      <c r="N9845">
        <v>244.64552636196899</v>
      </c>
      <c r="O9845">
        <v>298.022879958766</v>
      </c>
    </row>
    <row r="9846" spans="1:15" hidden="1" x14ac:dyDescent="0.2">
      <c r="A9846" t="s">
        <v>19689</v>
      </c>
      <c r="B9846" s="2" t="s">
        <v>19690</v>
      </c>
      <c r="C9846">
        <v>1.36713873202439</v>
      </c>
      <c r="D9846">
        <v>6.9821730310825794E-2</v>
      </c>
      <c r="E9846">
        <v>0.17898285564654101</v>
      </c>
      <c r="F9846">
        <v>15.8702878966019</v>
      </c>
      <c r="G9846">
        <v>1.04077483551409</v>
      </c>
      <c r="H9846">
        <v>6.8675212398452103</v>
      </c>
      <c r="I9846">
        <v>10.9102719154296</v>
      </c>
      <c r="J9846">
        <v>32.463002055874497</v>
      </c>
      <c r="K9846">
        <v>9.7418394579010901</v>
      </c>
      <c r="L9846">
        <v>2.21119968035869</v>
      </c>
      <c r="M9846">
        <v>18.1816060100949</v>
      </c>
      <c r="N9846">
        <v>13.082648468554501</v>
      </c>
      <c r="O9846">
        <v>7.0241082818564404</v>
      </c>
    </row>
    <row r="9847" spans="1:15" hidden="1" x14ac:dyDescent="0.2">
      <c r="A9847" t="s">
        <v>19691</v>
      </c>
      <c r="B9847" s="2" t="s">
        <v>19692</v>
      </c>
      <c r="C9847">
        <v>-0.76314914894642105</v>
      </c>
      <c r="D9847">
        <v>0.208889844092951</v>
      </c>
      <c r="E9847">
        <v>0.38714333240228999</v>
      </c>
      <c r="F9847">
        <v>33.856614179417399</v>
      </c>
      <c r="G9847">
        <v>28.1009205588805</v>
      </c>
      <c r="H9847">
        <v>21.461003874516301</v>
      </c>
      <c r="I9847">
        <v>30.912437093717099</v>
      </c>
      <c r="J9847">
        <v>20.050677740393098</v>
      </c>
      <c r="K9847">
        <v>45.166710213904999</v>
      </c>
      <c r="L9847">
        <v>30.956795525021601</v>
      </c>
      <c r="M9847">
        <v>35.454131719685101</v>
      </c>
      <c r="N9847">
        <v>141.29260346038799</v>
      </c>
      <c r="O9847">
        <v>43.148093731403797</v>
      </c>
    </row>
    <row r="9848" spans="1:15" hidden="1" x14ac:dyDescent="0.2">
      <c r="A9848" t="s">
        <v>19693</v>
      </c>
      <c r="B9848" s="2" t="s">
        <v>19694</v>
      </c>
      <c r="C9848">
        <v>-0.43825591017507798</v>
      </c>
      <c r="D9848">
        <v>0.288610725992893</v>
      </c>
      <c r="E9848">
        <v>0.48048270444768199</v>
      </c>
      <c r="F9848">
        <v>35.972652565631002</v>
      </c>
      <c r="G9848">
        <v>38.508668914021499</v>
      </c>
      <c r="H9848">
        <v>18.027243254593699</v>
      </c>
      <c r="I9848">
        <v>19.0929758520018</v>
      </c>
      <c r="J9848">
        <v>42.965738015127997</v>
      </c>
      <c r="K9848">
        <v>34.539248987103903</v>
      </c>
      <c r="L9848">
        <v>49.751992808070497</v>
      </c>
      <c r="M9848">
        <v>19.0906863105997</v>
      </c>
      <c r="N9848">
        <v>43.172739946229797</v>
      </c>
      <c r="O9848">
        <v>37.127429489812599</v>
      </c>
    </row>
    <row r="9849" spans="1:15" hidden="1" x14ac:dyDescent="0.2">
      <c r="A9849" t="s">
        <v>19695</v>
      </c>
      <c r="B9849" s="2" t="s">
        <v>19696</v>
      </c>
      <c r="C9849">
        <v>4.6279497865844801E-2</v>
      </c>
      <c r="D9849">
        <v>0.88503647555655995</v>
      </c>
      <c r="E9849">
        <v>0.93839150321355203</v>
      </c>
      <c r="F9849">
        <v>527.95157736029</v>
      </c>
      <c r="G9849">
        <v>352.82266923927801</v>
      </c>
      <c r="H9849">
        <v>753.71045607301198</v>
      </c>
      <c r="I9849">
        <v>1048.29529320752</v>
      </c>
      <c r="J9849">
        <v>550.91624077175197</v>
      </c>
      <c r="K9849">
        <v>854.62500698859503</v>
      </c>
      <c r="L9849">
        <v>829.19988013450802</v>
      </c>
      <c r="M9849">
        <v>629.99264824978798</v>
      </c>
      <c r="N9849">
        <v>815.04899959094405</v>
      </c>
      <c r="O9849">
        <v>904.10308027894996</v>
      </c>
    </row>
    <row r="9850" spans="1:15" hidden="1" x14ac:dyDescent="0.2">
      <c r="A9850" t="s">
        <v>19697</v>
      </c>
      <c r="B9850" s="2" t="s">
        <v>19698</v>
      </c>
      <c r="C9850">
        <v>-1.2091688365247599</v>
      </c>
      <c r="D9850" s="1">
        <v>1.05254027311301E-6</v>
      </c>
      <c r="E9850" s="1">
        <v>1.64140565006391E-5</v>
      </c>
      <c r="F9850">
        <v>243.34441441456201</v>
      </c>
      <c r="G9850">
        <v>326.80329835142498</v>
      </c>
      <c r="H9850">
        <v>431.79539795526802</v>
      </c>
      <c r="I9850">
        <v>197.29408380401799</v>
      </c>
      <c r="J9850">
        <v>186.184864732221</v>
      </c>
      <c r="K9850">
        <v>514.54624773095702</v>
      </c>
      <c r="L9850">
        <v>420.12793926815101</v>
      </c>
      <c r="M9850">
        <v>143.63468747975</v>
      </c>
      <c r="N9850">
        <v>489.29105272393701</v>
      </c>
      <c r="O9850">
        <v>417.43272075032598</v>
      </c>
    </row>
    <row r="9851" spans="1:15" x14ac:dyDescent="0.2">
      <c r="A9851" t="s">
        <v>19699</v>
      </c>
      <c r="B9851" s="2" t="s">
        <v>19700</v>
      </c>
      <c r="C9851">
        <v>-2.56551172729989</v>
      </c>
      <c r="D9851" s="1">
        <v>3.7431878320185496E-9</v>
      </c>
      <c r="E9851" s="1">
        <v>9.7209453698178695E-8</v>
      </c>
      <c r="F9851">
        <v>707.81484018844503</v>
      </c>
      <c r="G9851">
        <v>1057.4272328823199</v>
      </c>
      <c r="H9851">
        <v>795.77402366706394</v>
      </c>
      <c r="I9851">
        <v>36.367573051431897</v>
      </c>
      <c r="J9851">
        <v>155.631451032575</v>
      </c>
      <c r="K9851">
        <v>779.34715663208704</v>
      </c>
      <c r="L9851">
        <v>527.37112376554705</v>
      </c>
      <c r="M9851">
        <v>154.543651085807</v>
      </c>
      <c r="N9851">
        <v>529.84726297645602</v>
      </c>
      <c r="O9851">
        <v>387.329399542369</v>
      </c>
    </row>
    <row r="9852" spans="1:15" x14ac:dyDescent="0.2">
      <c r="A9852" t="s">
        <v>19701</v>
      </c>
      <c r="B9852" s="2" t="s">
        <v>19702</v>
      </c>
      <c r="C9852">
        <v>-3.1654362408118701</v>
      </c>
      <c r="D9852">
        <v>5.5985179237141901E-4</v>
      </c>
      <c r="E9852">
        <v>3.7887863760001101E-3</v>
      </c>
      <c r="F9852">
        <v>67.713228358834797</v>
      </c>
      <c r="G9852">
        <v>283.09075525983297</v>
      </c>
      <c r="H9852">
        <v>49.789528988877798</v>
      </c>
      <c r="I9852">
        <v>32.730815746288698</v>
      </c>
      <c r="J9852">
        <v>3.8191767124558198</v>
      </c>
      <c r="K9852">
        <v>178.89559731782001</v>
      </c>
      <c r="L9852">
        <v>22.111996803586901</v>
      </c>
      <c r="M9852">
        <v>1.81816060100949</v>
      </c>
      <c r="N9852">
        <v>40.556210252518902</v>
      </c>
      <c r="O9852">
        <v>161.55449048269799</v>
      </c>
    </row>
    <row r="9853" spans="1:15" hidden="1" x14ac:dyDescent="0.2">
      <c r="A9853" t="s">
        <v>19703</v>
      </c>
      <c r="B9853" s="2" t="s">
        <v>19704</v>
      </c>
      <c r="C9853">
        <v>-0.137201040973813</v>
      </c>
      <c r="D9853">
        <v>0.68982458357250698</v>
      </c>
      <c r="E9853">
        <v>0.81731620050751197</v>
      </c>
      <c r="F9853">
        <v>35.972652565631002</v>
      </c>
      <c r="G9853">
        <v>29.141695394394599</v>
      </c>
      <c r="H9853">
        <v>73.825853328336095</v>
      </c>
      <c r="I9853">
        <v>40.913519682860901</v>
      </c>
      <c r="J9853">
        <v>42.965738015127997</v>
      </c>
      <c r="K9853">
        <v>41.6242231383046</v>
      </c>
      <c r="L9853">
        <v>37.5903945660977</v>
      </c>
      <c r="M9853">
        <v>43.635854424227801</v>
      </c>
      <c r="N9853">
        <v>45.789269639940699</v>
      </c>
      <c r="O9853">
        <v>62.2135304964428</v>
      </c>
    </row>
    <row r="9854" spans="1:15" hidden="1" x14ac:dyDescent="0.2">
      <c r="A9854" t="s">
        <v>19705</v>
      </c>
      <c r="B9854" s="2" t="s">
        <v>19706</v>
      </c>
      <c r="C9854">
        <v>1.7867205294794599</v>
      </c>
      <c r="D9854" t="s">
        <v>90</v>
      </c>
      <c r="E9854" t="s">
        <v>90</v>
      </c>
      <c r="F9854">
        <v>3431.1562432453302</v>
      </c>
      <c r="G9854">
        <v>2406.2714197085802</v>
      </c>
      <c r="H9854">
        <v>1825.90220964385</v>
      </c>
      <c r="I9854">
        <v>357.311405230319</v>
      </c>
      <c r="J9854">
        <v>280.70948836550298</v>
      </c>
      <c r="K9854">
        <v>456.98083275245102</v>
      </c>
      <c r="L9854">
        <v>1655.08296074848</v>
      </c>
      <c r="M9854">
        <v>36206.850208502998</v>
      </c>
      <c r="N9854">
        <v>3237.95549596723</v>
      </c>
      <c r="O9854">
        <v>11903.856649666101</v>
      </c>
    </row>
    <row r="9855" spans="1:15" hidden="1" x14ac:dyDescent="0.2">
      <c r="A9855" t="s">
        <v>19707</v>
      </c>
      <c r="B9855" s="2" t="s">
        <v>19708</v>
      </c>
      <c r="C9855">
        <v>5.1401375596583296</v>
      </c>
      <c r="D9855" t="s">
        <v>90</v>
      </c>
      <c r="E9855" t="s">
        <v>90</v>
      </c>
      <c r="F9855">
        <v>8.4641535448543408</v>
      </c>
      <c r="G9855">
        <v>1.04077483551409</v>
      </c>
      <c r="H9855">
        <v>1.7168803099612999</v>
      </c>
      <c r="I9855">
        <v>0</v>
      </c>
      <c r="J9855">
        <v>19.095883562279099</v>
      </c>
      <c r="K9855">
        <v>10.6274612268012</v>
      </c>
      <c r="L9855">
        <v>24.323196483945601</v>
      </c>
      <c r="M9855">
        <v>2805.4218073576399</v>
      </c>
      <c r="N9855">
        <v>44.481004793085198</v>
      </c>
      <c r="O9855">
        <v>96.330627865459704</v>
      </c>
    </row>
    <row r="9856" spans="1:15" hidden="1" x14ac:dyDescent="0.2">
      <c r="A9856" t="s">
        <v>19709</v>
      </c>
      <c r="B9856" s="2" t="s">
        <v>19710</v>
      </c>
      <c r="C9856">
        <v>0.77264910595479697</v>
      </c>
      <c r="D9856">
        <v>6.4062100395222199E-2</v>
      </c>
      <c r="E9856">
        <v>0.16810574112429999</v>
      </c>
      <c r="F9856">
        <v>129.07834155902901</v>
      </c>
      <c r="G9856">
        <v>189.42102006356501</v>
      </c>
      <c r="H9856">
        <v>298.737173933267</v>
      </c>
      <c r="I9856">
        <v>542.78602779262098</v>
      </c>
      <c r="J9856">
        <v>232.014985281691</v>
      </c>
      <c r="K9856">
        <v>158.52629663311799</v>
      </c>
      <c r="L9856">
        <v>100.60958545632</v>
      </c>
      <c r="M9856">
        <v>215.45203121962501</v>
      </c>
      <c r="N9856">
        <v>291.74306084876503</v>
      </c>
      <c r="O9856">
        <v>184.633703408798</v>
      </c>
    </row>
    <row r="9857" spans="1:15" hidden="1" x14ac:dyDescent="0.2">
      <c r="A9857" t="s">
        <v>19711</v>
      </c>
      <c r="B9857" s="2" t="s">
        <v>19712</v>
      </c>
      <c r="C9857">
        <v>-1.32697484402164</v>
      </c>
      <c r="D9857">
        <v>2.8874490883174799E-3</v>
      </c>
      <c r="E9857">
        <v>1.4812350328547301E-2</v>
      </c>
      <c r="F9857">
        <v>97.337765765824997</v>
      </c>
      <c r="G9857">
        <v>194.624894241135</v>
      </c>
      <c r="H9857">
        <v>69.533652553432802</v>
      </c>
      <c r="I9857">
        <v>56.369738229719502</v>
      </c>
      <c r="J9857">
        <v>26.734236987190801</v>
      </c>
      <c r="K9857">
        <v>166.496892553219</v>
      </c>
      <c r="L9857">
        <v>92.870386575064899</v>
      </c>
      <c r="M9857">
        <v>49.090336227256202</v>
      </c>
      <c r="N9857">
        <v>98.119863514158595</v>
      </c>
      <c r="O9857">
        <v>55.189422214586301</v>
      </c>
    </row>
    <row r="9858" spans="1:15" hidden="1" x14ac:dyDescent="0.2">
      <c r="A9858" t="s">
        <v>19713</v>
      </c>
      <c r="B9858" s="2" t="s">
        <v>19714</v>
      </c>
      <c r="C9858">
        <v>0.46433589965555999</v>
      </c>
      <c r="D9858">
        <v>0.10541716924521</v>
      </c>
      <c r="E9858">
        <v>0.23969686815256599</v>
      </c>
      <c r="F9858">
        <v>1043.2069244033</v>
      </c>
      <c r="G9858">
        <v>1193.7687363346699</v>
      </c>
      <c r="H9858">
        <v>1024.9775450469001</v>
      </c>
      <c r="I9858">
        <v>884.64121447608102</v>
      </c>
      <c r="J9858">
        <v>2130.1458113722301</v>
      </c>
      <c r="K9858">
        <v>812.11516208139096</v>
      </c>
      <c r="L9858">
        <v>1442.8077914340399</v>
      </c>
      <c r="M9858">
        <v>1545.4365108580701</v>
      </c>
      <c r="N9858">
        <v>833.36470744691997</v>
      </c>
      <c r="O9858">
        <v>1361.6735626398799</v>
      </c>
    </row>
    <row r="9859" spans="1:15" hidden="1" x14ac:dyDescent="0.2">
      <c r="A9859" t="s">
        <v>19715</v>
      </c>
      <c r="B9859" s="2" t="s">
        <v>19716</v>
      </c>
      <c r="C9859">
        <v>0.229697381936047</v>
      </c>
      <c r="D9859">
        <v>0.196360114065254</v>
      </c>
      <c r="E9859">
        <v>0.370959277613858</v>
      </c>
      <c r="F9859">
        <v>1543.6500027428101</v>
      </c>
      <c r="G9859">
        <v>1253.0929019589701</v>
      </c>
      <c r="H9859">
        <v>968.32049481817501</v>
      </c>
      <c r="I9859">
        <v>1414.6985917007</v>
      </c>
      <c r="J9859">
        <v>1380.6323815527801</v>
      </c>
      <c r="K9859">
        <v>921.04663965610303</v>
      </c>
      <c r="L9859">
        <v>1184.0974288320799</v>
      </c>
      <c r="M9859">
        <v>1278.1669025096701</v>
      </c>
      <c r="N9859">
        <v>985.12342968215205</v>
      </c>
      <c r="O9859">
        <v>1251.29471821071</v>
      </c>
    </row>
    <row r="9860" spans="1:15" hidden="1" x14ac:dyDescent="0.2">
      <c r="A9860" t="s">
        <v>19717</v>
      </c>
      <c r="B9860" s="2" t="s">
        <v>19718</v>
      </c>
      <c r="C9860">
        <v>-0.27246934653031502</v>
      </c>
      <c r="D9860">
        <v>0.35008461365753901</v>
      </c>
      <c r="E9860">
        <v>0.54482008302923901</v>
      </c>
      <c r="F9860">
        <v>9029.1357939733698</v>
      </c>
      <c r="G9860">
        <v>13002.400020077601</v>
      </c>
      <c r="H9860">
        <v>10227.456006439499</v>
      </c>
      <c r="I9860">
        <v>4876.89154619702</v>
      </c>
      <c r="J9860">
        <v>7083.6180074274398</v>
      </c>
      <c r="K9860">
        <v>10861.2653737908</v>
      </c>
      <c r="L9860">
        <v>7869.6596623965697</v>
      </c>
      <c r="M9860">
        <v>13756.203107237799</v>
      </c>
      <c r="N9860">
        <v>11408.069464579499</v>
      </c>
      <c r="O9860">
        <v>10081.6022725445</v>
      </c>
    </row>
    <row r="9861" spans="1:15" hidden="1" x14ac:dyDescent="0.2">
      <c r="A9861" t="s">
        <v>19719</v>
      </c>
      <c r="B9861" s="2" t="s">
        <v>19720</v>
      </c>
      <c r="C9861">
        <v>-0.20425682087757999</v>
      </c>
      <c r="D9861">
        <v>0.77723651898958401</v>
      </c>
      <c r="E9861">
        <v>0.87439688102092095</v>
      </c>
      <c r="F9861">
        <v>107.917957696893</v>
      </c>
      <c r="G9861">
        <v>56.201841117760999</v>
      </c>
      <c r="H9861">
        <v>214.610038745163</v>
      </c>
      <c r="I9861">
        <v>35.458383725146099</v>
      </c>
      <c r="J9861">
        <v>39.146561302672197</v>
      </c>
      <c r="K9861">
        <v>24.797409529202799</v>
      </c>
      <c r="L9861">
        <v>121.615982419728</v>
      </c>
      <c r="M9861">
        <v>242.724440234767</v>
      </c>
      <c r="N9861">
        <v>124.285160451268</v>
      </c>
      <c r="O9861">
        <v>203.69914017383701</v>
      </c>
    </row>
    <row r="9862" spans="1:15" hidden="1" x14ac:dyDescent="0.2">
      <c r="A9862" t="s">
        <v>19721</v>
      </c>
      <c r="B9862" s="2" t="s">
        <v>19722</v>
      </c>
      <c r="C9862">
        <v>-0.66807268580857104</v>
      </c>
      <c r="D9862">
        <v>0.35126098351783303</v>
      </c>
      <c r="E9862">
        <v>0.545847558800577</v>
      </c>
      <c r="F9862">
        <v>283.54914375262098</v>
      </c>
      <c r="G9862">
        <v>271.64223206917802</v>
      </c>
      <c r="H9862">
        <v>163.10362944632399</v>
      </c>
      <c r="I9862">
        <v>49.096223619433097</v>
      </c>
      <c r="J9862">
        <v>149.902685963891</v>
      </c>
      <c r="K9862">
        <v>49.594819058405498</v>
      </c>
      <c r="L9862">
        <v>204.53597043317899</v>
      </c>
      <c r="M9862">
        <v>334.54155058574599</v>
      </c>
      <c r="N9862">
        <v>204.08931610945001</v>
      </c>
      <c r="O9862">
        <v>801.75178817189897</v>
      </c>
    </row>
    <row r="9863" spans="1:15" hidden="1" x14ac:dyDescent="0.2">
      <c r="A9863" t="s">
        <v>19723</v>
      </c>
      <c r="B9863" s="2" t="s">
        <v>19724</v>
      </c>
      <c r="C9863">
        <v>-1.22940519511444</v>
      </c>
      <c r="D9863" s="1">
        <v>1.1553580553597E-5</v>
      </c>
      <c r="E9863">
        <v>1.35214902394486E-4</v>
      </c>
      <c r="F9863">
        <v>1692.8307089708701</v>
      </c>
      <c r="G9863">
        <v>1428.98384916085</v>
      </c>
      <c r="H9863">
        <v>1376.93800858897</v>
      </c>
      <c r="I9863">
        <v>755.53633014349805</v>
      </c>
      <c r="J9863">
        <v>605.33950892424798</v>
      </c>
      <c r="K9863">
        <v>2423.9467814795698</v>
      </c>
      <c r="L9863">
        <v>2208.9884806783298</v>
      </c>
      <c r="M9863">
        <v>728.17332070430098</v>
      </c>
      <c r="N9863">
        <v>1344.8962625674001</v>
      </c>
      <c r="O9863">
        <v>952.26839421167995</v>
      </c>
    </row>
    <row r="9864" spans="1:15" x14ac:dyDescent="0.2">
      <c r="A9864" t="s">
        <v>19725</v>
      </c>
      <c r="B9864" s="2" t="s">
        <v>19726</v>
      </c>
      <c r="C9864">
        <v>-4.2320345027620903</v>
      </c>
      <c r="D9864" s="1">
        <v>3.81716805622265E-6</v>
      </c>
      <c r="E9864" s="1">
        <v>5.08254848389985E-5</v>
      </c>
      <c r="F9864">
        <v>19.044345475922299</v>
      </c>
      <c r="G9864">
        <v>26.0193708878523</v>
      </c>
      <c r="H9864">
        <v>18.027243254593699</v>
      </c>
      <c r="I9864">
        <v>1.8183786525715999</v>
      </c>
      <c r="J9864">
        <v>0.95479417811395495</v>
      </c>
      <c r="K9864">
        <v>12.398704764601399</v>
      </c>
      <c r="L9864">
        <v>24.323196483945601</v>
      </c>
      <c r="M9864">
        <v>0.90908030050474498</v>
      </c>
      <c r="N9864">
        <v>52.330593874217897</v>
      </c>
      <c r="O9864">
        <v>11.037884442917299</v>
      </c>
    </row>
    <row r="9865" spans="1:15" hidden="1" x14ac:dyDescent="0.2">
      <c r="A9865" t="s">
        <v>19727</v>
      </c>
      <c r="B9865" s="2" t="s">
        <v>19728</v>
      </c>
      <c r="C9865">
        <v>-3.8943730901127301E-2</v>
      </c>
      <c r="D9865">
        <v>0.82573051166372102</v>
      </c>
      <c r="E9865">
        <v>0.90421798394576602</v>
      </c>
      <c r="F9865">
        <v>684.53841794009497</v>
      </c>
      <c r="G9865">
        <v>856.55768962809896</v>
      </c>
      <c r="H9865">
        <v>936.55820908389103</v>
      </c>
      <c r="I9865">
        <v>875.54932121322304</v>
      </c>
      <c r="J9865">
        <v>915.647616811283</v>
      </c>
      <c r="K9865">
        <v>875.87992944219798</v>
      </c>
      <c r="L9865">
        <v>1133.23983618383</v>
      </c>
      <c r="M9865">
        <v>871.808008184051</v>
      </c>
      <c r="N9865">
        <v>1127.7242979893999</v>
      </c>
      <c r="O9865">
        <v>771.64846696394295</v>
      </c>
    </row>
    <row r="9866" spans="1:15" hidden="1" x14ac:dyDescent="0.2">
      <c r="A9866" t="s">
        <v>19729</v>
      </c>
      <c r="B9866" s="2" t="s">
        <v>19730</v>
      </c>
      <c r="C9866">
        <v>0.24251489295988399</v>
      </c>
      <c r="D9866">
        <v>0.13773998375577901</v>
      </c>
      <c r="E9866">
        <v>0.290248359707934</v>
      </c>
      <c r="F9866">
        <v>2621.7715605186299</v>
      </c>
      <c r="G9866">
        <v>2950.5966586824502</v>
      </c>
      <c r="H9866">
        <v>3127.29748459451</v>
      </c>
      <c r="I9866">
        <v>3969.5205985637899</v>
      </c>
      <c r="J9866">
        <v>3642.5397895047399</v>
      </c>
      <c r="K9866">
        <v>3804.6311191948198</v>
      </c>
      <c r="L9866">
        <v>3803.2634502169499</v>
      </c>
      <c r="M9866">
        <v>3360.8698709660398</v>
      </c>
      <c r="N9866">
        <v>2761.7470917118499</v>
      </c>
      <c r="O9866">
        <v>2570.8236311594601</v>
      </c>
    </row>
    <row r="9867" spans="1:15" hidden="1" x14ac:dyDescent="0.2">
      <c r="A9867" t="s">
        <v>19731</v>
      </c>
      <c r="B9867" s="2" t="s">
        <v>19732</v>
      </c>
      <c r="C9867">
        <v>0.80594624190819297</v>
      </c>
      <c r="D9867">
        <v>3.45341326314262E-4</v>
      </c>
      <c r="E9867">
        <v>2.5532772038439201E-3</v>
      </c>
      <c r="F9867">
        <v>143.89061026252401</v>
      </c>
      <c r="G9867">
        <v>124.89298026169099</v>
      </c>
      <c r="H9867">
        <v>197.44123564554999</v>
      </c>
      <c r="I9867">
        <v>242.753550118308</v>
      </c>
      <c r="J9867">
        <v>304.57934281835202</v>
      </c>
      <c r="K9867">
        <v>116.016451725913</v>
      </c>
      <c r="L9867">
        <v>187.95197283048901</v>
      </c>
      <c r="M9867">
        <v>258.17880534334802</v>
      </c>
      <c r="N9867">
        <v>122.97689560441199</v>
      </c>
      <c r="O9867">
        <v>180.619927247737</v>
      </c>
    </row>
    <row r="9868" spans="1:15" x14ac:dyDescent="0.2">
      <c r="A9868" t="s">
        <v>19733</v>
      </c>
      <c r="B9868" s="2" t="s">
        <v>19734</v>
      </c>
      <c r="C9868">
        <v>-4.5321221283347501</v>
      </c>
      <c r="D9868" s="1">
        <v>1.3770240682804399E-7</v>
      </c>
      <c r="E9868" s="1">
        <v>2.6181248028615599E-6</v>
      </c>
      <c r="F9868">
        <v>104.74390011757301</v>
      </c>
      <c r="G9868">
        <v>350.74111956824902</v>
      </c>
      <c r="H9868">
        <v>59.232370693664997</v>
      </c>
      <c r="I9868">
        <v>0.90918932628579796</v>
      </c>
      <c r="J9868">
        <v>1.9095883562279099</v>
      </c>
      <c r="K9868">
        <v>221.40544222502501</v>
      </c>
      <c r="L9868">
        <v>154.78397762510801</v>
      </c>
      <c r="M9868">
        <v>18.1816060100949</v>
      </c>
      <c r="N9868">
        <v>213.247170037438</v>
      </c>
      <c r="O9868">
        <v>32.110209288486601</v>
      </c>
    </row>
    <row r="9869" spans="1:15" hidden="1" x14ac:dyDescent="0.2">
      <c r="A9869" t="s">
        <v>19735</v>
      </c>
      <c r="B9869" s="2" t="s">
        <v>19736</v>
      </c>
      <c r="C9869">
        <v>0.51927702782340901</v>
      </c>
      <c r="D9869">
        <v>0.16239939668537501</v>
      </c>
      <c r="E9869">
        <v>0.32563029226770901</v>
      </c>
      <c r="F9869">
        <v>16.928307089708699</v>
      </c>
      <c r="G9869">
        <v>13.5300728616832</v>
      </c>
      <c r="H9869">
        <v>16.310362944632399</v>
      </c>
      <c r="I9869">
        <v>27.2756797885739</v>
      </c>
      <c r="J9869">
        <v>21.005471918506998</v>
      </c>
      <c r="K9869">
        <v>23.0261659914026</v>
      </c>
      <c r="L9869">
        <v>15.4783977625108</v>
      </c>
      <c r="M9869">
        <v>22.727007512618599</v>
      </c>
      <c r="N9869">
        <v>9.1578539279881301</v>
      </c>
      <c r="O9869">
        <v>20.068880805304101</v>
      </c>
    </row>
    <row r="9870" spans="1:15" hidden="1" x14ac:dyDescent="0.2">
      <c r="A9870" t="s">
        <v>19737</v>
      </c>
      <c r="B9870" s="2" t="s">
        <v>19738</v>
      </c>
      <c r="C9870">
        <v>1.8249605180078901</v>
      </c>
      <c r="D9870" t="s">
        <v>90</v>
      </c>
      <c r="E9870" t="s">
        <v>90</v>
      </c>
      <c r="F9870">
        <v>25.392460634563001</v>
      </c>
      <c r="G9870">
        <v>15.611622532711401</v>
      </c>
      <c r="H9870">
        <v>8.58440154980652</v>
      </c>
      <c r="I9870">
        <v>170.92759334172999</v>
      </c>
      <c r="J9870">
        <v>30.553413699646601</v>
      </c>
      <c r="K9870">
        <v>16.826813609101901</v>
      </c>
      <c r="L9870">
        <v>9.9503985616141009</v>
      </c>
      <c r="M9870">
        <v>31.8178105176661</v>
      </c>
      <c r="N9870">
        <v>22.240502396542599</v>
      </c>
      <c r="O9870">
        <v>55.189422214586301</v>
      </c>
    </row>
    <row r="9871" spans="1:15" x14ac:dyDescent="0.2">
      <c r="A9871" t="s">
        <v>19739</v>
      </c>
      <c r="B9871" s="2" t="s">
        <v>19740</v>
      </c>
      <c r="C9871">
        <v>-3.7893871320094301</v>
      </c>
      <c r="D9871">
        <v>1.2400685189141799E-2</v>
      </c>
      <c r="E9871">
        <v>4.8048195346502003E-2</v>
      </c>
      <c r="F9871">
        <v>39.1467101449513</v>
      </c>
      <c r="G9871">
        <v>194.624894241135</v>
      </c>
      <c r="H9871">
        <v>91.853096582929695</v>
      </c>
      <c r="I9871">
        <v>2.7275679788573899</v>
      </c>
      <c r="J9871">
        <v>0</v>
      </c>
      <c r="K9871">
        <v>271.00026128343001</v>
      </c>
      <c r="L9871">
        <v>1.1055998401793401</v>
      </c>
      <c r="M9871">
        <v>19.999766611104398</v>
      </c>
      <c r="N9871">
        <v>136.05954407296699</v>
      </c>
      <c r="O9871">
        <v>0</v>
      </c>
    </row>
    <row r="9872" spans="1:15" hidden="1" x14ac:dyDescent="0.2">
      <c r="A9872" t="s">
        <v>19741</v>
      </c>
      <c r="B9872" s="2" t="s">
        <v>19742</v>
      </c>
      <c r="C9872">
        <v>0.121850596796161</v>
      </c>
      <c r="D9872">
        <v>0.39302729476619402</v>
      </c>
      <c r="E9872">
        <v>0.58506888880886199</v>
      </c>
      <c r="F9872">
        <v>1118.32628711388</v>
      </c>
      <c r="G9872">
        <v>1210.4211337028901</v>
      </c>
      <c r="H9872">
        <v>1127.9903636445799</v>
      </c>
      <c r="I9872">
        <v>1410.15264506927</v>
      </c>
      <c r="J9872">
        <v>1046.4544192128999</v>
      </c>
      <c r="K9872">
        <v>1182.30506148163</v>
      </c>
      <c r="L9872">
        <v>974.03345919800302</v>
      </c>
      <c r="M9872">
        <v>1060.89671068904</v>
      </c>
      <c r="N9872">
        <v>923.63498187994605</v>
      </c>
      <c r="O9872">
        <v>1003.44404026521</v>
      </c>
    </row>
    <row r="9873" spans="1:15" hidden="1" x14ac:dyDescent="0.2">
      <c r="A9873" t="s">
        <v>19743</v>
      </c>
      <c r="B9873" s="2" t="s">
        <v>19744</v>
      </c>
      <c r="C9873">
        <v>3.16389930445398E-2</v>
      </c>
      <c r="D9873">
        <v>0.84088376465822401</v>
      </c>
      <c r="E9873">
        <v>0.91306557128569399</v>
      </c>
      <c r="F9873">
        <v>223.242049745533</v>
      </c>
      <c r="G9873">
        <v>295.58005328600302</v>
      </c>
      <c r="H9873">
        <v>224.05288044995001</v>
      </c>
      <c r="I9873">
        <v>236.38922483430699</v>
      </c>
      <c r="J9873">
        <v>265.43278151568001</v>
      </c>
      <c r="K9873">
        <v>268.34339597672999</v>
      </c>
      <c r="L9873">
        <v>278.61115972519502</v>
      </c>
      <c r="M9873">
        <v>259.99696594435699</v>
      </c>
      <c r="N9873">
        <v>251.18685059624599</v>
      </c>
      <c r="O9873">
        <v>198.681919972511</v>
      </c>
    </row>
    <row r="9874" spans="1:15" hidden="1" x14ac:dyDescent="0.2">
      <c r="A9874" t="s">
        <v>19745</v>
      </c>
      <c r="B9874" s="2" t="s">
        <v>19746</v>
      </c>
      <c r="C9874">
        <v>0.40191519921701702</v>
      </c>
      <c r="D9874">
        <v>5.5805385906123797E-3</v>
      </c>
      <c r="E9874">
        <v>2.54143658423686E-2</v>
      </c>
      <c r="F9874">
        <v>575.562441050095</v>
      </c>
      <c r="G9874">
        <v>572.42615953275094</v>
      </c>
      <c r="H9874">
        <v>475.575845859281</v>
      </c>
      <c r="I9874">
        <v>836.45418018293401</v>
      </c>
      <c r="J9874">
        <v>775.292872628532</v>
      </c>
      <c r="K9874">
        <v>495.06256881515498</v>
      </c>
      <c r="L9874">
        <v>673.31030266922096</v>
      </c>
      <c r="M9874">
        <v>689.99194808310199</v>
      </c>
      <c r="N9874">
        <v>644.97456949973605</v>
      </c>
      <c r="O9874">
        <v>632.16974536708005</v>
      </c>
    </row>
    <row r="9875" spans="1:15" hidden="1" x14ac:dyDescent="0.2">
      <c r="A9875" t="s">
        <v>19747</v>
      </c>
      <c r="B9875" s="2" t="s">
        <v>19748</v>
      </c>
      <c r="C9875">
        <v>0.144976563737615</v>
      </c>
      <c r="D9875">
        <v>0.40807866172774199</v>
      </c>
      <c r="E9875">
        <v>0.59930792087668205</v>
      </c>
      <c r="F9875">
        <v>478.22467528427001</v>
      </c>
      <c r="G9875">
        <v>463.144801803772</v>
      </c>
      <c r="H9875">
        <v>576.87178414699804</v>
      </c>
      <c r="I9875">
        <v>562.78819297090899</v>
      </c>
      <c r="J9875">
        <v>660.71757125485703</v>
      </c>
      <c r="K9875">
        <v>469.37953751705197</v>
      </c>
      <c r="L9875">
        <v>700.95029867370397</v>
      </c>
      <c r="M9875">
        <v>520.903012189219</v>
      </c>
      <c r="N9875">
        <v>443.501783083997</v>
      </c>
      <c r="O9875">
        <v>547.88044598480201</v>
      </c>
    </row>
    <row r="9876" spans="1:15" hidden="1" x14ac:dyDescent="0.2">
      <c r="A9876" t="s">
        <v>19749</v>
      </c>
      <c r="B9876" s="2" t="s">
        <v>19750</v>
      </c>
      <c r="C9876">
        <v>0.30839599426244901</v>
      </c>
      <c r="D9876">
        <v>4.74493903537688E-2</v>
      </c>
      <c r="E9876">
        <v>0.13444300886382499</v>
      </c>
      <c r="F9876">
        <v>7218.8649545676499</v>
      </c>
      <c r="G9876">
        <v>8122.2068163519798</v>
      </c>
      <c r="H9876">
        <v>5466.5469069167902</v>
      </c>
      <c r="I9876">
        <v>10028.358268932399</v>
      </c>
      <c r="J9876">
        <v>7806.3972002597002</v>
      </c>
      <c r="K9876">
        <v>6074.4797128857799</v>
      </c>
      <c r="L9876">
        <v>6317.3974867847701</v>
      </c>
      <c r="M9876">
        <v>7286.27860854553</v>
      </c>
      <c r="N9876">
        <v>7076.4045566411196</v>
      </c>
      <c r="O9876">
        <v>7061.2357113462504</v>
      </c>
    </row>
    <row r="9877" spans="1:15" hidden="1" x14ac:dyDescent="0.2">
      <c r="A9877" t="s">
        <v>19751</v>
      </c>
      <c r="B9877" s="2" t="s">
        <v>19752</v>
      </c>
      <c r="C9877">
        <v>0.47890903018846798</v>
      </c>
      <c r="D9877">
        <v>5.5184317254464502E-2</v>
      </c>
      <c r="E9877">
        <v>0.15046205603986601</v>
      </c>
      <c r="F9877">
        <v>578.73649862941602</v>
      </c>
      <c r="G9877">
        <v>845.10916643744395</v>
      </c>
      <c r="H9877">
        <v>826.677869246368</v>
      </c>
      <c r="I9877">
        <v>1436.5191355315601</v>
      </c>
      <c r="J9877">
        <v>975.79965003246195</v>
      </c>
      <c r="K9877">
        <v>734.18044641818199</v>
      </c>
      <c r="L9877">
        <v>1058.0590470516299</v>
      </c>
      <c r="M9877">
        <v>916.35294290878301</v>
      </c>
      <c r="N9877">
        <v>979.89037029473002</v>
      </c>
      <c r="O9877">
        <v>551.89422214586295</v>
      </c>
    </row>
    <row r="9878" spans="1:15" hidden="1" x14ac:dyDescent="0.2">
      <c r="A9878" t="s">
        <v>19753</v>
      </c>
      <c r="B9878" s="2" t="s">
        <v>19754</v>
      </c>
      <c r="C9878">
        <v>1.22756613622436E-2</v>
      </c>
      <c r="D9878">
        <v>0.98289462163961205</v>
      </c>
      <c r="E9878">
        <v>0.990183311177949</v>
      </c>
      <c r="F9878">
        <v>26.450479827669799</v>
      </c>
      <c r="G9878">
        <v>29.141695394394599</v>
      </c>
      <c r="H9878">
        <v>23.177884184477598</v>
      </c>
      <c r="I9878">
        <v>5.4551359577147904</v>
      </c>
      <c r="J9878">
        <v>58.242444864951302</v>
      </c>
      <c r="K9878">
        <v>29.225518373703299</v>
      </c>
      <c r="L9878">
        <v>45.329593447353098</v>
      </c>
      <c r="M9878">
        <v>28.181489315647099</v>
      </c>
      <c r="N9878">
        <v>30.090091477675301</v>
      </c>
      <c r="O9878">
        <v>29.099877167691002</v>
      </c>
    </row>
    <row r="9879" spans="1:15" hidden="1" x14ac:dyDescent="0.2">
      <c r="A9879" t="s">
        <v>19755</v>
      </c>
      <c r="B9879" s="2" t="s">
        <v>19756</v>
      </c>
      <c r="C9879">
        <v>0.23240158622467599</v>
      </c>
      <c r="D9879">
        <v>0.35023892616630597</v>
      </c>
      <c r="E9879">
        <v>0.54497304666729895</v>
      </c>
      <c r="F9879">
        <v>85.699554641650195</v>
      </c>
      <c r="G9879">
        <v>99.914384209353003</v>
      </c>
      <c r="H9879">
        <v>67.816772243471505</v>
      </c>
      <c r="I9879">
        <v>84.554607344579196</v>
      </c>
      <c r="J9879">
        <v>101.20818288007899</v>
      </c>
      <c r="K9879">
        <v>87.6765551211098</v>
      </c>
      <c r="L9879">
        <v>95.081586255423602</v>
      </c>
      <c r="M9879">
        <v>111.816876962084</v>
      </c>
      <c r="N9879">
        <v>103.35292290158</v>
      </c>
      <c r="O9879">
        <v>53.182534134055899</v>
      </c>
    </row>
    <row r="9880" spans="1:15" hidden="1" x14ac:dyDescent="0.2">
      <c r="A9880" t="s">
        <v>19757</v>
      </c>
      <c r="B9880" s="2" t="s">
        <v>19758</v>
      </c>
      <c r="C9880">
        <v>-0.42135444857620202</v>
      </c>
      <c r="D9880">
        <v>0.44344217487262499</v>
      </c>
      <c r="E9880">
        <v>0.63291544005613898</v>
      </c>
      <c r="F9880">
        <v>37.030671758737803</v>
      </c>
      <c r="G9880">
        <v>12.4892980261691</v>
      </c>
      <c r="H9880">
        <v>36.054486509187399</v>
      </c>
      <c r="I9880">
        <v>13.637839894287</v>
      </c>
      <c r="J9880">
        <v>17.186295206051199</v>
      </c>
      <c r="K9880">
        <v>15.9411918402018</v>
      </c>
      <c r="L9880">
        <v>22.111996803586901</v>
      </c>
      <c r="M9880">
        <v>28.181489315647099</v>
      </c>
      <c r="N9880">
        <v>13.082648468554501</v>
      </c>
      <c r="O9880">
        <v>47.161869892464701</v>
      </c>
    </row>
    <row r="9881" spans="1:15" hidden="1" x14ac:dyDescent="0.2">
      <c r="A9881" t="s">
        <v>19759</v>
      </c>
      <c r="B9881" s="2" t="s">
        <v>19760</v>
      </c>
      <c r="C9881">
        <v>-0.66237183007314104</v>
      </c>
      <c r="D9881">
        <v>0.28403251907084598</v>
      </c>
      <c r="E9881">
        <v>0.47559050750992199</v>
      </c>
      <c r="F9881">
        <v>350.20435291834798</v>
      </c>
      <c r="G9881">
        <v>411.10606002806702</v>
      </c>
      <c r="H9881">
        <v>290.15277238345999</v>
      </c>
      <c r="I9881">
        <v>45.459466314289898</v>
      </c>
      <c r="J9881">
        <v>64.926004111748995</v>
      </c>
      <c r="K9881">
        <v>370.18989940024102</v>
      </c>
      <c r="L9881">
        <v>208.958369793896</v>
      </c>
      <c r="M9881">
        <v>419.995098833192</v>
      </c>
      <c r="N9881">
        <v>145.217398000955</v>
      </c>
      <c r="O9881">
        <v>182.62681532826701</v>
      </c>
    </row>
    <row r="9882" spans="1:15" x14ac:dyDescent="0.2">
      <c r="A9882" t="s">
        <v>19761</v>
      </c>
      <c r="B9882" s="2" t="s">
        <v>19762</v>
      </c>
      <c r="C9882">
        <v>2.6858244575370902</v>
      </c>
      <c r="D9882" s="1">
        <v>1.9086451173954299E-5</v>
      </c>
      <c r="E9882">
        <v>2.09584129547894E-4</v>
      </c>
      <c r="F9882">
        <v>86.757573834756997</v>
      </c>
      <c r="G9882">
        <v>311.19167581871397</v>
      </c>
      <c r="H9882">
        <v>429.22007749032599</v>
      </c>
      <c r="I9882">
        <v>4094.9887255912299</v>
      </c>
      <c r="J9882">
        <v>1492.34330039211</v>
      </c>
      <c r="K9882">
        <v>240.889121140827</v>
      </c>
      <c r="L9882">
        <v>180.212773949233</v>
      </c>
      <c r="M9882">
        <v>2621.7875866556901</v>
      </c>
      <c r="N9882">
        <v>788.88370265383503</v>
      </c>
      <c r="O9882">
        <v>940.22706572849802</v>
      </c>
    </row>
    <row r="9883" spans="1:15" hidden="1" x14ac:dyDescent="0.2">
      <c r="A9883" t="s">
        <v>19763</v>
      </c>
      <c r="B9883" s="2" t="s">
        <v>19764</v>
      </c>
      <c r="C9883">
        <v>-0.17292955175056901</v>
      </c>
      <c r="D9883">
        <v>0.80903110966862002</v>
      </c>
      <c r="E9883">
        <v>0.89389782827544295</v>
      </c>
      <c r="F9883">
        <v>280.37508617330002</v>
      </c>
      <c r="G9883">
        <v>128.01530476823299</v>
      </c>
      <c r="H9883">
        <v>185.42307347582101</v>
      </c>
      <c r="I9883">
        <v>87.282175323436604</v>
      </c>
      <c r="J9883">
        <v>33.417796233988398</v>
      </c>
      <c r="K9883">
        <v>37.1961142938042</v>
      </c>
      <c r="L9883">
        <v>148.15037858403201</v>
      </c>
      <c r="M9883">
        <v>362.72303990139301</v>
      </c>
      <c r="N9883">
        <v>133.443014379256</v>
      </c>
      <c r="O9883">
        <v>359.23296641494397</v>
      </c>
    </row>
    <row r="9884" spans="1:15" hidden="1" x14ac:dyDescent="0.2">
      <c r="A9884" t="s">
        <v>19765</v>
      </c>
      <c r="B9884" s="2" t="s">
        <v>19766</v>
      </c>
      <c r="C9884">
        <v>-0.89114784108756895</v>
      </c>
      <c r="D9884">
        <v>5.1951560192828102E-2</v>
      </c>
      <c r="E9884">
        <v>0.143678051634818</v>
      </c>
      <c r="F9884">
        <v>1257.9848206039801</v>
      </c>
      <c r="G9884">
        <v>744.154007392577</v>
      </c>
      <c r="H9884">
        <v>562.27830151232695</v>
      </c>
      <c r="I9884">
        <v>664.61739751491803</v>
      </c>
      <c r="J9884">
        <v>245.38210377528699</v>
      </c>
      <c r="K9884">
        <v>514.54624773095702</v>
      </c>
      <c r="L9884">
        <v>522.94872440483005</v>
      </c>
      <c r="M9884">
        <v>559.08438481041799</v>
      </c>
      <c r="N9884">
        <v>930.17630611422305</v>
      </c>
      <c r="O9884">
        <v>1826.26815328267</v>
      </c>
    </row>
    <row r="9885" spans="1:15" hidden="1" x14ac:dyDescent="0.2">
      <c r="A9885" t="s">
        <v>19767</v>
      </c>
      <c r="B9885" s="2" t="s">
        <v>19768</v>
      </c>
      <c r="C9885">
        <v>1.1934099605683599</v>
      </c>
      <c r="D9885">
        <v>3.1814571666038201E-3</v>
      </c>
      <c r="E9885">
        <v>1.6046868223421201E-2</v>
      </c>
      <c r="F9885">
        <v>25.392460634563001</v>
      </c>
      <c r="G9885">
        <v>31.223245065422802</v>
      </c>
      <c r="H9885">
        <v>36.054486509187399</v>
      </c>
      <c r="I9885">
        <v>70.0075781240064</v>
      </c>
      <c r="J9885">
        <v>69.699975002318794</v>
      </c>
      <c r="K9885">
        <v>8.8562176890009905</v>
      </c>
      <c r="L9885">
        <v>43.118393766994402</v>
      </c>
      <c r="M9885">
        <v>62.726540734827402</v>
      </c>
      <c r="N9885">
        <v>31.398356324530699</v>
      </c>
      <c r="O9885">
        <v>31.1067652482214</v>
      </c>
    </row>
    <row r="9886" spans="1:15" hidden="1" x14ac:dyDescent="0.2">
      <c r="A9886" t="s">
        <v>19769</v>
      </c>
      <c r="B9886" s="2" t="s">
        <v>19770</v>
      </c>
      <c r="C9886">
        <v>0.14884071940704899</v>
      </c>
      <c r="D9886">
        <v>0.51841237778063598</v>
      </c>
      <c r="E9886">
        <v>0.693152753044189</v>
      </c>
      <c r="F9886">
        <v>6038.1155350604704</v>
      </c>
      <c r="G9886">
        <v>4577.3277265909801</v>
      </c>
      <c r="H9886">
        <v>3088.6676776203799</v>
      </c>
      <c r="I9886">
        <v>6741.6388544091897</v>
      </c>
      <c r="J9886">
        <v>4412.1038970645895</v>
      </c>
      <c r="K9886">
        <v>4115.4843600787599</v>
      </c>
      <c r="L9886">
        <v>4295.2553790967504</v>
      </c>
      <c r="M9886">
        <v>3909.9543724709101</v>
      </c>
      <c r="N9886">
        <v>4699.2873299047696</v>
      </c>
      <c r="O9886">
        <v>4890.7862522526102</v>
      </c>
    </row>
    <row r="9887" spans="1:15" hidden="1" x14ac:dyDescent="0.2">
      <c r="A9887" t="s">
        <v>19771</v>
      </c>
      <c r="B9887" s="2" t="s">
        <v>19772</v>
      </c>
      <c r="C9887">
        <v>0.49266564335157997</v>
      </c>
      <c r="D9887" s="1">
        <v>7.1254609154438404E-5</v>
      </c>
      <c r="E9887">
        <v>6.5310374380057401E-4</v>
      </c>
      <c r="F9887">
        <v>435.90390755999903</v>
      </c>
      <c r="G9887">
        <v>447.53317927106002</v>
      </c>
      <c r="H9887">
        <v>588.03150616174605</v>
      </c>
      <c r="I9887">
        <v>712.80443180806606</v>
      </c>
      <c r="J9887">
        <v>659.76277707674296</v>
      </c>
      <c r="K9887">
        <v>504.80440827305603</v>
      </c>
      <c r="L9887">
        <v>441.134336231558</v>
      </c>
      <c r="M9887">
        <v>649.99241486089295</v>
      </c>
      <c r="N9887">
        <v>447.42657762456298</v>
      </c>
      <c r="O9887">
        <v>484.66347144809401</v>
      </c>
    </row>
    <row r="9888" spans="1:15" hidden="1" x14ac:dyDescent="0.2">
      <c r="A9888" t="s">
        <v>19773</v>
      </c>
      <c r="B9888" s="2" t="s">
        <v>19774</v>
      </c>
      <c r="C9888">
        <v>0.59395484563099499</v>
      </c>
      <c r="D9888">
        <v>1.6650158154726199E-2</v>
      </c>
      <c r="E9888">
        <v>6.0404479863230102E-2</v>
      </c>
      <c r="F9888">
        <v>1199.7937649830999</v>
      </c>
      <c r="G9888">
        <v>1088.65047794774</v>
      </c>
      <c r="H9888">
        <v>777.74678041247</v>
      </c>
      <c r="I9888">
        <v>1479.2510338669899</v>
      </c>
      <c r="J9888">
        <v>1013.99141715702</v>
      </c>
      <c r="K9888">
        <v>780.23277840098694</v>
      </c>
      <c r="L9888">
        <v>684.36630107101405</v>
      </c>
      <c r="M9888">
        <v>1859.0692145322</v>
      </c>
      <c r="N9888">
        <v>1074.08543926832</v>
      </c>
      <c r="O9888">
        <v>1124.8607691372999</v>
      </c>
    </row>
    <row r="9889" spans="1:15" hidden="1" x14ac:dyDescent="0.2">
      <c r="A9889" t="s">
        <v>19775</v>
      </c>
      <c r="B9889" s="2" t="s">
        <v>19776</v>
      </c>
      <c r="C9889">
        <v>0.39229710501340898</v>
      </c>
      <c r="D9889">
        <v>3.0985083339120902E-2</v>
      </c>
      <c r="E9889">
        <v>9.7887527023422405E-2</v>
      </c>
      <c r="F9889">
        <v>2601.6691958495999</v>
      </c>
      <c r="G9889">
        <v>3048.4294932207799</v>
      </c>
      <c r="H9889">
        <v>2079.1420553631401</v>
      </c>
      <c r="I9889">
        <v>3555.83945510376</v>
      </c>
      <c r="J9889">
        <v>3077.3016360612801</v>
      </c>
      <c r="K9889">
        <v>2088.29613106643</v>
      </c>
      <c r="L9889">
        <v>1810.9725382137699</v>
      </c>
      <c r="M9889">
        <v>2568.1518489259101</v>
      </c>
      <c r="N9889">
        <v>2456.9213823945302</v>
      </c>
      <c r="O9889">
        <v>2273.8041952409599</v>
      </c>
    </row>
    <row r="9890" spans="1:15" hidden="1" x14ac:dyDescent="0.2">
      <c r="A9890" t="s">
        <v>19777</v>
      </c>
      <c r="B9890" s="2" t="s">
        <v>19778</v>
      </c>
      <c r="C9890">
        <v>0.58460207902508698</v>
      </c>
      <c r="D9890" s="1">
        <v>2.8254237724964399E-5</v>
      </c>
      <c r="E9890">
        <v>2.9620743308701698E-4</v>
      </c>
      <c r="F9890">
        <v>939.52104347883198</v>
      </c>
      <c r="G9890">
        <v>1013.7146897907299</v>
      </c>
      <c r="H9890">
        <v>955.443892493465</v>
      </c>
      <c r="I9890">
        <v>1148.3061190989599</v>
      </c>
      <c r="J9890">
        <v>1520.9871257355301</v>
      </c>
      <c r="K9890">
        <v>866.13808998429704</v>
      </c>
      <c r="L9890">
        <v>755.12469084249199</v>
      </c>
      <c r="M9890">
        <v>1490.8916928277799</v>
      </c>
      <c r="N9890">
        <v>1043.9953477906499</v>
      </c>
      <c r="O9890">
        <v>900.08930411788901</v>
      </c>
    </row>
    <row r="9891" spans="1:15" hidden="1" x14ac:dyDescent="0.2">
      <c r="A9891" t="s">
        <v>19779</v>
      </c>
      <c r="B9891" s="2" t="s">
        <v>19780</v>
      </c>
      <c r="C9891">
        <v>0.37134979302647098</v>
      </c>
      <c r="D9891">
        <v>9.5097919469139799E-2</v>
      </c>
      <c r="E9891">
        <v>0.22309139649072099</v>
      </c>
      <c r="F9891">
        <v>330.10198824931899</v>
      </c>
      <c r="G9891">
        <v>332.00717252899602</v>
      </c>
      <c r="H9891">
        <v>430.07851764530602</v>
      </c>
      <c r="I9891">
        <v>325.48977881031601</v>
      </c>
      <c r="J9891">
        <v>586.24362536196895</v>
      </c>
      <c r="K9891">
        <v>253.28782590542801</v>
      </c>
      <c r="L9891">
        <v>311.77915493057498</v>
      </c>
      <c r="M9891">
        <v>397.268091320574</v>
      </c>
      <c r="N9891">
        <v>366.31415711952502</v>
      </c>
      <c r="O9891">
        <v>337.157197529109</v>
      </c>
    </row>
    <row r="9892" spans="1:15" hidden="1" x14ac:dyDescent="0.2">
      <c r="A9892" t="s">
        <v>19781</v>
      </c>
      <c r="B9892" s="2" t="s">
        <v>19782</v>
      </c>
      <c r="C9892">
        <v>0.27188128521502403</v>
      </c>
      <c r="D9892">
        <v>2.5742916513789599E-2</v>
      </c>
      <c r="E9892">
        <v>8.4498075896759894E-2</v>
      </c>
      <c r="F9892">
        <v>1038.97484763087</v>
      </c>
      <c r="G9892">
        <v>924.20805393651494</v>
      </c>
      <c r="H9892">
        <v>1266.19922859646</v>
      </c>
      <c r="I9892">
        <v>1327.41641637727</v>
      </c>
      <c r="J9892">
        <v>1438.87482641773</v>
      </c>
      <c r="K9892">
        <v>1207.9880927797301</v>
      </c>
      <c r="L9892">
        <v>1173.0414304302799</v>
      </c>
      <c r="M9892">
        <v>1260.89437680008</v>
      </c>
      <c r="N9892">
        <v>1153.8895949265</v>
      </c>
      <c r="O9892">
        <v>1016.48881278865</v>
      </c>
    </row>
    <row r="9893" spans="1:15" hidden="1" x14ac:dyDescent="0.2">
      <c r="A9893" t="s">
        <v>19783</v>
      </c>
      <c r="B9893" s="2" t="s">
        <v>19784</v>
      </c>
      <c r="C9893">
        <v>-0.70745658733929695</v>
      </c>
      <c r="D9893">
        <v>8.4090692669483005E-2</v>
      </c>
      <c r="E9893">
        <v>0.20460006705257899</v>
      </c>
      <c r="F9893">
        <v>1205.08386094864</v>
      </c>
      <c r="G9893">
        <v>1362.3742596879499</v>
      </c>
      <c r="H9893">
        <v>2156.4016693113999</v>
      </c>
      <c r="I9893">
        <v>1883.84028406417</v>
      </c>
      <c r="J9893">
        <v>839.264082562167</v>
      </c>
      <c r="K9893">
        <v>1607.40351055368</v>
      </c>
      <c r="L9893">
        <v>1158.66863250795</v>
      </c>
      <c r="M9893">
        <v>496.357844075591</v>
      </c>
      <c r="N9893">
        <v>1965.0137999768799</v>
      </c>
      <c r="O9893">
        <v>2811.65020082311</v>
      </c>
    </row>
    <row r="9894" spans="1:15" hidden="1" x14ac:dyDescent="0.2">
      <c r="A9894" t="s">
        <v>19785</v>
      </c>
      <c r="B9894" s="2" t="s">
        <v>19786</v>
      </c>
      <c r="C9894">
        <v>0.20850062082748699</v>
      </c>
      <c r="D9894">
        <v>0.31974091081876799</v>
      </c>
      <c r="E9894">
        <v>0.51196561635473903</v>
      </c>
      <c r="F9894">
        <v>641.15963102271701</v>
      </c>
      <c r="G9894">
        <v>406.94296068601102</v>
      </c>
      <c r="H9894">
        <v>618.07691158606895</v>
      </c>
      <c r="I9894">
        <v>649.16117896805997</v>
      </c>
      <c r="J9894">
        <v>842.12846509650899</v>
      </c>
      <c r="K9894">
        <v>766.94845186748603</v>
      </c>
      <c r="L9894">
        <v>810.40468285146005</v>
      </c>
      <c r="M9894">
        <v>780.89997813357604</v>
      </c>
      <c r="N9894">
        <v>694.68863368024302</v>
      </c>
      <c r="O9894">
        <v>650.231738091853</v>
      </c>
    </row>
    <row r="9895" spans="1:15" hidden="1" x14ac:dyDescent="0.2">
      <c r="A9895" t="s">
        <v>19787</v>
      </c>
      <c r="B9895" s="2" t="s">
        <v>19788</v>
      </c>
      <c r="C9895">
        <v>0.41568860224349502</v>
      </c>
      <c r="D9895">
        <v>7.9548509796500105E-2</v>
      </c>
      <c r="E9895">
        <v>0.19662932530110799</v>
      </c>
      <c r="F9895">
        <v>1383.8891045836899</v>
      </c>
      <c r="G9895">
        <v>2372.9666249721299</v>
      </c>
      <c r="H9895">
        <v>2170.9951519460701</v>
      </c>
      <c r="I9895">
        <v>1868.3840655173101</v>
      </c>
      <c r="J9895">
        <v>3663.5452614232499</v>
      </c>
      <c r="K9895">
        <v>1693.3088221369901</v>
      </c>
      <c r="L9895">
        <v>1923.74372191206</v>
      </c>
      <c r="M9895">
        <v>2235.42845894117</v>
      </c>
      <c r="N9895">
        <v>1965.0137999768799</v>
      </c>
      <c r="O9895">
        <v>2076.1257193087099</v>
      </c>
    </row>
    <row r="9896" spans="1:15" hidden="1" x14ac:dyDescent="0.2">
      <c r="A9896" t="s">
        <v>19789</v>
      </c>
      <c r="B9896" s="2" t="s">
        <v>19790</v>
      </c>
      <c r="C9896">
        <v>-0.87746983069032902</v>
      </c>
      <c r="D9896">
        <v>0.37529898040933501</v>
      </c>
      <c r="E9896">
        <v>0.56884693115504403</v>
      </c>
      <c r="F9896">
        <v>14.8122687034951</v>
      </c>
      <c r="G9896">
        <v>15.611622532711401</v>
      </c>
      <c r="H9896">
        <v>1.7168803099612999</v>
      </c>
      <c r="I9896">
        <v>0.90918932628579796</v>
      </c>
      <c r="J9896">
        <v>1.9095883562279099</v>
      </c>
      <c r="K9896">
        <v>14.1699483024016</v>
      </c>
      <c r="L9896">
        <v>4.4223993607173799</v>
      </c>
      <c r="M9896">
        <v>17.272525709590202</v>
      </c>
      <c r="N9896">
        <v>10.466118774843601</v>
      </c>
      <c r="O9896">
        <v>25.086101006630098</v>
      </c>
    </row>
    <row r="9897" spans="1:15" hidden="1" x14ac:dyDescent="0.2">
      <c r="A9897" t="s">
        <v>19791</v>
      </c>
      <c r="B9897" s="2" t="s">
        <v>19792</v>
      </c>
      <c r="C9897">
        <v>0.10003039979543001</v>
      </c>
      <c r="D9897">
        <v>0.61029911430920802</v>
      </c>
      <c r="E9897">
        <v>0.76314221068558796</v>
      </c>
      <c r="F9897">
        <v>4921.9052863327997</v>
      </c>
      <c r="G9897">
        <v>4432.6600244545198</v>
      </c>
      <c r="H9897">
        <v>5856.2787372780103</v>
      </c>
      <c r="I9897">
        <v>6585.2582902880304</v>
      </c>
      <c r="J9897">
        <v>5956.0060830748498</v>
      </c>
      <c r="K9897">
        <v>6279.9439632705999</v>
      </c>
      <c r="L9897">
        <v>8209.0788133316291</v>
      </c>
      <c r="M9897">
        <v>6538.1055212301299</v>
      </c>
      <c r="N9897">
        <v>5061.6766924837302</v>
      </c>
      <c r="O9897">
        <v>6774.2507158303997</v>
      </c>
    </row>
    <row r="9898" spans="1:15" hidden="1" x14ac:dyDescent="0.2">
      <c r="A9898" t="s">
        <v>19793</v>
      </c>
      <c r="B9898" s="2" t="s">
        <v>19794</v>
      </c>
      <c r="C9898">
        <v>-1.34249924695372</v>
      </c>
      <c r="D9898">
        <v>3.5145261060105397E-2</v>
      </c>
      <c r="E9898">
        <v>0.10743008301349299</v>
      </c>
      <c r="F9898">
        <v>938.46302428572506</v>
      </c>
      <c r="G9898">
        <v>1258.2967761365401</v>
      </c>
      <c r="H9898">
        <v>285.860571608557</v>
      </c>
      <c r="I9898">
        <v>342.764376009746</v>
      </c>
      <c r="J9898">
        <v>176.636922951082</v>
      </c>
      <c r="K9898">
        <v>385.245469471543</v>
      </c>
      <c r="L9898">
        <v>663.35990410760701</v>
      </c>
      <c r="M9898">
        <v>133.634804174198</v>
      </c>
      <c r="N9898">
        <v>141.29260346038799</v>
      </c>
      <c r="O9898">
        <v>191.657811690654</v>
      </c>
    </row>
    <row r="9899" spans="1:15" hidden="1" x14ac:dyDescent="0.2">
      <c r="A9899" t="s">
        <v>19795</v>
      </c>
      <c r="B9899" s="2" t="s">
        <v>19796</v>
      </c>
      <c r="C9899">
        <v>7.8133210040538997E-2</v>
      </c>
      <c r="D9899">
        <v>0.724088444270932</v>
      </c>
      <c r="E9899">
        <v>0.84068991491373601</v>
      </c>
      <c r="F9899">
        <v>627.40538151232795</v>
      </c>
      <c r="G9899">
        <v>602.60862976266003</v>
      </c>
      <c r="H9899">
        <v>478.15116632422303</v>
      </c>
      <c r="I9899">
        <v>626.43144581091497</v>
      </c>
      <c r="J9899">
        <v>551.87103494986604</v>
      </c>
      <c r="K9899">
        <v>418.89909668974701</v>
      </c>
      <c r="L9899">
        <v>528.47672360572699</v>
      </c>
      <c r="M9899">
        <v>426.35866093672598</v>
      </c>
      <c r="N9899">
        <v>554.70429506670996</v>
      </c>
      <c r="O9899">
        <v>338.16064156937398</v>
      </c>
    </row>
    <row r="9900" spans="1:15" hidden="1" x14ac:dyDescent="0.2">
      <c r="A9900" t="s">
        <v>19797</v>
      </c>
      <c r="B9900" s="2" t="s">
        <v>19798</v>
      </c>
      <c r="C9900">
        <v>0.88055709185226105</v>
      </c>
      <c r="D9900">
        <v>0.270621567095303</v>
      </c>
      <c r="E9900">
        <v>0.46037165262247098</v>
      </c>
      <c r="F9900">
        <v>37.030671758737803</v>
      </c>
      <c r="G9900">
        <v>32.264019900936901</v>
      </c>
      <c r="H9900">
        <v>44.638888058993899</v>
      </c>
      <c r="I9900">
        <v>23.638922483430701</v>
      </c>
      <c r="J9900">
        <v>9.5479417811395493</v>
      </c>
      <c r="K9900">
        <v>27.454274835903099</v>
      </c>
      <c r="L9900">
        <v>24.323196483945601</v>
      </c>
      <c r="M9900">
        <v>198.17950551003401</v>
      </c>
      <c r="N9900">
        <v>30.090091477675301</v>
      </c>
      <c r="O9900">
        <v>97.334071905724997</v>
      </c>
    </row>
    <row r="9901" spans="1:15" hidden="1" x14ac:dyDescent="0.2">
      <c r="A9901" t="s">
        <v>19799</v>
      </c>
      <c r="B9901" s="2" t="s">
        <v>19800</v>
      </c>
      <c r="C9901">
        <v>3.6770529444624098E-2</v>
      </c>
      <c r="D9901">
        <v>0.85603678439647002</v>
      </c>
      <c r="E9901">
        <v>0.92156779065459604</v>
      </c>
      <c r="F9901">
        <v>541.70582687067804</v>
      </c>
      <c r="G9901">
        <v>466.26712631031398</v>
      </c>
      <c r="H9901">
        <v>689.32744444946297</v>
      </c>
      <c r="I9901">
        <v>720.98713574463795</v>
      </c>
      <c r="J9901">
        <v>607.24909728047601</v>
      </c>
      <c r="K9901">
        <v>737.72293349378197</v>
      </c>
      <c r="L9901">
        <v>836.93907901576404</v>
      </c>
      <c r="M9901">
        <v>596.35667713111297</v>
      </c>
      <c r="N9901">
        <v>563.86214899469803</v>
      </c>
      <c r="O9901">
        <v>540.85633770294601</v>
      </c>
    </row>
    <row r="9902" spans="1:15" hidden="1" x14ac:dyDescent="0.2">
      <c r="A9902" t="s">
        <v>19801</v>
      </c>
      <c r="B9902" s="2" t="s">
        <v>19802</v>
      </c>
      <c r="C9902">
        <v>-0.19871972884542899</v>
      </c>
      <c r="D9902">
        <v>0.18062627378821</v>
      </c>
      <c r="E9902">
        <v>0.35054325949592502</v>
      </c>
      <c r="F9902">
        <v>687.71247551941599</v>
      </c>
      <c r="G9902">
        <v>722.29773584678105</v>
      </c>
      <c r="H9902">
        <v>782.89742134235405</v>
      </c>
      <c r="I9902">
        <v>726.44227170235297</v>
      </c>
      <c r="J9902">
        <v>631.11895173332402</v>
      </c>
      <c r="K9902">
        <v>803.25894439239005</v>
      </c>
      <c r="L9902">
        <v>1033.73585056769</v>
      </c>
      <c r="M9902">
        <v>687.26470718158703</v>
      </c>
      <c r="N9902">
        <v>715.62087122993</v>
      </c>
      <c r="O9902">
        <v>730.50726131306999</v>
      </c>
    </row>
    <row r="9903" spans="1:15" hidden="1" x14ac:dyDescent="0.2">
      <c r="A9903" t="s">
        <v>19803</v>
      </c>
      <c r="B9903" s="2" t="s">
        <v>19804</v>
      </c>
      <c r="C9903">
        <v>0.52461289274671496</v>
      </c>
      <c r="D9903">
        <v>3.8826890227348997E-2</v>
      </c>
      <c r="E9903">
        <v>0.115737895390741</v>
      </c>
      <c r="F9903">
        <v>339.62416098728102</v>
      </c>
      <c r="G9903">
        <v>274.76455657572097</v>
      </c>
      <c r="H9903">
        <v>333.074780132493</v>
      </c>
      <c r="I9903">
        <v>405.498439523466</v>
      </c>
      <c r="J9903">
        <v>501.266943509827</v>
      </c>
      <c r="K9903">
        <v>207.23549392262299</v>
      </c>
      <c r="L9903">
        <v>402.43834182528099</v>
      </c>
      <c r="M9903">
        <v>569.08426811597099</v>
      </c>
      <c r="N9903">
        <v>357.15630319153701</v>
      </c>
      <c r="O9903">
        <v>480.64969528703398</v>
      </c>
    </row>
    <row r="9904" spans="1:15" hidden="1" x14ac:dyDescent="0.2">
      <c r="A9904" t="s">
        <v>19805</v>
      </c>
      <c r="B9904" s="2" t="s">
        <v>19806</v>
      </c>
      <c r="C9904">
        <v>0.24829816887949899</v>
      </c>
      <c r="D9904">
        <v>0.22981560787925001</v>
      </c>
      <c r="E9904">
        <v>0.41250413851441098</v>
      </c>
      <c r="F9904">
        <v>278.25904778708701</v>
      </c>
      <c r="G9904">
        <v>350.74111956824902</v>
      </c>
      <c r="H9904">
        <v>363.97862571179598</v>
      </c>
      <c r="I9904">
        <v>582.79035814919598</v>
      </c>
      <c r="J9904">
        <v>404.832731520317</v>
      </c>
      <c r="K9904">
        <v>386.13109124044303</v>
      </c>
      <c r="L9904">
        <v>375.903945660977</v>
      </c>
      <c r="M9904">
        <v>367.268441403917</v>
      </c>
      <c r="N9904">
        <v>464.43402063368399</v>
      </c>
      <c r="O9904">
        <v>443.522265797221</v>
      </c>
    </row>
    <row r="9905" spans="1:15" hidden="1" x14ac:dyDescent="0.2">
      <c r="A9905" t="s">
        <v>19807</v>
      </c>
      <c r="B9905" s="2" t="s">
        <v>19808</v>
      </c>
      <c r="C9905">
        <v>-3.9585829340582801E-2</v>
      </c>
      <c r="D9905">
        <v>0.62651579199108898</v>
      </c>
      <c r="E9905">
        <v>0.77517904962916495</v>
      </c>
      <c r="F9905">
        <v>994.53804152038504</v>
      </c>
      <c r="G9905">
        <v>952.30897449539498</v>
      </c>
      <c r="H9905">
        <v>895.35308164482001</v>
      </c>
      <c r="I9905">
        <v>992.83474430409103</v>
      </c>
      <c r="J9905">
        <v>952.88458975772801</v>
      </c>
      <c r="K9905">
        <v>922.81788319390296</v>
      </c>
      <c r="L9905">
        <v>1038.1582499284</v>
      </c>
      <c r="M9905">
        <v>879.08065058808904</v>
      </c>
      <c r="N9905">
        <v>1012.59699146612</v>
      </c>
      <c r="O9905">
        <v>964.30972269486301</v>
      </c>
    </row>
    <row r="9906" spans="1:15" x14ac:dyDescent="0.2">
      <c r="A9906" t="s">
        <v>19809</v>
      </c>
      <c r="B9906" s="2" t="s">
        <v>19810</v>
      </c>
      <c r="C9906">
        <v>5.6240063634661501</v>
      </c>
      <c r="D9906" s="1">
        <v>1.6880388805379699E-8</v>
      </c>
      <c r="E9906" s="1">
        <v>3.9340278187469598E-7</v>
      </c>
      <c r="F9906">
        <v>84.641535448543394</v>
      </c>
      <c r="G9906">
        <v>9.3669735196268409</v>
      </c>
      <c r="H9906">
        <v>1.7168803099612999</v>
      </c>
      <c r="I9906">
        <v>847.36445209836404</v>
      </c>
      <c r="J9906">
        <v>1353.89814456559</v>
      </c>
      <c r="K9906">
        <v>16.826813609101901</v>
      </c>
      <c r="L9906">
        <v>2.21119968035869</v>
      </c>
      <c r="M9906">
        <v>434.54038364126802</v>
      </c>
      <c r="N9906">
        <v>3.92479454056634</v>
      </c>
      <c r="O9906">
        <v>6.0206642415912297</v>
      </c>
    </row>
    <row r="9907" spans="1:15" hidden="1" x14ac:dyDescent="0.2">
      <c r="A9907" t="s">
        <v>19811</v>
      </c>
      <c r="B9907" s="2" t="s">
        <v>19812</v>
      </c>
      <c r="C9907">
        <v>-0.51220307451620595</v>
      </c>
      <c r="D9907">
        <v>0.56081645490660903</v>
      </c>
      <c r="E9907">
        <v>0.72521491363574797</v>
      </c>
      <c r="F9907">
        <v>147.064667841844</v>
      </c>
      <c r="G9907">
        <v>96.792059702810704</v>
      </c>
      <c r="H9907">
        <v>187.13995378578201</v>
      </c>
      <c r="I9907">
        <v>32.730815746288698</v>
      </c>
      <c r="J9907">
        <v>25.779442809076802</v>
      </c>
      <c r="K9907">
        <v>55.794171440706201</v>
      </c>
      <c r="L9907">
        <v>70.758389771478093</v>
      </c>
      <c r="M9907">
        <v>337.26879148726101</v>
      </c>
      <c r="N9907">
        <v>120.36036591070101</v>
      </c>
      <c r="O9907">
        <v>639.19385364893606</v>
      </c>
    </row>
    <row r="9908" spans="1:15" hidden="1" x14ac:dyDescent="0.2">
      <c r="A9908" t="s">
        <v>19813</v>
      </c>
      <c r="B9908" s="2" t="s">
        <v>19814</v>
      </c>
      <c r="C9908">
        <v>1.0625094232105501</v>
      </c>
      <c r="D9908" s="1">
        <v>4.3134573480372001E-7</v>
      </c>
      <c r="E9908" s="1">
        <v>7.2742329910459199E-6</v>
      </c>
      <c r="F9908">
        <v>332.21802663553302</v>
      </c>
      <c r="G9908">
        <v>369.47506660750298</v>
      </c>
      <c r="H9908">
        <v>318.48129749782203</v>
      </c>
      <c r="I9908">
        <v>872.82175323436604</v>
      </c>
      <c r="J9908">
        <v>570.012124334031</v>
      </c>
      <c r="K9908">
        <v>339.19313748873799</v>
      </c>
      <c r="L9908">
        <v>302.93435620913999</v>
      </c>
      <c r="M9908">
        <v>634.53804975231196</v>
      </c>
      <c r="N9908">
        <v>427.80260492173102</v>
      </c>
      <c r="O9908">
        <v>232.79901734152801</v>
      </c>
    </row>
    <row r="9909" spans="1:15" hidden="1" x14ac:dyDescent="0.2">
      <c r="A9909" t="s">
        <v>19815</v>
      </c>
      <c r="B9909" s="2" t="s">
        <v>19816</v>
      </c>
      <c r="C9909">
        <v>-0.58763907407308402</v>
      </c>
      <c r="D9909">
        <v>7.3585048346885397E-3</v>
      </c>
      <c r="E9909">
        <v>3.1835073463335903E-2</v>
      </c>
      <c r="F9909">
        <v>380.88690951844598</v>
      </c>
      <c r="G9909">
        <v>424.63613288975</v>
      </c>
      <c r="H9909">
        <v>343.37606199226099</v>
      </c>
      <c r="I9909">
        <v>349.12870129374602</v>
      </c>
      <c r="J9909">
        <v>266.38757569379402</v>
      </c>
      <c r="K9909">
        <v>388.78795654714298</v>
      </c>
      <c r="L9909">
        <v>479.83033063783603</v>
      </c>
      <c r="M9909">
        <v>224.54283422467199</v>
      </c>
      <c r="N9909">
        <v>583.48612169753005</v>
      </c>
      <c r="O9909">
        <v>348.195081972026</v>
      </c>
    </row>
    <row r="9910" spans="1:15" hidden="1" x14ac:dyDescent="0.2">
      <c r="A9910" t="s">
        <v>19817</v>
      </c>
      <c r="B9910" s="2" t="s">
        <v>19818</v>
      </c>
      <c r="C9910">
        <v>-1.94309710627159E-2</v>
      </c>
      <c r="D9910">
        <v>0.891128717896841</v>
      </c>
      <c r="E9910">
        <v>0.94188478793738295</v>
      </c>
      <c r="F9910">
        <v>835.835162554367</v>
      </c>
      <c r="G9910">
        <v>916.92263008791599</v>
      </c>
      <c r="H9910">
        <v>770.87925917262498</v>
      </c>
      <c r="I9910">
        <v>971.92338979951796</v>
      </c>
      <c r="J9910">
        <v>823.03258153422996</v>
      </c>
      <c r="K9910">
        <v>889.16425597569901</v>
      </c>
      <c r="L9910">
        <v>1022.67985216589</v>
      </c>
      <c r="M9910">
        <v>729.99148130531</v>
      </c>
      <c r="N9910">
        <v>737.86137362647298</v>
      </c>
      <c r="O9910">
        <v>797.73801201083802</v>
      </c>
    </row>
    <row r="9911" spans="1:15" hidden="1" x14ac:dyDescent="0.2">
      <c r="A9911" t="s">
        <v>19819</v>
      </c>
      <c r="B9911" s="2" t="s">
        <v>19820</v>
      </c>
      <c r="C9911">
        <v>-0.121789871400002</v>
      </c>
      <c r="D9911">
        <v>0.65739338365975197</v>
      </c>
      <c r="E9911">
        <v>0.79635664710363396</v>
      </c>
      <c r="F9911">
        <v>354.43642969077598</v>
      </c>
      <c r="G9911">
        <v>389.24978848227101</v>
      </c>
      <c r="H9911">
        <v>456.69016244970697</v>
      </c>
      <c r="I9911">
        <v>180.92867593087399</v>
      </c>
      <c r="J9911">
        <v>506.99570857851</v>
      </c>
      <c r="K9911">
        <v>368.41865586244103</v>
      </c>
      <c r="L9911">
        <v>407.96634102617799</v>
      </c>
      <c r="M9911">
        <v>366.35936110341203</v>
      </c>
      <c r="N9911">
        <v>345.38191956983798</v>
      </c>
      <c r="O9911">
        <v>353.21230217335199</v>
      </c>
    </row>
    <row r="9912" spans="1:15" hidden="1" x14ac:dyDescent="0.2">
      <c r="A9912" t="s">
        <v>19821</v>
      </c>
      <c r="B9912" s="2" t="s">
        <v>19822</v>
      </c>
      <c r="C9912">
        <v>-0.43338808374587001</v>
      </c>
      <c r="D9912">
        <v>1.40088945797667E-3</v>
      </c>
      <c r="E9912">
        <v>8.1168930057443495E-3</v>
      </c>
      <c r="F9912">
        <v>1871.63595260592</v>
      </c>
      <c r="G9912">
        <v>1620.48641889544</v>
      </c>
      <c r="H9912">
        <v>1598.4155685739699</v>
      </c>
      <c r="I9912">
        <v>1318.3245231144101</v>
      </c>
      <c r="J9912">
        <v>1161.9845147646799</v>
      </c>
      <c r="K9912">
        <v>1734.9330452752899</v>
      </c>
      <c r="L9912">
        <v>1481.50378584032</v>
      </c>
      <c r="M9912">
        <v>1081.80555760065</v>
      </c>
      <c r="N9912">
        <v>1267.70863660293</v>
      </c>
      <c r="O9912">
        <v>1645.6482260349401</v>
      </c>
    </row>
    <row r="9913" spans="1:15" x14ac:dyDescent="0.2">
      <c r="A9913" t="s">
        <v>19823</v>
      </c>
      <c r="B9913" s="2" t="s">
        <v>19824</v>
      </c>
      <c r="C9913">
        <v>-3.7013830633995299</v>
      </c>
      <c r="D9913">
        <v>6.9237177725455195E-4</v>
      </c>
      <c r="E9913">
        <v>4.5389351489420497E-3</v>
      </c>
      <c r="F9913">
        <v>6.34811515864076</v>
      </c>
      <c r="G9913">
        <v>26.0193708878523</v>
      </c>
      <c r="H9913">
        <v>32.620725889264797</v>
      </c>
      <c r="I9913">
        <v>13.637839894287</v>
      </c>
      <c r="J9913">
        <v>6.6835592467976896</v>
      </c>
      <c r="K9913">
        <v>177.12435378001999</v>
      </c>
      <c r="L9913">
        <v>159.20637698582601</v>
      </c>
      <c r="M9913">
        <v>10.908963606056901</v>
      </c>
      <c r="N9913">
        <v>533.77205751702297</v>
      </c>
      <c r="O9913">
        <v>14.0482165637129</v>
      </c>
    </row>
    <row r="9914" spans="1:15" hidden="1" x14ac:dyDescent="0.2">
      <c r="A9914" t="s">
        <v>19825</v>
      </c>
      <c r="B9914" s="2" t="s">
        <v>19826</v>
      </c>
      <c r="C9914">
        <v>-0.10297850026961</v>
      </c>
      <c r="D9914">
        <v>0.54715720947238899</v>
      </c>
      <c r="E9914">
        <v>0.71507748400675197</v>
      </c>
      <c r="F9914">
        <v>1430.44194908038</v>
      </c>
      <c r="G9914">
        <v>1229.1550807421399</v>
      </c>
      <c r="H9914">
        <v>1193.23181542311</v>
      </c>
      <c r="I9914">
        <v>1593.8088889789999</v>
      </c>
      <c r="J9914">
        <v>1153.3913671616599</v>
      </c>
      <c r="K9914">
        <v>1428.5079132358601</v>
      </c>
      <c r="L9914">
        <v>1369.83820198221</v>
      </c>
      <c r="M9914">
        <v>955.44339583048702</v>
      </c>
      <c r="N9914">
        <v>1157.81438946707</v>
      </c>
      <c r="O9914">
        <v>1469.0420749482601</v>
      </c>
    </row>
    <row r="9915" spans="1:15" hidden="1" x14ac:dyDescent="0.2">
      <c r="A9915" t="s">
        <v>19827</v>
      </c>
      <c r="B9915" s="2" t="s">
        <v>19828</v>
      </c>
      <c r="C9915">
        <v>0.19899857063240201</v>
      </c>
      <c r="D9915">
        <v>0.55375656497602899</v>
      </c>
      <c r="E9915">
        <v>0.72019201045319003</v>
      </c>
      <c r="F9915">
        <v>523.71950058786297</v>
      </c>
      <c r="G9915">
        <v>608.85327877574503</v>
      </c>
      <c r="H9915">
        <v>705.63780739409594</v>
      </c>
      <c r="I9915">
        <v>925.55473415894198</v>
      </c>
      <c r="J9915">
        <v>357.09302261461897</v>
      </c>
      <c r="K9915">
        <v>681.92876205307596</v>
      </c>
      <c r="L9915">
        <v>500.83672760124301</v>
      </c>
      <c r="M9915">
        <v>599.08391803262703</v>
      </c>
      <c r="N9915">
        <v>524.61420358903501</v>
      </c>
      <c r="O9915">
        <v>278.95744319372699</v>
      </c>
    </row>
    <row r="9916" spans="1:15" hidden="1" x14ac:dyDescent="0.2">
      <c r="A9916" t="s">
        <v>19829</v>
      </c>
      <c r="B9916" s="2" t="s">
        <v>19830</v>
      </c>
      <c r="C9916">
        <v>0.14443838493736599</v>
      </c>
      <c r="D9916">
        <v>0.57412807264065002</v>
      </c>
      <c r="E9916">
        <v>0.73571743910601595</v>
      </c>
      <c r="F9916">
        <v>444.36806110485298</v>
      </c>
      <c r="G9916">
        <v>584.91545755892002</v>
      </c>
      <c r="H9916">
        <v>477.29272616924197</v>
      </c>
      <c r="I9916">
        <v>453.68547381661301</v>
      </c>
      <c r="J9916">
        <v>828.76134660291302</v>
      </c>
      <c r="K9916">
        <v>536.68679195345999</v>
      </c>
      <c r="L9916">
        <v>563.85591849146601</v>
      </c>
      <c r="M9916">
        <v>369.08660200492699</v>
      </c>
      <c r="N9916">
        <v>382.013335281791</v>
      </c>
      <c r="O9916">
        <v>495.70135589101199</v>
      </c>
    </row>
    <row r="9917" spans="1:15" hidden="1" x14ac:dyDescent="0.2">
      <c r="A9917" t="s">
        <v>19831</v>
      </c>
      <c r="B9917" s="2" t="s">
        <v>19832</v>
      </c>
      <c r="C9917">
        <v>-0.95862325527857795</v>
      </c>
      <c r="D9917" s="1">
        <v>1.10031440378022E-5</v>
      </c>
      <c r="E9917">
        <v>1.2982057427329301E-4</v>
      </c>
      <c r="F9917">
        <v>917.30264042358999</v>
      </c>
      <c r="G9917">
        <v>1143.81154422999</v>
      </c>
      <c r="H9917">
        <v>1073.9086338807999</v>
      </c>
      <c r="I9917">
        <v>400.95249289203701</v>
      </c>
      <c r="J9917">
        <v>608.20389145858996</v>
      </c>
      <c r="K9917">
        <v>915.73290904270198</v>
      </c>
      <c r="L9917">
        <v>914.33106782831806</v>
      </c>
      <c r="M9917">
        <v>394.54085041905898</v>
      </c>
      <c r="N9917">
        <v>681.60598521168799</v>
      </c>
      <c r="O9917">
        <v>715.45560070909198</v>
      </c>
    </row>
    <row r="9918" spans="1:15" hidden="1" x14ac:dyDescent="0.2">
      <c r="A9918" t="s">
        <v>19833</v>
      </c>
      <c r="B9918" s="2" t="s">
        <v>19834</v>
      </c>
      <c r="C9918">
        <v>0.15936081178921599</v>
      </c>
      <c r="D9918">
        <v>0.24383073212770401</v>
      </c>
      <c r="E9918">
        <v>0.42968358010428398</v>
      </c>
      <c r="F9918">
        <v>2868.2900325125202</v>
      </c>
      <c r="G9918">
        <v>3512.61506986006</v>
      </c>
      <c r="H9918">
        <v>3345.3412839595999</v>
      </c>
      <c r="I9918">
        <v>3756.7702962129201</v>
      </c>
      <c r="J9918">
        <v>4028.2766374627799</v>
      </c>
      <c r="K9918">
        <v>3909.13448792504</v>
      </c>
      <c r="L9918">
        <v>3741.3498591668999</v>
      </c>
      <c r="M9918">
        <v>3338.14286345342</v>
      </c>
      <c r="N9918">
        <v>2985.46038052413</v>
      </c>
      <c r="O9918">
        <v>2874.8671753598101</v>
      </c>
    </row>
    <row r="9919" spans="1:15" hidden="1" x14ac:dyDescent="0.2">
      <c r="A9919" t="s">
        <v>19835</v>
      </c>
      <c r="B9919" s="2" t="s">
        <v>19836</v>
      </c>
      <c r="C9919">
        <v>1.25690938081666</v>
      </c>
      <c r="D9919" s="1">
        <v>1.16180947519456E-7</v>
      </c>
      <c r="E9919" s="1">
        <v>2.2535757042508499E-6</v>
      </c>
      <c r="F9919">
        <v>59.2490748139804</v>
      </c>
      <c r="G9919">
        <v>56.201841117760999</v>
      </c>
      <c r="H9919">
        <v>47.214208523935802</v>
      </c>
      <c r="I9919">
        <v>168.20002536287299</v>
      </c>
      <c r="J9919">
        <v>115.530095551789</v>
      </c>
      <c r="K9919">
        <v>56.679793209606302</v>
      </c>
      <c r="L9919">
        <v>59.702391369684598</v>
      </c>
      <c r="M9919">
        <v>111.816876962084</v>
      </c>
      <c r="N9919">
        <v>39.247945405663401</v>
      </c>
      <c r="O9919">
        <v>67.230750697768798</v>
      </c>
    </row>
    <row r="9920" spans="1:15" hidden="1" x14ac:dyDescent="0.2">
      <c r="A9920" t="s">
        <v>19837</v>
      </c>
      <c r="B9920" s="2" t="s">
        <v>19838</v>
      </c>
      <c r="C9920">
        <v>0.15333971123409801</v>
      </c>
      <c r="D9920">
        <v>0.23314830945038101</v>
      </c>
      <c r="E9920">
        <v>0.41650352722924799</v>
      </c>
      <c r="F9920">
        <v>1224.1282064245599</v>
      </c>
      <c r="G9920">
        <v>1246.8482529458799</v>
      </c>
      <c r="H9920">
        <v>1408.7002943232501</v>
      </c>
      <c r="I9920">
        <v>1424.69967428985</v>
      </c>
      <c r="J9920">
        <v>1379.6775873746701</v>
      </c>
      <c r="K9920">
        <v>1344.37384519035</v>
      </c>
      <c r="L9920">
        <v>1247.1166197222999</v>
      </c>
      <c r="M9920">
        <v>1268.1670192041199</v>
      </c>
      <c r="N9920">
        <v>985.12342968215205</v>
      </c>
      <c r="O9920">
        <v>1082.7161194461601</v>
      </c>
    </row>
    <row r="9921" spans="1:15" hidden="1" x14ac:dyDescent="0.2">
      <c r="A9921" t="s">
        <v>19839</v>
      </c>
      <c r="B9921" s="2" t="s">
        <v>19840</v>
      </c>
      <c r="C9921">
        <v>-1.6460503119191301</v>
      </c>
      <c r="D9921">
        <v>1.5633540009885399E-2</v>
      </c>
      <c r="E9921">
        <v>5.7558047909857503E-2</v>
      </c>
      <c r="F9921">
        <v>118.498149627961</v>
      </c>
      <c r="G9921">
        <v>86.384311347669794</v>
      </c>
      <c r="H9921">
        <v>18.027243254593699</v>
      </c>
      <c r="I9921">
        <v>5.4551359577147904</v>
      </c>
      <c r="J9921">
        <v>37.236972946444297</v>
      </c>
      <c r="K9921">
        <v>72.620985049808098</v>
      </c>
      <c r="L9921">
        <v>118.29918289919</v>
      </c>
      <c r="M9921">
        <v>24.545168113628101</v>
      </c>
      <c r="N9921">
        <v>32.706621171386203</v>
      </c>
      <c r="O9921">
        <v>44.151537771668998</v>
      </c>
    </row>
    <row r="9922" spans="1:15" hidden="1" x14ac:dyDescent="0.2">
      <c r="A9922" t="s">
        <v>19841</v>
      </c>
      <c r="B9922" s="2" t="s">
        <v>19842</v>
      </c>
      <c r="C9922">
        <v>1.59528003414409</v>
      </c>
      <c r="D9922">
        <v>8.9360349217559396E-3</v>
      </c>
      <c r="E9922">
        <v>3.7233149704925202E-2</v>
      </c>
      <c r="F9922">
        <v>655.97189972621197</v>
      </c>
      <c r="G9922">
        <v>104.077483551409</v>
      </c>
      <c r="H9922">
        <v>319.339737652802</v>
      </c>
      <c r="I9922">
        <v>2340.25332585964</v>
      </c>
      <c r="J9922">
        <v>836.39970002782502</v>
      </c>
      <c r="K9922">
        <v>193.065545620222</v>
      </c>
      <c r="L9922">
        <v>356.00314853774898</v>
      </c>
      <c r="M9922">
        <v>1054.5331485854999</v>
      </c>
      <c r="N9922">
        <v>554.70429506670996</v>
      </c>
      <c r="O9922">
        <v>1084.72300752669</v>
      </c>
    </row>
    <row r="9923" spans="1:15" hidden="1" x14ac:dyDescent="0.2">
      <c r="A9923" t="s">
        <v>19843</v>
      </c>
      <c r="B9923" s="2" t="s">
        <v>19844</v>
      </c>
      <c r="C9923">
        <v>-0.26357442763393901</v>
      </c>
      <c r="D9923">
        <v>0.228459270008145</v>
      </c>
      <c r="E9923">
        <v>0.411204876060484</v>
      </c>
      <c r="F9923">
        <v>293.07131649058198</v>
      </c>
      <c r="G9923">
        <v>240.418987003756</v>
      </c>
      <c r="H9923">
        <v>204.30875688539501</v>
      </c>
      <c r="I9923">
        <v>170.92759334172999</v>
      </c>
      <c r="J9923">
        <v>270.206752406249</v>
      </c>
      <c r="K9923">
        <v>232.032903451826</v>
      </c>
      <c r="L9923">
        <v>328.36315253326501</v>
      </c>
      <c r="M9923">
        <v>229.997316027701</v>
      </c>
      <c r="N9923">
        <v>332.29927110128398</v>
      </c>
      <c r="O9923">
        <v>251.864454106567</v>
      </c>
    </row>
    <row r="9924" spans="1:15" hidden="1" x14ac:dyDescent="0.2">
      <c r="A9924" t="s">
        <v>19845</v>
      </c>
      <c r="B9924" s="2" t="s">
        <v>19846</v>
      </c>
      <c r="C9924">
        <v>1.8394323975501501</v>
      </c>
      <c r="D9924">
        <v>2.2353610798231399E-4</v>
      </c>
      <c r="E9924">
        <v>1.75679440596021E-3</v>
      </c>
      <c r="F9924">
        <v>180.92128202126199</v>
      </c>
      <c r="G9924">
        <v>120.72988091963499</v>
      </c>
      <c r="H9924">
        <v>121.040061852272</v>
      </c>
      <c r="I9924">
        <v>1635.6315979881499</v>
      </c>
      <c r="J9924">
        <v>524.18200378456197</v>
      </c>
      <c r="K9924">
        <v>379.93173885814201</v>
      </c>
      <c r="L9924">
        <v>379.22074518151499</v>
      </c>
      <c r="M9924">
        <v>632.71988915130305</v>
      </c>
      <c r="N9924">
        <v>231.562877893414</v>
      </c>
      <c r="O9924">
        <v>407.39828034767402</v>
      </c>
    </row>
    <row r="9925" spans="1:15" x14ac:dyDescent="0.2">
      <c r="A9925" t="s">
        <v>19847</v>
      </c>
      <c r="B9925" s="2" t="s">
        <v>19848</v>
      </c>
      <c r="C9925">
        <v>2.2443900028677102</v>
      </c>
      <c r="D9925">
        <v>2.0459993495771601E-4</v>
      </c>
      <c r="E9925">
        <v>1.6283356579539E-3</v>
      </c>
      <c r="F9925">
        <v>108.97597689</v>
      </c>
      <c r="G9925">
        <v>109.28135772898</v>
      </c>
      <c r="H9925">
        <v>145.93482634671099</v>
      </c>
      <c r="I9925">
        <v>1849.29108966531</v>
      </c>
      <c r="J9925">
        <v>277.84510583116099</v>
      </c>
      <c r="K9925">
        <v>140.813861255116</v>
      </c>
      <c r="L9925">
        <v>161.417576666184</v>
      </c>
      <c r="M9925">
        <v>195.45226460852001</v>
      </c>
      <c r="N9925">
        <v>245.95379120882399</v>
      </c>
      <c r="O9925">
        <v>231.795573301263</v>
      </c>
    </row>
    <row r="9926" spans="1:15" hidden="1" x14ac:dyDescent="0.2">
      <c r="A9926" t="s">
        <v>19849</v>
      </c>
      <c r="B9926" s="2" t="s">
        <v>19850</v>
      </c>
      <c r="C9926">
        <v>-0.56311902854749296</v>
      </c>
      <c r="D9926">
        <v>7.8574244734614093E-2</v>
      </c>
      <c r="E9926">
        <v>0.195023282056623</v>
      </c>
      <c r="F9926">
        <v>86.757573834756997</v>
      </c>
      <c r="G9926">
        <v>151.95312598505799</v>
      </c>
      <c r="H9926">
        <v>116.747861077369</v>
      </c>
      <c r="I9926">
        <v>53.642170250862101</v>
      </c>
      <c r="J9926">
        <v>117.439683908017</v>
      </c>
      <c r="K9926">
        <v>193.95116738912199</v>
      </c>
      <c r="L9926">
        <v>119.404782739369</v>
      </c>
      <c r="M9926">
        <v>109.998716361074</v>
      </c>
      <c r="N9926">
        <v>153.066987082087</v>
      </c>
      <c r="O9926">
        <v>146.50282987872001</v>
      </c>
    </row>
    <row r="9927" spans="1:15" hidden="1" x14ac:dyDescent="0.2">
      <c r="A9927" t="s">
        <v>19851</v>
      </c>
      <c r="B9927" s="2" t="s">
        <v>19852</v>
      </c>
      <c r="C9927">
        <v>1.29536318119279E-2</v>
      </c>
      <c r="D9927">
        <v>0.95846599110862696</v>
      </c>
      <c r="E9927">
        <v>0.97776927549148496</v>
      </c>
      <c r="F9927">
        <v>452.832214649707</v>
      </c>
      <c r="G9927">
        <v>381.96436463367201</v>
      </c>
      <c r="H9927">
        <v>609.49251003626296</v>
      </c>
      <c r="I9927">
        <v>437.32006594346899</v>
      </c>
      <c r="J9927">
        <v>745.69425310699899</v>
      </c>
      <c r="K9927">
        <v>651.81762191047301</v>
      </c>
      <c r="L9927">
        <v>770.60308860500299</v>
      </c>
      <c r="M9927">
        <v>549.99358180537104</v>
      </c>
      <c r="N9927">
        <v>600.493564706651</v>
      </c>
      <c r="O9927">
        <v>539.85289366268103</v>
      </c>
    </row>
    <row r="9928" spans="1:15" hidden="1" x14ac:dyDescent="0.2">
      <c r="A9928" t="s">
        <v>19853</v>
      </c>
      <c r="B9928" s="2" t="s">
        <v>19854</v>
      </c>
      <c r="C9928">
        <v>-6.9166256726853198E-2</v>
      </c>
      <c r="D9928">
        <v>0.77625908728547799</v>
      </c>
      <c r="E9928">
        <v>0.87392302093989405</v>
      </c>
      <c r="F9928">
        <v>168.22505170398</v>
      </c>
      <c r="G9928">
        <v>199.82876841870601</v>
      </c>
      <c r="H9928">
        <v>288.43589207349902</v>
      </c>
      <c r="I9928">
        <v>205.47678774059</v>
      </c>
      <c r="J9928">
        <v>190.004041444677</v>
      </c>
      <c r="K9928">
        <v>312.62448442173502</v>
      </c>
      <c r="L9928">
        <v>236.59836579838</v>
      </c>
      <c r="M9928">
        <v>260.90604624486201</v>
      </c>
      <c r="N9928">
        <v>172.69095978491899</v>
      </c>
      <c r="O9928">
        <v>225.77490905967099</v>
      </c>
    </row>
    <row r="9929" spans="1:15" x14ac:dyDescent="0.2">
      <c r="A9929" t="s">
        <v>19855</v>
      </c>
      <c r="B9929" s="2" t="s">
        <v>19856</v>
      </c>
      <c r="C9929">
        <v>2.0972436377689201</v>
      </c>
      <c r="D9929" s="1">
        <v>6.7014604738013903E-5</v>
      </c>
      <c r="E9929">
        <v>6.1953119679784797E-4</v>
      </c>
      <c r="F9929">
        <v>83.583516255436606</v>
      </c>
      <c r="G9929">
        <v>91.588185525240206</v>
      </c>
      <c r="H9929">
        <v>63.524571468568197</v>
      </c>
      <c r="I9929">
        <v>653.70712559948902</v>
      </c>
      <c r="J9929">
        <v>108.84653630499101</v>
      </c>
      <c r="K9929">
        <v>95.647151041210705</v>
      </c>
      <c r="L9929">
        <v>118.29918289919</v>
      </c>
      <c r="M9929">
        <v>232.724556929215</v>
      </c>
      <c r="N9929">
        <v>54.947123567928799</v>
      </c>
      <c r="O9929">
        <v>35.120541409282197</v>
      </c>
    </row>
    <row r="9930" spans="1:15" hidden="1" x14ac:dyDescent="0.2">
      <c r="A9930" t="s">
        <v>19857</v>
      </c>
      <c r="B9930" s="2" t="s">
        <v>19858</v>
      </c>
      <c r="C9930">
        <v>0.98415137086726201</v>
      </c>
      <c r="D9930">
        <v>0.22406802802016901</v>
      </c>
      <c r="E9930">
        <v>0.40605330644870002</v>
      </c>
      <c r="F9930">
        <v>28.566518213883398</v>
      </c>
      <c r="G9930">
        <v>63.487264966359703</v>
      </c>
      <c r="H9930">
        <v>33.479166044245403</v>
      </c>
      <c r="I9930">
        <v>7.2735146102863801</v>
      </c>
      <c r="J9930">
        <v>31.508207877760501</v>
      </c>
      <c r="K9930">
        <v>60.222280285206701</v>
      </c>
      <c r="L9930">
        <v>57.491191689325902</v>
      </c>
      <c r="M9930">
        <v>288.178455260004</v>
      </c>
      <c r="N9930">
        <v>78.495890811326902</v>
      </c>
      <c r="O9930">
        <v>64.220418576973202</v>
      </c>
    </row>
    <row r="9931" spans="1:15" hidden="1" x14ac:dyDescent="0.2">
      <c r="A9931" t="s">
        <v>19859</v>
      </c>
      <c r="B9931" s="2" t="s">
        <v>19860</v>
      </c>
      <c r="C9931">
        <v>-0.17705645255060901</v>
      </c>
      <c r="D9931">
        <v>0.88138958617159002</v>
      </c>
      <c r="E9931">
        <v>0.93610405913019201</v>
      </c>
      <c r="F9931">
        <v>2124.50253975844</v>
      </c>
      <c r="G9931">
        <v>4963.4551905667104</v>
      </c>
      <c r="H9931">
        <v>3018.2755849119699</v>
      </c>
      <c r="I9931">
        <v>1465.61319397271</v>
      </c>
      <c r="J9931">
        <v>151.812274320119</v>
      </c>
      <c r="K9931">
        <v>1022.89314307961</v>
      </c>
      <c r="L9931">
        <v>158.10077714564599</v>
      </c>
      <c r="M9931">
        <v>5537.2081103744003</v>
      </c>
      <c r="N9931">
        <v>7352.4484393276198</v>
      </c>
      <c r="O9931">
        <v>234.805905422058</v>
      </c>
    </row>
    <row r="9932" spans="1:15" hidden="1" x14ac:dyDescent="0.2">
      <c r="A9932" t="s">
        <v>19861</v>
      </c>
      <c r="B9932" s="2" t="s">
        <v>19862</v>
      </c>
      <c r="C9932">
        <v>1.8287681044690201</v>
      </c>
      <c r="D9932" s="1">
        <v>6.3359931740840903E-7</v>
      </c>
      <c r="E9932" s="1">
        <v>1.0315959870827401E-5</v>
      </c>
      <c r="F9932">
        <v>504.67515511194</v>
      </c>
      <c r="G9932">
        <v>323.680973844883</v>
      </c>
      <c r="H9932">
        <v>395.74091144608002</v>
      </c>
      <c r="I9932">
        <v>2354.80035508022</v>
      </c>
      <c r="J9932">
        <v>1724.3582856738001</v>
      </c>
      <c r="K9932">
        <v>543.77176610466097</v>
      </c>
      <c r="L9932">
        <v>614.71351113971605</v>
      </c>
      <c r="M9932">
        <v>637.26529065382601</v>
      </c>
      <c r="N9932">
        <v>342.76538987612702</v>
      </c>
      <c r="O9932">
        <v>372.277738938391</v>
      </c>
    </row>
    <row r="9933" spans="1:15" hidden="1" x14ac:dyDescent="0.2">
      <c r="A9933" t="s">
        <v>19863</v>
      </c>
      <c r="B9933" s="2" t="s">
        <v>19864</v>
      </c>
      <c r="C9933">
        <v>8.3359395081303994E-2</v>
      </c>
      <c r="D9933">
        <v>0.48322382847385997</v>
      </c>
      <c r="E9933">
        <v>0.66361002709928996</v>
      </c>
      <c r="F9933">
        <v>1825.0831081092199</v>
      </c>
      <c r="G9933">
        <v>1952.49359142444</v>
      </c>
      <c r="H9933">
        <v>1653.3557384927401</v>
      </c>
      <c r="I9933">
        <v>2044.76679481676</v>
      </c>
      <c r="J9933">
        <v>1861.8486473222099</v>
      </c>
      <c r="K9933">
        <v>1707.47877043939</v>
      </c>
      <c r="L9933">
        <v>1483.7149855206801</v>
      </c>
      <c r="M9933">
        <v>1569.07259867119</v>
      </c>
      <c r="N9933">
        <v>1687.6616524435301</v>
      </c>
      <c r="O9933">
        <v>1749.00296218225</v>
      </c>
    </row>
    <row r="9934" spans="1:15" hidden="1" x14ac:dyDescent="0.2">
      <c r="A9934" t="s">
        <v>19865</v>
      </c>
      <c r="B9934" s="2" t="s">
        <v>19866</v>
      </c>
      <c r="C9934">
        <v>0.25486779082003802</v>
      </c>
      <c r="D9934">
        <v>0.52152517451602198</v>
      </c>
      <c r="E9934">
        <v>0.69519482751167205</v>
      </c>
      <c r="F9934">
        <v>706.75682099533799</v>
      </c>
      <c r="G9934">
        <v>426.71768256077797</v>
      </c>
      <c r="H9934">
        <v>1009.52562225725</v>
      </c>
      <c r="I9934">
        <v>1279.2293820841201</v>
      </c>
      <c r="J9934">
        <v>758.106577422481</v>
      </c>
      <c r="K9934">
        <v>1043.2624437643201</v>
      </c>
      <c r="L9934">
        <v>395.80474278420502</v>
      </c>
      <c r="M9934">
        <v>499.085084977105</v>
      </c>
      <c r="N9934">
        <v>889.62009586170404</v>
      </c>
      <c r="O9934">
        <v>487.67380356888998</v>
      </c>
    </row>
    <row r="9935" spans="1:15" hidden="1" x14ac:dyDescent="0.2">
      <c r="A9935" t="s">
        <v>19867</v>
      </c>
      <c r="B9935" s="2" t="s">
        <v>19868</v>
      </c>
      <c r="C9935">
        <v>7.3631606854453704E-2</v>
      </c>
      <c r="D9935">
        <v>0.72961554623151104</v>
      </c>
      <c r="E9935">
        <v>0.84372985210064499</v>
      </c>
      <c r="F9935">
        <v>292.01329729747499</v>
      </c>
      <c r="G9935">
        <v>311.19167581871397</v>
      </c>
      <c r="H9935">
        <v>433.51227826522899</v>
      </c>
      <c r="I9935">
        <v>334.58167207317399</v>
      </c>
      <c r="J9935">
        <v>396.23958391729099</v>
      </c>
      <c r="K9935">
        <v>414.47098784524599</v>
      </c>
      <c r="L9935">
        <v>441.134336231558</v>
      </c>
      <c r="M9935">
        <v>387.268208015021</v>
      </c>
      <c r="N9935">
        <v>337.53233048870601</v>
      </c>
      <c r="O9935">
        <v>247.85067794550599</v>
      </c>
    </row>
    <row r="9936" spans="1:15" hidden="1" x14ac:dyDescent="0.2">
      <c r="A9936" t="s">
        <v>19869</v>
      </c>
      <c r="B9936" s="2" t="s">
        <v>19870</v>
      </c>
      <c r="C9936">
        <v>-0.40798906639787902</v>
      </c>
      <c r="D9936">
        <v>4.8864325098439902E-2</v>
      </c>
      <c r="E9936">
        <v>0.13733496086722999</v>
      </c>
      <c r="F9936">
        <v>172.45712847640701</v>
      </c>
      <c r="G9936">
        <v>149.871576314029</v>
      </c>
      <c r="H9936">
        <v>129.62446340207799</v>
      </c>
      <c r="I9936">
        <v>109.102719154296</v>
      </c>
      <c r="J9936">
        <v>147.03830342954899</v>
      </c>
      <c r="K9936">
        <v>165.61127078431801</v>
      </c>
      <c r="L9936">
        <v>163.62877634654299</v>
      </c>
      <c r="M9936">
        <v>90.908030050474494</v>
      </c>
      <c r="N9936">
        <v>171.38269493806399</v>
      </c>
      <c r="O9936">
        <v>122.420172912355</v>
      </c>
    </row>
    <row r="9937" spans="1:15" hidden="1" x14ac:dyDescent="0.2">
      <c r="A9937" t="s">
        <v>19871</v>
      </c>
      <c r="B9937" s="2" t="s">
        <v>19872</v>
      </c>
      <c r="C9937">
        <v>0.111170253764153</v>
      </c>
      <c r="D9937">
        <v>0.50379145809435599</v>
      </c>
      <c r="E9937">
        <v>0.68089492121225703</v>
      </c>
      <c r="F9937">
        <v>368.19067920116402</v>
      </c>
      <c r="G9937">
        <v>297.66160295703099</v>
      </c>
      <c r="H9937">
        <v>398.31623191102199</v>
      </c>
      <c r="I9937">
        <v>397.31573558689399</v>
      </c>
      <c r="J9937">
        <v>455.43682296035701</v>
      </c>
      <c r="K9937">
        <v>432.18342322324798</v>
      </c>
      <c r="L9937">
        <v>349.36954949667302</v>
      </c>
      <c r="M9937">
        <v>396.35901102006898</v>
      </c>
      <c r="N9937">
        <v>490.599317570793</v>
      </c>
      <c r="O9937">
        <v>363.24674257600401</v>
      </c>
    </row>
    <row r="9938" spans="1:15" hidden="1" x14ac:dyDescent="0.2">
      <c r="A9938" t="s">
        <v>19873</v>
      </c>
      <c r="B9938" s="2" t="s">
        <v>19874</v>
      </c>
      <c r="C9938">
        <v>-4.5254877842269003E-2</v>
      </c>
      <c r="D9938">
        <v>0.70609722701590405</v>
      </c>
      <c r="E9938">
        <v>0.82919695535084803</v>
      </c>
      <c r="F9938">
        <v>12876.0935801097</v>
      </c>
      <c r="G9938">
        <v>14007.788511184201</v>
      </c>
      <c r="H9938">
        <v>14129.9249509815</v>
      </c>
      <c r="I9938">
        <v>14938.889820201901</v>
      </c>
      <c r="J9938">
        <v>13315.5596079772</v>
      </c>
      <c r="K9938">
        <v>15207.8970155525</v>
      </c>
      <c r="L9938">
        <v>15088.121018927501</v>
      </c>
      <c r="M9938">
        <v>11538.0471740062</v>
      </c>
      <c r="N9938">
        <v>12547.568146190601</v>
      </c>
      <c r="O9938">
        <v>11948.008187437799</v>
      </c>
    </row>
    <row r="9939" spans="1:15" hidden="1" x14ac:dyDescent="0.2">
      <c r="A9939" t="s">
        <v>19875</v>
      </c>
      <c r="B9939" s="2" t="s">
        <v>19876</v>
      </c>
      <c r="C9939">
        <v>-3.5254215624490701E-2</v>
      </c>
      <c r="D9939">
        <v>0.84193264484746599</v>
      </c>
      <c r="E9939">
        <v>0.91356169785147301</v>
      </c>
      <c r="F9939">
        <v>136.48447591077601</v>
      </c>
      <c r="G9939">
        <v>175.890947201882</v>
      </c>
      <c r="H9939">
        <v>162.245189291343</v>
      </c>
      <c r="I9939">
        <v>129.104884332583</v>
      </c>
      <c r="J9939">
        <v>176.636922951082</v>
      </c>
      <c r="K9939">
        <v>191.29430208242101</v>
      </c>
      <c r="L9939">
        <v>166.945575867081</v>
      </c>
      <c r="M9939">
        <v>161.81629348984501</v>
      </c>
      <c r="N9939">
        <v>141.29260346038799</v>
      </c>
      <c r="O9939">
        <v>141.485609677394</v>
      </c>
    </row>
    <row r="9940" spans="1:15" hidden="1" x14ac:dyDescent="0.2">
      <c r="A9940" t="s">
        <v>19877</v>
      </c>
      <c r="B9940" s="2" t="s">
        <v>19878</v>
      </c>
      <c r="C9940">
        <v>1.09901968277979</v>
      </c>
      <c r="D9940">
        <v>0.41261239962267998</v>
      </c>
      <c r="E9940">
        <v>0.60316168758877997</v>
      </c>
      <c r="F9940">
        <v>28.566518213883398</v>
      </c>
      <c r="G9940">
        <v>11.448523190654999</v>
      </c>
      <c r="H9940">
        <v>14.5934826346711</v>
      </c>
      <c r="I9940">
        <v>2.7275679788573899</v>
      </c>
      <c r="J9940">
        <v>1.9095883562279099</v>
      </c>
      <c r="K9940">
        <v>4.4281088445004899</v>
      </c>
      <c r="L9940">
        <v>22.111996803586901</v>
      </c>
      <c r="M9940">
        <v>331.814309684232</v>
      </c>
      <c r="N9940">
        <v>79.804155658182296</v>
      </c>
      <c r="O9940">
        <v>205.706028254367</v>
      </c>
    </row>
    <row r="9941" spans="1:15" x14ac:dyDescent="0.2">
      <c r="A9941" t="s">
        <v>19879</v>
      </c>
      <c r="B9941" s="2" t="s">
        <v>19880</v>
      </c>
      <c r="C9941">
        <v>-4.5704351804897403</v>
      </c>
      <c r="D9941" s="1">
        <v>1.08843138013586E-6</v>
      </c>
      <c r="E9941" s="1">
        <v>1.69457351288865E-5</v>
      </c>
      <c r="F9941">
        <v>8.4641535448543408</v>
      </c>
      <c r="G9941">
        <v>43.712543091591897</v>
      </c>
      <c r="H9941">
        <v>51.506409298839102</v>
      </c>
      <c r="I9941">
        <v>3.6367573051431901</v>
      </c>
      <c r="J9941">
        <v>1.9095883562279099</v>
      </c>
      <c r="K9941">
        <v>14.1699483024016</v>
      </c>
      <c r="L9941">
        <v>171.36797522779801</v>
      </c>
      <c r="M9941">
        <v>1.81816060100949</v>
      </c>
      <c r="N9941">
        <v>71.954566577049604</v>
      </c>
      <c r="O9941">
        <v>48.165313932729902</v>
      </c>
    </row>
    <row r="9942" spans="1:15" hidden="1" x14ac:dyDescent="0.2">
      <c r="A9942" t="s">
        <v>19881</v>
      </c>
      <c r="B9942" s="2" t="s">
        <v>19882</v>
      </c>
      <c r="C9942">
        <v>-0.87570850607480599</v>
      </c>
      <c r="D9942">
        <v>3.8720952694418101E-4</v>
      </c>
      <c r="E9942">
        <v>2.8035516209698901E-3</v>
      </c>
      <c r="F9942">
        <v>821.02289385087101</v>
      </c>
      <c r="G9942">
        <v>769.13260344491505</v>
      </c>
      <c r="H9942">
        <v>656.70671856019896</v>
      </c>
      <c r="I9942">
        <v>546.42278509776497</v>
      </c>
      <c r="J9942">
        <v>325.58481473685902</v>
      </c>
      <c r="K9942">
        <v>697.86995389327797</v>
      </c>
      <c r="L9942">
        <v>678.83830187011802</v>
      </c>
      <c r="M9942">
        <v>242.724440234767</v>
      </c>
      <c r="N9942">
        <v>550.77950052614301</v>
      </c>
      <c r="O9942">
        <v>598.05264799806298</v>
      </c>
    </row>
    <row r="9943" spans="1:15" hidden="1" x14ac:dyDescent="0.2">
      <c r="A9943" t="s">
        <v>19883</v>
      </c>
      <c r="B9943" s="2" t="s">
        <v>19884</v>
      </c>
      <c r="C9943">
        <v>8.1234351763745494E-2</v>
      </c>
      <c r="D9943">
        <v>0.91004660233541101</v>
      </c>
      <c r="E9943">
        <v>0.95221813865541005</v>
      </c>
      <c r="F9943">
        <v>212.66185781446501</v>
      </c>
      <c r="G9943">
        <v>165.483198846741</v>
      </c>
      <c r="H9943">
        <v>707.35468770405703</v>
      </c>
      <c r="I9943">
        <v>59.097306208576903</v>
      </c>
      <c r="J9943">
        <v>718.96001611980796</v>
      </c>
      <c r="K9943">
        <v>355.13432932894</v>
      </c>
      <c r="L9943">
        <v>255.39356308142899</v>
      </c>
      <c r="M9943">
        <v>340.90511268927901</v>
      </c>
      <c r="N9943">
        <v>91.578539279881298</v>
      </c>
      <c r="O9943">
        <v>679.33161525954404</v>
      </c>
    </row>
    <row r="9944" spans="1:15" hidden="1" x14ac:dyDescent="0.2">
      <c r="A9944" t="s">
        <v>19885</v>
      </c>
      <c r="B9944" s="2" t="s">
        <v>19886</v>
      </c>
      <c r="C9944">
        <v>5.4151740369634598E-2</v>
      </c>
      <c r="D9944">
        <v>0.84141023517437297</v>
      </c>
      <c r="E9944">
        <v>0.91326847244926201</v>
      </c>
      <c r="F9944">
        <v>1597.6089815912601</v>
      </c>
      <c r="G9944">
        <v>2485.3703072076601</v>
      </c>
      <c r="H9944">
        <v>1290.2355529359199</v>
      </c>
      <c r="I9944">
        <v>2553.0036282105202</v>
      </c>
      <c r="J9944">
        <v>1507.6200072419399</v>
      </c>
      <c r="K9944">
        <v>1895.2305854462099</v>
      </c>
      <c r="L9944">
        <v>1695.9901548351099</v>
      </c>
      <c r="M9944">
        <v>1227.2584056814101</v>
      </c>
      <c r="N9944">
        <v>1427.31694791929</v>
      </c>
      <c r="O9944">
        <v>1492.12128787436</v>
      </c>
    </row>
    <row r="9945" spans="1:15" hidden="1" x14ac:dyDescent="0.2">
      <c r="A9945" t="s">
        <v>19887</v>
      </c>
      <c r="B9945" s="2" t="s">
        <v>19888</v>
      </c>
      <c r="C9945">
        <v>0.40128763665445999</v>
      </c>
      <c r="D9945">
        <v>4.4143739265896299E-2</v>
      </c>
      <c r="E9945">
        <v>0.12788661034407001</v>
      </c>
      <c r="F9945">
        <v>1361.6707015284401</v>
      </c>
      <c r="G9945">
        <v>1273.9083986692499</v>
      </c>
      <c r="H9945">
        <v>1294.52775371082</v>
      </c>
      <c r="I9945">
        <v>2025.6738189647599</v>
      </c>
      <c r="J9945">
        <v>1900.99520862489</v>
      </c>
      <c r="K9945">
        <v>1670.28265614559</v>
      </c>
      <c r="L9945">
        <v>2047.5709040121501</v>
      </c>
      <c r="M9945">
        <v>1744.5250966686101</v>
      </c>
      <c r="N9945">
        <v>1276.8664905309199</v>
      </c>
      <c r="O9945">
        <v>1094.7574479293401</v>
      </c>
    </row>
    <row r="9946" spans="1:15" x14ac:dyDescent="0.2">
      <c r="A9946" t="s">
        <v>19889</v>
      </c>
      <c r="B9946" s="2" t="s">
        <v>19890</v>
      </c>
      <c r="C9946">
        <v>-3.0575757900206502</v>
      </c>
      <c r="D9946" s="1">
        <v>1.8757282629800002E-18</v>
      </c>
      <c r="E9946" s="1">
        <v>1.74211727439532E-16</v>
      </c>
      <c r="F9946">
        <v>65.597189972621194</v>
      </c>
      <c r="G9946">
        <v>86.384311347669794</v>
      </c>
      <c r="H9946">
        <v>82.410254878142595</v>
      </c>
      <c r="I9946">
        <v>7.2735146102863801</v>
      </c>
      <c r="J9946">
        <v>17.186295206051199</v>
      </c>
      <c r="K9946">
        <v>107.160234036912</v>
      </c>
      <c r="L9946">
        <v>106.137584657217</v>
      </c>
      <c r="M9946">
        <v>9.9998833055521992</v>
      </c>
      <c r="N9946">
        <v>120.36036591070101</v>
      </c>
      <c r="O9946">
        <v>99.340959986255399</v>
      </c>
    </row>
    <row r="9947" spans="1:15" hidden="1" x14ac:dyDescent="0.2">
      <c r="A9947" t="s">
        <v>19891</v>
      </c>
      <c r="B9947" s="2" t="s">
        <v>19892</v>
      </c>
      <c r="C9947">
        <v>-0.65047681173244398</v>
      </c>
      <c r="D9947">
        <v>7.0363240408607794E-2</v>
      </c>
      <c r="E9947">
        <v>0.180046470402835</v>
      </c>
      <c r="F9947">
        <v>341.74019937349402</v>
      </c>
      <c r="G9947">
        <v>389.24978848227101</v>
      </c>
      <c r="H9947">
        <v>618.07691158606895</v>
      </c>
      <c r="I9947">
        <v>301.85085632688498</v>
      </c>
      <c r="J9947">
        <v>237.743750350375</v>
      </c>
      <c r="K9947">
        <v>322.36632387963601</v>
      </c>
      <c r="L9947">
        <v>254.287963241249</v>
      </c>
      <c r="M9947">
        <v>364.541200502403</v>
      </c>
      <c r="N9947">
        <v>749.63575724817201</v>
      </c>
      <c r="O9947">
        <v>637.18696556840598</v>
      </c>
    </row>
    <row r="9948" spans="1:15" hidden="1" x14ac:dyDescent="0.2">
      <c r="A9948" t="s">
        <v>19893</v>
      </c>
      <c r="B9948" s="2" t="s">
        <v>19894</v>
      </c>
      <c r="C9948">
        <v>0.131160529102505</v>
      </c>
      <c r="D9948">
        <v>0.50818332104611796</v>
      </c>
      <c r="E9948">
        <v>0.68418225756951601</v>
      </c>
      <c r="F9948">
        <v>578.73649862941602</v>
      </c>
      <c r="G9948">
        <v>520.38741775704705</v>
      </c>
      <c r="H9948">
        <v>794.915583512083</v>
      </c>
      <c r="I9948">
        <v>778.26606330064305</v>
      </c>
      <c r="J9948">
        <v>793.43396201269695</v>
      </c>
      <c r="K9948">
        <v>806.80143146799003</v>
      </c>
      <c r="L9948">
        <v>962.97746079620902</v>
      </c>
      <c r="M9948">
        <v>849.990080971937</v>
      </c>
      <c r="N9948">
        <v>809.81594020352202</v>
      </c>
      <c r="O9948">
        <v>686.35572354140095</v>
      </c>
    </row>
    <row r="9949" spans="1:15" hidden="1" x14ac:dyDescent="0.2">
      <c r="A9949" t="s">
        <v>19895</v>
      </c>
      <c r="B9949" s="2" t="s">
        <v>19896</v>
      </c>
      <c r="C9949">
        <v>0.27366023939685902</v>
      </c>
      <c r="D9949">
        <v>0.54388948369173196</v>
      </c>
      <c r="E9949">
        <v>0.71231538799137994</v>
      </c>
      <c r="F9949">
        <v>118.498149627961</v>
      </c>
      <c r="G9949">
        <v>63.487264966359703</v>
      </c>
      <c r="H9949">
        <v>127.90758309211699</v>
      </c>
      <c r="I9949">
        <v>173.65516132058701</v>
      </c>
      <c r="J9949">
        <v>90.705446920825807</v>
      </c>
      <c r="K9949">
        <v>164.72564901541801</v>
      </c>
      <c r="L9949">
        <v>135.98878034205899</v>
      </c>
      <c r="M9949">
        <v>175.452497997416</v>
      </c>
      <c r="N9949">
        <v>194.931462181462</v>
      </c>
      <c r="O9949">
        <v>44.151537771668998</v>
      </c>
    </row>
    <row r="9950" spans="1:15" hidden="1" x14ac:dyDescent="0.2">
      <c r="A9950" t="s">
        <v>19897</v>
      </c>
      <c r="B9950" s="2" t="s">
        <v>19898</v>
      </c>
      <c r="C9950">
        <v>1.1906538999381699</v>
      </c>
      <c r="D9950">
        <v>4.8624727393473998E-3</v>
      </c>
      <c r="E9950">
        <v>2.2647495313156098E-2</v>
      </c>
      <c r="F9950">
        <v>812.55874030601694</v>
      </c>
      <c r="G9950">
        <v>257.07138437198103</v>
      </c>
      <c r="H9950">
        <v>929.69068784404601</v>
      </c>
      <c r="I9950">
        <v>871.00337458179399</v>
      </c>
      <c r="J9950">
        <v>2688.7004055688999</v>
      </c>
      <c r="K9950">
        <v>693.44184504877705</v>
      </c>
      <c r="L9950">
        <v>1058.0590470516299</v>
      </c>
      <c r="M9950">
        <v>1711.7982058504399</v>
      </c>
      <c r="N9950">
        <v>693.38036883338702</v>
      </c>
      <c r="O9950">
        <v>944.24084188955896</v>
      </c>
    </row>
    <row r="9951" spans="1:15" hidden="1" x14ac:dyDescent="0.2">
      <c r="A9951" t="s">
        <v>19899</v>
      </c>
      <c r="B9951" s="2" t="s">
        <v>19900</v>
      </c>
      <c r="C9951">
        <v>0.68544661021672604</v>
      </c>
      <c r="D9951">
        <v>0.20754553438673901</v>
      </c>
      <c r="E9951">
        <v>0.38582759863218002</v>
      </c>
      <c r="F9951">
        <v>20.1023646690291</v>
      </c>
      <c r="G9951">
        <v>11.448523190654999</v>
      </c>
      <c r="H9951">
        <v>29.186965269342199</v>
      </c>
      <c r="I9951">
        <v>32.730815746288698</v>
      </c>
      <c r="J9951">
        <v>25.779442809076802</v>
      </c>
      <c r="K9951">
        <v>17.712435378001999</v>
      </c>
      <c r="L9951">
        <v>6.6335990410760699</v>
      </c>
      <c r="M9951">
        <v>44.544934724732499</v>
      </c>
      <c r="N9951">
        <v>20.932237549687201</v>
      </c>
      <c r="O9951">
        <v>43.148093731403797</v>
      </c>
    </row>
    <row r="9952" spans="1:15" hidden="1" x14ac:dyDescent="0.2">
      <c r="A9952" t="s">
        <v>19901</v>
      </c>
      <c r="B9952" s="2" t="s">
        <v>19902</v>
      </c>
      <c r="C9952">
        <v>-0.87765789477045197</v>
      </c>
      <c r="D9952">
        <v>1.06240557118802E-3</v>
      </c>
      <c r="E9952">
        <v>6.4782000773541404E-3</v>
      </c>
      <c r="F9952">
        <v>339.62416098728102</v>
      </c>
      <c r="G9952">
        <v>285.17230493086203</v>
      </c>
      <c r="H9952">
        <v>391.44871067117703</v>
      </c>
      <c r="I9952">
        <v>264.57409394916698</v>
      </c>
      <c r="J9952">
        <v>184.275276375993</v>
      </c>
      <c r="K9952">
        <v>457.86645452135099</v>
      </c>
      <c r="L9952">
        <v>543.955121368238</v>
      </c>
      <c r="M9952">
        <v>161.81629348984501</v>
      </c>
      <c r="N9952">
        <v>325.75794686700698</v>
      </c>
      <c r="O9952">
        <v>273.940222992401</v>
      </c>
    </row>
    <row r="9953" spans="1:15" x14ac:dyDescent="0.2">
      <c r="A9953" t="s">
        <v>19903</v>
      </c>
      <c r="B9953" s="2" t="s">
        <v>19904</v>
      </c>
      <c r="C9953">
        <v>3.9589324678595998</v>
      </c>
      <c r="D9953" s="1">
        <v>2.77112146590215E-10</v>
      </c>
      <c r="E9953" s="1">
        <v>9.0236138373262898E-9</v>
      </c>
      <c r="F9953">
        <v>9.5221727379611405</v>
      </c>
      <c r="G9953">
        <v>12.4892980261691</v>
      </c>
      <c r="H9953">
        <v>23.177884184477598</v>
      </c>
      <c r="I9953">
        <v>75.462714081721202</v>
      </c>
      <c r="J9953">
        <v>374.279317820671</v>
      </c>
      <c r="K9953">
        <v>17.712435378001999</v>
      </c>
      <c r="L9953">
        <v>25.4287963241249</v>
      </c>
      <c r="M9953">
        <v>214.54295091911999</v>
      </c>
      <c r="N9953">
        <v>2.6165296937109002</v>
      </c>
      <c r="O9953">
        <v>8.0275523221216396</v>
      </c>
    </row>
    <row r="9954" spans="1:15" hidden="1" x14ac:dyDescent="0.2">
      <c r="A9954" t="s">
        <v>19905</v>
      </c>
      <c r="B9954" s="2" t="s">
        <v>19906</v>
      </c>
      <c r="C9954">
        <v>-1.67636699457712</v>
      </c>
      <c r="D9954">
        <v>4.7367794174734197E-2</v>
      </c>
      <c r="E9954">
        <v>0.13425622239483401</v>
      </c>
      <c r="F9954">
        <v>11.638211124174701</v>
      </c>
      <c r="G9954">
        <v>3.12232450654228</v>
      </c>
      <c r="H9954">
        <v>27.470084959380898</v>
      </c>
      <c r="I9954">
        <v>1.8183786525715999</v>
      </c>
      <c r="J9954">
        <v>12.412324315481399</v>
      </c>
      <c r="K9954">
        <v>28.339896604803201</v>
      </c>
      <c r="L9954">
        <v>6.6335990410760699</v>
      </c>
      <c r="M9954">
        <v>3.6363212020189799</v>
      </c>
      <c r="N9954">
        <v>31.398356324530699</v>
      </c>
      <c r="O9954">
        <v>24.082656966364901</v>
      </c>
    </row>
    <row r="9955" spans="1:15" hidden="1" x14ac:dyDescent="0.2">
      <c r="A9955" t="s">
        <v>19907</v>
      </c>
      <c r="B9955" s="2" t="s">
        <v>19908</v>
      </c>
      <c r="C9955">
        <v>-0.75712381251391603</v>
      </c>
      <c r="D9955">
        <v>0.16313165322926401</v>
      </c>
      <c r="E9955">
        <v>0.32652528513821599</v>
      </c>
      <c r="F9955">
        <v>62.423132393300797</v>
      </c>
      <c r="G9955">
        <v>53.0795166112188</v>
      </c>
      <c r="H9955">
        <v>29.186965269342199</v>
      </c>
      <c r="I9955">
        <v>29.094058441145499</v>
      </c>
      <c r="J9955">
        <v>7.6383534249116396</v>
      </c>
      <c r="K9955">
        <v>22.140544222502498</v>
      </c>
      <c r="L9955">
        <v>26.534396164304301</v>
      </c>
      <c r="M9955">
        <v>35.454131719685101</v>
      </c>
      <c r="N9955">
        <v>61.488447802205997</v>
      </c>
      <c r="O9955">
        <v>31.1067652482214</v>
      </c>
    </row>
    <row r="9956" spans="1:15" hidden="1" x14ac:dyDescent="0.2">
      <c r="A9956" t="s">
        <v>19909</v>
      </c>
      <c r="B9956" s="2" t="s">
        <v>19910</v>
      </c>
      <c r="C9956">
        <v>-4.2552467632153403E-2</v>
      </c>
      <c r="D9956">
        <v>0.869922197822531</v>
      </c>
      <c r="E9956">
        <v>0.9291931844204</v>
      </c>
      <c r="F9956">
        <v>48.668882882912499</v>
      </c>
      <c r="G9956">
        <v>70.7726888149583</v>
      </c>
      <c r="H9956">
        <v>67.816772243471505</v>
      </c>
      <c r="I9956">
        <v>48.187034293147299</v>
      </c>
      <c r="J9956">
        <v>77.338328427230394</v>
      </c>
      <c r="K9956">
        <v>59.336658516306599</v>
      </c>
      <c r="L9956">
        <v>55.279992008967199</v>
      </c>
      <c r="M9956">
        <v>59.090219532808398</v>
      </c>
      <c r="N9956">
        <v>86.345479892459593</v>
      </c>
      <c r="O9956">
        <v>56.192866254851502</v>
      </c>
    </row>
    <row r="9957" spans="1:15" hidden="1" x14ac:dyDescent="0.2">
      <c r="A9957" t="s">
        <v>19911</v>
      </c>
      <c r="B9957" s="2" t="s">
        <v>19912</v>
      </c>
      <c r="C9957">
        <v>0.46284892514239601</v>
      </c>
      <c r="D9957">
        <v>7.5461330149151204E-3</v>
      </c>
      <c r="E9957">
        <v>3.2512520992506802E-2</v>
      </c>
      <c r="F9957">
        <v>548.05394202931905</v>
      </c>
      <c r="G9957">
        <v>531.83594094770206</v>
      </c>
      <c r="H9957">
        <v>672.15864134984997</v>
      </c>
      <c r="I9957">
        <v>1034.65745331324</v>
      </c>
      <c r="J9957">
        <v>812.52984557497598</v>
      </c>
      <c r="K9957">
        <v>720.01049811578002</v>
      </c>
      <c r="L9957">
        <v>562.75031865128597</v>
      </c>
      <c r="M9957">
        <v>671.81034207300695</v>
      </c>
      <c r="N9957">
        <v>680.29772036483303</v>
      </c>
      <c r="O9957">
        <v>548.88389002506699</v>
      </c>
    </row>
    <row r="9958" spans="1:15" hidden="1" x14ac:dyDescent="0.2">
      <c r="A9958" t="s">
        <v>19913</v>
      </c>
      <c r="B9958" s="2" t="s">
        <v>19914</v>
      </c>
      <c r="C9958">
        <v>1.4107812510890501</v>
      </c>
      <c r="D9958">
        <v>2.9746086005562099E-3</v>
      </c>
      <c r="E9958">
        <v>1.51740450635516E-2</v>
      </c>
      <c r="F9958">
        <v>156.586840579805</v>
      </c>
      <c r="G9958">
        <v>215.44039095141699</v>
      </c>
      <c r="H9958">
        <v>184.56463332083999</v>
      </c>
      <c r="I9958">
        <v>234.57084618173599</v>
      </c>
      <c r="J9958">
        <v>854.54078941198998</v>
      </c>
      <c r="K9958">
        <v>409.15725723184602</v>
      </c>
      <c r="L9958">
        <v>114.982383378652</v>
      </c>
      <c r="M9958">
        <v>674.537582974521</v>
      </c>
      <c r="N9958">
        <v>324.44968202015099</v>
      </c>
      <c r="O9958">
        <v>142.489053717659</v>
      </c>
    </row>
    <row r="9959" spans="1:15" hidden="1" x14ac:dyDescent="0.2">
      <c r="A9959" t="s">
        <v>19915</v>
      </c>
      <c r="B9959" s="2" t="s">
        <v>19916</v>
      </c>
      <c r="C9959">
        <v>0.13203382685491699</v>
      </c>
      <c r="D9959">
        <v>0.175730967611921</v>
      </c>
      <c r="E9959">
        <v>0.34398169262408101</v>
      </c>
      <c r="F9959">
        <v>913.07056365116205</v>
      </c>
      <c r="G9959">
        <v>827.41599423370405</v>
      </c>
      <c r="H9959">
        <v>858.44015498065198</v>
      </c>
      <c r="I9959">
        <v>1013.74609880866</v>
      </c>
      <c r="J9959">
        <v>1025.4489472943901</v>
      </c>
      <c r="K9959">
        <v>932.55972265180401</v>
      </c>
      <c r="L9959">
        <v>1028.20785136679</v>
      </c>
      <c r="M9959">
        <v>958.17063673200096</v>
      </c>
      <c r="N9959">
        <v>986.43169452900804</v>
      </c>
      <c r="O9959">
        <v>839.88266170197699</v>
      </c>
    </row>
    <row r="9960" spans="1:15" hidden="1" x14ac:dyDescent="0.2">
      <c r="A9960" t="s">
        <v>19917</v>
      </c>
      <c r="B9960" s="2" t="s">
        <v>19918</v>
      </c>
      <c r="C9960">
        <v>0.31573099093454998</v>
      </c>
      <c r="D9960">
        <v>0.10657738161307199</v>
      </c>
      <c r="E9960">
        <v>0.24157368994143599</v>
      </c>
      <c r="F9960">
        <v>538.53176929135805</v>
      </c>
      <c r="G9960">
        <v>571.38538469723699</v>
      </c>
      <c r="H9960">
        <v>551.11857949757803</v>
      </c>
      <c r="I9960">
        <v>759.17308744864101</v>
      </c>
      <c r="J9960">
        <v>591.01759625253806</v>
      </c>
      <c r="K9960">
        <v>359.56243817344</v>
      </c>
      <c r="L9960">
        <v>446.662335432455</v>
      </c>
      <c r="M9960">
        <v>569.99334841647499</v>
      </c>
      <c r="N9960">
        <v>490.599317570793</v>
      </c>
      <c r="O9960">
        <v>642.20418576973202</v>
      </c>
    </row>
    <row r="9961" spans="1:15" hidden="1" x14ac:dyDescent="0.2">
      <c r="A9961" t="s">
        <v>19919</v>
      </c>
      <c r="B9961" s="2" t="s">
        <v>19920</v>
      </c>
      <c r="C9961">
        <v>0.87622568762365405</v>
      </c>
      <c r="D9961">
        <v>3.2737021262508499E-3</v>
      </c>
      <c r="E9961">
        <v>1.6403423645902099E-2</v>
      </c>
      <c r="F9961">
        <v>3436.4463392108601</v>
      </c>
      <c r="G9961">
        <v>3108.7944336805999</v>
      </c>
      <c r="H9961">
        <v>2806.2408666317501</v>
      </c>
      <c r="I9961">
        <v>8342.7212579984807</v>
      </c>
      <c r="J9961">
        <v>3816.3123299214799</v>
      </c>
      <c r="K9961">
        <v>3118.2742482972499</v>
      </c>
      <c r="L9961">
        <v>3362.1291139853902</v>
      </c>
      <c r="M9961">
        <v>3566.3220188801201</v>
      </c>
      <c r="N9961">
        <v>1907.45014671524</v>
      </c>
      <c r="O9961">
        <v>2249.7215382745899</v>
      </c>
    </row>
    <row r="9962" spans="1:15" hidden="1" x14ac:dyDescent="0.2">
      <c r="A9962" t="s">
        <v>19921</v>
      </c>
      <c r="B9962" s="2" t="s">
        <v>19922</v>
      </c>
      <c r="C9962">
        <v>-0.37342427329924799</v>
      </c>
      <c r="D9962">
        <v>1.83657999161735E-2</v>
      </c>
      <c r="E9962">
        <v>6.5177072600799593E-2</v>
      </c>
      <c r="F9962">
        <v>389.35106306329999</v>
      </c>
      <c r="G9962">
        <v>326.80329835142498</v>
      </c>
      <c r="H9962">
        <v>315.04753687789901</v>
      </c>
      <c r="I9962">
        <v>310.03356026345699</v>
      </c>
      <c r="J9962">
        <v>240.60813288471701</v>
      </c>
      <c r="K9962">
        <v>391.44482185384402</v>
      </c>
      <c r="L9962">
        <v>434.50073719048203</v>
      </c>
      <c r="M9962">
        <v>299.99649916656602</v>
      </c>
      <c r="N9962">
        <v>399.02077829091201</v>
      </c>
      <c r="O9962">
        <v>318.09176076406999</v>
      </c>
    </row>
    <row r="9963" spans="1:15" hidden="1" x14ac:dyDescent="0.2">
      <c r="A9963" t="s">
        <v>19923</v>
      </c>
      <c r="B9963" s="2" t="s">
        <v>19924</v>
      </c>
      <c r="C9963">
        <v>-0.45540198381042601</v>
      </c>
      <c r="D9963">
        <v>0.40212253680564602</v>
      </c>
      <c r="E9963">
        <v>0.59324086924363495</v>
      </c>
      <c r="F9963">
        <v>98.395784958931799</v>
      </c>
      <c r="G9963">
        <v>90.547410689726107</v>
      </c>
      <c r="H9963">
        <v>30.045405424322801</v>
      </c>
      <c r="I9963">
        <v>98.192447238866194</v>
      </c>
      <c r="J9963">
        <v>18.141089384165198</v>
      </c>
      <c r="K9963">
        <v>106.27461226801201</v>
      </c>
      <c r="L9963">
        <v>49.751992808070497</v>
      </c>
      <c r="M9963">
        <v>39.999533222208797</v>
      </c>
      <c r="N9963">
        <v>69.338036883338702</v>
      </c>
      <c r="O9963">
        <v>56.192866254851502</v>
      </c>
    </row>
    <row r="9964" spans="1:15" x14ac:dyDescent="0.2">
      <c r="A9964" t="s">
        <v>19925</v>
      </c>
      <c r="B9964" s="2" t="s">
        <v>19926</v>
      </c>
      <c r="C9964">
        <v>-5.5592912581267502</v>
      </c>
      <c r="D9964" s="1">
        <v>1.23990385732025E-5</v>
      </c>
      <c r="E9964">
        <v>1.4368252812486801E-4</v>
      </c>
      <c r="F9964">
        <v>477.16665609116399</v>
      </c>
      <c r="G9964">
        <v>582.833907887892</v>
      </c>
      <c r="H9964">
        <v>115.030980767407</v>
      </c>
      <c r="I9964">
        <v>3.6367573051431901</v>
      </c>
      <c r="J9964">
        <v>9.5479417811395493</v>
      </c>
      <c r="K9964">
        <v>9.7418394579010901</v>
      </c>
      <c r="L9964">
        <v>0</v>
      </c>
      <c r="M9964">
        <v>1.81816060100949</v>
      </c>
      <c r="N9964">
        <v>175.30748947863</v>
      </c>
      <c r="O9964">
        <v>287.98843955611397</v>
      </c>
    </row>
    <row r="9965" spans="1:15" hidden="1" x14ac:dyDescent="0.2">
      <c r="A9965" t="s">
        <v>19927</v>
      </c>
      <c r="B9965" s="2" t="s">
        <v>19928</v>
      </c>
      <c r="C9965">
        <v>-0.10298147045627901</v>
      </c>
      <c r="D9965">
        <v>0.67526578731612197</v>
      </c>
      <c r="E9965">
        <v>0.80697959230063199</v>
      </c>
      <c r="F9965">
        <v>162.93495573844601</v>
      </c>
      <c r="G9965">
        <v>158.19777499814199</v>
      </c>
      <c r="H9965">
        <v>110.73877999250401</v>
      </c>
      <c r="I9965">
        <v>106.37515117543801</v>
      </c>
      <c r="J9965">
        <v>98.343800345737407</v>
      </c>
      <c r="K9965">
        <v>124.872669414914</v>
      </c>
      <c r="L9965">
        <v>140.41117970277699</v>
      </c>
      <c r="M9965">
        <v>154.543651085807</v>
      </c>
      <c r="N9965">
        <v>107.27771744214699</v>
      </c>
      <c r="O9965">
        <v>96.330627865459704</v>
      </c>
    </row>
    <row r="9966" spans="1:15" hidden="1" x14ac:dyDescent="0.2">
      <c r="A9966" t="s">
        <v>19929</v>
      </c>
      <c r="B9966" s="2" t="s">
        <v>19930</v>
      </c>
      <c r="C9966">
        <v>0.10778554426964899</v>
      </c>
      <c r="D9966">
        <v>0.45413242147454302</v>
      </c>
      <c r="E9966">
        <v>0.64201184909122799</v>
      </c>
      <c r="F9966">
        <v>814.67477869223103</v>
      </c>
      <c r="G9966">
        <v>1007.47004077764</v>
      </c>
      <c r="H9966">
        <v>1100.5202786852001</v>
      </c>
      <c r="I9966">
        <v>864.63904929779403</v>
      </c>
      <c r="J9966">
        <v>1198.2666935330101</v>
      </c>
      <c r="K9966">
        <v>975.06956755900899</v>
      </c>
      <c r="L9966">
        <v>1047.0030486498399</v>
      </c>
      <c r="M9966">
        <v>1065.44211219156</v>
      </c>
      <c r="N9966">
        <v>979.89037029473002</v>
      </c>
      <c r="O9966">
        <v>847.91021402409899</v>
      </c>
    </row>
    <row r="9967" spans="1:15" hidden="1" x14ac:dyDescent="0.2">
      <c r="A9967" t="s">
        <v>19931</v>
      </c>
      <c r="B9967" s="2" t="s">
        <v>19932</v>
      </c>
      <c r="C9967">
        <v>7.9084484910377298E-2</v>
      </c>
      <c r="D9967">
        <v>0.91477382321985801</v>
      </c>
      <c r="E9967">
        <v>0.95483284410049296</v>
      </c>
      <c r="F9967">
        <v>34.9146333725242</v>
      </c>
      <c r="G9967">
        <v>26.0193708878523</v>
      </c>
      <c r="H9967">
        <v>29.186965269342199</v>
      </c>
      <c r="I9967">
        <v>13.637839894287</v>
      </c>
      <c r="J9967">
        <v>4.77397089056978</v>
      </c>
      <c r="K9967">
        <v>10.6274612268012</v>
      </c>
      <c r="L9967">
        <v>15.4783977625108</v>
      </c>
      <c r="M9967">
        <v>69.090102838360593</v>
      </c>
      <c r="N9967">
        <v>44.481004793085198</v>
      </c>
      <c r="O9967">
        <v>33.113653328751802</v>
      </c>
    </row>
    <row r="9968" spans="1:15" hidden="1" x14ac:dyDescent="0.2">
      <c r="A9968" t="s">
        <v>19933</v>
      </c>
      <c r="B9968" s="2" t="s">
        <v>19934</v>
      </c>
      <c r="C9968">
        <v>-0.293178440295364</v>
      </c>
      <c r="D9968">
        <v>0.102092287776613</v>
      </c>
      <c r="E9968">
        <v>0.23419491346152399</v>
      </c>
      <c r="F9968">
        <v>972.31963846514304</v>
      </c>
      <c r="G9968">
        <v>912.75953074586005</v>
      </c>
      <c r="H9968">
        <v>1055.8813906262001</v>
      </c>
      <c r="I9968">
        <v>1024.65637072409</v>
      </c>
      <c r="J9968">
        <v>873.636672974269</v>
      </c>
      <c r="K9968">
        <v>1428.5079132358601</v>
      </c>
      <c r="L9968">
        <v>981.77265807925801</v>
      </c>
      <c r="M9968">
        <v>848.17192037092696</v>
      </c>
      <c r="N9968">
        <v>1393.3020619010499</v>
      </c>
      <c r="O9968">
        <v>1108.80566449305</v>
      </c>
    </row>
    <row r="9969" spans="1:15" hidden="1" x14ac:dyDescent="0.2">
      <c r="A9969" t="s">
        <v>19935</v>
      </c>
      <c r="B9969" s="2" t="s">
        <v>19936</v>
      </c>
      <c r="C9969">
        <v>-1.0367676504674801</v>
      </c>
      <c r="D9969">
        <v>0.13561775105913801</v>
      </c>
      <c r="E9969">
        <v>0.28729630095157199</v>
      </c>
      <c r="F9969">
        <v>21.160383862135902</v>
      </c>
      <c r="G9969">
        <v>117.60755641309299</v>
      </c>
      <c r="H9969">
        <v>36.054486509187399</v>
      </c>
      <c r="I9969">
        <v>16.365407873144399</v>
      </c>
      <c r="J9969">
        <v>6.6835592467976896</v>
      </c>
      <c r="K9969">
        <v>60.222280285206701</v>
      </c>
      <c r="L9969">
        <v>40.907194086635698</v>
      </c>
      <c r="M9969">
        <v>63.6356210353322</v>
      </c>
      <c r="N9969">
        <v>3647.4423930329899</v>
      </c>
      <c r="O9969">
        <v>88.303075543338096</v>
      </c>
    </row>
    <row r="9970" spans="1:15" hidden="1" x14ac:dyDescent="0.2">
      <c r="A9970" t="s">
        <v>19937</v>
      </c>
      <c r="B9970" s="2" t="s">
        <v>19938</v>
      </c>
      <c r="C9970">
        <v>0.14744165930639</v>
      </c>
      <c r="D9970">
        <v>0.35448423409855701</v>
      </c>
      <c r="E9970">
        <v>0.54894831619664797</v>
      </c>
      <c r="F9970">
        <v>265.562817469805</v>
      </c>
      <c r="G9970">
        <v>240.418987003756</v>
      </c>
      <c r="H9970">
        <v>291.86965269342198</v>
      </c>
      <c r="I9970">
        <v>356.40221590403303</v>
      </c>
      <c r="J9970">
        <v>350.40946336782201</v>
      </c>
      <c r="K9970">
        <v>362.21930348014001</v>
      </c>
      <c r="L9970">
        <v>351.58074917703198</v>
      </c>
      <c r="M9970">
        <v>304.54190066909001</v>
      </c>
      <c r="N9970">
        <v>311.36703355159699</v>
      </c>
      <c r="O9970">
        <v>307.05387632115298</v>
      </c>
    </row>
    <row r="9971" spans="1:15" hidden="1" x14ac:dyDescent="0.2">
      <c r="A9971" t="s">
        <v>19939</v>
      </c>
      <c r="B9971" s="2" t="s">
        <v>19940</v>
      </c>
      <c r="C9971">
        <v>6.03896354440773E-2</v>
      </c>
      <c r="D9971">
        <v>0.50741658518301203</v>
      </c>
      <c r="E9971">
        <v>0.68344279875986003</v>
      </c>
      <c r="F9971">
        <v>7774.3250309487203</v>
      </c>
      <c r="G9971">
        <v>7620.55334563419</v>
      </c>
      <c r="H9971">
        <v>7528.5201591803198</v>
      </c>
      <c r="I9971">
        <v>9127.3516465831308</v>
      </c>
      <c r="J9971">
        <v>7379.6042026427604</v>
      </c>
      <c r="K9971">
        <v>7667.71327513706</v>
      </c>
      <c r="L9971">
        <v>7301.3813445443902</v>
      </c>
      <c r="M9971">
        <v>7135.3712786617498</v>
      </c>
      <c r="N9971">
        <v>7212.4641007140799</v>
      </c>
      <c r="O9971">
        <v>7797.7636369009097</v>
      </c>
    </row>
    <row r="9972" spans="1:15" hidden="1" x14ac:dyDescent="0.2">
      <c r="A9972" t="s">
        <v>19941</v>
      </c>
      <c r="B9972" s="2" t="s">
        <v>19942</v>
      </c>
      <c r="C9972">
        <v>-3.9773348584680701E-4</v>
      </c>
      <c r="D9972">
        <v>0.99814489279182095</v>
      </c>
      <c r="E9972">
        <v>0.999005696724236</v>
      </c>
      <c r="F9972">
        <v>980.783792009997</v>
      </c>
      <c r="G9972">
        <v>965.83904735707904</v>
      </c>
      <c r="H9972">
        <v>637.82103515062397</v>
      </c>
      <c r="I9972">
        <v>869.18499592922296</v>
      </c>
      <c r="J9972">
        <v>780.06684351910201</v>
      </c>
      <c r="K9972">
        <v>705.84054981337897</v>
      </c>
      <c r="L9972">
        <v>688.78870043173197</v>
      </c>
      <c r="M9972">
        <v>712.71895559571999</v>
      </c>
      <c r="N9972">
        <v>761.41014086987104</v>
      </c>
      <c r="O9972">
        <v>773.65535504447405</v>
      </c>
    </row>
    <row r="9973" spans="1:15" hidden="1" x14ac:dyDescent="0.2">
      <c r="A9973" t="s">
        <v>19943</v>
      </c>
      <c r="B9973" s="2" t="s">
        <v>19944</v>
      </c>
      <c r="C9973">
        <v>0.14026882482588801</v>
      </c>
      <c r="D9973">
        <v>0.11888098643263099</v>
      </c>
      <c r="E9973">
        <v>0.26132471938915902</v>
      </c>
      <c r="F9973">
        <v>1391.29523893543</v>
      </c>
      <c r="G9973">
        <v>1602.7932466917</v>
      </c>
      <c r="H9973">
        <v>1361.4860857993101</v>
      </c>
      <c r="I9973">
        <v>1631.0856513567201</v>
      </c>
      <c r="J9973">
        <v>1506.6652130638199</v>
      </c>
      <c r="K9973">
        <v>1420.53731731576</v>
      </c>
      <c r="L9973">
        <v>1259.27821796427</v>
      </c>
      <c r="M9973">
        <v>1550.8909926611</v>
      </c>
      <c r="N9973">
        <v>1491.4219254152099</v>
      </c>
      <c r="O9973">
        <v>1401.8113242504901</v>
      </c>
    </row>
    <row r="9974" spans="1:15" hidden="1" x14ac:dyDescent="0.2">
      <c r="A9974" t="s">
        <v>19945</v>
      </c>
      <c r="B9974" s="2" t="s">
        <v>19946</v>
      </c>
      <c r="C9974">
        <v>0.21321996283269301</v>
      </c>
      <c r="D9974">
        <v>0.21122001953179001</v>
      </c>
      <c r="E9974">
        <v>0.39019618344624402</v>
      </c>
      <c r="F9974">
        <v>292.01329729747499</v>
      </c>
      <c r="G9974">
        <v>247.70441085235399</v>
      </c>
      <c r="H9974">
        <v>212.034718280221</v>
      </c>
      <c r="I9974">
        <v>329.12653611545898</v>
      </c>
      <c r="J9974">
        <v>291.21222432475599</v>
      </c>
      <c r="K9974">
        <v>256.83031298102901</v>
      </c>
      <c r="L9974">
        <v>297.40635700824402</v>
      </c>
      <c r="M9974">
        <v>264.54236744688097</v>
      </c>
      <c r="N9974">
        <v>197.54799187517301</v>
      </c>
      <c r="O9974">
        <v>276.95055511319703</v>
      </c>
    </row>
    <row r="9975" spans="1:15" hidden="1" x14ac:dyDescent="0.2">
      <c r="A9975" t="s">
        <v>19947</v>
      </c>
      <c r="B9975" s="2" t="s">
        <v>19948</v>
      </c>
      <c r="C9975">
        <v>-0.11342646589178</v>
      </c>
      <c r="D9975">
        <v>0.88892542229801597</v>
      </c>
      <c r="E9975">
        <v>0.94050014782771396</v>
      </c>
      <c r="F9975">
        <v>23.276422248349402</v>
      </c>
      <c r="G9975">
        <v>11.448523190654999</v>
      </c>
      <c r="H9975">
        <v>10.3012818597678</v>
      </c>
      <c r="I9975">
        <v>30.003247767431301</v>
      </c>
      <c r="J9975">
        <v>0.95479417811395495</v>
      </c>
      <c r="K9975">
        <v>14.1699483024016</v>
      </c>
      <c r="L9975">
        <v>13.267198082152101</v>
      </c>
      <c r="M9975">
        <v>8.1817227045427092</v>
      </c>
      <c r="N9975">
        <v>5.2330593874217897</v>
      </c>
      <c r="O9975">
        <v>21.072324845569302</v>
      </c>
    </row>
    <row r="9976" spans="1:15" hidden="1" x14ac:dyDescent="0.2">
      <c r="A9976" t="s">
        <v>19949</v>
      </c>
      <c r="B9976" s="2" t="s">
        <v>19950</v>
      </c>
      <c r="C9976">
        <v>-1.28844006954913</v>
      </c>
      <c r="D9976">
        <v>5.7410613066172102E-2</v>
      </c>
      <c r="E9976">
        <v>0.15496960614649199</v>
      </c>
      <c r="F9976">
        <v>8.4641535448543408</v>
      </c>
      <c r="G9976">
        <v>5.2038741775704702</v>
      </c>
      <c r="H9976">
        <v>9.4428417047871704</v>
      </c>
      <c r="I9976">
        <v>1.8183786525715999</v>
      </c>
      <c r="J9976">
        <v>3.8191767124558198</v>
      </c>
      <c r="K9976">
        <v>5.3137306134005904</v>
      </c>
      <c r="L9976">
        <v>8.8447987214347599</v>
      </c>
      <c r="M9976">
        <v>4.5454015025237302</v>
      </c>
      <c r="N9976">
        <v>213.247170037438</v>
      </c>
      <c r="O9976">
        <v>14.0482165637129</v>
      </c>
    </row>
    <row r="9977" spans="1:15" hidden="1" x14ac:dyDescent="0.2">
      <c r="A9977" t="s">
        <v>19951</v>
      </c>
      <c r="B9977" s="2" t="s">
        <v>19952</v>
      </c>
      <c r="C9977">
        <v>-0.28534211085745997</v>
      </c>
      <c r="D9977">
        <v>0.38394884572849702</v>
      </c>
      <c r="E9977">
        <v>0.57720246286739396</v>
      </c>
      <c r="F9977">
        <v>387.23502467708602</v>
      </c>
      <c r="G9977">
        <v>416.30993420563698</v>
      </c>
      <c r="H9977">
        <v>582.880865231862</v>
      </c>
      <c r="I9977">
        <v>165.472457384015</v>
      </c>
      <c r="J9977">
        <v>328.449197271201</v>
      </c>
      <c r="K9977">
        <v>387.90233477824302</v>
      </c>
      <c r="L9977">
        <v>470.98553191640099</v>
      </c>
      <c r="M9977">
        <v>546.35726060335196</v>
      </c>
      <c r="N9977">
        <v>342.76538987612702</v>
      </c>
      <c r="O9977">
        <v>369.267406817596</v>
      </c>
    </row>
    <row r="9978" spans="1:15" hidden="1" x14ac:dyDescent="0.2">
      <c r="A9978" t="s">
        <v>19953</v>
      </c>
      <c r="B9978" s="2" t="s">
        <v>19954</v>
      </c>
      <c r="C9978">
        <v>-0.392601818696662</v>
      </c>
      <c r="D9978">
        <v>2.45300010788327E-2</v>
      </c>
      <c r="E9978">
        <v>8.1395396047221305E-2</v>
      </c>
      <c r="F9978">
        <v>1519.31556130135</v>
      </c>
      <c r="G9978">
        <v>1351.9665113328099</v>
      </c>
      <c r="H9978">
        <v>1184.6474138732999</v>
      </c>
      <c r="I9978">
        <v>946.46608866351596</v>
      </c>
      <c r="J9978">
        <v>1173.4420449020499</v>
      </c>
      <c r="K9978">
        <v>1655.2270860742799</v>
      </c>
      <c r="L9978">
        <v>1691.5677554744</v>
      </c>
      <c r="M9978">
        <v>1047.26050618147</v>
      </c>
      <c r="N9978">
        <v>1204.91192395387</v>
      </c>
      <c r="O9978">
        <v>1092.7505598488101</v>
      </c>
    </row>
    <row r="9979" spans="1:15" hidden="1" x14ac:dyDescent="0.2">
      <c r="A9979" t="s">
        <v>19955</v>
      </c>
      <c r="B9979" s="2" t="s">
        <v>19956</v>
      </c>
      <c r="C9979">
        <v>0.55583766299319504</v>
      </c>
      <c r="D9979">
        <v>0.52633480907046803</v>
      </c>
      <c r="E9979">
        <v>0.69839654375498605</v>
      </c>
      <c r="F9979">
        <v>165.05099412466001</v>
      </c>
      <c r="G9979">
        <v>110.322132564494</v>
      </c>
      <c r="H9979">
        <v>25.753204649419601</v>
      </c>
      <c r="I9979">
        <v>288.21301643259801</v>
      </c>
      <c r="J9979">
        <v>15.276706849823301</v>
      </c>
      <c r="K9979">
        <v>308.19637557723399</v>
      </c>
      <c r="L9979">
        <v>56.3855918491466</v>
      </c>
      <c r="M9979">
        <v>162.72537379034901</v>
      </c>
      <c r="N9979">
        <v>28.7818266308199</v>
      </c>
      <c r="O9979">
        <v>45.154981811934299</v>
      </c>
    </row>
    <row r="9980" spans="1:15" x14ac:dyDescent="0.2">
      <c r="A9980" t="s">
        <v>19957</v>
      </c>
      <c r="B9980" s="2" t="s">
        <v>19958</v>
      </c>
      <c r="C9980">
        <v>-2.06198155500616</v>
      </c>
      <c r="D9980" s="1">
        <v>3.59046063855367E-5</v>
      </c>
      <c r="E9980">
        <v>3.64144942868698E-4</v>
      </c>
      <c r="F9980">
        <v>41.262748531164902</v>
      </c>
      <c r="G9980">
        <v>28.1009205588805</v>
      </c>
      <c r="H9980">
        <v>43.780447904013201</v>
      </c>
      <c r="I9980">
        <v>17.2745971994302</v>
      </c>
      <c r="J9980">
        <v>5.7287650686837299</v>
      </c>
      <c r="K9980">
        <v>51.366062596205701</v>
      </c>
      <c r="L9980">
        <v>77.391988812554104</v>
      </c>
      <c r="M9980">
        <v>8.1817227045427092</v>
      </c>
      <c r="N9980">
        <v>26.165296937109002</v>
      </c>
      <c r="O9980">
        <v>36.123985449547398</v>
      </c>
    </row>
    <row r="9981" spans="1:15" hidden="1" x14ac:dyDescent="0.2">
      <c r="A9981" t="s">
        <v>19959</v>
      </c>
      <c r="B9981" s="2" t="s">
        <v>19960</v>
      </c>
      <c r="C9981">
        <v>-0.26606267865658101</v>
      </c>
      <c r="D9981">
        <v>0.29713090724894398</v>
      </c>
      <c r="E9981">
        <v>0.48959685451019602</v>
      </c>
      <c r="F9981">
        <v>290.95527810436801</v>
      </c>
      <c r="G9981">
        <v>351.781894403764</v>
      </c>
      <c r="H9981">
        <v>316.76441718785998</v>
      </c>
      <c r="I9981">
        <v>166.381646710301</v>
      </c>
      <c r="J9981">
        <v>233.924573637919</v>
      </c>
      <c r="K9981">
        <v>349.82059871553901</v>
      </c>
      <c r="L9981">
        <v>279.71675956537399</v>
      </c>
      <c r="M9981">
        <v>367.268441403917</v>
      </c>
      <c r="N9981">
        <v>340.148860182416</v>
      </c>
      <c r="O9981">
        <v>224.77146501940601</v>
      </c>
    </row>
    <row r="9982" spans="1:15" hidden="1" x14ac:dyDescent="0.2">
      <c r="A9982" t="s">
        <v>19961</v>
      </c>
      <c r="B9982" s="2" t="s">
        <v>19962</v>
      </c>
      <c r="C9982">
        <v>-0.21413864436111099</v>
      </c>
      <c r="D9982">
        <v>0.25528262434823901</v>
      </c>
      <c r="E9982">
        <v>0.442647385515617</v>
      </c>
      <c r="F9982">
        <v>599.89688249155199</v>
      </c>
      <c r="G9982">
        <v>591.16010657200502</v>
      </c>
      <c r="H9982">
        <v>626.66131313587596</v>
      </c>
      <c r="I9982">
        <v>502.78169743604599</v>
      </c>
      <c r="J9982">
        <v>740.92028221642897</v>
      </c>
      <c r="K9982">
        <v>709.38303688897895</v>
      </c>
      <c r="L9982">
        <v>849.10067725773695</v>
      </c>
      <c r="M9982">
        <v>592.72035592909401</v>
      </c>
      <c r="N9982">
        <v>887.00356616799399</v>
      </c>
      <c r="O9982">
        <v>709.43493646750005</v>
      </c>
    </row>
    <row r="9983" spans="1:15" hidden="1" x14ac:dyDescent="0.2">
      <c r="A9983" t="s">
        <v>19963</v>
      </c>
      <c r="B9983" s="2" t="s">
        <v>19964</v>
      </c>
      <c r="C9983">
        <v>-1.28905880033514</v>
      </c>
      <c r="D9983" s="1">
        <v>1.3622252051891E-6</v>
      </c>
      <c r="E9983" s="1">
        <v>2.0645815127520399E-5</v>
      </c>
      <c r="F9983">
        <v>780.81816451281304</v>
      </c>
      <c r="G9983">
        <v>742.07245772154897</v>
      </c>
      <c r="H9983">
        <v>730.53257188853502</v>
      </c>
      <c r="I9983">
        <v>160.01732142629999</v>
      </c>
      <c r="J9983">
        <v>313.17249042137701</v>
      </c>
      <c r="K9983">
        <v>529.60181780225901</v>
      </c>
      <c r="L9983">
        <v>454.40153431371101</v>
      </c>
      <c r="M9983">
        <v>285.45121435849001</v>
      </c>
      <c r="N9983">
        <v>613.576213175205</v>
      </c>
      <c r="O9983">
        <v>473.62558700517701</v>
      </c>
    </row>
    <row r="9984" spans="1:15" hidden="1" x14ac:dyDescent="0.2">
      <c r="A9984" t="s">
        <v>19965</v>
      </c>
      <c r="B9984" s="2" t="s">
        <v>19966</v>
      </c>
      <c r="C9984">
        <v>-0.96423105125758801</v>
      </c>
      <c r="D9984">
        <v>0.22268568798916899</v>
      </c>
      <c r="E9984">
        <v>0.40416980759990301</v>
      </c>
      <c r="F9984">
        <v>672.90020681592</v>
      </c>
      <c r="G9984">
        <v>641.117298676681</v>
      </c>
      <c r="H9984">
        <v>465.27456399951302</v>
      </c>
      <c r="I9984">
        <v>648.251989641774</v>
      </c>
      <c r="J9984">
        <v>9.5479417811395493</v>
      </c>
      <c r="K9984">
        <v>606.65091169656796</v>
      </c>
      <c r="L9984">
        <v>444.45113575209598</v>
      </c>
      <c r="M9984">
        <v>94.544351252493499</v>
      </c>
      <c r="N9984">
        <v>351.92324380411497</v>
      </c>
      <c r="O9984">
        <v>242.83345774418001</v>
      </c>
    </row>
    <row r="9985" spans="1:15" hidden="1" x14ac:dyDescent="0.2">
      <c r="A9985" t="s">
        <v>19967</v>
      </c>
      <c r="B9985" s="2" t="s">
        <v>19968</v>
      </c>
      <c r="C9985">
        <v>-0.18480866675480601</v>
      </c>
      <c r="D9985">
        <v>0.40268071323377103</v>
      </c>
      <c r="E9985">
        <v>0.59378555977706304</v>
      </c>
      <c r="F9985">
        <v>970.20360007892896</v>
      </c>
      <c r="G9985">
        <v>758.724855089774</v>
      </c>
      <c r="H9985">
        <v>1326.2900394451101</v>
      </c>
      <c r="I9985">
        <v>973.74176845209001</v>
      </c>
      <c r="J9985">
        <v>860.26955448067395</v>
      </c>
      <c r="K9985">
        <v>1405.4817472444599</v>
      </c>
      <c r="L9985">
        <v>1230.5326221196101</v>
      </c>
      <c r="M9985">
        <v>970.89776093906801</v>
      </c>
      <c r="N9985">
        <v>907.93580371768098</v>
      </c>
      <c r="O9985">
        <v>837.87577362144702</v>
      </c>
    </row>
    <row r="9986" spans="1:15" hidden="1" x14ac:dyDescent="0.2">
      <c r="A9986" t="s">
        <v>19969</v>
      </c>
      <c r="B9986" s="2" t="s">
        <v>19970</v>
      </c>
      <c r="C9986">
        <v>3.3250378626878102E-2</v>
      </c>
      <c r="D9986">
        <v>0.92309547903902001</v>
      </c>
      <c r="E9986">
        <v>0.95937454754498797</v>
      </c>
      <c r="F9986">
        <v>177.747224441941</v>
      </c>
      <c r="G9986">
        <v>161.32009950468401</v>
      </c>
      <c r="H9986">
        <v>324.49037858268599</v>
      </c>
      <c r="I9986">
        <v>340.03680803088798</v>
      </c>
      <c r="J9986">
        <v>272.11634076247702</v>
      </c>
      <c r="K9986">
        <v>344.50686810213801</v>
      </c>
      <c r="L9986">
        <v>309.56795525021602</v>
      </c>
      <c r="M9986">
        <v>359.99579899987901</v>
      </c>
      <c r="N9986">
        <v>477.51666910223798</v>
      </c>
      <c r="O9986">
        <v>422.44994095165202</v>
      </c>
    </row>
    <row r="9987" spans="1:15" hidden="1" x14ac:dyDescent="0.2">
      <c r="A9987" t="s">
        <v>19971</v>
      </c>
      <c r="B9987" s="3">
        <v>44628</v>
      </c>
      <c r="C9987">
        <v>-0.12971813584720199</v>
      </c>
      <c r="D9987">
        <v>0.32211816383856401</v>
      </c>
      <c r="E9987">
        <v>0.51446131817130702</v>
      </c>
      <c r="F9987">
        <v>1355.3225863698001</v>
      </c>
      <c r="G9987">
        <v>1206.2580343608299</v>
      </c>
      <c r="H9987">
        <v>1464.4989043969899</v>
      </c>
      <c r="I9987">
        <v>1440.1558928367001</v>
      </c>
      <c r="J9987">
        <v>1189.67354592999</v>
      </c>
      <c r="K9987">
        <v>1443.5634833071599</v>
      </c>
      <c r="L9987">
        <v>1356.5710039000601</v>
      </c>
      <c r="M9987">
        <v>1016.35177596431</v>
      </c>
      <c r="N9987">
        <v>1203.6036591070099</v>
      </c>
      <c r="O9987">
        <v>1275.37737517708</v>
      </c>
    </row>
    <row r="9988" spans="1:15" hidden="1" x14ac:dyDescent="0.2">
      <c r="A9988" t="s">
        <v>19972</v>
      </c>
      <c r="B9988" s="2" t="s">
        <v>19973</v>
      </c>
      <c r="C9988">
        <v>0.52784290356663199</v>
      </c>
      <c r="D9988">
        <v>4.2188483857948898E-2</v>
      </c>
      <c r="E9988">
        <v>0.12347433633309</v>
      </c>
      <c r="F9988">
        <v>379.82889032533899</v>
      </c>
      <c r="G9988">
        <v>430.880781902835</v>
      </c>
      <c r="H9988">
        <v>587.17306600676602</v>
      </c>
      <c r="I9988">
        <v>461.86817775318502</v>
      </c>
      <c r="J9988">
        <v>895.59693907089002</v>
      </c>
      <c r="K9988">
        <v>389.67357831604301</v>
      </c>
      <c r="L9988">
        <v>654.51510538617197</v>
      </c>
      <c r="M9988">
        <v>756.35481001994799</v>
      </c>
      <c r="N9988">
        <v>421.26128068745402</v>
      </c>
      <c r="O9988">
        <v>556.91144234718899</v>
      </c>
    </row>
    <row r="9989" spans="1:15" hidden="1" x14ac:dyDescent="0.2">
      <c r="A9989" t="s">
        <v>19974</v>
      </c>
      <c r="B9989" s="2" t="s">
        <v>19975</v>
      </c>
      <c r="C9989">
        <v>0.139117222248485</v>
      </c>
      <c r="D9989">
        <v>0.34695867806166403</v>
      </c>
      <c r="E9989">
        <v>0.54141128424428797</v>
      </c>
      <c r="F9989">
        <v>1229.41830239009</v>
      </c>
      <c r="G9989">
        <v>1038.69328584307</v>
      </c>
      <c r="H9989">
        <v>1381.23020936387</v>
      </c>
      <c r="I9989">
        <v>1546.53104401214</v>
      </c>
      <c r="J9989">
        <v>1520.0323315574201</v>
      </c>
      <c r="K9989">
        <v>1484.3020846765701</v>
      </c>
      <c r="L9989">
        <v>1587.64137049754</v>
      </c>
      <c r="M9989">
        <v>1296.3485085197699</v>
      </c>
      <c r="N9989">
        <v>1306.95658200859</v>
      </c>
      <c r="O9989">
        <v>1215.17073276116</v>
      </c>
    </row>
    <row r="9990" spans="1:15" hidden="1" x14ac:dyDescent="0.2">
      <c r="A9990" t="s">
        <v>19976</v>
      </c>
      <c r="B9990" s="2" t="s">
        <v>19977</v>
      </c>
      <c r="C9990">
        <v>-7.9581152725041099E-2</v>
      </c>
      <c r="D9990">
        <v>0.63580064662370805</v>
      </c>
      <c r="E9990">
        <v>0.78190498933164099</v>
      </c>
      <c r="F9990">
        <v>569.21432589145502</v>
      </c>
      <c r="G9990">
        <v>463.144801803772</v>
      </c>
      <c r="H9990">
        <v>678.16772243471496</v>
      </c>
      <c r="I9990">
        <v>578.24441151776796</v>
      </c>
      <c r="J9990">
        <v>646.39565858314802</v>
      </c>
      <c r="K9990">
        <v>629.67707768797004</v>
      </c>
      <c r="L9990">
        <v>757.33589052285095</v>
      </c>
      <c r="M9990">
        <v>515.44853038619101</v>
      </c>
      <c r="N9990">
        <v>546.85470598557697</v>
      </c>
      <c r="O9990">
        <v>644.21107385026198</v>
      </c>
    </row>
    <row r="9991" spans="1:15" hidden="1" x14ac:dyDescent="0.2">
      <c r="A9991" t="s">
        <v>19978</v>
      </c>
      <c r="B9991" s="2" t="s">
        <v>19979</v>
      </c>
      <c r="C9991">
        <v>1.5336890042254501</v>
      </c>
      <c r="D9991">
        <v>1.9854763846298899E-3</v>
      </c>
      <c r="E9991">
        <v>1.0857546052300901E-2</v>
      </c>
      <c r="F9991">
        <v>214.77789620067901</v>
      </c>
      <c r="G9991">
        <v>207.11419226730499</v>
      </c>
      <c r="H9991">
        <v>105.58813906262</v>
      </c>
      <c r="I9991">
        <v>316.39788554745797</v>
      </c>
      <c r="J9991">
        <v>201.461571582045</v>
      </c>
      <c r="K9991">
        <v>61.993523823006903</v>
      </c>
      <c r="L9991">
        <v>102.82078513667901</v>
      </c>
      <c r="M9991">
        <v>775.44549633054805</v>
      </c>
      <c r="N9991">
        <v>125.59342529812299</v>
      </c>
      <c r="O9991">
        <v>224.77146501940601</v>
      </c>
    </row>
    <row r="9992" spans="1:15" hidden="1" x14ac:dyDescent="0.2">
      <c r="A9992" t="s">
        <v>19980</v>
      </c>
      <c r="B9992" s="2" t="s">
        <v>19981</v>
      </c>
      <c r="C9992">
        <v>-1.1568696110299499</v>
      </c>
      <c r="D9992">
        <v>8.99616341067938E-4</v>
      </c>
      <c r="E9992">
        <v>5.6594482797780801E-3</v>
      </c>
      <c r="F9992">
        <v>1084.46967293446</v>
      </c>
      <c r="G9992">
        <v>1214.58423304495</v>
      </c>
      <c r="H9992">
        <v>1826.7606497988299</v>
      </c>
      <c r="I9992">
        <v>874.64013188693798</v>
      </c>
      <c r="J9992">
        <v>768.60931338173395</v>
      </c>
      <c r="K9992">
        <v>2371.6950971144602</v>
      </c>
      <c r="L9992">
        <v>1986.76291280228</v>
      </c>
      <c r="M9992">
        <v>819.99043105528006</v>
      </c>
      <c r="N9992">
        <v>3220.9480529581101</v>
      </c>
      <c r="O9992">
        <v>1111.8159966138501</v>
      </c>
    </row>
    <row r="9993" spans="1:15" hidden="1" x14ac:dyDescent="0.2">
      <c r="A9993" t="s">
        <v>19982</v>
      </c>
      <c r="B9993" s="2" t="s">
        <v>19983</v>
      </c>
      <c r="C9993">
        <v>1.0201313253566799</v>
      </c>
      <c r="D9993">
        <v>1.4967123102514301E-3</v>
      </c>
      <c r="E9993">
        <v>8.5693938346433195E-3</v>
      </c>
      <c r="F9993">
        <v>302.59348922854298</v>
      </c>
      <c r="G9993">
        <v>259.152934043009</v>
      </c>
      <c r="H9993">
        <v>213.751598590182</v>
      </c>
      <c r="I9993">
        <v>955.55798192637405</v>
      </c>
      <c r="J9993">
        <v>389.55602467049403</v>
      </c>
      <c r="K9993">
        <v>464.95142867255203</v>
      </c>
      <c r="L9993">
        <v>295.195157327885</v>
      </c>
      <c r="M9993">
        <v>477.267157764991</v>
      </c>
      <c r="N9993">
        <v>296.976120236187</v>
      </c>
      <c r="O9993">
        <v>263.90578258974898</v>
      </c>
    </row>
    <row r="9994" spans="1:15" hidden="1" x14ac:dyDescent="0.2">
      <c r="A9994" t="s">
        <v>19984</v>
      </c>
      <c r="B9994" s="2" t="s">
        <v>19985</v>
      </c>
      <c r="C9994">
        <v>-0.41902340217624401</v>
      </c>
      <c r="D9994">
        <v>0.28054185723514902</v>
      </c>
      <c r="E9994">
        <v>0.471840872106289</v>
      </c>
      <c r="F9994">
        <v>536.41573090514396</v>
      </c>
      <c r="G9994">
        <v>630.70955032154097</v>
      </c>
      <c r="H9994">
        <v>617.21847143108903</v>
      </c>
      <c r="I9994">
        <v>753.717951490926</v>
      </c>
      <c r="J9994">
        <v>618.70662741784304</v>
      </c>
      <c r="K9994">
        <v>680.15751851527602</v>
      </c>
      <c r="L9994">
        <v>1134.34543602401</v>
      </c>
      <c r="M9994">
        <v>188.179622204482</v>
      </c>
      <c r="N9994">
        <v>705.15475245508605</v>
      </c>
      <c r="O9994">
        <v>564.938994669311</v>
      </c>
    </row>
    <row r="9995" spans="1:15" hidden="1" x14ac:dyDescent="0.2">
      <c r="A9995" t="s">
        <v>19986</v>
      </c>
      <c r="B9995" s="2" t="s">
        <v>19987</v>
      </c>
      <c r="C9995">
        <v>0.67172685320437597</v>
      </c>
      <c r="D9995">
        <v>0.24568122925149499</v>
      </c>
      <c r="E9995">
        <v>0.43229807711690899</v>
      </c>
      <c r="F9995">
        <v>158.702878966019</v>
      </c>
      <c r="G9995">
        <v>213.35884128038899</v>
      </c>
      <c r="H9995">
        <v>81.551814723161897</v>
      </c>
      <c r="I9995">
        <v>104.55677252286701</v>
      </c>
      <c r="J9995">
        <v>129.85200822349799</v>
      </c>
      <c r="K9995">
        <v>122.215804108214</v>
      </c>
      <c r="L9995">
        <v>138.199980022418</v>
      </c>
      <c r="M9995">
        <v>528.17565459325704</v>
      </c>
      <c r="N9995">
        <v>79.804155658182296</v>
      </c>
      <c r="O9995">
        <v>323.10898096539597</v>
      </c>
    </row>
    <row r="9996" spans="1:15" hidden="1" x14ac:dyDescent="0.2">
      <c r="A9996" t="s">
        <v>19988</v>
      </c>
      <c r="B9996" s="2" t="s">
        <v>19989</v>
      </c>
      <c r="C9996">
        <v>0.28637169516959399</v>
      </c>
      <c r="D9996">
        <v>0.27076312909581501</v>
      </c>
      <c r="E9996">
        <v>0.460446291690493</v>
      </c>
      <c r="F9996">
        <v>5217.0926412095996</v>
      </c>
      <c r="G9996">
        <v>3919.5580305460799</v>
      </c>
      <c r="H9996">
        <v>3550.5084809999798</v>
      </c>
      <c r="I9996">
        <v>7288.9708288332404</v>
      </c>
      <c r="J9996">
        <v>3283.5371785338898</v>
      </c>
      <c r="K9996">
        <v>3785.14744027902</v>
      </c>
      <c r="L9996">
        <v>3022.7099630503299</v>
      </c>
      <c r="M9996">
        <v>3839.0461090315398</v>
      </c>
      <c r="N9996">
        <v>3826.67467705218</v>
      </c>
      <c r="O9996">
        <v>4251.5923986036796</v>
      </c>
    </row>
    <row r="9997" spans="1:15" hidden="1" x14ac:dyDescent="0.2">
      <c r="A9997" t="s">
        <v>19990</v>
      </c>
      <c r="B9997" s="2" t="s">
        <v>19991</v>
      </c>
      <c r="C9997">
        <v>1.9949596078327201</v>
      </c>
      <c r="D9997">
        <v>4.6825268535913803E-2</v>
      </c>
      <c r="E9997">
        <v>0.13319909670732</v>
      </c>
      <c r="F9997">
        <v>6.34811515864076</v>
      </c>
      <c r="G9997">
        <v>9.3669735196268409</v>
      </c>
      <c r="H9997">
        <v>2.5753204649419601</v>
      </c>
      <c r="I9997">
        <v>36.367573051431897</v>
      </c>
      <c r="J9997">
        <v>102.16297705819299</v>
      </c>
      <c r="K9997">
        <v>17.712435378001999</v>
      </c>
      <c r="L9997">
        <v>1.1055998401793401</v>
      </c>
      <c r="M9997">
        <v>28.181489315647099</v>
      </c>
      <c r="N9997">
        <v>56.255388414784299</v>
      </c>
      <c r="O9997">
        <v>5.0172202013260296</v>
      </c>
    </row>
    <row r="9998" spans="1:15" hidden="1" x14ac:dyDescent="0.2">
      <c r="A9998" t="s">
        <v>19992</v>
      </c>
      <c r="B9998" s="2" t="s">
        <v>19993</v>
      </c>
      <c r="C9998">
        <v>-0.243075132005208</v>
      </c>
      <c r="D9998">
        <v>0.33031742363455302</v>
      </c>
      <c r="E9998">
        <v>0.52356491847043896</v>
      </c>
      <c r="F9998">
        <v>1035.8007900515499</v>
      </c>
      <c r="G9998">
        <v>1499.75653797581</v>
      </c>
      <c r="H9998">
        <v>1879.98393940763</v>
      </c>
      <c r="I9998">
        <v>905.552568980655</v>
      </c>
      <c r="J9998">
        <v>1869.48700074712</v>
      </c>
      <c r="K9998">
        <v>1671.1682779144901</v>
      </c>
      <c r="L9998">
        <v>1784.4381420494601</v>
      </c>
      <c r="M9998">
        <v>1185.4407118581901</v>
      </c>
      <c r="N9998">
        <v>1597.3913780104999</v>
      </c>
      <c r="O9998">
        <v>1467.0351868677301</v>
      </c>
    </row>
    <row r="9999" spans="1:15" hidden="1" x14ac:dyDescent="0.2">
      <c r="A9999" t="s">
        <v>19994</v>
      </c>
      <c r="B9999" s="2" t="s">
        <v>19995</v>
      </c>
      <c r="C9999">
        <v>0.42626655912575101</v>
      </c>
      <c r="D9999">
        <v>7.8810270885082995E-2</v>
      </c>
      <c r="E9999">
        <v>0.195434545214699</v>
      </c>
      <c r="F9999">
        <v>612.59311280883298</v>
      </c>
      <c r="G9999">
        <v>676.50364308416101</v>
      </c>
      <c r="H9999">
        <v>794.915583512083</v>
      </c>
      <c r="I9999">
        <v>1318.3245231144101</v>
      </c>
      <c r="J9999">
        <v>1165.8036914771401</v>
      </c>
      <c r="K9999">
        <v>1200.01749685963</v>
      </c>
      <c r="L9999">
        <v>1030.4190510471501</v>
      </c>
      <c r="M9999">
        <v>1320.89367663339</v>
      </c>
      <c r="N9999">
        <v>1130.3408276831101</v>
      </c>
      <c r="O9999">
        <v>1162.9916426673699</v>
      </c>
    </row>
    <row r="10000" spans="1:15" hidden="1" x14ac:dyDescent="0.2">
      <c r="A10000" t="s">
        <v>19996</v>
      </c>
      <c r="B10000" s="2" t="s">
        <v>19997</v>
      </c>
      <c r="C10000">
        <v>-0.38150865722845301</v>
      </c>
      <c r="D10000">
        <v>0.51217565784756403</v>
      </c>
      <c r="E10000">
        <v>0.68798517049429797</v>
      </c>
      <c r="F10000">
        <v>16.928307089708699</v>
      </c>
      <c r="G10000">
        <v>12.4892980261691</v>
      </c>
      <c r="H10000">
        <v>12.0181621697291</v>
      </c>
      <c r="I10000">
        <v>20.911354504573399</v>
      </c>
      <c r="J10000">
        <v>4.77397089056978</v>
      </c>
      <c r="K10000">
        <v>28.339896604803201</v>
      </c>
      <c r="L10000">
        <v>14.3727979223315</v>
      </c>
      <c r="M10000">
        <v>9.9998833055521992</v>
      </c>
      <c r="N10000">
        <v>7.8495890811326898</v>
      </c>
      <c r="O10000">
        <v>16.055104644243301</v>
      </c>
    </row>
    <row r="10001" spans="1:15" hidden="1" x14ac:dyDescent="0.2">
      <c r="A10001" t="s">
        <v>19998</v>
      </c>
      <c r="B10001" s="2" t="s">
        <v>19999</v>
      </c>
      <c r="C10001">
        <v>-0.32533807146147797</v>
      </c>
      <c r="D10001">
        <v>4.2159340991145804E-3</v>
      </c>
      <c r="E10001">
        <v>2.0230903920770201E-2</v>
      </c>
      <c r="F10001">
        <v>1486.51696631504</v>
      </c>
      <c r="G10001">
        <v>1501.83808764684</v>
      </c>
      <c r="H10001">
        <v>1536.60787741537</v>
      </c>
      <c r="I10001">
        <v>1299.23154726241</v>
      </c>
      <c r="J10001">
        <v>1046.4544192128999</v>
      </c>
      <c r="K10001">
        <v>1355.0013064171501</v>
      </c>
      <c r="L10001">
        <v>1608.64776746095</v>
      </c>
      <c r="M10001">
        <v>1146.35025893648</v>
      </c>
      <c r="N10001">
        <v>1235.00201543154</v>
      </c>
      <c r="O10001">
        <v>1484.0937355522401</v>
      </c>
    </row>
    <row r="10002" spans="1:15" hidden="1" x14ac:dyDescent="0.2">
      <c r="A10002" t="s">
        <v>20000</v>
      </c>
      <c r="B10002" s="2" t="s">
        <v>20001</v>
      </c>
      <c r="C10002">
        <v>0.355279778601783</v>
      </c>
      <c r="D10002">
        <v>5.2737581375229603E-2</v>
      </c>
      <c r="E10002">
        <v>0.14526141113930999</v>
      </c>
      <c r="F10002">
        <v>2003.88835174427</v>
      </c>
      <c r="G10002">
        <v>2132.5476379683801</v>
      </c>
      <c r="H10002">
        <v>2055.1057310236802</v>
      </c>
      <c r="I10002">
        <v>2060.2230133636199</v>
      </c>
      <c r="J10002">
        <v>2894.9359480415101</v>
      </c>
      <c r="K10002">
        <v>2024.5313637056299</v>
      </c>
      <c r="L10002">
        <v>1878.4141284647101</v>
      </c>
      <c r="M10002">
        <v>2207.2469696255198</v>
      </c>
      <c r="N10002">
        <v>1665.4211500469901</v>
      </c>
      <c r="O10002">
        <v>1302.4703642642401</v>
      </c>
    </row>
    <row r="10003" spans="1:15" x14ac:dyDescent="0.2">
      <c r="A10003" t="s">
        <v>20002</v>
      </c>
      <c r="B10003" s="2" t="s">
        <v>20003</v>
      </c>
      <c r="C10003">
        <v>2.44184751100499</v>
      </c>
      <c r="D10003">
        <v>1.4840039248582501E-4</v>
      </c>
      <c r="E10003">
        <v>1.22878392618697E-3</v>
      </c>
      <c r="F10003">
        <v>70.887285938155102</v>
      </c>
      <c r="G10003">
        <v>36.4271192429933</v>
      </c>
      <c r="H10003">
        <v>48.072648678916501</v>
      </c>
      <c r="I10003">
        <v>702.80334921892199</v>
      </c>
      <c r="J10003">
        <v>863.13393701501604</v>
      </c>
      <c r="K10003">
        <v>180.66684085561999</v>
      </c>
      <c r="L10003">
        <v>193.47997203138499</v>
      </c>
      <c r="M10003">
        <v>189.088702504987</v>
      </c>
      <c r="N10003">
        <v>43.172739946229797</v>
      </c>
      <c r="O10003">
        <v>180.619927247737</v>
      </c>
    </row>
    <row r="10004" spans="1:15" hidden="1" x14ac:dyDescent="0.2">
      <c r="A10004" t="s">
        <v>20004</v>
      </c>
      <c r="B10004" s="2" t="s">
        <v>20005</v>
      </c>
      <c r="C10004">
        <v>-2.09152363014019E-2</v>
      </c>
      <c r="D10004">
        <v>0.94372406385274399</v>
      </c>
      <c r="E10004">
        <v>0.97033176091397899</v>
      </c>
      <c r="F10004">
        <v>52.900959655339697</v>
      </c>
      <c r="G10004">
        <v>30.182470229908699</v>
      </c>
      <c r="H10004">
        <v>46.355768368955196</v>
      </c>
      <c r="I10004">
        <v>35.458383725146099</v>
      </c>
      <c r="J10004">
        <v>54.423268152495503</v>
      </c>
      <c r="K10004">
        <v>39.852979600504398</v>
      </c>
      <c r="L10004">
        <v>34.273595045559702</v>
      </c>
      <c r="M10004">
        <v>32.726890818170801</v>
      </c>
      <c r="N10004">
        <v>48.405799333651601</v>
      </c>
      <c r="O10004">
        <v>38.1308735300778</v>
      </c>
    </row>
    <row r="10005" spans="1:15" hidden="1" x14ac:dyDescent="0.2">
      <c r="A10005" t="s">
        <v>20006</v>
      </c>
      <c r="B10005" s="2" t="s">
        <v>20007</v>
      </c>
      <c r="C10005">
        <v>0.530770439256396</v>
      </c>
      <c r="D10005">
        <v>8.2421799843694302E-3</v>
      </c>
      <c r="E10005">
        <v>3.4913067046798703E-2</v>
      </c>
      <c r="F10005">
        <v>2597.4371190771799</v>
      </c>
      <c r="G10005">
        <v>3492.8403479853</v>
      </c>
      <c r="H10005">
        <v>2970.20293623305</v>
      </c>
      <c r="I10005">
        <v>2909.4058441145498</v>
      </c>
      <c r="J10005">
        <v>5087.1433809911496</v>
      </c>
      <c r="K10005">
        <v>2926.9799462148299</v>
      </c>
      <c r="L10005">
        <v>3425.1483048756099</v>
      </c>
      <c r="M10005">
        <v>4681.7635475994402</v>
      </c>
      <c r="N10005">
        <v>2705.4917032970702</v>
      </c>
      <c r="O10005">
        <v>2358.0934946232301</v>
      </c>
    </row>
    <row r="10006" spans="1:15" hidden="1" x14ac:dyDescent="0.2">
      <c r="A10006" t="s">
        <v>20008</v>
      </c>
      <c r="B10006" s="2" t="s">
        <v>20009</v>
      </c>
      <c r="C10006">
        <v>0.14327541166451499</v>
      </c>
      <c r="D10006">
        <v>0.33266650329493103</v>
      </c>
      <c r="E10006">
        <v>0.52556512930472798</v>
      </c>
      <c r="F10006">
        <v>167.16703251087301</v>
      </c>
      <c r="G10006">
        <v>190.461794899079</v>
      </c>
      <c r="H10006">
        <v>216.32691905512399</v>
      </c>
      <c r="I10006">
        <v>235.48003550802201</v>
      </c>
      <c r="J10006">
        <v>247.291692131514</v>
      </c>
      <c r="K10006">
        <v>221.40544222502501</v>
      </c>
      <c r="L10006">
        <v>220.01436819569</v>
      </c>
      <c r="M10006">
        <v>189.99778280549199</v>
      </c>
      <c r="N10006">
        <v>202.78105126259399</v>
      </c>
      <c r="O10006">
        <v>201.692252093306</v>
      </c>
    </row>
    <row r="10007" spans="1:15" hidden="1" x14ac:dyDescent="0.2">
      <c r="A10007" t="s">
        <v>20010</v>
      </c>
      <c r="B10007" s="2" t="s">
        <v>20011</v>
      </c>
      <c r="C10007">
        <v>-1.4587840049454901</v>
      </c>
      <c r="D10007">
        <v>1.6674502311086199E-2</v>
      </c>
      <c r="E10007">
        <v>6.0469526172960197E-2</v>
      </c>
      <c r="F10007">
        <v>945.86915863747299</v>
      </c>
      <c r="G10007">
        <v>497.49037137573703</v>
      </c>
      <c r="H10007">
        <v>792.340263047142</v>
      </c>
      <c r="I10007">
        <v>160.01732142629999</v>
      </c>
      <c r="J10007">
        <v>142.264332538979</v>
      </c>
      <c r="K10007">
        <v>254.173447674328</v>
      </c>
      <c r="L10007">
        <v>850.20627709791597</v>
      </c>
      <c r="M10007">
        <v>701.80999198966299</v>
      </c>
      <c r="N10007">
        <v>1185.2879512510401</v>
      </c>
      <c r="O10007">
        <v>1915.57467286628</v>
      </c>
    </row>
    <row r="10008" spans="1:15" x14ac:dyDescent="0.2">
      <c r="A10008" t="s">
        <v>20012</v>
      </c>
      <c r="B10008" s="2" t="s">
        <v>20013</v>
      </c>
      <c r="C10008">
        <v>-3.3007464051240398</v>
      </c>
      <c r="D10008">
        <v>2.7245470760814801E-4</v>
      </c>
      <c r="E10008">
        <v>2.0949678047487898E-3</v>
      </c>
      <c r="F10008">
        <v>42.320767724271697</v>
      </c>
      <c r="G10008">
        <v>49.957192104676501</v>
      </c>
      <c r="H10008">
        <v>18.885683409574298</v>
      </c>
      <c r="I10008">
        <v>0</v>
      </c>
      <c r="J10008">
        <v>0.95479417811395495</v>
      </c>
      <c r="K10008">
        <v>15.0555700713017</v>
      </c>
      <c r="L10008">
        <v>12.161598241972801</v>
      </c>
      <c r="M10008">
        <v>6.3635621035332202</v>
      </c>
      <c r="N10008">
        <v>19.623972702831701</v>
      </c>
      <c r="O10008">
        <v>11.037884442917299</v>
      </c>
    </row>
    <row r="10009" spans="1:15" hidden="1" x14ac:dyDescent="0.2">
      <c r="A10009" t="s">
        <v>20014</v>
      </c>
      <c r="B10009" s="2" t="s">
        <v>20015</v>
      </c>
      <c r="C10009">
        <v>-0.89575267032218098</v>
      </c>
      <c r="D10009">
        <v>2.4875627285491201E-2</v>
      </c>
      <c r="E10009">
        <v>8.2266630607387203E-2</v>
      </c>
      <c r="F10009">
        <v>32.798594986310597</v>
      </c>
      <c r="G10009">
        <v>37.467894078507399</v>
      </c>
      <c r="H10009">
        <v>45.497328213974498</v>
      </c>
      <c r="I10009">
        <v>12.7286505680012</v>
      </c>
      <c r="J10009">
        <v>21.960266096621002</v>
      </c>
      <c r="K10009">
        <v>28.339896604803201</v>
      </c>
      <c r="L10009">
        <v>36.484794725918398</v>
      </c>
      <c r="M10009">
        <v>33.635971118675599</v>
      </c>
      <c r="N10009">
        <v>57.563653261639701</v>
      </c>
      <c r="O10009">
        <v>59.203198375647098</v>
      </c>
    </row>
    <row r="10010" spans="1:15" hidden="1" x14ac:dyDescent="0.2">
      <c r="A10010" t="s">
        <v>20016</v>
      </c>
      <c r="B10010" s="2" t="s">
        <v>20017</v>
      </c>
      <c r="C10010">
        <v>-0.54159126409351599</v>
      </c>
      <c r="D10010">
        <v>4.2506047759983297E-2</v>
      </c>
      <c r="E10010">
        <v>0.124095544203581</v>
      </c>
      <c r="F10010">
        <v>293.07131649058198</v>
      </c>
      <c r="G10010">
        <v>251.86751019441101</v>
      </c>
      <c r="H10010">
        <v>422.35255625048097</v>
      </c>
      <c r="I10010">
        <v>159.10813210001501</v>
      </c>
      <c r="J10010">
        <v>267.34236987190798</v>
      </c>
      <c r="K10010">
        <v>306.425132039434</v>
      </c>
      <c r="L10010">
        <v>459.92953351460699</v>
      </c>
      <c r="M10010">
        <v>313.63270367413702</v>
      </c>
      <c r="N10010">
        <v>412.103426759466</v>
      </c>
      <c r="O10010">
        <v>368.26396277733102</v>
      </c>
    </row>
    <row r="10011" spans="1:15" hidden="1" x14ac:dyDescent="0.2">
      <c r="A10011" t="s">
        <v>20018</v>
      </c>
      <c r="B10011" s="2" t="s">
        <v>20019</v>
      </c>
      <c r="C10011">
        <v>-0.15160530396114999</v>
      </c>
      <c r="D10011">
        <v>0.26965833046138499</v>
      </c>
      <c r="E10011">
        <v>0.45952080283070801</v>
      </c>
      <c r="F10011">
        <v>1109.86213356903</v>
      </c>
      <c r="G10011">
        <v>1406.08680277954</v>
      </c>
      <c r="H10011">
        <v>1665.3739006624601</v>
      </c>
      <c r="I10011">
        <v>1337.41749896641</v>
      </c>
      <c r="J10011">
        <v>1240.2776373700301</v>
      </c>
      <c r="K10011">
        <v>1566.6649091842701</v>
      </c>
      <c r="L10011">
        <v>1409.6397962286601</v>
      </c>
      <c r="M10011">
        <v>1209.07679967131</v>
      </c>
      <c r="N10011">
        <v>1397.2268564416199</v>
      </c>
      <c r="O10011">
        <v>1257.3153824522999</v>
      </c>
    </row>
    <row r="10012" spans="1:15" hidden="1" x14ac:dyDescent="0.2">
      <c r="A10012" t="s">
        <v>20020</v>
      </c>
      <c r="B10012" s="2" t="s">
        <v>20021</v>
      </c>
      <c r="C10012">
        <v>-7.2423830514005402E-2</v>
      </c>
      <c r="D10012">
        <v>0.84977684318186897</v>
      </c>
      <c r="E10012">
        <v>0.91851703269798501</v>
      </c>
      <c r="F10012">
        <v>252.866587152524</v>
      </c>
      <c r="G10012">
        <v>222.725814800016</v>
      </c>
      <c r="H10012">
        <v>108.163459527562</v>
      </c>
      <c r="I10012">
        <v>250.93625405488001</v>
      </c>
      <c r="J10012">
        <v>132.71639075784</v>
      </c>
      <c r="K10012">
        <v>256.83031298102901</v>
      </c>
      <c r="L10012">
        <v>170.26237538761899</v>
      </c>
      <c r="M10012">
        <v>127.271242070664</v>
      </c>
      <c r="N10012">
        <v>141.29260346038799</v>
      </c>
      <c r="O10012">
        <v>101.347848066786</v>
      </c>
    </row>
    <row r="10013" spans="1:15" hidden="1" x14ac:dyDescent="0.2">
      <c r="A10013" t="s">
        <v>20022</v>
      </c>
      <c r="B10013" s="2" t="s">
        <v>20023</v>
      </c>
      <c r="C10013">
        <v>8.51281901520788E-2</v>
      </c>
      <c r="D10013">
        <v>0.48022448578501198</v>
      </c>
      <c r="E10013">
        <v>0.66102562211688798</v>
      </c>
      <c r="F10013">
        <v>1103.51401841039</v>
      </c>
      <c r="G10013">
        <v>1109.4659746580201</v>
      </c>
      <c r="H10013">
        <v>903.07904303964597</v>
      </c>
      <c r="I10013">
        <v>1105.5742207635301</v>
      </c>
      <c r="J10013">
        <v>1229.7749014107701</v>
      </c>
      <c r="K10013">
        <v>1072.4879621380201</v>
      </c>
      <c r="L10013">
        <v>1157.5630326677699</v>
      </c>
      <c r="M10013">
        <v>1195.44059516374</v>
      </c>
      <c r="N10013">
        <v>1317.42270078344</v>
      </c>
      <c r="O10013">
        <v>1108.80566449305</v>
      </c>
    </row>
    <row r="10014" spans="1:15" hidden="1" x14ac:dyDescent="0.2">
      <c r="A10014" t="s">
        <v>20024</v>
      </c>
      <c r="B10014" s="2" t="s">
        <v>20025</v>
      </c>
      <c r="C10014">
        <v>0.22113929597314699</v>
      </c>
      <c r="D10014">
        <v>6.7673476990287695E-2</v>
      </c>
      <c r="E10014">
        <v>0.17502273459189099</v>
      </c>
      <c r="F10014">
        <v>368.19067920116402</v>
      </c>
      <c r="G10014">
        <v>304.94702680562898</v>
      </c>
      <c r="H10014">
        <v>285.860571608557</v>
      </c>
      <c r="I10014">
        <v>342.764376009746</v>
      </c>
      <c r="J10014">
        <v>372.36972946444303</v>
      </c>
      <c r="K10014">
        <v>326.79443272413602</v>
      </c>
      <c r="L10014">
        <v>320.62395365201002</v>
      </c>
      <c r="M10014">
        <v>419.995098833192</v>
      </c>
      <c r="N10014">
        <v>345.38191956983798</v>
      </c>
      <c r="O10014">
        <v>323.10898096539597</v>
      </c>
    </row>
    <row r="10015" spans="1:15" hidden="1" x14ac:dyDescent="0.2">
      <c r="A10015" t="s">
        <v>20026</v>
      </c>
      <c r="B10015" s="2" t="s">
        <v>20027</v>
      </c>
      <c r="C10015">
        <v>0.50582981728669396</v>
      </c>
      <c r="D10015">
        <v>4.3289131765142904E-3</v>
      </c>
      <c r="E10015">
        <v>2.0645588668676201E-2</v>
      </c>
      <c r="F10015">
        <v>949.04321621679298</v>
      </c>
      <c r="G10015">
        <v>902.35178239071899</v>
      </c>
      <c r="H10015">
        <v>1249.88886565183</v>
      </c>
      <c r="I10015">
        <v>1111.9385460475301</v>
      </c>
      <c r="J10015">
        <v>1735.8158158111701</v>
      </c>
      <c r="K10015">
        <v>1061.86050091122</v>
      </c>
      <c r="L10015">
        <v>1157.5630326677699</v>
      </c>
      <c r="M10015">
        <v>1717.25268765346</v>
      </c>
      <c r="N10015">
        <v>996.89781330385097</v>
      </c>
      <c r="O10015">
        <v>1182.0570794324101</v>
      </c>
    </row>
    <row r="10016" spans="1:15" hidden="1" x14ac:dyDescent="0.2">
      <c r="A10016" t="s">
        <v>20028</v>
      </c>
      <c r="B10016" s="2" t="s">
        <v>20029</v>
      </c>
      <c r="C10016">
        <v>-0.55742622512582396</v>
      </c>
      <c r="D10016" s="1">
        <v>3.9059217219716701E-5</v>
      </c>
      <c r="E10016">
        <v>3.9213124678409901E-4</v>
      </c>
      <c r="F10016">
        <v>1573.2745401498</v>
      </c>
      <c r="G10016">
        <v>1663.15818715152</v>
      </c>
      <c r="H10016">
        <v>1667.9492211274101</v>
      </c>
      <c r="I10016">
        <v>1123.7580072892499</v>
      </c>
      <c r="J10016">
        <v>966.25170825132295</v>
      </c>
      <c r="K10016">
        <v>1491.38705882777</v>
      </c>
      <c r="L10016">
        <v>1849.66853262004</v>
      </c>
      <c r="M10016">
        <v>1078.1692363986299</v>
      </c>
      <c r="N10016">
        <v>1325.27228986457</v>
      </c>
      <c r="O10016">
        <v>1307.4875844655601</v>
      </c>
    </row>
    <row r="10017" spans="1:15" hidden="1" x14ac:dyDescent="0.2">
      <c r="A10017" t="s">
        <v>20030</v>
      </c>
      <c r="B10017" s="2" t="s">
        <v>20031</v>
      </c>
      <c r="C10017">
        <v>-0.75545141271788097</v>
      </c>
      <c r="D10017">
        <v>2.2674556557124499E-3</v>
      </c>
      <c r="E10017">
        <v>1.2114085840975499E-2</v>
      </c>
      <c r="F10017">
        <v>6204.2245483782299</v>
      </c>
      <c r="G10017">
        <v>6616.2056293630903</v>
      </c>
      <c r="H10017">
        <v>3371.0944886090201</v>
      </c>
      <c r="I10017">
        <v>3140.3399329911499</v>
      </c>
      <c r="J10017">
        <v>2622.8196072790402</v>
      </c>
      <c r="K10017">
        <v>4819.5536663543398</v>
      </c>
      <c r="L10017">
        <v>4014.4330196912001</v>
      </c>
      <c r="M10017">
        <v>2484.5164612794701</v>
      </c>
      <c r="N10017">
        <v>4062.1623494861701</v>
      </c>
      <c r="O10017">
        <v>3400.67185245878</v>
      </c>
    </row>
    <row r="10018" spans="1:15" hidden="1" x14ac:dyDescent="0.2">
      <c r="A10018" t="s">
        <v>20032</v>
      </c>
      <c r="B10018" s="2" t="s">
        <v>20033</v>
      </c>
      <c r="C10018">
        <v>-0.60345153689833497</v>
      </c>
      <c r="D10018">
        <v>0.27553530397651999</v>
      </c>
      <c r="E10018">
        <v>0.46620682232552402</v>
      </c>
      <c r="F10018">
        <v>33.856614179417399</v>
      </c>
      <c r="G10018">
        <v>26.0193708878523</v>
      </c>
      <c r="H10018">
        <v>40.346687284090599</v>
      </c>
      <c r="I10018">
        <v>20.911354504573399</v>
      </c>
      <c r="J10018">
        <v>17.186295206051199</v>
      </c>
      <c r="K10018">
        <v>14.1699483024016</v>
      </c>
      <c r="L10018">
        <v>39.801594246456403</v>
      </c>
      <c r="M10018">
        <v>13.6362045075712</v>
      </c>
      <c r="N10018">
        <v>6.5413242342772397</v>
      </c>
      <c r="O10018">
        <v>22.075768885834499</v>
      </c>
    </row>
    <row r="10019" spans="1:15" hidden="1" x14ac:dyDescent="0.2">
      <c r="A10019" t="s">
        <v>20034</v>
      </c>
      <c r="B10019" s="2" t="s">
        <v>20035</v>
      </c>
      <c r="C10019">
        <v>-0.70702642455055598</v>
      </c>
      <c r="D10019">
        <v>4.6324617236316402E-2</v>
      </c>
      <c r="E10019">
        <v>0.13215378020479801</v>
      </c>
      <c r="F10019">
        <v>29.6245374069902</v>
      </c>
      <c r="G10019">
        <v>20.815496710281899</v>
      </c>
      <c r="H10019">
        <v>30.045405424322801</v>
      </c>
      <c r="I10019">
        <v>17.2745971994302</v>
      </c>
      <c r="J10019">
        <v>15.276706849823301</v>
      </c>
      <c r="K10019">
        <v>17.712435378001999</v>
      </c>
      <c r="L10019">
        <v>23.2175966437662</v>
      </c>
      <c r="M10019">
        <v>14.5452848080759</v>
      </c>
      <c r="N10019">
        <v>24.857032090253501</v>
      </c>
      <c r="O10019">
        <v>33.113653328751802</v>
      </c>
    </row>
    <row r="10020" spans="1:15" hidden="1" x14ac:dyDescent="0.2">
      <c r="A10020" t="s">
        <v>20036</v>
      </c>
      <c r="B10020" s="2" t="s">
        <v>20037</v>
      </c>
      <c r="C10020">
        <v>0.35377781527990199</v>
      </c>
      <c r="D10020">
        <v>0.111719203262723</v>
      </c>
      <c r="E10020">
        <v>0.25025962594894402</v>
      </c>
      <c r="F10020">
        <v>635.86953505718304</v>
      </c>
      <c r="G10020">
        <v>554.73298732901196</v>
      </c>
      <c r="H10020">
        <v>734.82477266343801</v>
      </c>
      <c r="I10020">
        <v>922.82716618008499</v>
      </c>
      <c r="J10020">
        <v>896.55173324900397</v>
      </c>
      <c r="K10020">
        <v>911.30480019820197</v>
      </c>
      <c r="L10020">
        <v>976.24465887836095</v>
      </c>
      <c r="M10020">
        <v>888.17145359313599</v>
      </c>
      <c r="N10020">
        <v>516.76461450790202</v>
      </c>
      <c r="O10020">
        <v>612.10086456177498</v>
      </c>
    </row>
    <row r="10021" spans="1:15" hidden="1" x14ac:dyDescent="0.2">
      <c r="A10021" t="s">
        <v>20038</v>
      </c>
      <c r="B10021" s="2" t="s">
        <v>20039</v>
      </c>
      <c r="C10021">
        <v>0.487192593794955</v>
      </c>
      <c r="D10021">
        <v>0.583265790833005</v>
      </c>
      <c r="E10021">
        <v>0.74264589223822397</v>
      </c>
      <c r="F10021">
        <v>10.580191931067899</v>
      </c>
      <c r="G10021">
        <v>9.3669735196268409</v>
      </c>
      <c r="H10021">
        <v>1.7168803099612999</v>
      </c>
      <c r="I10021">
        <v>2.7275679788573899</v>
      </c>
      <c r="J10021">
        <v>28.643825343418701</v>
      </c>
      <c r="K10021">
        <v>10.6274612268012</v>
      </c>
      <c r="L10021">
        <v>2.21119968035869</v>
      </c>
      <c r="M10021">
        <v>10.908963606056901</v>
      </c>
      <c r="N10021">
        <v>17.007443009120799</v>
      </c>
      <c r="O10021">
        <v>19.0654367650389</v>
      </c>
    </row>
    <row r="10022" spans="1:15" hidden="1" x14ac:dyDescent="0.2">
      <c r="A10022" t="s">
        <v>20040</v>
      </c>
      <c r="B10022" s="2" t="s">
        <v>20041</v>
      </c>
      <c r="C10022">
        <v>-2.0620309407513499E-2</v>
      </c>
      <c r="D10022">
        <v>0.92706410427098096</v>
      </c>
      <c r="E10022">
        <v>0.96154328775796105</v>
      </c>
      <c r="F10022">
        <v>846.41535448543402</v>
      </c>
      <c r="G10022">
        <v>946.06432548231101</v>
      </c>
      <c r="H10022">
        <v>903.07904303964597</v>
      </c>
      <c r="I10022">
        <v>738.26173294406794</v>
      </c>
      <c r="J10022">
        <v>1282.2885812070399</v>
      </c>
      <c r="K10022">
        <v>1006.06632947051</v>
      </c>
      <c r="L10022">
        <v>1148.71823394634</v>
      </c>
      <c r="M10022">
        <v>758.17297062095702</v>
      </c>
      <c r="N10022">
        <v>1050.5366720249201</v>
      </c>
      <c r="O10022">
        <v>676.32128313874898</v>
      </c>
    </row>
    <row r="10023" spans="1:15" hidden="1" x14ac:dyDescent="0.2">
      <c r="A10023" t="s">
        <v>20042</v>
      </c>
      <c r="B10023" s="2" t="s">
        <v>20043</v>
      </c>
      <c r="C10023">
        <v>-0.74434907216305801</v>
      </c>
      <c r="D10023">
        <v>4.6943895079026099E-3</v>
      </c>
      <c r="E10023">
        <v>2.201692034378E-2</v>
      </c>
      <c r="F10023">
        <v>574.50442185698898</v>
      </c>
      <c r="G10023">
        <v>677.54441791967497</v>
      </c>
      <c r="H10023">
        <v>503.90437097364298</v>
      </c>
      <c r="I10023">
        <v>237.29841416059301</v>
      </c>
      <c r="J10023">
        <v>550.91624077175197</v>
      </c>
      <c r="K10023">
        <v>705.84054981337897</v>
      </c>
      <c r="L10023">
        <v>540.63832184769899</v>
      </c>
      <c r="M10023">
        <v>301.81465976757499</v>
      </c>
      <c r="N10023">
        <v>730.01178454533999</v>
      </c>
      <c r="O10023">
        <v>527.81156517949796</v>
      </c>
    </row>
    <row r="10024" spans="1:15" hidden="1" x14ac:dyDescent="0.2">
      <c r="A10024" t="s">
        <v>20044</v>
      </c>
      <c r="B10024" s="2" t="s">
        <v>20045</v>
      </c>
      <c r="C10024">
        <v>0.103088472210839</v>
      </c>
      <c r="D10024">
        <v>0.47702258717443402</v>
      </c>
      <c r="E10024">
        <v>0.65876124038850203</v>
      </c>
      <c r="F10024">
        <v>530.06761574650295</v>
      </c>
      <c r="G10024">
        <v>523.50974226358903</v>
      </c>
      <c r="H10024">
        <v>538.24197717286904</v>
      </c>
      <c r="I10024">
        <v>574.60765421262397</v>
      </c>
      <c r="J10024">
        <v>705.59289762621302</v>
      </c>
      <c r="K10024">
        <v>731.52358111148203</v>
      </c>
      <c r="L10024">
        <v>665.57110378796494</v>
      </c>
      <c r="M10024">
        <v>660.90137846694995</v>
      </c>
      <c r="N10024">
        <v>607.034888940928</v>
      </c>
      <c r="O10024">
        <v>620.12841688389699</v>
      </c>
    </row>
    <row r="10025" spans="1:15" hidden="1" x14ac:dyDescent="0.2">
      <c r="A10025" t="s">
        <v>20046</v>
      </c>
      <c r="B10025" s="2" t="s">
        <v>20047</v>
      </c>
      <c r="C10025">
        <v>-0.94142523048558902</v>
      </c>
      <c r="D10025">
        <v>0.232238434085803</v>
      </c>
      <c r="E10025">
        <v>0.415232457307179</v>
      </c>
      <c r="F10025">
        <v>73.003324324368705</v>
      </c>
      <c r="G10025">
        <v>55.1610662822469</v>
      </c>
      <c r="H10025">
        <v>80.693374568181298</v>
      </c>
      <c r="I10025">
        <v>11.8194612417154</v>
      </c>
      <c r="J10025">
        <v>10.502735959253499</v>
      </c>
      <c r="K10025">
        <v>30.996761911503501</v>
      </c>
      <c r="L10025">
        <v>110.559984017934</v>
      </c>
      <c r="M10025">
        <v>109.998716361074</v>
      </c>
      <c r="N10025">
        <v>37.939680558808</v>
      </c>
      <c r="O10025">
        <v>204.70258421410199</v>
      </c>
    </row>
    <row r="10026" spans="1:15" hidden="1" x14ac:dyDescent="0.2">
      <c r="A10026" t="s">
        <v>20048</v>
      </c>
      <c r="B10026" s="2" t="s">
        <v>20049</v>
      </c>
      <c r="C10026">
        <v>-9.1856188939528502E-2</v>
      </c>
      <c r="D10026">
        <v>0.86595484210711005</v>
      </c>
      <c r="E10026">
        <v>0.92686418354172395</v>
      </c>
      <c r="F10026">
        <v>233.82224167660101</v>
      </c>
      <c r="G10026">
        <v>305.98780164114299</v>
      </c>
      <c r="H10026">
        <v>412.90971454569302</v>
      </c>
      <c r="I10026">
        <v>42.731898335432497</v>
      </c>
      <c r="J10026">
        <v>519.40803289399196</v>
      </c>
      <c r="K10026">
        <v>449.01023683235002</v>
      </c>
      <c r="L10026">
        <v>407.96634102617799</v>
      </c>
      <c r="M10026">
        <v>439.08578514379201</v>
      </c>
      <c r="N10026">
        <v>341.45712502927199</v>
      </c>
      <c r="O10026">
        <v>338.16064156937398</v>
      </c>
    </row>
    <row r="10027" spans="1:15" hidden="1" x14ac:dyDescent="0.2">
      <c r="A10027" t="s">
        <v>20050</v>
      </c>
      <c r="B10027" s="2" t="s">
        <v>20051</v>
      </c>
      <c r="C10027">
        <v>-2.0178174915825599E-2</v>
      </c>
      <c r="D10027">
        <v>0.86722631492401603</v>
      </c>
      <c r="E10027">
        <v>0.92782227073915702</v>
      </c>
      <c r="F10027">
        <v>2302.24976420038</v>
      </c>
      <c r="G10027">
        <v>2943.31123483386</v>
      </c>
      <c r="H10027">
        <v>3033.7275077016202</v>
      </c>
      <c r="I10027">
        <v>2740.2966294254002</v>
      </c>
      <c r="J10027">
        <v>2721.1634076247701</v>
      </c>
      <c r="K10027">
        <v>2875.6138836186201</v>
      </c>
      <c r="L10027">
        <v>3023.8155628905101</v>
      </c>
      <c r="M10027">
        <v>2699.0594121985901</v>
      </c>
      <c r="N10027">
        <v>2315.62877893414</v>
      </c>
      <c r="O10027">
        <v>2810.6467567828399</v>
      </c>
    </row>
    <row r="10028" spans="1:15" hidden="1" x14ac:dyDescent="0.2">
      <c r="A10028" t="s">
        <v>20052</v>
      </c>
      <c r="B10028" s="2" t="s">
        <v>20053</v>
      </c>
      <c r="C10028">
        <v>0.59902502020204396</v>
      </c>
      <c r="D10028" s="1">
        <v>2.3749568273013501E-8</v>
      </c>
      <c r="E10028" s="1">
        <v>5.3370668608496405E-7</v>
      </c>
      <c r="F10028">
        <v>242.28639522145599</v>
      </c>
      <c r="G10028">
        <v>245.62286118132599</v>
      </c>
      <c r="H10028">
        <v>264.399567734041</v>
      </c>
      <c r="I10028">
        <v>361.85735186174799</v>
      </c>
      <c r="J10028">
        <v>415.33546747957098</v>
      </c>
      <c r="K10028">
        <v>267.45777420783003</v>
      </c>
      <c r="L10028">
        <v>249.86556388053199</v>
      </c>
      <c r="M10028">
        <v>394.54085041905898</v>
      </c>
      <c r="N10028">
        <v>291.74306084876503</v>
      </c>
      <c r="O10028">
        <v>244.84034582471</v>
      </c>
    </row>
    <row r="10029" spans="1:15" hidden="1" x14ac:dyDescent="0.2">
      <c r="A10029" t="s">
        <v>20054</v>
      </c>
      <c r="B10029" s="2" t="s">
        <v>20055</v>
      </c>
      <c r="C10029">
        <v>-0.58940365173509401</v>
      </c>
      <c r="D10029">
        <v>1.68897821755821E-3</v>
      </c>
      <c r="E10029">
        <v>9.4886756000722803E-3</v>
      </c>
      <c r="F10029">
        <v>716.27899373329899</v>
      </c>
      <c r="G10029">
        <v>705.645338478555</v>
      </c>
      <c r="H10029">
        <v>657.565158715179</v>
      </c>
      <c r="I10029">
        <v>346.40113331488902</v>
      </c>
      <c r="J10029">
        <v>541.36829899061297</v>
      </c>
      <c r="K10029">
        <v>792.63148316558795</v>
      </c>
      <c r="L10029">
        <v>849.10067725773695</v>
      </c>
      <c r="M10029">
        <v>504.53956678013401</v>
      </c>
      <c r="N10029">
        <v>582.17785685067395</v>
      </c>
      <c r="O10029">
        <v>583.00098739408497</v>
      </c>
    </row>
    <row r="10030" spans="1:15" x14ac:dyDescent="0.2">
      <c r="A10030" t="s">
        <v>20056</v>
      </c>
      <c r="B10030" s="2" t="s">
        <v>20057</v>
      </c>
      <c r="C10030">
        <v>2.2445891769267998</v>
      </c>
      <c r="D10030" s="1">
        <v>2.9610116754434101E-6</v>
      </c>
      <c r="E10030" s="1">
        <v>4.0898838189604401E-5</v>
      </c>
      <c r="F10030">
        <v>436.96192675310601</v>
      </c>
      <c r="G10030">
        <v>495.40882170470798</v>
      </c>
      <c r="H10030">
        <v>230.061961534815</v>
      </c>
      <c r="I10030">
        <v>3052.1485683414198</v>
      </c>
      <c r="J10030">
        <v>2224.6704350055202</v>
      </c>
      <c r="K10030">
        <v>172.69624493551899</v>
      </c>
      <c r="L10030">
        <v>332.78555189398298</v>
      </c>
      <c r="M10030">
        <v>1017.2608562648099</v>
      </c>
      <c r="N10030">
        <v>612.26794832835003</v>
      </c>
      <c r="O10030">
        <v>819.81378089667305</v>
      </c>
    </row>
    <row r="10031" spans="1:15" hidden="1" x14ac:dyDescent="0.2">
      <c r="A10031" t="s">
        <v>20058</v>
      </c>
      <c r="B10031" s="2" t="s">
        <v>20059</v>
      </c>
      <c r="C10031">
        <v>0.10505134074955701</v>
      </c>
      <c r="D10031">
        <v>0.43325374701767699</v>
      </c>
      <c r="E10031">
        <v>0.62326920084474902</v>
      </c>
      <c r="F10031">
        <v>2968.80185585766</v>
      </c>
      <c r="G10031">
        <v>3087.9789369703099</v>
      </c>
      <c r="H10031">
        <v>2935.8653300338301</v>
      </c>
      <c r="I10031">
        <v>3217.6210257254402</v>
      </c>
      <c r="J10031">
        <v>3104.03587304847</v>
      </c>
      <c r="K10031">
        <v>2694.0614209941</v>
      </c>
      <c r="L10031">
        <v>3074.6731555387601</v>
      </c>
      <c r="M10031">
        <v>2692.69585009506</v>
      </c>
      <c r="N10031">
        <v>2154.7122027709202</v>
      </c>
      <c r="O10031">
        <v>2637.05093781696</v>
      </c>
    </row>
    <row r="10032" spans="1:15" hidden="1" x14ac:dyDescent="0.2">
      <c r="A10032" t="s">
        <v>20060</v>
      </c>
      <c r="B10032" s="2" t="s">
        <v>20061</v>
      </c>
      <c r="C10032">
        <v>-0.67669608774112</v>
      </c>
      <c r="D10032">
        <v>6.8040450041678799E-4</v>
      </c>
      <c r="E10032">
        <v>4.4729241460453699E-3</v>
      </c>
      <c r="F10032">
        <v>275.084990207766</v>
      </c>
      <c r="G10032">
        <v>330.96639769348201</v>
      </c>
      <c r="H10032">
        <v>224.05288044995001</v>
      </c>
      <c r="I10032">
        <v>224.56976359259201</v>
      </c>
      <c r="J10032">
        <v>174.727334594854</v>
      </c>
      <c r="K10032">
        <v>278.08523543463099</v>
      </c>
      <c r="L10032">
        <v>270.87196084393901</v>
      </c>
      <c r="M10032">
        <v>145.452848080759</v>
      </c>
      <c r="N10032">
        <v>363.69762742581401</v>
      </c>
      <c r="O10032">
        <v>292.00221571717498</v>
      </c>
    </row>
    <row r="10033" spans="1:15" hidden="1" x14ac:dyDescent="0.2">
      <c r="A10033" t="s">
        <v>20062</v>
      </c>
      <c r="B10033" s="2" t="s">
        <v>20063</v>
      </c>
      <c r="C10033">
        <v>-0.74858773621895203</v>
      </c>
      <c r="D10033">
        <v>0.33082875139557899</v>
      </c>
      <c r="E10033">
        <v>0.524155065446407</v>
      </c>
      <c r="F10033">
        <v>10.580191931067899</v>
      </c>
      <c r="G10033">
        <v>4.1630993420563698</v>
      </c>
      <c r="H10033">
        <v>8.58440154980652</v>
      </c>
      <c r="I10033">
        <v>9.0918932628579796</v>
      </c>
      <c r="J10033">
        <v>10.502735959253499</v>
      </c>
      <c r="K10033">
        <v>5.3137306134005904</v>
      </c>
      <c r="L10033">
        <v>11.055998401793399</v>
      </c>
      <c r="M10033">
        <v>5.4544818030284699</v>
      </c>
      <c r="N10033">
        <v>19.623972702831701</v>
      </c>
      <c r="O10033">
        <v>39.134317570343001</v>
      </c>
    </row>
    <row r="10034" spans="1:15" hidden="1" x14ac:dyDescent="0.2">
      <c r="A10034" t="s">
        <v>20064</v>
      </c>
      <c r="B10034" s="2" t="s">
        <v>20065</v>
      </c>
      <c r="C10034">
        <v>-0.25525020141236499</v>
      </c>
      <c r="D10034">
        <v>8.5251480675617206E-2</v>
      </c>
      <c r="E10034">
        <v>0.20654058862299901</v>
      </c>
      <c r="F10034">
        <v>1078.1215577758201</v>
      </c>
      <c r="G10034">
        <v>1057.4272328823199</v>
      </c>
      <c r="H10034">
        <v>866.16611637547805</v>
      </c>
      <c r="I10034">
        <v>809.17850039435996</v>
      </c>
      <c r="J10034">
        <v>800.11752125949499</v>
      </c>
      <c r="K10034">
        <v>859.93873760199597</v>
      </c>
      <c r="L10034">
        <v>877.8462731024</v>
      </c>
      <c r="M10034">
        <v>730.90056160581503</v>
      </c>
      <c r="N10034">
        <v>1053.15320171864</v>
      </c>
      <c r="O10034">
        <v>727.49692919227402</v>
      </c>
    </row>
    <row r="10035" spans="1:15" hidden="1" x14ac:dyDescent="0.2">
      <c r="A10035" t="s">
        <v>20066</v>
      </c>
      <c r="B10035" s="2" t="s">
        <v>20067</v>
      </c>
      <c r="C10035">
        <v>1.14002055950235</v>
      </c>
      <c r="D10035">
        <v>4.0678566236973198E-4</v>
      </c>
      <c r="E10035">
        <v>2.9219990098827398E-3</v>
      </c>
      <c r="F10035">
        <v>246.518471993883</v>
      </c>
      <c r="G10035">
        <v>347.61879506170698</v>
      </c>
      <c r="H10035">
        <v>187.13995378578201</v>
      </c>
      <c r="I10035">
        <v>281.84869114859703</v>
      </c>
      <c r="J10035">
        <v>576.69568358082904</v>
      </c>
      <c r="K10035">
        <v>164.72564901541801</v>
      </c>
      <c r="L10035">
        <v>224.43676755640701</v>
      </c>
      <c r="M10035">
        <v>684.53746628007298</v>
      </c>
      <c r="N10035">
        <v>184.46534340661799</v>
      </c>
      <c r="O10035">
        <v>278.95744319372699</v>
      </c>
    </row>
    <row r="10036" spans="1:15" hidden="1" x14ac:dyDescent="0.2">
      <c r="A10036" t="s">
        <v>20068</v>
      </c>
      <c r="B10036" s="2" t="s">
        <v>20069</v>
      </c>
      <c r="C10036">
        <v>-8.5982060022781401E-2</v>
      </c>
      <c r="D10036">
        <v>0.44935891222004698</v>
      </c>
      <c r="E10036">
        <v>0.63777574006299098</v>
      </c>
      <c r="F10036">
        <v>296.24537406990203</v>
      </c>
      <c r="G10036">
        <v>308.06935131217199</v>
      </c>
      <c r="H10036">
        <v>270.40864881890502</v>
      </c>
      <c r="I10036">
        <v>297.30490969545599</v>
      </c>
      <c r="J10036">
        <v>279.75469418738902</v>
      </c>
      <c r="K10036">
        <v>271.88588305232997</v>
      </c>
      <c r="L10036">
        <v>328.36315253326501</v>
      </c>
      <c r="M10036">
        <v>252.72432354031901</v>
      </c>
      <c r="N10036">
        <v>290.43479600190898</v>
      </c>
      <c r="O10036">
        <v>292.00221571717498</v>
      </c>
    </row>
    <row r="10037" spans="1:15" hidden="1" x14ac:dyDescent="0.2">
      <c r="A10037" t="s">
        <v>20070</v>
      </c>
      <c r="B10037" s="2" t="s">
        <v>20071</v>
      </c>
      <c r="C10037">
        <v>-0.785084337495221</v>
      </c>
      <c r="D10037">
        <v>3.5617653633570698E-3</v>
      </c>
      <c r="E10037">
        <v>1.7551888175832201E-2</v>
      </c>
      <c r="F10037">
        <v>2426.0380097938801</v>
      </c>
      <c r="G10037">
        <v>2993.26842693853</v>
      </c>
      <c r="H10037">
        <v>1823.3268891789</v>
      </c>
      <c r="I10037">
        <v>1111.02935672124</v>
      </c>
      <c r="J10037">
        <v>964.34211989509504</v>
      </c>
      <c r="K10037">
        <v>1703.05066159489</v>
      </c>
      <c r="L10037">
        <v>1714.7853521181601</v>
      </c>
      <c r="M10037">
        <v>1242.7127707899899</v>
      </c>
      <c r="N10037">
        <v>1288.64087415262</v>
      </c>
      <c r="O10037">
        <v>1391.7768838478401</v>
      </c>
    </row>
    <row r="10038" spans="1:15" hidden="1" x14ac:dyDescent="0.2">
      <c r="A10038" t="s">
        <v>20072</v>
      </c>
      <c r="B10038" s="2" t="s">
        <v>20073</v>
      </c>
      <c r="C10038">
        <v>0.16897407097876599</v>
      </c>
      <c r="D10038">
        <v>0.262807223306955</v>
      </c>
      <c r="E10038">
        <v>0.45176580855482501</v>
      </c>
      <c r="F10038">
        <v>576.62046024320205</v>
      </c>
      <c r="G10038">
        <v>597.40475558509002</v>
      </c>
      <c r="H10038">
        <v>781.18054103239297</v>
      </c>
      <c r="I10038">
        <v>614.61198456919897</v>
      </c>
      <c r="J10038">
        <v>802.98190379383698</v>
      </c>
      <c r="K10038">
        <v>714.69676750238</v>
      </c>
      <c r="L10038">
        <v>725.27349515765002</v>
      </c>
      <c r="M10038">
        <v>818.17227045427103</v>
      </c>
      <c r="N10038">
        <v>587.41091623809598</v>
      </c>
      <c r="O10038">
        <v>654.24551425291395</v>
      </c>
    </row>
    <row r="10039" spans="1:15" hidden="1" x14ac:dyDescent="0.2">
      <c r="A10039" t="s">
        <v>20074</v>
      </c>
      <c r="B10039" s="2" t="s">
        <v>20075</v>
      </c>
      <c r="C10039">
        <v>5.5383267108705302E-2</v>
      </c>
      <c r="D10039">
        <v>0.66125879125325804</v>
      </c>
      <c r="E10039">
        <v>0.79890073475457901</v>
      </c>
      <c r="F10039">
        <v>1853.6496263230999</v>
      </c>
      <c r="G10039">
        <v>1624.6495182374999</v>
      </c>
      <c r="H10039">
        <v>1719.4556304262501</v>
      </c>
      <c r="I10039">
        <v>2083.8619358470501</v>
      </c>
      <c r="J10039">
        <v>1732.9514332768299</v>
      </c>
      <c r="K10039">
        <v>1727.84807112409</v>
      </c>
      <c r="L10039">
        <v>1642.9213625065099</v>
      </c>
      <c r="M10039">
        <v>1420.89250968892</v>
      </c>
      <c r="N10039">
        <v>1622.2484101007601</v>
      </c>
      <c r="O10039">
        <v>1569.3864789747799</v>
      </c>
    </row>
    <row r="10040" spans="1:15" hidden="1" x14ac:dyDescent="0.2">
      <c r="A10040" t="s">
        <v>20076</v>
      </c>
      <c r="B10040" s="2" t="s">
        <v>20077</v>
      </c>
      <c r="C10040">
        <v>0.45622238372201102</v>
      </c>
      <c r="D10040">
        <v>4.9244519602696596E-3</v>
      </c>
      <c r="E10040">
        <v>2.2879649398453501E-2</v>
      </c>
      <c r="F10040">
        <v>1552.1141562876701</v>
      </c>
      <c r="G10040">
        <v>2229.3396976711902</v>
      </c>
      <c r="H10040">
        <v>2048.2382097838299</v>
      </c>
      <c r="I10040">
        <v>2052.9494987533299</v>
      </c>
      <c r="J10040">
        <v>2632.3675490601699</v>
      </c>
      <c r="K10040">
        <v>1951.0247568869199</v>
      </c>
      <c r="L10040">
        <v>1703.72935371637</v>
      </c>
      <c r="M10040">
        <v>2944.5110933348701</v>
      </c>
      <c r="N10040">
        <v>1890.44270370612</v>
      </c>
      <c r="O10040">
        <v>1600.4932442229999</v>
      </c>
    </row>
    <row r="10041" spans="1:15" hidden="1" x14ac:dyDescent="0.2">
      <c r="A10041" t="s">
        <v>20078</v>
      </c>
      <c r="B10041" s="2" t="s">
        <v>20079</v>
      </c>
      <c r="C10041">
        <v>0.29025303706484901</v>
      </c>
      <c r="D10041">
        <v>3.2752704802830199E-2</v>
      </c>
      <c r="E10041">
        <v>0.10184997577987</v>
      </c>
      <c r="F10041">
        <v>174.57316686262101</v>
      </c>
      <c r="G10041">
        <v>171.727847859825</v>
      </c>
      <c r="H10041">
        <v>181.98931285589799</v>
      </c>
      <c r="I10041">
        <v>217.296248982306</v>
      </c>
      <c r="J10041">
        <v>214.82869007564</v>
      </c>
      <c r="K10041">
        <v>147.89883540631601</v>
      </c>
      <c r="L10041">
        <v>183.52957346977101</v>
      </c>
      <c r="M10041">
        <v>195.45226460852001</v>
      </c>
      <c r="N10041">
        <v>147.83392769466599</v>
      </c>
      <c r="O10041">
        <v>188.647479569859</v>
      </c>
    </row>
    <row r="10042" spans="1:15" hidden="1" x14ac:dyDescent="0.2">
      <c r="A10042" t="s">
        <v>20080</v>
      </c>
      <c r="B10042" s="2" t="s">
        <v>20081</v>
      </c>
      <c r="C10042">
        <v>-0.11868198844472599</v>
      </c>
      <c r="D10042">
        <v>0.27171124371086097</v>
      </c>
      <c r="E10042">
        <v>0.46147588405770401</v>
      </c>
      <c r="F10042">
        <v>6373.5076192753204</v>
      </c>
      <c r="G10042">
        <v>6698.4268413687096</v>
      </c>
      <c r="H10042">
        <v>6673.5137648195896</v>
      </c>
      <c r="I10042">
        <v>5631.5186870142297</v>
      </c>
      <c r="J10042">
        <v>6026.6608522552897</v>
      </c>
      <c r="K10042">
        <v>6764.3790708589504</v>
      </c>
      <c r="L10042">
        <v>6806.0726161440498</v>
      </c>
      <c r="M10042">
        <v>5770.8417476041204</v>
      </c>
      <c r="N10042">
        <v>5475.0883840900497</v>
      </c>
      <c r="O10042">
        <v>5359.3946190564602</v>
      </c>
    </row>
    <row r="10043" spans="1:15" hidden="1" x14ac:dyDescent="0.2">
      <c r="A10043" t="s">
        <v>20082</v>
      </c>
      <c r="B10043" s="2" t="s">
        <v>20083</v>
      </c>
      <c r="C10043">
        <v>-0.28218006136074097</v>
      </c>
      <c r="D10043">
        <v>0.126614736342719</v>
      </c>
      <c r="E10043">
        <v>0.27391787022439801</v>
      </c>
      <c r="F10043">
        <v>1155.35695887262</v>
      </c>
      <c r="G10043">
        <v>985.61376923184605</v>
      </c>
      <c r="H10043">
        <v>866.16611637547805</v>
      </c>
      <c r="I10043">
        <v>1029.2023173555201</v>
      </c>
      <c r="J10043">
        <v>693.18057331073203</v>
      </c>
      <c r="K10043">
        <v>916.618530811602</v>
      </c>
      <c r="L10043">
        <v>902.16946958634503</v>
      </c>
      <c r="M10043">
        <v>603.62931953515101</v>
      </c>
      <c r="N10043">
        <v>830.74817775320901</v>
      </c>
      <c r="O10043">
        <v>943.23739784929296</v>
      </c>
    </row>
    <row r="10044" spans="1:15" hidden="1" x14ac:dyDescent="0.2">
      <c r="A10044" t="s">
        <v>20084</v>
      </c>
      <c r="B10044" s="2" t="s">
        <v>20085</v>
      </c>
      <c r="C10044">
        <v>0.32126568785364801</v>
      </c>
      <c r="D10044">
        <v>5.7528903773638902E-3</v>
      </c>
      <c r="E10044">
        <v>2.5998320991087901E-2</v>
      </c>
      <c r="F10044">
        <v>1603.9570967499001</v>
      </c>
      <c r="G10044">
        <v>1428.98384916085</v>
      </c>
      <c r="H10044">
        <v>1230.1447420872701</v>
      </c>
      <c r="I10044">
        <v>1838.38081774988</v>
      </c>
      <c r="J10044">
        <v>1767.3240236889301</v>
      </c>
      <c r="K10044">
        <v>1482.53084113877</v>
      </c>
      <c r="L10044">
        <v>1336.6702067768299</v>
      </c>
      <c r="M10044">
        <v>1859.9782948327099</v>
      </c>
      <c r="N10044">
        <v>1716.4434790743501</v>
      </c>
      <c r="O10044">
        <v>1413.8526527336701</v>
      </c>
    </row>
    <row r="10045" spans="1:15" hidden="1" x14ac:dyDescent="0.2">
      <c r="A10045" t="s">
        <v>20086</v>
      </c>
      <c r="B10045" s="2" t="s">
        <v>20087</v>
      </c>
      <c r="C10045">
        <v>-8.5831101099645896E-2</v>
      </c>
      <c r="D10045">
        <v>0.67107328807761302</v>
      </c>
      <c r="E10045">
        <v>0.80440051963985704</v>
      </c>
      <c r="F10045">
        <v>597.78084410533802</v>
      </c>
      <c r="G10045">
        <v>645.28039801873797</v>
      </c>
      <c r="H10045">
        <v>452.39796167480301</v>
      </c>
      <c r="I10045">
        <v>675.52766943034806</v>
      </c>
      <c r="J10045">
        <v>439.20532193242002</v>
      </c>
      <c r="K10045">
        <v>458.75207629025101</v>
      </c>
      <c r="L10045">
        <v>483.14713015837401</v>
      </c>
      <c r="M10045">
        <v>436.35854424227801</v>
      </c>
      <c r="N10045">
        <v>647.59109919344701</v>
      </c>
      <c r="O10045">
        <v>558.91833042771998</v>
      </c>
    </row>
    <row r="10046" spans="1:15" hidden="1" x14ac:dyDescent="0.2">
      <c r="A10046" t="s">
        <v>20088</v>
      </c>
      <c r="B10046" s="2" t="s">
        <v>20089</v>
      </c>
      <c r="C10046">
        <v>-0.34414367685936997</v>
      </c>
      <c r="D10046">
        <v>0.25788465366468699</v>
      </c>
      <c r="E10046">
        <v>0.44557892780370301</v>
      </c>
      <c r="F10046">
        <v>69.829266745048301</v>
      </c>
      <c r="G10046">
        <v>67.650364308416101</v>
      </c>
      <c r="H10046">
        <v>112.45566030246501</v>
      </c>
      <c r="I10046">
        <v>47.277844966861501</v>
      </c>
      <c r="J10046">
        <v>66.835592467976895</v>
      </c>
      <c r="K10046">
        <v>73.506606818708207</v>
      </c>
      <c r="L10046">
        <v>66.335990410760701</v>
      </c>
      <c r="M10046">
        <v>85.453548247446093</v>
      </c>
      <c r="N10046">
        <v>121.668630757557</v>
      </c>
      <c r="O10046">
        <v>80.275523221216403</v>
      </c>
    </row>
    <row r="10047" spans="1:15" hidden="1" x14ac:dyDescent="0.2">
      <c r="A10047" t="s">
        <v>20090</v>
      </c>
      <c r="B10047" s="2" t="s">
        <v>20091</v>
      </c>
      <c r="C10047">
        <v>-0.113270761600809</v>
      </c>
      <c r="D10047">
        <v>0.397497183565929</v>
      </c>
      <c r="E10047">
        <v>0.58928666715105904</v>
      </c>
      <c r="F10047">
        <v>286.72320133194103</v>
      </c>
      <c r="G10047">
        <v>297.66160295703099</v>
      </c>
      <c r="H10047">
        <v>285.002131453576</v>
      </c>
      <c r="I10047">
        <v>243.662739444594</v>
      </c>
      <c r="J10047">
        <v>286.438253434187</v>
      </c>
      <c r="K10047">
        <v>279.85647897243098</v>
      </c>
      <c r="L10047">
        <v>285.24475876627099</v>
      </c>
      <c r="M10047">
        <v>277.269491653947</v>
      </c>
      <c r="N10047">
        <v>355.84803834468198</v>
      </c>
      <c r="O10047">
        <v>250.86101006630099</v>
      </c>
    </row>
    <row r="10048" spans="1:15" hidden="1" x14ac:dyDescent="0.2">
      <c r="A10048" t="s">
        <v>20092</v>
      </c>
      <c r="B10048" s="2" t="s">
        <v>20093</v>
      </c>
      <c r="C10048">
        <v>-0.27061504550587401</v>
      </c>
      <c r="D10048">
        <v>0.24079631056193801</v>
      </c>
      <c r="E10048">
        <v>0.425768886742453</v>
      </c>
      <c r="F10048">
        <v>2014.46854367533</v>
      </c>
      <c r="G10048">
        <v>2048.2448762917402</v>
      </c>
      <c r="H10048">
        <v>1183.78897371832</v>
      </c>
      <c r="I10048">
        <v>1451.0661647521299</v>
      </c>
      <c r="J10048">
        <v>1458.92550415812</v>
      </c>
      <c r="K10048">
        <v>1254.0404247625399</v>
      </c>
      <c r="L10048">
        <v>1515.7773808858799</v>
      </c>
      <c r="M10048">
        <v>948.17075342644898</v>
      </c>
      <c r="N10048">
        <v>1374.9863540450799</v>
      </c>
      <c r="O10048">
        <v>1469.0420749482601</v>
      </c>
    </row>
    <row r="10049" spans="1:15" hidden="1" x14ac:dyDescent="0.2">
      <c r="A10049" t="s">
        <v>20094</v>
      </c>
      <c r="B10049" s="2" t="s">
        <v>20095</v>
      </c>
      <c r="C10049">
        <v>-0.1951553277002</v>
      </c>
      <c r="D10049">
        <v>0.411529209352058</v>
      </c>
      <c r="E10049">
        <v>0.60234407344727003</v>
      </c>
      <c r="F10049">
        <v>995.59606071349197</v>
      </c>
      <c r="G10049">
        <v>1073.03885541503</v>
      </c>
      <c r="H10049">
        <v>1612.15061105366</v>
      </c>
      <c r="I10049">
        <v>969.19582182066097</v>
      </c>
      <c r="J10049">
        <v>1312.8419949066899</v>
      </c>
      <c r="K10049">
        <v>1453.3053227650601</v>
      </c>
      <c r="L10049">
        <v>2002.24131056479</v>
      </c>
      <c r="M10049">
        <v>1292.71218731775</v>
      </c>
      <c r="N10049">
        <v>1221.9193669629899</v>
      </c>
      <c r="O10049">
        <v>1190.0846317545299</v>
      </c>
    </row>
    <row r="10050" spans="1:15" hidden="1" x14ac:dyDescent="0.2">
      <c r="A10050" t="s">
        <v>20096</v>
      </c>
      <c r="B10050" s="2" t="s">
        <v>20097</v>
      </c>
      <c r="C10050">
        <v>0.77755033188360001</v>
      </c>
      <c r="D10050">
        <v>3.4944976339478E-4</v>
      </c>
      <c r="E10050">
        <v>2.5766624321647202E-3</v>
      </c>
      <c r="F10050">
        <v>227.474126517961</v>
      </c>
      <c r="G10050">
        <v>141.545377629917</v>
      </c>
      <c r="H10050">
        <v>191.43215456068501</v>
      </c>
      <c r="I10050">
        <v>357.311405230319</v>
      </c>
      <c r="J10050">
        <v>354.22864008027699</v>
      </c>
      <c r="K10050">
        <v>216.09171161162399</v>
      </c>
      <c r="L10050">
        <v>207.852769953717</v>
      </c>
      <c r="M10050">
        <v>330.90522938372698</v>
      </c>
      <c r="N10050">
        <v>281.27694207392102</v>
      </c>
      <c r="O10050">
        <v>155.53382624110699</v>
      </c>
    </row>
    <row r="10051" spans="1:15" hidden="1" x14ac:dyDescent="0.2">
      <c r="A10051" t="s">
        <v>20098</v>
      </c>
      <c r="B10051" s="2" t="s">
        <v>20099</v>
      </c>
      <c r="C10051">
        <v>-3.3038303520113499E-2</v>
      </c>
      <c r="D10051">
        <v>0.87402647997502703</v>
      </c>
      <c r="E10051">
        <v>0.93154568246303704</v>
      </c>
      <c r="F10051">
        <v>779.760145319706</v>
      </c>
      <c r="G10051">
        <v>873.21008699632398</v>
      </c>
      <c r="H10051">
        <v>492.744648958894</v>
      </c>
      <c r="I10051">
        <v>720.98713574463795</v>
      </c>
      <c r="J10051">
        <v>598.65594967745005</v>
      </c>
      <c r="K10051">
        <v>531.37306134005905</v>
      </c>
      <c r="L10051">
        <v>629.08630906204701</v>
      </c>
      <c r="M10051">
        <v>577.26599082051303</v>
      </c>
      <c r="N10051">
        <v>542.92991144501104</v>
      </c>
      <c r="O10051">
        <v>680.33505929980902</v>
      </c>
    </row>
    <row r="10052" spans="1:15" hidden="1" x14ac:dyDescent="0.2">
      <c r="A10052" t="s">
        <v>20100</v>
      </c>
      <c r="B10052" s="2" t="s">
        <v>20101</v>
      </c>
      <c r="C10052">
        <v>0.50427894469529699</v>
      </c>
      <c r="D10052">
        <v>2.92152885920672E-4</v>
      </c>
      <c r="E10052">
        <v>2.2246569108030499E-3</v>
      </c>
      <c r="F10052">
        <v>522.66148139475604</v>
      </c>
      <c r="G10052">
        <v>501.65347071779303</v>
      </c>
      <c r="H10052">
        <v>494.46152926885497</v>
      </c>
      <c r="I10052">
        <v>661.88982953606103</v>
      </c>
      <c r="J10052">
        <v>744.73945892888503</v>
      </c>
      <c r="K10052">
        <v>380.81736062704198</v>
      </c>
      <c r="L10052">
        <v>461.03513335478698</v>
      </c>
      <c r="M10052">
        <v>572.72058931798904</v>
      </c>
      <c r="N10052">
        <v>419.95301584059899</v>
      </c>
      <c r="O10052">
        <v>474.62903104544199</v>
      </c>
    </row>
    <row r="10053" spans="1:15" hidden="1" x14ac:dyDescent="0.2">
      <c r="A10053" t="s">
        <v>20102</v>
      </c>
      <c r="B10053" s="2" t="s">
        <v>20103</v>
      </c>
      <c r="C10053">
        <v>0.57050198277111197</v>
      </c>
      <c r="D10053">
        <v>3.1910060340148899E-2</v>
      </c>
      <c r="E10053">
        <v>9.98725560513226E-2</v>
      </c>
      <c r="F10053">
        <v>265.562817469805</v>
      </c>
      <c r="G10053">
        <v>491.24572236265197</v>
      </c>
      <c r="H10053">
        <v>324.49037858268599</v>
      </c>
      <c r="I10053">
        <v>740.08011159663999</v>
      </c>
      <c r="J10053">
        <v>395.284789739178</v>
      </c>
      <c r="K10053">
        <v>428.64093614764801</v>
      </c>
      <c r="L10053">
        <v>338.31355109487902</v>
      </c>
      <c r="M10053">
        <v>465.44911385843</v>
      </c>
      <c r="N10053">
        <v>392.47945405663398</v>
      </c>
      <c r="O10053">
        <v>274.94366703266599</v>
      </c>
    </row>
    <row r="10054" spans="1:15" hidden="1" x14ac:dyDescent="0.2">
      <c r="A10054" t="s">
        <v>20104</v>
      </c>
      <c r="B10054" s="2" t="s">
        <v>20105</v>
      </c>
      <c r="C10054">
        <v>-0.89953253983958004</v>
      </c>
      <c r="D10054">
        <v>9.1223069237112597E-2</v>
      </c>
      <c r="E10054">
        <v>0.21631489716973001</v>
      </c>
      <c r="F10054">
        <v>22.2184030552427</v>
      </c>
      <c r="G10054">
        <v>26.0193708878523</v>
      </c>
      <c r="H10054">
        <v>11.1597220147485</v>
      </c>
      <c r="I10054">
        <v>10.9102719154296</v>
      </c>
      <c r="J10054">
        <v>15.276706849823301</v>
      </c>
      <c r="K10054">
        <v>37.1961142938042</v>
      </c>
      <c r="L10054">
        <v>21.0063969634075</v>
      </c>
      <c r="M10054">
        <v>13.6362045075712</v>
      </c>
      <c r="N10054">
        <v>44.481004793085198</v>
      </c>
      <c r="O10054">
        <v>12.0413284831825</v>
      </c>
    </row>
    <row r="10055" spans="1:15" hidden="1" x14ac:dyDescent="0.2">
      <c r="A10055" t="s">
        <v>20106</v>
      </c>
      <c r="B10055" s="2" t="s">
        <v>20107</v>
      </c>
      <c r="C10055">
        <v>-0.13882835931335799</v>
      </c>
      <c r="D10055">
        <v>0.38734699363651598</v>
      </c>
      <c r="E10055">
        <v>0.58023123508050001</v>
      </c>
      <c r="F10055">
        <v>1065.4253274585401</v>
      </c>
      <c r="G10055">
        <v>957.51284867296602</v>
      </c>
      <c r="H10055">
        <v>903.07904303964597</v>
      </c>
      <c r="I10055">
        <v>954.64879260008797</v>
      </c>
      <c r="J10055">
        <v>832.58052331536896</v>
      </c>
      <c r="K10055">
        <v>1200.9031186285299</v>
      </c>
      <c r="L10055">
        <v>1218.37102387764</v>
      </c>
      <c r="M10055">
        <v>985.44304574714397</v>
      </c>
      <c r="N10055">
        <v>996.89781330385097</v>
      </c>
      <c r="O10055">
        <v>781.68290736659503</v>
      </c>
    </row>
    <row r="10056" spans="1:15" hidden="1" x14ac:dyDescent="0.2">
      <c r="A10056" t="s">
        <v>20108</v>
      </c>
      <c r="B10056" s="2" t="s">
        <v>20109</v>
      </c>
      <c r="C10056">
        <v>0.194993846980652</v>
      </c>
      <c r="D10056">
        <v>0.16916471085712001</v>
      </c>
      <c r="E10056">
        <v>0.33527083554085302</v>
      </c>
      <c r="F10056">
        <v>904.60641010630798</v>
      </c>
      <c r="G10056">
        <v>894.02558370660597</v>
      </c>
      <c r="H10056">
        <v>817.23502754158005</v>
      </c>
      <c r="I10056">
        <v>1318.3245231144101</v>
      </c>
      <c r="J10056">
        <v>1001.57909284154</v>
      </c>
      <c r="K10056">
        <v>966.21334987000796</v>
      </c>
      <c r="L10056">
        <v>1038.1582499284</v>
      </c>
      <c r="M10056">
        <v>888.17145359313599</v>
      </c>
      <c r="N10056">
        <v>956.34160305133196</v>
      </c>
      <c r="O10056">
        <v>964.30972269486301</v>
      </c>
    </row>
    <row r="10057" spans="1:15" hidden="1" x14ac:dyDescent="0.2">
      <c r="A10057" t="s">
        <v>20110</v>
      </c>
      <c r="B10057" s="2" t="s">
        <v>20111</v>
      </c>
      <c r="C10057">
        <v>0.90286255875951305</v>
      </c>
      <c r="D10057" s="1">
        <v>4.07380242141322E-5</v>
      </c>
      <c r="E10057">
        <v>4.06819231214644E-4</v>
      </c>
      <c r="F10057">
        <v>194.67553153164999</v>
      </c>
      <c r="G10057">
        <v>161.32009950468401</v>
      </c>
      <c r="H10057">
        <v>197.44123564554999</v>
      </c>
      <c r="I10057">
        <v>490.05304686804499</v>
      </c>
      <c r="J10057">
        <v>283.57387089984502</v>
      </c>
      <c r="K10057">
        <v>175.35311024222</v>
      </c>
      <c r="L10057">
        <v>207.852769953717</v>
      </c>
      <c r="M10057">
        <v>336.35971118675599</v>
      </c>
      <c r="N10057">
        <v>185.77360825347401</v>
      </c>
      <c r="O10057">
        <v>262.902338549484</v>
      </c>
    </row>
    <row r="10058" spans="1:15" hidden="1" x14ac:dyDescent="0.2">
      <c r="A10058" t="s">
        <v>20112</v>
      </c>
      <c r="B10058" s="2" t="s">
        <v>20113</v>
      </c>
      <c r="C10058">
        <v>-1.37783112816608</v>
      </c>
      <c r="D10058">
        <v>6.1452854736111499E-2</v>
      </c>
      <c r="E10058">
        <v>0.16318762298516201</v>
      </c>
      <c r="F10058">
        <v>661.26199569174605</v>
      </c>
      <c r="G10058">
        <v>381.96436463367201</v>
      </c>
      <c r="H10058">
        <v>251.52296540933099</v>
      </c>
      <c r="I10058">
        <v>64.552442166291698</v>
      </c>
      <c r="J10058">
        <v>47.739708905697803</v>
      </c>
      <c r="K10058">
        <v>73.506606818708207</v>
      </c>
      <c r="L10058">
        <v>413.49434022707499</v>
      </c>
      <c r="M10058">
        <v>412.72245642915402</v>
      </c>
      <c r="N10058">
        <v>455.27616670569603</v>
      </c>
      <c r="O10058">
        <v>947.25117401035402</v>
      </c>
    </row>
    <row r="10059" spans="1:15" hidden="1" x14ac:dyDescent="0.2">
      <c r="A10059" t="s">
        <v>20114</v>
      </c>
      <c r="B10059" s="2" t="s">
        <v>20115</v>
      </c>
      <c r="C10059">
        <v>0.26088519630743201</v>
      </c>
      <c r="D10059">
        <v>6.9997887383320107E-2</v>
      </c>
      <c r="E10059">
        <v>0.179361262398086</v>
      </c>
      <c r="F10059">
        <v>1451.60233294252</v>
      </c>
      <c r="G10059">
        <v>1683.9736838618001</v>
      </c>
      <c r="H10059">
        <v>1685.9764643819999</v>
      </c>
      <c r="I10059">
        <v>1444.7018394681299</v>
      </c>
      <c r="J10059">
        <v>2242.81152438968</v>
      </c>
      <c r="K10059">
        <v>1455.96218807176</v>
      </c>
      <c r="L10059">
        <v>1592.06376985826</v>
      </c>
      <c r="M10059">
        <v>2001.7948217114499</v>
      </c>
      <c r="N10059">
        <v>1529.36160597402</v>
      </c>
      <c r="O10059">
        <v>1678.76187936369</v>
      </c>
    </row>
    <row r="10060" spans="1:15" hidden="1" x14ac:dyDescent="0.2">
      <c r="A10060" t="s">
        <v>20116</v>
      </c>
      <c r="B10060" s="2" t="s">
        <v>20117</v>
      </c>
      <c r="C10060">
        <v>0.13061260161225199</v>
      </c>
      <c r="D10060">
        <v>0.41478774636636301</v>
      </c>
      <c r="E10060">
        <v>0.60548220579060097</v>
      </c>
      <c r="F10060">
        <v>1551.05613709456</v>
      </c>
      <c r="G10060">
        <v>1589.2631738300199</v>
      </c>
      <c r="H10060">
        <v>1197.52401619801</v>
      </c>
      <c r="I10060">
        <v>1313.77857648298</v>
      </c>
      <c r="J10060">
        <v>1747.2733459485401</v>
      </c>
      <c r="K10060">
        <v>1153.07954310793</v>
      </c>
      <c r="L10060">
        <v>1159.77423234813</v>
      </c>
      <c r="M10060">
        <v>1439.9831959995199</v>
      </c>
      <c r="N10060">
        <v>1437.78306669414</v>
      </c>
      <c r="O10060">
        <v>1506.1695044380699</v>
      </c>
    </row>
    <row r="10061" spans="1:15" hidden="1" x14ac:dyDescent="0.2">
      <c r="A10061" t="s">
        <v>20118</v>
      </c>
      <c r="B10061" s="2" t="s">
        <v>20119</v>
      </c>
      <c r="C10061">
        <v>0.152277155320655</v>
      </c>
      <c r="D10061">
        <v>0.50121116441022096</v>
      </c>
      <c r="E10061">
        <v>0.678285133394402</v>
      </c>
      <c r="F10061">
        <v>819.96487465776499</v>
      </c>
      <c r="G10061">
        <v>1012.67391495521</v>
      </c>
      <c r="H10061">
        <v>705.63780739409594</v>
      </c>
      <c r="I10061">
        <v>1106.4834100898199</v>
      </c>
      <c r="J10061">
        <v>888.913379824093</v>
      </c>
      <c r="K10061">
        <v>688.12811443537703</v>
      </c>
      <c r="L10061">
        <v>597.02391369684597</v>
      </c>
      <c r="M10061">
        <v>822.71767195679399</v>
      </c>
      <c r="N10061">
        <v>949.80027881705496</v>
      </c>
      <c r="O10061">
        <v>1144.9296499426</v>
      </c>
    </row>
    <row r="10062" spans="1:15" hidden="1" x14ac:dyDescent="0.2">
      <c r="A10062" t="s">
        <v>20120</v>
      </c>
      <c r="B10062" s="2" t="s">
        <v>20121</v>
      </c>
      <c r="C10062">
        <v>-1.2488729607972799</v>
      </c>
      <c r="D10062">
        <v>4.3297261905137097E-3</v>
      </c>
      <c r="E10062">
        <v>2.0645588668676201E-2</v>
      </c>
      <c r="F10062">
        <v>1260.1008589901901</v>
      </c>
      <c r="G10062">
        <v>1725.6046772823699</v>
      </c>
      <c r="H10062">
        <v>1041.2879079915299</v>
      </c>
      <c r="I10062">
        <v>316.39788554745797</v>
      </c>
      <c r="J10062">
        <v>586.24362536196895</v>
      </c>
      <c r="K10062">
        <v>1275.29534721614</v>
      </c>
      <c r="L10062">
        <v>1071.32624513378</v>
      </c>
      <c r="M10062">
        <v>1113.6233681183101</v>
      </c>
      <c r="N10062">
        <v>1550.2938435237099</v>
      </c>
      <c r="O10062">
        <v>3257.1793547008601</v>
      </c>
    </row>
    <row r="10063" spans="1:15" hidden="1" x14ac:dyDescent="0.2">
      <c r="A10063" t="s">
        <v>20122</v>
      </c>
      <c r="B10063" s="2" t="s">
        <v>20123</v>
      </c>
      <c r="C10063">
        <v>-0.53167890862754497</v>
      </c>
      <c r="D10063">
        <v>3.09612190858237E-2</v>
      </c>
      <c r="E10063">
        <v>9.7861328523741895E-2</v>
      </c>
      <c r="F10063">
        <v>1301.3636075213601</v>
      </c>
      <c r="G10063">
        <v>1406.08680277954</v>
      </c>
      <c r="H10063">
        <v>1446.4716611424001</v>
      </c>
      <c r="I10063">
        <v>1453.7937327309901</v>
      </c>
      <c r="J10063">
        <v>730.41754625717601</v>
      </c>
      <c r="K10063">
        <v>1570.2073962598799</v>
      </c>
      <c r="L10063">
        <v>1198.4702267544101</v>
      </c>
      <c r="M10063">
        <v>996.35200935320097</v>
      </c>
      <c r="N10063">
        <v>1637.94758826302</v>
      </c>
      <c r="O10063">
        <v>2168.44257101311</v>
      </c>
    </row>
    <row r="10064" spans="1:15" hidden="1" x14ac:dyDescent="0.2">
      <c r="A10064" t="s">
        <v>20124</v>
      </c>
      <c r="B10064" s="2" t="s">
        <v>20125</v>
      </c>
      <c r="C10064">
        <v>0.106562505869813</v>
      </c>
      <c r="D10064">
        <v>0.72701416906087002</v>
      </c>
      <c r="E10064">
        <v>0.84233558779602002</v>
      </c>
      <c r="F10064">
        <v>2647.1640211531999</v>
      </c>
      <c r="G10064">
        <v>1753.70559784125</v>
      </c>
      <c r="H10064">
        <v>1322.85627882518</v>
      </c>
      <c r="I10064">
        <v>3364.00050725745</v>
      </c>
      <c r="J10064">
        <v>1829.3856452663399</v>
      </c>
      <c r="K10064">
        <v>1984.6783841051199</v>
      </c>
      <c r="L10064">
        <v>1697.09575467529</v>
      </c>
      <c r="M10064">
        <v>1625.4355773024799</v>
      </c>
      <c r="N10064">
        <v>2420.2899666825801</v>
      </c>
      <c r="O10064">
        <v>2953.1358105005002</v>
      </c>
    </row>
    <row r="10065" spans="1:15" hidden="1" x14ac:dyDescent="0.2">
      <c r="A10065" t="s">
        <v>20126</v>
      </c>
      <c r="B10065" s="2" t="s">
        <v>20127</v>
      </c>
      <c r="C10065">
        <v>-0.46833899269927498</v>
      </c>
      <c r="D10065">
        <v>1.0265780540308101E-2</v>
      </c>
      <c r="E10065">
        <v>4.1561311210429303E-2</v>
      </c>
      <c r="F10065">
        <v>1087.6437305137799</v>
      </c>
      <c r="G10065">
        <v>1004.3477162711</v>
      </c>
      <c r="H10065">
        <v>1333.1575606849501</v>
      </c>
      <c r="I10065">
        <v>900.09743302293998</v>
      </c>
      <c r="J10065">
        <v>891.77776235843396</v>
      </c>
      <c r="K10065">
        <v>1624.2303241627801</v>
      </c>
      <c r="L10065">
        <v>1306.81901109199</v>
      </c>
      <c r="M10065">
        <v>1026.35165926986</v>
      </c>
      <c r="N10065">
        <v>1131.6490925299599</v>
      </c>
      <c r="O10065">
        <v>1607.5173525048599</v>
      </c>
    </row>
    <row r="10066" spans="1:15" hidden="1" x14ac:dyDescent="0.2">
      <c r="A10066" t="s">
        <v>20128</v>
      </c>
      <c r="B10066" s="2" t="s">
        <v>20129</v>
      </c>
      <c r="C10066">
        <v>-3.7463797732667697E-2</v>
      </c>
      <c r="D10066">
        <v>0.95060290318339102</v>
      </c>
      <c r="E10066">
        <v>0.97426979433679395</v>
      </c>
      <c r="F10066">
        <v>80.409458676116301</v>
      </c>
      <c r="G10066">
        <v>96.792059702810704</v>
      </c>
      <c r="H10066">
        <v>96.145297357833002</v>
      </c>
      <c r="I10066">
        <v>18.183786525715998</v>
      </c>
      <c r="J10066">
        <v>103.11777123630699</v>
      </c>
      <c r="K10066">
        <v>120.444560570413</v>
      </c>
      <c r="L10066">
        <v>114.982383378652</v>
      </c>
      <c r="M10066">
        <v>250.90616293931001</v>
      </c>
      <c r="N10066">
        <v>201.47278641573899</v>
      </c>
      <c r="O10066">
        <v>181.62337128800201</v>
      </c>
    </row>
    <row r="10067" spans="1:15" hidden="1" x14ac:dyDescent="0.2">
      <c r="A10067" t="s">
        <v>20130</v>
      </c>
      <c r="B10067" s="2" t="s">
        <v>20131</v>
      </c>
      <c r="C10067">
        <v>1.0284310445723599</v>
      </c>
      <c r="D10067">
        <v>9.3583066773885899E-3</v>
      </c>
      <c r="E10067">
        <v>3.8642469140491603E-2</v>
      </c>
      <c r="F10067">
        <v>56.075017234660002</v>
      </c>
      <c r="G10067">
        <v>45.794092762620103</v>
      </c>
      <c r="H10067">
        <v>138.208864951885</v>
      </c>
      <c r="I10067">
        <v>164.563268057729</v>
      </c>
      <c r="J10067">
        <v>224.37663185677999</v>
      </c>
      <c r="K10067">
        <v>147.89883540631601</v>
      </c>
      <c r="L10067">
        <v>135.98878034205899</v>
      </c>
      <c r="M10067">
        <v>279.99673255546202</v>
      </c>
      <c r="N10067">
        <v>120.36036591070101</v>
      </c>
      <c r="O10067">
        <v>120.413284831825</v>
      </c>
    </row>
    <row r="10068" spans="1:15" hidden="1" x14ac:dyDescent="0.2">
      <c r="A10068" t="s">
        <v>20132</v>
      </c>
      <c r="B10068" s="2" t="s">
        <v>20133</v>
      </c>
      <c r="C10068">
        <v>-0.71720652682789199</v>
      </c>
      <c r="D10068">
        <v>0.23314096465683201</v>
      </c>
      <c r="E10068">
        <v>0.41650352722924799</v>
      </c>
      <c r="F10068">
        <v>438.01994594621198</v>
      </c>
      <c r="G10068">
        <v>114.48523190655</v>
      </c>
      <c r="H10068">
        <v>275.55928974878901</v>
      </c>
      <c r="I10068">
        <v>157.28975344744299</v>
      </c>
      <c r="J10068">
        <v>56.332856508723403</v>
      </c>
      <c r="K10068">
        <v>60.222280285206701</v>
      </c>
      <c r="L10068">
        <v>191.268772351027</v>
      </c>
      <c r="M10068">
        <v>233.63363722971999</v>
      </c>
      <c r="N10068">
        <v>208.01411065001599</v>
      </c>
      <c r="O10068">
        <v>428.47060519324299</v>
      </c>
    </row>
    <row r="10069" spans="1:15" hidden="1" x14ac:dyDescent="0.2">
      <c r="A10069" t="s">
        <v>20134</v>
      </c>
      <c r="B10069" s="2" t="s">
        <v>20135</v>
      </c>
      <c r="C10069">
        <v>-0.17329325818875199</v>
      </c>
      <c r="D10069">
        <v>0.40482924247603902</v>
      </c>
      <c r="E10069">
        <v>0.59613543267028302</v>
      </c>
      <c r="F10069">
        <v>499.38505914640598</v>
      </c>
      <c r="G10069">
        <v>494.36804686919402</v>
      </c>
      <c r="H10069">
        <v>596.61590771155295</v>
      </c>
      <c r="I10069">
        <v>500.05412945718899</v>
      </c>
      <c r="J10069">
        <v>511.76967946908002</v>
      </c>
      <c r="K10069">
        <v>811.22954031249003</v>
      </c>
      <c r="L10069">
        <v>635.71990810312298</v>
      </c>
      <c r="M10069">
        <v>627.26540734827404</v>
      </c>
      <c r="N10069">
        <v>774.49278933842504</v>
      </c>
      <c r="O10069">
        <v>501.72202013260301</v>
      </c>
    </row>
    <row r="10070" spans="1:15" x14ac:dyDescent="0.2">
      <c r="A10070" t="s">
        <v>20136</v>
      </c>
      <c r="B10070" s="2" t="s">
        <v>20137</v>
      </c>
      <c r="C10070">
        <v>-4.3593839471443401</v>
      </c>
      <c r="D10070">
        <v>4.1931419343837597E-3</v>
      </c>
      <c r="E10070">
        <v>2.0142037714871702E-2</v>
      </c>
      <c r="F10070">
        <v>17.986326282815501</v>
      </c>
      <c r="G10070">
        <v>4.1630993420563698</v>
      </c>
      <c r="H10070">
        <v>0</v>
      </c>
      <c r="I10070">
        <v>0</v>
      </c>
      <c r="J10070">
        <v>0.95479417811395495</v>
      </c>
      <c r="K10070">
        <v>30.1111401426034</v>
      </c>
      <c r="L10070">
        <v>6.6335990410760699</v>
      </c>
      <c r="M10070">
        <v>1.81816060100949</v>
      </c>
      <c r="N10070">
        <v>69.338036883338702</v>
      </c>
      <c r="O10070">
        <v>5.0172202013260296</v>
      </c>
    </row>
    <row r="10071" spans="1:15" hidden="1" x14ac:dyDescent="0.2">
      <c r="A10071" t="s">
        <v>20138</v>
      </c>
      <c r="B10071" s="2" t="s">
        <v>20139</v>
      </c>
      <c r="C10071">
        <v>-0.19227621091181499</v>
      </c>
      <c r="D10071">
        <v>0.210868914269077</v>
      </c>
      <c r="E10071">
        <v>0.38973850697276502</v>
      </c>
      <c r="F10071">
        <v>1089.7597688999999</v>
      </c>
      <c r="G10071">
        <v>1088.65047794774</v>
      </c>
      <c r="H10071">
        <v>955.443892493465</v>
      </c>
      <c r="I10071">
        <v>1148.3061190989599</v>
      </c>
      <c r="J10071">
        <v>863.13393701501604</v>
      </c>
      <c r="K10071">
        <v>1046.80493083992</v>
      </c>
      <c r="L10071">
        <v>908.803068627421</v>
      </c>
      <c r="M10071">
        <v>722.71883890127197</v>
      </c>
      <c r="N10071">
        <v>1085.85982289002</v>
      </c>
      <c r="O10071">
        <v>1114.8263287346399</v>
      </c>
    </row>
    <row r="10072" spans="1:15" hidden="1" x14ac:dyDescent="0.2">
      <c r="A10072" t="s">
        <v>20140</v>
      </c>
      <c r="B10072" s="2" t="s">
        <v>20141</v>
      </c>
      <c r="C10072">
        <v>-0.31187196511822401</v>
      </c>
      <c r="D10072">
        <v>0.231661472750363</v>
      </c>
      <c r="E10072">
        <v>0.41483003202919</v>
      </c>
      <c r="F10072">
        <v>3089.41604387184</v>
      </c>
      <c r="G10072">
        <v>2303.23471099269</v>
      </c>
      <c r="H10072">
        <v>2505.78681238852</v>
      </c>
      <c r="I10072">
        <v>1457.4304900361301</v>
      </c>
      <c r="J10072">
        <v>2640.0059024850898</v>
      </c>
      <c r="K10072">
        <v>3608.0230864989999</v>
      </c>
      <c r="L10072">
        <v>2885.6155828680899</v>
      </c>
      <c r="M10072">
        <v>2186.3381227139098</v>
      </c>
      <c r="N10072">
        <v>1743.91704085831</v>
      </c>
      <c r="O10072">
        <v>2062.0775027449999</v>
      </c>
    </row>
    <row r="10073" spans="1:15" hidden="1" x14ac:dyDescent="0.2">
      <c r="A10073" t="s">
        <v>20142</v>
      </c>
      <c r="B10073" s="2" t="s">
        <v>20143</v>
      </c>
      <c r="C10073">
        <v>-7.2461610745958305E-2</v>
      </c>
      <c r="D10073">
        <v>0.71610694647193396</v>
      </c>
      <c r="E10073">
        <v>0.83497095663462295</v>
      </c>
      <c r="F10073">
        <v>407.337389346115</v>
      </c>
      <c r="G10073">
        <v>499.571921046765</v>
      </c>
      <c r="H10073">
        <v>456.69016244970697</v>
      </c>
      <c r="I10073">
        <v>397.31573558689399</v>
      </c>
      <c r="J10073">
        <v>517.49844453776404</v>
      </c>
      <c r="K10073">
        <v>593.36658516306602</v>
      </c>
      <c r="L10073">
        <v>564.96151833164504</v>
      </c>
      <c r="M10073">
        <v>418.17693823218298</v>
      </c>
      <c r="N10073">
        <v>350.61497895726001</v>
      </c>
      <c r="O10073">
        <v>395.35695186449101</v>
      </c>
    </row>
    <row r="10074" spans="1:15" hidden="1" x14ac:dyDescent="0.2">
      <c r="A10074" t="s">
        <v>20144</v>
      </c>
      <c r="B10074" s="2" t="s">
        <v>20145</v>
      </c>
      <c r="C10074">
        <v>-8.0915314646201802E-2</v>
      </c>
      <c r="D10074">
        <v>0.885927382662138</v>
      </c>
      <c r="E10074">
        <v>0.93870264542609505</v>
      </c>
      <c r="F10074">
        <v>8.4641535448543408</v>
      </c>
      <c r="G10074">
        <v>11.448523190654999</v>
      </c>
      <c r="H10074">
        <v>6.0090810848645599</v>
      </c>
      <c r="I10074">
        <v>5.4551359577147904</v>
      </c>
      <c r="J10074">
        <v>16.231501027937199</v>
      </c>
      <c r="K10074">
        <v>10.6274612268012</v>
      </c>
      <c r="L10074">
        <v>12.161598241972801</v>
      </c>
      <c r="M10074">
        <v>12.727124207066399</v>
      </c>
      <c r="N10074">
        <v>14.3909133154099</v>
      </c>
      <c r="O10074">
        <v>22.075768885834499</v>
      </c>
    </row>
    <row r="10075" spans="1:15" hidden="1" x14ac:dyDescent="0.2">
      <c r="A10075" t="s">
        <v>20146</v>
      </c>
      <c r="B10075" s="2" t="s">
        <v>20147</v>
      </c>
      <c r="C10075">
        <v>-8.9409447866076894E-2</v>
      </c>
      <c r="D10075">
        <v>0.45229396962752</v>
      </c>
      <c r="E10075">
        <v>0.64024429264056304</v>
      </c>
      <c r="F10075">
        <v>650.68180376067801</v>
      </c>
      <c r="G10075">
        <v>650.48427219630798</v>
      </c>
      <c r="H10075">
        <v>701.34560661919204</v>
      </c>
      <c r="I10075">
        <v>522.783862614334</v>
      </c>
      <c r="J10075">
        <v>603.42992056801995</v>
      </c>
      <c r="K10075">
        <v>617.27837292336903</v>
      </c>
      <c r="L10075">
        <v>625.76950954150902</v>
      </c>
      <c r="M10075">
        <v>668.17402087098799</v>
      </c>
      <c r="N10075">
        <v>537.69685205758901</v>
      </c>
      <c r="O10075">
        <v>667.290286776362</v>
      </c>
    </row>
    <row r="10076" spans="1:15" hidden="1" x14ac:dyDescent="0.2">
      <c r="A10076" t="s">
        <v>20148</v>
      </c>
      <c r="B10076" s="2" t="s">
        <v>20149</v>
      </c>
      <c r="C10076">
        <v>-2.1872477316446499</v>
      </c>
      <c r="D10076">
        <v>5.0620949381201402E-2</v>
      </c>
      <c r="E10076">
        <v>0.14083036441392499</v>
      </c>
      <c r="F10076">
        <v>3.17405757932038</v>
      </c>
      <c r="G10076">
        <v>180.054046543938</v>
      </c>
      <c r="H10076">
        <v>8.58440154980652</v>
      </c>
      <c r="I10076">
        <v>0.90918932628579796</v>
      </c>
      <c r="J10076">
        <v>0</v>
      </c>
      <c r="K10076">
        <v>13.284326533501501</v>
      </c>
      <c r="L10076">
        <v>4.4223993607173799</v>
      </c>
      <c r="M10076">
        <v>2.7272409015142398</v>
      </c>
      <c r="N10076">
        <v>3.92479454056634</v>
      </c>
      <c r="O10076">
        <v>2.0068880805304099</v>
      </c>
    </row>
    <row r="10077" spans="1:15" hidden="1" x14ac:dyDescent="0.2">
      <c r="A10077" t="s">
        <v>20150</v>
      </c>
      <c r="B10077" s="2" t="s">
        <v>20151</v>
      </c>
      <c r="C10077">
        <v>-1.91069820266793</v>
      </c>
      <c r="D10077">
        <v>1.8028725256889901E-4</v>
      </c>
      <c r="E10077">
        <v>1.4613653740043E-3</v>
      </c>
      <c r="F10077">
        <v>333.27604582864001</v>
      </c>
      <c r="G10077">
        <v>282.04998042431902</v>
      </c>
      <c r="H10077">
        <v>183.70619316585899</v>
      </c>
      <c r="I10077">
        <v>117.28542309086799</v>
      </c>
      <c r="J10077">
        <v>35.327384590216298</v>
      </c>
      <c r="K10077">
        <v>155.86943132641699</v>
      </c>
      <c r="L10077">
        <v>455.50713415388998</v>
      </c>
      <c r="M10077">
        <v>105.45331485855</v>
      </c>
      <c r="N10077">
        <v>201.47278641573899</v>
      </c>
      <c r="O10077">
        <v>653.24207021264897</v>
      </c>
    </row>
    <row r="10078" spans="1:15" hidden="1" x14ac:dyDescent="0.2">
      <c r="A10078" t="s">
        <v>20152</v>
      </c>
      <c r="B10078" s="2" t="s">
        <v>20153</v>
      </c>
      <c r="C10078">
        <v>-0.20488397347236501</v>
      </c>
      <c r="D10078">
        <v>0.32942146633623498</v>
      </c>
      <c r="E10078">
        <v>0.52284807865168603</v>
      </c>
      <c r="F10078">
        <v>301.53547003543599</v>
      </c>
      <c r="G10078">
        <v>358.02654341684803</v>
      </c>
      <c r="H10078">
        <v>424.069436560442</v>
      </c>
      <c r="I10078">
        <v>355.493026577747</v>
      </c>
      <c r="J10078">
        <v>295.98619521532601</v>
      </c>
      <c r="K10078">
        <v>498.60505589075598</v>
      </c>
      <c r="L10078">
        <v>378.11514534133602</v>
      </c>
      <c r="M10078">
        <v>309.996382472118</v>
      </c>
      <c r="N10078">
        <v>257.72817483052302</v>
      </c>
      <c r="O10078">
        <v>364.25018661627001</v>
      </c>
    </row>
    <row r="10079" spans="1:15" hidden="1" x14ac:dyDescent="0.2">
      <c r="A10079" t="s">
        <v>20154</v>
      </c>
      <c r="B10079" s="2" t="s">
        <v>20155</v>
      </c>
      <c r="C10079">
        <v>0.68795737267549495</v>
      </c>
      <c r="D10079">
        <v>1.68378322716517E-3</v>
      </c>
      <c r="E10079">
        <v>9.4623096765938004E-3</v>
      </c>
      <c r="F10079">
        <v>209.48780023514499</v>
      </c>
      <c r="G10079">
        <v>247.70441085235399</v>
      </c>
      <c r="H10079">
        <v>264.399567734041</v>
      </c>
      <c r="I10079">
        <v>315.48869622117201</v>
      </c>
      <c r="J10079">
        <v>393.37520138295002</v>
      </c>
      <c r="K10079">
        <v>186.86619323792101</v>
      </c>
      <c r="L10079">
        <v>174.684774748336</v>
      </c>
      <c r="M10079">
        <v>435.44946394177299</v>
      </c>
      <c r="N10079">
        <v>255.111645136812</v>
      </c>
      <c r="O10079">
        <v>319.09520480433503</v>
      </c>
    </row>
    <row r="10080" spans="1:15" hidden="1" x14ac:dyDescent="0.2">
      <c r="A10080" t="s">
        <v>20156</v>
      </c>
      <c r="B10080" s="2" t="s">
        <v>20157</v>
      </c>
      <c r="C10080">
        <v>-1.24216563102607</v>
      </c>
      <c r="D10080">
        <v>0.28479313472973899</v>
      </c>
      <c r="E10080">
        <v>0.47644203467122698</v>
      </c>
      <c r="F10080">
        <v>172.45712847640701</v>
      </c>
      <c r="G10080">
        <v>126.97452993271899</v>
      </c>
      <c r="H10080">
        <v>140.784185416827</v>
      </c>
      <c r="I10080">
        <v>1.8183786525715999</v>
      </c>
      <c r="J10080">
        <v>84.021887674028093</v>
      </c>
      <c r="K10080">
        <v>7.97059592010089</v>
      </c>
      <c r="L10080">
        <v>12.161598241972801</v>
      </c>
      <c r="M10080">
        <v>12.727124207066399</v>
      </c>
      <c r="N10080">
        <v>3.92479454056634</v>
      </c>
      <c r="O10080">
        <v>79.272079180951295</v>
      </c>
    </row>
    <row r="10081" spans="1:15" hidden="1" x14ac:dyDescent="0.2">
      <c r="A10081" t="s">
        <v>20158</v>
      </c>
      <c r="B10081" s="2" t="s">
        <v>20159</v>
      </c>
      <c r="C10081">
        <v>-0.22917939986597299</v>
      </c>
      <c r="D10081">
        <v>0.736713906486687</v>
      </c>
      <c r="E10081">
        <v>0.84853852237122596</v>
      </c>
      <c r="F10081">
        <v>14.8122687034951</v>
      </c>
      <c r="G10081">
        <v>11.448523190654999</v>
      </c>
      <c r="H10081">
        <v>9.4428417047871704</v>
      </c>
      <c r="I10081">
        <v>30.003247767431301</v>
      </c>
      <c r="J10081">
        <v>3.8191767124558198</v>
      </c>
      <c r="K10081">
        <v>12.398704764601399</v>
      </c>
      <c r="L10081">
        <v>19.900797123228202</v>
      </c>
      <c r="M10081">
        <v>6.3635621035332202</v>
      </c>
      <c r="N10081">
        <v>28.7818266308199</v>
      </c>
      <c r="O10081">
        <v>14.0482165637129</v>
      </c>
    </row>
    <row r="10082" spans="1:15" hidden="1" x14ac:dyDescent="0.2">
      <c r="A10082" t="s">
        <v>20160</v>
      </c>
      <c r="B10082" s="2" t="s">
        <v>20161</v>
      </c>
      <c r="C10082">
        <v>-0.77371401012783603</v>
      </c>
      <c r="D10082">
        <v>0.25084360668589001</v>
      </c>
      <c r="E10082">
        <v>0.43783023066504601</v>
      </c>
      <c r="F10082">
        <v>88.8736122209706</v>
      </c>
      <c r="G10082">
        <v>104.077483551409</v>
      </c>
      <c r="H10082">
        <v>128.76602324709799</v>
      </c>
      <c r="I10082">
        <v>5.4551359577147904</v>
      </c>
      <c r="J10082">
        <v>84.976681852141994</v>
      </c>
      <c r="K10082">
        <v>150.55570071301699</v>
      </c>
      <c r="L10082">
        <v>76.286388972374795</v>
      </c>
      <c r="M10082">
        <v>142.725607179245</v>
      </c>
      <c r="N10082">
        <v>155.68351677579801</v>
      </c>
      <c r="O10082">
        <v>225.77490905967099</v>
      </c>
    </row>
    <row r="10083" spans="1:15" hidden="1" x14ac:dyDescent="0.2">
      <c r="A10083" t="s">
        <v>20162</v>
      </c>
      <c r="B10083" s="2" t="s">
        <v>20163</v>
      </c>
      <c r="C10083">
        <v>8.5958677786747103E-4</v>
      </c>
      <c r="D10083">
        <v>0.99524484142612402</v>
      </c>
      <c r="E10083">
        <v>0.99702717528486995</v>
      </c>
      <c r="F10083">
        <v>457.064291422135</v>
      </c>
      <c r="G10083">
        <v>565.14073568415301</v>
      </c>
      <c r="H10083">
        <v>601.766548641437</v>
      </c>
      <c r="I10083">
        <v>500.05412945718899</v>
      </c>
      <c r="J10083">
        <v>667.40113050165496</v>
      </c>
      <c r="K10083">
        <v>650.04637837267296</v>
      </c>
      <c r="L10083">
        <v>616.92471082007398</v>
      </c>
      <c r="M10083">
        <v>562.72070601243695</v>
      </c>
      <c r="N10083">
        <v>595.26050531922897</v>
      </c>
      <c r="O10083">
        <v>546.87700194453703</v>
      </c>
    </row>
    <row r="10084" spans="1:15" hidden="1" x14ac:dyDescent="0.2">
      <c r="A10084" t="s">
        <v>20164</v>
      </c>
      <c r="B10084" s="2" t="s">
        <v>20165</v>
      </c>
      <c r="C10084">
        <v>0.87939709291033097</v>
      </c>
      <c r="D10084">
        <v>0.307267098604599</v>
      </c>
      <c r="E10084">
        <v>0.49988902209777503</v>
      </c>
      <c r="F10084">
        <v>48.668882882912499</v>
      </c>
      <c r="G10084">
        <v>6.24464901308456</v>
      </c>
      <c r="H10084">
        <v>5.1506409298839104</v>
      </c>
      <c r="I10084">
        <v>18.183786525715998</v>
      </c>
      <c r="J10084">
        <v>69.699975002318794</v>
      </c>
      <c r="K10084">
        <v>44.281088445004897</v>
      </c>
      <c r="L10084">
        <v>5.52799920089672</v>
      </c>
      <c r="M10084">
        <v>19.999766611104398</v>
      </c>
      <c r="N10084">
        <v>15.699178162265399</v>
      </c>
      <c r="O10084">
        <v>11.037884442917299</v>
      </c>
    </row>
    <row r="10085" spans="1:15" hidden="1" x14ac:dyDescent="0.2">
      <c r="A10085" t="s">
        <v>20166</v>
      </c>
      <c r="B10085" s="2" t="s">
        <v>20167</v>
      </c>
      <c r="C10085">
        <v>-0.63754232028740498</v>
      </c>
      <c r="D10085">
        <v>8.8070832157772797E-2</v>
      </c>
      <c r="E10085">
        <v>0.21112364520059099</v>
      </c>
      <c r="F10085">
        <v>941.63708186504596</v>
      </c>
      <c r="G10085">
        <v>1680.85135935526</v>
      </c>
      <c r="H10085">
        <v>1127.1319234896</v>
      </c>
      <c r="I10085">
        <v>884.64121447608102</v>
      </c>
      <c r="J10085">
        <v>864.08873119313</v>
      </c>
      <c r="K10085">
        <v>735.95168995598203</v>
      </c>
      <c r="L10085">
        <v>717.53429627639503</v>
      </c>
      <c r="M10085">
        <v>374.54108380795498</v>
      </c>
      <c r="N10085">
        <v>817.66552928465501</v>
      </c>
      <c r="O10085">
        <v>1685.78598764555</v>
      </c>
    </row>
    <row r="10086" spans="1:15" hidden="1" x14ac:dyDescent="0.2">
      <c r="A10086" t="s">
        <v>20168</v>
      </c>
      <c r="B10086" s="2" t="s">
        <v>20169</v>
      </c>
      <c r="C10086">
        <v>0.93168330844966596</v>
      </c>
      <c r="D10086">
        <v>0.12158329847844999</v>
      </c>
      <c r="E10086">
        <v>0.26560010015518798</v>
      </c>
      <c r="F10086">
        <v>48.668882882912499</v>
      </c>
      <c r="G10086">
        <v>32.264019900936901</v>
      </c>
      <c r="H10086">
        <v>42.922007749032602</v>
      </c>
      <c r="I10086">
        <v>37.276762377717702</v>
      </c>
      <c r="J10086">
        <v>166.13418699182799</v>
      </c>
      <c r="K10086">
        <v>40.738601369404499</v>
      </c>
      <c r="L10086">
        <v>50.857592648249799</v>
      </c>
      <c r="M10086">
        <v>179.08881919943499</v>
      </c>
      <c r="N10086">
        <v>149.14219254152101</v>
      </c>
      <c r="O10086">
        <v>104.358180187581</v>
      </c>
    </row>
    <row r="10087" spans="1:15" hidden="1" x14ac:dyDescent="0.2">
      <c r="A10087" t="s">
        <v>20170</v>
      </c>
      <c r="B10087" s="2" t="s">
        <v>20171</v>
      </c>
      <c r="C10087">
        <v>0.264846740322629</v>
      </c>
      <c r="D10087">
        <v>0.18227789431889299</v>
      </c>
      <c r="E10087">
        <v>0.352514865061894</v>
      </c>
      <c r="F10087">
        <v>977.60973443067701</v>
      </c>
      <c r="G10087">
        <v>996.02151758698699</v>
      </c>
      <c r="H10087">
        <v>1152.88512813902</v>
      </c>
      <c r="I10087">
        <v>1370.1483147127001</v>
      </c>
      <c r="J10087">
        <v>1117.10918839333</v>
      </c>
      <c r="K10087">
        <v>708.49741512007904</v>
      </c>
      <c r="L10087">
        <v>1037.0526500882299</v>
      </c>
      <c r="M10087">
        <v>944.53443222443002</v>
      </c>
      <c r="N10087">
        <v>727.39525485162903</v>
      </c>
      <c r="O10087">
        <v>1063.6506826811201</v>
      </c>
    </row>
    <row r="10088" spans="1:15" hidden="1" x14ac:dyDescent="0.2">
      <c r="A10088" t="s">
        <v>20172</v>
      </c>
      <c r="B10088" s="2" t="s">
        <v>20173</v>
      </c>
      <c r="C10088">
        <v>-8.19213880978992E-2</v>
      </c>
      <c r="D10088">
        <v>0.59730372214440497</v>
      </c>
      <c r="E10088">
        <v>0.75353391618003396</v>
      </c>
      <c r="F10088">
        <v>1250.57868625223</v>
      </c>
      <c r="G10088">
        <v>1422.7392001477699</v>
      </c>
      <c r="H10088">
        <v>1256.75638689167</v>
      </c>
      <c r="I10088">
        <v>1222.8596438544</v>
      </c>
      <c r="J10088">
        <v>1140.9790428461799</v>
      </c>
      <c r="K10088">
        <v>1078.6873145203199</v>
      </c>
      <c r="L10088">
        <v>1058.0590470516299</v>
      </c>
      <c r="M10088">
        <v>1209.07679967131</v>
      </c>
      <c r="N10088">
        <v>1131.6490925299599</v>
      </c>
      <c r="O10088">
        <v>1624.5759011893699</v>
      </c>
    </row>
    <row r="10089" spans="1:15" hidden="1" x14ac:dyDescent="0.2">
      <c r="A10089" t="s">
        <v>20174</v>
      </c>
      <c r="B10089" s="2" t="s">
        <v>20175</v>
      </c>
      <c r="C10089">
        <v>0.275446472114659</v>
      </c>
      <c r="D10089">
        <v>8.9976180345729406E-3</v>
      </c>
      <c r="E10089">
        <v>3.74483643319731E-2</v>
      </c>
      <c r="F10089">
        <v>1795.45857070223</v>
      </c>
      <c r="G10089">
        <v>1589.2631738300199</v>
      </c>
      <c r="H10089">
        <v>2052.5304105587402</v>
      </c>
      <c r="I10089">
        <v>2085.6803144996202</v>
      </c>
      <c r="J10089">
        <v>2052.8074829450002</v>
      </c>
      <c r="K10089">
        <v>1584.3773445622801</v>
      </c>
      <c r="L10089">
        <v>1826.4509359762801</v>
      </c>
      <c r="M10089">
        <v>2312.7002844840699</v>
      </c>
      <c r="N10089">
        <v>1739.99224631775</v>
      </c>
      <c r="O10089">
        <v>1847.34047812824</v>
      </c>
    </row>
    <row r="10090" spans="1:15" hidden="1" x14ac:dyDescent="0.2">
      <c r="A10090" t="s">
        <v>20176</v>
      </c>
      <c r="B10090" s="2" t="s">
        <v>20177</v>
      </c>
      <c r="C10090">
        <v>8.3456623510509406E-2</v>
      </c>
      <c r="D10090">
        <v>0.89227165261730501</v>
      </c>
      <c r="E10090">
        <v>0.94228441615370095</v>
      </c>
      <c r="F10090">
        <v>19.044345475922299</v>
      </c>
      <c r="G10090">
        <v>27.0601457233664</v>
      </c>
      <c r="H10090">
        <v>30.045405424322801</v>
      </c>
      <c r="I10090">
        <v>42.731898335432497</v>
      </c>
      <c r="J10090">
        <v>44.875326371355897</v>
      </c>
      <c r="K10090">
        <v>32.768005449303701</v>
      </c>
      <c r="L10090">
        <v>16.5839976026902</v>
      </c>
      <c r="M10090">
        <v>31.8178105176661</v>
      </c>
      <c r="N10090">
        <v>113.81904167642401</v>
      </c>
      <c r="O10090">
        <v>25.086101006630098</v>
      </c>
    </row>
    <row r="10091" spans="1:15" x14ac:dyDescent="0.2">
      <c r="A10091" t="s">
        <v>20178</v>
      </c>
      <c r="B10091" s="2" t="s">
        <v>20179</v>
      </c>
      <c r="C10091">
        <v>2.0556394887787999</v>
      </c>
      <c r="D10091">
        <v>8.3317498285383695E-4</v>
      </c>
      <c r="E10091">
        <v>5.3213689453679696E-3</v>
      </c>
      <c r="F10091">
        <v>47.610863689805697</v>
      </c>
      <c r="G10091">
        <v>70.7726888149583</v>
      </c>
      <c r="H10091">
        <v>77.259613948258604</v>
      </c>
      <c r="I10091">
        <v>604.61090198005604</v>
      </c>
      <c r="J10091">
        <v>126.987625689156</v>
      </c>
      <c r="K10091">
        <v>133.72888710391501</v>
      </c>
      <c r="L10091">
        <v>34.273595045559702</v>
      </c>
      <c r="M10091">
        <v>339.08695208826998</v>
      </c>
      <c r="N10091">
        <v>198.85625672202801</v>
      </c>
      <c r="O10091">
        <v>39.134317570343001</v>
      </c>
    </row>
    <row r="10092" spans="1:15" hidden="1" x14ac:dyDescent="0.2">
      <c r="A10092" t="s">
        <v>20180</v>
      </c>
      <c r="B10092" s="2" t="s">
        <v>20181</v>
      </c>
      <c r="C10092">
        <v>0.174582772617524</v>
      </c>
      <c r="D10092">
        <v>0.218980720323047</v>
      </c>
      <c r="E10092">
        <v>0.39917491320324799</v>
      </c>
      <c r="F10092">
        <v>961.739446534075</v>
      </c>
      <c r="G10092">
        <v>959.59439834399404</v>
      </c>
      <c r="H10092">
        <v>1193.23181542311</v>
      </c>
      <c r="I10092">
        <v>1152.85206573039</v>
      </c>
      <c r="J10092">
        <v>1246.00640243871</v>
      </c>
      <c r="K10092">
        <v>1197.36063155293</v>
      </c>
      <c r="L10092">
        <v>1103.3886404989901</v>
      </c>
      <c r="M10092">
        <v>1092.7145212067001</v>
      </c>
      <c r="N10092">
        <v>816.35726443779902</v>
      </c>
      <c r="O10092">
        <v>981.36827137937098</v>
      </c>
    </row>
    <row r="10093" spans="1:15" hidden="1" x14ac:dyDescent="0.2">
      <c r="A10093" t="s">
        <v>20182</v>
      </c>
      <c r="B10093" s="2" t="s">
        <v>20183</v>
      </c>
      <c r="C10093">
        <v>-0.36241459058839598</v>
      </c>
      <c r="D10093">
        <v>1.1032896951054701E-2</v>
      </c>
      <c r="E10093">
        <v>4.38848605728238E-2</v>
      </c>
      <c r="F10093">
        <v>3395.1835906797</v>
      </c>
      <c r="G10093">
        <v>3840.459143047</v>
      </c>
      <c r="H10093">
        <v>4311.9448984678102</v>
      </c>
      <c r="I10093">
        <v>2915.77016939855</v>
      </c>
      <c r="J10093">
        <v>2903.5290956445401</v>
      </c>
      <c r="K10093">
        <v>4335.1185587659802</v>
      </c>
      <c r="L10093">
        <v>3989.0042233670802</v>
      </c>
      <c r="M10093">
        <v>2892.6935162061</v>
      </c>
      <c r="N10093">
        <v>3340.00015402196</v>
      </c>
      <c r="O10093">
        <v>2918.01526909122</v>
      </c>
    </row>
    <row r="10094" spans="1:15" hidden="1" x14ac:dyDescent="0.2">
      <c r="A10094" t="s">
        <v>20184</v>
      </c>
      <c r="B10094" s="2" t="s">
        <v>20185</v>
      </c>
      <c r="C10094">
        <v>0.34610887814783797</v>
      </c>
      <c r="D10094">
        <v>0.1243717001669</v>
      </c>
      <c r="E10094">
        <v>0.27024363661942202</v>
      </c>
      <c r="F10094">
        <v>245.46045280077601</v>
      </c>
      <c r="G10094">
        <v>395.49443749535499</v>
      </c>
      <c r="H10094">
        <v>224.05288044995001</v>
      </c>
      <c r="I10094">
        <v>333.67248274688802</v>
      </c>
      <c r="J10094">
        <v>320.810843846289</v>
      </c>
      <c r="K10094">
        <v>290.48394019923199</v>
      </c>
      <c r="L10094">
        <v>189.05757267066801</v>
      </c>
      <c r="M10094">
        <v>366.35936110341203</v>
      </c>
      <c r="N10094">
        <v>245.95379120882399</v>
      </c>
      <c r="O10094">
        <v>282.97121935478799</v>
      </c>
    </row>
    <row r="10095" spans="1:15" hidden="1" x14ac:dyDescent="0.2">
      <c r="A10095" t="s">
        <v>20186</v>
      </c>
      <c r="B10095" s="2" t="s">
        <v>20187</v>
      </c>
      <c r="C10095">
        <v>-0.30817406078892001</v>
      </c>
      <c r="D10095">
        <v>0.67518127088214797</v>
      </c>
      <c r="E10095">
        <v>0.80696467075828904</v>
      </c>
      <c r="F10095">
        <v>223.242049745533</v>
      </c>
      <c r="G10095">
        <v>256.03060953646701</v>
      </c>
      <c r="H10095">
        <v>793.19870320212203</v>
      </c>
      <c r="I10095">
        <v>199.11246245659001</v>
      </c>
      <c r="J10095">
        <v>68.745180824204795</v>
      </c>
      <c r="K10095">
        <v>86.790933352209706</v>
      </c>
      <c r="L10095">
        <v>784.97588652733498</v>
      </c>
      <c r="M10095">
        <v>825.44491285830895</v>
      </c>
      <c r="N10095">
        <v>482.74972848966001</v>
      </c>
      <c r="O10095">
        <v>531.82534134055902</v>
      </c>
    </row>
    <row r="10096" spans="1:15" hidden="1" x14ac:dyDescent="0.2">
      <c r="A10096" t="s">
        <v>20188</v>
      </c>
      <c r="B10096" s="2" t="s">
        <v>20189</v>
      </c>
      <c r="C10096">
        <v>-1.2770218135537399</v>
      </c>
      <c r="D10096">
        <v>1.0152236139006499E-3</v>
      </c>
      <c r="E10096">
        <v>6.2440068366500998E-3</v>
      </c>
      <c r="F10096">
        <v>989.24794555485198</v>
      </c>
      <c r="G10096">
        <v>544.32523897387102</v>
      </c>
      <c r="H10096">
        <v>637.82103515062397</v>
      </c>
      <c r="I10096">
        <v>99.101636565152006</v>
      </c>
      <c r="J10096">
        <v>395.284789739178</v>
      </c>
      <c r="K10096">
        <v>603.99404638986698</v>
      </c>
      <c r="L10096">
        <v>717.53429627639503</v>
      </c>
      <c r="M10096">
        <v>375.45016410846</v>
      </c>
      <c r="N10096">
        <v>533.77205751702297</v>
      </c>
      <c r="O10096">
        <v>891.05830775550305</v>
      </c>
    </row>
    <row r="10097" spans="1:15" x14ac:dyDescent="0.2">
      <c r="A10097" t="s">
        <v>20190</v>
      </c>
      <c r="B10097" s="2" t="s">
        <v>20191</v>
      </c>
      <c r="C10097">
        <v>-2.1835905659744799</v>
      </c>
      <c r="D10097" s="1">
        <v>4.5849888331244001E-6</v>
      </c>
      <c r="E10097" s="1">
        <v>5.94944111904525E-5</v>
      </c>
      <c r="F10097">
        <v>307.883585194077</v>
      </c>
      <c r="G10097">
        <v>337.21104670656598</v>
      </c>
      <c r="H10097">
        <v>230.920401689795</v>
      </c>
      <c r="I10097">
        <v>42.731898335432497</v>
      </c>
      <c r="J10097">
        <v>32.463002055874497</v>
      </c>
      <c r="K10097">
        <v>556.17047086926198</v>
      </c>
      <c r="L10097">
        <v>442.23993607173799</v>
      </c>
      <c r="M10097">
        <v>149.08916928277799</v>
      </c>
      <c r="N10097">
        <v>223.713288812282</v>
      </c>
      <c r="O10097">
        <v>279.96088723399203</v>
      </c>
    </row>
    <row r="10098" spans="1:15" hidden="1" x14ac:dyDescent="0.2">
      <c r="A10098" t="s">
        <v>20192</v>
      </c>
      <c r="B10098" s="2" t="s">
        <v>20193</v>
      </c>
      <c r="C10098">
        <v>-1.0736211089882</v>
      </c>
      <c r="D10098">
        <v>5.1285925219256498E-2</v>
      </c>
      <c r="E10098">
        <v>0.14219776971821499</v>
      </c>
      <c r="F10098">
        <v>1375.4249510388299</v>
      </c>
      <c r="G10098">
        <v>699.40068946547103</v>
      </c>
      <c r="H10098">
        <v>704.779367239115</v>
      </c>
      <c r="I10098">
        <v>313.67031756860001</v>
      </c>
      <c r="J10098">
        <v>202.41636576015901</v>
      </c>
      <c r="K10098">
        <v>193.065545620222</v>
      </c>
      <c r="L10098">
        <v>318.412753971651</v>
      </c>
      <c r="M10098">
        <v>281.81489315647099</v>
      </c>
      <c r="N10098">
        <v>367.62242196638101</v>
      </c>
      <c r="O10098">
        <v>259.89200642868798</v>
      </c>
    </row>
    <row r="10099" spans="1:15" x14ac:dyDescent="0.2">
      <c r="A10099" t="s">
        <v>20194</v>
      </c>
      <c r="B10099" s="2" t="s">
        <v>20195</v>
      </c>
      <c r="C10099">
        <v>3.1843723865830702</v>
      </c>
      <c r="D10099" s="1">
        <v>1.6729521364871399E-10</v>
      </c>
      <c r="E10099" s="1">
        <v>5.6324713538086697E-9</v>
      </c>
      <c r="F10099">
        <v>32.798594986310597</v>
      </c>
      <c r="G10099">
        <v>15.611622532711401</v>
      </c>
      <c r="H10099">
        <v>14.5934826346711</v>
      </c>
      <c r="I10099">
        <v>109.102719154296</v>
      </c>
      <c r="J10099">
        <v>308.39851953080802</v>
      </c>
      <c r="K10099">
        <v>15.9411918402018</v>
      </c>
      <c r="L10099">
        <v>53.068792328608502</v>
      </c>
      <c r="M10099">
        <v>283.63305375748098</v>
      </c>
      <c r="N10099">
        <v>18.315707855976299</v>
      </c>
      <c r="O10099">
        <v>30.103321207956199</v>
      </c>
    </row>
    <row r="10100" spans="1:15" x14ac:dyDescent="0.2">
      <c r="A10100" t="s">
        <v>20196</v>
      </c>
      <c r="B10100" s="2" t="s">
        <v>20197</v>
      </c>
      <c r="C10100">
        <v>-2.23789788196934</v>
      </c>
      <c r="D10100">
        <v>1.7139851012700101E-3</v>
      </c>
      <c r="E10100">
        <v>9.6044499888142398E-3</v>
      </c>
      <c r="F10100">
        <v>37.030671758737803</v>
      </c>
      <c r="G10100">
        <v>61.405715295331497</v>
      </c>
      <c r="H10100">
        <v>144.217946036749</v>
      </c>
      <c r="I10100">
        <v>12.7286505680012</v>
      </c>
      <c r="J10100">
        <v>9.5479417811395493</v>
      </c>
      <c r="K10100">
        <v>69.964119743107801</v>
      </c>
      <c r="L10100">
        <v>252.07676356089101</v>
      </c>
      <c r="M10100">
        <v>43.635854424227801</v>
      </c>
      <c r="N10100">
        <v>129.51821983868899</v>
      </c>
      <c r="O10100">
        <v>32.110209288486601</v>
      </c>
    </row>
    <row r="10101" spans="1:15" x14ac:dyDescent="0.2">
      <c r="A10101" t="s">
        <v>20198</v>
      </c>
      <c r="B10101" s="2" t="s">
        <v>20199</v>
      </c>
      <c r="C10101">
        <v>-4.3863665322841801</v>
      </c>
      <c r="D10101">
        <v>1.29443800207488E-4</v>
      </c>
      <c r="E10101">
        <v>1.0944096004986399E-3</v>
      </c>
      <c r="F10101">
        <v>33.856614179417399</v>
      </c>
      <c r="G10101">
        <v>3.12232450654228</v>
      </c>
      <c r="H10101">
        <v>52.364849453819801</v>
      </c>
      <c r="I10101">
        <v>1.8183786525715999</v>
      </c>
      <c r="J10101">
        <v>4.77397089056978</v>
      </c>
      <c r="K10101">
        <v>26.568653067003002</v>
      </c>
      <c r="L10101">
        <v>150.361578264391</v>
      </c>
      <c r="M10101">
        <v>0</v>
      </c>
      <c r="N10101">
        <v>45.789269639940699</v>
      </c>
      <c r="O10101">
        <v>8.0275523221216396</v>
      </c>
    </row>
    <row r="10102" spans="1:15" hidden="1" x14ac:dyDescent="0.2">
      <c r="A10102" t="s">
        <v>20200</v>
      </c>
      <c r="B10102" s="2" t="s">
        <v>20201</v>
      </c>
      <c r="C10102">
        <v>-0.114426928602331</v>
      </c>
      <c r="D10102">
        <v>0.458986577046121</v>
      </c>
      <c r="E10102">
        <v>0.64551192925761303</v>
      </c>
      <c r="F10102">
        <v>950.10123540990003</v>
      </c>
      <c r="G10102">
        <v>1024.1224381458701</v>
      </c>
      <c r="H10102">
        <v>885.05179978505203</v>
      </c>
      <c r="I10102">
        <v>945.55689933722999</v>
      </c>
      <c r="J10102">
        <v>868.86270208369899</v>
      </c>
      <c r="K10102">
        <v>908.647934891501</v>
      </c>
      <c r="L10102">
        <v>1080.17104385522</v>
      </c>
      <c r="M10102">
        <v>710.90079499471096</v>
      </c>
      <c r="N10102">
        <v>750.94402209502698</v>
      </c>
      <c r="O10102">
        <v>778.67257524579998</v>
      </c>
    </row>
    <row r="10103" spans="1:15" hidden="1" x14ac:dyDescent="0.2">
      <c r="A10103" t="s">
        <v>20202</v>
      </c>
      <c r="B10103" s="2" t="s">
        <v>20203</v>
      </c>
      <c r="C10103">
        <v>-1.3389362140062901E-2</v>
      </c>
      <c r="D10103">
        <v>0.98368528924187204</v>
      </c>
      <c r="E10103">
        <v>0.990733240792394</v>
      </c>
      <c r="F10103">
        <v>43.378786917378498</v>
      </c>
      <c r="G10103">
        <v>95.751284867296604</v>
      </c>
      <c r="H10103">
        <v>37.771366819148703</v>
      </c>
      <c r="I10103">
        <v>5.4551359577147904</v>
      </c>
      <c r="J10103">
        <v>86.886270208369993</v>
      </c>
      <c r="K10103">
        <v>73.506606818708207</v>
      </c>
      <c r="L10103">
        <v>78.497588652733498</v>
      </c>
      <c r="M10103">
        <v>104.544234558046</v>
      </c>
      <c r="N10103">
        <v>79.804155658182296</v>
      </c>
      <c r="O10103">
        <v>55.189422214586301</v>
      </c>
    </row>
    <row r="10104" spans="1:15" hidden="1" x14ac:dyDescent="0.2">
      <c r="A10104" t="s">
        <v>20204</v>
      </c>
      <c r="B10104" s="2" t="s">
        <v>20205</v>
      </c>
      <c r="C10104">
        <v>-9.2863600427227605E-2</v>
      </c>
      <c r="D10104">
        <v>0.55055332673703805</v>
      </c>
      <c r="E10104">
        <v>0.71744400278607601</v>
      </c>
      <c r="F10104">
        <v>295.18735487679498</v>
      </c>
      <c r="G10104">
        <v>303.90625197011502</v>
      </c>
      <c r="H10104">
        <v>326.20725889264799</v>
      </c>
      <c r="I10104">
        <v>232.75246752916399</v>
      </c>
      <c r="J10104">
        <v>301.71496028400998</v>
      </c>
      <c r="K10104">
        <v>279.85647897243098</v>
      </c>
      <c r="L10104">
        <v>369.27034661990098</v>
      </c>
      <c r="M10104">
        <v>325.45074758069899</v>
      </c>
      <c r="N10104">
        <v>295.66785538933101</v>
      </c>
      <c r="O10104">
        <v>269.92644683134</v>
      </c>
    </row>
    <row r="10105" spans="1:15" hidden="1" x14ac:dyDescent="0.2">
      <c r="A10105" t="s">
        <v>20206</v>
      </c>
      <c r="B10105" s="2" t="s">
        <v>20207</v>
      </c>
      <c r="C10105">
        <v>0.28712139210823701</v>
      </c>
      <c r="D10105">
        <v>0.46969429843670002</v>
      </c>
      <c r="E10105">
        <v>0.653502789663165</v>
      </c>
      <c r="F10105">
        <v>153.41278300048501</v>
      </c>
      <c r="G10105">
        <v>142.58615246543101</v>
      </c>
      <c r="H10105">
        <v>335.65010059743503</v>
      </c>
      <c r="I10105">
        <v>520.96548396176195</v>
      </c>
      <c r="J10105">
        <v>277.84510583116099</v>
      </c>
      <c r="K10105">
        <v>269.22901774563002</v>
      </c>
      <c r="L10105">
        <v>423.44473878868899</v>
      </c>
      <c r="M10105">
        <v>283.63305375748098</v>
      </c>
      <c r="N10105">
        <v>430.41913461544198</v>
      </c>
      <c r="O10105">
        <v>316.08487268354003</v>
      </c>
    </row>
    <row r="10106" spans="1:15" hidden="1" x14ac:dyDescent="0.2">
      <c r="A10106" t="s">
        <v>20208</v>
      </c>
      <c r="B10106" s="2" t="s">
        <v>20209</v>
      </c>
      <c r="C10106">
        <v>-0.36928080979201799</v>
      </c>
      <c r="D10106">
        <v>5.2064699596982102E-2</v>
      </c>
      <c r="E10106">
        <v>0.143891504866828</v>
      </c>
      <c r="F10106">
        <v>232.764222483494</v>
      </c>
      <c r="G10106">
        <v>263.31603338506602</v>
      </c>
      <c r="H10106">
        <v>235.21260246469899</v>
      </c>
      <c r="I10106">
        <v>212.75030235087701</v>
      </c>
      <c r="J10106">
        <v>187.13965891033499</v>
      </c>
      <c r="K10106">
        <v>278.08523543463099</v>
      </c>
      <c r="L10106">
        <v>325.04635301272702</v>
      </c>
      <c r="M10106">
        <v>176.361578297921</v>
      </c>
      <c r="N10106">
        <v>193.623197334606</v>
      </c>
      <c r="O10106">
        <v>207.71291633489801</v>
      </c>
    </row>
    <row r="10107" spans="1:15" hidden="1" x14ac:dyDescent="0.2">
      <c r="A10107" t="s">
        <v>20210</v>
      </c>
      <c r="B10107" s="2" t="s">
        <v>20211</v>
      </c>
      <c r="C10107">
        <v>-0.71747360178175301</v>
      </c>
      <c r="D10107">
        <v>0.26840324145994399</v>
      </c>
      <c r="E10107">
        <v>0.45829330868373402</v>
      </c>
      <c r="F10107">
        <v>739.55541598164803</v>
      </c>
      <c r="G10107">
        <v>454.81860311965897</v>
      </c>
      <c r="H10107">
        <v>762.29485762281899</v>
      </c>
      <c r="I10107">
        <v>945.55689933722999</v>
      </c>
      <c r="J10107">
        <v>385.73684795803803</v>
      </c>
      <c r="K10107">
        <v>1211.53057985534</v>
      </c>
      <c r="L10107">
        <v>592.60151433612896</v>
      </c>
      <c r="M10107">
        <v>34.545051419180297</v>
      </c>
      <c r="N10107">
        <v>841.21429652805296</v>
      </c>
      <c r="O10107">
        <v>638.19040960867096</v>
      </c>
    </row>
    <row r="10108" spans="1:15" hidden="1" x14ac:dyDescent="0.2">
      <c r="A10108" t="s">
        <v>20212</v>
      </c>
      <c r="B10108" s="2" t="s">
        <v>20213</v>
      </c>
      <c r="C10108">
        <v>-9.4676128878191601E-2</v>
      </c>
      <c r="D10108">
        <v>0.56549562853408697</v>
      </c>
      <c r="E10108">
        <v>0.72871673709122198</v>
      </c>
      <c r="F10108">
        <v>566.040268312134</v>
      </c>
      <c r="G10108">
        <v>722.29773584678105</v>
      </c>
      <c r="H10108">
        <v>475.575845859281</v>
      </c>
      <c r="I10108">
        <v>625.522256484629</v>
      </c>
      <c r="J10108">
        <v>468.80394145395201</v>
      </c>
      <c r="K10108">
        <v>555.28484910036195</v>
      </c>
      <c r="L10108">
        <v>489.78072919944998</v>
      </c>
      <c r="M10108">
        <v>519.99393188871397</v>
      </c>
      <c r="N10108">
        <v>612.26794832835003</v>
      </c>
      <c r="O10108">
        <v>603.06986819938902</v>
      </c>
    </row>
    <row r="10109" spans="1:15" hidden="1" x14ac:dyDescent="0.2">
      <c r="A10109" t="s">
        <v>20214</v>
      </c>
      <c r="B10109" s="2" t="s">
        <v>20215</v>
      </c>
      <c r="C10109">
        <v>0.75897139625685395</v>
      </c>
      <c r="D10109">
        <v>7.9358903540920206E-2</v>
      </c>
      <c r="E10109">
        <v>0.19631830647004</v>
      </c>
      <c r="F10109">
        <v>154.47080219359199</v>
      </c>
      <c r="G10109">
        <v>169.646298188797</v>
      </c>
      <c r="H10109">
        <v>75.542733638297307</v>
      </c>
      <c r="I10109">
        <v>166.381646710301</v>
      </c>
      <c r="J10109">
        <v>265.43278151568001</v>
      </c>
      <c r="K10109">
        <v>65.536010898607302</v>
      </c>
      <c r="L10109">
        <v>72.969589451836697</v>
      </c>
      <c r="M10109">
        <v>97.271592154007706</v>
      </c>
      <c r="N10109">
        <v>66.7215071896278</v>
      </c>
      <c r="O10109">
        <v>124.427060992886</v>
      </c>
    </row>
    <row r="10110" spans="1:15" hidden="1" x14ac:dyDescent="0.2">
      <c r="A10110" t="s">
        <v>20216</v>
      </c>
      <c r="B10110" s="2" t="s">
        <v>20217</v>
      </c>
      <c r="C10110">
        <v>6.5287600444293006E-2</v>
      </c>
      <c r="D10110">
        <v>0.72706314678714901</v>
      </c>
      <c r="E10110">
        <v>0.84233558779602002</v>
      </c>
      <c r="F10110">
        <v>248.634510380096</v>
      </c>
      <c r="G10110">
        <v>253.94905986543901</v>
      </c>
      <c r="H10110">
        <v>237.78792292964101</v>
      </c>
      <c r="I10110">
        <v>216.38705965602</v>
      </c>
      <c r="J10110">
        <v>252.06566302208401</v>
      </c>
      <c r="K10110">
        <v>171.810623166619</v>
      </c>
      <c r="L10110">
        <v>239.91516531891801</v>
      </c>
      <c r="M10110">
        <v>271.81500985091901</v>
      </c>
      <c r="N10110">
        <v>298.28438508304203</v>
      </c>
      <c r="O10110">
        <v>203.69914017383701</v>
      </c>
    </row>
    <row r="10111" spans="1:15" hidden="1" x14ac:dyDescent="0.2">
      <c r="A10111" t="s">
        <v>20218</v>
      </c>
      <c r="B10111" s="2" t="s">
        <v>20219</v>
      </c>
      <c r="C10111">
        <v>0.78742000203792695</v>
      </c>
      <c r="D10111">
        <v>5.8682032833555102E-2</v>
      </c>
      <c r="E10111">
        <v>0.15753981387124</v>
      </c>
      <c r="F10111">
        <v>464.47042577388203</v>
      </c>
      <c r="G10111">
        <v>171.727847859825</v>
      </c>
      <c r="H10111">
        <v>491.02776864893298</v>
      </c>
      <c r="I10111">
        <v>890.09635043379603</v>
      </c>
      <c r="J10111">
        <v>749.51342981945504</v>
      </c>
      <c r="K10111">
        <v>465.83705044145199</v>
      </c>
      <c r="L10111">
        <v>623.55830986114995</v>
      </c>
      <c r="M10111">
        <v>1210.8949602723201</v>
      </c>
      <c r="N10111">
        <v>644.97456949973605</v>
      </c>
      <c r="O10111">
        <v>992.40615582228804</v>
      </c>
    </row>
    <row r="10112" spans="1:15" hidden="1" x14ac:dyDescent="0.2">
      <c r="A10112" t="s">
        <v>20220</v>
      </c>
      <c r="B10112" s="2" t="s">
        <v>20221</v>
      </c>
      <c r="C10112">
        <v>0.369270099143511</v>
      </c>
      <c r="D10112">
        <v>0.34196482127315497</v>
      </c>
      <c r="E10112">
        <v>0.53625590453996996</v>
      </c>
      <c r="F10112">
        <v>2483.1710462216402</v>
      </c>
      <c r="G10112">
        <v>2970.3713805572202</v>
      </c>
      <c r="H10112">
        <v>1770.9620397250801</v>
      </c>
      <c r="I10112">
        <v>1997.4889498499001</v>
      </c>
      <c r="J10112">
        <v>5523.4843203892297</v>
      </c>
      <c r="K10112">
        <v>2955.3198428196301</v>
      </c>
      <c r="L10112">
        <v>4595.9785356255397</v>
      </c>
      <c r="M10112">
        <v>5765.3872658010896</v>
      </c>
      <c r="N10112">
        <v>4402.31120966858</v>
      </c>
      <c r="O10112">
        <v>4823.5555015548398</v>
      </c>
    </row>
    <row r="10113" spans="1:15" hidden="1" x14ac:dyDescent="0.2">
      <c r="A10113" t="s">
        <v>20222</v>
      </c>
      <c r="B10113" s="2" t="s">
        <v>20223</v>
      </c>
      <c r="C10113">
        <v>0.57205784039275598</v>
      </c>
      <c r="D10113">
        <v>0.57338987949393505</v>
      </c>
      <c r="E10113">
        <v>0.73512122861272</v>
      </c>
      <c r="F10113">
        <v>9.5221727379611405</v>
      </c>
      <c r="G10113">
        <v>17.6931722037396</v>
      </c>
      <c r="H10113">
        <v>16.310362944632399</v>
      </c>
      <c r="I10113">
        <v>1.8183786525715999</v>
      </c>
      <c r="J10113">
        <v>5.7287650686837299</v>
      </c>
      <c r="K10113">
        <v>28.339896604803201</v>
      </c>
      <c r="L10113">
        <v>1.1055998401793401</v>
      </c>
      <c r="M10113">
        <v>49.090336227256202</v>
      </c>
      <c r="N10113">
        <v>6.5413242342772397</v>
      </c>
      <c r="O10113">
        <v>9.0309963623868494</v>
      </c>
    </row>
    <row r="10114" spans="1:15" hidden="1" x14ac:dyDescent="0.2">
      <c r="A10114" t="s">
        <v>20224</v>
      </c>
      <c r="B10114" s="2" t="s">
        <v>20225</v>
      </c>
      <c r="C10114">
        <v>8.8694586141821199E-2</v>
      </c>
      <c r="D10114">
        <v>0.41291865006852901</v>
      </c>
      <c r="E10114">
        <v>0.60354819973579599</v>
      </c>
      <c r="F10114">
        <v>629.52141989854204</v>
      </c>
      <c r="G10114">
        <v>732.70548420192199</v>
      </c>
      <c r="H10114">
        <v>641.25479577054705</v>
      </c>
      <c r="I10114">
        <v>718.25956776578005</v>
      </c>
      <c r="J10114">
        <v>730.41754625717601</v>
      </c>
      <c r="K10114">
        <v>731.52358111148203</v>
      </c>
      <c r="L10114">
        <v>716.42869643621498</v>
      </c>
      <c r="M10114">
        <v>704.53723289117704</v>
      </c>
      <c r="N10114">
        <v>706.46301730194205</v>
      </c>
      <c r="O10114">
        <v>567.94932679010606</v>
      </c>
    </row>
    <row r="10115" spans="1:15" hidden="1" x14ac:dyDescent="0.2">
      <c r="A10115" t="s">
        <v>20226</v>
      </c>
      <c r="B10115" s="2" t="s">
        <v>20227</v>
      </c>
      <c r="C10115">
        <v>-0.230132704283353</v>
      </c>
      <c r="D10115">
        <v>0.27312145696625101</v>
      </c>
      <c r="E10115">
        <v>0.46317333895434298</v>
      </c>
      <c r="F10115">
        <v>170.341090090194</v>
      </c>
      <c r="G10115">
        <v>104.077483551409</v>
      </c>
      <c r="H10115">
        <v>169.97115068616901</v>
      </c>
      <c r="I10115">
        <v>133.65083096401199</v>
      </c>
      <c r="J10115">
        <v>147.03830342954899</v>
      </c>
      <c r="K10115">
        <v>192.17992385132101</v>
      </c>
      <c r="L10115">
        <v>190.16317251084701</v>
      </c>
      <c r="M10115">
        <v>144.543767780254</v>
      </c>
      <c r="N10115">
        <v>185.77360825347401</v>
      </c>
      <c r="O10115">
        <v>151.52005008004599</v>
      </c>
    </row>
    <row r="10116" spans="1:15" hidden="1" x14ac:dyDescent="0.2">
      <c r="A10116" t="s">
        <v>20228</v>
      </c>
      <c r="B10116" s="2" t="s">
        <v>20229</v>
      </c>
      <c r="C10116">
        <v>-1.4608870121347499</v>
      </c>
      <c r="D10116">
        <v>5.7614924865334299E-3</v>
      </c>
      <c r="E10116">
        <v>2.60122555893442E-2</v>
      </c>
      <c r="F10116">
        <v>226.41610732485401</v>
      </c>
      <c r="G10116">
        <v>271.64223206917802</v>
      </c>
      <c r="H10116">
        <v>230.920401689795</v>
      </c>
      <c r="I10116">
        <v>66.370820818863294</v>
      </c>
      <c r="J10116">
        <v>63.016415755521102</v>
      </c>
      <c r="K10116">
        <v>340.96438102653798</v>
      </c>
      <c r="L10116">
        <v>241.02076515909701</v>
      </c>
      <c r="M10116">
        <v>259.08788564385202</v>
      </c>
      <c r="N10116">
        <v>443.501783083997</v>
      </c>
      <c r="O10116">
        <v>741.54514575598705</v>
      </c>
    </row>
    <row r="10117" spans="1:15" hidden="1" x14ac:dyDescent="0.2">
      <c r="A10117" t="s">
        <v>20230</v>
      </c>
      <c r="B10117" s="2" t="s">
        <v>20231</v>
      </c>
      <c r="C10117">
        <v>1.1061084701767601</v>
      </c>
      <c r="D10117">
        <v>2.3001816024065799E-2</v>
      </c>
      <c r="E10117">
        <v>7.76857198364998E-2</v>
      </c>
      <c r="F10117">
        <v>81.467477869223103</v>
      </c>
      <c r="G10117">
        <v>69.7319139794443</v>
      </c>
      <c r="H10117">
        <v>165.67894991126599</v>
      </c>
      <c r="I10117">
        <v>480.96115360518701</v>
      </c>
      <c r="J10117">
        <v>174.727334594854</v>
      </c>
      <c r="K10117">
        <v>67.307254436407504</v>
      </c>
      <c r="L10117">
        <v>129.35518130098299</v>
      </c>
      <c r="M10117">
        <v>181.81606010094899</v>
      </c>
      <c r="N10117">
        <v>155.68351677579801</v>
      </c>
      <c r="O10117">
        <v>238.81968158311901</v>
      </c>
    </row>
    <row r="10118" spans="1:15" hidden="1" x14ac:dyDescent="0.2">
      <c r="A10118" t="s">
        <v>20232</v>
      </c>
      <c r="B10118" s="2" t="s">
        <v>20233</v>
      </c>
      <c r="C10118">
        <v>-0.37455979888290197</v>
      </c>
      <c r="D10118">
        <v>7.6190780812258704E-2</v>
      </c>
      <c r="E10118">
        <v>0.190694408792556</v>
      </c>
      <c r="F10118">
        <v>1953.1034304751399</v>
      </c>
      <c r="G10118">
        <v>2188.7494790861401</v>
      </c>
      <c r="H10118">
        <v>1701.42838717165</v>
      </c>
      <c r="I10118">
        <v>1912.02515317903</v>
      </c>
      <c r="J10118">
        <v>1635.5624271092099</v>
      </c>
      <c r="K10118">
        <v>2507.19522775618</v>
      </c>
      <c r="L10118">
        <v>2766.2108001287202</v>
      </c>
      <c r="M10118">
        <v>2009.97654441599</v>
      </c>
      <c r="N10118">
        <v>2332.6362219432599</v>
      </c>
      <c r="O10118">
        <v>3363.5444229689701</v>
      </c>
    </row>
    <row r="10119" spans="1:15" hidden="1" x14ac:dyDescent="0.2">
      <c r="A10119" t="s">
        <v>20234</v>
      </c>
      <c r="B10119" s="2" t="s">
        <v>20235</v>
      </c>
      <c r="C10119">
        <v>2.4660925070402402</v>
      </c>
      <c r="D10119" t="s">
        <v>90</v>
      </c>
      <c r="E10119" t="s">
        <v>90</v>
      </c>
      <c r="F10119">
        <v>7.40613435174755</v>
      </c>
      <c r="G10119">
        <v>2.0815496710281902</v>
      </c>
      <c r="H10119">
        <v>30.045405424322801</v>
      </c>
      <c r="I10119">
        <v>329.12653611545898</v>
      </c>
      <c r="J10119">
        <v>0</v>
      </c>
      <c r="K10119">
        <v>24.797409529202799</v>
      </c>
      <c r="L10119">
        <v>25.4287963241249</v>
      </c>
      <c r="M10119">
        <v>8.1817227045427092</v>
      </c>
      <c r="N10119">
        <v>1.3082648468554501</v>
      </c>
      <c r="O10119">
        <v>51.175646053525497</v>
      </c>
    </row>
    <row r="10120" spans="1:15" hidden="1" x14ac:dyDescent="0.2">
      <c r="A10120" t="s">
        <v>20236</v>
      </c>
      <c r="B10120" s="2" t="s">
        <v>20237</v>
      </c>
      <c r="C10120">
        <v>1.7045702401280201</v>
      </c>
      <c r="D10120">
        <v>1.37069064415564E-2</v>
      </c>
      <c r="E10120">
        <v>5.1966622571708199E-2</v>
      </c>
      <c r="F10120">
        <v>8.4641535448543408</v>
      </c>
      <c r="G10120">
        <v>5.2038741775704702</v>
      </c>
      <c r="H10120">
        <v>3.4337606199226101</v>
      </c>
      <c r="I10120">
        <v>47.277844966861501</v>
      </c>
      <c r="J10120">
        <v>6.6835592467976896</v>
      </c>
      <c r="K10120">
        <v>6.19935238230069</v>
      </c>
      <c r="L10120">
        <v>6.6335990410760699</v>
      </c>
      <c r="M10120">
        <v>12.727124207066399</v>
      </c>
      <c r="N10120">
        <v>9.1578539279881301</v>
      </c>
      <c r="O10120">
        <v>9.0309963623868494</v>
      </c>
    </row>
    <row r="10121" spans="1:15" hidden="1" x14ac:dyDescent="0.2">
      <c r="A10121" t="s">
        <v>20238</v>
      </c>
      <c r="B10121" s="2" t="s">
        <v>20239</v>
      </c>
      <c r="C10121">
        <v>-1.3177172330912701</v>
      </c>
      <c r="D10121" s="1">
        <v>9.8659428976404803E-8</v>
      </c>
      <c r="E10121" s="1">
        <v>1.9437041524776799E-6</v>
      </c>
      <c r="F10121">
        <v>3465.0128574247501</v>
      </c>
      <c r="G10121">
        <v>2925.6180626301202</v>
      </c>
      <c r="H10121">
        <v>3649.2290988227501</v>
      </c>
      <c r="I10121">
        <v>1402.8791304589899</v>
      </c>
      <c r="J10121">
        <v>1633.65283875298</v>
      </c>
      <c r="K10121">
        <v>3931.2750321475401</v>
      </c>
      <c r="L10121">
        <v>2247.6844750846099</v>
      </c>
      <c r="M10121">
        <v>1433.6196338959801</v>
      </c>
      <c r="N10121">
        <v>5424.0660550626899</v>
      </c>
      <c r="O10121">
        <v>4357.9574668717896</v>
      </c>
    </row>
    <row r="10122" spans="1:15" hidden="1" x14ac:dyDescent="0.2">
      <c r="A10122" t="s">
        <v>20240</v>
      </c>
      <c r="B10122" s="2" t="s">
        <v>20241</v>
      </c>
      <c r="C10122">
        <v>-0.98827142446985605</v>
      </c>
      <c r="D10122" s="1">
        <v>2.5194177373227702E-7</v>
      </c>
      <c r="E10122" s="1">
        <v>4.5024741250695199E-6</v>
      </c>
      <c r="F10122">
        <v>1685.42457461912</v>
      </c>
      <c r="G10122">
        <v>1793.2550415907799</v>
      </c>
      <c r="H10122">
        <v>1615.5843716735901</v>
      </c>
      <c r="I10122">
        <v>831.90823355150496</v>
      </c>
      <c r="J10122">
        <v>977.70923838868998</v>
      </c>
      <c r="K10122">
        <v>1965.1947051893201</v>
      </c>
      <c r="L10122">
        <v>1212.84302467674</v>
      </c>
      <c r="M10122">
        <v>616.35644374221704</v>
      </c>
      <c r="N10122">
        <v>1402.45991582904</v>
      </c>
      <c r="O10122">
        <v>1551.3244862500101</v>
      </c>
    </row>
    <row r="10123" spans="1:15" hidden="1" x14ac:dyDescent="0.2">
      <c r="A10123" t="s">
        <v>20242</v>
      </c>
      <c r="B10123" s="2" t="s">
        <v>20243</v>
      </c>
      <c r="C10123">
        <v>-0.67162138089337198</v>
      </c>
      <c r="D10123">
        <v>0.46618723200510398</v>
      </c>
      <c r="E10123">
        <v>0.65111161968847397</v>
      </c>
      <c r="F10123">
        <v>19.044345475922299</v>
      </c>
      <c r="G10123">
        <v>10.4077483551409</v>
      </c>
      <c r="H10123">
        <v>1.7168803099612999</v>
      </c>
      <c r="I10123">
        <v>10.9102719154296</v>
      </c>
      <c r="J10123">
        <v>7.6383534249116396</v>
      </c>
      <c r="K10123">
        <v>5.3137306134005904</v>
      </c>
      <c r="L10123">
        <v>4.4223993607173799</v>
      </c>
      <c r="M10123">
        <v>7.2726424040379598</v>
      </c>
      <c r="N10123">
        <v>47.0975344867961</v>
      </c>
      <c r="O10123">
        <v>9.0309963623868494</v>
      </c>
    </row>
    <row r="10124" spans="1:15" hidden="1" x14ac:dyDescent="0.2">
      <c r="A10124" t="s">
        <v>20244</v>
      </c>
      <c r="B10124" s="2" t="s">
        <v>20245</v>
      </c>
      <c r="C10124">
        <v>9.0421918247108393E-2</v>
      </c>
      <c r="D10124">
        <v>0.65455523113741698</v>
      </c>
      <c r="E10124">
        <v>0.79434316421811102</v>
      </c>
      <c r="F10124">
        <v>502.55911672572699</v>
      </c>
      <c r="G10124">
        <v>403.82063617946801</v>
      </c>
      <c r="H10124">
        <v>532.23289608800405</v>
      </c>
      <c r="I10124">
        <v>723.71470372349495</v>
      </c>
      <c r="J10124">
        <v>479.30667741320599</v>
      </c>
      <c r="K10124">
        <v>526.05933072665903</v>
      </c>
      <c r="L10124">
        <v>620.24151034061197</v>
      </c>
      <c r="M10124">
        <v>414.54061703016401</v>
      </c>
      <c r="N10124">
        <v>490.599317570793</v>
      </c>
      <c r="O10124">
        <v>469.61181084411601</v>
      </c>
    </row>
    <row r="10125" spans="1:15" hidden="1" x14ac:dyDescent="0.2">
      <c r="A10125" t="s">
        <v>20246</v>
      </c>
      <c r="B10125" s="2" t="s">
        <v>20247</v>
      </c>
      <c r="C10125">
        <v>0.44372933692224098</v>
      </c>
      <c r="D10125">
        <v>5.89116826845505E-2</v>
      </c>
      <c r="E10125">
        <v>0.15801975605840299</v>
      </c>
      <c r="F10125">
        <v>117.440130434854</v>
      </c>
      <c r="G10125">
        <v>126.97452993271899</v>
      </c>
      <c r="H10125">
        <v>130.48290355705899</v>
      </c>
      <c r="I10125">
        <v>211.84111302459101</v>
      </c>
      <c r="J10125">
        <v>162.31501027937199</v>
      </c>
      <c r="K10125">
        <v>128.41515649051399</v>
      </c>
      <c r="L10125">
        <v>153.67837778492901</v>
      </c>
      <c r="M10125">
        <v>227.27007512618599</v>
      </c>
      <c r="N10125">
        <v>156.991781622654</v>
      </c>
      <c r="O10125">
        <v>218.75080077781499</v>
      </c>
    </row>
    <row r="10126" spans="1:15" hidden="1" x14ac:dyDescent="0.2">
      <c r="A10126" t="s">
        <v>20248</v>
      </c>
      <c r="B10126" s="2" t="s">
        <v>20249</v>
      </c>
      <c r="C10126">
        <v>0.21530640053626199</v>
      </c>
      <c r="D10126">
        <v>0.27238011375738003</v>
      </c>
      <c r="E10126">
        <v>0.46223714354470202</v>
      </c>
      <c r="F10126">
        <v>208.429781042038</v>
      </c>
      <c r="G10126">
        <v>232.09278831964301</v>
      </c>
      <c r="H10126">
        <v>261.82424726909898</v>
      </c>
      <c r="I10126">
        <v>230.93408887659299</v>
      </c>
      <c r="J10126">
        <v>328.449197271201</v>
      </c>
      <c r="K10126">
        <v>308.19637557723399</v>
      </c>
      <c r="L10126">
        <v>269.76636100375998</v>
      </c>
      <c r="M10126">
        <v>292.72385676252799</v>
      </c>
      <c r="N10126">
        <v>183.15707855976299</v>
      </c>
      <c r="O10126">
        <v>245.84378986497501</v>
      </c>
    </row>
    <row r="10127" spans="1:15" hidden="1" x14ac:dyDescent="0.2">
      <c r="A10127" t="s">
        <v>20250</v>
      </c>
      <c r="B10127" s="2" t="s">
        <v>20251</v>
      </c>
      <c r="C10127">
        <v>-7.5972263483400304E-2</v>
      </c>
      <c r="D10127">
        <v>0.42401948121005401</v>
      </c>
      <c r="E10127">
        <v>0.61472228363970505</v>
      </c>
      <c r="F10127">
        <v>2341.3964743453298</v>
      </c>
      <c r="G10127">
        <v>1954.5751410954699</v>
      </c>
      <c r="H10127">
        <v>1939.21631010129</v>
      </c>
      <c r="I10127">
        <v>1805.6500020035901</v>
      </c>
      <c r="J10127">
        <v>2121.5526637692101</v>
      </c>
      <c r="K10127">
        <v>1945.71102627352</v>
      </c>
      <c r="L10127">
        <v>2120.5404934639801</v>
      </c>
      <c r="M10127">
        <v>1885.4325432468399</v>
      </c>
      <c r="N10127">
        <v>1950.6228866614699</v>
      </c>
      <c r="O10127">
        <v>2044.0155100202201</v>
      </c>
    </row>
    <row r="10128" spans="1:15" hidden="1" x14ac:dyDescent="0.2">
      <c r="A10128" t="s">
        <v>20252</v>
      </c>
      <c r="B10128" s="2" t="s">
        <v>20253</v>
      </c>
      <c r="C10128">
        <v>6.57656643978589E-2</v>
      </c>
      <c r="D10128">
        <v>0.71328383311138599</v>
      </c>
      <c r="E10128">
        <v>0.83358664783252201</v>
      </c>
      <c r="F10128">
        <v>1174.40130434854</v>
      </c>
      <c r="G10128">
        <v>1601.7524718561899</v>
      </c>
      <c r="H10128">
        <v>1345.1757228546801</v>
      </c>
      <c r="I10128">
        <v>1053.7504291652399</v>
      </c>
      <c r="J10128">
        <v>1754.9116993734499</v>
      </c>
      <c r="K10128">
        <v>1215.0730669309401</v>
      </c>
      <c r="L10128">
        <v>1276.9678154071401</v>
      </c>
      <c r="M10128">
        <v>1233.6219677849399</v>
      </c>
      <c r="N10128">
        <v>1164.3557137013499</v>
      </c>
      <c r="O10128">
        <v>1232.22928144567</v>
      </c>
    </row>
    <row r="10129" spans="1:15" hidden="1" x14ac:dyDescent="0.2">
      <c r="A10129" t="s">
        <v>20254</v>
      </c>
      <c r="B10129" s="2" t="s">
        <v>20255</v>
      </c>
      <c r="C10129">
        <v>-6.8268003426469007E-2</v>
      </c>
      <c r="D10129">
        <v>0.73469939053835898</v>
      </c>
      <c r="E10129">
        <v>0.84730926608419499</v>
      </c>
      <c r="F10129">
        <v>731.09126243679395</v>
      </c>
      <c r="G10129">
        <v>569.30383502620896</v>
      </c>
      <c r="H10129">
        <v>593.18214709162999</v>
      </c>
      <c r="I10129">
        <v>681.89199471434802</v>
      </c>
      <c r="J10129">
        <v>509.86009111285199</v>
      </c>
      <c r="K10129">
        <v>479.12137697495302</v>
      </c>
      <c r="L10129">
        <v>479.83033063783603</v>
      </c>
      <c r="M10129">
        <v>434.54038364126802</v>
      </c>
      <c r="N10129">
        <v>480.133198795949</v>
      </c>
      <c r="O10129">
        <v>645.21451789052696</v>
      </c>
    </row>
    <row r="10130" spans="1:15" hidden="1" x14ac:dyDescent="0.2">
      <c r="A10130" t="s">
        <v>20256</v>
      </c>
      <c r="B10130" s="2" t="s">
        <v>20257</v>
      </c>
      <c r="C10130">
        <v>-0.12454112405116601</v>
      </c>
      <c r="D10130">
        <v>0.398848840840684</v>
      </c>
      <c r="E10130">
        <v>0.59062959827287598</v>
      </c>
      <c r="F10130">
        <v>2274.7412651795998</v>
      </c>
      <c r="G10130">
        <v>2408.3529693796099</v>
      </c>
      <c r="H10130">
        <v>1677.39206283219</v>
      </c>
      <c r="I10130">
        <v>1671.99917103958</v>
      </c>
      <c r="J10130">
        <v>2100.5471918507001</v>
      </c>
      <c r="K10130">
        <v>1982.0215187984199</v>
      </c>
      <c r="L10130">
        <v>1901.6317251084699</v>
      </c>
      <c r="M10130">
        <v>1780.8883086888</v>
      </c>
      <c r="N10130">
        <v>2142.9378191492201</v>
      </c>
      <c r="O10130">
        <v>1740.97540986013</v>
      </c>
    </row>
    <row r="10131" spans="1:15" hidden="1" x14ac:dyDescent="0.2">
      <c r="A10131" t="s">
        <v>20258</v>
      </c>
      <c r="B10131" s="2" t="s">
        <v>20259</v>
      </c>
      <c r="C10131">
        <v>-0.23942757738099901</v>
      </c>
      <c r="D10131">
        <v>0.55452533022456296</v>
      </c>
      <c r="E10131">
        <v>0.72063830824744302</v>
      </c>
      <c r="F10131">
        <v>1060.13523149301</v>
      </c>
      <c r="G10131">
        <v>1753.70559784125</v>
      </c>
      <c r="H10131">
        <v>872.17519746034202</v>
      </c>
      <c r="I10131">
        <v>1260.13640623212</v>
      </c>
      <c r="J10131">
        <v>328.449197271201</v>
      </c>
      <c r="K10131">
        <v>1525.04068604597</v>
      </c>
      <c r="L10131">
        <v>1210.6318249963799</v>
      </c>
      <c r="M10131">
        <v>1548.16375175958</v>
      </c>
      <c r="N10131">
        <v>974.65731090730901</v>
      </c>
      <c r="O10131">
        <v>1244.27060992886</v>
      </c>
    </row>
    <row r="10132" spans="1:15" hidden="1" x14ac:dyDescent="0.2">
      <c r="A10132" t="s">
        <v>20260</v>
      </c>
      <c r="B10132" s="2" t="s">
        <v>20261</v>
      </c>
      <c r="C10132">
        <v>-2.0930693026860299</v>
      </c>
      <c r="D10132">
        <v>1.5633390761814699E-2</v>
      </c>
      <c r="E10132">
        <v>5.7558047909857503E-2</v>
      </c>
      <c r="F10132">
        <v>35.972652565631002</v>
      </c>
      <c r="G10132">
        <v>70.7726888149583</v>
      </c>
      <c r="H10132">
        <v>24.036324339458201</v>
      </c>
      <c r="I10132">
        <v>3.6367573051431901</v>
      </c>
      <c r="J10132">
        <v>2.8643825343418698</v>
      </c>
      <c r="K10132">
        <v>5.3137306134005904</v>
      </c>
      <c r="L10132">
        <v>17.689597442869498</v>
      </c>
      <c r="M10132">
        <v>21.817927212113901</v>
      </c>
      <c r="N10132">
        <v>44.481004793085198</v>
      </c>
      <c r="O10132">
        <v>84.289299382277306</v>
      </c>
    </row>
    <row r="10133" spans="1:15" hidden="1" x14ac:dyDescent="0.2">
      <c r="A10133" t="s">
        <v>20262</v>
      </c>
      <c r="B10133" s="2" t="s">
        <v>20263</v>
      </c>
      <c r="C10133">
        <v>0.20837230065995899</v>
      </c>
      <c r="D10133">
        <v>0.57940312141943595</v>
      </c>
      <c r="E10133">
        <v>0.739673100692533</v>
      </c>
      <c r="F10133">
        <v>15.8702878966019</v>
      </c>
      <c r="G10133">
        <v>19.774721874767799</v>
      </c>
      <c r="H10133">
        <v>14.5934826346711</v>
      </c>
      <c r="I10133">
        <v>24.548111809716499</v>
      </c>
      <c r="J10133">
        <v>22.915060274734898</v>
      </c>
      <c r="K10133">
        <v>18.5980571469021</v>
      </c>
      <c r="L10133">
        <v>13.267198082152101</v>
      </c>
      <c r="M10133">
        <v>13.6362045075712</v>
      </c>
      <c r="N10133">
        <v>24.857032090253501</v>
      </c>
      <c r="O10133">
        <v>17.058548684508501</v>
      </c>
    </row>
    <row r="10134" spans="1:15" hidden="1" x14ac:dyDescent="0.2">
      <c r="A10134" t="s">
        <v>20264</v>
      </c>
      <c r="B10134" s="2" t="s">
        <v>20265</v>
      </c>
      <c r="C10134">
        <v>0.36349126953357003</v>
      </c>
      <c r="D10134">
        <v>3.9030033477482201E-4</v>
      </c>
      <c r="E10134">
        <v>2.8215960551551001E-3</v>
      </c>
      <c r="F10134">
        <v>1383.8891045836899</v>
      </c>
      <c r="G10134">
        <v>1440.4323723515099</v>
      </c>
      <c r="H10134">
        <v>1525.44815540062</v>
      </c>
      <c r="I10134">
        <v>1971.12245938761</v>
      </c>
      <c r="J10134">
        <v>1870.4417949252399</v>
      </c>
      <c r="K10134">
        <v>1434.7072656181599</v>
      </c>
      <c r="L10134">
        <v>1789.9661412503599</v>
      </c>
      <c r="M10134">
        <v>1877.2508205423001</v>
      </c>
      <c r="N10134">
        <v>1376.29461889193</v>
      </c>
      <c r="O10134">
        <v>1420.8767610155301</v>
      </c>
    </row>
    <row r="10135" spans="1:15" x14ac:dyDescent="0.2">
      <c r="A10135" t="s">
        <v>20266</v>
      </c>
      <c r="B10135" s="2" t="s">
        <v>20267</v>
      </c>
      <c r="C10135">
        <v>3.5451029775300902</v>
      </c>
      <c r="D10135" s="1">
        <v>2.2339755909858002E-75</v>
      </c>
      <c r="E10135" s="1">
        <v>6.0170536846351902E-72</v>
      </c>
      <c r="F10135">
        <v>1003.00219506524</v>
      </c>
      <c r="G10135">
        <v>717.09386166921001</v>
      </c>
      <c r="H10135">
        <v>1146.01760689917</v>
      </c>
      <c r="I10135">
        <v>9767.4209322883307</v>
      </c>
      <c r="J10135">
        <v>10312.7319178088</v>
      </c>
      <c r="K10135">
        <v>720.89611988468096</v>
      </c>
      <c r="L10135">
        <v>787.18708620769303</v>
      </c>
      <c r="M10135">
        <v>12098.0406391171</v>
      </c>
      <c r="N10135">
        <v>1146.0400058453699</v>
      </c>
      <c r="O10135">
        <v>913.13407664133695</v>
      </c>
    </row>
    <row r="10136" spans="1:15" hidden="1" x14ac:dyDescent="0.2">
      <c r="A10136" t="s">
        <v>20268</v>
      </c>
      <c r="B10136" s="2" t="s">
        <v>20269</v>
      </c>
      <c r="C10136">
        <v>4.6426864576989198E-2</v>
      </c>
      <c r="D10136">
        <v>0.72040737886462702</v>
      </c>
      <c r="E10136">
        <v>0.83778911131382705</v>
      </c>
      <c r="F10136">
        <v>333.27604582864001</v>
      </c>
      <c r="G10136">
        <v>321.59942417385503</v>
      </c>
      <c r="H10136">
        <v>284.14369129859602</v>
      </c>
      <c r="I10136">
        <v>307.30599228459999</v>
      </c>
      <c r="J10136">
        <v>335.13275651799802</v>
      </c>
      <c r="K10136">
        <v>275.42837012793098</v>
      </c>
      <c r="L10136">
        <v>340.52475077523798</v>
      </c>
      <c r="M10136">
        <v>359.08671869937399</v>
      </c>
      <c r="N10136">
        <v>355.84803834468198</v>
      </c>
      <c r="O10136">
        <v>356.22263429414801</v>
      </c>
    </row>
    <row r="10137" spans="1:15" hidden="1" x14ac:dyDescent="0.2">
      <c r="A10137" t="s">
        <v>20270</v>
      </c>
      <c r="B10137" s="2" t="s">
        <v>20271</v>
      </c>
      <c r="C10137">
        <v>-0.49102831746395498</v>
      </c>
      <c r="D10137">
        <v>6.4333570942711404E-4</v>
      </c>
      <c r="E10137">
        <v>4.2619295381373197E-3</v>
      </c>
      <c r="F10137">
        <v>1492.86508147368</v>
      </c>
      <c r="G10137">
        <v>1409.20912728608</v>
      </c>
      <c r="H10137">
        <v>1636.1869353931199</v>
      </c>
      <c r="I10137">
        <v>1114.66611402639</v>
      </c>
      <c r="J10137">
        <v>1372.99402812787</v>
      </c>
      <c r="K10137">
        <v>1988.22087118072</v>
      </c>
      <c r="L10137">
        <v>1551.1565757716201</v>
      </c>
      <c r="M10137">
        <v>1014.5336153633</v>
      </c>
      <c r="N10137">
        <v>1750.4583650925899</v>
      </c>
      <c r="O10137">
        <v>1654.67922239732</v>
      </c>
    </row>
    <row r="10138" spans="1:15" hidden="1" x14ac:dyDescent="0.2">
      <c r="A10138" t="s">
        <v>20272</v>
      </c>
      <c r="B10138" s="2" t="s">
        <v>20273</v>
      </c>
      <c r="C10138">
        <v>8.2267899049808801E-2</v>
      </c>
      <c r="D10138">
        <v>0.62362148704118403</v>
      </c>
      <c r="E10138">
        <v>0.77312989983393499</v>
      </c>
      <c r="F10138">
        <v>981.84181120310404</v>
      </c>
      <c r="G10138">
        <v>983.53221956081802</v>
      </c>
      <c r="H10138">
        <v>737.40009312838004</v>
      </c>
      <c r="I10138">
        <v>1009.2001521772401</v>
      </c>
      <c r="J10138">
        <v>1059.8215377064901</v>
      </c>
      <c r="K10138">
        <v>770.49093894308601</v>
      </c>
      <c r="L10138">
        <v>804.876683650563</v>
      </c>
      <c r="M10138">
        <v>735.44596310833901</v>
      </c>
      <c r="N10138">
        <v>1029.6044344752399</v>
      </c>
      <c r="O10138">
        <v>876.00664715152504</v>
      </c>
    </row>
    <row r="10139" spans="1:15" hidden="1" x14ac:dyDescent="0.2">
      <c r="A10139" t="s">
        <v>20274</v>
      </c>
      <c r="B10139" s="2" t="s">
        <v>20275</v>
      </c>
      <c r="C10139">
        <v>0.43259494632476297</v>
      </c>
      <c r="D10139">
        <v>1.3282598180264799E-2</v>
      </c>
      <c r="E10139">
        <v>5.0663586099678803E-2</v>
      </c>
      <c r="F10139">
        <v>1170.16922757611</v>
      </c>
      <c r="G10139">
        <v>902.35178239071899</v>
      </c>
      <c r="H10139">
        <v>1147.7344872091301</v>
      </c>
      <c r="I10139">
        <v>1071.0250263646701</v>
      </c>
      <c r="J10139">
        <v>1722.4486973175799</v>
      </c>
      <c r="K10139">
        <v>1245.1842070735399</v>
      </c>
      <c r="L10139">
        <v>1024.8910518462501</v>
      </c>
      <c r="M10139">
        <v>1672.7077529287301</v>
      </c>
      <c r="N10139">
        <v>1173.5135676293401</v>
      </c>
      <c r="O10139">
        <v>1056.6265743992601</v>
      </c>
    </row>
    <row r="10140" spans="1:15" hidden="1" x14ac:dyDescent="0.2">
      <c r="A10140" t="s">
        <v>20276</v>
      </c>
      <c r="B10140" s="2" t="s">
        <v>20277</v>
      </c>
      <c r="C10140">
        <v>-0.31919421170103701</v>
      </c>
      <c r="D10140">
        <v>1.4065756539525701E-2</v>
      </c>
      <c r="E10140">
        <v>5.2917515451509203E-2</v>
      </c>
      <c r="F10140">
        <v>671.84218762281398</v>
      </c>
      <c r="G10140">
        <v>578.67080854583605</v>
      </c>
      <c r="H10140">
        <v>805.21686537185099</v>
      </c>
      <c r="I10140">
        <v>600.97414467491205</v>
      </c>
      <c r="J10140">
        <v>584.33403700574104</v>
      </c>
      <c r="K10140">
        <v>665.10194844397404</v>
      </c>
      <c r="L10140">
        <v>802.66548397020404</v>
      </c>
      <c r="M10140">
        <v>540.90277880032295</v>
      </c>
      <c r="N10140">
        <v>748.32749240131602</v>
      </c>
      <c r="O10140">
        <v>753.58647423916898</v>
      </c>
    </row>
    <row r="10141" spans="1:15" hidden="1" x14ac:dyDescent="0.2">
      <c r="A10141" t="s">
        <v>20278</v>
      </c>
      <c r="B10141" s="2" t="s">
        <v>20279</v>
      </c>
      <c r="C10141">
        <v>-0.113302849969581</v>
      </c>
      <c r="D10141">
        <v>0.48914914588527397</v>
      </c>
      <c r="E10141">
        <v>0.66790396846183098</v>
      </c>
      <c r="F10141">
        <v>562.86621073281401</v>
      </c>
      <c r="G10141">
        <v>712.93076232715396</v>
      </c>
      <c r="H10141">
        <v>855.86483451570996</v>
      </c>
      <c r="I10141">
        <v>594.60981939091198</v>
      </c>
      <c r="J10141">
        <v>794.38875619081102</v>
      </c>
      <c r="K10141">
        <v>683.700005590876</v>
      </c>
      <c r="L10141">
        <v>763.96948956392703</v>
      </c>
      <c r="M10141">
        <v>578.17507112101805</v>
      </c>
      <c r="N10141">
        <v>733.93657908590603</v>
      </c>
      <c r="O10141">
        <v>650.231738091853</v>
      </c>
    </row>
    <row r="10142" spans="1:15" hidden="1" x14ac:dyDescent="0.2">
      <c r="A10142" t="s">
        <v>20280</v>
      </c>
      <c r="B10142" s="2" t="s">
        <v>20281</v>
      </c>
      <c r="C10142">
        <v>0.14321200690734601</v>
      </c>
      <c r="D10142">
        <v>0.28193406389737702</v>
      </c>
      <c r="E10142">
        <v>0.47334008728614302</v>
      </c>
      <c r="F10142">
        <v>1602.89907755679</v>
      </c>
      <c r="G10142">
        <v>1603.8340215272201</v>
      </c>
      <c r="H10142">
        <v>1386.38085029375</v>
      </c>
      <c r="I10142">
        <v>1579.2618597584301</v>
      </c>
      <c r="J10142">
        <v>1810.2897617040601</v>
      </c>
      <c r="K10142">
        <v>1812.8677609384999</v>
      </c>
      <c r="L10142">
        <v>1634.07656378507</v>
      </c>
      <c r="M10142">
        <v>1712.70728615094</v>
      </c>
      <c r="N10142">
        <v>1517.5872223523199</v>
      </c>
      <c r="O10142">
        <v>1222.19484104302</v>
      </c>
    </row>
    <row r="10143" spans="1:15" hidden="1" x14ac:dyDescent="0.2">
      <c r="A10143" t="s">
        <v>20282</v>
      </c>
      <c r="B10143" s="2" t="s">
        <v>20283</v>
      </c>
      <c r="C10143">
        <v>1.3747795370108</v>
      </c>
      <c r="D10143">
        <v>4.1750538829262801E-2</v>
      </c>
      <c r="E10143">
        <v>0.12251590024699099</v>
      </c>
      <c r="F10143">
        <v>2.1160383862135901</v>
      </c>
      <c r="G10143">
        <v>6.24464901308456</v>
      </c>
      <c r="H10143">
        <v>8.58440154980652</v>
      </c>
      <c r="I10143">
        <v>13.637839894287</v>
      </c>
      <c r="J10143">
        <v>23.869854452848902</v>
      </c>
      <c r="K10143">
        <v>12.398704764601399</v>
      </c>
      <c r="L10143">
        <v>3.3167995205380301</v>
      </c>
      <c r="M10143">
        <v>18.1816060100949</v>
      </c>
      <c r="N10143">
        <v>2.6165296937109002</v>
      </c>
      <c r="O10143">
        <v>14.0482165637129</v>
      </c>
    </row>
    <row r="10144" spans="1:15" hidden="1" x14ac:dyDescent="0.2">
      <c r="A10144" t="s">
        <v>20284</v>
      </c>
      <c r="B10144" s="2" t="s">
        <v>20285</v>
      </c>
      <c r="C10144">
        <v>-0.25219165095574902</v>
      </c>
      <c r="D10144">
        <v>6.20106510404628E-2</v>
      </c>
      <c r="E10144">
        <v>0.16434523470788401</v>
      </c>
      <c r="F10144">
        <v>639.04359263650304</v>
      </c>
      <c r="G10144">
        <v>628.62800065051204</v>
      </c>
      <c r="H10144">
        <v>583.73930538684294</v>
      </c>
      <c r="I10144">
        <v>480.05196427890098</v>
      </c>
      <c r="J10144">
        <v>506.99570857851</v>
      </c>
      <c r="K10144">
        <v>473.807646361553</v>
      </c>
      <c r="L10144">
        <v>591.49591449594902</v>
      </c>
      <c r="M10144">
        <v>428.17682153773501</v>
      </c>
      <c r="N10144">
        <v>504.99023088620299</v>
      </c>
      <c r="O10144">
        <v>510.75301649498999</v>
      </c>
    </row>
    <row r="10145" spans="1:15" hidden="1" x14ac:dyDescent="0.2">
      <c r="A10145" t="s">
        <v>20286</v>
      </c>
      <c r="B10145" s="2" t="s">
        <v>20287</v>
      </c>
      <c r="C10145">
        <v>-0.14709222728416799</v>
      </c>
      <c r="D10145">
        <v>0.413668368937745</v>
      </c>
      <c r="E10145">
        <v>0.60438718622140097</v>
      </c>
      <c r="F10145">
        <v>506.79119349815397</v>
      </c>
      <c r="G10145">
        <v>735.82780870846398</v>
      </c>
      <c r="H10145">
        <v>734.82477266343801</v>
      </c>
      <c r="I10145">
        <v>541.87683846633604</v>
      </c>
      <c r="J10145">
        <v>597.70115549933598</v>
      </c>
      <c r="K10145">
        <v>516.31749126875798</v>
      </c>
      <c r="L10145">
        <v>476.51353111729702</v>
      </c>
      <c r="M10145">
        <v>494.53968347458101</v>
      </c>
      <c r="N10145">
        <v>617.50100771577104</v>
      </c>
      <c r="O10145">
        <v>633.17318940734503</v>
      </c>
    </row>
    <row r="10146" spans="1:15" hidden="1" x14ac:dyDescent="0.2">
      <c r="A10146" t="s">
        <v>20288</v>
      </c>
      <c r="B10146" s="2" t="s">
        <v>20289</v>
      </c>
      <c r="C10146">
        <v>0.395278383283722</v>
      </c>
      <c r="D10146">
        <v>4.7014406186666302E-2</v>
      </c>
      <c r="E10146">
        <v>0.133561271428003</v>
      </c>
      <c r="F10146">
        <v>115.32409204864</v>
      </c>
      <c r="G10146">
        <v>94.710510031782505</v>
      </c>
      <c r="H10146">
        <v>145.93482634671099</v>
      </c>
      <c r="I10146">
        <v>147.28867085829901</v>
      </c>
      <c r="J10146">
        <v>183.32048219787899</v>
      </c>
      <c r="K10146">
        <v>119.55893880151299</v>
      </c>
      <c r="L10146">
        <v>135.98878034205899</v>
      </c>
      <c r="M10146">
        <v>134.543884474702</v>
      </c>
      <c r="N10146">
        <v>115.127306523279</v>
      </c>
      <c r="O10146">
        <v>97.334071905724997</v>
      </c>
    </row>
    <row r="10147" spans="1:15" hidden="1" x14ac:dyDescent="0.2">
      <c r="A10147" t="s">
        <v>20290</v>
      </c>
      <c r="B10147" s="2" t="s">
        <v>20291</v>
      </c>
      <c r="C10147">
        <v>-6.9482371645987806E-2</v>
      </c>
      <c r="D10147">
        <v>0.47828580607786703</v>
      </c>
      <c r="E10147">
        <v>0.65961528694258698</v>
      </c>
      <c r="F10147">
        <v>1488.63300470126</v>
      </c>
      <c r="G10147">
        <v>1507.04196182441</v>
      </c>
      <c r="H10147">
        <v>1550.34291989506</v>
      </c>
      <c r="I10147">
        <v>1572.8975344744299</v>
      </c>
      <c r="J10147">
        <v>1495.2076829264499</v>
      </c>
      <c r="K10147">
        <v>1747.3317500399</v>
      </c>
      <c r="L10147">
        <v>1827.5565358164599</v>
      </c>
      <c r="M10147">
        <v>1471.80100651718</v>
      </c>
      <c r="N10147">
        <v>1490.11366056836</v>
      </c>
      <c r="O10147">
        <v>1503.1591723172801</v>
      </c>
    </row>
    <row r="10148" spans="1:15" hidden="1" x14ac:dyDescent="0.2">
      <c r="A10148" t="s">
        <v>20292</v>
      </c>
      <c r="B10148" s="2" t="s">
        <v>20293</v>
      </c>
      <c r="C10148">
        <v>0.34167805163605403</v>
      </c>
      <c r="D10148">
        <v>3.3397218495349701E-3</v>
      </c>
      <c r="E10148">
        <v>1.6680030662551599E-2</v>
      </c>
      <c r="F10148">
        <v>296.24537406990203</v>
      </c>
      <c r="G10148">
        <v>274.76455657572097</v>
      </c>
      <c r="H10148">
        <v>313.33065656793798</v>
      </c>
      <c r="I10148">
        <v>428.22817268061101</v>
      </c>
      <c r="J10148">
        <v>409.60670241088701</v>
      </c>
      <c r="K10148">
        <v>333.879406875337</v>
      </c>
      <c r="L10148">
        <v>306.25115572967798</v>
      </c>
      <c r="M10148">
        <v>359.08671869937399</v>
      </c>
      <c r="N10148">
        <v>347.99844926354899</v>
      </c>
      <c r="O10148">
        <v>332.13997732778301</v>
      </c>
    </row>
    <row r="10149" spans="1:15" hidden="1" x14ac:dyDescent="0.2">
      <c r="A10149" t="s">
        <v>20294</v>
      </c>
      <c r="B10149" s="2" t="s">
        <v>20295</v>
      </c>
      <c r="C10149">
        <v>0.31297003878968299</v>
      </c>
      <c r="D10149">
        <v>2.2802304540232798E-2</v>
      </c>
      <c r="E10149">
        <v>7.7183958671732306E-2</v>
      </c>
      <c r="F10149">
        <v>1022.04654054116</v>
      </c>
      <c r="G10149">
        <v>1087.6097031122299</v>
      </c>
      <c r="H10149">
        <v>1155.46044860396</v>
      </c>
      <c r="I10149">
        <v>1274.68343545269</v>
      </c>
      <c r="J10149">
        <v>1422.6433253897901</v>
      </c>
      <c r="K10149">
        <v>1265.5535077582399</v>
      </c>
      <c r="L10149">
        <v>1386.4221995849</v>
      </c>
      <c r="M10149">
        <v>1525.43674424696</v>
      </c>
      <c r="N10149">
        <v>983.81516483529697</v>
      </c>
      <c r="O10149">
        <v>1028.53014127184</v>
      </c>
    </row>
    <row r="10150" spans="1:15" hidden="1" x14ac:dyDescent="0.2">
      <c r="A10150" t="s">
        <v>20296</v>
      </c>
      <c r="B10150" s="2" t="s">
        <v>20297</v>
      </c>
      <c r="C10150">
        <v>-0.63643916890044705</v>
      </c>
      <c r="D10150">
        <v>3.9828293439115202E-3</v>
      </c>
      <c r="E10150">
        <v>1.9313854025233501E-2</v>
      </c>
      <c r="F10150">
        <v>4938.8335934225097</v>
      </c>
      <c r="G10150">
        <v>6414.2953112733603</v>
      </c>
      <c r="H10150">
        <v>3778.8535622248301</v>
      </c>
      <c r="I10150">
        <v>3032.1464031631399</v>
      </c>
      <c r="J10150">
        <v>3033.3811038680401</v>
      </c>
      <c r="K10150">
        <v>5122.4363113181698</v>
      </c>
      <c r="L10150">
        <v>4706.53851964347</v>
      </c>
      <c r="M10150">
        <v>2730.8772227162499</v>
      </c>
      <c r="N10150">
        <v>3965.35075081886</v>
      </c>
      <c r="O10150">
        <v>2979.2253555473999</v>
      </c>
    </row>
    <row r="10151" spans="1:15" hidden="1" x14ac:dyDescent="0.2">
      <c r="A10151" t="s">
        <v>20298</v>
      </c>
      <c r="B10151" s="2" t="s">
        <v>20299</v>
      </c>
      <c r="C10151">
        <v>-0.89659029308570304</v>
      </c>
      <c r="D10151" s="1">
        <v>4.0498679224943897E-8</v>
      </c>
      <c r="E10151" s="1">
        <v>8.7065233535586298E-7</v>
      </c>
      <c r="F10151">
        <v>2293.78561065553</v>
      </c>
      <c r="G10151">
        <v>2695.6068239814999</v>
      </c>
      <c r="H10151">
        <v>1908.31246452199</v>
      </c>
      <c r="I10151">
        <v>1408.3342664167001</v>
      </c>
      <c r="J10151">
        <v>1021.62977058193</v>
      </c>
      <c r="K10151">
        <v>2111.3222970578399</v>
      </c>
      <c r="L10151">
        <v>2568.30842873662</v>
      </c>
      <c r="M10151">
        <v>1132.71405442891</v>
      </c>
      <c r="N10151">
        <v>1945.38982727405</v>
      </c>
      <c r="O10151">
        <v>1954.7089904366201</v>
      </c>
    </row>
    <row r="10152" spans="1:15" hidden="1" x14ac:dyDescent="0.2">
      <c r="A10152" t="s">
        <v>20300</v>
      </c>
      <c r="B10152" s="2" t="s">
        <v>20301</v>
      </c>
      <c r="C10152">
        <v>-0.46708532692285798</v>
      </c>
      <c r="D10152">
        <v>4.6696811309254398E-2</v>
      </c>
      <c r="E10152">
        <v>0.132933969564349</v>
      </c>
      <c r="F10152">
        <v>645.39170779514404</v>
      </c>
      <c r="G10152">
        <v>583.87468272340595</v>
      </c>
      <c r="H10152">
        <v>564.85362197726897</v>
      </c>
      <c r="I10152">
        <v>452.77628449032699</v>
      </c>
      <c r="J10152">
        <v>517.49844453776404</v>
      </c>
      <c r="K10152">
        <v>895.36360835799996</v>
      </c>
      <c r="L10152">
        <v>882.26867246311701</v>
      </c>
      <c r="M10152">
        <v>474.539916863477</v>
      </c>
      <c r="N10152">
        <v>656.74895312143497</v>
      </c>
      <c r="O10152">
        <v>431.48093731403799</v>
      </c>
    </row>
    <row r="10153" spans="1:15" hidden="1" x14ac:dyDescent="0.2">
      <c r="A10153" t="s">
        <v>20302</v>
      </c>
      <c r="B10153" s="2" t="s">
        <v>20303</v>
      </c>
      <c r="C10153">
        <v>-0.39344859607237598</v>
      </c>
      <c r="D10153">
        <v>1.2399220903133699E-3</v>
      </c>
      <c r="E10153">
        <v>7.3352654818852302E-3</v>
      </c>
      <c r="F10153">
        <v>2614.3654261668898</v>
      </c>
      <c r="G10153">
        <v>2989.10532759648</v>
      </c>
      <c r="H10153">
        <v>2477.4582872741598</v>
      </c>
      <c r="I10153">
        <v>1979.3051633241801</v>
      </c>
      <c r="J10153">
        <v>2321.1046469950302</v>
      </c>
      <c r="K10153">
        <v>3225.4344823341598</v>
      </c>
      <c r="L10153">
        <v>3155.3819438718501</v>
      </c>
      <c r="M10153">
        <v>2103.6118153679799</v>
      </c>
      <c r="N10153">
        <v>2586.4396022332198</v>
      </c>
      <c r="O10153">
        <v>2577.8477394413098</v>
      </c>
    </row>
    <row r="10154" spans="1:15" hidden="1" x14ac:dyDescent="0.2">
      <c r="A10154" t="s">
        <v>20304</v>
      </c>
      <c r="B10154" s="2" t="s">
        <v>20305</v>
      </c>
      <c r="C10154">
        <v>-0.22701585663185</v>
      </c>
      <c r="D10154">
        <v>0.10498120821760699</v>
      </c>
      <c r="E10154">
        <v>0.23904130563445999</v>
      </c>
      <c r="F10154">
        <v>1512.9674461427101</v>
      </c>
      <c r="G10154">
        <v>1652.75043879638</v>
      </c>
      <c r="H10154">
        <v>1655.0726188026999</v>
      </c>
      <c r="I10154">
        <v>1254.6812702744</v>
      </c>
      <c r="J10154">
        <v>1361.5364979905</v>
      </c>
      <c r="K10154">
        <v>1378.02747240855</v>
      </c>
      <c r="L10154">
        <v>1403.00619718759</v>
      </c>
      <c r="M10154">
        <v>1142.7139377344599</v>
      </c>
      <c r="N10154">
        <v>1123.7995034488299</v>
      </c>
      <c r="O10154">
        <v>1535.2693816057599</v>
      </c>
    </row>
    <row r="10155" spans="1:15" hidden="1" x14ac:dyDescent="0.2">
      <c r="A10155" t="s">
        <v>20306</v>
      </c>
      <c r="B10155" s="2" t="s">
        <v>20307</v>
      </c>
      <c r="C10155">
        <v>-0.115547359228136</v>
      </c>
      <c r="D10155">
        <v>0.208557696585948</v>
      </c>
      <c r="E10155">
        <v>0.38670568355183299</v>
      </c>
      <c r="F10155">
        <v>1255.8687822177601</v>
      </c>
      <c r="G10155">
        <v>1371.7412332075801</v>
      </c>
      <c r="H10155">
        <v>1183.78897371832</v>
      </c>
      <c r="I10155">
        <v>1112.8477353738199</v>
      </c>
      <c r="J10155">
        <v>1117.10918839333</v>
      </c>
      <c r="K10155">
        <v>1315.1483268166501</v>
      </c>
      <c r="L10155">
        <v>1339.98700629737</v>
      </c>
      <c r="M10155">
        <v>1249.9854131940201</v>
      </c>
      <c r="N10155">
        <v>1166.9722433950601</v>
      </c>
      <c r="O10155">
        <v>1162.9916426673699</v>
      </c>
    </row>
    <row r="10156" spans="1:15" hidden="1" x14ac:dyDescent="0.2">
      <c r="A10156" t="s">
        <v>20308</v>
      </c>
      <c r="B10156" s="2" t="s">
        <v>20309</v>
      </c>
      <c r="C10156">
        <v>-0.52266131637815005</v>
      </c>
      <c r="D10156">
        <v>0.17423394348683999</v>
      </c>
      <c r="E10156">
        <v>0.34211693089990403</v>
      </c>
      <c r="F10156">
        <v>68.771247551941499</v>
      </c>
      <c r="G10156">
        <v>62.446490130845604</v>
      </c>
      <c r="H10156">
        <v>86.702455653045803</v>
      </c>
      <c r="I10156">
        <v>45.459466314289898</v>
      </c>
      <c r="J10156">
        <v>67.790386646090795</v>
      </c>
      <c r="K10156">
        <v>50.4804408273056</v>
      </c>
      <c r="L10156">
        <v>55.279992008967199</v>
      </c>
      <c r="M10156">
        <v>44.544934724732499</v>
      </c>
      <c r="N10156">
        <v>146.52566284781</v>
      </c>
      <c r="O10156">
        <v>60.206642415912299</v>
      </c>
    </row>
    <row r="10157" spans="1:15" x14ac:dyDescent="0.2">
      <c r="A10157" t="s">
        <v>20310</v>
      </c>
      <c r="B10157" s="2" t="s">
        <v>20311</v>
      </c>
      <c r="C10157">
        <v>5.0439100871422404</v>
      </c>
      <c r="D10157" s="1">
        <v>1.13011282260529E-47</v>
      </c>
      <c r="E10157" s="1">
        <v>8.1950565990000297E-45</v>
      </c>
      <c r="F10157">
        <v>42.320767724271697</v>
      </c>
      <c r="G10157">
        <v>28.1009205588805</v>
      </c>
      <c r="H10157">
        <v>34.337606199226101</v>
      </c>
      <c r="I10157">
        <v>964.64987518923203</v>
      </c>
      <c r="J10157">
        <v>1363.44608634673</v>
      </c>
      <c r="K10157">
        <v>33.653627218203802</v>
      </c>
      <c r="L10157">
        <v>24.323196483945601</v>
      </c>
      <c r="M10157">
        <v>1557.25455476463</v>
      </c>
      <c r="N10157">
        <v>81.112420505037804</v>
      </c>
      <c r="O10157">
        <v>33.113653328751802</v>
      </c>
    </row>
    <row r="10158" spans="1:15" hidden="1" x14ac:dyDescent="0.2">
      <c r="A10158" t="s">
        <v>20312</v>
      </c>
      <c r="B10158" s="2" t="s">
        <v>20313</v>
      </c>
      <c r="C10158">
        <v>-1.01078503618605</v>
      </c>
      <c r="D10158">
        <v>2.5760403913974799E-3</v>
      </c>
      <c r="E10158">
        <v>1.3473875653261301E-2</v>
      </c>
      <c r="F10158">
        <v>3844.8417477500898</v>
      </c>
      <c r="G10158">
        <v>4585.6539252750999</v>
      </c>
      <c r="H10158">
        <v>3761.6847591252199</v>
      </c>
      <c r="I10158">
        <v>3787.6827333066299</v>
      </c>
      <c r="J10158">
        <v>1622.19530861561</v>
      </c>
      <c r="K10158">
        <v>5684.8061345697297</v>
      </c>
      <c r="L10158">
        <v>5076.9144661035498</v>
      </c>
      <c r="M10158">
        <v>1104.53256511327</v>
      </c>
      <c r="N10158">
        <v>3753.4118456282799</v>
      </c>
      <c r="O10158">
        <v>3921.4593093564199</v>
      </c>
    </row>
    <row r="10159" spans="1:15" hidden="1" x14ac:dyDescent="0.2">
      <c r="A10159" t="s">
        <v>20314</v>
      </c>
      <c r="B10159" s="2" t="s">
        <v>20315</v>
      </c>
      <c r="C10159">
        <v>-8.3322666143924196E-2</v>
      </c>
      <c r="D10159">
        <v>0.43959646834275201</v>
      </c>
      <c r="E10159">
        <v>0.62946394882161805</v>
      </c>
      <c r="F10159">
        <v>978.66775362378405</v>
      </c>
      <c r="G10159">
        <v>958.55362350847997</v>
      </c>
      <c r="H10159">
        <v>913.38032489941304</v>
      </c>
      <c r="I10159">
        <v>989.19798699894795</v>
      </c>
      <c r="J10159">
        <v>885.09420311163694</v>
      </c>
      <c r="K10159">
        <v>1048.57617437772</v>
      </c>
      <c r="L10159">
        <v>1025.9966516864299</v>
      </c>
      <c r="M10159">
        <v>837.26295676486995</v>
      </c>
      <c r="N10159">
        <v>807.19941050981095</v>
      </c>
      <c r="O10159">
        <v>967.32005481565795</v>
      </c>
    </row>
    <row r="10160" spans="1:15" hidden="1" x14ac:dyDescent="0.2">
      <c r="A10160" t="s">
        <v>20316</v>
      </c>
      <c r="B10160" s="2" t="s">
        <v>20317</v>
      </c>
      <c r="C10160">
        <v>8.9533896519267797E-2</v>
      </c>
      <c r="D10160">
        <v>0.61705943863580504</v>
      </c>
      <c r="E10160">
        <v>0.76822579272668101</v>
      </c>
      <c r="F10160">
        <v>175.63118605572799</v>
      </c>
      <c r="G10160">
        <v>219.60349029347401</v>
      </c>
      <c r="H10160">
        <v>141.642625571808</v>
      </c>
      <c r="I10160">
        <v>224.56976359259201</v>
      </c>
      <c r="J10160">
        <v>180.456099663538</v>
      </c>
      <c r="K10160">
        <v>182.43808439342001</v>
      </c>
      <c r="L10160">
        <v>174.684774748336</v>
      </c>
      <c r="M10160">
        <v>159.08905258832999</v>
      </c>
      <c r="N10160">
        <v>176.615754325485</v>
      </c>
      <c r="O10160">
        <v>167.57515472428901</v>
      </c>
    </row>
    <row r="10161" spans="1:15" hidden="1" x14ac:dyDescent="0.2">
      <c r="A10161" t="s">
        <v>20318</v>
      </c>
      <c r="B10161" s="2" t="s">
        <v>20319</v>
      </c>
      <c r="C10161">
        <v>5.0217820151096999E-2</v>
      </c>
      <c r="D10161">
        <v>0.85954792753750298</v>
      </c>
      <c r="E10161">
        <v>0.92321391664689301</v>
      </c>
      <c r="F10161">
        <v>129.07834155902901</v>
      </c>
      <c r="G10161">
        <v>95.751284867296604</v>
      </c>
      <c r="H10161">
        <v>165.67894991126599</v>
      </c>
      <c r="I10161">
        <v>83.645418018293398</v>
      </c>
      <c r="J10161">
        <v>183.32048219787899</v>
      </c>
      <c r="K10161">
        <v>142.58510479291601</v>
      </c>
      <c r="L10161">
        <v>138.199980022418</v>
      </c>
      <c r="M10161">
        <v>130.90756327268301</v>
      </c>
      <c r="N10161">
        <v>96.811598667303102</v>
      </c>
      <c r="O10161">
        <v>126.433949073416</v>
      </c>
    </row>
    <row r="10162" spans="1:15" hidden="1" x14ac:dyDescent="0.2">
      <c r="A10162" t="s">
        <v>20320</v>
      </c>
      <c r="B10162" s="2" t="s">
        <v>20321</v>
      </c>
      <c r="C10162">
        <v>-0.42362458583423501</v>
      </c>
      <c r="D10162">
        <v>4.5279343666070797E-3</v>
      </c>
      <c r="E10162">
        <v>2.1395908408022499E-2</v>
      </c>
      <c r="F10162">
        <v>327.98594986310599</v>
      </c>
      <c r="G10162">
        <v>288.29462943740401</v>
      </c>
      <c r="H10162">
        <v>367.41238633171901</v>
      </c>
      <c r="I10162">
        <v>224.56976359259201</v>
      </c>
      <c r="J10162">
        <v>253.97525137831201</v>
      </c>
      <c r="K10162">
        <v>284.284587816932</v>
      </c>
      <c r="L10162">
        <v>351.58074917703198</v>
      </c>
      <c r="M10162">
        <v>266.36052804789</v>
      </c>
      <c r="N10162">
        <v>400.32904313776697</v>
      </c>
      <c r="O10162">
        <v>314.07798460300899</v>
      </c>
    </row>
    <row r="10163" spans="1:15" hidden="1" x14ac:dyDescent="0.2">
      <c r="A10163" t="s">
        <v>20322</v>
      </c>
      <c r="B10163" s="2" t="s">
        <v>20323</v>
      </c>
      <c r="C10163">
        <v>-0.93077623067723703</v>
      </c>
      <c r="D10163">
        <v>7.7943084014405306E-2</v>
      </c>
      <c r="E10163">
        <v>0.19379386865456899</v>
      </c>
      <c r="F10163">
        <v>348.08831453213497</v>
      </c>
      <c r="G10163">
        <v>316.39554999628399</v>
      </c>
      <c r="H10163">
        <v>219.76067967504699</v>
      </c>
      <c r="I10163">
        <v>84.554607344579196</v>
      </c>
      <c r="J10163">
        <v>45.830120549469903</v>
      </c>
      <c r="K10163">
        <v>208.12111569152299</v>
      </c>
      <c r="L10163">
        <v>289.667158126988</v>
      </c>
      <c r="M10163">
        <v>357.26855809836502</v>
      </c>
      <c r="N10163">
        <v>341.45712502927199</v>
      </c>
      <c r="O10163">
        <v>446.53259791801702</v>
      </c>
    </row>
    <row r="10164" spans="1:15" hidden="1" x14ac:dyDescent="0.2">
      <c r="A10164" t="s">
        <v>20324</v>
      </c>
      <c r="B10164" s="2" t="s">
        <v>20325</v>
      </c>
      <c r="C10164">
        <v>3.6878404406310003E-2</v>
      </c>
      <c r="D10164">
        <v>0.77557841417895701</v>
      </c>
      <c r="E10164">
        <v>0.87336827431594299</v>
      </c>
      <c r="F10164">
        <v>626.34736231922102</v>
      </c>
      <c r="G10164">
        <v>596.36398074957503</v>
      </c>
      <c r="H10164">
        <v>673.01708150483103</v>
      </c>
      <c r="I10164">
        <v>626.43144581091497</v>
      </c>
      <c r="J10164">
        <v>666.446336323541</v>
      </c>
      <c r="K10164">
        <v>602.22280285206705</v>
      </c>
      <c r="L10164">
        <v>683.26070123083502</v>
      </c>
      <c r="M10164">
        <v>624.53816644675999</v>
      </c>
      <c r="N10164">
        <v>695.99689852709798</v>
      </c>
      <c r="O10164">
        <v>485.66691548836002</v>
      </c>
    </row>
    <row r="10165" spans="1:15" hidden="1" x14ac:dyDescent="0.2">
      <c r="A10165" t="s">
        <v>20326</v>
      </c>
      <c r="B10165" s="2" t="s">
        <v>20327</v>
      </c>
      <c r="C10165">
        <v>-1.1248412221477799</v>
      </c>
      <c r="D10165">
        <v>9.1444436403222598E-2</v>
      </c>
      <c r="E10165">
        <v>0.21675803418988701</v>
      </c>
      <c r="F10165">
        <v>10.580191931067899</v>
      </c>
      <c r="G10165">
        <v>19.774721874767799</v>
      </c>
      <c r="H10165">
        <v>40.346687284090599</v>
      </c>
      <c r="I10165">
        <v>5.4551359577147904</v>
      </c>
      <c r="J10165">
        <v>18.141089384165198</v>
      </c>
      <c r="K10165">
        <v>12.398704764601399</v>
      </c>
      <c r="L10165">
        <v>11.055998401793399</v>
      </c>
      <c r="M10165">
        <v>3.6363212020189799</v>
      </c>
      <c r="N10165">
        <v>23.5487672433981</v>
      </c>
      <c r="O10165">
        <v>20.068880805304101</v>
      </c>
    </row>
    <row r="10166" spans="1:15" hidden="1" x14ac:dyDescent="0.2">
      <c r="A10166" t="s">
        <v>20328</v>
      </c>
      <c r="B10166" s="2" t="s">
        <v>20329</v>
      </c>
      <c r="C10166">
        <v>0.491908931763057</v>
      </c>
      <c r="D10166">
        <v>1.0890511114089599E-2</v>
      </c>
      <c r="E10166">
        <v>4.3502054352763997E-2</v>
      </c>
      <c r="F10166">
        <v>757.54174226446401</v>
      </c>
      <c r="G10166">
        <v>635.91342449911099</v>
      </c>
      <c r="H10166">
        <v>618.07691158606895</v>
      </c>
      <c r="I10166">
        <v>915.55365156979803</v>
      </c>
      <c r="J10166">
        <v>828.76134660291302</v>
      </c>
      <c r="K10166">
        <v>479.12137697495302</v>
      </c>
      <c r="L10166">
        <v>613.607911299536</v>
      </c>
      <c r="M10166">
        <v>1091.8054409061999</v>
      </c>
      <c r="N10166">
        <v>872.61265285258401</v>
      </c>
      <c r="O10166">
        <v>732.51414939359995</v>
      </c>
    </row>
    <row r="10167" spans="1:15" hidden="1" x14ac:dyDescent="0.2">
      <c r="A10167" t="s">
        <v>20330</v>
      </c>
      <c r="B10167" s="2" t="s">
        <v>20331</v>
      </c>
      <c r="C10167">
        <v>0.62266420981294601</v>
      </c>
      <c r="D10167">
        <v>1.5545804787545901E-3</v>
      </c>
      <c r="E10167">
        <v>8.8710836399633793E-3</v>
      </c>
      <c r="F10167">
        <v>611.53509361572605</v>
      </c>
      <c r="G10167">
        <v>785.78500081314098</v>
      </c>
      <c r="H10167">
        <v>849.85575343084497</v>
      </c>
      <c r="I10167">
        <v>984.65204036751902</v>
      </c>
      <c r="J10167">
        <v>1558.22409868198</v>
      </c>
      <c r="K10167">
        <v>701.41244096887795</v>
      </c>
      <c r="L10167">
        <v>863.47347518006802</v>
      </c>
      <c r="M10167">
        <v>1079.07831669913</v>
      </c>
      <c r="N10167">
        <v>974.65731090730901</v>
      </c>
      <c r="O10167">
        <v>703.41427222590903</v>
      </c>
    </row>
    <row r="10168" spans="1:15" hidden="1" x14ac:dyDescent="0.2">
      <c r="A10168" t="s">
        <v>20332</v>
      </c>
      <c r="B10168" s="2" t="s">
        <v>20333</v>
      </c>
      <c r="C10168">
        <v>0.41946015346019699</v>
      </c>
      <c r="D10168">
        <v>0.33039700214276901</v>
      </c>
      <c r="E10168">
        <v>0.52360301575184998</v>
      </c>
      <c r="F10168">
        <v>56.075017234660002</v>
      </c>
      <c r="G10168">
        <v>28.1009205588805</v>
      </c>
      <c r="H10168">
        <v>30.045405424322801</v>
      </c>
      <c r="I10168">
        <v>54.551359577147899</v>
      </c>
      <c r="J10168">
        <v>51.558885618153603</v>
      </c>
      <c r="K10168">
        <v>29.225518373703299</v>
      </c>
      <c r="L10168">
        <v>44.223993607173803</v>
      </c>
      <c r="M10168">
        <v>85.453548247446093</v>
      </c>
      <c r="N10168">
        <v>60.180182955350602</v>
      </c>
      <c r="O10168">
        <v>87.299631503072902</v>
      </c>
    </row>
    <row r="10169" spans="1:15" hidden="1" x14ac:dyDescent="0.2">
      <c r="A10169" t="s">
        <v>20334</v>
      </c>
      <c r="B10169" s="2" t="s">
        <v>20335</v>
      </c>
      <c r="C10169">
        <v>0.71427190742278501</v>
      </c>
      <c r="D10169">
        <v>0.427998071459114</v>
      </c>
      <c r="E10169">
        <v>0.61839801052112398</v>
      </c>
      <c r="F10169">
        <v>28.566518213883398</v>
      </c>
      <c r="G10169">
        <v>24.978596052338201</v>
      </c>
      <c r="H10169">
        <v>18.885683409574298</v>
      </c>
      <c r="I10169">
        <v>8.1827039365721799</v>
      </c>
      <c r="J10169">
        <v>14.321912671709301</v>
      </c>
      <c r="K10169">
        <v>7.97059592010089</v>
      </c>
      <c r="L10169">
        <v>18.7951972830489</v>
      </c>
      <c r="M10169">
        <v>141.81652687874001</v>
      </c>
      <c r="N10169">
        <v>44.481004793085198</v>
      </c>
      <c r="O10169">
        <v>90.309963623868498</v>
      </c>
    </row>
    <row r="10170" spans="1:15" hidden="1" x14ac:dyDescent="0.2">
      <c r="A10170" t="s">
        <v>20336</v>
      </c>
      <c r="B10170" s="2" t="s">
        <v>20337</v>
      </c>
      <c r="C10170">
        <v>0.46164183829669903</v>
      </c>
      <c r="D10170">
        <v>0.48420182729031502</v>
      </c>
      <c r="E10170">
        <v>0.66422739025986499</v>
      </c>
      <c r="F10170">
        <v>42.320767724271697</v>
      </c>
      <c r="G10170">
        <v>41.630993420563698</v>
      </c>
      <c r="H10170">
        <v>52.364849453819801</v>
      </c>
      <c r="I10170">
        <v>16.365407873144399</v>
      </c>
      <c r="J10170">
        <v>30.553413699646601</v>
      </c>
      <c r="K10170">
        <v>23.911787760302701</v>
      </c>
      <c r="L10170">
        <v>18.7951972830489</v>
      </c>
      <c r="M10170">
        <v>126.36216177016</v>
      </c>
      <c r="N10170">
        <v>30.090091477675301</v>
      </c>
      <c r="O10170">
        <v>84.289299382277306</v>
      </c>
    </row>
    <row r="10171" spans="1:15" hidden="1" x14ac:dyDescent="0.2">
      <c r="A10171" t="s">
        <v>20338</v>
      </c>
      <c r="B10171" s="2" t="s">
        <v>20339</v>
      </c>
      <c r="C10171">
        <v>0.25579601935922303</v>
      </c>
      <c r="D10171">
        <v>0.137216156435818</v>
      </c>
      <c r="E10171">
        <v>0.289626255523733</v>
      </c>
      <c r="F10171">
        <v>2271.5672076002802</v>
      </c>
      <c r="G10171">
        <v>2500.9819297403701</v>
      </c>
      <c r="H10171">
        <v>3416.59181682299</v>
      </c>
      <c r="I10171">
        <v>2800.30312496026</v>
      </c>
      <c r="J10171">
        <v>4206.8231487700896</v>
      </c>
      <c r="K10171">
        <v>2878.2707489253198</v>
      </c>
      <c r="L10171">
        <v>3156.4875437120299</v>
      </c>
      <c r="M10171">
        <v>3119.96359133229</v>
      </c>
      <c r="N10171">
        <v>2780.0627995678301</v>
      </c>
      <c r="O10171">
        <v>2784.5572117359502</v>
      </c>
    </row>
    <row r="10172" spans="1:15" hidden="1" x14ac:dyDescent="0.2">
      <c r="A10172" t="s">
        <v>20340</v>
      </c>
      <c r="B10172" s="2" t="s">
        <v>20341</v>
      </c>
      <c r="C10172">
        <v>0.481477642164233</v>
      </c>
      <c r="D10172">
        <v>7.4117098592724404E-3</v>
      </c>
      <c r="E10172">
        <v>3.2029589520194003E-2</v>
      </c>
      <c r="F10172">
        <v>1632.5236149637799</v>
      </c>
      <c r="G10172">
        <v>1887.96555162257</v>
      </c>
      <c r="H10172">
        <v>1552.0598002050201</v>
      </c>
      <c r="I10172">
        <v>1676.5451176710101</v>
      </c>
      <c r="J10172">
        <v>2462.4141853558899</v>
      </c>
      <c r="K10172">
        <v>1340.8313581147499</v>
      </c>
      <c r="L10172">
        <v>1182.9918289919001</v>
      </c>
      <c r="M10172">
        <v>2208.1560499260299</v>
      </c>
      <c r="N10172">
        <v>1641.87238280359</v>
      </c>
      <c r="O10172">
        <v>1369.70111496201</v>
      </c>
    </row>
    <row r="10173" spans="1:15" hidden="1" x14ac:dyDescent="0.2">
      <c r="A10173" t="s">
        <v>20342</v>
      </c>
      <c r="B10173" s="2" t="s">
        <v>20343</v>
      </c>
      <c r="C10173">
        <v>-0.34870861648965601</v>
      </c>
      <c r="D10173">
        <v>3.7108336588316602E-2</v>
      </c>
      <c r="E10173">
        <v>0.112028423127059</v>
      </c>
      <c r="F10173">
        <v>5984.1565562120204</v>
      </c>
      <c r="G10173">
        <v>5697.2014496041502</v>
      </c>
      <c r="H10173">
        <v>6306.1013784878696</v>
      </c>
      <c r="I10173">
        <v>4532.3087915346996</v>
      </c>
      <c r="J10173">
        <v>5800.3746320422797</v>
      </c>
      <c r="K10173">
        <v>6066.5091169656798</v>
      </c>
      <c r="L10173">
        <v>5398.6440195957402</v>
      </c>
      <c r="M10173">
        <v>3376.3242360746199</v>
      </c>
      <c r="N10173">
        <v>4968.7898883569896</v>
      </c>
      <c r="O10173">
        <v>6308.6526811473504</v>
      </c>
    </row>
    <row r="10174" spans="1:15" hidden="1" x14ac:dyDescent="0.2">
      <c r="A10174" t="s">
        <v>20344</v>
      </c>
      <c r="B10174" s="2" t="s">
        <v>20345</v>
      </c>
      <c r="C10174">
        <v>-0.80855852907430603</v>
      </c>
      <c r="D10174">
        <v>0.24271284080595501</v>
      </c>
      <c r="E10174">
        <v>0.42826846021388898</v>
      </c>
      <c r="F10174">
        <v>23.276422248349402</v>
      </c>
      <c r="G10174">
        <v>10.4077483551409</v>
      </c>
      <c r="H10174">
        <v>7.7259613948258696</v>
      </c>
      <c r="I10174">
        <v>15.456218546858601</v>
      </c>
      <c r="J10174">
        <v>7.6383534249116396</v>
      </c>
      <c r="K10174">
        <v>14.1699483024016</v>
      </c>
      <c r="L10174">
        <v>6.6335990410760699</v>
      </c>
      <c r="M10174">
        <v>1.81816060100949</v>
      </c>
      <c r="N10174">
        <v>20.932237549687201</v>
      </c>
      <c r="O10174">
        <v>19.0654367650389</v>
      </c>
    </row>
    <row r="10175" spans="1:15" hidden="1" x14ac:dyDescent="0.2">
      <c r="A10175" t="s">
        <v>20346</v>
      </c>
      <c r="B10175" s="2" t="s">
        <v>20347</v>
      </c>
      <c r="C10175">
        <v>0.48248091490286998</v>
      </c>
      <c r="D10175">
        <v>9.6998493451774206E-2</v>
      </c>
      <c r="E10175">
        <v>0.22611394603607199</v>
      </c>
      <c r="F10175">
        <v>40.204729338058101</v>
      </c>
      <c r="G10175">
        <v>31.223245065422802</v>
      </c>
      <c r="H10175">
        <v>22.3194440294969</v>
      </c>
      <c r="I10175">
        <v>49.096223619433097</v>
      </c>
      <c r="J10175">
        <v>32.463002055874497</v>
      </c>
      <c r="K10175">
        <v>34.539248987103903</v>
      </c>
      <c r="L10175">
        <v>28.745595844663001</v>
      </c>
      <c r="M10175">
        <v>46.363095325742002</v>
      </c>
      <c r="N10175">
        <v>30.090091477675301</v>
      </c>
      <c r="O10175">
        <v>27.0929890871606</v>
      </c>
    </row>
    <row r="10176" spans="1:15" hidden="1" x14ac:dyDescent="0.2">
      <c r="A10176" t="s">
        <v>20348</v>
      </c>
      <c r="B10176" s="2" t="s">
        <v>20349</v>
      </c>
      <c r="C10176">
        <v>6.10942211730039E-2</v>
      </c>
      <c r="D10176">
        <v>0.86453891883150003</v>
      </c>
      <c r="E10176">
        <v>0.92592687887122804</v>
      </c>
      <c r="F10176">
        <v>24.3344414414562</v>
      </c>
      <c r="G10176">
        <v>29.141695394394599</v>
      </c>
      <c r="H10176">
        <v>20.602563719535599</v>
      </c>
      <c r="I10176">
        <v>16.365407873144399</v>
      </c>
      <c r="J10176">
        <v>39.146561302672197</v>
      </c>
      <c r="K10176">
        <v>26.568653067003002</v>
      </c>
      <c r="L10176">
        <v>27.639996004483599</v>
      </c>
      <c r="M10176">
        <v>32.726890818170801</v>
      </c>
      <c r="N10176">
        <v>36.631415711952499</v>
      </c>
      <c r="O10176">
        <v>33.113653328751802</v>
      </c>
    </row>
    <row r="10177" spans="1:15" hidden="1" x14ac:dyDescent="0.2">
      <c r="A10177" t="s">
        <v>20350</v>
      </c>
      <c r="B10177" s="2" t="s">
        <v>20351</v>
      </c>
      <c r="C10177">
        <v>-0.30010409690786199</v>
      </c>
      <c r="D10177">
        <v>1.1047609125660799E-2</v>
      </c>
      <c r="E10177">
        <v>4.3934111464924999E-2</v>
      </c>
      <c r="F10177">
        <v>2584.7408887598999</v>
      </c>
      <c r="G10177">
        <v>2408.3529693796099</v>
      </c>
      <c r="H10177">
        <v>2147.8172677615898</v>
      </c>
      <c r="I10177">
        <v>1678.36349632358</v>
      </c>
      <c r="J10177">
        <v>2048.03351205443</v>
      </c>
      <c r="K10177">
        <v>2737.4568876702101</v>
      </c>
      <c r="L10177">
        <v>2200.1436819568999</v>
      </c>
      <c r="M10177">
        <v>2140.8841076886802</v>
      </c>
      <c r="N10177">
        <v>2471.3122957099399</v>
      </c>
      <c r="O10177">
        <v>2305.9144045294402</v>
      </c>
    </row>
    <row r="10178" spans="1:15" hidden="1" x14ac:dyDescent="0.2">
      <c r="A10178" t="s">
        <v>20352</v>
      </c>
      <c r="B10178" s="2" t="s">
        <v>20353</v>
      </c>
      <c r="C10178">
        <v>0.200603557230182</v>
      </c>
      <c r="D10178">
        <v>0.312170312275452</v>
      </c>
      <c r="E10178">
        <v>0.50489353581371699</v>
      </c>
      <c r="F10178">
        <v>299.41943164922202</v>
      </c>
      <c r="G10178">
        <v>344.49647055516499</v>
      </c>
      <c r="H10178">
        <v>311.61377625797701</v>
      </c>
      <c r="I10178">
        <v>514.60115867776199</v>
      </c>
      <c r="J10178">
        <v>315.08207877760498</v>
      </c>
      <c r="K10178">
        <v>403.84352661844503</v>
      </c>
      <c r="L10178">
        <v>305.14555588949901</v>
      </c>
      <c r="M10178">
        <v>387.268208015021</v>
      </c>
      <c r="N10178">
        <v>370.23895166009203</v>
      </c>
      <c r="O10178">
        <v>436.49815751536403</v>
      </c>
    </row>
    <row r="10179" spans="1:15" hidden="1" x14ac:dyDescent="0.2">
      <c r="A10179" t="s">
        <v>20354</v>
      </c>
      <c r="B10179" s="2" t="s">
        <v>20355</v>
      </c>
      <c r="C10179">
        <v>0.31599405463310998</v>
      </c>
      <c r="D10179">
        <v>2.0104483176217498E-3</v>
      </c>
      <c r="E10179">
        <v>1.09710542924575E-2</v>
      </c>
      <c r="F10179">
        <v>1303.4796459075701</v>
      </c>
      <c r="G10179">
        <v>1488.3080147851499</v>
      </c>
      <c r="H10179">
        <v>1388.09773060371</v>
      </c>
      <c r="I10179">
        <v>1772.91918625731</v>
      </c>
      <c r="J10179">
        <v>1773.05278875762</v>
      </c>
      <c r="K10179">
        <v>1227.4717716955399</v>
      </c>
      <c r="L10179">
        <v>1432.85739287243</v>
      </c>
      <c r="M10179">
        <v>1605.4358106913801</v>
      </c>
      <c r="N10179">
        <v>1259.8590475218</v>
      </c>
      <c r="O10179">
        <v>1554.3348183707999</v>
      </c>
    </row>
    <row r="10180" spans="1:15" hidden="1" x14ac:dyDescent="0.2">
      <c r="A10180" t="s">
        <v>20356</v>
      </c>
      <c r="B10180" s="2" t="s">
        <v>20357</v>
      </c>
      <c r="C10180">
        <v>-0.14883830720216701</v>
      </c>
      <c r="D10180">
        <v>0.51137349806648003</v>
      </c>
      <c r="E10180">
        <v>0.68713510211587803</v>
      </c>
      <c r="F10180">
        <v>2601.6691958495999</v>
      </c>
      <c r="G10180">
        <v>3482.43259963016</v>
      </c>
      <c r="H10180">
        <v>2068.8407735033702</v>
      </c>
      <c r="I10180">
        <v>1949.3019155567499</v>
      </c>
      <c r="J10180">
        <v>2402.26215213471</v>
      </c>
      <c r="K10180">
        <v>2643.5809801668001</v>
      </c>
      <c r="L10180">
        <v>1851.8797323004001</v>
      </c>
      <c r="M10180">
        <v>2636.3328714637601</v>
      </c>
      <c r="N10180">
        <v>2132.4717003743799</v>
      </c>
      <c r="O10180">
        <v>3295.3102282309401</v>
      </c>
    </row>
    <row r="10181" spans="1:15" hidden="1" x14ac:dyDescent="0.2">
      <c r="A10181" t="s">
        <v>20358</v>
      </c>
      <c r="B10181" s="2" t="s">
        <v>20359</v>
      </c>
      <c r="C10181">
        <v>-1.95234667437672E-2</v>
      </c>
      <c r="D10181">
        <v>0.95857591349387095</v>
      </c>
      <c r="E10181">
        <v>0.97778831181150905</v>
      </c>
      <c r="F10181">
        <v>584.02659459494998</v>
      </c>
      <c r="G10181">
        <v>684.82984176827301</v>
      </c>
      <c r="H10181">
        <v>469.56676477441601</v>
      </c>
      <c r="I10181">
        <v>634.61414974748698</v>
      </c>
      <c r="J10181">
        <v>421.06423254825398</v>
      </c>
      <c r="K10181">
        <v>395.87293069834402</v>
      </c>
      <c r="L10181">
        <v>378.11514534133602</v>
      </c>
      <c r="M10181">
        <v>502.72140617912402</v>
      </c>
      <c r="N10181">
        <v>239.41246697454699</v>
      </c>
      <c r="O10181">
        <v>933.20295744664099</v>
      </c>
    </row>
    <row r="10182" spans="1:15" hidden="1" x14ac:dyDescent="0.2">
      <c r="A10182" t="s">
        <v>20360</v>
      </c>
      <c r="B10182" s="2" t="s">
        <v>20361</v>
      </c>
      <c r="C10182">
        <v>-0.37320735885426698</v>
      </c>
      <c r="D10182">
        <v>0.40883712107839698</v>
      </c>
      <c r="E10182">
        <v>0.59986109578304303</v>
      </c>
      <c r="F10182">
        <v>77.235401096795897</v>
      </c>
      <c r="G10182">
        <v>68.691139143930201</v>
      </c>
      <c r="H10182">
        <v>121.898502007253</v>
      </c>
      <c r="I10182">
        <v>131.83245231144099</v>
      </c>
      <c r="J10182">
        <v>78.293122605344394</v>
      </c>
      <c r="K10182">
        <v>58.451036747406498</v>
      </c>
      <c r="L10182">
        <v>120.510382579549</v>
      </c>
      <c r="M10182">
        <v>39.999533222208797</v>
      </c>
      <c r="N10182">
        <v>126.90169014497801</v>
      </c>
      <c r="O10182">
        <v>182.62681532826701</v>
      </c>
    </row>
    <row r="10183" spans="1:15" hidden="1" x14ac:dyDescent="0.2">
      <c r="A10183" t="s">
        <v>20362</v>
      </c>
      <c r="B10183" s="2" t="s">
        <v>20363</v>
      </c>
      <c r="C10183">
        <v>3.4128659098401098E-2</v>
      </c>
      <c r="D10183">
        <v>0.93201201399184097</v>
      </c>
      <c r="E10183">
        <v>0.96466507173779203</v>
      </c>
      <c r="F10183">
        <v>822.08091304397794</v>
      </c>
      <c r="G10183">
        <v>620.30180196640003</v>
      </c>
      <c r="H10183">
        <v>532.23289608800405</v>
      </c>
      <c r="I10183">
        <v>229.115710224021</v>
      </c>
      <c r="J10183">
        <v>1145.7530137367501</v>
      </c>
      <c r="K10183">
        <v>646.50389129707196</v>
      </c>
      <c r="L10183">
        <v>948.60466287387806</v>
      </c>
      <c r="M10183">
        <v>889.08053389364102</v>
      </c>
      <c r="N10183">
        <v>841.21429652805296</v>
      </c>
      <c r="O10183">
        <v>748.56925403784305</v>
      </c>
    </row>
    <row r="10184" spans="1:15" hidden="1" x14ac:dyDescent="0.2">
      <c r="A10184" t="s">
        <v>20364</v>
      </c>
      <c r="B10184" s="2" t="s">
        <v>20365</v>
      </c>
      <c r="C10184">
        <v>0.540273356613447</v>
      </c>
      <c r="D10184">
        <v>2.3904595036415201E-3</v>
      </c>
      <c r="E10184">
        <v>1.2670712252363599E-2</v>
      </c>
      <c r="F10184">
        <v>616.82518958126002</v>
      </c>
      <c r="G10184">
        <v>574.50770920378</v>
      </c>
      <c r="H10184">
        <v>519.35629376329405</v>
      </c>
      <c r="I10184">
        <v>938.28338472694304</v>
      </c>
      <c r="J10184">
        <v>892.73255653654803</v>
      </c>
      <c r="K10184">
        <v>584.51036747406499</v>
      </c>
      <c r="L10184">
        <v>633.50870842276402</v>
      </c>
      <c r="M10184">
        <v>596.35667713111297</v>
      </c>
      <c r="N10184">
        <v>519.38114420161298</v>
      </c>
      <c r="O10184">
        <v>446.53259791801702</v>
      </c>
    </row>
    <row r="10185" spans="1:15" hidden="1" x14ac:dyDescent="0.2">
      <c r="A10185" t="s">
        <v>20366</v>
      </c>
      <c r="B10185" s="2" t="s">
        <v>20367</v>
      </c>
      <c r="C10185">
        <v>2.1457409907134999E-2</v>
      </c>
      <c r="D10185">
        <v>0.940216100997469</v>
      </c>
      <c r="E10185">
        <v>0.96885072902286595</v>
      </c>
      <c r="F10185">
        <v>213.71987700757199</v>
      </c>
      <c r="G10185">
        <v>266.43835789160801</v>
      </c>
      <c r="H10185">
        <v>305.60469517311202</v>
      </c>
      <c r="I10185">
        <v>175.47353997315901</v>
      </c>
      <c r="J10185">
        <v>410.56149658900102</v>
      </c>
      <c r="K10185">
        <v>264.80090890113001</v>
      </c>
      <c r="L10185">
        <v>354.89754869757002</v>
      </c>
      <c r="M10185">
        <v>337.26879148726101</v>
      </c>
      <c r="N10185">
        <v>316.600092939018</v>
      </c>
      <c r="O10185">
        <v>400.37417206581699</v>
      </c>
    </row>
    <row r="10186" spans="1:15" hidden="1" x14ac:dyDescent="0.2">
      <c r="A10186" t="s">
        <v>20368</v>
      </c>
      <c r="B10186" s="2" t="s">
        <v>20369</v>
      </c>
      <c r="C10186">
        <v>5.9809127430682701E-2</v>
      </c>
      <c r="D10186">
        <v>0.82789297510758997</v>
      </c>
      <c r="E10186">
        <v>0.90539989284678102</v>
      </c>
      <c r="F10186">
        <v>39.1467101449513</v>
      </c>
      <c r="G10186">
        <v>42.671768256077797</v>
      </c>
      <c r="H10186">
        <v>42.922007749032602</v>
      </c>
      <c r="I10186">
        <v>41.822709009146699</v>
      </c>
      <c r="J10186">
        <v>34.372590412102397</v>
      </c>
      <c r="K10186">
        <v>41.6242231383046</v>
      </c>
      <c r="L10186">
        <v>35.379194885738997</v>
      </c>
      <c r="M10186">
        <v>41.817693823218299</v>
      </c>
      <c r="N10186">
        <v>39.247945405663401</v>
      </c>
      <c r="O10186">
        <v>23.0792129260997</v>
      </c>
    </row>
    <row r="10187" spans="1:15" hidden="1" x14ac:dyDescent="0.2">
      <c r="A10187" t="s">
        <v>20370</v>
      </c>
      <c r="B10187" s="2" t="s">
        <v>20371</v>
      </c>
      <c r="C10187">
        <v>2.12325380008529E-2</v>
      </c>
      <c r="D10187">
        <v>0.84068667324621504</v>
      </c>
      <c r="E10187">
        <v>0.91304158855885698</v>
      </c>
      <c r="F10187">
        <v>869.69177673378397</v>
      </c>
      <c r="G10187">
        <v>789.94810015519704</v>
      </c>
      <c r="H10187">
        <v>728.81569157857302</v>
      </c>
      <c r="I10187">
        <v>818.27039365721805</v>
      </c>
      <c r="J10187">
        <v>797.25313872515301</v>
      </c>
      <c r="K10187">
        <v>747.46477295168302</v>
      </c>
      <c r="L10187">
        <v>687.68310059155203</v>
      </c>
      <c r="M10187">
        <v>698.17367078764403</v>
      </c>
      <c r="N10187">
        <v>709.079546995653</v>
      </c>
      <c r="O10187">
        <v>785.69668352765598</v>
      </c>
    </row>
    <row r="10188" spans="1:15" hidden="1" x14ac:dyDescent="0.2">
      <c r="A10188" t="s">
        <v>20372</v>
      </c>
      <c r="B10188" s="2" t="s">
        <v>20373</v>
      </c>
      <c r="C10188">
        <v>-0.64248723093869398</v>
      </c>
      <c r="D10188">
        <v>0.18696538397295101</v>
      </c>
      <c r="E10188">
        <v>0.358710221779385</v>
      </c>
      <c r="F10188">
        <v>232.764222483494</v>
      </c>
      <c r="G10188">
        <v>110.322132564494</v>
      </c>
      <c r="H10188">
        <v>188.85683409574301</v>
      </c>
      <c r="I10188">
        <v>183.65624390973099</v>
      </c>
      <c r="J10188">
        <v>34.372590412102397</v>
      </c>
      <c r="K10188">
        <v>150.55570071301699</v>
      </c>
      <c r="L10188">
        <v>190.16317251084701</v>
      </c>
      <c r="M10188">
        <v>182.72514040145401</v>
      </c>
      <c r="N10188">
        <v>289.12653115505401</v>
      </c>
      <c r="O10188">
        <v>299.02632399903098</v>
      </c>
    </row>
    <row r="10189" spans="1:15" hidden="1" x14ac:dyDescent="0.2">
      <c r="A10189" t="s">
        <v>20374</v>
      </c>
      <c r="B10189" s="2" t="s">
        <v>20375</v>
      </c>
      <c r="C10189">
        <v>-0.80642150651968403</v>
      </c>
      <c r="D10189">
        <v>0.407109072249427</v>
      </c>
      <c r="E10189">
        <v>0.59844335320370301</v>
      </c>
      <c r="F10189">
        <v>14.8122687034951</v>
      </c>
      <c r="G10189">
        <v>11.448523190654999</v>
      </c>
      <c r="H10189">
        <v>9.4428417047871704</v>
      </c>
      <c r="I10189">
        <v>0.90918932628579796</v>
      </c>
      <c r="J10189">
        <v>2.8643825343418698</v>
      </c>
      <c r="K10189">
        <v>13.284326533501501</v>
      </c>
      <c r="L10189">
        <v>6.6335990410760699</v>
      </c>
      <c r="M10189">
        <v>29.999649916656601</v>
      </c>
      <c r="N10189">
        <v>40.556210252518902</v>
      </c>
      <c r="O10189">
        <v>42.144649691138603</v>
      </c>
    </row>
    <row r="10190" spans="1:15" hidden="1" x14ac:dyDescent="0.2">
      <c r="A10190" t="s">
        <v>20376</v>
      </c>
      <c r="B10190" s="2" t="s">
        <v>20377</v>
      </c>
      <c r="C10190">
        <v>-0.16741129618474601</v>
      </c>
      <c r="D10190">
        <v>0.131878384171113</v>
      </c>
      <c r="E10190">
        <v>0.28181288169127999</v>
      </c>
      <c r="F10190">
        <v>896.14225656145402</v>
      </c>
      <c r="G10190">
        <v>739.99090805052003</v>
      </c>
      <c r="H10190">
        <v>996.64901993253704</v>
      </c>
      <c r="I10190">
        <v>824.63471894121903</v>
      </c>
      <c r="J10190">
        <v>715.14083940735304</v>
      </c>
      <c r="K10190">
        <v>881.193660055598</v>
      </c>
      <c r="L10190">
        <v>876.74067326221996</v>
      </c>
      <c r="M10190">
        <v>772.71825542903298</v>
      </c>
      <c r="N10190">
        <v>811.12420505037801</v>
      </c>
      <c r="O10190">
        <v>854.93432230595499</v>
      </c>
    </row>
    <row r="10191" spans="1:15" hidden="1" x14ac:dyDescent="0.2">
      <c r="A10191" t="s">
        <v>20378</v>
      </c>
      <c r="B10191" s="2" t="s">
        <v>20379</v>
      </c>
      <c r="C10191">
        <v>0.38692066256353802</v>
      </c>
      <c r="D10191">
        <v>0.325648423929913</v>
      </c>
      <c r="E10191">
        <v>0.51838697946425005</v>
      </c>
      <c r="F10191">
        <v>44.4368061104853</v>
      </c>
      <c r="G10191">
        <v>56.201841117760999</v>
      </c>
      <c r="H10191">
        <v>47.214208523935802</v>
      </c>
      <c r="I10191">
        <v>27.2756797885739</v>
      </c>
      <c r="J10191">
        <v>65.880798289862895</v>
      </c>
      <c r="K10191">
        <v>53.137306134005897</v>
      </c>
      <c r="L10191">
        <v>34.273595045559702</v>
      </c>
      <c r="M10191">
        <v>98.180672454512504</v>
      </c>
      <c r="N10191">
        <v>65.413242342772406</v>
      </c>
      <c r="O10191">
        <v>41.141205650873403</v>
      </c>
    </row>
    <row r="10192" spans="1:15" hidden="1" x14ac:dyDescent="0.2">
      <c r="A10192" t="s">
        <v>20380</v>
      </c>
      <c r="B10192" s="2" t="s">
        <v>20381</v>
      </c>
      <c r="C10192">
        <v>-0.45642486832186802</v>
      </c>
      <c r="D10192">
        <v>0.15271130490215701</v>
      </c>
      <c r="E10192">
        <v>0.31177248972661298</v>
      </c>
      <c r="F10192">
        <v>2670.4404434015501</v>
      </c>
      <c r="G10192">
        <v>2958.92285736657</v>
      </c>
      <c r="H10192">
        <v>3036.3028281665702</v>
      </c>
      <c r="I10192">
        <v>4114.0817014432396</v>
      </c>
      <c r="J10192">
        <v>1599.28024834088</v>
      </c>
      <c r="K10192">
        <v>3331.7090946021699</v>
      </c>
      <c r="L10192">
        <v>3352.17871542377</v>
      </c>
      <c r="M10192">
        <v>1411.80170668387</v>
      </c>
      <c r="N10192">
        <v>3094.0463628131301</v>
      </c>
      <c r="O10192">
        <v>4368.9953513147102</v>
      </c>
    </row>
    <row r="10193" spans="1:15" hidden="1" x14ac:dyDescent="0.2">
      <c r="A10193" t="s">
        <v>20382</v>
      </c>
      <c r="B10193" s="2" t="s">
        <v>20383</v>
      </c>
      <c r="C10193">
        <v>-8.1160353595448001E-2</v>
      </c>
      <c r="D10193">
        <v>0.74261701795603396</v>
      </c>
      <c r="E10193">
        <v>0.85202344407856601</v>
      </c>
      <c r="F10193">
        <v>1452.6603521356301</v>
      </c>
      <c r="G10193">
        <v>1765.1541210319001</v>
      </c>
      <c r="H10193">
        <v>1068.75799295091</v>
      </c>
      <c r="I10193">
        <v>1704.7299867858701</v>
      </c>
      <c r="J10193">
        <v>1294.7009055225201</v>
      </c>
      <c r="K10193">
        <v>1341.7169798836501</v>
      </c>
      <c r="L10193">
        <v>1185.20302867226</v>
      </c>
      <c r="M10193">
        <v>781.80905843408095</v>
      </c>
      <c r="N10193">
        <v>1373.6780891982201</v>
      </c>
      <c r="O10193">
        <v>1146.93653802313</v>
      </c>
    </row>
    <row r="10194" spans="1:15" x14ac:dyDescent="0.2">
      <c r="A10194" t="s">
        <v>20384</v>
      </c>
      <c r="B10194" s="2" t="s">
        <v>20385</v>
      </c>
      <c r="C10194">
        <v>4.0620229274596102</v>
      </c>
      <c r="D10194" s="1">
        <v>2.45794091945273E-8</v>
      </c>
      <c r="E10194" s="1">
        <v>5.50380262415223E-7</v>
      </c>
      <c r="F10194">
        <v>89.931631414077401</v>
      </c>
      <c r="G10194">
        <v>71.8134636504724</v>
      </c>
      <c r="H10194">
        <v>18.027243254593699</v>
      </c>
      <c r="I10194">
        <v>1223.7688331806801</v>
      </c>
      <c r="J10194">
        <v>773.38328427230397</v>
      </c>
      <c r="K10194">
        <v>184.209327931221</v>
      </c>
      <c r="L10194">
        <v>12.161598241972801</v>
      </c>
      <c r="M10194">
        <v>1068.16935309308</v>
      </c>
      <c r="N10194">
        <v>31.398356324530699</v>
      </c>
      <c r="O10194">
        <v>20.068880805304101</v>
      </c>
    </row>
    <row r="10195" spans="1:15" hidden="1" x14ac:dyDescent="0.2">
      <c r="A10195" t="s">
        <v>20386</v>
      </c>
      <c r="B10195" s="2" t="s">
        <v>20387</v>
      </c>
      <c r="C10195">
        <v>-0.44209160793169999</v>
      </c>
      <c r="D10195">
        <v>1.8798327893156299E-2</v>
      </c>
      <c r="E10195">
        <v>6.6312486548137706E-2</v>
      </c>
      <c r="F10195">
        <v>1636.7556917362101</v>
      </c>
      <c r="G10195">
        <v>1467.4925180748701</v>
      </c>
      <c r="H10195">
        <v>2074.8498545882399</v>
      </c>
      <c r="I10195">
        <v>1528.34725748643</v>
      </c>
      <c r="J10195">
        <v>1057.9119493502601</v>
      </c>
      <c r="K10195">
        <v>1877.5181500682099</v>
      </c>
      <c r="L10195">
        <v>2171.39808611223</v>
      </c>
      <c r="M10195">
        <v>1250.89449349453</v>
      </c>
      <c r="N10195">
        <v>1444.3243909284099</v>
      </c>
      <c r="O10195">
        <v>1490.11439979383</v>
      </c>
    </row>
    <row r="10196" spans="1:15" hidden="1" x14ac:dyDescent="0.2">
      <c r="A10196" t="s">
        <v>20388</v>
      </c>
      <c r="B10196" s="2" t="s">
        <v>20389</v>
      </c>
      <c r="C10196">
        <v>0.19229247433962199</v>
      </c>
      <c r="D10196">
        <v>0.85259528969770504</v>
      </c>
      <c r="E10196">
        <v>0.92013918671783201</v>
      </c>
      <c r="F10196">
        <v>14.8122687034951</v>
      </c>
      <c r="G10196">
        <v>4.1630993420563698</v>
      </c>
      <c r="H10196">
        <v>20.602563719535599</v>
      </c>
      <c r="I10196">
        <v>26.366490462288098</v>
      </c>
      <c r="J10196">
        <v>7.6383534249116396</v>
      </c>
      <c r="K10196">
        <v>85.905311583309597</v>
      </c>
      <c r="L10196">
        <v>23.2175966437662</v>
      </c>
      <c r="M10196">
        <v>63.6356210353322</v>
      </c>
      <c r="N10196">
        <v>49.714064180507002</v>
      </c>
      <c r="O10196">
        <v>1.0034440402652101</v>
      </c>
    </row>
    <row r="10197" spans="1:15" hidden="1" x14ac:dyDescent="0.2">
      <c r="A10197" t="s">
        <v>20390</v>
      </c>
      <c r="B10197" s="2" t="s">
        <v>20391</v>
      </c>
      <c r="C10197">
        <v>1.8767888637116701</v>
      </c>
      <c r="D10197">
        <v>8.7399528846548308E-3</v>
      </c>
      <c r="E10197">
        <v>3.6642888967596599E-2</v>
      </c>
      <c r="F10197">
        <v>561.80819153970697</v>
      </c>
      <c r="G10197">
        <v>257.07138437198103</v>
      </c>
      <c r="H10197">
        <v>493.603089113875</v>
      </c>
      <c r="I10197">
        <v>179.110297278302</v>
      </c>
      <c r="J10197">
        <v>3767.6178268376698</v>
      </c>
      <c r="K10197">
        <v>603.10842462096696</v>
      </c>
      <c r="L10197">
        <v>603.65751273792205</v>
      </c>
      <c r="M10197">
        <v>649.99241486089295</v>
      </c>
      <c r="N10197">
        <v>160.91657616321999</v>
      </c>
      <c r="O10197">
        <v>239.82312562338399</v>
      </c>
    </row>
    <row r="10198" spans="1:15" hidden="1" x14ac:dyDescent="0.2">
      <c r="A10198" t="s">
        <v>20392</v>
      </c>
      <c r="B10198" s="2" t="s">
        <v>20393</v>
      </c>
      <c r="C10198">
        <v>-1.3338396619394499</v>
      </c>
      <c r="D10198">
        <v>2.1683366185037699E-2</v>
      </c>
      <c r="E10198">
        <v>7.4209146134089896E-2</v>
      </c>
      <c r="F10198">
        <v>122.73022640038801</v>
      </c>
      <c r="G10198">
        <v>98.873609373838903</v>
      </c>
      <c r="H10198">
        <v>352.81890369704797</v>
      </c>
      <c r="I10198">
        <v>74.553524755435404</v>
      </c>
      <c r="J10198">
        <v>171.86295206051199</v>
      </c>
      <c r="K10198">
        <v>158.52629663311799</v>
      </c>
      <c r="L10198">
        <v>161.417576666184</v>
      </c>
      <c r="M10198">
        <v>80.908146744922306</v>
      </c>
      <c r="N10198">
        <v>487.98278787708199</v>
      </c>
      <c r="O10198">
        <v>542.86322578347597</v>
      </c>
    </row>
    <row r="10199" spans="1:15" hidden="1" x14ac:dyDescent="0.2">
      <c r="A10199" t="s">
        <v>20394</v>
      </c>
      <c r="B10199" s="2" t="s">
        <v>20395</v>
      </c>
      <c r="C10199">
        <v>0.30486076289539799</v>
      </c>
      <c r="D10199">
        <v>0.31824473551853999</v>
      </c>
      <c r="E10199">
        <v>0.51087154052503703</v>
      </c>
      <c r="F10199">
        <v>855.93752722339605</v>
      </c>
      <c r="G10199">
        <v>1234.35895491971</v>
      </c>
      <c r="H10199">
        <v>546.82637872267503</v>
      </c>
      <c r="I10199">
        <v>911.00770493837001</v>
      </c>
      <c r="J10199">
        <v>1066.5050969532899</v>
      </c>
      <c r="K10199">
        <v>539.34365726015994</v>
      </c>
      <c r="L10199">
        <v>587.07351513523201</v>
      </c>
      <c r="M10199">
        <v>641.81069215635</v>
      </c>
      <c r="N10199">
        <v>573.02000292268599</v>
      </c>
      <c r="O10199">
        <v>611.09742052151</v>
      </c>
    </row>
    <row r="10200" spans="1:15" hidden="1" x14ac:dyDescent="0.2">
      <c r="A10200" t="s">
        <v>20396</v>
      </c>
      <c r="B10200" s="2" t="s">
        <v>20397</v>
      </c>
      <c r="C10200">
        <v>-8.9745614608006896E-2</v>
      </c>
      <c r="D10200">
        <v>0.84348209664015505</v>
      </c>
      <c r="E10200">
        <v>0.91464953413777395</v>
      </c>
      <c r="F10200">
        <v>121.67220720728101</v>
      </c>
      <c r="G10200">
        <v>94.710510031782505</v>
      </c>
      <c r="H10200">
        <v>121.898502007253</v>
      </c>
      <c r="I10200">
        <v>140.924345574299</v>
      </c>
      <c r="J10200">
        <v>248.24648630962801</v>
      </c>
      <c r="K10200">
        <v>299.34015788823302</v>
      </c>
      <c r="L10200">
        <v>273.08316052429802</v>
      </c>
      <c r="M10200">
        <v>138.18020567672099</v>
      </c>
      <c r="N10200">
        <v>109.894247135858</v>
      </c>
      <c r="O10200">
        <v>287.98843955611397</v>
      </c>
    </row>
    <row r="10201" spans="1:15" hidden="1" x14ac:dyDescent="0.2">
      <c r="A10201" t="s">
        <v>20398</v>
      </c>
      <c r="B10201" s="2" t="s">
        <v>20399</v>
      </c>
      <c r="C10201">
        <v>-0.16584535428090899</v>
      </c>
      <c r="D10201">
        <v>0.52803818429317295</v>
      </c>
      <c r="E10201">
        <v>0.69989143445090296</v>
      </c>
      <c r="F10201">
        <v>714.16295534708502</v>
      </c>
      <c r="G10201">
        <v>736.86858354397805</v>
      </c>
      <c r="H10201">
        <v>495.31996942383603</v>
      </c>
      <c r="I10201">
        <v>650.979557620631</v>
      </c>
      <c r="J10201">
        <v>687.45180824204795</v>
      </c>
      <c r="K10201">
        <v>847.54003283739496</v>
      </c>
      <c r="L10201">
        <v>391.38234342348801</v>
      </c>
      <c r="M10201">
        <v>479.99439866650499</v>
      </c>
      <c r="N10201">
        <v>842.52256137490804</v>
      </c>
      <c r="O10201">
        <v>732.51414939359995</v>
      </c>
    </row>
    <row r="10202" spans="1:15" hidden="1" x14ac:dyDescent="0.2">
      <c r="A10202" t="s">
        <v>20400</v>
      </c>
      <c r="B10202" s="2" t="s">
        <v>20401</v>
      </c>
      <c r="C10202">
        <v>-0.29266936576540797</v>
      </c>
      <c r="D10202">
        <v>8.6750098689217695E-2</v>
      </c>
      <c r="E10202">
        <v>0.209020621173995</v>
      </c>
      <c r="F10202">
        <v>188.32741637300899</v>
      </c>
      <c r="G10202">
        <v>181.09482137945199</v>
      </c>
      <c r="H10202">
        <v>191.43215456068501</v>
      </c>
      <c r="I10202">
        <v>197.29408380401799</v>
      </c>
      <c r="J10202">
        <v>146.083509251435</v>
      </c>
      <c r="K10202">
        <v>256.83031298102901</v>
      </c>
      <c r="L10202">
        <v>214.486368994793</v>
      </c>
      <c r="M10202">
        <v>159.99813288883499</v>
      </c>
      <c r="N10202">
        <v>217.17196457800401</v>
      </c>
      <c r="O10202">
        <v>189.65092361012401</v>
      </c>
    </row>
    <row r="10203" spans="1:15" hidden="1" x14ac:dyDescent="0.2">
      <c r="A10203" t="s">
        <v>20402</v>
      </c>
      <c r="B10203" s="2" t="s">
        <v>20403</v>
      </c>
      <c r="C10203">
        <v>0.46631832096384201</v>
      </c>
      <c r="D10203">
        <v>8.2888084582715404E-2</v>
      </c>
      <c r="E10203">
        <v>0.20241778750164799</v>
      </c>
      <c r="F10203">
        <v>4665.8646416009597</v>
      </c>
      <c r="G10203">
        <v>9253.5290625557991</v>
      </c>
      <c r="H10203">
        <v>6175.6184749308104</v>
      </c>
      <c r="I10203">
        <v>5259.6602525633398</v>
      </c>
      <c r="J10203">
        <v>9800.9622383397491</v>
      </c>
      <c r="K10203">
        <v>4815.1255575098403</v>
      </c>
      <c r="L10203">
        <v>5340.0472280662298</v>
      </c>
      <c r="M10203">
        <v>9227.1650501231597</v>
      </c>
      <c r="N10203">
        <v>4847.1212575994296</v>
      </c>
      <c r="O10203">
        <v>5921.3232816049804</v>
      </c>
    </row>
    <row r="10204" spans="1:15" hidden="1" x14ac:dyDescent="0.2">
      <c r="A10204" t="s">
        <v>20404</v>
      </c>
      <c r="B10204" s="2" t="s">
        <v>20405</v>
      </c>
      <c r="C10204">
        <v>0.35105607388161503</v>
      </c>
      <c r="D10204">
        <v>0.165265462046884</v>
      </c>
      <c r="E10204">
        <v>0.32969156929763499</v>
      </c>
      <c r="F10204">
        <v>845.357335292328</v>
      </c>
      <c r="G10204">
        <v>1687.0960083683501</v>
      </c>
      <c r="H10204">
        <v>952.86857202852298</v>
      </c>
      <c r="I10204">
        <v>1471.0683299304201</v>
      </c>
      <c r="J10204">
        <v>1334.8022610033099</v>
      </c>
      <c r="K10204">
        <v>1216.8443104687401</v>
      </c>
      <c r="L10204">
        <v>880.05747278275805</v>
      </c>
      <c r="M10204">
        <v>1365.4386113581299</v>
      </c>
      <c r="N10204">
        <v>762.71840571672601</v>
      </c>
      <c r="O10204">
        <v>1284.4083715394599</v>
      </c>
    </row>
    <row r="10205" spans="1:15" x14ac:dyDescent="0.2">
      <c r="A10205" t="s">
        <v>20406</v>
      </c>
      <c r="B10205" s="2" t="s">
        <v>20407</v>
      </c>
      <c r="C10205">
        <v>-3.7436447293986599</v>
      </c>
      <c r="D10205" s="1">
        <v>9.2923359112600498E-11</v>
      </c>
      <c r="E10205" s="1">
        <v>3.2564628489014299E-9</v>
      </c>
      <c r="F10205">
        <v>428.49777320825098</v>
      </c>
      <c r="G10205">
        <v>185.25792072150901</v>
      </c>
      <c r="H10205">
        <v>533.94977639796502</v>
      </c>
      <c r="I10205">
        <v>27.2756797885739</v>
      </c>
      <c r="J10205">
        <v>15.276706849823301</v>
      </c>
      <c r="K10205">
        <v>134.61450887281501</v>
      </c>
      <c r="L10205">
        <v>576.01751673343801</v>
      </c>
      <c r="M10205">
        <v>35.454131719685101</v>
      </c>
      <c r="N10205">
        <v>103.35292290158</v>
      </c>
      <c r="O10205">
        <v>477.63936316623801</v>
      </c>
    </row>
    <row r="10206" spans="1:15" hidden="1" x14ac:dyDescent="0.2">
      <c r="A10206" t="s">
        <v>20408</v>
      </c>
      <c r="B10206" s="2" t="s">
        <v>20409</v>
      </c>
      <c r="C10206">
        <v>-0.90555653370477196</v>
      </c>
      <c r="D10206">
        <v>7.5227262937079301E-4</v>
      </c>
      <c r="E10206">
        <v>4.8740028021157797E-3</v>
      </c>
      <c r="F10206">
        <v>29307.131649058199</v>
      </c>
      <c r="G10206">
        <v>37024.523998578399</v>
      </c>
      <c r="H10206">
        <v>18994.7053092569</v>
      </c>
      <c r="I10206">
        <v>12612.274334236599</v>
      </c>
      <c r="J10206">
        <v>13807.2786097059</v>
      </c>
      <c r="K10206">
        <v>20574.7649350871</v>
      </c>
      <c r="L10206">
        <v>19441.973189553799</v>
      </c>
      <c r="M10206">
        <v>10229.8806215799</v>
      </c>
      <c r="N10206">
        <v>18088.069772623399</v>
      </c>
      <c r="O10206">
        <v>16761.529248589999</v>
      </c>
    </row>
    <row r="10207" spans="1:15" hidden="1" x14ac:dyDescent="0.2">
      <c r="A10207" t="s">
        <v>20410</v>
      </c>
      <c r="B10207" s="2" t="s">
        <v>20411</v>
      </c>
      <c r="C10207">
        <v>0.94529818482057204</v>
      </c>
      <c r="D10207">
        <v>0.29187809975496898</v>
      </c>
      <c r="E10207">
        <v>0.48385810800982199</v>
      </c>
      <c r="F10207">
        <v>163.99297493155299</v>
      </c>
      <c r="G10207">
        <v>119.68910608412099</v>
      </c>
      <c r="H10207">
        <v>200.01655611049199</v>
      </c>
      <c r="I10207">
        <v>7.2735146102863801</v>
      </c>
      <c r="J10207">
        <v>602.47512638990599</v>
      </c>
      <c r="K10207">
        <v>94.761529272310597</v>
      </c>
      <c r="L10207">
        <v>15.4783977625108</v>
      </c>
      <c r="M10207">
        <v>200.90674641154899</v>
      </c>
      <c r="N10207">
        <v>219.788494271715</v>
      </c>
      <c r="O10207">
        <v>168.57859876455501</v>
      </c>
    </row>
    <row r="10208" spans="1:15" hidden="1" x14ac:dyDescent="0.2">
      <c r="A10208" t="s">
        <v>20412</v>
      </c>
      <c r="B10208" s="2" t="s">
        <v>20413</v>
      </c>
      <c r="C10208">
        <v>-0.47800388156594098</v>
      </c>
      <c r="D10208">
        <v>2.5469012605970998E-2</v>
      </c>
      <c r="E10208">
        <v>8.3715614308399106E-2</v>
      </c>
      <c r="F10208">
        <v>124.84626478660201</v>
      </c>
      <c r="G10208">
        <v>97.832834538324803</v>
      </c>
      <c r="H10208">
        <v>136.49198464192401</v>
      </c>
      <c r="I10208">
        <v>84.554607344579196</v>
      </c>
      <c r="J10208">
        <v>73.519151714774594</v>
      </c>
      <c r="K10208">
        <v>116.902073494813</v>
      </c>
      <c r="L10208">
        <v>122.721582259907</v>
      </c>
      <c r="M10208">
        <v>89.089869449464999</v>
      </c>
      <c r="N10208">
        <v>125.59342529812299</v>
      </c>
      <c r="O10208">
        <v>79.272079180951295</v>
      </c>
    </row>
    <row r="10209" spans="1:15" hidden="1" x14ac:dyDescent="0.2">
      <c r="A10209" t="s">
        <v>20414</v>
      </c>
      <c r="B10209" s="2" t="s">
        <v>20415</v>
      </c>
      <c r="C10209">
        <v>0.19606508572610801</v>
      </c>
      <c r="D10209">
        <v>0.30466658473439201</v>
      </c>
      <c r="E10209">
        <v>0.497388292043349</v>
      </c>
      <c r="F10209">
        <v>311.05764277339699</v>
      </c>
      <c r="G10209">
        <v>462.10402696825702</v>
      </c>
      <c r="H10209">
        <v>462.699243534571</v>
      </c>
      <c r="I10209">
        <v>525.51143059319099</v>
      </c>
      <c r="J10209">
        <v>539.45871063438506</v>
      </c>
      <c r="K10209">
        <v>426.86969260984802</v>
      </c>
      <c r="L10209">
        <v>427.867138149406</v>
      </c>
      <c r="M10209">
        <v>421.813259434202</v>
      </c>
      <c r="N10209">
        <v>372.85548135380299</v>
      </c>
      <c r="O10209">
        <v>562.93210658878002</v>
      </c>
    </row>
    <row r="10210" spans="1:15" hidden="1" x14ac:dyDescent="0.2">
      <c r="A10210" t="s">
        <v>20416</v>
      </c>
      <c r="B10210" s="2" t="s">
        <v>20417</v>
      </c>
      <c r="C10210">
        <v>0.294307375050324</v>
      </c>
      <c r="D10210">
        <v>6.8706536352507994E-2</v>
      </c>
      <c r="E10210">
        <v>0.17679719344754799</v>
      </c>
      <c r="F10210">
        <v>1434.67402585281</v>
      </c>
      <c r="G10210">
        <v>1330.11023978701</v>
      </c>
      <c r="H10210">
        <v>1904.02026374709</v>
      </c>
      <c r="I10210">
        <v>2113.86518361448</v>
      </c>
      <c r="J10210">
        <v>1839.8883812255899</v>
      </c>
      <c r="K10210">
        <v>1677.3676302967899</v>
      </c>
      <c r="L10210">
        <v>1656.18856058866</v>
      </c>
      <c r="M10210">
        <v>1630.8900591055101</v>
      </c>
      <c r="N10210">
        <v>1351.43758680168</v>
      </c>
      <c r="O10210">
        <v>1269.3567109354899</v>
      </c>
    </row>
    <row r="10211" spans="1:15" hidden="1" x14ac:dyDescent="0.2">
      <c r="A10211" t="s">
        <v>20418</v>
      </c>
      <c r="B10211" s="2" t="s">
        <v>20419</v>
      </c>
      <c r="C10211">
        <v>0.40924123071598101</v>
      </c>
      <c r="D10211">
        <v>5.0999335860103003E-2</v>
      </c>
      <c r="E10211">
        <v>0.141632269598819</v>
      </c>
      <c r="F10211">
        <v>64.539170779514393</v>
      </c>
      <c r="G10211">
        <v>73.895013321500599</v>
      </c>
      <c r="H10211">
        <v>98.720617822774898</v>
      </c>
      <c r="I10211">
        <v>98.192447238866194</v>
      </c>
      <c r="J10211">
        <v>91.660241098939693</v>
      </c>
      <c r="K10211">
        <v>83.2484462766093</v>
      </c>
      <c r="L10211">
        <v>75.1807891321954</v>
      </c>
      <c r="M10211">
        <v>119.99859966662601</v>
      </c>
      <c r="N10211">
        <v>85.0372150456041</v>
      </c>
      <c r="O10211">
        <v>63.216974536708001</v>
      </c>
    </row>
    <row r="10212" spans="1:15" hidden="1" x14ac:dyDescent="0.2">
      <c r="A10212" t="s">
        <v>20420</v>
      </c>
      <c r="B10212" s="2" t="s">
        <v>20421</v>
      </c>
      <c r="C10212">
        <v>-0.123158801069393</v>
      </c>
      <c r="D10212">
        <v>0.44834335303588402</v>
      </c>
      <c r="E10212">
        <v>0.63688808308591904</v>
      </c>
      <c r="F10212">
        <v>467.64448335320299</v>
      </c>
      <c r="G10212">
        <v>528.71361644115905</v>
      </c>
      <c r="H10212">
        <v>456.69016244970697</v>
      </c>
      <c r="I10212">
        <v>389.13303165032198</v>
      </c>
      <c r="J10212">
        <v>447.79846953544501</v>
      </c>
      <c r="K10212">
        <v>422.44158376534699</v>
      </c>
      <c r="L10212">
        <v>522.94872440483005</v>
      </c>
      <c r="M10212">
        <v>508.17588798215297</v>
      </c>
      <c r="N10212">
        <v>613.576213175205</v>
      </c>
      <c r="O10212">
        <v>410.40861246846902</v>
      </c>
    </row>
    <row r="10213" spans="1:15" hidden="1" x14ac:dyDescent="0.2">
      <c r="A10213" t="s">
        <v>20422</v>
      </c>
      <c r="B10213" s="2" t="s">
        <v>20423</v>
      </c>
      <c r="C10213">
        <v>0.33308940220069899</v>
      </c>
      <c r="D10213">
        <v>5.4702935681635298E-2</v>
      </c>
      <c r="E10213">
        <v>0.14940882939903699</v>
      </c>
      <c r="F10213">
        <v>607.30301684329902</v>
      </c>
      <c r="G10213">
        <v>553.692212493498</v>
      </c>
      <c r="H10213">
        <v>897.06996195478098</v>
      </c>
      <c r="I10213">
        <v>960.10392855780299</v>
      </c>
      <c r="J10213">
        <v>956.70376647018304</v>
      </c>
      <c r="K10213">
        <v>858.16749406419603</v>
      </c>
      <c r="L10213">
        <v>705.372698034422</v>
      </c>
      <c r="M10213">
        <v>892.71685509565998</v>
      </c>
      <c r="N10213">
        <v>743.09443301389399</v>
      </c>
      <c r="O10213">
        <v>836.87232958118102</v>
      </c>
    </row>
    <row r="10214" spans="1:15" hidden="1" x14ac:dyDescent="0.2">
      <c r="A10214" t="s">
        <v>20424</v>
      </c>
      <c r="B10214" s="2" t="s">
        <v>20425</v>
      </c>
      <c r="C10214">
        <v>0.122299815442813</v>
      </c>
      <c r="D10214">
        <v>0.35701848803264802</v>
      </c>
      <c r="E10214">
        <v>0.551697682826225</v>
      </c>
      <c r="F10214">
        <v>330.10198824931899</v>
      </c>
      <c r="G10214">
        <v>346.57802022619302</v>
      </c>
      <c r="H10214">
        <v>326.20725889264799</v>
      </c>
      <c r="I10214">
        <v>376.40438108232001</v>
      </c>
      <c r="J10214">
        <v>407.69711405465898</v>
      </c>
      <c r="K10214">
        <v>315.28134972843498</v>
      </c>
      <c r="L10214">
        <v>417.91673958779199</v>
      </c>
      <c r="M10214">
        <v>329.99614908322297</v>
      </c>
      <c r="N10214">
        <v>310.058768704741</v>
      </c>
      <c r="O10214">
        <v>342.17441773043498</v>
      </c>
    </row>
    <row r="10215" spans="1:15" hidden="1" x14ac:dyDescent="0.2">
      <c r="A10215" t="s">
        <v>20426</v>
      </c>
      <c r="B10215" s="2" t="s">
        <v>20427</v>
      </c>
      <c r="C10215">
        <v>-0.28088387085919397</v>
      </c>
      <c r="D10215">
        <v>2.2516553472690399E-2</v>
      </c>
      <c r="E10215">
        <v>7.6395015147400505E-2</v>
      </c>
      <c r="F10215">
        <v>655.97189972621197</v>
      </c>
      <c r="G10215">
        <v>711.88998749164</v>
      </c>
      <c r="H10215">
        <v>618.93535174105</v>
      </c>
      <c r="I10215">
        <v>557.33305701319398</v>
      </c>
      <c r="J10215">
        <v>567.14774179968902</v>
      </c>
      <c r="K10215">
        <v>661.55946136837395</v>
      </c>
      <c r="L10215">
        <v>794.92628508894904</v>
      </c>
      <c r="M10215">
        <v>644.53793305786405</v>
      </c>
      <c r="N10215">
        <v>801.96635112238903</v>
      </c>
      <c r="O10215">
        <v>774.65879908473903</v>
      </c>
    </row>
    <row r="10216" spans="1:15" hidden="1" x14ac:dyDescent="0.2">
      <c r="A10216" t="s">
        <v>20428</v>
      </c>
      <c r="B10216" s="2" t="s">
        <v>20429</v>
      </c>
      <c r="C10216">
        <v>0.33601355392245102</v>
      </c>
      <c r="D10216">
        <v>0.70263163163540998</v>
      </c>
      <c r="E10216">
        <v>0.82680446925240303</v>
      </c>
      <c r="F10216">
        <v>48.668882882912499</v>
      </c>
      <c r="G10216">
        <v>120.72988091963499</v>
      </c>
      <c r="H10216">
        <v>18.027243254593699</v>
      </c>
      <c r="I10216">
        <v>30.912437093717099</v>
      </c>
      <c r="J10216">
        <v>9.5479417811395493</v>
      </c>
      <c r="K10216">
        <v>28.339896604803201</v>
      </c>
      <c r="L10216">
        <v>6.6335990410760699</v>
      </c>
      <c r="M10216">
        <v>149.08916928277799</v>
      </c>
      <c r="N10216">
        <v>64.104977495916899</v>
      </c>
      <c r="O10216">
        <v>64.220418576973202</v>
      </c>
    </row>
    <row r="10217" spans="1:15" hidden="1" x14ac:dyDescent="0.2">
      <c r="A10217" t="s">
        <v>20430</v>
      </c>
      <c r="B10217" s="2" t="s">
        <v>20431</v>
      </c>
      <c r="C10217">
        <v>0.917820653545803</v>
      </c>
      <c r="D10217">
        <v>7.7972287600589895E-4</v>
      </c>
      <c r="E10217">
        <v>5.03069975216568E-3</v>
      </c>
      <c r="F10217">
        <v>186.21137798679601</v>
      </c>
      <c r="G10217">
        <v>117.60755641309299</v>
      </c>
      <c r="H10217">
        <v>127.90758309211699</v>
      </c>
      <c r="I10217">
        <v>244.57192877087999</v>
      </c>
      <c r="J10217">
        <v>238.69854452848901</v>
      </c>
      <c r="K10217">
        <v>116.016451725913</v>
      </c>
      <c r="L10217">
        <v>65.230390570581307</v>
      </c>
      <c r="M10217">
        <v>213.63387061861499</v>
      </c>
      <c r="N10217">
        <v>128.209954991834</v>
      </c>
      <c r="O10217">
        <v>119.40984079155901</v>
      </c>
    </row>
    <row r="10218" spans="1:15" hidden="1" x14ac:dyDescent="0.2">
      <c r="A10218" t="s">
        <v>20432</v>
      </c>
      <c r="B10218" s="2" t="s">
        <v>20433</v>
      </c>
      <c r="C10218">
        <v>0.40905201853436401</v>
      </c>
      <c r="D10218">
        <v>4.04515483709766E-2</v>
      </c>
      <c r="E10218">
        <v>0.119503837823001</v>
      </c>
      <c r="F10218">
        <v>359.72652565631</v>
      </c>
      <c r="G10218">
        <v>272.68300690469198</v>
      </c>
      <c r="H10218">
        <v>252.38140556431199</v>
      </c>
      <c r="I10218">
        <v>396.40654626060802</v>
      </c>
      <c r="J10218">
        <v>337.99713905234</v>
      </c>
      <c r="K10218">
        <v>270.11463951452998</v>
      </c>
      <c r="L10218">
        <v>206.74717011353701</v>
      </c>
      <c r="M10218">
        <v>323.63258697968899</v>
      </c>
      <c r="N10218">
        <v>204.08931610945001</v>
      </c>
      <c r="O10218">
        <v>292.00221571717498</v>
      </c>
    </row>
    <row r="10219" spans="1:15" hidden="1" x14ac:dyDescent="0.2">
      <c r="A10219" t="s">
        <v>20434</v>
      </c>
      <c r="B10219" s="2" t="s">
        <v>20435</v>
      </c>
      <c r="C10219">
        <v>-0.67210548387041502</v>
      </c>
      <c r="D10219">
        <v>0.13700531916174399</v>
      </c>
      <c r="E10219">
        <v>0.28929368625596402</v>
      </c>
      <c r="F10219">
        <v>60.307094007087201</v>
      </c>
      <c r="G10219">
        <v>41.630993420563698</v>
      </c>
      <c r="H10219">
        <v>107.305019372581</v>
      </c>
      <c r="I10219">
        <v>67.280010145149006</v>
      </c>
      <c r="J10219">
        <v>30.553413699646601</v>
      </c>
      <c r="K10219">
        <v>45.166710213904999</v>
      </c>
      <c r="L10219">
        <v>79.603188492912807</v>
      </c>
      <c r="M10219">
        <v>51.817577128770502</v>
      </c>
      <c r="N10219">
        <v>146.52566284781</v>
      </c>
      <c r="O10219">
        <v>77.265191100420793</v>
      </c>
    </row>
    <row r="10220" spans="1:15" hidden="1" x14ac:dyDescent="0.2">
      <c r="A10220" t="s">
        <v>20436</v>
      </c>
      <c r="B10220" s="2" t="s">
        <v>20437</v>
      </c>
      <c r="C10220">
        <v>-2.78060236936086E-2</v>
      </c>
      <c r="D10220">
        <v>0.856454547205039</v>
      </c>
      <c r="E10220">
        <v>0.92182417268960504</v>
      </c>
      <c r="F10220">
        <v>1907.6086051715499</v>
      </c>
      <c r="G10220">
        <v>1690.2183328748899</v>
      </c>
      <c r="H10220">
        <v>2297.18585472822</v>
      </c>
      <c r="I10220">
        <v>2004.7624644601799</v>
      </c>
      <c r="J10220">
        <v>2010.7965391079899</v>
      </c>
      <c r="K10220">
        <v>2319.44341274936</v>
      </c>
      <c r="L10220">
        <v>2643.4892178688101</v>
      </c>
      <c r="M10220">
        <v>2214.51961202956</v>
      </c>
      <c r="N10220">
        <v>1835.49558013819</v>
      </c>
      <c r="O10220">
        <v>2124.2910332414399</v>
      </c>
    </row>
    <row r="10221" spans="1:15" hidden="1" x14ac:dyDescent="0.2">
      <c r="A10221" t="s">
        <v>20438</v>
      </c>
      <c r="B10221" s="2" t="s">
        <v>20439</v>
      </c>
      <c r="C10221">
        <v>9.88270950799328E-2</v>
      </c>
      <c r="D10221">
        <v>0.73838219549370498</v>
      </c>
      <c r="E10221">
        <v>0.84975022363659403</v>
      </c>
      <c r="F10221">
        <v>165.05099412466001</v>
      </c>
      <c r="G10221">
        <v>165.483198846741</v>
      </c>
      <c r="H10221">
        <v>93.569976892891006</v>
      </c>
      <c r="I10221">
        <v>167.290836036587</v>
      </c>
      <c r="J10221">
        <v>119.34927226424399</v>
      </c>
      <c r="K10221">
        <v>104.503368730212</v>
      </c>
      <c r="L10221">
        <v>75.1807891321954</v>
      </c>
      <c r="M10221">
        <v>109.08963606056901</v>
      </c>
      <c r="N10221">
        <v>130.82648468554501</v>
      </c>
      <c r="O10221">
        <v>128.44083715394601</v>
      </c>
    </row>
    <row r="10222" spans="1:15" hidden="1" x14ac:dyDescent="0.2">
      <c r="A10222" t="s">
        <v>20440</v>
      </c>
      <c r="B10222" s="2" t="s">
        <v>20441</v>
      </c>
      <c r="C10222">
        <v>0.24133946871650899</v>
      </c>
      <c r="D10222">
        <v>0.14806995421756899</v>
      </c>
      <c r="E10222">
        <v>0.30447277967259601</v>
      </c>
      <c r="F10222">
        <v>1493.9231006667901</v>
      </c>
      <c r="G10222">
        <v>1336.3548888001001</v>
      </c>
      <c r="H10222">
        <v>889.34400055995502</v>
      </c>
      <c r="I10222">
        <v>1321.0520910932601</v>
      </c>
      <c r="J10222">
        <v>1402.5926476494001</v>
      </c>
      <c r="K10222">
        <v>1254.0404247625399</v>
      </c>
      <c r="L10222">
        <v>1104.4942403391699</v>
      </c>
      <c r="M10222">
        <v>1502.7097367343399</v>
      </c>
      <c r="N10222">
        <v>1036.1457587095099</v>
      </c>
      <c r="O10222">
        <v>1228.2155052846099</v>
      </c>
    </row>
    <row r="10223" spans="1:15" hidden="1" x14ac:dyDescent="0.2">
      <c r="A10223" t="s">
        <v>20442</v>
      </c>
      <c r="B10223" s="2" t="s">
        <v>20443</v>
      </c>
      <c r="C10223">
        <v>-1.34122325589963</v>
      </c>
      <c r="D10223">
        <v>0.18231761115932299</v>
      </c>
      <c r="E10223">
        <v>0.35255551187670497</v>
      </c>
      <c r="F10223">
        <v>33.856614179417399</v>
      </c>
      <c r="G10223">
        <v>78.058112663556997</v>
      </c>
      <c r="H10223">
        <v>39.48824712911</v>
      </c>
      <c r="I10223">
        <v>0.90918932628579796</v>
      </c>
      <c r="J10223">
        <v>3.8191767124558198</v>
      </c>
      <c r="K10223">
        <v>192.17992385132101</v>
      </c>
      <c r="L10223">
        <v>45.329593447353098</v>
      </c>
      <c r="M10223">
        <v>91.817110350979306</v>
      </c>
      <c r="N10223">
        <v>126.90169014497801</v>
      </c>
      <c r="O10223">
        <v>55.189422214586301</v>
      </c>
    </row>
    <row r="10224" spans="1:15" hidden="1" x14ac:dyDescent="0.2">
      <c r="A10224" t="s">
        <v>20444</v>
      </c>
      <c r="B10224" s="2" t="s">
        <v>20445</v>
      </c>
      <c r="C10224">
        <v>-2.0539738699185801E-2</v>
      </c>
      <c r="D10224">
        <v>0.84845054936770503</v>
      </c>
      <c r="E10224">
        <v>0.91776745024547901</v>
      </c>
      <c r="F10224">
        <v>530.06761574650295</v>
      </c>
      <c r="G10224">
        <v>597.40475558509002</v>
      </c>
      <c r="H10224">
        <v>466.99144430947501</v>
      </c>
      <c r="I10224">
        <v>554.60548903433698</v>
      </c>
      <c r="J10224">
        <v>523.22720960644801</v>
      </c>
      <c r="K10224">
        <v>557.94171440706202</v>
      </c>
      <c r="L10224">
        <v>498.625527920884</v>
      </c>
      <c r="M10224">
        <v>489.99428197205799</v>
      </c>
      <c r="N10224">
        <v>556.01255991356504</v>
      </c>
      <c r="O10224">
        <v>505.73579629366401</v>
      </c>
    </row>
    <row r="10225" spans="1:15" hidden="1" x14ac:dyDescent="0.2">
      <c r="A10225" t="s">
        <v>20446</v>
      </c>
      <c r="B10225" s="2" t="s">
        <v>20447</v>
      </c>
      <c r="C10225">
        <v>0.246435579378529</v>
      </c>
      <c r="D10225">
        <v>0.149948862519971</v>
      </c>
      <c r="E10225">
        <v>0.30726397717112702</v>
      </c>
      <c r="F10225">
        <v>77.235401096795897</v>
      </c>
      <c r="G10225">
        <v>73.895013321500599</v>
      </c>
      <c r="H10225">
        <v>91.853096582929695</v>
      </c>
      <c r="I10225">
        <v>100.010825891438</v>
      </c>
      <c r="J10225">
        <v>99.298594523851406</v>
      </c>
      <c r="K10225">
        <v>76.163472125408504</v>
      </c>
      <c r="L10225">
        <v>97.292785935782305</v>
      </c>
      <c r="M10225">
        <v>92.726190651484004</v>
      </c>
      <c r="N10225">
        <v>77.187625964471394</v>
      </c>
      <c r="O10225">
        <v>80.275523221216403</v>
      </c>
    </row>
    <row r="10226" spans="1:15" hidden="1" x14ac:dyDescent="0.2">
      <c r="A10226" t="s">
        <v>20448</v>
      </c>
      <c r="B10226" s="2" t="s">
        <v>20449</v>
      </c>
      <c r="C10226">
        <v>-1.0319784123208799</v>
      </c>
      <c r="D10226">
        <v>1.8828996103740199E-3</v>
      </c>
      <c r="E10226">
        <v>1.03832083223141E-2</v>
      </c>
      <c r="F10226">
        <v>1836.72131923339</v>
      </c>
      <c r="G10226">
        <v>2562.3876450357002</v>
      </c>
      <c r="H10226">
        <v>823.24410862644504</v>
      </c>
      <c r="I10226">
        <v>868.275806602937</v>
      </c>
      <c r="J10226">
        <v>583.37924282762697</v>
      </c>
      <c r="K10226">
        <v>1393.96866424876</v>
      </c>
      <c r="L10226">
        <v>1045.8974488096601</v>
      </c>
      <c r="M10226">
        <v>688.17378748209205</v>
      </c>
      <c r="N10226">
        <v>1168.28050824191</v>
      </c>
      <c r="O10226">
        <v>1379.7355553646601</v>
      </c>
    </row>
    <row r="10227" spans="1:15" x14ac:dyDescent="0.2">
      <c r="A10227" t="s">
        <v>20450</v>
      </c>
      <c r="B10227" s="2" t="s">
        <v>20451</v>
      </c>
      <c r="C10227">
        <v>-4.4541998269752803</v>
      </c>
      <c r="D10227" s="1">
        <v>1.4241159571654701E-14</v>
      </c>
      <c r="E10227" s="1">
        <v>8.8033712316058399E-13</v>
      </c>
      <c r="F10227">
        <v>358.66850646320302</v>
      </c>
      <c r="G10227">
        <v>569.30383502620896</v>
      </c>
      <c r="H10227">
        <v>314.18909672291898</v>
      </c>
      <c r="I10227">
        <v>5.4551359577147904</v>
      </c>
      <c r="J10227">
        <v>18.141089384165198</v>
      </c>
      <c r="K10227">
        <v>464.95142867255203</v>
      </c>
      <c r="L10227">
        <v>116.087983218831</v>
      </c>
      <c r="M10227">
        <v>19.0906863105997</v>
      </c>
      <c r="N10227">
        <v>239.41246697454699</v>
      </c>
      <c r="O10227">
        <v>118.406396751294</v>
      </c>
    </row>
    <row r="10228" spans="1:15" hidden="1" x14ac:dyDescent="0.2">
      <c r="A10228" t="s">
        <v>20452</v>
      </c>
      <c r="B10228" s="2" t="s">
        <v>20453</v>
      </c>
      <c r="C10228">
        <v>-7.2684402647260296E-2</v>
      </c>
      <c r="D10228">
        <v>0.90580586844673805</v>
      </c>
      <c r="E10228">
        <v>0.95089442336830698</v>
      </c>
      <c r="F10228">
        <v>23.276422248349402</v>
      </c>
      <c r="G10228">
        <v>27.0601457233664</v>
      </c>
      <c r="H10228">
        <v>8.58440154980652</v>
      </c>
      <c r="I10228">
        <v>11.8194612417154</v>
      </c>
      <c r="J10228">
        <v>17.186295206051199</v>
      </c>
      <c r="K10228">
        <v>6.19935238230069</v>
      </c>
      <c r="L10228">
        <v>6.6335990410760699</v>
      </c>
      <c r="M10228">
        <v>19.0906863105997</v>
      </c>
      <c r="N10228">
        <v>19.623972702831701</v>
      </c>
      <c r="O10228">
        <v>27.0929890871606</v>
      </c>
    </row>
    <row r="10229" spans="1:15" hidden="1" x14ac:dyDescent="0.2">
      <c r="A10229" t="s">
        <v>20454</v>
      </c>
      <c r="B10229" s="2" t="s">
        <v>20455</v>
      </c>
      <c r="C10229">
        <v>0.562299030205476</v>
      </c>
      <c r="D10229" s="1">
        <v>1.4855333877442701E-5</v>
      </c>
      <c r="E10229">
        <v>1.6813767207645401E-4</v>
      </c>
      <c r="F10229">
        <v>963.85548492028897</v>
      </c>
      <c r="G10229">
        <v>1000.18461692904</v>
      </c>
      <c r="H10229">
        <v>956.30233264844605</v>
      </c>
      <c r="I10229">
        <v>1335.5991203138401</v>
      </c>
      <c r="J10229">
        <v>1384.45155826524</v>
      </c>
      <c r="K10229">
        <v>806.80143146799003</v>
      </c>
      <c r="L10229">
        <v>708.68949755495998</v>
      </c>
      <c r="M10229">
        <v>1193.6224345627299</v>
      </c>
      <c r="N10229">
        <v>847.75562076232995</v>
      </c>
      <c r="O10229">
        <v>899.08586007762403</v>
      </c>
    </row>
    <row r="10230" spans="1:15" hidden="1" x14ac:dyDescent="0.2">
      <c r="A10230" t="s">
        <v>20456</v>
      </c>
      <c r="B10230" s="2" t="s">
        <v>20457</v>
      </c>
      <c r="C10230">
        <v>-2.5858862195131701E-3</v>
      </c>
      <c r="D10230">
        <v>0.99069334796957698</v>
      </c>
      <c r="E10230">
        <v>0.99449112887969304</v>
      </c>
      <c r="F10230">
        <v>1076.0055193896101</v>
      </c>
      <c r="G10230">
        <v>1637.1388162636699</v>
      </c>
      <c r="H10230">
        <v>1591.5480473341299</v>
      </c>
      <c r="I10230">
        <v>1641.08673394587</v>
      </c>
      <c r="J10230">
        <v>1421.6885312116799</v>
      </c>
      <c r="K10230">
        <v>1827.9233310098</v>
      </c>
      <c r="L10230">
        <v>1074.64304465432</v>
      </c>
      <c r="M10230">
        <v>1587.25420468129</v>
      </c>
      <c r="N10230">
        <v>2047.4344853287801</v>
      </c>
      <c r="O10230">
        <v>1615.54490482698</v>
      </c>
    </row>
    <row r="10231" spans="1:15" hidden="1" x14ac:dyDescent="0.2">
      <c r="A10231" t="s">
        <v>20458</v>
      </c>
      <c r="B10231" s="2" t="s">
        <v>20459</v>
      </c>
      <c r="C10231">
        <v>-0.63605921339184202</v>
      </c>
      <c r="D10231">
        <v>1.7742339282431199E-2</v>
      </c>
      <c r="E10231">
        <v>6.34510745127006E-2</v>
      </c>
      <c r="F10231">
        <v>2147.7789620067902</v>
      </c>
      <c r="G10231">
        <v>3290.93002989556</v>
      </c>
      <c r="H10231">
        <v>2747.0084959380902</v>
      </c>
      <c r="I10231">
        <v>1352.8737175132701</v>
      </c>
      <c r="J10231">
        <v>2775.5866757772701</v>
      </c>
      <c r="K10231">
        <v>3347.6502864423701</v>
      </c>
      <c r="L10231">
        <v>2517.4508360883701</v>
      </c>
      <c r="M10231">
        <v>1537.2547881535199</v>
      </c>
      <c r="N10231">
        <v>3991.5160477559698</v>
      </c>
      <c r="O10231">
        <v>2502.58943642142</v>
      </c>
    </row>
    <row r="10232" spans="1:15" hidden="1" x14ac:dyDescent="0.2">
      <c r="A10232" t="s">
        <v>20460</v>
      </c>
      <c r="B10232" s="2" t="s">
        <v>20461</v>
      </c>
      <c r="C10232">
        <v>1.91406245398299</v>
      </c>
      <c r="D10232">
        <v>4.7657540051561302E-2</v>
      </c>
      <c r="E10232">
        <v>0.13481399251795001</v>
      </c>
      <c r="F10232">
        <v>53.958978848446399</v>
      </c>
      <c r="G10232">
        <v>6.24464901308456</v>
      </c>
      <c r="H10232">
        <v>16.310362944632399</v>
      </c>
      <c r="I10232">
        <v>2.7275679788573899</v>
      </c>
      <c r="J10232">
        <v>352.31905172404998</v>
      </c>
      <c r="K10232">
        <v>42.509844907204702</v>
      </c>
      <c r="L10232">
        <v>55.279992008967199</v>
      </c>
      <c r="M10232">
        <v>178.17973889893</v>
      </c>
      <c r="N10232">
        <v>88.962009586170495</v>
      </c>
      <c r="O10232">
        <v>67.230750697768798</v>
      </c>
    </row>
    <row r="10233" spans="1:15" hidden="1" x14ac:dyDescent="0.2">
      <c r="A10233" t="s">
        <v>20462</v>
      </c>
      <c r="B10233" s="2" t="s">
        <v>20463</v>
      </c>
      <c r="C10233">
        <v>0.46061996646273301</v>
      </c>
      <c r="D10233">
        <v>1.15202399191835E-2</v>
      </c>
      <c r="E10233">
        <v>4.5514181491333197E-2</v>
      </c>
      <c r="F10233">
        <v>322.69585389757202</v>
      </c>
      <c r="G10233">
        <v>493.32727203368</v>
      </c>
      <c r="H10233">
        <v>338.22542106237699</v>
      </c>
      <c r="I10233">
        <v>674.61848010406197</v>
      </c>
      <c r="J10233">
        <v>511.76967946908002</v>
      </c>
      <c r="K10233">
        <v>389.67357831604301</v>
      </c>
      <c r="L10233">
        <v>486.463929678912</v>
      </c>
      <c r="M10233">
        <v>518.17577128770495</v>
      </c>
      <c r="N10233">
        <v>425.18607522802102</v>
      </c>
      <c r="O10233">
        <v>436.49815751536403</v>
      </c>
    </row>
    <row r="10234" spans="1:15" hidden="1" x14ac:dyDescent="0.2">
      <c r="A10234" t="s">
        <v>20464</v>
      </c>
      <c r="B10234" s="2" t="s">
        <v>20465</v>
      </c>
      <c r="C10234">
        <v>3.68347407315988E-2</v>
      </c>
      <c r="D10234">
        <v>0.88524429439351504</v>
      </c>
      <c r="E10234">
        <v>0.93842918912221895</v>
      </c>
      <c r="F10234">
        <v>170.341090090194</v>
      </c>
      <c r="G10234">
        <v>163.401649175713</v>
      </c>
      <c r="H10234">
        <v>322.77349827272502</v>
      </c>
      <c r="I10234">
        <v>266.39247260173897</v>
      </c>
      <c r="J10234">
        <v>217.69307260998201</v>
      </c>
      <c r="K10234">
        <v>194.83678915802199</v>
      </c>
      <c r="L10234">
        <v>201.219170912641</v>
      </c>
      <c r="M10234">
        <v>213.63387061861499</v>
      </c>
      <c r="N10234">
        <v>291.74306084876503</v>
      </c>
      <c r="O10234">
        <v>242.83345774418001</v>
      </c>
    </row>
    <row r="10235" spans="1:15" hidden="1" x14ac:dyDescent="0.2">
      <c r="A10235" t="s">
        <v>20466</v>
      </c>
      <c r="B10235" s="2" t="s">
        <v>20467</v>
      </c>
      <c r="C10235">
        <v>0.212821800837908</v>
      </c>
      <c r="D10235">
        <v>0.121850326407953</v>
      </c>
      <c r="E10235">
        <v>0.26602200719031299</v>
      </c>
      <c r="F10235">
        <v>886.62008382349302</v>
      </c>
      <c r="G10235">
        <v>787.86655048416901</v>
      </c>
      <c r="H10235">
        <v>994.93213962257505</v>
      </c>
      <c r="I10235">
        <v>970.10501114694603</v>
      </c>
      <c r="J10235">
        <v>1060.7763318846</v>
      </c>
      <c r="K10235">
        <v>986.58265055470997</v>
      </c>
      <c r="L10235">
        <v>1103.3886404989901</v>
      </c>
      <c r="M10235">
        <v>1220.89484357787</v>
      </c>
      <c r="N10235">
        <v>818.97379413150998</v>
      </c>
      <c r="O10235">
        <v>966.31661077539297</v>
      </c>
    </row>
    <row r="10236" spans="1:15" hidden="1" x14ac:dyDescent="0.2">
      <c r="A10236" t="s">
        <v>20468</v>
      </c>
      <c r="B10236" s="2" t="s">
        <v>20469</v>
      </c>
      <c r="C10236">
        <v>-0.29431260870961001</v>
      </c>
      <c r="D10236">
        <v>0.197131561640501</v>
      </c>
      <c r="E10236">
        <v>0.37189029423387099</v>
      </c>
      <c r="F10236">
        <v>562.86621073281401</v>
      </c>
      <c r="G10236">
        <v>750.39865640566097</v>
      </c>
      <c r="H10236">
        <v>672.15864134984997</v>
      </c>
      <c r="I10236">
        <v>456.41304179547097</v>
      </c>
      <c r="J10236">
        <v>563.32856508723398</v>
      </c>
      <c r="K10236">
        <v>393.21606539164401</v>
      </c>
      <c r="L10236">
        <v>568.27831785218302</v>
      </c>
      <c r="M10236">
        <v>360.90487930038398</v>
      </c>
      <c r="N10236">
        <v>469.66708002110602</v>
      </c>
      <c r="O10236">
        <v>532.828785380824</v>
      </c>
    </row>
    <row r="10237" spans="1:15" hidden="1" x14ac:dyDescent="0.2">
      <c r="A10237" t="s">
        <v>20470</v>
      </c>
      <c r="B10237" s="2" t="s">
        <v>20471</v>
      </c>
      <c r="C10237">
        <v>-1.6748507044633401</v>
      </c>
      <c r="D10237">
        <v>2.1037808302351701E-2</v>
      </c>
      <c r="E10237">
        <v>7.25131330406837E-2</v>
      </c>
      <c r="F10237">
        <v>83.583516255436606</v>
      </c>
      <c r="G10237">
        <v>109.28135772898</v>
      </c>
      <c r="H10237">
        <v>111.597220147485</v>
      </c>
      <c r="I10237">
        <v>31.8216264200029</v>
      </c>
      <c r="J10237">
        <v>52.513679796267503</v>
      </c>
      <c r="K10237">
        <v>46.0523319828051</v>
      </c>
      <c r="L10237">
        <v>89.553587054526901</v>
      </c>
      <c r="M10237">
        <v>83.635387646436598</v>
      </c>
      <c r="N10237">
        <v>616.19274286891596</v>
      </c>
      <c r="O10237">
        <v>196.67503189198001</v>
      </c>
    </row>
    <row r="10238" spans="1:15" hidden="1" x14ac:dyDescent="0.2">
      <c r="A10238" t="s">
        <v>20472</v>
      </c>
      <c r="B10238" s="2" t="s">
        <v>20473</v>
      </c>
      <c r="C10238">
        <v>0.226126777225654</v>
      </c>
      <c r="D10238">
        <v>0.173627935763004</v>
      </c>
      <c r="E10238">
        <v>0.34124685717457198</v>
      </c>
      <c r="F10238">
        <v>1869.5199142197</v>
      </c>
      <c r="G10238">
        <v>1948.33049208238</v>
      </c>
      <c r="H10238">
        <v>1832.76973088369</v>
      </c>
      <c r="I10238">
        <v>1502.8899563504201</v>
      </c>
      <c r="J10238">
        <v>2323.0142353512501</v>
      </c>
      <c r="K10238">
        <v>1707.47877043939</v>
      </c>
      <c r="L10238">
        <v>1896.1037259075799</v>
      </c>
      <c r="M10238">
        <v>2565.4246080243902</v>
      </c>
      <c r="N10238">
        <v>1594.77484831679</v>
      </c>
      <c r="O10238">
        <v>1899.5195682220301</v>
      </c>
    </row>
    <row r="10239" spans="1:15" hidden="1" x14ac:dyDescent="0.2">
      <c r="A10239" t="s">
        <v>20474</v>
      </c>
      <c r="B10239" s="2" t="s">
        <v>20475</v>
      </c>
      <c r="C10239">
        <v>-1.92426392733464</v>
      </c>
      <c r="D10239">
        <v>3.6145048244919098E-2</v>
      </c>
      <c r="E10239">
        <v>0.109746806690697</v>
      </c>
      <c r="F10239">
        <v>12.696230317281501</v>
      </c>
      <c r="G10239">
        <v>21.856271545796002</v>
      </c>
      <c r="H10239">
        <v>33.479166044245403</v>
      </c>
      <c r="I10239">
        <v>3.6367573051431901</v>
      </c>
      <c r="J10239">
        <v>13.367118493595401</v>
      </c>
      <c r="K10239">
        <v>26.568653067003002</v>
      </c>
      <c r="L10239">
        <v>22.111996803586901</v>
      </c>
      <c r="M10239">
        <v>23.6360878131234</v>
      </c>
      <c r="N10239">
        <v>213.247170037438</v>
      </c>
      <c r="O10239">
        <v>31.1067652482214</v>
      </c>
    </row>
    <row r="10240" spans="1:15" hidden="1" x14ac:dyDescent="0.2">
      <c r="A10240" t="s">
        <v>20476</v>
      </c>
      <c r="B10240" s="2" t="s">
        <v>20477</v>
      </c>
      <c r="C10240">
        <v>1.5054557174537801E-2</v>
      </c>
      <c r="D10240">
        <v>0.93360944798962997</v>
      </c>
      <c r="E10240">
        <v>0.96502782304546697</v>
      </c>
      <c r="F10240">
        <v>9405.7906267193903</v>
      </c>
      <c r="G10240">
        <v>11853.384601670001</v>
      </c>
      <c r="H10240">
        <v>10176.808037295599</v>
      </c>
      <c r="I10240">
        <v>11137.569247001</v>
      </c>
      <c r="J10240">
        <v>9171.7528749626599</v>
      </c>
      <c r="K10240">
        <v>11397.9521657443</v>
      </c>
      <c r="L10240">
        <v>8860.2771191972697</v>
      </c>
      <c r="M10240">
        <v>12965.303245798699</v>
      </c>
      <c r="N10240">
        <v>14618.5513987628</v>
      </c>
      <c r="O10240">
        <v>10525.124538341701</v>
      </c>
    </row>
    <row r="10241" spans="1:15" x14ac:dyDescent="0.2">
      <c r="A10241" t="s">
        <v>20478</v>
      </c>
      <c r="B10241" s="2" t="s">
        <v>20479</v>
      </c>
      <c r="C10241">
        <v>-6.4266846372929303</v>
      </c>
      <c r="D10241" s="1">
        <v>7.0273749959958306E-11</v>
      </c>
      <c r="E10241" s="1">
        <v>2.5093584881535102E-9</v>
      </c>
      <c r="F10241">
        <v>550.169980415532</v>
      </c>
      <c r="G10241">
        <v>562.01841117761001</v>
      </c>
      <c r="H10241">
        <v>42.922007749032602</v>
      </c>
      <c r="I10241">
        <v>1.8183786525715999</v>
      </c>
      <c r="J10241">
        <v>3.8191767124558198</v>
      </c>
      <c r="K10241">
        <v>15.0555700713017</v>
      </c>
      <c r="L10241">
        <v>200.11357107246101</v>
      </c>
      <c r="M10241">
        <v>2.7272409015142398</v>
      </c>
      <c r="N10241">
        <v>180.54054886605201</v>
      </c>
      <c r="O10241">
        <v>125.43050503315099</v>
      </c>
    </row>
    <row r="10242" spans="1:15" x14ac:dyDescent="0.2">
      <c r="A10242" t="s">
        <v>20480</v>
      </c>
      <c r="B10242" s="2" t="s">
        <v>20481</v>
      </c>
      <c r="C10242">
        <v>2.8783081081464998</v>
      </c>
      <c r="D10242" s="1">
        <v>9.8876623986922704E-56</v>
      </c>
      <c r="E10242" s="1">
        <v>1.1651374179059E-52</v>
      </c>
      <c r="F10242">
        <v>4143.2031602061998</v>
      </c>
      <c r="G10242">
        <v>3832.1329443628902</v>
      </c>
      <c r="H10242">
        <v>4429.5511997001604</v>
      </c>
      <c r="I10242">
        <v>32953.567131228701</v>
      </c>
      <c r="J10242">
        <v>33766.296109000003</v>
      </c>
      <c r="K10242">
        <v>3559.3138892094998</v>
      </c>
      <c r="L10242">
        <v>3477.1114973640401</v>
      </c>
      <c r="M10242">
        <v>19156.140092236001</v>
      </c>
      <c r="N10242">
        <v>3753.4118456282799</v>
      </c>
      <c r="O10242">
        <v>4055.9208107519598</v>
      </c>
    </row>
    <row r="10243" spans="1:15" hidden="1" x14ac:dyDescent="0.2">
      <c r="A10243" t="s">
        <v>20482</v>
      </c>
      <c r="B10243" s="2" t="s">
        <v>20483</v>
      </c>
      <c r="C10243">
        <v>-0.65188605546345602</v>
      </c>
      <c r="D10243">
        <v>0.45393738374281101</v>
      </c>
      <c r="E10243">
        <v>0.64180993124011698</v>
      </c>
      <c r="F10243">
        <v>24.3344414414562</v>
      </c>
      <c r="G10243">
        <v>3.12232450654228</v>
      </c>
      <c r="H10243">
        <v>6.0090810848645599</v>
      </c>
      <c r="I10243">
        <v>1.8183786525715999</v>
      </c>
      <c r="J10243">
        <v>15.276706849823301</v>
      </c>
      <c r="K10243">
        <v>12.398704764601399</v>
      </c>
      <c r="L10243">
        <v>11.055998401793399</v>
      </c>
      <c r="M10243">
        <v>15.454365108580699</v>
      </c>
      <c r="N10243">
        <v>18.315707855976299</v>
      </c>
      <c r="O10243">
        <v>44.151537771668998</v>
      </c>
    </row>
    <row r="10244" spans="1:15" hidden="1" x14ac:dyDescent="0.2">
      <c r="A10244" t="s">
        <v>20484</v>
      </c>
      <c r="B10244" s="2" t="s">
        <v>20485</v>
      </c>
      <c r="C10244">
        <v>0.92921865466253994</v>
      </c>
      <c r="D10244">
        <v>0.26186461483717299</v>
      </c>
      <c r="E10244">
        <v>0.4506385038463</v>
      </c>
      <c r="F10244">
        <v>11.638211124174701</v>
      </c>
      <c r="G10244">
        <v>6.24464901308456</v>
      </c>
      <c r="H10244">
        <v>80.693374568181298</v>
      </c>
      <c r="I10244">
        <v>69.098388797720602</v>
      </c>
      <c r="J10244">
        <v>144.173920895207</v>
      </c>
      <c r="K10244">
        <v>64.650389129707193</v>
      </c>
      <c r="L10244">
        <v>7.73919888125541</v>
      </c>
      <c r="M10244">
        <v>53.635737729779997</v>
      </c>
      <c r="N10244">
        <v>74.571096270760506</v>
      </c>
      <c r="O10244">
        <v>81.278967261481696</v>
      </c>
    </row>
    <row r="10245" spans="1:15" hidden="1" x14ac:dyDescent="0.2">
      <c r="A10245" t="s">
        <v>20486</v>
      </c>
      <c r="B10245" s="2" t="s">
        <v>20487</v>
      </c>
      <c r="C10245">
        <v>-0.306981120641446</v>
      </c>
      <c r="D10245">
        <v>0.91344328473807201</v>
      </c>
      <c r="E10245">
        <v>0.95398543471323405</v>
      </c>
      <c r="F10245">
        <v>1.0580191931067899</v>
      </c>
      <c r="G10245">
        <v>3.12232450654228</v>
      </c>
      <c r="H10245">
        <v>0</v>
      </c>
      <c r="I10245">
        <v>1.8183786525715999</v>
      </c>
      <c r="J10245">
        <v>0</v>
      </c>
      <c r="K10245">
        <v>0</v>
      </c>
      <c r="L10245">
        <v>1.1055998401793401</v>
      </c>
      <c r="M10245">
        <v>0</v>
      </c>
      <c r="N10245">
        <v>527.23073328274495</v>
      </c>
      <c r="O10245">
        <v>0</v>
      </c>
    </row>
    <row r="10246" spans="1:15" hidden="1" x14ac:dyDescent="0.2">
      <c r="A10246" t="s">
        <v>20488</v>
      </c>
      <c r="B10246" s="2" t="s">
        <v>20489</v>
      </c>
      <c r="C10246">
        <v>-4.9105656088600402E-2</v>
      </c>
      <c r="D10246">
        <v>0.85352354115656204</v>
      </c>
      <c r="E10246">
        <v>0.92042121778748098</v>
      </c>
      <c r="F10246">
        <v>280.37508617330002</v>
      </c>
      <c r="G10246">
        <v>370.515841443017</v>
      </c>
      <c r="H10246">
        <v>285.860571608557</v>
      </c>
      <c r="I10246">
        <v>378.22275973489201</v>
      </c>
      <c r="J10246">
        <v>331.31357980554299</v>
      </c>
      <c r="K10246">
        <v>322.36632387963601</v>
      </c>
      <c r="L10246">
        <v>221.11996803586899</v>
      </c>
      <c r="M10246">
        <v>163.63445409085401</v>
      </c>
      <c r="N10246">
        <v>324.44968202015099</v>
      </c>
      <c r="O10246">
        <v>303.04010016009198</v>
      </c>
    </row>
    <row r="10247" spans="1:15" hidden="1" x14ac:dyDescent="0.2">
      <c r="A10247" t="s">
        <v>20490</v>
      </c>
      <c r="B10247" s="2" t="s">
        <v>20491</v>
      </c>
      <c r="C10247">
        <v>0.19621047399925801</v>
      </c>
      <c r="D10247">
        <v>0.32851506440446598</v>
      </c>
      <c r="E10247">
        <v>0.52171689894557005</v>
      </c>
      <c r="F10247">
        <v>10229.987578149599</v>
      </c>
      <c r="G10247">
        <v>11933.5242640046</v>
      </c>
      <c r="H10247">
        <v>12572.714509846601</v>
      </c>
      <c r="I10247">
        <v>11180.3011453365</v>
      </c>
      <c r="J10247">
        <v>14159.59766143</v>
      </c>
      <c r="K10247">
        <v>11415.6646011223</v>
      </c>
      <c r="L10247">
        <v>9813.3041814318603</v>
      </c>
      <c r="M10247">
        <v>9758.0679456179405</v>
      </c>
      <c r="N10247">
        <v>7746.2361582311096</v>
      </c>
      <c r="O10247">
        <v>7766.6568716526899</v>
      </c>
    </row>
    <row r="10248" spans="1:15" hidden="1" x14ac:dyDescent="0.2">
      <c r="A10248" t="s">
        <v>20492</v>
      </c>
      <c r="B10248" s="2" t="s">
        <v>20493</v>
      </c>
      <c r="C10248">
        <v>-1.0235524597683501</v>
      </c>
      <c r="D10248">
        <v>0.21935778073124701</v>
      </c>
      <c r="E10248">
        <v>0.39963007033596798</v>
      </c>
      <c r="F10248">
        <v>38.088690951844498</v>
      </c>
      <c r="G10248">
        <v>38.508668914021499</v>
      </c>
      <c r="H10248">
        <v>6.0090810848645599</v>
      </c>
      <c r="I10248">
        <v>21.820543830859201</v>
      </c>
      <c r="J10248">
        <v>6.6835592467976896</v>
      </c>
      <c r="K10248">
        <v>33.653627218203802</v>
      </c>
      <c r="L10248">
        <v>3.3167995205380301</v>
      </c>
      <c r="M10248">
        <v>4.5454015025237302</v>
      </c>
      <c r="N10248">
        <v>13.082648468554501</v>
      </c>
      <c r="O10248">
        <v>24.082656966364901</v>
      </c>
    </row>
    <row r="10249" spans="1:15" hidden="1" x14ac:dyDescent="0.2">
      <c r="A10249" t="s">
        <v>20494</v>
      </c>
      <c r="B10249" s="2" t="s">
        <v>20495</v>
      </c>
      <c r="C10249">
        <v>0.33692304326077799</v>
      </c>
      <c r="D10249">
        <v>0.14701433310315301</v>
      </c>
      <c r="E10249">
        <v>0.30285123235038403</v>
      </c>
      <c r="F10249">
        <v>1142.66072855534</v>
      </c>
      <c r="G10249">
        <v>1315.53939208981</v>
      </c>
      <c r="H10249">
        <v>1126.2734833346201</v>
      </c>
      <c r="I10249">
        <v>2097.4997757413398</v>
      </c>
      <c r="J10249">
        <v>1084.64618633745</v>
      </c>
      <c r="K10249">
        <v>1088.42915397822</v>
      </c>
      <c r="L10249">
        <v>960.76626111585006</v>
      </c>
      <c r="M10249">
        <v>1160.89554374456</v>
      </c>
      <c r="N10249">
        <v>968.11598667303099</v>
      </c>
      <c r="O10249">
        <v>1420.8767610155301</v>
      </c>
    </row>
    <row r="10250" spans="1:15" hidden="1" x14ac:dyDescent="0.2">
      <c r="A10250" t="s">
        <v>20496</v>
      </c>
      <c r="B10250" s="2" t="s">
        <v>20497</v>
      </c>
      <c r="C10250">
        <v>-1.02878331982366</v>
      </c>
      <c r="D10250">
        <v>6.8882164504917007E-2</v>
      </c>
      <c r="E10250">
        <v>0.17717657975112</v>
      </c>
      <c r="F10250">
        <v>230.64818409728099</v>
      </c>
      <c r="G10250">
        <v>425.67690772526402</v>
      </c>
      <c r="H10250">
        <v>143.359505881769</v>
      </c>
      <c r="I10250">
        <v>185.47462256230301</v>
      </c>
      <c r="J10250">
        <v>72.564357536660594</v>
      </c>
      <c r="K10250">
        <v>141.69948302401599</v>
      </c>
      <c r="L10250">
        <v>72.969589451836697</v>
      </c>
      <c r="M10250">
        <v>39.999533222208797</v>
      </c>
      <c r="N10250">
        <v>248.570320902535</v>
      </c>
      <c r="O10250">
        <v>156.537270281372</v>
      </c>
    </row>
    <row r="10251" spans="1:15" hidden="1" x14ac:dyDescent="0.2">
      <c r="A10251" t="s">
        <v>20498</v>
      </c>
      <c r="B10251" s="2" t="s">
        <v>20499</v>
      </c>
      <c r="C10251">
        <v>1.7015172658488401E-4</v>
      </c>
      <c r="D10251">
        <v>0.99890259503360701</v>
      </c>
      <c r="E10251">
        <v>0.99948572556193904</v>
      </c>
      <c r="F10251">
        <v>445.42608029796003</v>
      </c>
      <c r="G10251">
        <v>480.83797400751098</v>
      </c>
      <c r="H10251">
        <v>455.83172229472598</v>
      </c>
      <c r="I10251">
        <v>510.055212046333</v>
      </c>
      <c r="J10251">
        <v>446.84367535733099</v>
      </c>
      <c r="K10251">
        <v>496.83381235295502</v>
      </c>
      <c r="L10251">
        <v>414.59994006725401</v>
      </c>
      <c r="M10251">
        <v>386.359127714517</v>
      </c>
      <c r="N10251">
        <v>433.03566430915299</v>
      </c>
      <c r="O10251">
        <v>405.39139226714298</v>
      </c>
    </row>
    <row r="10252" spans="1:15" hidden="1" x14ac:dyDescent="0.2">
      <c r="A10252" t="s">
        <v>20500</v>
      </c>
      <c r="B10252" s="2" t="s">
        <v>20501</v>
      </c>
      <c r="C10252">
        <v>-1.6251982077368099</v>
      </c>
      <c r="D10252" s="1">
        <v>3.0564136742126398E-5</v>
      </c>
      <c r="E10252">
        <v>3.1784679213240599E-4</v>
      </c>
      <c r="F10252">
        <v>375.59681355291201</v>
      </c>
      <c r="G10252">
        <v>458.98170246171497</v>
      </c>
      <c r="H10252">
        <v>276.41772990377001</v>
      </c>
      <c r="I10252">
        <v>98.192447238866194</v>
      </c>
      <c r="J10252">
        <v>107.89174212687701</v>
      </c>
      <c r="K10252">
        <v>350.70622048443897</v>
      </c>
      <c r="L10252">
        <v>368.16474677972201</v>
      </c>
      <c r="M10252">
        <v>101.816993656531</v>
      </c>
      <c r="N10252">
        <v>94.1950689735922</v>
      </c>
      <c r="O10252">
        <v>290.99877167691</v>
      </c>
    </row>
    <row r="10253" spans="1:15" hidden="1" x14ac:dyDescent="0.2">
      <c r="A10253" t="s">
        <v>20502</v>
      </c>
      <c r="B10253" s="2" t="s">
        <v>20503</v>
      </c>
      <c r="C10253">
        <v>-0.97854984872069595</v>
      </c>
      <c r="D10253">
        <v>1.3775601441351299E-2</v>
      </c>
      <c r="E10253">
        <v>5.2153615216854597E-2</v>
      </c>
      <c r="F10253">
        <v>12162.988643955699</v>
      </c>
      <c r="G10253">
        <v>35319.734818006298</v>
      </c>
      <c r="H10253">
        <v>17980.029046069802</v>
      </c>
      <c r="I10253">
        <v>5967.9187377399803</v>
      </c>
      <c r="J10253">
        <v>7511.3657992224898</v>
      </c>
      <c r="K10253">
        <v>17473.317500398902</v>
      </c>
      <c r="L10253">
        <v>13036.1277155547</v>
      </c>
      <c r="M10253">
        <v>17277.980191393199</v>
      </c>
      <c r="N10253">
        <v>23713.608614101799</v>
      </c>
      <c r="O10253">
        <v>21730.584135983299</v>
      </c>
    </row>
    <row r="10254" spans="1:15" hidden="1" x14ac:dyDescent="0.2">
      <c r="A10254" t="s">
        <v>20504</v>
      </c>
      <c r="B10254" s="2" t="s">
        <v>20505</v>
      </c>
      <c r="C10254">
        <v>-3.4094391091021102E-2</v>
      </c>
      <c r="D10254">
        <v>0.78759393502620501</v>
      </c>
      <c r="E10254">
        <v>0.88142386591428201</v>
      </c>
      <c r="F10254">
        <v>1389.17920054922</v>
      </c>
      <c r="G10254">
        <v>1177.11633896644</v>
      </c>
      <c r="H10254">
        <v>1321.1393985152199</v>
      </c>
      <c r="I10254">
        <v>1424.69967428985</v>
      </c>
      <c r="J10254">
        <v>1360.5817038123901</v>
      </c>
      <c r="K10254">
        <v>1234.5567458467399</v>
      </c>
      <c r="L10254">
        <v>1544.52297673054</v>
      </c>
      <c r="M10254">
        <v>1079.07831669913</v>
      </c>
      <c r="N10254">
        <v>1263.78384206236</v>
      </c>
      <c r="O10254">
        <v>1302.4703642642401</v>
      </c>
    </row>
    <row r="10255" spans="1:15" hidden="1" x14ac:dyDescent="0.2">
      <c r="A10255" t="s">
        <v>20506</v>
      </c>
      <c r="B10255" s="2" t="s">
        <v>20507</v>
      </c>
      <c r="C10255">
        <v>-0.31000606331631703</v>
      </c>
      <c r="D10255">
        <v>1.0883404405455099E-2</v>
      </c>
      <c r="E10255">
        <v>4.3482879139743698E-2</v>
      </c>
      <c r="F10255">
        <v>2847.1296486503802</v>
      </c>
      <c r="G10255">
        <v>3089.01971180583</v>
      </c>
      <c r="H10255">
        <v>3411.4411758931101</v>
      </c>
      <c r="I10255">
        <v>2836.6706980116901</v>
      </c>
      <c r="J10255">
        <v>2651.46343262245</v>
      </c>
      <c r="K10255">
        <v>3719.6114293804198</v>
      </c>
      <c r="L10255">
        <v>3714.8154630026002</v>
      </c>
      <c r="M10255">
        <v>2554.5156444183299</v>
      </c>
      <c r="N10255">
        <v>3596.4200640056301</v>
      </c>
      <c r="O10255">
        <v>2886.9085038429998</v>
      </c>
    </row>
    <row r="10256" spans="1:15" hidden="1" x14ac:dyDescent="0.2">
      <c r="A10256" t="s">
        <v>20508</v>
      </c>
      <c r="B10256" s="2" t="s">
        <v>20509</v>
      </c>
      <c r="C10256">
        <v>3.2208859164134802</v>
      </c>
      <c r="D10256" t="s">
        <v>90</v>
      </c>
      <c r="E10256" t="s">
        <v>90</v>
      </c>
      <c r="F10256">
        <v>21.160383862135902</v>
      </c>
      <c r="G10256">
        <v>6.24464901308456</v>
      </c>
      <c r="H10256">
        <v>30.045405424322801</v>
      </c>
      <c r="I10256">
        <v>7.2735146102863801</v>
      </c>
      <c r="J10256">
        <v>16.231501027937199</v>
      </c>
      <c r="K10256">
        <v>45.166710213904999</v>
      </c>
      <c r="L10256">
        <v>30.956795525021601</v>
      </c>
      <c r="M10256">
        <v>1029.9879804718801</v>
      </c>
      <c r="N10256">
        <v>10.466118774843601</v>
      </c>
      <c r="O10256">
        <v>119.40984079155901</v>
      </c>
    </row>
    <row r="10257" spans="1:15" hidden="1" x14ac:dyDescent="0.2">
      <c r="A10257" t="s">
        <v>20510</v>
      </c>
      <c r="B10257" s="2" t="s">
        <v>20511</v>
      </c>
      <c r="C10257">
        <v>-2.4194238023408801</v>
      </c>
      <c r="D10257">
        <v>5.1067096939778303E-2</v>
      </c>
      <c r="E10257">
        <v>0.14173349287103501</v>
      </c>
      <c r="F10257">
        <v>12.696230317281501</v>
      </c>
      <c r="G10257">
        <v>71.8134636504724</v>
      </c>
      <c r="H10257">
        <v>14.5934826346711</v>
      </c>
      <c r="I10257">
        <v>3.6367573051431901</v>
      </c>
      <c r="J10257">
        <v>1.9095883562279099</v>
      </c>
      <c r="K10257">
        <v>7.0849741512007904</v>
      </c>
      <c r="L10257">
        <v>4.4223993607173799</v>
      </c>
      <c r="M10257">
        <v>3.6363212020189799</v>
      </c>
      <c r="N10257">
        <v>0</v>
      </c>
      <c r="O10257">
        <v>4.0137761610608198</v>
      </c>
    </row>
    <row r="10258" spans="1:15" hidden="1" x14ac:dyDescent="0.2">
      <c r="A10258" t="s">
        <v>20512</v>
      </c>
      <c r="B10258" s="2" t="s">
        <v>20513</v>
      </c>
      <c r="C10258">
        <v>2.7806089616284099E-2</v>
      </c>
      <c r="D10258">
        <v>0.72719435906552399</v>
      </c>
      <c r="E10258">
        <v>0.84233558779602002</v>
      </c>
      <c r="F10258">
        <v>1934.05908499922</v>
      </c>
      <c r="G10258">
        <v>1940.00429339827</v>
      </c>
      <c r="H10258">
        <v>1964.1110745957301</v>
      </c>
      <c r="I10258">
        <v>2019.3094936807599</v>
      </c>
      <c r="J10258">
        <v>1954.46368259927</v>
      </c>
      <c r="K10258">
        <v>1947.4822698113201</v>
      </c>
      <c r="L10258">
        <v>1751.27014684408</v>
      </c>
      <c r="M10258">
        <v>1799.9789949993999</v>
      </c>
      <c r="N10258">
        <v>1962.39727028317</v>
      </c>
      <c r="O10258">
        <v>1714.88586481324</v>
      </c>
    </row>
    <row r="10259" spans="1:15" hidden="1" x14ac:dyDescent="0.2">
      <c r="A10259" t="s">
        <v>20514</v>
      </c>
      <c r="B10259" s="2" t="s">
        <v>20515</v>
      </c>
      <c r="C10259">
        <v>-7.13364206313606E-2</v>
      </c>
      <c r="D10259">
        <v>0.87381523533239303</v>
      </c>
      <c r="E10259">
        <v>0.93147014456702304</v>
      </c>
      <c r="F10259">
        <v>243.34441441456201</v>
      </c>
      <c r="G10259">
        <v>158.19777499814199</v>
      </c>
      <c r="H10259">
        <v>218.04379936508599</v>
      </c>
      <c r="I10259">
        <v>110.921097806867</v>
      </c>
      <c r="J10259">
        <v>101.20818288007899</v>
      </c>
      <c r="K10259">
        <v>145.241970099616</v>
      </c>
      <c r="L10259">
        <v>152.57277794474999</v>
      </c>
      <c r="M10259">
        <v>394.54085041905898</v>
      </c>
      <c r="N10259">
        <v>300.90091477675298</v>
      </c>
      <c r="O10259">
        <v>269.92644683134</v>
      </c>
    </row>
    <row r="10260" spans="1:15" hidden="1" x14ac:dyDescent="0.2">
      <c r="A10260" t="s">
        <v>20516</v>
      </c>
      <c r="B10260" s="2" t="s">
        <v>20517</v>
      </c>
      <c r="C10260">
        <v>-0.14137124168013801</v>
      </c>
      <c r="D10260">
        <v>0.58504669136422305</v>
      </c>
      <c r="E10260">
        <v>0.74437847894527598</v>
      </c>
      <c r="F10260">
        <v>395.699178221941</v>
      </c>
      <c r="G10260">
        <v>420.473033547694</v>
      </c>
      <c r="H10260">
        <v>251.52296540933099</v>
      </c>
      <c r="I10260">
        <v>413.68114346003802</v>
      </c>
      <c r="J10260">
        <v>318.90125549006098</v>
      </c>
      <c r="K10260">
        <v>373.73238647584202</v>
      </c>
      <c r="L10260">
        <v>343.84155029577602</v>
      </c>
      <c r="M10260">
        <v>197.27042520953</v>
      </c>
      <c r="N10260">
        <v>341.45712502927199</v>
      </c>
      <c r="O10260">
        <v>266.916114710545</v>
      </c>
    </row>
    <row r="10261" spans="1:15" hidden="1" x14ac:dyDescent="0.2">
      <c r="A10261" t="s">
        <v>20518</v>
      </c>
      <c r="B10261" s="2" t="s">
        <v>20519</v>
      </c>
      <c r="C10261">
        <v>4.3922915469108703E-2</v>
      </c>
      <c r="D10261">
        <v>0.89519839796490497</v>
      </c>
      <c r="E10261">
        <v>0.94428055249134601</v>
      </c>
      <c r="F10261">
        <v>23.276422248349402</v>
      </c>
      <c r="G10261">
        <v>34.3455695719651</v>
      </c>
      <c r="H10261">
        <v>23.177884184477598</v>
      </c>
      <c r="I10261">
        <v>33.640005072574503</v>
      </c>
      <c r="J10261">
        <v>21.005471918506998</v>
      </c>
      <c r="K10261">
        <v>29.225518373703299</v>
      </c>
      <c r="L10261">
        <v>18.7951972830489</v>
      </c>
      <c r="M10261">
        <v>23.6360878131234</v>
      </c>
      <c r="N10261">
        <v>27.473561783964399</v>
      </c>
      <c r="O10261">
        <v>21.072324845569302</v>
      </c>
    </row>
    <row r="10262" spans="1:15" hidden="1" x14ac:dyDescent="0.2">
      <c r="A10262" t="s">
        <v>20520</v>
      </c>
      <c r="B10262" s="2" t="s">
        <v>20521</v>
      </c>
      <c r="C10262">
        <v>9.7646197047474903E-2</v>
      </c>
      <c r="D10262">
        <v>0.59734853132381605</v>
      </c>
      <c r="E10262">
        <v>0.75354002472763504</v>
      </c>
      <c r="F10262">
        <v>979.72577281688996</v>
      </c>
      <c r="G10262">
        <v>971.04292153464905</v>
      </c>
      <c r="H10262">
        <v>1464.4989043969899</v>
      </c>
      <c r="I10262">
        <v>1159.21639101439</v>
      </c>
      <c r="J10262">
        <v>1330.02829011274</v>
      </c>
      <c r="K10262">
        <v>1359.4294152616501</v>
      </c>
      <c r="L10262">
        <v>1300.1854120509099</v>
      </c>
      <c r="M10262">
        <v>1252.7126540955401</v>
      </c>
      <c r="N10262">
        <v>881.77050678057196</v>
      </c>
      <c r="O10262">
        <v>1199.1156281169201</v>
      </c>
    </row>
    <row r="10263" spans="1:15" hidden="1" x14ac:dyDescent="0.2">
      <c r="A10263" t="s">
        <v>20522</v>
      </c>
      <c r="B10263" s="2" t="s">
        <v>20523</v>
      </c>
      <c r="C10263">
        <v>0.159953911400807</v>
      </c>
      <c r="D10263">
        <v>0.45120937348240198</v>
      </c>
      <c r="E10263">
        <v>0.63948744851816897</v>
      </c>
      <c r="F10263">
        <v>1259.04283979708</v>
      </c>
      <c r="G10263">
        <v>1177.11633896644</v>
      </c>
      <c r="H10263">
        <v>1809.59184669921</v>
      </c>
      <c r="I10263">
        <v>1493.79806308757</v>
      </c>
      <c r="J10263">
        <v>2097.6828093163599</v>
      </c>
      <c r="K10263">
        <v>2069.6980739195301</v>
      </c>
      <c r="L10263">
        <v>1726.9469503601399</v>
      </c>
      <c r="M10263">
        <v>1683.6167165347899</v>
      </c>
      <c r="N10263">
        <v>1305.6483171617399</v>
      </c>
      <c r="O10263">
        <v>1665.7171068402399</v>
      </c>
    </row>
    <row r="10264" spans="1:15" hidden="1" x14ac:dyDescent="0.2">
      <c r="A10264" t="s">
        <v>20524</v>
      </c>
      <c r="B10264" s="2" t="s">
        <v>20525</v>
      </c>
      <c r="C10264">
        <v>-0.27276935892187798</v>
      </c>
      <c r="D10264">
        <v>1.5217831417723199E-2</v>
      </c>
      <c r="E10264">
        <v>5.6335557343364102E-2</v>
      </c>
      <c r="F10264">
        <v>1953.1034304751399</v>
      </c>
      <c r="G10264">
        <v>1635.05726659264</v>
      </c>
      <c r="H10264">
        <v>1774.39580034501</v>
      </c>
      <c r="I10264">
        <v>1451.97535407842</v>
      </c>
      <c r="J10264">
        <v>1708.12678464587</v>
      </c>
      <c r="K10264">
        <v>1894.34496367731</v>
      </c>
      <c r="L10264">
        <v>2148.1804894684701</v>
      </c>
      <c r="M10264">
        <v>1434.52871419649</v>
      </c>
      <c r="N10264">
        <v>1825.02946136335</v>
      </c>
      <c r="O10264">
        <v>1721.90997309509</v>
      </c>
    </row>
    <row r="10265" spans="1:15" hidden="1" x14ac:dyDescent="0.2">
      <c r="A10265" t="s">
        <v>20526</v>
      </c>
      <c r="B10265" s="2" t="s">
        <v>20527</v>
      </c>
      <c r="C10265">
        <v>1.3659308739048101E-2</v>
      </c>
      <c r="D10265">
        <v>0.93365187865558397</v>
      </c>
      <c r="E10265">
        <v>0.96502782304546697</v>
      </c>
      <c r="F10265">
        <v>265.562817469805</v>
      </c>
      <c r="G10265">
        <v>258.11215920749498</v>
      </c>
      <c r="H10265">
        <v>234.35416230971799</v>
      </c>
      <c r="I10265">
        <v>289.12220575888398</v>
      </c>
      <c r="J10265">
        <v>220.557455144324</v>
      </c>
      <c r="K10265">
        <v>271.00026128343001</v>
      </c>
      <c r="L10265">
        <v>298.51195684842298</v>
      </c>
      <c r="M10265">
        <v>246.36076143678599</v>
      </c>
      <c r="N10265">
        <v>211.938905190583</v>
      </c>
      <c r="O10265">
        <v>207.71291633489801</v>
      </c>
    </row>
    <row r="10266" spans="1:15" x14ac:dyDescent="0.2">
      <c r="A10266" t="s">
        <v>20528</v>
      </c>
      <c r="B10266" s="2" t="s">
        <v>20529</v>
      </c>
      <c r="C10266">
        <v>2.3109754361691599</v>
      </c>
      <c r="D10266">
        <v>5.3435802220522396E-4</v>
      </c>
      <c r="E10266">
        <v>3.64330572102074E-3</v>
      </c>
      <c r="F10266">
        <v>14.8122687034951</v>
      </c>
      <c r="G10266">
        <v>81.180437170099296</v>
      </c>
      <c r="H10266">
        <v>93.569976892891006</v>
      </c>
      <c r="I10266">
        <v>36.367573051431897</v>
      </c>
      <c r="J10266">
        <v>399.10396645163303</v>
      </c>
      <c r="K10266">
        <v>65.536010898607302</v>
      </c>
      <c r="L10266">
        <v>59.702391369684598</v>
      </c>
      <c r="M10266">
        <v>490.90336227256199</v>
      </c>
      <c r="N10266">
        <v>56.255388414784299</v>
      </c>
      <c r="O10266">
        <v>64.220418576973202</v>
      </c>
    </row>
    <row r="10267" spans="1:15" hidden="1" x14ac:dyDescent="0.2">
      <c r="A10267" t="s">
        <v>20530</v>
      </c>
      <c r="B10267" s="2" t="s">
        <v>20531</v>
      </c>
      <c r="C10267">
        <v>0.35049185581690201</v>
      </c>
      <c r="D10267">
        <v>2.9083975219669701E-2</v>
      </c>
      <c r="E10267">
        <v>9.2956309339151097E-2</v>
      </c>
      <c r="F10267">
        <v>2145.6629236205799</v>
      </c>
      <c r="G10267">
        <v>2537.4090489833602</v>
      </c>
      <c r="H10267">
        <v>2463.7232447944698</v>
      </c>
      <c r="I10267">
        <v>2996.6880194379901</v>
      </c>
      <c r="J10267">
        <v>2851.0154158482701</v>
      </c>
      <c r="K10267">
        <v>2526.6789066719798</v>
      </c>
      <c r="L10267">
        <v>1819.8173369352</v>
      </c>
      <c r="M10267">
        <v>3534.5042083624498</v>
      </c>
      <c r="N10267">
        <v>2794.4537128832399</v>
      </c>
      <c r="O10267">
        <v>2882.8947276819399</v>
      </c>
    </row>
    <row r="10268" spans="1:15" hidden="1" x14ac:dyDescent="0.2">
      <c r="A10268" t="s">
        <v>20532</v>
      </c>
      <c r="B10268" s="2" t="s">
        <v>20533</v>
      </c>
      <c r="C10268">
        <v>1.3267481313257801</v>
      </c>
      <c r="D10268">
        <v>0.32155553079617599</v>
      </c>
      <c r="E10268">
        <v>0.51393115218102403</v>
      </c>
      <c r="F10268">
        <v>5.2900959655339603</v>
      </c>
      <c r="G10268">
        <v>0</v>
      </c>
      <c r="H10268">
        <v>1.7168803099612999</v>
      </c>
      <c r="I10268">
        <v>44.5502769880041</v>
      </c>
      <c r="J10268">
        <v>1.9095883562279099</v>
      </c>
      <c r="K10268">
        <v>0.88562176890009903</v>
      </c>
      <c r="L10268">
        <v>21.0063969634075</v>
      </c>
      <c r="M10268">
        <v>4.5454015025237302</v>
      </c>
      <c r="N10268">
        <v>2.6165296937109002</v>
      </c>
      <c r="O10268">
        <v>16.055104644243301</v>
      </c>
    </row>
    <row r="10269" spans="1:15" hidden="1" x14ac:dyDescent="0.2">
      <c r="A10269" t="s">
        <v>20534</v>
      </c>
      <c r="B10269" s="2" t="s">
        <v>20535</v>
      </c>
      <c r="C10269">
        <v>0.15976497122582101</v>
      </c>
      <c r="D10269">
        <v>0.454250715184426</v>
      </c>
      <c r="E10269">
        <v>0.64206034815857105</v>
      </c>
      <c r="F10269">
        <v>326.927930669999</v>
      </c>
      <c r="G10269">
        <v>413.18760969909499</v>
      </c>
      <c r="H10269">
        <v>451.53952151982298</v>
      </c>
      <c r="I10269">
        <v>310.94274958974302</v>
      </c>
      <c r="J10269">
        <v>561.41897673100596</v>
      </c>
      <c r="K10269">
        <v>412.699744307446</v>
      </c>
      <c r="L10269">
        <v>375.903945660977</v>
      </c>
      <c r="M10269">
        <v>534.53921669679005</v>
      </c>
      <c r="N10269">
        <v>477.51666910223798</v>
      </c>
      <c r="O10269">
        <v>480.64969528703398</v>
      </c>
    </row>
    <row r="10270" spans="1:15" hidden="1" x14ac:dyDescent="0.2">
      <c r="A10270" t="s">
        <v>20536</v>
      </c>
      <c r="B10270" s="2" t="s">
        <v>20537</v>
      </c>
      <c r="C10270">
        <v>-0.61847521326431998</v>
      </c>
      <c r="D10270">
        <v>3.40609582891266E-2</v>
      </c>
      <c r="E10270">
        <v>0.10486370143422501</v>
      </c>
      <c r="F10270">
        <v>397.815216608154</v>
      </c>
      <c r="G10270">
        <v>437.12543091591903</v>
      </c>
      <c r="H10270">
        <v>258.39048664917601</v>
      </c>
      <c r="I10270">
        <v>207.29516639316199</v>
      </c>
      <c r="J10270">
        <v>188.094453088449</v>
      </c>
      <c r="K10270">
        <v>296.68329258153301</v>
      </c>
      <c r="L10270">
        <v>193.47997203138499</v>
      </c>
      <c r="M10270">
        <v>282.72397345697601</v>
      </c>
      <c r="N10270">
        <v>400.32904313776697</v>
      </c>
      <c r="O10270">
        <v>446.53259791801702</v>
      </c>
    </row>
    <row r="10271" spans="1:15" hidden="1" x14ac:dyDescent="0.2">
      <c r="A10271" t="s">
        <v>20538</v>
      </c>
      <c r="B10271" s="2" t="s">
        <v>20539</v>
      </c>
      <c r="C10271">
        <v>0.15719898594533099</v>
      </c>
      <c r="D10271">
        <v>0.80045207597892798</v>
      </c>
      <c r="E10271">
        <v>0.88858475273826598</v>
      </c>
      <c r="F10271">
        <v>4.2320767724271704</v>
      </c>
      <c r="G10271">
        <v>5.2038741775704702</v>
      </c>
      <c r="H10271">
        <v>6.8675212398452103</v>
      </c>
      <c r="I10271">
        <v>13.637839894287</v>
      </c>
      <c r="J10271">
        <v>9.5479417811395493</v>
      </c>
      <c r="K10271">
        <v>17.712435378001999</v>
      </c>
      <c r="L10271">
        <v>7.73919888125541</v>
      </c>
      <c r="M10271">
        <v>11.8180439065617</v>
      </c>
      <c r="N10271">
        <v>20.932237549687201</v>
      </c>
      <c r="O10271">
        <v>11.037884442917299</v>
      </c>
    </row>
    <row r="10272" spans="1:15" hidden="1" x14ac:dyDescent="0.2">
      <c r="A10272" t="s">
        <v>20540</v>
      </c>
      <c r="B10272" s="2" t="s">
        <v>20541</v>
      </c>
      <c r="C10272">
        <v>0.18459833279518001</v>
      </c>
      <c r="D10272">
        <v>0.63136848939370305</v>
      </c>
      <c r="E10272">
        <v>0.77881634660384902</v>
      </c>
      <c r="F10272">
        <v>326.927930669999</v>
      </c>
      <c r="G10272">
        <v>524.55051709910299</v>
      </c>
      <c r="H10272">
        <v>309.03845579303498</v>
      </c>
      <c r="I10272">
        <v>680.98280538806296</v>
      </c>
      <c r="J10272">
        <v>187.13965891033499</v>
      </c>
      <c r="K10272">
        <v>281.62772251023102</v>
      </c>
      <c r="L10272">
        <v>226.64796723676599</v>
      </c>
      <c r="M10272">
        <v>319.08718547716597</v>
      </c>
      <c r="N10272">
        <v>395.095983750345</v>
      </c>
      <c r="O10272">
        <v>374.28462701892198</v>
      </c>
    </row>
    <row r="10273" spans="1:15" hidden="1" x14ac:dyDescent="0.2">
      <c r="A10273" t="s">
        <v>20542</v>
      </c>
      <c r="B10273" s="2" t="s">
        <v>20543</v>
      </c>
      <c r="C10273">
        <v>0.43030493895794802</v>
      </c>
      <c r="D10273">
        <v>0.12863923590610701</v>
      </c>
      <c r="E10273">
        <v>0.27679491010555601</v>
      </c>
      <c r="F10273">
        <v>302.59348922854298</v>
      </c>
      <c r="G10273">
        <v>312.23245065422799</v>
      </c>
      <c r="H10273">
        <v>133.05822402200101</v>
      </c>
      <c r="I10273">
        <v>298.21409902174202</v>
      </c>
      <c r="J10273">
        <v>394.32999556106398</v>
      </c>
      <c r="K10273">
        <v>189.52305854462099</v>
      </c>
      <c r="L10273">
        <v>291.87835780734702</v>
      </c>
      <c r="M10273">
        <v>304.54190066909001</v>
      </c>
      <c r="N10273">
        <v>213.247170037438</v>
      </c>
      <c r="O10273">
        <v>284.97810743531801</v>
      </c>
    </row>
    <row r="10274" spans="1:15" hidden="1" x14ac:dyDescent="0.2">
      <c r="A10274" t="s">
        <v>20544</v>
      </c>
      <c r="B10274" s="2" t="s">
        <v>20545</v>
      </c>
      <c r="C10274">
        <v>0.90489458033788694</v>
      </c>
      <c r="D10274">
        <v>8.8633360704878095E-2</v>
      </c>
      <c r="E10274">
        <v>0.212094603722525</v>
      </c>
      <c r="F10274">
        <v>28.566518213883398</v>
      </c>
      <c r="G10274">
        <v>17.6931722037396</v>
      </c>
      <c r="H10274">
        <v>10.3012818597678</v>
      </c>
      <c r="I10274">
        <v>31.8216264200029</v>
      </c>
      <c r="J10274">
        <v>15.276706849823301</v>
      </c>
      <c r="K10274">
        <v>11.5130829957013</v>
      </c>
      <c r="L10274">
        <v>24.323196483945601</v>
      </c>
      <c r="M10274">
        <v>43.635854424227801</v>
      </c>
      <c r="N10274">
        <v>7.8495890811326898</v>
      </c>
      <c r="O10274">
        <v>13.044772523447699</v>
      </c>
    </row>
    <row r="10275" spans="1:15" hidden="1" x14ac:dyDescent="0.2">
      <c r="A10275" t="s">
        <v>20546</v>
      </c>
      <c r="B10275" s="2" t="s">
        <v>20547</v>
      </c>
      <c r="C10275">
        <v>0.58067425391393501</v>
      </c>
      <c r="D10275">
        <v>3.1022163104256501E-3</v>
      </c>
      <c r="E10275">
        <v>1.5719236609371599E-2</v>
      </c>
      <c r="F10275">
        <v>322.69585389757202</v>
      </c>
      <c r="G10275">
        <v>295.58005328600302</v>
      </c>
      <c r="H10275">
        <v>345.09294230222201</v>
      </c>
      <c r="I10275">
        <v>535.51251318233506</v>
      </c>
      <c r="J10275">
        <v>512.72447364719403</v>
      </c>
      <c r="K10275">
        <v>278.97085720353101</v>
      </c>
      <c r="L10275">
        <v>347.158349816314</v>
      </c>
      <c r="M10275">
        <v>314.54178397464199</v>
      </c>
      <c r="N10275">
        <v>276.04388268650001</v>
      </c>
      <c r="O10275">
        <v>259.89200642868798</v>
      </c>
    </row>
    <row r="10276" spans="1:15" hidden="1" x14ac:dyDescent="0.2">
      <c r="A10276" t="s">
        <v>20548</v>
      </c>
      <c r="B10276" s="2" t="s">
        <v>20549</v>
      </c>
      <c r="C10276">
        <v>0.186164298485721</v>
      </c>
      <c r="D10276">
        <v>0.264925510087064</v>
      </c>
      <c r="E10276">
        <v>0.454041047830334</v>
      </c>
      <c r="F10276">
        <v>257.09866392495098</v>
      </c>
      <c r="G10276">
        <v>268.51990756263598</v>
      </c>
      <c r="H10276">
        <v>252.38140556431199</v>
      </c>
      <c r="I10276">
        <v>290.03139508517</v>
      </c>
      <c r="J10276">
        <v>344.68069829913799</v>
      </c>
      <c r="K10276">
        <v>349.82059871553901</v>
      </c>
      <c r="L10276">
        <v>352.686349017211</v>
      </c>
      <c r="M10276">
        <v>374.54108380795498</v>
      </c>
      <c r="N10276">
        <v>315.29182809216297</v>
      </c>
      <c r="O10276">
        <v>274.94366703266599</v>
      </c>
    </row>
    <row r="10277" spans="1:15" x14ac:dyDescent="0.2">
      <c r="A10277" t="s">
        <v>20550</v>
      </c>
      <c r="B10277" s="2" t="s">
        <v>20551</v>
      </c>
      <c r="C10277">
        <v>2.0574636253097101</v>
      </c>
      <c r="D10277" s="1">
        <v>1.7789791487928299E-12</v>
      </c>
      <c r="E10277" s="1">
        <v>8.3021962552821899E-11</v>
      </c>
      <c r="F10277">
        <v>107.917957696893</v>
      </c>
      <c r="G10277">
        <v>216.481165786931</v>
      </c>
      <c r="H10277">
        <v>214.610038745163</v>
      </c>
      <c r="I10277">
        <v>637.34171772634397</v>
      </c>
      <c r="J10277">
        <v>823.98737571234403</v>
      </c>
      <c r="K10277">
        <v>193.065545620222</v>
      </c>
      <c r="L10277">
        <v>139.305579862597</v>
      </c>
      <c r="M10277">
        <v>669.08310117149199</v>
      </c>
      <c r="N10277">
        <v>100.736393207869</v>
      </c>
      <c r="O10277">
        <v>219.75424481808</v>
      </c>
    </row>
    <row r="10278" spans="1:15" hidden="1" x14ac:dyDescent="0.2">
      <c r="A10278" t="s">
        <v>20552</v>
      </c>
      <c r="B10278" s="2" t="s">
        <v>20553</v>
      </c>
      <c r="C10278">
        <v>1.1671120623170901</v>
      </c>
      <c r="D10278">
        <v>0.290452298320096</v>
      </c>
      <c r="E10278">
        <v>0.48256852595409799</v>
      </c>
      <c r="F10278">
        <v>59.2490748139804</v>
      </c>
      <c r="G10278">
        <v>54.120291446732899</v>
      </c>
      <c r="H10278">
        <v>30.9038455793035</v>
      </c>
      <c r="I10278">
        <v>9.0918932628579796</v>
      </c>
      <c r="J10278">
        <v>7.6383534249116396</v>
      </c>
      <c r="K10278">
        <v>146.12759186851599</v>
      </c>
      <c r="L10278">
        <v>26.534396164304301</v>
      </c>
      <c r="M10278">
        <v>672.71942237351095</v>
      </c>
      <c r="N10278">
        <v>234.17940758712501</v>
      </c>
      <c r="O10278">
        <v>165.56826664375899</v>
      </c>
    </row>
    <row r="10279" spans="1:15" hidden="1" x14ac:dyDescent="0.2">
      <c r="A10279" t="s">
        <v>20554</v>
      </c>
      <c r="B10279" s="2" t="s">
        <v>20555</v>
      </c>
      <c r="C10279">
        <v>0.84819567130428397</v>
      </c>
      <c r="D10279">
        <v>0.16864578996385499</v>
      </c>
      <c r="E10279">
        <v>0.33438297654627502</v>
      </c>
      <c r="F10279">
        <v>176.68920524883401</v>
      </c>
      <c r="G10279">
        <v>130.09685443926199</v>
      </c>
      <c r="H10279">
        <v>36.912926664167998</v>
      </c>
      <c r="I10279">
        <v>132.74164163772701</v>
      </c>
      <c r="J10279">
        <v>399.10396645163303</v>
      </c>
      <c r="K10279">
        <v>61.993523823006903</v>
      </c>
      <c r="L10279">
        <v>205.64157027335801</v>
      </c>
      <c r="M10279">
        <v>81.817227045427103</v>
      </c>
      <c r="N10279">
        <v>129.51821983868899</v>
      </c>
      <c r="O10279">
        <v>55.189422214586301</v>
      </c>
    </row>
    <row r="10280" spans="1:15" hidden="1" x14ac:dyDescent="0.2">
      <c r="A10280" t="s">
        <v>20556</v>
      </c>
      <c r="B10280" s="2" t="s">
        <v>20557</v>
      </c>
      <c r="C10280">
        <v>-0.73031642864735802</v>
      </c>
      <c r="D10280">
        <v>0.38678117555350899</v>
      </c>
      <c r="E10280">
        <v>0.57968083460348896</v>
      </c>
      <c r="F10280">
        <v>64.539170779514393</v>
      </c>
      <c r="G10280">
        <v>26.0193708878523</v>
      </c>
      <c r="H10280">
        <v>46.355768368955196</v>
      </c>
      <c r="I10280">
        <v>18.183786525715998</v>
      </c>
      <c r="J10280">
        <v>16.231501027937199</v>
      </c>
      <c r="K10280">
        <v>13.284326533501501</v>
      </c>
      <c r="L10280">
        <v>48.646392967891202</v>
      </c>
      <c r="M10280">
        <v>83.635387646436598</v>
      </c>
      <c r="N10280">
        <v>31.398356324530699</v>
      </c>
      <c r="O10280">
        <v>226.778353099936</v>
      </c>
    </row>
    <row r="10281" spans="1:15" hidden="1" x14ac:dyDescent="0.2">
      <c r="A10281" t="s">
        <v>20558</v>
      </c>
      <c r="B10281" s="2" t="s">
        <v>20559</v>
      </c>
      <c r="C10281">
        <v>0.109003457972687</v>
      </c>
      <c r="D10281">
        <v>0.80585067649314102</v>
      </c>
      <c r="E10281">
        <v>0.89205663777605004</v>
      </c>
      <c r="F10281">
        <v>287.78122052504801</v>
      </c>
      <c r="G10281">
        <v>214.399616115903</v>
      </c>
      <c r="H10281">
        <v>323.63193842770602</v>
      </c>
      <c r="I10281">
        <v>423.68222604918202</v>
      </c>
      <c r="J10281">
        <v>149.902685963891</v>
      </c>
      <c r="K10281">
        <v>289.59831843033197</v>
      </c>
      <c r="L10281">
        <v>164.73437618672199</v>
      </c>
      <c r="M10281">
        <v>139.99836627773101</v>
      </c>
      <c r="N10281">
        <v>150.45045738837601</v>
      </c>
      <c r="O10281">
        <v>112.385732509703</v>
      </c>
    </row>
    <row r="10282" spans="1:15" hidden="1" x14ac:dyDescent="0.2">
      <c r="A10282" t="s">
        <v>20560</v>
      </c>
      <c r="B10282" s="2" t="s">
        <v>20561</v>
      </c>
      <c r="C10282">
        <v>-1.4230137461408601</v>
      </c>
      <c r="D10282" s="1">
        <v>2.0148783263650901E-8</v>
      </c>
      <c r="E10282" s="1">
        <v>4.6271030408389103E-7</v>
      </c>
      <c r="F10282">
        <v>307.883585194077</v>
      </c>
      <c r="G10282">
        <v>405.90218585049598</v>
      </c>
      <c r="H10282">
        <v>297.878733778286</v>
      </c>
      <c r="I10282">
        <v>189.111379867446</v>
      </c>
      <c r="J10282">
        <v>107.89174212687701</v>
      </c>
      <c r="K10282">
        <v>309.96761911503501</v>
      </c>
      <c r="L10282">
        <v>438.9231365512</v>
      </c>
      <c r="M10282">
        <v>92.726190651484004</v>
      </c>
      <c r="N10282">
        <v>299.59264992989802</v>
      </c>
      <c r="O10282">
        <v>379.30184722024802</v>
      </c>
    </row>
    <row r="10283" spans="1:15" hidden="1" x14ac:dyDescent="0.2">
      <c r="A10283" t="s">
        <v>20562</v>
      </c>
      <c r="B10283" s="2" t="s">
        <v>20563</v>
      </c>
      <c r="C10283">
        <v>0.75744687891443396</v>
      </c>
      <c r="D10283">
        <v>0.28589273780986701</v>
      </c>
      <c r="E10283">
        <v>0.47777182048105299</v>
      </c>
      <c r="F10283">
        <v>20.1023646690291</v>
      </c>
      <c r="G10283">
        <v>57.242615953275099</v>
      </c>
      <c r="H10283">
        <v>18.885683409574298</v>
      </c>
      <c r="I10283">
        <v>80.917850039436004</v>
      </c>
      <c r="J10283">
        <v>47.739708905697803</v>
      </c>
      <c r="K10283">
        <v>33.653627218203802</v>
      </c>
      <c r="L10283">
        <v>4.4223993607173799</v>
      </c>
      <c r="M10283">
        <v>12.727124207066399</v>
      </c>
      <c r="N10283">
        <v>23.5487672433981</v>
      </c>
      <c r="O10283">
        <v>37.127429489812599</v>
      </c>
    </row>
    <row r="10284" spans="1:15" hidden="1" x14ac:dyDescent="0.2">
      <c r="A10284" t="s">
        <v>20564</v>
      </c>
      <c r="B10284" s="2" t="s">
        <v>20565</v>
      </c>
      <c r="C10284">
        <v>5.7627447571413103E-2</v>
      </c>
      <c r="D10284">
        <v>0.88955633150346503</v>
      </c>
      <c r="E10284">
        <v>0.94085577662775399</v>
      </c>
      <c r="F10284">
        <v>24.3344414414562</v>
      </c>
      <c r="G10284">
        <v>17.6931722037396</v>
      </c>
      <c r="H10284">
        <v>18.885683409574298</v>
      </c>
      <c r="I10284">
        <v>27.2756797885739</v>
      </c>
      <c r="J10284">
        <v>9.5479417811395493</v>
      </c>
      <c r="K10284">
        <v>19.483678915802201</v>
      </c>
      <c r="L10284">
        <v>14.3727979223315</v>
      </c>
      <c r="M10284">
        <v>26.3633287146376</v>
      </c>
      <c r="N10284">
        <v>22.240502396542599</v>
      </c>
      <c r="O10284">
        <v>25.086101006630098</v>
      </c>
    </row>
    <row r="10285" spans="1:15" hidden="1" x14ac:dyDescent="0.2">
      <c r="A10285" t="s">
        <v>20566</v>
      </c>
      <c r="B10285" s="2" t="s">
        <v>20567</v>
      </c>
      <c r="C10285">
        <v>0.16788254534543601</v>
      </c>
      <c r="D10285">
        <v>6.6942896128490803E-2</v>
      </c>
      <c r="E10285">
        <v>0.173537929823534</v>
      </c>
      <c r="F10285">
        <v>1168.0531891899</v>
      </c>
      <c r="G10285">
        <v>1070.957305744</v>
      </c>
      <c r="H10285">
        <v>1182.0720934083599</v>
      </c>
      <c r="I10285">
        <v>1345.6002029029801</v>
      </c>
      <c r="J10285">
        <v>1362.49129216861</v>
      </c>
      <c r="K10285">
        <v>1346.1450887281501</v>
      </c>
      <c r="L10285">
        <v>1092.33264209719</v>
      </c>
      <c r="M10285">
        <v>1290.89402671674</v>
      </c>
      <c r="N10285">
        <v>1245.46813420639</v>
      </c>
      <c r="O10285">
        <v>1199.1156281169201</v>
      </c>
    </row>
    <row r="10286" spans="1:15" hidden="1" x14ac:dyDescent="0.2">
      <c r="A10286" t="s">
        <v>20568</v>
      </c>
      <c r="B10286" s="2" t="s">
        <v>20569</v>
      </c>
      <c r="C10286">
        <v>-0.10734754505176999</v>
      </c>
      <c r="D10286">
        <v>0.55349214095432397</v>
      </c>
      <c r="E10286">
        <v>0.72004007628184796</v>
      </c>
      <c r="F10286">
        <v>9169.8523466565694</v>
      </c>
      <c r="G10286">
        <v>10579.476203000801</v>
      </c>
      <c r="H10286">
        <v>13198.5173828275</v>
      </c>
      <c r="I10286">
        <v>9465.5700759614392</v>
      </c>
      <c r="J10286">
        <v>11881.4587524501</v>
      </c>
      <c r="K10286">
        <v>12884.025493958599</v>
      </c>
      <c r="L10286">
        <v>13814.4700030409</v>
      </c>
      <c r="M10286">
        <v>9838.9760923628601</v>
      </c>
      <c r="N10286">
        <v>8924.9827852478593</v>
      </c>
      <c r="O10286">
        <v>9813.6827137937107</v>
      </c>
    </row>
    <row r="10287" spans="1:15" hidden="1" x14ac:dyDescent="0.2">
      <c r="A10287" t="s">
        <v>20570</v>
      </c>
      <c r="B10287" s="2" t="s">
        <v>20571</v>
      </c>
      <c r="C10287">
        <v>-0.12884484442171801</v>
      </c>
      <c r="D10287">
        <v>0.63431033497529898</v>
      </c>
      <c r="E10287">
        <v>0.78085040737703504</v>
      </c>
      <c r="F10287">
        <v>116.382111241747</v>
      </c>
      <c r="G10287">
        <v>80.139662334585196</v>
      </c>
      <c r="H10287">
        <v>69.533652553432802</v>
      </c>
      <c r="I10287">
        <v>104.55677252286701</v>
      </c>
      <c r="J10287">
        <v>68.745180824204795</v>
      </c>
      <c r="K10287">
        <v>84.134068045509395</v>
      </c>
      <c r="L10287">
        <v>77.391988812554104</v>
      </c>
      <c r="M10287">
        <v>55.453898330789499</v>
      </c>
      <c r="N10287">
        <v>87.653744739315002</v>
      </c>
      <c r="O10287">
        <v>69.2376387782992</v>
      </c>
    </row>
    <row r="10288" spans="1:15" hidden="1" x14ac:dyDescent="0.2">
      <c r="A10288" t="s">
        <v>20572</v>
      </c>
      <c r="B10288" s="2" t="s">
        <v>20573</v>
      </c>
      <c r="C10288">
        <v>-0.34268768859758098</v>
      </c>
      <c r="D10288">
        <v>1.1506284875677999E-2</v>
      </c>
      <c r="E10288">
        <v>4.5479977997071798E-2</v>
      </c>
      <c r="F10288">
        <v>675.01624520213397</v>
      </c>
      <c r="G10288">
        <v>615.097927788829</v>
      </c>
      <c r="H10288">
        <v>721.948170338728</v>
      </c>
      <c r="I10288">
        <v>477.32439630004399</v>
      </c>
      <c r="J10288">
        <v>563.32856508723398</v>
      </c>
      <c r="K10288">
        <v>803.25894439239005</v>
      </c>
      <c r="L10288">
        <v>694.316699632628</v>
      </c>
      <c r="M10288">
        <v>582.72047262354204</v>
      </c>
      <c r="N10288">
        <v>724.77872515791796</v>
      </c>
      <c r="O10288">
        <v>567.94932679010606</v>
      </c>
    </row>
    <row r="10289" spans="1:15" hidden="1" x14ac:dyDescent="0.2">
      <c r="A10289" t="s">
        <v>20574</v>
      </c>
      <c r="B10289" s="2" t="s">
        <v>20575</v>
      </c>
      <c r="C10289">
        <v>-0.330823246419367</v>
      </c>
      <c r="D10289">
        <v>9.2702780801371606E-2</v>
      </c>
      <c r="E10289">
        <v>0.21880548688395901</v>
      </c>
      <c r="F10289">
        <v>262.38875989048501</v>
      </c>
      <c r="G10289">
        <v>224.807364471044</v>
      </c>
      <c r="H10289">
        <v>223.19444029496901</v>
      </c>
      <c r="I10289">
        <v>140.015156248013</v>
      </c>
      <c r="J10289">
        <v>213.87389589752601</v>
      </c>
      <c r="K10289">
        <v>229.37603814512599</v>
      </c>
      <c r="L10289">
        <v>208.958369793896</v>
      </c>
      <c r="M10289">
        <v>167.270775292873</v>
      </c>
      <c r="N10289">
        <v>156.991781622654</v>
      </c>
      <c r="O10289">
        <v>220.75768885834501</v>
      </c>
    </row>
    <row r="10290" spans="1:15" hidden="1" x14ac:dyDescent="0.2">
      <c r="A10290" t="s">
        <v>20576</v>
      </c>
      <c r="B10290" s="2" t="s">
        <v>20577</v>
      </c>
      <c r="C10290">
        <v>-0.596670182195154</v>
      </c>
      <c r="D10290">
        <v>0.14098178204845399</v>
      </c>
      <c r="E10290">
        <v>0.29455374075614199</v>
      </c>
      <c r="F10290">
        <v>235.93828006281501</v>
      </c>
      <c r="G10290">
        <v>343.45569571965098</v>
      </c>
      <c r="H10290">
        <v>259.24892680415701</v>
      </c>
      <c r="I10290">
        <v>312.76112824231399</v>
      </c>
      <c r="J10290">
        <v>65.880798289862895</v>
      </c>
      <c r="K10290">
        <v>216.09171161162399</v>
      </c>
      <c r="L10290">
        <v>214.486368994793</v>
      </c>
      <c r="M10290">
        <v>118.18043906561699</v>
      </c>
      <c r="N10290">
        <v>235.487672433981</v>
      </c>
      <c r="O10290">
        <v>248.854121985771</v>
      </c>
    </row>
    <row r="10291" spans="1:15" hidden="1" x14ac:dyDescent="0.2">
      <c r="A10291" t="s">
        <v>20578</v>
      </c>
      <c r="B10291" s="2" t="s">
        <v>20579</v>
      </c>
      <c r="C10291">
        <v>0.45591032757168698</v>
      </c>
      <c r="D10291">
        <v>0.80889381069677502</v>
      </c>
      <c r="E10291">
        <v>0.89384228207521699</v>
      </c>
      <c r="F10291">
        <v>0</v>
      </c>
      <c r="G10291">
        <v>0</v>
      </c>
      <c r="H10291">
        <v>1.7168803099612999</v>
      </c>
      <c r="I10291">
        <v>0</v>
      </c>
      <c r="J10291">
        <v>0</v>
      </c>
      <c r="K10291">
        <v>0.88562176890009903</v>
      </c>
      <c r="L10291">
        <v>4.4223993607173799</v>
      </c>
      <c r="M10291">
        <v>5.4544818030284699</v>
      </c>
      <c r="N10291">
        <v>502.37370119249198</v>
      </c>
      <c r="O10291">
        <v>1.0034440402652101</v>
      </c>
    </row>
    <row r="10292" spans="1:15" hidden="1" x14ac:dyDescent="0.2">
      <c r="A10292" t="s">
        <v>20580</v>
      </c>
      <c r="B10292" s="2" t="s">
        <v>20581</v>
      </c>
      <c r="C10292">
        <v>-0.145682101836345</v>
      </c>
      <c r="D10292">
        <v>0.50032182449427998</v>
      </c>
      <c r="E10292">
        <v>0.67789826353709604</v>
      </c>
      <c r="F10292">
        <v>192.55949314543599</v>
      </c>
      <c r="G10292">
        <v>200.86954325421999</v>
      </c>
      <c r="H10292">
        <v>127.90758309211699</v>
      </c>
      <c r="I10292">
        <v>185.47462256230301</v>
      </c>
      <c r="J10292">
        <v>180.456099663538</v>
      </c>
      <c r="K10292">
        <v>225.83355106952499</v>
      </c>
      <c r="L10292">
        <v>194.58557187156501</v>
      </c>
      <c r="M10292">
        <v>128.18032237116901</v>
      </c>
      <c r="N10292">
        <v>170.074430091208</v>
      </c>
      <c r="O10292">
        <v>163.561378563229</v>
      </c>
    </row>
    <row r="10293" spans="1:15" hidden="1" x14ac:dyDescent="0.2">
      <c r="A10293" t="s">
        <v>20582</v>
      </c>
      <c r="B10293" s="2" t="s">
        <v>20583</v>
      </c>
      <c r="C10293">
        <v>0.208049922370276</v>
      </c>
      <c r="D10293">
        <v>0.69315102909514903</v>
      </c>
      <c r="E10293">
        <v>0.81971206815279096</v>
      </c>
      <c r="F10293">
        <v>500.44307833951302</v>
      </c>
      <c r="G10293">
        <v>503.735020388821</v>
      </c>
      <c r="H10293">
        <v>499.61217019873902</v>
      </c>
      <c r="I10293">
        <v>130.92326298515499</v>
      </c>
      <c r="J10293">
        <v>381.91767124558203</v>
      </c>
      <c r="K10293">
        <v>634.10518653247095</v>
      </c>
      <c r="L10293">
        <v>614.71351113971605</v>
      </c>
      <c r="M10293">
        <v>1387.2565385702401</v>
      </c>
      <c r="N10293">
        <v>412.103426759466</v>
      </c>
      <c r="O10293">
        <v>673.31095101795302</v>
      </c>
    </row>
    <row r="10294" spans="1:15" hidden="1" x14ac:dyDescent="0.2">
      <c r="A10294" t="s">
        <v>20584</v>
      </c>
      <c r="B10294" s="2" t="s">
        <v>20585</v>
      </c>
      <c r="C10294">
        <v>7.2150817081860996E-2</v>
      </c>
      <c r="D10294">
        <v>0.63827662747137504</v>
      </c>
      <c r="E10294">
        <v>0.78382515041655099</v>
      </c>
      <c r="F10294">
        <v>2786.82255464329</v>
      </c>
      <c r="G10294">
        <v>2548.8575721740099</v>
      </c>
      <c r="H10294">
        <v>2163.2691905512402</v>
      </c>
      <c r="I10294">
        <v>3041.23829642599</v>
      </c>
      <c r="J10294">
        <v>2529.2497778238699</v>
      </c>
      <c r="K10294">
        <v>2105.1229446755401</v>
      </c>
      <c r="L10294">
        <v>2371.5116571846902</v>
      </c>
      <c r="M10294">
        <v>2021.79458832255</v>
      </c>
      <c r="N10294">
        <v>2233.2080935822501</v>
      </c>
      <c r="O10294">
        <v>2643.0716020585501</v>
      </c>
    </row>
    <row r="10295" spans="1:15" hidden="1" x14ac:dyDescent="0.2">
      <c r="A10295" t="s">
        <v>20586</v>
      </c>
      <c r="B10295" s="2" t="s">
        <v>20587</v>
      </c>
      <c r="C10295">
        <v>-0.72106998979679704</v>
      </c>
      <c r="D10295">
        <v>0.30257461924833701</v>
      </c>
      <c r="E10295">
        <v>0.49510080201715101</v>
      </c>
      <c r="F10295">
        <v>375.59681355291201</v>
      </c>
      <c r="G10295">
        <v>275.80533141123499</v>
      </c>
      <c r="H10295">
        <v>373.42146741658303</v>
      </c>
      <c r="I10295">
        <v>155.471374794871</v>
      </c>
      <c r="J10295">
        <v>137.49036164840999</v>
      </c>
      <c r="K10295">
        <v>1482.53084113877</v>
      </c>
      <c r="L10295">
        <v>241.02076515909701</v>
      </c>
      <c r="M10295">
        <v>902.71673840121196</v>
      </c>
      <c r="N10295">
        <v>775.80105418528103</v>
      </c>
      <c r="O10295">
        <v>1074.68856712404</v>
      </c>
    </row>
    <row r="10296" spans="1:15" hidden="1" x14ac:dyDescent="0.2">
      <c r="A10296" t="s">
        <v>20588</v>
      </c>
      <c r="B10296" s="2" t="s">
        <v>20589</v>
      </c>
      <c r="C10296">
        <v>0.16444840222530899</v>
      </c>
      <c r="D10296">
        <v>0.36834829061248697</v>
      </c>
      <c r="E10296">
        <v>0.56224807497335105</v>
      </c>
      <c r="F10296">
        <v>526.89355816718296</v>
      </c>
      <c r="G10296">
        <v>420.473033547694</v>
      </c>
      <c r="H10296">
        <v>515.92253314337199</v>
      </c>
      <c r="I10296">
        <v>577.33522219148199</v>
      </c>
      <c r="J10296">
        <v>636.84771680200799</v>
      </c>
      <c r="K10296">
        <v>659.78821783057401</v>
      </c>
      <c r="L10296">
        <v>637.93110778348205</v>
      </c>
      <c r="M10296">
        <v>559.08438481041799</v>
      </c>
      <c r="N10296">
        <v>400.32904313776697</v>
      </c>
      <c r="O10296">
        <v>527.81156517949796</v>
      </c>
    </row>
    <row r="10297" spans="1:15" hidden="1" x14ac:dyDescent="0.2">
      <c r="A10297" t="s">
        <v>20590</v>
      </c>
      <c r="B10297" s="2" t="s">
        <v>20591</v>
      </c>
      <c r="C10297">
        <v>0.342065935701102</v>
      </c>
      <c r="D10297">
        <v>0.26182578592190903</v>
      </c>
      <c r="E10297">
        <v>0.45061281312383999</v>
      </c>
      <c r="F10297">
        <v>33.856614179417399</v>
      </c>
      <c r="G10297">
        <v>60.364940459817397</v>
      </c>
      <c r="H10297">
        <v>76.401173793278005</v>
      </c>
      <c r="I10297">
        <v>53.642170250862101</v>
      </c>
      <c r="J10297">
        <v>90.705446920825807</v>
      </c>
      <c r="K10297">
        <v>67.307254436407504</v>
      </c>
      <c r="L10297">
        <v>71.863989611657402</v>
      </c>
      <c r="M10297">
        <v>85.453548247446093</v>
      </c>
      <c r="N10297">
        <v>49.714064180507002</v>
      </c>
      <c r="O10297">
        <v>62.2135304964428</v>
      </c>
    </row>
    <row r="10298" spans="1:15" x14ac:dyDescent="0.2">
      <c r="A10298" t="s">
        <v>20592</v>
      </c>
      <c r="B10298" s="2" t="s">
        <v>20593</v>
      </c>
      <c r="C10298">
        <v>-5.3876664591902896</v>
      </c>
      <c r="D10298" s="1">
        <v>9.7625006947454503E-7</v>
      </c>
      <c r="E10298" s="1">
        <v>1.5325744221376399E-5</v>
      </c>
      <c r="F10298">
        <v>20.1023646690291</v>
      </c>
      <c r="G10298">
        <v>44.753317927106004</v>
      </c>
      <c r="H10298">
        <v>10.3012818597678</v>
      </c>
      <c r="I10298">
        <v>0.90918932628579796</v>
      </c>
      <c r="J10298">
        <v>0</v>
      </c>
      <c r="K10298">
        <v>23.0261659914026</v>
      </c>
      <c r="L10298">
        <v>63.019190890222603</v>
      </c>
      <c r="M10298">
        <v>2.7272409015142398</v>
      </c>
      <c r="N10298">
        <v>36.631415711952499</v>
      </c>
      <c r="O10298">
        <v>160.55104644243301</v>
      </c>
    </row>
    <row r="10299" spans="1:15" hidden="1" x14ac:dyDescent="0.2">
      <c r="A10299" t="s">
        <v>20594</v>
      </c>
      <c r="B10299" s="2" t="s">
        <v>20595</v>
      </c>
      <c r="C10299">
        <v>-0.93353505122790303</v>
      </c>
      <c r="D10299" s="1">
        <v>7.6575731557328402E-10</v>
      </c>
      <c r="E10299" s="1">
        <v>2.3026456822677299E-8</v>
      </c>
      <c r="F10299">
        <v>2163.6492499033898</v>
      </c>
      <c r="G10299">
        <v>2490.5741813852301</v>
      </c>
      <c r="H10299">
        <v>2361.5688663517699</v>
      </c>
      <c r="I10299">
        <v>1353.7829068395499</v>
      </c>
      <c r="J10299">
        <v>1399.7282651150599</v>
      </c>
      <c r="K10299">
        <v>2802.1072767999099</v>
      </c>
      <c r="L10299">
        <v>3261.5195285290702</v>
      </c>
      <c r="M10299">
        <v>1199.0769163657601</v>
      </c>
      <c r="N10299">
        <v>2264.6064499067802</v>
      </c>
      <c r="O10299">
        <v>2269.7904190798999</v>
      </c>
    </row>
    <row r="10300" spans="1:15" hidden="1" x14ac:dyDescent="0.2">
      <c r="A10300" t="s">
        <v>20596</v>
      </c>
      <c r="B10300" s="2" t="s">
        <v>20597</v>
      </c>
      <c r="C10300">
        <v>0.686159851099579</v>
      </c>
      <c r="D10300" s="1">
        <v>4.3831047858765197E-5</v>
      </c>
      <c r="E10300">
        <v>4.3041175850477002E-4</v>
      </c>
      <c r="F10300">
        <v>347.03029533902799</v>
      </c>
      <c r="G10300">
        <v>294.53927845048798</v>
      </c>
      <c r="H10300">
        <v>389.731830361216</v>
      </c>
      <c r="I10300">
        <v>502.78169743604599</v>
      </c>
      <c r="J10300">
        <v>701.77372091375696</v>
      </c>
      <c r="K10300">
        <v>309.08199734613402</v>
      </c>
      <c r="L10300">
        <v>384.74874438241199</v>
      </c>
      <c r="M10300">
        <v>551.81174240637995</v>
      </c>
      <c r="N10300">
        <v>423.87781038116498</v>
      </c>
      <c r="O10300">
        <v>399.37072802555201</v>
      </c>
    </row>
    <row r="10301" spans="1:15" hidden="1" x14ac:dyDescent="0.2">
      <c r="A10301" t="s">
        <v>20598</v>
      </c>
      <c r="B10301" s="2" t="s">
        <v>20599</v>
      </c>
      <c r="C10301">
        <v>-0.58235141210074703</v>
      </c>
      <c r="D10301">
        <v>3.7388103570415101E-4</v>
      </c>
      <c r="E10301">
        <v>2.72295563720558E-3</v>
      </c>
      <c r="F10301">
        <v>2166.8233074827099</v>
      </c>
      <c r="G10301">
        <v>1654.8319884674099</v>
      </c>
      <c r="H10301">
        <v>1503.9871515261</v>
      </c>
      <c r="I10301">
        <v>1001.92663756695</v>
      </c>
      <c r="J10301">
        <v>1281.3337870289299</v>
      </c>
      <c r="K10301">
        <v>1844.7501446189101</v>
      </c>
      <c r="L10301">
        <v>1668.3501588306301</v>
      </c>
      <c r="M10301">
        <v>1072.7147545956</v>
      </c>
      <c r="N10301">
        <v>1514.97069265861</v>
      </c>
      <c r="O10301">
        <v>1369.70111496201</v>
      </c>
    </row>
    <row r="10302" spans="1:15" hidden="1" x14ac:dyDescent="0.2">
      <c r="A10302" t="s">
        <v>20600</v>
      </c>
      <c r="B10302" s="2" t="s">
        <v>20601</v>
      </c>
      <c r="C10302">
        <v>-0.16322265219875201</v>
      </c>
      <c r="D10302">
        <v>0.29044423889647702</v>
      </c>
      <c r="E10302">
        <v>0.48256852595409799</v>
      </c>
      <c r="F10302">
        <v>497.26902076019297</v>
      </c>
      <c r="G10302">
        <v>455.85937795517299</v>
      </c>
      <c r="H10302">
        <v>521.93161422823596</v>
      </c>
      <c r="I10302">
        <v>380.041138387464</v>
      </c>
      <c r="J10302">
        <v>481.21626576943402</v>
      </c>
      <c r="K10302">
        <v>442.810884450049</v>
      </c>
      <c r="L10302">
        <v>572.70071721290003</v>
      </c>
      <c r="M10302">
        <v>410.904295828145</v>
      </c>
      <c r="N10302">
        <v>456.584431552551</v>
      </c>
      <c r="O10302">
        <v>376.291515099452</v>
      </c>
    </row>
    <row r="10303" spans="1:15" hidden="1" x14ac:dyDescent="0.2">
      <c r="A10303" t="s">
        <v>20602</v>
      </c>
      <c r="B10303" s="2" t="s">
        <v>20603</v>
      </c>
      <c r="C10303">
        <v>-0.36757515442055799</v>
      </c>
      <c r="D10303">
        <v>9.9521231838078602E-4</v>
      </c>
      <c r="E10303">
        <v>6.1422729142439998E-3</v>
      </c>
      <c r="F10303">
        <v>5686.8531629490099</v>
      </c>
      <c r="G10303">
        <v>5401.6213963181399</v>
      </c>
      <c r="H10303">
        <v>6756.7824598527104</v>
      </c>
      <c r="I10303">
        <v>4481.3941892626999</v>
      </c>
      <c r="J10303">
        <v>4786.3832148852598</v>
      </c>
      <c r="K10303">
        <v>5593.5870923730199</v>
      </c>
      <c r="L10303">
        <v>6777.3270202993799</v>
      </c>
      <c r="M10303">
        <v>4866.3068486019001</v>
      </c>
      <c r="N10303">
        <v>6741.4887558461196</v>
      </c>
      <c r="O10303">
        <v>5594.2005244785196</v>
      </c>
    </row>
    <row r="10304" spans="1:15" x14ac:dyDescent="0.2">
      <c r="A10304" t="s">
        <v>20604</v>
      </c>
      <c r="B10304" s="2" t="s">
        <v>20605</v>
      </c>
      <c r="C10304">
        <v>5.7342538465959896</v>
      </c>
      <c r="D10304" s="1">
        <v>3.1070883003159797E-8</v>
      </c>
      <c r="E10304" s="1">
        <v>6.8117491644369099E-7</v>
      </c>
      <c r="F10304">
        <v>1.0580191931067899</v>
      </c>
      <c r="G10304">
        <v>0</v>
      </c>
      <c r="H10304">
        <v>1.7168803099612999</v>
      </c>
      <c r="I10304">
        <v>64.552442166291698</v>
      </c>
      <c r="J10304">
        <v>137.49036164840999</v>
      </c>
      <c r="K10304">
        <v>0.88562176890009903</v>
      </c>
      <c r="L10304">
        <v>2.21119968035869</v>
      </c>
      <c r="M10304">
        <v>486.35796077003903</v>
      </c>
      <c r="N10304">
        <v>17.007443009120799</v>
      </c>
      <c r="O10304">
        <v>8.0275523221216396</v>
      </c>
    </row>
    <row r="10305" spans="1:15" hidden="1" x14ac:dyDescent="0.2">
      <c r="A10305" t="s">
        <v>20606</v>
      </c>
      <c r="B10305" s="2" t="s">
        <v>20607</v>
      </c>
      <c r="C10305">
        <v>-0.52749356851955098</v>
      </c>
      <c r="D10305">
        <v>3.53251680120767E-3</v>
      </c>
      <c r="E10305">
        <v>1.7461014127708199E-2</v>
      </c>
      <c r="F10305">
        <v>13740.4952608779</v>
      </c>
      <c r="G10305">
        <v>19428.143854541599</v>
      </c>
      <c r="H10305">
        <v>17633.2192234576</v>
      </c>
      <c r="I10305">
        <v>11233.034126261</v>
      </c>
      <c r="J10305">
        <v>13749.9909590191</v>
      </c>
      <c r="K10305">
        <v>20364.8725758578</v>
      </c>
      <c r="L10305">
        <v>13227.3964879057</v>
      </c>
      <c r="M10305">
        <v>11781.680694541499</v>
      </c>
      <c r="N10305">
        <v>21604.685680970899</v>
      </c>
      <c r="O10305">
        <v>17652.587556345501</v>
      </c>
    </row>
    <row r="10306" spans="1:15" hidden="1" x14ac:dyDescent="0.2">
      <c r="A10306" t="s">
        <v>20608</v>
      </c>
      <c r="B10306" s="2" t="s">
        <v>20609</v>
      </c>
      <c r="C10306">
        <v>-6.3037336793907699E-3</v>
      </c>
      <c r="D10306">
        <v>0.97925738548335295</v>
      </c>
      <c r="E10306">
        <v>0.98843186176471698</v>
      </c>
      <c r="F10306">
        <v>3950.64366706077</v>
      </c>
      <c r="G10306">
        <v>2963.08595670862</v>
      </c>
      <c r="H10306">
        <v>2639.7034765654998</v>
      </c>
      <c r="I10306">
        <v>3404.0048376140298</v>
      </c>
      <c r="J10306">
        <v>3197.6057025036398</v>
      </c>
      <c r="K10306">
        <v>2726.8294264433998</v>
      </c>
      <c r="L10306">
        <v>3481.5338967247599</v>
      </c>
      <c r="M10306">
        <v>2128.15698348161</v>
      </c>
      <c r="N10306">
        <v>1828.9542559039201</v>
      </c>
      <c r="O10306">
        <v>2866.8396230376902</v>
      </c>
    </row>
    <row r="10307" spans="1:15" hidden="1" x14ac:dyDescent="0.2">
      <c r="A10307" t="s">
        <v>20610</v>
      </c>
      <c r="B10307" s="2" t="s">
        <v>20611</v>
      </c>
      <c r="C10307">
        <v>0.25136930792229001</v>
      </c>
      <c r="D10307">
        <v>0.19727598313837</v>
      </c>
      <c r="E10307">
        <v>0.37204696001287901</v>
      </c>
      <c r="F10307">
        <v>2198.56388327592</v>
      </c>
      <c r="G10307">
        <v>1494.55266379824</v>
      </c>
      <c r="H10307">
        <v>1749.5010358505699</v>
      </c>
      <c r="I10307">
        <v>1582.8986170635701</v>
      </c>
      <c r="J10307">
        <v>2124.4170463035498</v>
      </c>
      <c r="K10307">
        <v>1512.6419812813699</v>
      </c>
      <c r="L10307">
        <v>1453.86378983584</v>
      </c>
      <c r="M10307">
        <v>2081.7938881558698</v>
      </c>
      <c r="N10307">
        <v>1199.6788645664501</v>
      </c>
      <c r="O10307">
        <v>1736.96163369907</v>
      </c>
    </row>
    <row r="10308" spans="1:15" hidden="1" x14ac:dyDescent="0.2">
      <c r="A10308" t="s">
        <v>20612</v>
      </c>
      <c r="B10308" s="2" t="s">
        <v>20613</v>
      </c>
      <c r="C10308">
        <v>-0.50568144045199104</v>
      </c>
      <c r="D10308">
        <v>0.18928708031444699</v>
      </c>
      <c r="E10308">
        <v>0.36216953645713301</v>
      </c>
      <c r="F10308">
        <v>320.57981551135799</v>
      </c>
      <c r="G10308">
        <v>287.25385460189</v>
      </c>
      <c r="H10308">
        <v>497.895289888778</v>
      </c>
      <c r="I10308">
        <v>281.84869114859703</v>
      </c>
      <c r="J10308">
        <v>199.551983225817</v>
      </c>
      <c r="K10308">
        <v>317.05259326623502</v>
      </c>
      <c r="L10308">
        <v>321.72955349218898</v>
      </c>
      <c r="M10308">
        <v>462.72187295691498</v>
      </c>
      <c r="N10308">
        <v>692.07210398653206</v>
      </c>
      <c r="O10308">
        <v>692.37638778299197</v>
      </c>
    </row>
    <row r="10309" spans="1:15" hidden="1" x14ac:dyDescent="0.2">
      <c r="A10309" t="s">
        <v>20614</v>
      </c>
      <c r="B10309" s="2" t="s">
        <v>20615</v>
      </c>
      <c r="C10309">
        <v>-9.5311295344767295E-3</v>
      </c>
      <c r="D10309">
        <v>0.94684464194671603</v>
      </c>
      <c r="E10309">
        <v>0.97205602391850698</v>
      </c>
      <c r="F10309">
        <v>1142.66072855534</v>
      </c>
      <c r="G10309">
        <v>1053.26413354026</v>
      </c>
      <c r="H10309">
        <v>1397.5405723085</v>
      </c>
      <c r="I10309">
        <v>1304.6866832201199</v>
      </c>
      <c r="J10309">
        <v>1068.4146853095201</v>
      </c>
      <c r="K10309">
        <v>1364.74314587505</v>
      </c>
      <c r="L10309">
        <v>1411.85099590902</v>
      </c>
      <c r="M10309">
        <v>1277.2578222091699</v>
      </c>
      <c r="N10309">
        <v>1089.7846174305901</v>
      </c>
      <c r="O10309">
        <v>1111.8159966138501</v>
      </c>
    </row>
    <row r="10310" spans="1:15" hidden="1" x14ac:dyDescent="0.2">
      <c r="A10310" t="s">
        <v>20616</v>
      </c>
      <c r="B10310" s="2" t="s">
        <v>20617</v>
      </c>
      <c r="C10310">
        <v>1.6320093689591399E-2</v>
      </c>
      <c r="D10310">
        <v>0.86778265711501101</v>
      </c>
      <c r="E10310">
        <v>0.92813559208341401</v>
      </c>
      <c r="F10310">
        <v>1686.4825938122301</v>
      </c>
      <c r="G10310">
        <v>1666.28051165806</v>
      </c>
      <c r="H10310">
        <v>1558.9273214448599</v>
      </c>
      <c r="I10310">
        <v>1435.60994620528</v>
      </c>
      <c r="J10310">
        <v>1686.16651854925</v>
      </c>
      <c r="K10310">
        <v>1480.75959760097</v>
      </c>
      <c r="L10310">
        <v>1641.8157626663301</v>
      </c>
      <c r="M10310">
        <v>1589.9814455828</v>
      </c>
      <c r="N10310">
        <v>1397.2268564416199</v>
      </c>
      <c r="O10310">
        <v>1436.93186565977</v>
      </c>
    </row>
    <row r="10311" spans="1:15" x14ac:dyDescent="0.2">
      <c r="A10311" t="s">
        <v>20618</v>
      </c>
      <c r="B10311" s="2" t="s">
        <v>20619</v>
      </c>
      <c r="C10311">
        <v>2.5624710831936901</v>
      </c>
      <c r="D10311">
        <v>6.2349717837316095E-4</v>
      </c>
      <c r="E10311">
        <v>4.1523898979327302E-3</v>
      </c>
      <c r="F10311">
        <v>217.951953779999</v>
      </c>
      <c r="G10311">
        <v>269.56068239814999</v>
      </c>
      <c r="H10311">
        <v>121.040061852272</v>
      </c>
      <c r="I10311">
        <v>3565.8405376928999</v>
      </c>
      <c r="J10311">
        <v>211.96430754129801</v>
      </c>
      <c r="K10311">
        <v>253.28782590542801</v>
      </c>
      <c r="L10311">
        <v>87.342387374168197</v>
      </c>
      <c r="M10311">
        <v>455.449230552877</v>
      </c>
      <c r="N10311">
        <v>552.087765372999</v>
      </c>
      <c r="O10311">
        <v>171.58893088535001</v>
      </c>
    </row>
    <row r="10312" spans="1:15" hidden="1" x14ac:dyDescent="0.2">
      <c r="A10312" t="s">
        <v>20620</v>
      </c>
      <c r="B10312" s="2" t="s">
        <v>20621</v>
      </c>
      <c r="C10312">
        <v>0.23828312690686301</v>
      </c>
      <c r="D10312">
        <v>0.65018758530539</v>
      </c>
      <c r="E10312">
        <v>0.79179607258937201</v>
      </c>
      <c r="F10312">
        <v>342.79821856660101</v>
      </c>
      <c r="G10312">
        <v>523.50974226358903</v>
      </c>
      <c r="H10312">
        <v>404.32531299588697</v>
      </c>
      <c r="I10312">
        <v>460.049799100614</v>
      </c>
      <c r="J10312">
        <v>1150.52698462732</v>
      </c>
      <c r="K10312">
        <v>181.55246262451999</v>
      </c>
      <c r="L10312">
        <v>517.42072520393299</v>
      </c>
      <c r="M10312">
        <v>381.81372621199301</v>
      </c>
      <c r="N10312">
        <v>893.54489040227099</v>
      </c>
      <c r="O10312">
        <v>1078.7023432850999</v>
      </c>
    </row>
    <row r="10313" spans="1:15" hidden="1" x14ac:dyDescent="0.2">
      <c r="A10313" t="s">
        <v>20622</v>
      </c>
      <c r="B10313" s="2" t="s">
        <v>20623</v>
      </c>
      <c r="C10313">
        <v>0.43717895281008501</v>
      </c>
      <c r="D10313">
        <v>4.5881056652864398E-2</v>
      </c>
      <c r="E10313">
        <v>0.131305622667442</v>
      </c>
      <c r="F10313">
        <v>3296.7878057207699</v>
      </c>
      <c r="G10313">
        <v>1754.7463726767601</v>
      </c>
      <c r="H10313">
        <v>2207.90807861024</v>
      </c>
      <c r="I10313">
        <v>3644.9400090797599</v>
      </c>
      <c r="J10313">
        <v>3940.43557307629</v>
      </c>
      <c r="K10313">
        <v>2370.8094753455598</v>
      </c>
      <c r="L10313">
        <v>3255.9915293281701</v>
      </c>
      <c r="M10313">
        <v>2831.7851360722798</v>
      </c>
      <c r="N10313">
        <v>2296.0048062313099</v>
      </c>
      <c r="O10313">
        <v>2770.5089951722298</v>
      </c>
    </row>
    <row r="10314" spans="1:15" hidden="1" x14ac:dyDescent="0.2">
      <c r="A10314" t="s">
        <v>20624</v>
      </c>
      <c r="B10314" s="2" t="s">
        <v>20625</v>
      </c>
      <c r="C10314">
        <v>0.54712127443516401</v>
      </c>
      <c r="D10314">
        <v>0.242157128121675</v>
      </c>
      <c r="E10314">
        <v>0.42765366182147402</v>
      </c>
      <c r="F10314">
        <v>367.13266000805697</v>
      </c>
      <c r="G10314">
        <v>392.372112988813</v>
      </c>
      <c r="H10314">
        <v>489.31088833897098</v>
      </c>
      <c r="I10314">
        <v>1091.0271915429601</v>
      </c>
      <c r="J10314">
        <v>253.020457200198</v>
      </c>
      <c r="K10314">
        <v>437.49715383664898</v>
      </c>
      <c r="L10314">
        <v>179.107174109054</v>
      </c>
      <c r="M10314">
        <v>297.26925826505197</v>
      </c>
      <c r="N10314">
        <v>281.27694207392102</v>
      </c>
      <c r="O10314">
        <v>473.62558700517701</v>
      </c>
    </row>
    <row r="10315" spans="1:15" hidden="1" x14ac:dyDescent="0.2">
      <c r="A10315" t="s">
        <v>20626</v>
      </c>
      <c r="B10315" s="2" t="s">
        <v>20627</v>
      </c>
      <c r="C10315">
        <v>0.43110647953887199</v>
      </c>
      <c r="D10315">
        <v>1.13597855701879E-3</v>
      </c>
      <c r="E10315">
        <v>6.8602625605484304E-3</v>
      </c>
      <c r="F10315">
        <v>946.92717783058004</v>
      </c>
      <c r="G10315">
        <v>975.206020876705</v>
      </c>
      <c r="H10315">
        <v>1188.08117449322</v>
      </c>
      <c r="I10315">
        <v>1660.1797097978699</v>
      </c>
      <c r="J10315">
        <v>1482.79535861097</v>
      </c>
      <c r="K10315">
        <v>1203.5599839352301</v>
      </c>
      <c r="L10315">
        <v>1275.86221556696</v>
      </c>
      <c r="M10315">
        <v>1316.34827513087</v>
      </c>
      <c r="N10315">
        <v>1049.22840717807</v>
      </c>
      <c r="O10315">
        <v>1076.69545520457</v>
      </c>
    </row>
    <row r="10316" spans="1:15" hidden="1" x14ac:dyDescent="0.2">
      <c r="A10316" t="s">
        <v>20628</v>
      </c>
      <c r="B10316" s="2" t="s">
        <v>20629</v>
      </c>
      <c r="C10316">
        <v>-3.10560651227373E-2</v>
      </c>
      <c r="D10316">
        <v>0.85411620843721303</v>
      </c>
      <c r="E10316">
        <v>0.92056862710085297</v>
      </c>
      <c r="F10316">
        <v>3349.68876537611</v>
      </c>
      <c r="G10316">
        <v>2839.2337512824502</v>
      </c>
      <c r="H10316">
        <v>2615.6671522260499</v>
      </c>
      <c r="I10316">
        <v>3755.8611068866298</v>
      </c>
      <c r="J10316">
        <v>2369.7991500788398</v>
      </c>
      <c r="K10316">
        <v>2798.5647897243098</v>
      </c>
      <c r="L10316">
        <v>3314.5883208576702</v>
      </c>
      <c r="M10316">
        <v>2797.2400846531</v>
      </c>
      <c r="N10316">
        <v>2803.6115668112202</v>
      </c>
      <c r="O10316">
        <v>3553.1953465790898</v>
      </c>
    </row>
    <row r="10317" spans="1:15" hidden="1" x14ac:dyDescent="0.2">
      <c r="A10317" t="s">
        <v>20630</v>
      </c>
      <c r="B10317" s="2" t="s">
        <v>20631</v>
      </c>
      <c r="C10317">
        <v>0.64556559620237397</v>
      </c>
      <c r="D10317">
        <v>6.4492315520277297E-3</v>
      </c>
      <c r="E10317">
        <v>2.8529754031424399E-2</v>
      </c>
      <c r="F10317">
        <v>245.46045280077601</v>
      </c>
      <c r="G10317">
        <v>265.39758305609399</v>
      </c>
      <c r="H10317">
        <v>364.83706586677698</v>
      </c>
      <c r="I10317">
        <v>278.21193384345401</v>
      </c>
      <c r="J10317">
        <v>532.77515138758702</v>
      </c>
      <c r="K10317">
        <v>291.36956196813298</v>
      </c>
      <c r="L10317">
        <v>264.23836180286298</v>
      </c>
      <c r="M10317">
        <v>492.72152287357198</v>
      </c>
      <c r="N10317">
        <v>219.788494271715</v>
      </c>
      <c r="O10317">
        <v>290.99877167691</v>
      </c>
    </row>
    <row r="10318" spans="1:15" hidden="1" x14ac:dyDescent="0.2">
      <c r="A10318" t="s">
        <v>20632</v>
      </c>
      <c r="B10318" s="2" t="s">
        <v>20633</v>
      </c>
      <c r="C10318">
        <v>-5.3025428789175801E-2</v>
      </c>
      <c r="D10318">
        <v>0.74217442201067996</v>
      </c>
      <c r="E10318">
        <v>0.85190763791135704</v>
      </c>
      <c r="F10318">
        <v>3220.6104238170801</v>
      </c>
      <c r="G10318">
        <v>3060.9187912469501</v>
      </c>
      <c r="H10318">
        <v>2462.8648046394901</v>
      </c>
      <c r="I10318">
        <v>3291.2653611545902</v>
      </c>
      <c r="J10318">
        <v>2320.14985281691</v>
      </c>
      <c r="K10318">
        <v>2748.9699706659098</v>
      </c>
      <c r="L10318">
        <v>2400.2572530293601</v>
      </c>
      <c r="M10318">
        <v>2557.2428853198498</v>
      </c>
      <c r="N10318">
        <v>3321.6844461659798</v>
      </c>
      <c r="O10318">
        <v>2561.7926347970701</v>
      </c>
    </row>
    <row r="10319" spans="1:15" hidden="1" x14ac:dyDescent="0.2">
      <c r="A10319" t="s">
        <v>20634</v>
      </c>
      <c r="B10319" s="2" t="s">
        <v>20635</v>
      </c>
      <c r="C10319">
        <v>0.68248323657049204</v>
      </c>
      <c r="D10319">
        <v>4.7549790120317598E-2</v>
      </c>
      <c r="E10319">
        <v>0.134621589199797</v>
      </c>
      <c r="F10319">
        <v>5685.7951437559104</v>
      </c>
      <c r="G10319">
        <v>4548.1860311965902</v>
      </c>
      <c r="H10319">
        <v>2417.3674764255202</v>
      </c>
      <c r="I10319">
        <v>8884.5980964648206</v>
      </c>
      <c r="J10319">
        <v>4604.9723210436096</v>
      </c>
      <c r="K10319">
        <v>2767.5680278128102</v>
      </c>
      <c r="L10319">
        <v>2828.1243911787601</v>
      </c>
      <c r="M10319">
        <v>3490.86835393822</v>
      </c>
      <c r="N10319">
        <v>3256.2712038232098</v>
      </c>
      <c r="O10319">
        <v>3184.9313838017601</v>
      </c>
    </row>
    <row r="10320" spans="1:15" hidden="1" x14ac:dyDescent="0.2">
      <c r="A10320" t="s">
        <v>20636</v>
      </c>
      <c r="B10320" s="2" t="s">
        <v>20637</v>
      </c>
      <c r="C10320">
        <v>-0.11596169866556499</v>
      </c>
      <c r="D10320">
        <v>0.42933878045069002</v>
      </c>
      <c r="E10320">
        <v>0.61971775888970404</v>
      </c>
      <c r="F10320">
        <v>772.35401096795897</v>
      </c>
      <c r="G10320">
        <v>581.79313305237804</v>
      </c>
      <c r="H10320">
        <v>592.32370693664996</v>
      </c>
      <c r="I10320">
        <v>515.51034800404705</v>
      </c>
      <c r="J10320">
        <v>520.36282707210603</v>
      </c>
      <c r="K10320">
        <v>606.65091169656796</v>
      </c>
      <c r="L10320">
        <v>632.40310858258499</v>
      </c>
      <c r="M10320">
        <v>684.53746628007298</v>
      </c>
      <c r="N10320">
        <v>607.034888940928</v>
      </c>
      <c r="O10320">
        <v>558.91833042771998</v>
      </c>
    </row>
    <row r="10321" spans="1:15" hidden="1" x14ac:dyDescent="0.2">
      <c r="A10321" t="s">
        <v>20638</v>
      </c>
      <c r="B10321" s="2" t="s">
        <v>20639</v>
      </c>
      <c r="C10321">
        <v>-0.48559047701524499</v>
      </c>
      <c r="D10321">
        <v>1.8950377900228601E-2</v>
      </c>
      <c r="E10321">
        <v>6.6783256996431895E-2</v>
      </c>
      <c r="F10321">
        <v>7996.5090615011404</v>
      </c>
      <c r="G10321">
        <v>11123.8014419746</v>
      </c>
      <c r="H10321">
        <v>10663.5436051697</v>
      </c>
      <c r="I10321">
        <v>7172.5945950686601</v>
      </c>
      <c r="J10321">
        <v>7136.1316872237003</v>
      </c>
      <c r="K10321">
        <v>14486.1152738989</v>
      </c>
      <c r="L10321">
        <v>8889.0227150419305</v>
      </c>
      <c r="M10321">
        <v>9468.07132975692</v>
      </c>
      <c r="N10321">
        <v>13561.4734025036</v>
      </c>
      <c r="O10321">
        <v>10959.615807776599</v>
      </c>
    </row>
    <row r="10322" spans="1:15" hidden="1" x14ac:dyDescent="0.2">
      <c r="A10322" t="s">
        <v>20640</v>
      </c>
      <c r="B10322" s="2" t="s">
        <v>20641</v>
      </c>
      <c r="C10322">
        <v>7.8114162265727705E-2</v>
      </c>
      <c r="D10322">
        <v>0.677742143820808</v>
      </c>
      <c r="E10322">
        <v>0.80881071293121498</v>
      </c>
      <c r="F10322">
        <v>1687.54061300533</v>
      </c>
      <c r="G10322">
        <v>1447.7177962001001</v>
      </c>
      <c r="H10322">
        <v>1756.3685570904099</v>
      </c>
      <c r="I10322">
        <v>1502.8899563504201</v>
      </c>
      <c r="J10322">
        <v>2264.7717904862998</v>
      </c>
      <c r="K10322">
        <v>2045.78628615923</v>
      </c>
      <c r="L10322">
        <v>2302.96446709357</v>
      </c>
      <c r="M10322">
        <v>1925.4320764690499</v>
      </c>
      <c r="N10322">
        <v>1842.03690437247</v>
      </c>
      <c r="O10322">
        <v>1501.1522842367499</v>
      </c>
    </row>
    <row r="10323" spans="1:15" x14ac:dyDescent="0.2">
      <c r="A10323" t="s">
        <v>20642</v>
      </c>
      <c r="B10323" s="2" t="s">
        <v>20643</v>
      </c>
      <c r="C10323">
        <v>-3.7490498595726498</v>
      </c>
      <c r="D10323" s="1">
        <v>3.94518797768175E-17</v>
      </c>
      <c r="E10323" s="1">
        <v>3.24814734197431E-15</v>
      </c>
      <c r="F10323">
        <v>707.81484018844503</v>
      </c>
      <c r="G10323">
        <v>837.82374258884499</v>
      </c>
      <c r="H10323">
        <v>1230.1447420872701</v>
      </c>
      <c r="I10323">
        <v>39.095141030289298</v>
      </c>
      <c r="J10323">
        <v>72.564357536660594</v>
      </c>
      <c r="K10323">
        <v>1783.6422425648</v>
      </c>
      <c r="L10323">
        <v>498.625527920884</v>
      </c>
      <c r="M10323">
        <v>95.453431552998296</v>
      </c>
      <c r="N10323">
        <v>974.65731090730901</v>
      </c>
      <c r="O10323">
        <v>463.59114660252499</v>
      </c>
    </row>
    <row r="10324" spans="1:15" hidden="1" x14ac:dyDescent="0.2">
      <c r="A10324" t="s">
        <v>20644</v>
      </c>
      <c r="B10324" s="2" t="s">
        <v>20645</v>
      </c>
      <c r="C10324">
        <v>-0.68498343467436795</v>
      </c>
      <c r="D10324">
        <v>0.47498707880980201</v>
      </c>
      <c r="E10324">
        <v>0.65731348222278496</v>
      </c>
      <c r="F10324">
        <v>6.34811515864076</v>
      </c>
      <c r="G10324">
        <v>11.448523190654999</v>
      </c>
      <c r="H10324">
        <v>8.58440154980652</v>
      </c>
      <c r="I10324">
        <v>1.8183786525715999</v>
      </c>
      <c r="J10324">
        <v>19.095883562279099</v>
      </c>
      <c r="K10324">
        <v>24.797409529202799</v>
      </c>
      <c r="L10324">
        <v>17.689597442869498</v>
      </c>
      <c r="M10324">
        <v>28.181489315647099</v>
      </c>
      <c r="N10324">
        <v>98.119863514158595</v>
      </c>
      <c r="O10324">
        <v>18.061992724773699</v>
      </c>
    </row>
    <row r="10325" spans="1:15" hidden="1" x14ac:dyDescent="0.2">
      <c r="A10325" t="s">
        <v>20646</v>
      </c>
      <c r="B10325" s="2" t="s">
        <v>20647</v>
      </c>
      <c r="C10325">
        <v>-0.65666656892839104</v>
      </c>
      <c r="D10325">
        <v>1.6529484987413599E-2</v>
      </c>
      <c r="E10325">
        <v>6.0082303827394497E-2</v>
      </c>
      <c r="F10325">
        <v>982.89983039621097</v>
      </c>
      <c r="G10325">
        <v>746.23555706360503</v>
      </c>
      <c r="H10325">
        <v>1080.7761551206399</v>
      </c>
      <c r="I10325">
        <v>562.78819297090899</v>
      </c>
      <c r="J10325">
        <v>911.82844009882695</v>
      </c>
      <c r="K10325">
        <v>1445.33472684496</v>
      </c>
      <c r="L10325">
        <v>729.69589451836703</v>
      </c>
      <c r="M10325">
        <v>467.26727445943902</v>
      </c>
      <c r="N10325">
        <v>991.66475391642905</v>
      </c>
      <c r="O10325">
        <v>1163.99508670764</v>
      </c>
    </row>
    <row r="10326" spans="1:15" hidden="1" x14ac:dyDescent="0.2">
      <c r="A10326" t="s">
        <v>20648</v>
      </c>
      <c r="B10326" s="2" t="s">
        <v>20649</v>
      </c>
      <c r="C10326">
        <v>-0.69909911744055497</v>
      </c>
      <c r="D10326">
        <v>8.3593099775849402E-4</v>
      </c>
      <c r="E10326">
        <v>5.3335509413667097E-3</v>
      </c>
      <c r="F10326">
        <v>224.30006893864001</v>
      </c>
      <c r="G10326">
        <v>237.29666249721299</v>
      </c>
      <c r="H10326">
        <v>351.96046354206698</v>
      </c>
      <c r="I10326">
        <v>176.382729299445</v>
      </c>
      <c r="J10326">
        <v>212.919101719412</v>
      </c>
      <c r="K10326">
        <v>380.81736062704198</v>
      </c>
      <c r="L10326">
        <v>358.214348218108</v>
      </c>
      <c r="M10326">
        <v>193.63410400751101</v>
      </c>
      <c r="N10326">
        <v>346.69018441669402</v>
      </c>
      <c r="O10326">
        <v>308.05732036141802</v>
      </c>
    </row>
    <row r="10327" spans="1:15" hidden="1" x14ac:dyDescent="0.2">
      <c r="A10327" t="s">
        <v>20650</v>
      </c>
      <c r="B10327" s="2" t="s">
        <v>20651</v>
      </c>
      <c r="C10327">
        <v>0.34354731684147399</v>
      </c>
      <c r="D10327">
        <v>0.322626587263452</v>
      </c>
      <c r="E10327">
        <v>0.51492437791121004</v>
      </c>
      <c r="F10327">
        <v>3385.6614179417402</v>
      </c>
      <c r="G10327">
        <v>2630.0380093441099</v>
      </c>
      <c r="H10327">
        <v>2619.10091284597</v>
      </c>
      <c r="I10327">
        <v>3982.2492491317898</v>
      </c>
      <c r="J10327">
        <v>3892.6958641706001</v>
      </c>
      <c r="K10327">
        <v>2211.3975569435502</v>
      </c>
      <c r="L10327">
        <v>2975.1691699226199</v>
      </c>
      <c r="M10327">
        <v>1415.4380278858901</v>
      </c>
      <c r="N10327">
        <v>1696.81950637152</v>
      </c>
      <c r="O10327">
        <v>1565.37270281372</v>
      </c>
    </row>
    <row r="10328" spans="1:15" hidden="1" x14ac:dyDescent="0.2">
      <c r="A10328" t="s">
        <v>20652</v>
      </c>
      <c r="B10328" s="2" t="s">
        <v>20653</v>
      </c>
      <c r="C10328">
        <v>-1.61699521363738</v>
      </c>
      <c r="D10328" s="1">
        <v>1.35912299580542E-6</v>
      </c>
      <c r="E10328" s="1">
        <v>2.0615370042570701E-5</v>
      </c>
      <c r="F10328">
        <v>49.7269020760193</v>
      </c>
      <c r="G10328">
        <v>39.549443749535499</v>
      </c>
      <c r="H10328">
        <v>32.620725889264797</v>
      </c>
      <c r="I10328">
        <v>13.637839894287</v>
      </c>
      <c r="J10328">
        <v>12.412324315481399</v>
      </c>
      <c r="K10328">
        <v>48.709197289505397</v>
      </c>
      <c r="L10328">
        <v>63.019190890222603</v>
      </c>
      <c r="M10328">
        <v>19.0906863105997</v>
      </c>
      <c r="N10328">
        <v>44.481004793085198</v>
      </c>
      <c r="O10328">
        <v>46.1584258521995</v>
      </c>
    </row>
    <row r="10329" spans="1:15" hidden="1" x14ac:dyDescent="0.2">
      <c r="A10329" t="s">
        <v>20654</v>
      </c>
      <c r="B10329" s="2" t="s">
        <v>20655</v>
      </c>
      <c r="C10329">
        <v>-0.23150861464443101</v>
      </c>
      <c r="D10329">
        <v>0.24911962508986099</v>
      </c>
      <c r="E10329">
        <v>0.43610969465591798</v>
      </c>
      <c r="F10329">
        <v>1259.04283979708</v>
      </c>
      <c r="G10329">
        <v>1455.0032200487001</v>
      </c>
      <c r="H10329">
        <v>1658.5063794226201</v>
      </c>
      <c r="I10329">
        <v>1738.36999185845</v>
      </c>
      <c r="J10329">
        <v>969.11609078566505</v>
      </c>
      <c r="K10329">
        <v>1597.6616710957801</v>
      </c>
      <c r="L10329">
        <v>1641.8157626663301</v>
      </c>
      <c r="M10329">
        <v>1099.0780833102399</v>
      </c>
      <c r="N10329">
        <v>1232.3854857378301</v>
      </c>
      <c r="O10329">
        <v>1582.43125149823</v>
      </c>
    </row>
    <row r="10330" spans="1:15" hidden="1" x14ac:dyDescent="0.2">
      <c r="A10330" t="s">
        <v>20656</v>
      </c>
      <c r="B10330" s="2" t="s">
        <v>20657</v>
      </c>
      <c r="C10330">
        <v>-0.41932113722186598</v>
      </c>
      <c r="D10330">
        <v>0.616204461383837</v>
      </c>
      <c r="E10330">
        <v>0.76756656870784401</v>
      </c>
      <c r="F10330">
        <v>6.34811515864076</v>
      </c>
      <c r="G10330">
        <v>5.2038741775704702</v>
      </c>
      <c r="H10330">
        <v>12.8766023247098</v>
      </c>
      <c r="I10330">
        <v>3.6367573051431901</v>
      </c>
      <c r="J10330">
        <v>8.5931476030255993</v>
      </c>
      <c r="K10330">
        <v>2.6568653067003001</v>
      </c>
      <c r="L10330">
        <v>14.3727979223315</v>
      </c>
      <c r="M10330">
        <v>18.1816060100949</v>
      </c>
      <c r="N10330">
        <v>19.623972702831701</v>
      </c>
      <c r="O10330">
        <v>34.117097369017003</v>
      </c>
    </row>
    <row r="10331" spans="1:15" hidden="1" x14ac:dyDescent="0.2">
      <c r="A10331" t="s">
        <v>20658</v>
      </c>
      <c r="B10331" s="2" t="s">
        <v>20659</v>
      </c>
      <c r="C10331">
        <v>-0.114303338479053</v>
      </c>
      <c r="D10331">
        <v>0.60737848789831805</v>
      </c>
      <c r="E10331">
        <v>0.76064523486116797</v>
      </c>
      <c r="F10331">
        <v>2087.4718679997</v>
      </c>
      <c r="G10331">
        <v>3248.2582616394898</v>
      </c>
      <c r="H10331">
        <v>1869.6826575478599</v>
      </c>
      <c r="I10331">
        <v>1731.09647724816</v>
      </c>
      <c r="J10331">
        <v>2036.5759819170701</v>
      </c>
      <c r="K10331">
        <v>2082.0967786841302</v>
      </c>
      <c r="L10331">
        <v>1855.19653182094</v>
      </c>
      <c r="M10331">
        <v>1951.79540518369</v>
      </c>
      <c r="N10331">
        <v>1722.98480330862</v>
      </c>
      <c r="O10331">
        <v>1579.42091937743</v>
      </c>
    </row>
    <row r="10332" spans="1:15" hidden="1" x14ac:dyDescent="0.2">
      <c r="A10332" t="s">
        <v>20660</v>
      </c>
      <c r="B10332" s="2" t="s">
        <v>20661</v>
      </c>
      <c r="C10332">
        <v>0.201590626680481</v>
      </c>
      <c r="D10332">
        <v>0.24993848505671701</v>
      </c>
      <c r="E10332">
        <v>0.43693464972270202</v>
      </c>
      <c r="F10332">
        <v>636.92755425028895</v>
      </c>
      <c r="G10332">
        <v>902.35178239071899</v>
      </c>
      <c r="H10332">
        <v>964.88673419825204</v>
      </c>
      <c r="I10332">
        <v>813.724447025789</v>
      </c>
      <c r="J10332">
        <v>1099.9228931872799</v>
      </c>
      <c r="K10332">
        <v>948.50091449200602</v>
      </c>
      <c r="L10332">
        <v>1020.46865248554</v>
      </c>
      <c r="M10332">
        <v>1083.62371820166</v>
      </c>
      <c r="N10332">
        <v>792.80849719440096</v>
      </c>
      <c r="O10332">
        <v>813.79311665508203</v>
      </c>
    </row>
    <row r="10333" spans="1:15" hidden="1" x14ac:dyDescent="0.2">
      <c r="A10333" t="s">
        <v>20662</v>
      </c>
      <c r="B10333" s="2" t="s">
        <v>20663</v>
      </c>
      <c r="C10333">
        <v>1.34115619072286</v>
      </c>
      <c r="D10333">
        <v>2.7409846175645899E-3</v>
      </c>
      <c r="E10333">
        <v>1.4220837638845E-2</v>
      </c>
      <c r="F10333">
        <v>275.084990207766</v>
      </c>
      <c r="G10333">
        <v>392.372112988813</v>
      </c>
      <c r="H10333">
        <v>162.245189291343</v>
      </c>
      <c r="I10333">
        <v>460.95898842690002</v>
      </c>
      <c r="J10333">
        <v>526.09159214078898</v>
      </c>
      <c r="K10333">
        <v>167.38251432211899</v>
      </c>
      <c r="L10333">
        <v>119.404782739369</v>
      </c>
      <c r="M10333">
        <v>499.99416527761002</v>
      </c>
      <c r="N10333">
        <v>66.7215071896278</v>
      </c>
      <c r="O10333">
        <v>185.63714744906301</v>
      </c>
    </row>
    <row r="10334" spans="1:15" x14ac:dyDescent="0.2">
      <c r="A10334" t="s">
        <v>20664</v>
      </c>
      <c r="B10334" s="2" t="s">
        <v>20665</v>
      </c>
      <c r="C10334">
        <v>-2.5157362251522399</v>
      </c>
      <c r="D10334" s="1">
        <v>1.5711610421805901E-8</v>
      </c>
      <c r="E10334" s="1">
        <v>3.6844117275215001E-7</v>
      </c>
      <c r="F10334">
        <v>101.569842538252</v>
      </c>
      <c r="G10334">
        <v>161.32009950468401</v>
      </c>
      <c r="H10334">
        <v>237.78792292964101</v>
      </c>
      <c r="I10334">
        <v>60.006495534862701</v>
      </c>
      <c r="J10334">
        <v>33.417796233988398</v>
      </c>
      <c r="K10334">
        <v>394.10168716054397</v>
      </c>
      <c r="L10334">
        <v>166.945575867081</v>
      </c>
      <c r="M10334">
        <v>21.817927212113901</v>
      </c>
      <c r="N10334">
        <v>268.19429360536702</v>
      </c>
      <c r="O10334">
        <v>207.71291633489801</v>
      </c>
    </row>
    <row r="10335" spans="1:15" hidden="1" x14ac:dyDescent="0.2">
      <c r="A10335" t="s">
        <v>20666</v>
      </c>
      <c r="B10335" s="2" t="s">
        <v>20667</v>
      </c>
      <c r="C10335">
        <v>1.3550768492494401</v>
      </c>
      <c r="D10335" s="1">
        <v>9.4862867756096798E-10</v>
      </c>
      <c r="E10335" s="1">
        <v>2.79897419197723E-8</v>
      </c>
      <c r="F10335">
        <v>2099.11007912388</v>
      </c>
      <c r="G10335">
        <v>1469.5740677459</v>
      </c>
      <c r="H10335">
        <v>2301.4780555031298</v>
      </c>
      <c r="I10335">
        <v>6359.7793373691602</v>
      </c>
      <c r="J10335">
        <v>6193.7498334252296</v>
      </c>
      <c r="K10335">
        <v>2775.5386237329099</v>
      </c>
      <c r="L10335">
        <v>2644.5948177089899</v>
      </c>
      <c r="M10335">
        <v>4366.3126833242904</v>
      </c>
      <c r="N10335">
        <v>1781.8567214171201</v>
      </c>
      <c r="O10335">
        <v>2359.0969386635002</v>
      </c>
    </row>
    <row r="10336" spans="1:15" x14ac:dyDescent="0.2">
      <c r="A10336" t="s">
        <v>20668</v>
      </c>
      <c r="B10336" s="2" t="s">
        <v>20669</v>
      </c>
      <c r="C10336">
        <v>-2.9225799580949601</v>
      </c>
      <c r="D10336" s="1">
        <v>2.1525986674068101E-14</v>
      </c>
      <c r="E10336" s="1">
        <v>1.29664841135105E-12</v>
      </c>
      <c r="F10336">
        <v>885.56206463038598</v>
      </c>
      <c r="G10336">
        <v>908.59643140380399</v>
      </c>
      <c r="H10336">
        <v>587.17306600676602</v>
      </c>
      <c r="I10336">
        <v>49.096223619433097</v>
      </c>
      <c r="J10336">
        <v>56.332856508723403</v>
      </c>
      <c r="K10336">
        <v>396.75855246724399</v>
      </c>
      <c r="L10336">
        <v>592.60151433612896</v>
      </c>
      <c r="M10336">
        <v>150.90732988378801</v>
      </c>
      <c r="N10336">
        <v>609.65141863463896</v>
      </c>
      <c r="O10336">
        <v>556.91144234718899</v>
      </c>
    </row>
    <row r="10337" spans="1:15" hidden="1" x14ac:dyDescent="0.2">
      <c r="A10337" t="s">
        <v>20670</v>
      </c>
      <c r="B10337" s="2" t="s">
        <v>20671</v>
      </c>
      <c r="C10337">
        <v>0.35715001817542402</v>
      </c>
      <c r="D10337">
        <v>8.2735472874679392E-3</v>
      </c>
      <c r="E10337">
        <v>3.5014469261037198E-2</v>
      </c>
      <c r="F10337">
        <v>3890.3365730536798</v>
      </c>
      <c r="G10337">
        <v>3642.7119242993299</v>
      </c>
      <c r="H10337">
        <v>4881.09072121999</v>
      </c>
      <c r="I10337">
        <v>6375.2355559160196</v>
      </c>
      <c r="J10337">
        <v>4781.6092439946897</v>
      </c>
      <c r="K10337">
        <v>4250.0988689515698</v>
      </c>
      <c r="L10337">
        <v>3912.7178343946998</v>
      </c>
      <c r="M10337">
        <v>5147.2126614578701</v>
      </c>
      <c r="N10337">
        <v>4550.1451373632499</v>
      </c>
      <c r="O10337">
        <v>4572.6944914885398</v>
      </c>
    </row>
    <row r="10338" spans="1:15" hidden="1" x14ac:dyDescent="0.2">
      <c r="A10338" t="s">
        <v>20672</v>
      </c>
      <c r="B10338" s="2" t="s">
        <v>20673</v>
      </c>
      <c r="C10338">
        <v>0.80057762400466004</v>
      </c>
      <c r="D10338" s="1">
        <v>1.0285839149278E-12</v>
      </c>
      <c r="E10338" s="1">
        <v>4.9471737581756803E-11</v>
      </c>
      <c r="F10338">
        <v>1123.6163830794101</v>
      </c>
      <c r="G10338">
        <v>1150.0561932430701</v>
      </c>
      <c r="H10338">
        <v>1255.8979467366901</v>
      </c>
      <c r="I10338">
        <v>2114.7743729407698</v>
      </c>
      <c r="J10338">
        <v>2149.2416949345102</v>
      </c>
      <c r="K10338">
        <v>1393.0830424798601</v>
      </c>
      <c r="L10338">
        <v>1110.0222395400599</v>
      </c>
      <c r="M10338">
        <v>1857.25105393119</v>
      </c>
      <c r="N10338">
        <v>1098.94247135858</v>
      </c>
      <c r="O10338">
        <v>1063.6506826811201</v>
      </c>
    </row>
    <row r="10339" spans="1:15" hidden="1" x14ac:dyDescent="0.2">
      <c r="A10339" t="s">
        <v>20674</v>
      </c>
      <c r="B10339" s="2" t="s">
        <v>20675</v>
      </c>
      <c r="C10339">
        <v>0.29599412258244701</v>
      </c>
      <c r="D10339">
        <v>6.17618942219541E-3</v>
      </c>
      <c r="E10339">
        <v>2.75742068117623E-2</v>
      </c>
      <c r="F10339">
        <v>1655.8000372121301</v>
      </c>
      <c r="G10339">
        <v>1589.2631738300199</v>
      </c>
      <c r="H10339">
        <v>1547.7675994301201</v>
      </c>
      <c r="I10339">
        <v>2021.1278723333301</v>
      </c>
      <c r="J10339">
        <v>2078.5869257540799</v>
      </c>
      <c r="K10339">
        <v>1397.5111513243601</v>
      </c>
      <c r="L10339">
        <v>1452.7581899956599</v>
      </c>
      <c r="M10339">
        <v>1701.79832254488</v>
      </c>
      <c r="N10339">
        <v>1777.9319268765501</v>
      </c>
      <c r="O10339">
        <v>1608.52079654512</v>
      </c>
    </row>
    <row r="10340" spans="1:15" hidden="1" x14ac:dyDescent="0.2">
      <c r="A10340" t="s">
        <v>20676</v>
      </c>
      <c r="B10340" s="2" t="s">
        <v>20677</v>
      </c>
      <c r="C10340">
        <v>-0.23426676977018199</v>
      </c>
      <c r="D10340">
        <v>0.24167853914912901</v>
      </c>
      <c r="E10340">
        <v>0.42700845067169702</v>
      </c>
      <c r="F10340">
        <v>1218.8381104590301</v>
      </c>
      <c r="G10340">
        <v>1177.11633896644</v>
      </c>
      <c r="H10340">
        <v>760.577977312857</v>
      </c>
      <c r="I10340">
        <v>957.37636057894497</v>
      </c>
      <c r="J10340">
        <v>703.68330926998499</v>
      </c>
      <c r="K10340">
        <v>933.44534442070403</v>
      </c>
      <c r="L10340">
        <v>731.90709419872599</v>
      </c>
      <c r="M10340">
        <v>766.35469332549997</v>
      </c>
      <c r="N10340">
        <v>927.55977642051198</v>
      </c>
      <c r="O10340">
        <v>914.13752068160204</v>
      </c>
    </row>
    <row r="10341" spans="1:15" hidden="1" x14ac:dyDescent="0.2">
      <c r="A10341" t="s">
        <v>20678</v>
      </c>
      <c r="B10341" s="2" t="s">
        <v>20679</v>
      </c>
      <c r="C10341">
        <v>0.42910876922286401</v>
      </c>
      <c r="D10341">
        <v>1.2307330825822601E-4</v>
      </c>
      <c r="E10341">
        <v>1.0461786086116301E-3</v>
      </c>
      <c r="F10341">
        <v>1135.2545942035899</v>
      </c>
      <c r="G10341">
        <v>1054.3049083757801</v>
      </c>
      <c r="H10341">
        <v>1091.93587713539</v>
      </c>
      <c r="I10341">
        <v>1216.4953185704001</v>
      </c>
      <c r="J10341">
        <v>1568.72683464123</v>
      </c>
      <c r="K10341">
        <v>1012.26568185281</v>
      </c>
      <c r="L10341">
        <v>1001.67345520249</v>
      </c>
      <c r="M10341">
        <v>1558.1636350651299</v>
      </c>
      <c r="N10341">
        <v>1041.37881809694</v>
      </c>
      <c r="O10341">
        <v>1189.0811877142701</v>
      </c>
    </row>
    <row r="10342" spans="1:15" hidden="1" x14ac:dyDescent="0.2">
      <c r="A10342" t="s">
        <v>20680</v>
      </c>
      <c r="B10342" s="2" t="s">
        <v>20681</v>
      </c>
      <c r="C10342">
        <v>9.1466690750215199E-3</v>
      </c>
      <c r="D10342">
        <v>0.98606437814585601</v>
      </c>
      <c r="E10342">
        <v>0.99174532089843004</v>
      </c>
      <c r="F10342">
        <v>6345.9991202545398</v>
      </c>
      <c r="G10342">
        <v>9154.6554531819693</v>
      </c>
      <c r="H10342">
        <v>2137.5159859018199</v>
      </c>
      <c r="I10342">
        <v>4184.9984688935301</v>
      </c>
      <c r="J10342">
        <v>3347.50838846753</v>
      </c>
      <c r="K10342">
        <v>2849.0452305516201</v>
      </c>
      <c r="L10342">
        <v>1589.8525701778999</v>
      </c>
      <c r="M10342">
        <v>4559.9467873317999</v>
      </c>
      <c r="N10342">
        <v>1721.67653846177</v>
      </c>
      <c r="O10342">
        <v>4238.5476260802297</v>
      </c>
    </row>
    <row r="10343" spans="1:15" hidden="1" x14ac:dyDescent="0.2">
      <c r="A10343" t="s">
        <v>20682</v>
      </c>
      <c r="B10343" s="2" t="s">
        <v>20683</v>
      </c>
      <c r="C10343">
        <v>0.38363351017424402</v>
      </c>
      <c r="D10343">
        <v>7.3486805629963695E-2</v>
      </c>
      <c r="E10343">
        <v>0.18562704090934301</v>
      </c>
      <c r="F10343">
        <v>358.66850646320302</v>
      </c>
      <c r="G10343">
        <v>326.80329835142498</v>
      </c>
      <c r="H10343">
        <v>367.41238633171901</v>
      </c>
      <c r="I10343">
        <v>363.67573051431901</v>
      </c>
      <c r="J10343">
        <v>589.10800789631003</v>
      </c>
      <c r="K10343">
        <v>321.48070211073599</v>
      </c>
      <c r="L10343">
        <v>246.54876435999401</v>
      </c>
      <c r="M10343">
        <v>324.54166728019402</v>
      </c>
      <c r="N10343">
        <v>336.22406564185002</v>
      </c>
      <c r="O10343">
        <v>326.11931308619199</v>
      </c>
    </row>
    <row r="10344" spans="1:15" hidden="1" x14ac:dyDescent="0.2">
      <c r="A10344" t="s">
        <v>20684</v>
      </c>
      <c r="B10344" s="2" t="s">
        <v>20685</v>
      </c>
      <c r="C10344">
        <v>0.60151791366114704</v>
      </c>
      <c r="D10344">
        <v>1.7000949166998399E-2</v>
      </c>
      <c r="E10344">
        <v>6.1393582760886203E-2</v>
      </c>
      <c r="F10344">
        <v>123.78824559349501</v>
      </c>
      <c r="G10344">
        <v>173.809397530854</v>
      </c>
      <c r="H10344">
        <v>288.43589207349902</v>
      </c>
      <c r="I10344">
        <v>330.035725441745</v>
      </c>
      <c r="J10344">
        <v>271.16154658436301</v>
      </c>
      <c r="K10344">
        <v>187.751815006821</v>
      </c>
      <c r="L10344">
        <v>201.219170912641</v>
      </c>
      <c r="M10344">
        <v>252.72432354031901</v>
      </c>
      <c r="N10344">
        <v>168.766165244353</v>
      </c>
      <c r="O10344">
        <v>167.57515472428901</v>
      </c>
    </row>
    <row r="10345" spans="1:15" hidden="1" x14ac:dyDescent="0.2">
      <c r="A10345" t="s">
        <v>20686</v>
      </c>
      <c r="B10345" s="2" t="s">
        <v>20687</v>
      </c>
      <c r="C10345">
        <v>3.19606050704658</v>
      </c>
      <c r="D10345" t="s">
        <v>90</v>
      </c>
      <c r="E10345" t="s">
        <v>90</v>
      </c>
      <c r="F10345">
        <v>6.34811515864076</v>
      </c>
      <c r="G10345">
        <v>1.04077483551409</v>
      </c>
      <c r="H10345">
        <v>0.85844015498065196</v>
      </c>
      <c r="I10345">
        <v>0</v>
      </c>
      <c r="J10345">
        <v>0</v>
      </c>
      <c r="K10345">
        <v>0</v>
      </c>
      <c r="L10345">
        <v>12.161598241972801</v>
      </c>
      <c r="M10345">
        <v>159.99813288883499</v>
      </c>
      <c r="N10345">
        <v>10.466118774843601</v>
      </c>
      <c r="O10345">
        <v>10.0344404026521</v>
      </c>
    </row>
    <row r="10346" spans="1:15" hidden="1" x14ac:dyDescent="0.2">
      <c r="A10346" t="s">
        <v>20688</v>
      </c>
      <c r="B10346" s="2" t="s">
        <v>20689</v>
      </c>
      <c r="C10346">
        <v>-0.33826518549085399</v>
      </c>
      <c r="D10346">
        <v>4.3642234128651203E-2</v>
      </c>
      <c r="E10346">
        <v>0.12668678710725001</v>
      </c>
      <c r="F10346">
        <v>792.45637563698801</v>
      </c>
      <c r="G10346">
        <v>668.17744440004799</v>
      </c>
      <c r="H10346">
        <v>766.58705839772199</v>
      </c>
      <c r="I10346">
        <v>496.41737215204603</v>
      </c>
      <c r="J10346">
        <v>491.71900172868698</v>
      </c>
      <c r="K10346">
        <v>672.18692259517502</v>
      </c>
      <c r="L10346">
        <v>695.42229947280805</v>
      </c>
      <c r="M10346">
        <v>629.99264824978798</v>
      </c>
      <c r="N10346">
        <v>489.29105272393701</v>
      </c>
      <c r="O10346">
        <v>686.35572354140095</v>
      </c>
    </row>
    <row r="10347" spans="1:15" hidden="1" x14ac:dyDescent="0.2">
      <c r="A10347" t="s">
        <v>20690</v>
      </c>
      <c r="B10347" s="2" t="s">
        <v>20691</v>
      </c>
      <c r="C10347">
        <v>0.28478977650961401</v>
      </c>
      <c r="D10347">
        <v>0.684518746898238</v>
      </c>
      <c r="E10347">
        <v>0.81394528594975901</v>
      </c>
      <c r="F10347">
        <v>33.856614179417399</v>
      </c>
      <c r="G10347">
        <v>15.611622532711401</v>
      </c>
      <c r="H10347">
        <v>41.205127439071298</v>
      </c>
      <c r="I10347">
        <v>12.7286505680012</v>
      </c>
      <c r="J10347">
        <v>11.457530137367501</v>
      </c>
      <c r="K10347">
        <v>7.0849741512007904</v>
      </c>
      <c r="L10347">
        <v>33.167995205380301</v>
      </c>
      <c r="M10347">
        <v>61.817460434322697</v>
      </c>
      <c r="N10347">
        <v>15.699178162265399</v>
      </c>
      <c r="O10347">
        <v>18.061992724773699</v>
      </c>
    </row>
    <row r="10348" spans="1:15" hidden="1" x14ac:dyDescent="0.2">
      <c r="A10348" t="s">
        <v>20692</v>
      </c>
      <c r="B10348" s="2" t="s">
        <v>20693</v>
      </c>
      <c r="C10348">
        <v>0.33215002467031501</v>
      </c>
      <c r="D10348">
        <v>4.5444651907804001E-2</v>
      </c>
      <c r="E10348">
        <v>0.13067156734325699</v>
      </c>
      <c r="F10348">
        <v>788.22429886456098</v>
      </c>
      <c r="G10348">
        <v>547.44756348041301</v>
      </c>
      <c r="H10348">
        <v>763.15329777779903</v>
      </c>
      <c r="I10348">
        <v>849.18283075093495</v>
      </c>
      <c r="J10348">
        <v>892.73255653654803</v>
      </c>
      <c r="K10348">
        <v>681.92876205307596</v>
      </c>
      <c r="L10348">
        <v>756.23029068267203</v>
      </c>
      <c r="M10348">
        <v>823.62675225729902</v>
      </c>
      <c r="N10348">
        <v>503.681966039347</v>
      </c>
      <c r="O10348">
        <v>711.44182454803104</v>
      </c>
    </row>
    <row r="10349" spans="1:15" x14ac:dyDescent="0.2">
      <c r="A10349" t="s">
        <v>20694</v>
      </c>
      <c r="B10349" s="2" t="s">
        <v>20695</v>
      </c>
      <c r="C10349">
        <v>3.46763071495951</v>
      </c>
      <c r="D10349" s="1">
        <v>6.6151480276972805E-10</v>
      </c>
      <c r="E10349" s="1">
        <v>1.99875001465071E-8</v>
      </c>
      <c r="F10349">
        <v>83.583516255436606</v>
      </c>
      <c r="G10349">
        <v>48.916417269162402</v>
      </c>
      <c r="H10349">
        <v>209.459397815279</v>
      </c>
      <c r="I10349">
        <v>1559.2596945801399</v>
      </c>
      <c r="J10349">
        <v>1552.4953336132901</v>
      </c>
      <c r="K10349">
        <v>151.44132248191701</v>
      </c>
      <c r="L10349">
        <v>47.540793127711801</v>
      </c>
      <c r="M10349">
        <v>375.45016410846</v>
      </c>
      <c r="N10349">
        <v>134.751279226111</v>
      </c>
      <c r="O10349">
        <v>59.203198375647098</v>
      </c>
    </row>
    <row r="10350" spans="1:15" hidden="1" x14ac:dyDescent="0.2">
      <c r="A10350" t="s">
        <v>20696</v>
      </c>
      <c r="B10350" s="2" t="s">
        <v>20697</v>
      </c>
      <c r="C10350">
        <v>-6.6809458061201601E-2</v>
      </c>
      <c r="D10350">
        <v>0.62128726144992796</v>
      </c>
      <c r="E10350">
        <v>0.77131347622978497</v>
      </c>
      <c r="F10350">
        <v>664.43605327106604</v>
      </c>
      <c r="G10350">
        <v>668.17744440004799</v>
      </c>
      <c r="H10350">
        <v>635.24571468568195</v>
      </c>
      <c r="I10350">
        <v>536.42170250862102</v>
      </c>
      <c r="J10350">
        <v>735.19151714774603</v>
      </c>
      <c r="K10350">
        <v>696.09871035547803</v>
      </c>
      <c r="L10350">
        <v>751.807891321954</v>
      </c>
      <c r="M10350">
        <v>728.17332070430098</v>
      </c>
      <c r="N10350">
        <v>801.96635112238903</v>
      </c>
      <c r="O10350">
        <v>672.30750697768804</v>
      </c>
    </row>
    <row r="10351" spans="1:15" x14ac:dyDescent="0.2">
      <c r="A10351" t="s">
        <v>20698</v>
      </c>
      <c r="B10351" s="2" t="s">
        <v>20699</v>
      </c>
      <c r="C10351">
        <v>2.0829106070590999</v>
      </c>
      <c r="D10351" s="1">
        <v>4.12463465267574E-5</v>
      </c>
      <c r="E10351">
        <v>4.1102463922594302E-4</v>
      </c>
      <c r="F10351">
        <v>406.27937015300898</v>
      </c>
      <c r="G10351">
        <v>267.47913272712202</v>
      </c>
      <c r="H10351">
        <v>165.67894991126599</v>
      </c>
      <c r="I10351">
        <v>2674.83499793282</v>
      </c>
      <c r="J10351">
        <v>813.48463975309005</v>
      </c>
      <c r="K10351">
        <v>159.41191840201799</v>
      </c>
      <c r="L10351">
        <v>284.13915892609202</v>
      </c>
      <c r="M10351">
        <v>639.08345125483595</v>
      </c>
      <c r="N10351">
        <v>503.681966039347</v>
      </c>
      <c r="O10351">
        <v>487.67380356888998</v>
      </c>
    </row>
    <row r="10352" spans="1:15" hidden="1" x14ac:dyDescent="0.2">
      <c r="A10352" t="s">
        <v>20700</v>
      </c>
      <c r="B10352" s="2" t="s">
        <v>20701</v>
      </c>
      <c r="C10352">
        <v>0.118014549970616</v>
      </c>
      <c r="D10352">
        <v>0.57919736306631697</v>
      </c>
      <c r="E10352">
        <v>0.73967233626913298</v>
      </c>
      <c r="F10352">
        <v>600.95490168465801</v>
      </c>
      <c r="G10352">
        <v>545.36601380938498</v>
      </c>
      <c r="H10352">
        <v>967.46205466319498</v>
      </c>
      <c r="I10352">
        <v>691.89307730349196</v>
      </c>
      <c r="J10352">
        <v>855.49558359010405</v>
      </c>
      <c r="K10352">
        <v>673.95816613297495</v>
      </c>
      <c r="L10352">
        <v>945.28786335333996</v>
      </c>
      <c r="M10352">
        <v>902.71673840121196</v>
      </c>
      <c r="N10352">
        <v>722.162195464207</v>
      </c>
      <c r="O10352">
        <v>811.78622857455105</v>
      </c>
    </row>
    <row r="10353" spans="1:15" hidden="1" x14ac:dyDescent="0.2">
      <c r="A10353" t="s">
        <v>20702</v>
      </c>
      <c r="B10353" s="2" t="s">
        <v>20703</v>
      </c>
      <c r="C10353">
        <v>-0.81484870101488305</v>
      </c>
      <c r="D10353">
        <v>0.201479284017408</v>
      </c>
      <c r="E10353">
        <v>0.37811970776327403</v>
      </c>
      <c r="F10353">
        <v>41.262748531164902</v>
      </c>
      <c r="G10353">
        <v>17.6931722037396</v>
      </c>
      <c r="H10353">
        <v>14.5934826346711</v>
      </c>
      <c r="I10353">
        <v>31.8216264200029</v>
      </c>
      <c r="J10353">
        <v>5.7287650686837299</v>
      </c>
      <c r="K10353">
        <v>21.254922453602401</v>
      </c>
      <c r="L10353">
        <v>19.900797123228202</v>
      </c>
      <c r="M10353">
        <v>6.3635621035332202</v>
      </c>
      <c r="N10353">
        <v>24.857032090253501</v>
      </c>
      <c r="O10353">
        <v>41.141205650873403</v>
      </c>
    </row>
    <row r="10354" spans="1:15" hidden="1" x14ac:dyDescent="0.2">
      <c r="A10354" t="s">
        <v>20704</v>
      </c>
      <c r="B10354" s="2" t="s">
        <v>20705</v>
      </c>
      <c r="C10354">
        <v>1.5717904956017301E-2</v>
      </c>
      <c r="D10354">
        <v>0.90010846336819295</v>
      </c>
      <c r="E10354">
        <v>0.94712830496394196</v>
      </c>
      <c r="F10354">
        <v>503.61713591883301</v>
      </c>
      <c r="G10354">
        <v>517.26509325050404</v>
      </c>
      <c r="H10354">
        <v>551.97701965255897</v>
      </c>
      <c r="I10354">
        <v>584.60873680176803</v>
      </c>
      <c r="J10354">
        <v>632.07374591143798</v>
      </c>
      <c r="K10354">
        <v>587.16723278076597</v>
      </c>
      <c r="L10354">
        <v>675.52150234957901</v>
      </c>
      <c r="M10354">
        <v>559.99346511092301</v>
      </c>
      <c r="N10354">
        <v>635.81671557174798</v>
      </c>
      <c r="O10354">
        <v>631.16630132681405</v>
      </c>
    </row>
    <row r="10355" spans="1:15" hidden="1" x14ac:dyDescent="0.2">
      <c r="A10355" t="s">
        <v>20706</v>
      </c>
      <c r="B10355" s="2" t="s">
        <v>20707</v>
      </c>
      <c r="C10355">
        <v>-0.79781370042738997</v>
      </c>
      <c r="D10355" s="1">
        <v>7.8251557837069703E-10</v>
      </c>
      <c r="E10355" s="1">
        <v>2.3492911965925399E-8</v>
      </c>
      <c r="F10355">
        <v>1682.2505170397999</v>
      </c>
      <c r="G10355">
        <v>1424.8207498187901</v>
      </c>
      <c r="H10355">
        <v>1250.7473058068099</v>
      </c>
      <c r="I10355">
        <v>853.728777382364</v>
      </c>
      <c r="J10355">
        <v>711.32166269489699</v>
      </c>
      <c r="K10355">
        <v>1464.81840576076</v>
      </c>
      <c r="L10355">
        <v>1524.62217960732</v>
      </c>
      <c r="M10355">
        <v>911.80754140625902</v>
      </c>
      <c r="N10355">
        <v>1270.32516629664</v>
      </c>
      <c r="O10355">
        <v>1430.9112014181801</v>
      </c>
    </row>
    <row r="10356" spans="1:15" hidden="1" x14ac:dyDescent="0.2">
      <c r="A10356" t="s">
        <v>20708</v>
      </c>
      <c r="B10356" s="2" t="s">
        <v>20709</v>
      </c>
      <c r="C10356">
        <v>0.79135405596430097</v>
      </c>
      <c r="D10356">
        <v>0.20150306033691201</v>
      </c>
      <c r="E10356">
        <v>0.37811970776327403</v>
      </c>
      <c r="F10356">
        <v>4.2320767724271704</v>
      </c>
      <c r="G10356">
        <v>21.856271545796002</v>
      </c>
      <c r="H10356">
        <v>23.177884184477598</v>
      </c>
      <c r="I10356">
        <v>26.366490462288098</v>
      </c>
      <c r="J10356">
        <v>22.915060274734898</v>
      </c>
      <c r="K10356">
        <v>7.97059592010089</v>
      </c>
      <c r="L10356">
        <v>11.055998401793399</v>
      </c>
      <c r="M10356">
        <v>42.726774123722997</v>
      </c>
      <c r="N10356">
        <v>19.623972702831701</v>
      </c>
      <c r="O10356">
        <v>36.123985449547398</v>
      </c>
    </row>
    <row r="10357" spans="1:15" hidden="1" x14ac:dyDescent="0.2">
      <c r="A10357" t="s">
        <v>20710</v>
      </c>
      <c r="B10357" s="2" t="s">
        <v>20711</v>
      </c>
      <c r="C10357">
        <v>-1.34437083873047</v>
      </c>
      <c r="D10357">
        <v>9.4349038291892104E-2</v>
      </c>
      <c r="E10357">
        <v>0.22174729094432</v>
      </c>
      <c r="F10357">
        <v>86.757573834756997</v>
      </c>
      <c r="G10357">
        <v>126.97452993271899</v>
      </c>
      <c r="H10357">
        <v>51.506409298839102</v>
      </c>
      <c r="I10357">
        <v>20.002165178287601</v>
      </c>
      <c r="J10357">
        <v>109.801330483105</v>
      </c>
      <c r="K10357">
        <v>360.44805994234002</v>
      </c>
      <c r="L10357">
        <v>95.081586255423602</v>
      </c>
      <c r="M10357">
        <v>12.727124207066399</v>
      </c>
      <c r="N10357">
        <v>26.165296937109002</v>
      </c>
      <c r="O10357">
        <v>96.330627865459704</v>
      </c>
    </row>
    <row r="10358" spans="1:15" hidden="1" x14ac:dyDescent="0.2">
      <c r="A10358" t="s">
        <v>20712</v>
      </c>
      <c r="B10358" s="2" t="s">
        <v>20713</v>
      </c>
      <c r="C10358">
        <v>0.35427493075036198</v>
      </c>
      <c r="D10358">
        <v>0.165477065478632</v>
      </c>
      <c r="E10358">
        <v>0.32997404468896102</v>
      </c>
      <c r="F10358">
        <v>111.092015276213</v>
      </c>
      <c r="G10358">
        <v>109.28135772898</v>
      </c>
      <c r="H10358">
        <v>132.19978386701999</v>
      </c>
      <c r="I10358">
        <v>202.749219761733</v>
      </c>
      <c r="J10358">
        <v>180.456099663538</v>
      </c>
      <c r="K10358">
        <v>151.44132248191701</v>
      </c>
      <c r="L10358">
        <v>105.03198481703799</v>
      </c>
      <c r="M10358">
        <v>127.271242070664</v>
      </c>
      <c r="N10358">
        <v>197.54799187517301</v>
      </c>
      <c r="O10358">
        <v>126.433949073416</v>
      </c>
    </row>
    <row r="10359" spans="1:15" hidden="1" x14ac:dyDescent="0.2">
      <c r="A10359" t="s">
        <v>20714</v>
      </c>
      <c r="B10359" s="2" t="s">
        <v>20715</v>
      </c>
      <c r="C10359">
        <v>7.7430633352495795E-2</v>
      </c>
      <c r="D10359">
        <v>0.58764329811110105</v>
      </c>
      <c r="E10359">
        <v>0.74646260362375805</v>
      </c>
      <c r="F10359">
        <v>1835.6633000402901</v>
      </c>
      <c r="G10359">
        <v>1495.5934386337501</v>
      </c>
      <c r="H10359">
        <v>1801.0074451494099</v>
      </c>
      <c r="I10359">
        <v>1767.4640502995901</v>
      </c>
      <c r="J10359">
        <v>1753.9569051953399</v>
      </c>
      <c r="K10359">
        <v>1742.90364119539</v>
      </c>
      <c r="L10359">
        <v>1897.20932574776</v>
      </c>
      <c r="M10359">
        <v>1685.4348771358</v>
      </c>
      <c r="N10359">
        <v>1284.71607961205</v>
      </c>
      <c r="O10359">
        <v>1453.99041434428</v>
      </c>
    </row>
    <row r="10360" spans="1:15" hidden="1" x14ac:dyDescent="0.2">
      <c r="A10360" t="s">
        <v>20716</v>
      </c>
      <c r="B10360" s="2" t="s">
        <v>20717</v>
      </c>
      <c r="C10360">
        <v>0.51296627378440296</v>
      </c>
      <c r="D10360">
        <v>1.48233649627206E-3</v>
      </c>
      <c r="E10360">
        <v>8.5025113358645592E-3</v>
      </c>
      <c r="F10360">
        <v>938.46302428572506</v>
      </c>
      <c r="G10360">
        <v>665.055119893506</v>
      </c>
      <c r="H10360">
        <v>843.84667234598101</v>
      </c>
      <c r="I10360">
        <v>1231.9515371172599</v>
      </c>
      <c r="J10360">
        <v>1308.06802401612</v>
      </c>
      <c r="K10360">
        <v>1032.63498253752</v>
      </c>
      <c r="L10360">
        <v>1038.1582499284</v>
      </c>
      <c r="M10360">
        <v>1309.07563272683</v>
      </c>
      <c r="N10360">
        <v>1007.36393207869</v>
      </c>
      <c r="O10360">
        <v>769.64157888341299</v>
      </c>
    </row>
    <row r="10361" spans="1:15" hidden="1" x14ac:dyDescent="0.2">
      <c r="A10361" t="s">
        <v>20718</v>
      </c>
      <c r="B10361" s="2" t="s">
        <v>20719</v>
      </c>
      <c r="C10361">
        <v>4.5556609454903203</v>
      </c>
      <c r="D10361" t="s">
        <v>90</v>
      </c>
      <c r="E10361" t="s">
        <v>90</v>
      </c>
      <c r="F10361">
        <v>56.075017234660002</v>
      </c>
      <c r="G10361">
        <v>18.7339470392537</v>
      </c>
      <c r="H10361">
        <v>31.762285734284099</v>
      </c>
      <c r="I10361">
        <v>103.647583196581</v>
      </c>
      <c r="J10361">
        <v>52.513679796267503</v>
      </c>
      <c r="K10361">
        <v>30.1111401426034</v>
      </c>
      <c r="L10361">
        <v>98.3983857759617</v>
      </c>
      <c r="M10361">
        <v>7724.4553133888203</v>
      </c>
      <c r="N10361">
        <v>311.36703355159699</v>
      </c>
      <c r="O10361">
        <v>235.80934946232301</v>
      </c>
    </row>
    <row r="10362" spans="1:15" hidden="1" x14ac:dyDescent="0.2">
      <c r="A10362" t="s">
        <v>20720</v>
      </c>
      <c r="B10362" s="2" t="s">
        <v>20721</v>
      </c>
      <c r="C10362">
        <v>0.137077895020287</v>
      </c>
      <c r="D10362">
        <v>0.48800317630922002</v>
      </c>
      <c r="E10362">
        <v>0.66720898376606497</v>
      </c>
      <c r="F10362">
        <v>433.787869173785</v>
      </c>
      <c r="G10362">
        <v>410.06528519255301</v>
      </c>
      <c r="H10362">
        <v>311.61377625797701</v>
      </c>
      <c r="I10362">
        <v>494.59899349947398</v>
      </c>
      <c r="J10362">
        <v>337.04234487422599</v>
      </c>
      <c r="K10362">
        <v>345.392489871039</v>
      </c>
      <c r="L10362">
        <v>377.00954550115603</v>
      </c>
      <c r="M10362">
        <v>347.26867479281299</v>
      </c>
      <c r="N10362">
        <v>357.15630319153701</v>
      </c>
      <c r="O10362">
        <v>267.91955875080998</v>
      </c>
    </row>
    <row r="10363" spans="1:15" hidden="1" x14ac:dyDescent="0.2">
      <c r="A10363" t="s">
        <v>20722</v>
      </c>
      <c r="B10363" s="2" t="s">
        <v>20723</v>
      </c>
      <c r="C10363">
        <v>-0.13558384087459899</v>
      </c>
      <c r="D10363">
        <v>0.25305614921165898</v>
      </c>
      <c r="E10363">
        <v>0.440441433975789</v>
      </c>
      <c r="F10363">
        <v>726.85918566436703</v>
      </c>
      <c r="G10363">
        <v>625.50567614397005</v>
      </c>
      <c r="H10363">
        <v>614.643150966147</v>
      </c>
      <c r="I10363">
        <v>688.256319998349</v>
      </c>
      <c r="J10363">
        <v>620.61621577407095</v>
      </c>
      <c r="K10363">
        <v>817.42889269479099</v>
      </c>
      <c r="L10363">
        <v>683.26070123083502</v>
      </c>
      <c r="M10363">
        <v>585.44771352505597</v>
      </c>
      <c r="N10363">
        <v>697.30516337395397</v>
      </c>
      <c r="O10363">
        <v>690.36949970246098</v>
      </c>
    </row>
    <row r="10364" spans="1:15" hidden="1" x14ac:dyDescent="0.2">
      <c r="A10364" t="s">
        <v>20724</v>
      </c>
      <c r="B10364" s="2" t="s">
        <v>20725</v>
      </c>
      <c r="C10364">
        <v>0.124497892311679</v>
      </c>
      <c r="D10364">
        <v>0.85759383379329801</v>
      </c>
      <c r="E10364">
        <v>0.92236589517049805</v>
      </c>
      <c r="F10364">
        <v>50.784921269126102</v>
      </c>
      <c r="G10364">
        <v>11.448523190654999</v>
      </c>
      <c r="H10364">
        <v>24.036324339458201</v>
      </c>
      <c r="I10364">
        <v>22.729733157144899</v>
      </c>
      <c r="J10364">
        <v>10.502735959253499</v>
      </c>
      <c r="K10364">
        <v>13.284326533501501</v>
      </c>
      <c r="L10364">
        <v>13.267198082152101</v>
      </c>
      <c r="M10364">
        <v>60.9083801338179</v>
      </c>
      <c r="N10364">
        <v>37.939680558808</v>
      </c>
      <c r="O10364">
        <v>51.175646053525497</v>
      </c>
    </row>
    <row r="10365" spans="1:15" hidden="1" x14ac:dyDescent="0.2">
      <c r="A10365" t="s">
        <v>20726</v>
      </c>
      <c r="B10365" s="2" t="s">
        <v>20727</v>
      </c>
      <c r="C10365">
        <v>-0.134676288707819</v>
      </c>
      <c r="D10365">
        <v>0.32139232815290403</v>
      </c>
      <c r="E10365">
        <v>0.51388753623418904</v>
      </c>
      <c r="F10365">
        <v>202.08166588339699</v>
      </c>
      <c r="G10365">
        <v>222.725814800016</v>
      </c>
      <c r="H10365">
        <v>206.02563719535601</v>
      </c>
      <c r="I10365">
        <v>189.111379867446</v>
      </c>
      <c r="J10365">
        <v>169.95336370428399</v>
      </c>
      <c r="K10365">
        <v>205.464250384823</v>
      </c>
      <c r="L10365">
        <v>191.268772351027</v>
      </c>
      <c r="M10365">
        <v>189.088702504987</v>
      </c>
      <c r="N10365">
        <v>160.91657616321999</v>
      </c>
      <c r="O10365">
        <v>212.73013653622399</v>
      </c>
    </row>
    <row r="10366" spans="1:15" hidden="1" x14ac:dyDescent="0.2">
      <c r="A10366" t="s">
        <v>20728</v>
      </c>
      <c r="B10366" s="2" t="s">
        <v>20729</v>
      </c>
      <c r="C10366">
        <v>0.30279072423207298</v>
      </c>
      <c r="D10366">
        <v>3.3893394046147003E-2</v>
      </c>
      <c r="E10366">
        <v>0.104552691646933</v>
      </c>
      <c r="F10366">
        <v>521.60346220164899</v>
      </c>
      <c r="G10366">
        <v>559.93686150658198</v>
      </c>
      <c r="H10366">
        <v>589.74838647170805</v>
      </c>
      <c r="I10366">
        <v>633.70496042120101</v>
      </c>
      <c r="J10366">
        <v>744.73945892888503</v>
      </c>
      <c r="K10366">
        <v>527.83057426445896</v>
      </c>
      <c r="L10366">
        <v>463.24633303514503</v>
      </c>
      <c r="M10366">
        <v>634.53804975231196</v>
      </c>
      <c r="N10366">
        <v>672.44813128370004</v>
      </c>
      <c r="O10366">
        <v>474.62903104544199</v>
      </c>
    </row>
    <row r="10367" spans="1:15" hidden="1" x14ac:dyDescent="0.2">
      <c r="A10367" t="s">
        <v>20730</v>
      </c>
      <c r="B10367" s="2" t="s">
        <v>20731</v>
      </c>
      <c r="C10367">
        <v>-0.31857217257841097</v>
      </c>
      <c r="D10367">
        <v>0.30934669924580499</v>
      </c>
      <c r="E10367">
        <v>0.50192966158179098</v>
      </c>
      <c r="F10367">
        <v>1575.39057853601</v>
      </c>
      <c r="G10367">
        <v>1487.26723994964</v>
      </c>
      <c r="H10367">
        <v>654.98983825023697</v>
      </c>
      <c r="I10367">
        <v>1144.6693617938199</v>
      </c>
      <c r="J10367">
        <v>823.03258153422996</v>
      </c>
      <c r="K10367">
        <v>923.70350496280298</v>
      </c>
      <c r="L10367">
        <v>779.44788732643804</v>
      </c>
      <c r="M10367">
        <v>929.98914741635394</v>
      </c>
      <c r="N10367">
        <v>1466.5648933249599</v>
      </c>
      <c r="O10367">
        <v>1546.30726604868</v>
      </c>
    </row>
    <row r="10368" spans="1:15" hidden="1" x14ac:dyDescent="0.2">
      <c r="A10368" t="s">
        <v>20732</v>
      </c>
      <c r="B10368" s="2" t="s">
        <v>20733</v>
      </c>
      <c r="C10368">
        <v>5.6026618138214399E-2</v>
      </c>
      <c r="D10368">
        <v>0.943295400992056</v>
      </c>
      <c r="E10368">
        <v>0.97010262860984198</v>
      </c>
      <c r="F10368">
        <v>20.1023646690291</v>
      </c>
      <c r="G10368">
        <v>13.5300728616832</v>
      </c>
      <c r="H10368">
        <v>112.45566030246501</v>
      </c>
      <c r="I10368">
        <v>25.4573011360023</v>
      </c>
      <c r="J10368">
        <v>87.841064386483893</v>
      </c>
      <c r="K10368">
        <v>42.509844907204702</v>
      </c>
      <c r="L10368">
        <v>34.273595045559702</v>
      </c>
      <c r="M10368">
        <v>12.727124207066399</v>
      </c>
      <c r="N10368">
        <v>11.774383621699</v>
      </c>
      <c r="O10368">
        <v>47.161869892464701</v>
      </c>
    </row>
    <row r="10369" spans="1:15" hidden="1" x14ac:dyDescent="0.2">
      <c r="A10369" t="s">
        <v>20734</v>
      </c>
      <c r="B10369" s="2" t="s">
        <v>20735</v>
      </c>
      <c r="C10369">
        <v>6.0389786129605397E-2</v>
      </c>
      <c r="D10369">
        <v>0.66597341993187198</v>
      </c>
      <c r="E10369">
        <v>0.80192741140148305</v>
      </c>
      <c r="F10369">
        <v>3924.1931872331002</v>
      </c>
      <c r="G10369">
        <v>5074.8180979667204</v>
      </c>
      <c r="H10369">
        <v>5292.2835554557196</v>
      </c>
      <c r="I10369">
        <v>4103.1714295278098</v>
      </c>
      <c r="J10369">
        <v>5347.8021916162597</v>
      </c>
      <c r="K10369">
        <v>3908.2488661561401</v>
      </c>
      <c r="L10369">
        <v>4858.0056977480399</v>
      </c>
      <c r="M10369">
        <v>4850.8524834933196</v>
      </c>
      <c r="N10369">
        <v>4643.0319414899805</v>
      </c>
      <c r="O10369">
        <v>4301.7646006169398</v>
      </c>
    </row>
    <row r="10370" spans="1:15" hidden="1" x14ac:dyDescent="0.2">
      <c r="A10370" t="s">
        <v>20736</v>
      </c>
      <c r="B10370" s="2" t="s">
        <v>20737</v>
      </c>
      <c r="C10370">
        <v>0.30317628534334901</v>
      </c>
      <c r="D10370">
        <v>0.32260469753514198</v>
      </c>
      <c r="E10370">
        <v>0.51492437791121004</v>
      </c>
      <c r="F10370">
        <v>770.237972581745</v>
      </c>
      <c r="G10370">
        <v>683.78906693275906</v>
      </c>
      <c r="H10370">
        <v>686.75212398452095</v>
      </c>
      <c r="I10370">
        <v>1469.24995127785</v>
      </c>
      <c r="J10370">
        <v>590.06280207442398</v>
      </c>
      <c r="K10370">
        <v>620.82085999896901</v>
      </c>
      <c r="L10370">
        <v>572.70071721290003</v>
      </c>
      <c r="M10370">
        <v>532.72105609578102</v>
      </c>
      <c r="N10370">
        <v>716.92913607678497</v>
      </c>
      <c r="O10370">
        <v>850.92054614489405</v>
      </c>
    </row>
    <row r="10371" spans="1:15" hidden="1" x14ac:dyDescent="0.2">
      <c r="A10371" t="s">
        <v>20738</v>
      </c>
      <c r="B10371" s="2" t="s">
        <v>20739</v>
      </c>
      <c r="C10371">
        <v>0.27942856133475302</v>
      </c>
      <c r="D10371">
        <v>0.39991975459670598</v>
      </c>
      <c r="E10371">
        <v>0.59147215666506803</v>
      </c>
      <c r="F10371">
        <v>422.14965804961003</v>
      </c>
      <c r="G10371">
        <v>377.80126529161601</v>
      </c>
      <c r="H10371">
        <v>211.17627812524</v>
      </c>
      <c r="I10371">
        <v>580.06279017033899</v>
      </c>
      <c r="J10371">
        <v>303.624548640238</v>
      </c>
      <c r="K10371">
        <v>240.889121140827</v>
      </c>
      <c r="L10371">
        <v>218.90876835551001</v>
      </c>
      <c r="M10371">
        <v>307.26914157060401</v>
      </c>
      <c r="N10371">
        <v>379.39680558807999</v>
      </c>
      <c r="O10371">
        <v>440.51193367642497</v>
      </c>
    </row>
    <row r="10372" spans="1:15" hidden="1" x14ac:dyDescent="0.2">
      <c r="A10372" t="s">
        <v>20740</v>
      </c>
      <c r="B10372" s="2" t="s">
        <v>20741</v>
      </c>
      <c r="C10372">
        <v>1.0082235416432299</v>
      </c>
      <c r="D10372">
        <v>6.4975473866643499E-2</v>
      </c>
      <c r="E10372">
        <v>0.16986239382719001</v>
      </c>
      <c r="F10372">
        <v>105.801919310679</v>
      </c>
      <c r="G10372">
        <v>97.832834538324803</v>
      </c>
      <c r="H10372">
        <v>225.76976075991101</v>
      </c>
      <c r="I10372">
        <v>912.82608359094104</v>
      </c>
      <c r="J10372">
        <v>514.63406200342195</v>
      </c>
      <c r="K10372">
        <v>341.850002795438</v>
      </c>
      <c r="L10372">
        <v>316.20155429129301</v>
      </c>
      <c r="M10372">
        <v>242.724440234767</v>
      </c>
      <c r="N10372">
        <v>319.21662263272901</v>
      </c>
      <c r="O10372">
        <v>530.82189730029404</v>
      </c>
    </row>
    <row r="10373" spans="1:15" hidden="1" x14ac:dyDescent="0.2">
      <c r="A10373" t="s">
        <v>20742</v>
      </c>
      <c r="B10373" s="2" t="s">
        <v>20743</v>
      </c>
      <c r="C10373">
        <v>-0.54929522850968204</v>
      </c>
      <c r="D10373">
        <v>0.50966140974039398</v>
      </c>
      <c r="E10373">
        <v>0.68548696099624695</v>
      </c>
      <c r="F10373">
        <v>5.2900959655339603</v>
      </c>
      <c r="G10373">
        <v>4.1630993420563698</v>
      </c>
      <c r="H10373">
        <v>37.771366819148703</v>
      </c>
      <c r="I10373">
        <v>12.7286505680012</v>
      </c>
      <c r="J10373">
        <v>19.095883562279099</v>
      </c>
      <c r="K10373">
        <v>30.1111401426034</v>
      </c>
      <c r="L10373">
        <v>4.4223993607173799</v>
      </c>
      <c r="M10373">
        <v>13.6362045075712</v>
      </c>
      <c r="N10373">
        <v>48.405799333651601</v>
      </c>
      <c r="O10373">
        <v>25.086101006630098</v>
      </c>
    </row>
    <row r="10374" spans="1:15" hidden="1" x14ac:dyDescent="0.2">
      <c r="A10374" t="s">
        <v>20744</v>
      </c>
      <c r="B10374" s="2" t="s">
        <v>20745</v>
      </c>
      <c r="C10374">
        <v>1.50783764914149</v>
      </c>
      <c r="D10374" s="1">
        <v>5.15666698532743E-20</v>
      </c>
      <c r="E10374" s="1">
        <v>5.6198727942984597E-18</v>
      </c>
      <c r="F10374">
        <v>672.90020681592</v>
      </c>
      <c r="G10374">
        <v>598.44553042060397</v>
      </c>
      <c r="H10374">
        <v>702.20404677417298</v>
      </c>
      <c r="I10374">
        <v>1827.4705458344499</v>
      </c>
      <c r="J10374">
        <v>2116.77869287864</v>
      </c>
      <c r="K10374">
        <v>533.14430487786001</v>
      </c>
      <c r="L10374">
        <v>869.00147438096496</v>
      </c>
      <c r="M10374">
        <v>1903.61414925694</v>
      </c>
      <c r="N10374">
        <v>795.42502688811203</v>
      </c>
      <c r="O10374">
        <v>630.16285728654896</v>
      </c>
    </row>
    <row r="10375" spans="1:15" hidden="1" x14ac:dyDescent="0.2">
      <c r="A10375" t="s">
        <v>20746</v>
      </c>
      <c r="B10375" s="2" t="s">
        <v>20747</v>
      </c>
      <c r="C10375">
        <v>0.60559818292193002</v>
      </c>
      <c r="D10375">
        <v>4.5198416263785898E-3</v>
      </c>
      <c r="E10375">
        <v>2.1372900691697099E-2</v>
      </c>
      <c r="F10375">
        <v>1658.9740947914499</v>
      </c>
      <c r="G10375">
        <v>1974.3498629702401</v>
      </c>
      <c r="H10375">
        <v>1636.1869353931199</v>
      </c>
      <c r="I10375">
        <v>2533.9106523585201</v>
      </c>
      <c r="J10375">
        <v>2272.4101439112101</v>
      </c>
      <c r="K10375">
        <v>996.32449001261102</v>
      </c>
      <c r="L10375">
        <v>1458.2861891965599</v>
      </c>
      <c r="M10375">
        <v>2372.69958431738</v>
      </c>
      <c r="N10375">
        <v>1314.80617108973</v>
      </c>
      <c r="O10375">
        <v>1969.7606510405999</v>
      </c>
    </row>
    <row r="10376" spans="1:15" hidden="1" x14ac:dyDescent="0.2">
      <c r="A10376" t="s">
        <v>20748</v>
      </c>
      <c r="B10376" s="2" t="s">
        <v>20749</v>
      </c>
      <c r="C10376">
        <v>-0.26646361155297199</v>
      </c>
      <c r="D10376">
        <v>9.8982001865380295E-2</v>
      </c>
      <c r="E10376">
        <v>0.22934859871246599</v>
      </c>
      <c r="F10376">
        <v>856.99554641650195</v>
      </c>
      <c r="G10376">
        <v>1011.6331401197</v>
      </c>
      <c r="H10376">
        <v>774.31301979254795</v>
      </c>
      <c r="I10376">
        <v>737.35254361778198</v>
      </c>
      <c r="J10376">
        <v>712.27645687301106</v>
      </c>
      <c r="K10376">
        <v>856.39625052639599</v>
      </c>
      <c r="L10376">
        <v>890.00787134437201</v>
      </c>
      <c r="M10376">
        <v>596.35667713111297</v>
      </c>
      <c r="N10376">
        <v>713.00434153621904</v>
      </c>
      <c r="O10376">
        <v>639.19385364893606</v>
      </c>
    </row>
    <row r="10377" spans="1:15" hidden="1" x14ac:dyDescent="0.2">
      <c r="A10377" t="s">
        <v>20750</v>
      </c>
      <c r="B10377" s="2" t="s">
        <v>20751</v>
      </c>
      <c r="C10377">
        <v>-0.40150502597200999</v>
      </c>
      <c r="D10377">
        <v>4.9921104884384001E-3</v>
      </c>
      <c r="E10377">
        <v>2.3108581180706501E-2</v>
      </c>
      <c r="F10377">
        <v>430.61381159446501</v>
      </c>
      <c r="G10377">
        <v>534.95826545424404</v>
      </c>
      <c r="H10377">
        <v>471.28364508437801</v>
      </c>
      <c r="I10377">
        <v>414.59033278632398</v>
      </c>
      <c r="J10377">
        <v>407.69711405465898</v>
      </c>
      <c r="K10377">
        <v>542.00052256686001</v>
      </c>
      <c r="L10377">
        <v>462.140733194966</v>
      </c>
      <c r="M10377">
        <v>319.08718547716597</v>
      </c>
      <c r="N10377">
        <v>587.41091623809598</v>
      </c>
      <c r="O10377">
        <v>490.684135689686</v>
      </c>
    </row>
    <row r="10378" spans="1:15" hidden="1" x14ac:dyDescent="0.2">
      <c r="A10378" t="s">
        <v>20752</v>
      </c>
      <c r="B10378" s="2" t="s">
        <v>20753</v>
      </c>
      <c r="C10378">
        <v>0.66007914217894503</v>
      </c>
      <c r="D10378" s="1">
        <v>1.01214318786936E-5</v>
      </c>
      <c r="E10378">
        <v>1.20473154445006E-4</v>
      </c>
      <c r="F10378">
        <v>1751.0217645917401</v>
      </c>
      <c r="G10378">
        <v>1765.1541210319001</v>
      </c>
      <c r="H10378">
        <v>1877.4086189426901</v>
      </c>
      <c r="I10378">
        <v>2554.8220068630899</v>
      </c>
      <c r="J10378">
        <v>3416.2535692917299</v>
      </c>
      <c r="K10378">
        <v>1931.5410779711201</v>
      </c>
      <c r="L10378">
        <v>1716.9965517985199</v>
      </c>
      <c r="M10378">
        <v>2241.7920210447</v>
      </c>
      <c r="N10378">
        <v>1534.5946653614401</v>
      </c>
      <c r="O10378">
        <v>1547.3107100889499</v>
      </c>
    </row>
    <row r="10379" spans="1:15" hidden="1" x14ac:dyDescent="0.2">
      <c r="A10379" t="s">
        <v>20754</v>
      </c>
      <c r="B10379" s="2" t="s">
        <v>20755</v>
      </c>
      <c r="C10379">
        <v>0.88043691205114505</v>
      </c>
      <c r="D10379">
        <v>6.5869515593586399E-3</v>
      </c>
      <c r="E10379">
        <v>2.90323493798137E-2</v>
      </c>
      <c r="F10379">
        <v>2114.9803670204801</v>
      </c>
      <c r="G10379">
        <v>1775.5618693870399</v>
      </c>
      <c r="H10379">
        <v>1081.6345952756201</v>
      </c>
      <c r="I10379">
        <v>4429.5703976644099</v>
      </c>
      <c r="J10379">
        <v>1833.2048219787901</v>
      </c>
      <c r="K10379">
        <v>1215.0730669309401</v>
      </c>
      <c r="L10379">
        <v>1152.0350334668799</v>
      </c>
      <c r="M10379">
        <v>1878.1599008428</v>
      </c>
      <c r="N10379">
        <v>1554.21863806427</v>
      </c>
      <c r="O10379">
        <v>1425.8939812168601</v>
      </c>
    </row>
    <row r="10380" spans="1:15" hidden="1" x14ac:dyDescent="0.2">
      <c r="A10380" t="s">
        <v>20756</v>
      </c>
      <c r="B10380" s="2" t="s">
        <v>20757</v>
      </c>
      <c r="C10380">
        <v>5.5853124041850402E-2</v>
      </c>
      <c r="D10380">
        <v>0.82959265749578004</v>
      </c>
      <c r="E10380">
        <v>0.90652254343488103</v>
      </c>
      <c r="F10380">
        <v>121.67220720728101</v>
      </c>
      <c r="G10380">
        <v>84.302761676641595</v>
      </c>
      <c r="H10380">
        <v>81.551814723161897</v>
      </c>
      <c r="I10380">
        <v>125.46812702744</v>
      </c>
      <c r="J10380">
        <v>111.710918839333</v>
      </c>
      <c r="K10380">
        <v>120.444560570413</v>
      </c>
      <c r="L10380">
        <v>107.243184497396</v>
      </c>
      <c r="M10380">
        <v>69.999183138865405</v>
      </c>
      <c r="N10380">
        <v>98.119863514158595</v>
      </c>
      <c r="O10380">
        <v>76.261747060155599</v>
      </c>
    </row>
    <row r="10381" spans="1:15" hidden="1" x14ac:dyDescent="0.2">
      <c r="A10381" t="s">
        <v>20758</v>
      </c>
      <c r="B10381" s="2" t="s">
        <v>20759</v>
      </c>
      <c r="C10381">
        <v>0.211412515862825</v>
      </c>
      <c r="D10381">
        <v>0.160764998935777</v>
      </c>
      <c r="E10381">
        <v>0.323693217635108</v>
      </c>
      <c r="F10381">
        <v>532.18365413271704</v>
      </c>
      <c r="G10381">
        <v>485.00107334956698</v>
      </c>
      <c r="H10381">
        <v>631.81195406576001</v>
      </c>
      <c r="I10381">
        <v>735.53416496521004</v>
      </c>
      <c r="J10381">
        <v>732.32713461340404</v>
      </c>
      <c r="K10381">
        <v>646.50389129707196</v>
      </c>
      <c r="L10381">
        <v>633.50870842276402</v>
      </c>
      <c r="M10381">
        <v>643.62885275736005</v>
      </c>
      <c r="N10381">
        <v>571.71173807583102</v>
      </c>
      <c r="O10381">
        <v>752.583030198904</v>
      </c>
    </row>
    <row r="10382" spans="1:15" hidden="1" x14ac:dyDescent="0.2">
      <c r="A10382" t="s">
        <v>20760</v>
      </c>
      <c r="B10382" s="2" t="s">
        <v>20761</v>
      </c>
      <c r="C10382">
        <v>0.29682434030702298</v>
      </c>
      <c r="D10382">
        <v>9.1349816908415996E-3</v>
      </c>
      <c r="E10382">
        <v>3.7911279946979397E-2</v>
      </c>
      <c r="F10382">
        <v>431.67183078757199</v>
      </c>
      <c r="G10382">
        <v>499.571921046765</v>
      </c>
      <c r="H10382">
        <v>456.69016244970697</v>
      </c>
      <c r="I10382">
        <v>590.06387275948305</v>
      </c>
      <c r="J10382">
        <v>613.93265652727302</v>
      </c>
      <c r="K10382">
        <v>495.948190584055</v>
      </c>
      <c r="L10382">
        <v>400.22714214492299</v>
      </c>
      <c r="M10382">
        <v>516.35761068669501</v>
      </c>
      <c r="N10382">
        <v>503.681966039347</v>
      </c>
      <c r="O10382">
        <v>479.64625124676797</v>
      </c>
    </row>
    <row r="10383" spans="1:15" hidden="1" x14ac:dyDescent="0.2">
      <c r="A10383" t="s">
        <v>20762</v>
      </c>
      <c r="B10383" s="2" t="s">
        <v>20763</v>
      </c>
      <c r="C10383">
        <v>0.33123633566816502</v>
      </c>
      <c r="D10383">
        <v>7.63142753982579E-2</v>
      </c>
      <c r="E10383">
        <v>0.190932802048943</v>
      </c>
      <c r="F10383">
        <v>244.402433607669</v>
      </c>
      <c r="G10383">
        <v>254.989834700953</v>
      </c>
      <c r="H10383">
        <v>306.46313532809302</v>
      </c>
      <c r="I10383">
        <v>336.40005072574502</v>
      </c>
      <c r="J10383">
        <v>337.99713905234</v>
      </c>
      <c r="K10383">
        <v>285.17020958583203</v>
      </c>
      <c r="L10383">
        <v>280.82235940555398</v>
      </c>
      <c r="M10383">
        <v>279.08765225495699</v>
      </c>
      <c r="N10383">
        <v>209.32237549687201</v>
      </c>
      <c r="O10383">
        <v>184.633703408798</v>
      </c>
    </row>
    <row r="10384" spans="1:15" hidden="1" x14ac:dyDescent="0.2">
      <c r="A10384" t="s">
        <v>20764</v>
      </c>
      <c r="B10384" s="2" t="s">
        <v>20765</v>
      </c>
      <c r="C10384">
        <v>-0.34384788609887401</v>
      </c>
      <c r="D10384">
        <v>0.29346207848238198</v>
      </c>
      <c r="E10384">
        <v>0.48560066944943098</v>
      </c>
      <c r="F10384">
        <v>980.783792009997</v>
      </c>
      <c r="G10384">
        <v>916.92263008791599</v>
      </c>
      <c r="H10384">
        <v>462.699243534571</v>
      </c>
      <c r="I10384">
        <v>653.70712559948902</v>
      </c>
      <c r="J10384">
        <v>536.59432810004296</v>
      </c>
      <c r="K10384">
        <v>515.43186949985704</v>
      </c>
      <c r="L10384">
        <v>375.903945660977</v>
      </c>
      <c r="M10384">
        <v>398.177171621078</v>
      </c>
      <c r="N10384">
        <v>807.19941050981095</v>
      </c>
      <c r="O10384">
        <v>646.21796193079194</v>
      </c>
    </row>
    <row r="10385" spans="1:15" hidden="1" x14ac:dyDescent="0.2">
      <c r="A10385" t="s">
        <v>20766</v>
      </c>
      <c r="B10385" s="2" t="s">
        <v>20767</v>
      </c>
      <c r="C10385">
        <v>0.12757786668580401</v>
      </c>
      <c r="D10385">
        <v>0.673001561064697</v>
      </c>
      <c r="E10385">
        <v>0.80553399138609705</v>
      </c>
      <c r="F10385">
        <v>89.931631414077401</v>
      </c>
      <c r="G10385">
        <v>110.322132564494</v>
      </c>
      <c r="H10385">
        <v>124.473822472194</v>
      </c>
      <c r="I10385">
        <v>142.74272422687</v>
      </c>
      <c r="J10385">
        <v>88.795858564597907</v>
      </c>
      <c r="K10385">
        <v>116.016451725913</v>
      </c>
      <c r="L10385">
        <v>102.82078513667901</v>
      </c>
      <c r="M10385">
        <v>96.362511853502994</v>
      </c>
      <c r="N10385">
        <v>48.405799333651601</v>
      </c>
      <c r="O10385">
        <v>106.365068268112</v>
      </c>
    </row>
    <row r="10386" spans="1:15" hidden="1" x14ac:dyDescent="0.2">
      <c r="A10386" t="s">
        <v>20768</v>
      </c>
      <c r="B10386" s="2" t="s">
        <v>20769</v>
      </c>
      <c r="C10386">
        <v>0.170435046966883</v>
      </c>
      <c r="D10386">
        <v>0.30277985767973697</v>
      </c>
      <c r="E10386">
        <v>0.49528122823995802</v>
      </c>
      <c r="F10386">
        <v>608.36103603640595</v>
      </c>
      <c r="G10386">
        <v>602.60862976266003</v>
      </c>
      <c r="H10386">
        <v>581.16398492190103</v>
      </c>
      <c r="I10386">
        <v>620.97630985319995</v>
      </c>
      <c r="J10386">
        <v>586.24362536196895</v>
      </c>
      <c r="K10386">
        <v>645.61826952817205</v>
      </c>
      <c r="L10386">
        <v>511.89272600303701</v>
      </c>
      <c r="M10386">
        <v>685.446546580578</v>
      </c>
      <c r="N10386">
        <v>388.554659516068</v>
      </c>
      <c r="O10386">
        <v>581.99754335381897</v>
      </c>
    </row>
    <row r="10387" spans="1:15" hidden="1" x14ac:dyDescent="0.2">
      <c r="A10387" t="s">
        <v>20770</v>
      </c>
      <c r="B10387" s="2" t="s">
        <v>20771</v>
      </c>
      <c r="C10387">
        <v>0.36963438710476698</v>
      </c>
      <c r="D10387">
        <v>5.0666366028379498E-2</v>
      </c>
      <c r="E10387">
        <v>0.14087356807241799</v>
      </c>
      <c r="F10387">
        <v>443.310041911746</v>
      </c>
      <c r="G10387">
        <v>583.87468272340595</v>
      </c>
      <c r="H10387">
        <v>570.86270306213305</v>
      </c>
      <c r="I10387">
        <v>650.979557620631</v>
      </c>
      <c r="J10387">
        <v>532.77515138758702</v>
      </c>
      <c r="K10387">
        <v>591.59534162526597</v>
      </c>
      <c r="L10387">
        <v>415.705539907434</v>
      </c>
      <c r="M10387">
        <v>861.80812487849801</v>
      </c>
      <c r="N10387">
        <v>516.76461450790202</v>
      </c>
      <c r="O10387">
        <v>570.95965891090202</v>
      </c>
    </row>
    <row r="10388" spans="1:15" x14ac:dyDescent="0.2">
      <c r="A10388" t="s">
        <v>20772</v>
      </c>
      <c r="B10388" s="2" t="s">
        <v>20773</v>
      </c>
      <c r="C10388">
        <v>-3.7244154347534302</v>
      </c>
      <c r="D10388">
        <v>1.4362106218671501E-3</v>
      </c>
      <c r="E10388">
        <v>8.2884343632333105E-3</v>
      </c>
      <c r="F10388">
        <v>4.2320767724271704</v>
      </c>
      <c r="G10388">
        <v>33.304794736451001</v>
      </c>
      <c r="H10388">
        <v>57.5154903837037</v>
      </c>
      <c r="I10388">
        <v>0.90918932628579796</v>
      </c>
      <c r="J10388">
        <v>0.95479417811395495</v>
      </c>
      <c r="K10388">
        <v>4.4281088445004899</v>
      </c>
      <c r="L10388">
        <v>23.2175966437662</v>
      </c>
      <c r="M10388">
        <v>2.7272409015142398</v>
      </c>
      <c r="N10388">
        <v>17.007443009120799</v>
      </c>
      <c r="O10388">
        <v>2.0068880805304099</v>
      </c>
    </row>
    <row r="10389" spans="1:15" hidden="1" x14ac:dyDescent="0.2">
      <c r="A10389" t="s">
        <v>20774</v>
      </c>
      <c r="B10389" s="2" t="s">
        <v>20775</v>
      </c>
      <c r="C10389">
        <v>-1.91765468593177</v>
      </c>
      <c r="D10389">
        <v>0.113371261721919</v>
      </c>
      <c r="E10389">
        <v>0.25289893143694597</v>
      </c>
      <c r="F10389">
        <v>113.20805366242701</v>
      </c>
      <c r="G10389">
        <v>191.50256973459301</v>
      </c>
      <c r="H10389">
        <v>6.0090810848645599</v>
      </c>
      <c r="I10389">
        <v>3.6367573051431901</v>
      </c>
      <c r="J10389">
        <v>6.6835592467976896</v>
      </c>
      <c r="K10389">
        <v>15.9411918402018</v>
      </c>
      <c r="L10389">
        <v>15.4783977625108</v>
      </c>
      <c r="M10389">
        <v>39.090452921703999</v>
      </c>
      <c r="N10389">
        <v>92.886804126736806</v>
      </c>
      <c r="O10389">
        <v>1.0034440402652101</v>
      </c>
    </row>
    <row r="10390" spans="1:15" hidden="1" x14ac:dyDescent="0.2">
      <c r="A10390" t="s">
        <v>20776</v>
      </c>
      <c r="B10390" s="2" t="s">
        <v>20777</v>
      </c>
      <c r="C10390">
        <v>-0.22471618009372099</v>
      </c>
      <c r="D10390">
        <v>6.2335657386291002E-2</v>
      </c>
      <c r="E10390">
        <v>0.16483541155135101</v>
      </c>
      <c r="F10390">
        <v>440.13598433242601</v>
      </c>
      <c r="G10390">
        <v>547.44756348041301</v>
      </c>
      <c r="H10390">
        <v>484.16024740908802</v>
      </c>
      <c r="I10390">
        <v>375.49519175603501</v>
      </c>
      <c r="J10390">
        <v>444.93408700110302</v>
      </c>
      <c r="K10390">
        <v>511.88938242425701</v>
      </c>
      <c r="L10390">
        <v>509.681526322678</v>
      </c>
      <c r="M10390">
        <v>424.54050033571599</v>
      </c>
      <c r="N10390">
        <v>484.05799333651601</v>
      </c>
      <c r="O10390">
        <v>416.42927671005998</v>
      </c>
    </row>
    <row r="10391" spans="1:15" hidden="1" x14ac:dyDescent="0.2">
      <c r="A10391" t="s">
        <v>20778</v>
      </c>
      <c r="B10391" s="2" t="s">
        <v>20779</v>
      </c>
      <c r="C10391">
        <v>-0.42597057235646901</v>
      </c>
      <c r="D10391" t="s">
        <v>90</v>
      </c>
      <c r="E10391" t="s">
        <v>90</v>
      </c>
      <c r="F10391">
        <v>2524.4337947528102</v>
      </c>
      <c r="G10391">
        <v>2290.7454129665198</v>
      </c>
      <c r="H10391">
        <v>2747.8669360930699</v>
      </c>
      <c r="I10391">
        <v>350.94707994631801</v>
      </c>
      <c r="J10391">
        <v>430.61217432939401</v>
      </c>
      <c r="K10391">
        <v>2387.6362889546699</v>
      </c>
      <c r="L10391">
        <v>1888.36452702632</v>
      </c>
      <c r="M10391">
        <v>4859.0342061978599</v>
      </c>
      <c r="N10391">
        <v>1877.3600552375699</v>
      </c>
      <c r="O10391">
        <v>3965.61084712809</v>
      </c>
    </row>
    <row r="10392" spans="1:15" hidden="1" x14ac:dyDescent="0.2">
      <c r="A10392" t="s">
        <v>20780</v>
      </c>
      <c r="B10392" s="2" t="s">
        <v>20781</v>
      </c>
      <c r="C10392">
        <v>0.33451944875342299</v>
      </c>
      <c r="D10392">
        <v>6.5616002158070494E-2</v>
      </c>
      <c r="E10392">
        <v>0.171038864190275</v>
      </c>
      <c r="F10392">
        <v>316.34773873893101</v>
      </c>
      <c r="G10392">
        <v>295.58005328600302</v>
      </c>
      <c r="H10392">
        <v>443.81356012499703</v>
      </c>
      <c r="I10392">
        <v>399.13411423946502</v>
      </c>
      <c r="J10392">
        <v>473.57791234452202</v>
      </c>
      <c r="K10392">
        <v>409.15725723184602</v>
      </c>
      <c r="L10392">
        <v>404.64954150564</v>
      </c>
      <c r="M10392">
        <v>575.447830219504</v>
      </c>
      <c r="N10392">
        <v>379.39680558807999</v>
      </c>
      <c r="O10392">
        <v>429.47404923350803</v>
      </c>
    </row>
    <row r="10393" spans="1:15" hidden="1" x14ac:dyDescent="0.2">
      <c r="A10393" t="s">
        <v>20782</v>
      </c>
      <c r="B10393" s="2" t="s">
        <v>20783</v>
      </c>
      <c r="C10393">
        <v>0.49375364409949701</v>
      </c>
      <c r="D10393">
        <v>2.8069194198148101E-2</v>
      </c>
      <c r="E10393">
        <v>9.0418005708505805E-2</v>
      </c>
      <c r="F10393">
        <v>5968.2862683154199</v>
      </c>
      <c r="G10393">
        <v>6565.2076624229003</v>
      </c>
      <c r="H10393">
        <v>6812.5810699264503</v>
      </c>
      <c r="I10393">
        <v>5293.3002576359204</v>
      </c>
      <c r="J10393">
        <v>11992.214877111301</v>
      </c>
      <c r="K10393">
        <v>6473.0095088908201</v>
      </c>
      <c r="L10393">
        <v>6956.4341944084399</v>
      </c>
      <c r="M10393">
        <v>10963.5084240872</v>
      </c>
      <c r="N10393">
        <v>6755.8796691615298</v>
      </c>
      <c r="O10393">
        <v>7278.9830680838004</v>
      </c>
    </row>
    <row r="10394" spans="1:15" hidden="1" x14ac:dyDescent="0.2">
      <c r="A10394" t="s">
        <v>20784</v>
      </c>
      <c r="B10394" s="2" t="s">
        <v>20785</v>
      </c>
      <c r="C10394">
        <v>1.10762406800697</v>
      </c>
      <c r="D10394" s="1">
        <v>7.6869034283470796E-5</v>
      </c>
      <c r="E10394">
        <v>6.9643862199930695E-4</v>
      </c>
      <c r="F10394">
        <v>2570.9866392495101</v>
      </c>
      <c r="G10394">
        <v>3060.9187912469501</v>
      </c>
      <c r="H10394">
        <v>3923.0715082615802</v>
      </c>
      <c r="I10394">
        <v>8100.8768972064599</v>
      </c>
      <c r="J10394">
        <v>7588.7041276497202</v>
      </c>
      <c r="K10394">
        <v>2674.5777420783002</v>
      </c>
      <c r="L10394">
        <v>3225.0347338031502</v>
      </c>
      <c r="M10394">
        <v>3700.8659033548201</v>
      </c>
      <c r="N10394">
        <v>1966.32206482374</v>
      </c>
      <c r="O10394">
        <v>3573.2642273843999</v>
      </c>
    </row>
    <row r="10395" spans="1:15" hidden="1" x14ac:dyDescent="0.2">
      <c r="A10395" t="s">
        <v>20786</v>
      </c>
      <c r="B10395" s="2" t="s">
        <v>20787</v>
      </c>
      <c r="C10395">
        <v>-0.33705196697621997</v>
      </c>
      <c r="D10395">
        <v>0.48068657751749699</v>
      </c>
      <c r="E10395">
        <v>0.66142641457560103</v>
      </c>
      <c r="F10395">
        <v>96.279746572718196</v>
      </c>
      <c r="G10395">
        <v>57.242615953275099</v>
      </c>
      <c r="H10395">
        <v>37.771366819148703</v>
      </c>
      <c r="I10395">
        <v>59.097306208576903</v>
      </c>
      <c r="J10395">
        <v>31.508207877760501</v>
      </c>
      <c r="K10395">
        <v>24.797409529202799</v>
      </c>
      <c r="L10395">
        <v>29.851195684842299</v>
      </c>
      <c r="M10395">
        <v>26.3633287146376</v>
      </c>
      <c r="N10395">
        <v>52.330593874217897</v>
      </c>
      <c r="O10395">
        <v>47.161869892464701</v>
      </c>
    </row>
    <row r="10396" spans="1:15" hidden="1" x14ac:dyDescent="0.2">
      <c r="A10396" t="s">
        <v>20788</v>
      </c>
      <c r="B10396" s="2" t="s">
        <v>20789</v>
      </c>
      <c r="C10396">
        <v>-0.36313483561965298</v>
      </c>
      <c r="D10396">
        <v>0.62259286260574798</v>
      </c>
      <c r="E10396">
        <v>0.77241335997688898</v>
      </c>
      <c r="F10396">
        <v>19.044345475922299</v>
      </c>
      <c r="G10396">
        <v>21.856271545796002</v>
      </c>
      <c r="H10396">
        <v>21.461003874516301</v>
      </c>
      <c r="I10396">
        <v>30.003247767431301</v>
      </c>
      <c r="J10396">
        <v>6.6835592467976896</v>
      </c>
      <c r="K10396">
        <v>15.0555700713017</v>
      </c>
      <c r="L10396">
        <v>13.267198082152101</v>
      </c>
      <c r="M10396">
        <v>1.81816060100949</v>
      </c>
      <c r="N10396">
        <v>6.5413242342772397</v>
      </c>
      <c r="O10396">
        <v>18.061992724773699</v>
      </c>
    </row>
    <row r="10397" spans="1:15" hidden="1" x14ac:dyDescent="0.2">
      <c r="A10397" t="s">
        <v>20790</v>
      </c>
      <c r="B10397" s="2" t="s">
        <v>20791</v>
      </c>
      <c r="C10397">
        <v>0.30110636467894603</v>
      </c>
      <c r="D10397">
        <v>1.21456305350036E-2</v>
      </c>
      <c r="E10397">
        <v>4.7254172122772997E-2</v>
      </c>
      <c r="F10397">
        <v>586.14263298116305</v>
      </c>
      <c r="G10397">
        <v>455.85937795517299</v>
      </c>
      <c r="H10397">
        <v>591.46526678166902</v>
      </c>
      <c r="I10397">
        <v>657.34388290463198</v>
      </c>
      <c r="J10397">
        <v>730.41754625717601</v>
      </c>
      <c r="K10397">
        <v>549.08549671806099</v>
      </c>
      <c r="L10397">
        <v>558.32791929056896</v>
      </c>
      <c r="M10397">
        <v>607.26564073716997</v>
      </c>
      <c r="N10397">
        <v>549.47123567928804</v>
      </c>
      <c r="O10397">
        <v>486.670359528625</v>
      </c>
    </row>
    <row r="10398" spans="1:15" hidden="1" x14ac:dyDescent="0.2">
      <c r="A10398" t="s">
        <v>20792</v>
      </c>
      <c r="B10398" s="2" t="s">
        <v>20793</v>
      </c>
      <c r="C10398">
        <v>1.1880862927290201</v>
      </c>
      <c r="D10398" s="1">
        <v>5.8751294274360597E-5</v>
      </c>
      <c r="E10398">
        <v>5.5468047183214605E-4</v>
      </c>
      <c r="F10398">
        <v>709.93087857465798</v>
      </c>
      <c r="G10398">
        <v>755.60253058323201</v>
      </c>
      <c r="H10398">
        <v>922.82316660420099</v>
      </c>
      <c r="I10398">
        <v>3233.0772442723</v>
      </c>
      <c r="J10398">
        <v>1218.3173712734099</v>
      </c>
      <c r="K10398">
        <v>1084.8866669026199</v>
      </c>
      <c r="L10398">
        <v>796.03188492912795</v>
      </c>
      <c r="M10398">
        <v>1527.25490484797</v>
      </c>
      <c r="N10398">
        <v>792.80849719440096</v>
      </c>
      <c r="O10398">
        <v>1059.6369065200599</v>
      </c>
    </row>
    <row r="10399" spans="1:15" hidden="1" x14ac:dyDescent="0.2">
      <c r="A10399" t="s">
        <v>20794</v>
      </c>
      <c r="B10399" s="2" t="s">
        <v>20795</v>
      </c>
      <c r="C10399">
        <v>0.27849871772101698</v>
      </c>
      <c r="D10399">
        <v>7.9364491986562397E-2</v>
      </c>
      <c r="E10399">
        <v>0.19631830647004</v>
      </c>
      <c r="F10399">
        <v>776.58608774038601</v>
      </c>
      <c r="G10399">
        <v>729.58315969537898</v>
      </c>
      <c r="H10399">
        <v>706.49624754907597</v>
      </c>
      <c r="I10399">
        <v>1062.8423224281</v>
      </c>
      <c r="J10399">
        <v>675.03948392656696</v>
      </c>
      <c r="K10399">
        <v>611.07902054106796</v>
      </c>
      <c r="L10399">
        <v>653.40950554599306</v>
      </c>
      <c r="M10399">
        <v>868.17168698203204</v>
      </c>
      <c r="N10399">
        <v>799.34982142867898</v>
      </c>
      <c r="O10399">
        <v>739.53825767545698</v>
      </c>
    </row>
    <row r="10400" spans="1:15" hidden="1" x14ac:dyDescent="0.2">
      <c r="A10400" t="s">
        <v>20796</v>
      </c>
      <c r="B10400" s="2" t="s">
        <v>20797</v>
      </c>
      <c r="C10400">
        <v>-1.6430427825852101</v>
      </c>
      <c r="D10400" s="1">
        <v>2.29558120382125E-7</v>
      </c>
      <c r="E10400" s="1">
        <v>4.16562926052414E-6</v>
      </c>
      <c r="F10400">
        <v>225.358088131747</v>
      </c>
      <c r="G10400">
        <v>348.65956989722099</v>
      </c>
      <c r="H10400">
        <v>283.28525114361503</v>
      </c>
      <c r="I10400">
        <v>92.737311281151406</v>
      </c>
      <c r="J10400">
        <v>68.745180824204795</v>
      </c>
      <c r="K10400">
        <v>376.38925178254198</v>
      </c>
      <c r="L10400">
        <v>183.52957346977101</v>
      </c>
      <c r="M10400">
        <v>80.908146744922306</v>
      </c>
      <c r="N10400">
        <v>170.074430091208</v>
      </c>
      <c r="O10400">
        <v>177.609595126941</v>
      </c>
    </row>
    <row r="10401" spans="1:15" hidden="1" x14ac:dyDescent="0.2">
      <c r="A10401" t="s">
        <v>20798</v>
      </c>
      <c r="B10401" s="2" t="s">
        <v>20799</v>
      </c>
      <c r="C10401">
        <v>-6.6013589643905995E-2</v>
      </c>
      <c r="D10401">
        <v>0.71453386785131401</v>
      </c>
      <c r="E10401">
        <v>0.83447909660464403</v>
      </c>
      <c r="F10401">
        <v>737.43937759543496</v>
      </c>
      <c r="G10401">
        <v>784.744225977626</v>
      </c>
      <c r="H10401">
        <v>734.82477266343801</v>
      </c>
      <c r="I10401">
        <v>478.23358562633001</v>
      </c>
      <c r="J10401">
        <v>877.45584968672495</v>
      </c>
      <c r="K10401">
        <v>683.700005590876</v>
      </c>
      <c r="L10401">
        <v>751.807891321954</v>
      </c>
      <c r="M10401">
        <v>782.71813873458598</v>
      </c>
      <c r="N10401">
        <v>718.23740092364096</v>
      </c>
      <c r="O10401">
        <v>811.78622857455105</v>
      </c>
    </row>
    <row r="10402" spans="1:15" hidden="1" x14ac:dyDescent="0.2">
      <c r="A10402" t="s">
        <v>20800</v>
      </c>
      <c r="B10402" s="2" t="s">
        <v>20801</v>
      </c>
      <c r="C10402">
        <v>-4.1305194520861802E-2</v>
      </c>
      <c r="D10402">
        <v>0.77972809055751702</v>
      </c>
      <c r="E10402">
        <v>0.87610211080878597</v>
      </c>
      <c r="F10402">
        <v>4185.5239279304697</v>
      </c>
      <c r="G10402">
        <v>3433.5161823609901</v>
      </c>
      <c r="H10402">
        <v>3903.3273846970201</v>
      </c>
      <c r="I10402">
        <v>4499.5779757884102</v>
      </c>
      <c r="J10402">
        <v>3562.3370785431698</v>
      </c>
      <c r="K10402">
        <v>4016.29472196195</v>
      </c>
      <c r="L10402">
        <v>3958.0474278420502</v>
      </c>
      <c r="M10402">
        <v>3149.0541609484399</v>
      </c>
      <c r="N10402">
        <v>3139.83563245307</v>
      </c>
      <c r="O10402">
        <v>4279.6888317311004</v>
      </c>
    </row>
    <row r="10403" spans="1:15" hidden="1" x14ac:dyDescent="0.2">
      <c r="A10403" t="s">
        <v>20802</v>
      </c>
      <c r="B10403" s="2" t="s">
        <v>20803</v>
      </c>
      <c r="C10403">
        <v>0.33302785063534202</v>
      </c>
      <c r="D10403">
        <v>6.0282469614895598E-2</v>
      </c>
      <c r="E10403">
        <v>0.16082718014988601</v>
      </c>
      <c r="F10403">
        <v>230.64818409728099</v>
      </c>
      <c r="G10403">
        <v>175.890947201882</v>
      </c>
      <c r="H10403">
        <v>283.28525114361503</v>
      </c>
      <c r="I10403">
        <v>326.39896813660101</v>
      </c>
      <c r="J10403">
        <v>332.26837398365598</v>
      </c>
      <c r="K10403">
        <v>253.28782590542801</v>
      </c>
      <c r="L10403">
        <v>300.723156528782</v>
      </c>
      <c r="M10403">
        <v>312.72362337363199</v>
      </c>
      <c r="N10403">
        <v>269.50255845222199</v>
      </c>
      <c r="O10403">
        <v>285.98155147558401</v>
      </c>
    </row>
    <row r="10404" spans="1:15" hidden="1" x14ac:dyDescent="0.2">
      <c r="A10404" t="s">
        <v>20804</v>
      </c>
      <c r="B10404" s="2" t="s">
        <v>20805</v>
      </c>
      <c r="C10404">
        <v>1.78384949740907</v>
      </c>
      <c r="D10404" s="1">
        <v>3.1226159999199499E-6</v>
      </c>
      <c r="E10404" s="1">
        <v>4.2755121323522599E-5</v>
      </c>
      <c r="F10404">
        <v>150.23872542116499</v>
      </c>
      <c r="G10404">
        <v>159.23854983365601</v>
      </c>
      <c r="H10404">
        <v>175.121791616053</v>
      </c>
      <c r="I10404">
        <v>722.80551439720898</v>
      </c>
      <c r="J10404">
        <v>713.23125105112501</v>
      </c>
      <c r="K10404">
        <v>110.70272111251199</v>
      </c>
      <c r="L10404">
        <v>148.15037858403201</v>
      </c>
      <c r="M10404">
        <v>263.63328714637601</v>
      </c>
      <c r="N10404">
        <v>117.74383621699</v>
      </c>
      <c r="O10404">
        <v>289.99532763664399</v>
      </c>
    </row>
    <row r="10405" spans="1:15" hidden="1" x14ac:dyDescent="0.2">
      <c r="A10405" t="s">
        <v>20806</v>
      </c>
      <c r="B10405" s="2" t="s">
        <v>20807</v>
      </c>
      <c r="C10405">
        <v>0.143224574544734</v>
      </c>
      <c r="D10405">
        <v>0.57309939497930196</v>
      </c>
      <c r="E10405">
        <v>0.734898727670528</v>
      </c>
      <c r="F10405">
        <v>46.552844496698903</v>
      </c>
      <c r="G10405">
        <v>77.017337828042898</v>
      </c>
      <c r="H10405">
        <v>83.268695033123194</v>
      </c>
      <c r="I10405">
        <v>81.827039365721802</v>
      </c>
      <c r="J10405">
        <v>69.699975002318794</v>
      </c>
      <c r="K10405">
        <v>50.4804408273056</v>
      </c>
      <c r="L10405">
        <v>80.708788333092102</v>
      </c>
      <c r="M10405">
        <v>77.271825542903301</v>
      </c>
      <c r="N10405">
        <v>81.112420505037804</v>
      </c>
      <c r="O10405">
        <v>65.223862617238396</v>
      </c>
    </row>
    <row r="10406" spans="1:15" hidden="1" x14ac:dyDescent="0.2">
      <c r="A10406" t="s">
        <v>20808</v>
      </c>
      <c r="B10406" s="2" t="s">
        <v>20809</v>
      </c>
      <c r="C10406">
        <v>0.298104156998453</v>
      </c>
      <c r="D10406">
        <v>0.187403338246802</v>
      </c>
      <c r="E10406">
        <v>0.35936763011647699</v>
      </c>
      <c r="F10406">
        <v>14585.8525961702</v>
      </c>
      <c r="G10406">
        <v>17715.028475285399</v>
      </c>
      <c r="H10406">
        <v>14310.1973835275</v>
      </c>
      <c r="I10406">
        <v>12295.8764486891</v>
      </c>
      <c r="J10406">
        <v>22261.981056904999</v>
      </c>
      <c r="K10406">
        <v>14536.5957147262</v>
      </c>
      <c r="L10406">
        <v>19192.107625673201</v>
      </c>
      <c r="M10406">
        <v>26605.144074571901</v>
      </c>
      <c r="N10406">
        <v>17746.612647594098</v>
      </c>
      <c r="O10406">
        <v>17986.734421753801</v>
      </c>
    </row>
    <row r="10407" spans="1:15" hidden="1" x14ac:dyDescent="0.2">
      <c r="A10407" t="s">
        <v>20810</v>
      </c>
      <c r="B10407" s="2" t="s">
        <v>20811</v>
      </c>
      <c r="C10407">
        <v>-0.18900065923876</v>
      </c>
      <c r="D10407">
        <v>0.23137338328360499</v>
      </c>
      <c r="E10407">
        <v>0.41462919574461499</v>
      </c>
      <c r="F10407">
        <v>698.29266745048301</v>
      </c>
      <c r="G10407">
        <v>568.263060190695</v>
      </c>
      <c r="H10407">
        <v>574.29646368205601</v>
      </c>
      <c r="I10407">
        <v>636.43252840005903</v>
      </c>
      <c r="J10407">
        <v>511.76967946908002</v>
      </c>
      <c r="K10407">
        <v>735.95168995598203</v>
      </c>
      <c r="L10407">
        <v>527.37112376554705</v>
      </c>
      <c r="M10407">
        <v>528.17565459325704</v>
      </c>
      <c r="N10407">
        <v>599.18529985979501</v>
      </c>
      <c r="O10407">
        <v>754.58991827943498</v>
      </c>
    </row>
    <row r="10408" spans="1:15" hidden="1" x14ac:dyDescent="0.2">
      <c r="A10408" t="s">
        <v>20812</v>
      </c>
      <c r="B10408" s="2" t="s">
        <v>20813</v>
      </c>
      <c r="C10408">
        <v>-1.27345775705593</v>
      </c>
      <c r="D10408">
        <v>5.9364123082277897E-4</v>
      </c>
      <c r="E10408">
        <v>3.9857465282770697E-3</v>
      </c>
      <c r="F10408">
        <v>585.08461378805703</v>
      </c>
      <c r="G10408">
        <v>629.66877548602599</v>
      </c>
      <c r="H10408">
        <v>296.16185346832498</v>
      </c>
      <c r="I10408">
        <v>212.75030235087701</v>
      </c>
      <c r="J10408">
        <v>197.642394869589</v>
      </c>
      <c r="K10408">
        <v>856.39625052639599</v>
      </c>
      <c r="L10408">
        <v>766.18068924428599</v>
      </c>
      <c r="M10408">
        <v>268.17868864889999</v>
      </c>
      <c r="N10408">
        <v>285.20173661448803</v>
      </c>
      <c r="O10408">
        <v>408.401724387939</v>
      </c>
    </row>
    <row r="10409" spans="1:15" hidden="1" x14ac:dyDescent="0.2">
      <c r="A10409" t="s">
        <v>20814</v>
      </c>
      <c r="B10409" s="2" t="s">
        <v>20815</v>
      </c>
      <c r="C10409">
        <v>-1.71457235032394E-2</v>
      </c>
      <c r="D10409">
        <v>0.95097384932402995</v>
      </c>
      <c r="E10409">
        <v>0.97446372495899802</v>
      </c>
      <c r="F10409">
        <v>239.112337642135</v>
      </c>
      <c r="G10409">
        <v>436.08465608040501</v>
      </c>
      <c r="H10409">
        <v>285.860571608557</v>
      </c>
      <c r="I10409">
        <v>317.30707487374298</v>
      </c>
      <c r="J10409">
        <v>317.94646131194702</v>
      </c>
      <c r="K10409">
        <v>239.11787760302701</v>
      </c>
      <c r="L10409">
        <v>241.02076515909701</v>
      </c>
      <c r="M10409">
        <v>174.54341769691101</v>
      </c>
      <c r="N10409">
        <v>235.487672433981</v>
      </c>
      <c r="O10409">
        <v>234.805905422058</v>
      </c>
    </row>
    <row r="10410" spans="1:15" hidden="1" x14ac:dyDescent="0.2">
      <c r="A10410" t="s">
        <v>20816</v>
      </c>
      <c r="B10410" s="2" t="s">
        <v>20817</v>
      </c>
      <c r="C10410">
        <v>-0.325910372006116</v>
      </c>
      <c r="D10410">
        <v>0.22860005449608201</v>
      </c>
      <c r="E10410">
        <v>0.41132464255482298</v>
      </c>
      <c r="F10410">
        <v>2533.95596749077</v>
      </c>
      <c r="G10410">
        <v>2179.3825055665102</v>
      </c>
      <c r="H10410">
        <v>2449.9882023147802</v>
      </c>
      <c r="I10410">
        <v>2347.52684046993</v>
      </c>
      <c r="J10410">
        <v>2180.7499028122702</v>
      </c>
      <c r="K10410">
        <v>2572.7312386547901</v>
      </c>
      <c r="L10410">
        <v>1401.90059734741</v>
      </c>
      <c r="M10410">
        <v>1586.3451243807799</v>
      </c>
      <c r="N10410">
        <v>3706.3143111414802</v>
      </c>
      <c r="O10410">
        <v>3040.4354420035702</v>
      </c>
    </row>
    <row r="10411" spans="1:15" hidden="1" x14ac:dyDescent="0.2">
      <c r="A10411" t="s">
        <v>20818</v>
      </c>
      <c r="B10411" s="2" t="s">
        <v>20819</v>
      </c>
      <c r="C10411">
        <v>0.112065927652716</v>
      </c>
      <c r="D10411">
        <v>0.56235024247591003</v>
      </c>
      <c r="E10411">
        <v>0.72630164896840699</v>
      </c>
      <c r="F10411">
        <v>3097.88019741669</v>
      </c>
      <c r="G10411">
        <v>2471.8402343459702</v>
      </c>
      <c r="H10411">
        <v>2427.6687582852801</v>
      </c>
      <c r="I10411">
        <v>3851.3259861466399</v>
      </c>
      <c r="J10411">
        <v>2432.8155658343599</v>
      </c>
      <c r="K10411">
        <v>2492.1396576848801</v>
      </c>
      <c r="L10411">
        <v>2751.8380022063898</v>
      </c>
      <c r="M10411">
        <v>2197.2470863199701</v>
      </c>
      <c r="N10411">
        <v>2200.5014724108601</v>
      </c>
      <c r="O10411">
        <v>2868.84651111822</v>
      </c>
    </row>
    <row r="10412" spans="1:15" hidden="1" x14ac:dyDescent="0.2">
      <c r="A10412" t="s">
        <v>20820</v>
      </c>
      <c r="B10412" s="2" t="s">
        <v>20821</v>
      </c>
      <c r="C10412">
        <v>1.4051606723867101</v>
      </c>
      <c r="D10412">
        <v>1.06401784504232E-3</v>
      </c>
      <c r="E10412">
        <v>6.4817423103159296E-3</v>
      </c>
      <c r="F10412">
        <v>1009.35031022388</v>
      </c>
      <c r="G10412">
        <v>658.81047088042101</v>
      </c>
      <c r="H10412">
        <v>836.12071095115505</v>
      </c>
      <c r="I10412">
        <v>4033.1638514038</v>
      </c>
      <c r="J10412">
        <v>2129.1910171941199</v>
      </c>
      <c r="K10412">
        <v>377.274873551442</v>
      </c>
      <c r="L10412">
        <v>966.294260316747</v>
      </c>
      <c r="M10412">
        <v>1720.8890088554799</v>
      </c>
      <c r="N10412">
        <v>1681.1203282092499</v>
      </c>
      <c r="O10412">
        <v>1417.86642889474</v>
      </c>
    </row>
    <row r="10413" spans="1:15" hidden="1" x14ac:dyDescent="0.2">
      <c r="A10413" t="s">
        <v>20822</v>
      </c>
      <c r="B10413" s="2" t="s">
        <v>20823</v>
      </c>
      <c r="C10413">
        <v>-0.26324716350715999</v>
      </c>
      <c r="D10413">
        <v>0.547212153349391</v>
      </c>
      <c r="E10413">
        <v>0.71507748400675197</v>
      </c>
      <c r="F10413">
        <v>14.8122687034951</v>
      </c>
      <c r="G10413">
        <v>13.5300728616832</v>
      </c>
      <c r="H10413">
        <v>14.5934826346711</v>
      </c>
      <c r="I10413">
        <v>6.3643252840005902</v>
      </c>
      <c r="J10413">
        <v>14.321912671709301</v>
      </c>
      <c r="K10413">
        <v>19.483678915802201</v>
      </c>
      <c r="L10413">
        <v>12.161598241972801</v>
      </c>
      <c r="M10413">
        <v>18.1816060100949</v>
      </c>
      <c r="N10413">
        <v>17.007443009120799</v>
      </c>
      <c r="O10413">
        <v>17.058548684508501</v>
      </c>
    </row>
    <row r="10414" spans="1:15" hidden="1" x14ac:dyDescent="0.2">
      <c r="A10414" t="s">
        <v>20824</v>
      </c>
      <c r="B10414" s="2" t="s">
        <v>20825</v>
      </c>
      <c r="C10414">
        <v>-0.71450208210783095</v>
      </c>
      <c r="D10414">
        <v>2.0628720543895002E-3</v>
      </c>
      <c r="E10414">
        <v>1.12146621501448E-2</v>
      </c>
      <c r="F10414">
        <v>8815.4159169657996</v>
      </c>
      <c r="G10414">
        <v>12500.746549359799</v>
      </c>
      <c r="H10414">
        <v>7899.3663061319603</v>
      </c>
      <c r="I10414">
        <v>6159.7576855862799</v>
      </c>
      <c r="J10414">
        <v>4432.1545748049803</v>
      </c>
      <c r="K10414">
        <v>9446.9274088573493</v>
      </c>
      <c r="L10414">
        <v>8005.6484427386304</v>
      </c>
      <c r="M10414">
        <v>4877.21581220796</v>
      </c>
      <c r="N10414">
        <v>6129.2208075177696</v>
      </c>
      <c r="O10414">
        <v>6430.0694100194396</v>
      </c>
    </row>
    <row r="10415" spans="1:15" hidden="1" x14ac:dyDescent="0.2">
      <c r="A10415" t="s">
        <v>20826</v>
      </c>
      <c r="B10415" s="2" t="s">
        <v>20827</v>
      </c>
      <c r="C10415">
        <v>6.7681964939286895E-2</v>
      </c>
      <c r="D10415">
        <v>0.87698537492820805</v>
      </c>
      <c r="E10415">
        <v>0.93326648184774197</v>
      </c>
      <c r="F10415">
        <v>130.136360752136</v>
      </c>
      <c r="G10415">
        <v>103.036708715895</v>
      </c>
      <c r="H10415">
        <v>173.404911306092</v>
      </c>
      <c r="I10415">
        <v>145.47029220572799</v>
      </c>
      <c r="J10415">
        <v>50.604091440039603</v>
      </c>
      <c r="K10415">
        <v>158.52629663311799</v>
      </c>
      <c r="L10415">
        <v>111.665583858114</v>
      </c>
      <c r="M10415">
        <v>271.81500985091901</v>
      </c>
      <c r="N10415">
        <v>198.85625672202801</v>
      </c>
      <c r="O10415">
        <v>166.571710684024</v>
      </c>
    </row>
    <row r="10416" spans="1:15" hidden="1" x14ac:dyDescent="0.2">
      <c r="A10416" t="s">
        <v>20828</v>
      </c>
      <c r="B10416" s="2" t="s">
        <v>20829</v>
      </c>
      <c r="C10416">
        <v>-0.47480847688479499</v>
      </c>
      <c r="D10416">
        <v>0.129194913187899</v>
      </c>
      <c r="E10416">
        <v>0.277456819249146</v>
      </c>
      <c r="F10416">
        <v>93.105688993397806</v>
      </c>
      <c r="G10416">
        <v>180.054046543938</v>
      </c>
      <c r="H10416">
        <v>178.55555223597599</v>
      </c>
      <c r="I10416">
        <v>158.19894277372899</v>
      </c>
      <c r="J10416">
        <v>84.021887674028093</v>
      </c>
      <c r="K10416">
        <v>201.921763309223</v>
      </c>
      <c r="L10416">
        <v>187.95197283048901</v>
      </c>
      <c r="M10416">
        <v>95.453431552998296</v>
      </c>
      <c r="N10416">
        <v>119.052101063846</v>
      </c>
      <c r="O10416">
        <v>133.45805735527199</v>
      </c>
    </row>
    <row r="10417" spans="1:15" hidden="1" x14ac:dyDescent="0.2">
      <c r="A10417" t="s">
        <v>20830</v>
      </c>
      <c r="B10417" s="2" t="s">
        <v>20831</v>
      </c>
      <c r="C10417">
        <v>-0.274702421273612</v>
      </c>
      <c r="D10417">
        <v>4.0173018433787698E-2</v>
      </c>
      <c r="E10417">
        <v>0.118829948156673</v>
      </c>
      <c r="F10417">
        <v>503.61713591883301</v>
      </c>
      <c r="G10417">
        <v>523.50974226358903</v>
      </c>
      <c r="H10417">
        <v>408.61751377079003</v>
      </c>
      <c r="I10417">
        <v>440.95682324861201</v>
      </c>
      <c r="J10417">
        <v>430.61217432939401</v>
      </c>
      <c r="K10417">
        <v>507.46127357975701</v>
      </c>
      <c r="L10417">
        <v>521.84312456465102</v>
      </c>
      <c r="M10417">
        <v>344.54143389129803</v>
      </c>
      <c r="N10417">
        <v>524.61420358903501</v>
      </c>
      <c r="O10417">
        <v>445.52915387775101</v>
      </c>
    </row>
    <row r="10418" spans="1:15" hidden="1" x14ac:dyDescent="0.2">
      <c r="A10418" t="s">
        <v>20832</v>
      </c>
      <c r="B10418" s="2" t="s">
        <v>20833</v>
      </c>
      <c r="C10418">
        <v>-0.19465758839809599</v>
      </c>
      <c r="D10418">
        <v>0.36791121051320402</v>
      </c>
      <c r="E10418">
        <v>0.56193295770298601</v>
      </c>
      <c r="F10418">
        <v>101.569842538252</v>
      </c>
      <c r="G10418">
        <v>136.34150345234599</v>
      </c>
      <c r="H10418">
        <v>128.76602324709799</v>
      </c>
      <c r="I10418">
        <v>142.74272422687</v>
      </c>
      <c r="J10418">
        <v>94.524623633281607</v>
      </c>
      <c r="K10418">
        <v>129.30077825941399</v>
      </c>
      <c r="L10418">
        <v>126.03838178044499</v>
      </c>
      <c r="M10418">
        <v>80.908146744922306</v>
      </c>
      <c r="N10418">
        <v>119.052101063846</v>
      </c>
      <c r="O10418">
        <v>108.371956348642</v>
      </c>
    </row>
    <row r="10419" spans="1:15" hidden="1" x14ac:dyDescent="0.2">
      <c r="A10419" t="s">
        <v>20834</v>
      </c>
      <c r="B10419" s="2" t="s">
        <v>20835</v>
      </c>
      <c r="C10419">
        <v>1.10968395000335</v>
      </c>
      <c r="D10419">
        <v>1.2073957666365501E-2</v>
      </c>
      <c r="E10419">
        <v>4.70919317007975E-2</v>
      </c>
      <c r="F10419">
        <v>324.81189228378503</v>
      </c>
      <c r="G10419">
        <v>225.84813930655801</v>
      </c>
      <c r="H10419">
        <v>472.14208523935798</v>
      </c>
      <c r="I10419">
        <v>207.29516639316199</v>
      </c>
      <c r="J10419">
        <v>1287.06255209761</v>
      </c>
      <c r="K10419">
        <v>379.04611708924199</v>
      </c>
      <c r="L10419">
        <v>339.41915093505901</v>
      </c>
      <c r="M10419">
        <v>714.53711619673004</v>
      </c>
      <c r="N10419">
        <v>279.968677227066</v>
      </c>
      <c r="O10419">
        <v>366.25707469679998</v>
      </c>
    </row>
    <row r="10420" spans="1:15" hidden="1" x14ac:dyDescent="0.2">
      <c r="A10420" t="s">
        <v>20836</v>
      </c>
      <c r="B10420" s="2" t="s">
        <v>20837</v>
      </c>
      <c r="C10420">
        <v>-0.37804546505715703</v>
      </c>
      <c r="D10420">
        <v>6.5243486205783505E-2</v>
      </c>
      <c r="E10420">
        <v>0.170326874677907</v>
      </c>
      <c r="F10420">
        <v>1220.9541488452401</v>
      </c>
      <c r="G10420">
        <v>1019.9593388038101</v>
      </c>
      <c r="H10420">
        <v>951.15169171856201</v>
      </c>
      <c r="I10420">
        <v>960.10392855780299</v>
      </c>
      <c r="J10420">
        <v>713.23125105112501</v>
      </c>
      <c r="K10420">
        <v>888.27863420679898</v>
      </c>
      <c r="L10420">
        <v>920.96466686939402</v>
      </c>
      <c r="M10420">
        <v>574.53874991899897</v>
      </c>
      <c r="N10420">
        <v>722.162195464207</v>
      </c>
      <c r="O10420">
        <v>1091.74711580854</v>
      </c>
    </row>
    <row r="10421" spans="1:15" hidden="1" x14ac:dyDescent="0.2">
      <c r="A10421" t="s">
        <v>20838</v>
      </c>
      <c r="B10421" s="2" t="s">
        <v>20839</v>
      </c>
      <c r="C10421">
        <v>0.45384355482918898</v>
      </c>
      <c r="D10421">
        <v>2.9160503132263801E-3</v>
      </c>
      <c r="E10421">
        <v>1.49318882687589E-2</v>
      </c>
      <c r="F10421">
        <v>609.41905522951299</v>
      </c>
      <c r="G10421">
        <v>582.833907887892</v>
      </c>
      <c r="H10421">
        <v>668.72488072992803</v>
      </c>
      <c r="I10421">
        <v>709.16767450292195</v>
      </c>
      <c r="J10421">
        <v>855.49558359010405</v>
      </c>
      <c r="K10421">
        <v>423.32720553424701</v>
      </c>
      <c r="L10421">
        <v>537.32152232716101</v>
      </c>
      <c r="M10421">
        <v>736.35504340884404</v>
      </c>
      <c r="N10421">
        <v>532.46379267016698</v>
      </c>
      <c r="O10421">
        <v>564.938994669311</v>
      </c>
    </row>
    <row r="10422" spans="1:15" hidden="1" x14ac:dyDescent="0.2">
      <c r="A10422" t="s">
        <v>20840</v>
      </c>
      <c r="B10422" s="2" t="s">
        <v>20841</v>
      </c>
      <c r="C10422">
        <v>-0.297639206563518</v>
      </c>
      <c r="D10422">
        <v>0.486347252403241</v>
      </c>
      <c r="E10422">
        <v>0.66581405001529903</v>
      </c>
      <c r="F10422">
        <v>297.30339326300901</v>
      </c>
      <c r="G10422">
        <v>276.846106246749</v>
      </c>
      <c r="H10422">
        <v>198.29967580053099</v>
      </c>
      <c r="I10422">
        <v>294.57734171659899</v>
      </c>
      <c r="J10422">
        <v>84.021887674028093</v>
      </c>
      <c r="K10422">
        <v>310.85324088393497</v>
      </c>
      <c r="L10422">
        <v>109.454384177755</v>
      </c>
      <c r="M10422">
        <v>156.361811686816</v>
      </c>
      <c r="N10422">
        <v>163.533105856931</v>
      </c>
      <c r="O10422">
        <v>177.609595126941</v>
      </c>
    </row>
    <row r="10423" spans="1:15" hidden="1" x14ac:dyDescent="0.2">
      <c r="A10423" t="s">
        <v>20842</v>
      </c>
      <c r="B10423" s="2" t="s">
        <v>20843</v>
      </c>
      <c r="C10423">
        <v>-4.7022716134713899E-2</v>
      </c>
      <c r="D10423">
        <v>0.82705459047618002</v>
      </c>
      <c r="E10423">
        <v>0.90475817215630305</v>
      </c>
      <c r="F10423">
        <v>470.81854093252298</v>
      </c>
      <c r="G10423">
        <v>332.00717252899602</v>
      </c>
      <c r="H10423">
        <v>394.02403113611899</v>
      </c>
      <c r="I10423">
        <v>455.50385246918501</v>
      </c>
      <c r="J10423">
        <v>291.21222432475599</v>
      </c>
      <c r="K10423">
        <v>372.846764706942</v>
      </c>
      <c r="L10423">
        <v>332.78555189398298</v>
      </c>
      <c r="M10423">
        <v>309.996382472118</v>
      </c>
      <c r="N10423">
        <v>262.96123421794499</v>
      </c>
      <c r="O10423">
        <v>380.305291260513</v>
      </c>
    </row>
    <row r="10424" spans="1:15" x14ac:dyDescent="0.2">
      <c r="A10424" t="s">
        <v>20844</v>
      </c>
      <c r="B10424" s="2" t="s">
        <v>20845</v>
      </c>
      <c r="C10424">
        <v>-5.3299822749322603</v>
      </c>
      <c r="D10424" s="1">
        <v>1.7053394065139599E-19</v>
      </c>
      <c r="E10424" s="1">
        <v>1.72862737475345E-17</v>
      </c>
      <c r="F10424">
        <v>204.19770426961099</v>
      </c>
      <c r="G10424">
        <v>222.725814800016</v>
      </c>
      <c r="H10424">
        <v>173.404911306092</v>
      </c>
      <c r="I10424">
        <v>10.001082589143801</v>
      </c>
      <c r="J10424">
        <v>1.9095883562279099</v>
      </c>
      <c r="K10424">
        <v>439.26839737444902</v>
      </c>
      <c r="L10424">
        <v>197.90237139210299</v>
      </c>
      <c r="M10424">
        <v>9.0908030050474498</v>
      </c>
      <c r="N10424">
        <v>590.02744593180705</v>
      </c>
      <c r="O10424">
        <v>152.523494120311</v>
      </c>
    </row>
    <row r="10425" spans="1:15" hidden="1" x14ac:dyDescent="0.2">
      <c r="A10425" t="s">
        <v>20846</v>
      </c>
      <c r="B10425" s="2" t="s">
        <v>20847</v>
      </c>
      <c r="C10425">
        <v>-0.58648439144132003</v>
      </c>
      <c r="D10425">
        <v>0.28626348321009099</v>
      </c>
      <c r="E10425">
        <v>0.47817947306131398</v>
      </c>
      <c r="F10425">
        <v>397.815216608154</v>
      </c>
      <c r="G10425">
        <v>384.04591430469998</v>
      </c>
      <c r="H10425">
        <v>374.27990757156402</v>
      </c>
      <c r="I10425">
        <v>185.47462256230301</v>
      </c>
      <c r="J10425">
        <v>125.07803733292801</v>
      </c>
      <c r="K10425">
        <v>154.098187788617</v>
      </c>
      <c r="L10425">
        <v>211.16956947425501</v>
      </c>
      <c r="M10425">
        <v>515.44853038619101</v>
      </c>
      <c r="N10425">
        <v>493.21584726450402</v>
      </c>
      <c r="O10425">
        <v>880.02042331258497</v>
      </c>
    </row>
    <row r="10426" spans="1:15" hidden="1" x14ac:dyDescent="0.2">
      <c r="A10426" t="s">
        <v>20848</v>
      </c>
      <c r="B10426" s="2" t="s">
        <v>20849</v>
      </c>
      <c r="C10426">
        <v>0.178570719137886</v>
      </c>
      <c r="D10426">
        <v>0.43549567440264098</v>
      </c>
      <c r="E10426">
        <v>0.62549214940103504</v>
      </c>
      <c r="F10426">
        <v>209.48780023514499</v>
      </c>
      <c r="G10426">
        <v>174.85017236636801</v>
      </c>
      <c r="H10426">
        <v>145.93482634671099</v>
      </c>
      <c r="I10426">
        <v>170.92759334172999</v>
      </c>
      <c r="J10426">
        <v>168.04377534805599</v>
      </c>
      <c r="K10426">
        <v>168.26813609101899</v>
      </c>
      <c r="L10426">
        <v>100.60958545632</v>
      </c>
      <c r="M10426">
        <v>218.17927212113901</v>
      </c>
      <c r="N10426">
        <v>175.30748947863</v>
      </c>
      <c r="O10426">
        <v>174.599263006146</v>
      </c>
    </row>
    <row r="10427" spans="1:15" hidden="1" x14ac:dyDescent="0.2">
      <c r="A10427" t="s">
        <v>20850</v>
      </c>
      <c r="B10427" s="2" t="s">
        <v>20851</v>
      </c>
      <c r="C10427">
        <v>-7.1867751851957601E-3</v>
      </c>
      <c r="D10427">
        <v>0.978174633533754</v>
      </c>
      <c r="E10427">
        <v>0.98799195351962898</v>
      </c>
      <c r="F10427">
        <v>2904.2626850781498</v>
      </c>
      <c r="G10427">
        <v>3016.1654733198402</v>
      </c>
      <c r="H10427">
        <v>2112.6212214073798</v>
      </c>
      <c r="I10427">
        <v>2342.0717045122201</v>
      </c>
      <c r="J10427">
        <v>2435.6799483687</v>
      </c>
      <c r="K10427">
        <v>1514.41322481917</v>
      </c>
      <c r="L10427">
        <v>1403.00619718759</v>
      </c>
      <c r="M10427">
        <v>1781.7973889893001</v>
      </c>
      <c r="N10427">
        <v>2290.77174684389</v>
      </c>
      <c r="O10427">
        <v>2141.3495819259501</v>
      </c>
    </row>
    <row r="10428" spans="1:15" hidden="1" x14ac:dyDescent="0.2">
      <c r="A10428" t="s">
        <v>20852</v>
      </c>
      <c r="B10428" s="2" t="s">
        <v>20853</v>
      </c>
      <c r="C10428">
        <v>-0.61496733980514595</v>
      </c>
      <c r="D10428">
        <v>0.20845880982069301</v>
      </c>
      <c r="E10428">
        <v>0.38670568355183299</v>
      </c>
      <c r="F10428">
        <v>149.180706228058</v>
      </c>
      <c r="G10428">
        <v>185.25792072150901</v>
      </c>
      <c r="H10428">
        <v>258.39048664917601</v>
      </c>
      <c r="I10428">
        <v>112.739476459439</v>
      </c>
      <c r="J10428">
        <v>63.971209933635002</v>
      </c>
      <c r="K10428">
        <v>92.990285734510394</v>
      </c>
      <c r="L10428">
        <v>74.075189292016105</v>
      </c>
      <c r="M10428">
        <v>187.270541903978</v>
      </c>
      <c r="N10428">
        <v>225.021553659137</v>
      </c>
      <c r="O10428">
        <v>316.08487268354003</v>
      </c>
    </row>
    <row r="10429" spans="1:15" hidden="1" x14ac:dyDescent="0.2">
      <c r="A10429" t="s">
        <v>20854</v>
      </c>
      <c r="B10429" s="2" t="s">
        <v>20855</v>
      </c>
      <c r="C10429">
        <v>-1.12403078845196</v>
      </c>
      <c r="D10429">
        <v>9.7488025585980895E-2</v>
      </c>
      <c r="E10429">
        <v>0.22700249899939301</v>
      </c>
      <c r="F10429">
        <v>81.467477869223103</v>
      </c>
      <c r="G10429">
        <v>147.790026643001</v>
      </c>
      <c r="H10429">
        <v>47.214208523935802</v>
      </c>
      <c r="I10429">
        <v>20.911354504573399</v>
      </c>
      <c r="J10429">
        <v>55.378062330609403</v>
      </c>
      <c r="K10429">
        <v>316.166971497335</v>
      </c>
      <c r="L10429">
        <v>57.491191689325902</v>
      </c>
      <c r="M10429">
        <v>118.18043906561699</v>
      </c>
      <c r="N10429">
        <v>91.578539279881298</v>
      </c>
      <c r="O10429">
        <v>246.84723390524101</v>
      </c>
    </row>
    <row r="10430" spans="1:15" hidden="1" x14ac:dyDescent="0.2">
      <c r="A10430" t="s">
        <v>20856</v>
      </c>
      <c r="B10430" s="2" t="s">
        <v>20857</v>
      </c>
      <c r="C10430">
        <v>-0.59149231891777598</v>
      </c>
      <c r="D10430">
        <v>0.103546949160555</v>
      </c>
      <c r="E10430">
        <v>0.23648415353382901</v>
      </c>
      <c r="F10430">
        <v>18156.6673729057</v>
      </c>
      <c r="G10430">
        <v>17657.7858593321</v>
      </c>
      <c r="H10430">
        <v>7852.1520976080201</v>
      </c>
      <c r="I10430">
        <v>13329.624712676101</v>
      </c>
      <c r="J10430">
        <v>5793.6910727954801</v>
      </c>
      <c r="K10430">
        <v>10414.9120022652</v>
      </c>
      <c r="L10430">
        <v>7706.0308860500299</v>
      </c>
      <c r="M10430">
        <v>6159.0190359196504</v>
      </c>
      <c r="N10430">
        <v>12015.104353520401</v>
      </c>
      <c r="O10430">
        <v>15087.7845894276</v>
      </c>
    </row>
    <row r="10431" spans="1:15" hidden="1" x14ac:dyDescent="0.2">
      <c r="A10431" t="s">
        <v>20858</v>
      </c>
      <c r="B10431" s="2" t="s">
        <v>20859</v>
      </c>
      <c r="C10431">
        <v>0.73599250234152602</v>
      </c>
      <c r="D10431" t="s">
        <v>90</v>
      </c>
      <c r="E10431" t="s">
        <v>90</v>
      </c>
      <c r="F10431">
        <v>43.378786917378498</v>
      </c>
      <c r="G10431">
        <v>63.487264966359703</v>
      </c>
      <c r="H10431">
        <v>49.789528988877798</v>
      </c>
      <c r="I10431">
        <v>19.0929758520018</v>
      </c>
      <c r="J10431">
        <v>7.6383534249116396</v>
      </c>
      <c r="K10431">
        <v>22.140544222502498</v>
      </c>
      <c r="L10431">
        <v>57.491191689325902</v>
      </c>
      <c r="M10431">
        <v>304.54190066909001</v>
      </c>
      <c r="N10431">
        <v>65.413242342772406</v>
      </c>
      <c r="O10431">
        <v>162.557934522963</v>
      </c>
    </row>
    <row r="10432" spans="1:15" hidden="1" x14ac:dyDescent="0.2">
      <c r="A10432" t="s">
        <v>20860</v>
      </c>
      <c r="B10432" s="2" t="s">
        <v>20861</v>
      </c>
      <c r="C10432">
        <v>0.80556074291546698</v>
      </c>
      <c r="D10432">
        <v>1.6891851198932401E-2</v>
      </c>
      <c r="E10432">
        <v>6.1058083302275898E-2</v>
      </c>
      <c r="F10432">
        <v>1251.6367054453401</v>
      </c>
      <c r="G10432">
        <v>1523.6943591926299</v>
      </c>
      <c r="H10432">
        <v>925.39848706914302</v>
      </c>
      <c r="I10432">
        <v>3408.5507842454599</v>
      </c>
      <c r="J10432">
        <v>1414.0501777867701</v>
      </c>
      <c r="K10432">
        <v>991.89638116811102</v>
      </c>
      <c r="L10432">
        <v>1022.67985216589</v>
      </c>
      <c r="M10432">
        <v>1049.9877470829799</v>
      </c>
      <c r="N10432">
        <v>953.725073357621</v>
      </c>
      <c r="O10432">
        <v>1171.01919498949</v>
      </c>
    </row>
    <row r="10433" spans="1:15" hidden="1" x14ac:dyDescent="0.2">
      <c r="A10433" t="s">
        <v>20862</v>
      </c>
      <c r="B10433" s="2" t="s">
        <v>20863</v>
      </c>
      <c r="C10433">
        <v>0.26248783646951701</v>
      </c>
      <c r="D10433">
        <v>6.1261222459244903E-2</v>
      </c>
      <c r="E10433">
        <v>0.16283929060293301</v>
      </c>
      <c r="F10433">
        <v>209.48780023514499</v>
      </c>
      <c r="G10433">
        <v>191.50256973459301</v>
      </c>
      <c r="H10433">
        <v>219.76067967504699</v>
      </c>
      <c r="I10433">
        <v>225.47895291887801</v>
      </c>
      <c r="J10433">
        <v>281.66428254361699</v>
      </c>
      <c r="K10433">
        <v>247.97409529202801</v>
      </c>
      <c r="L10433">
        <v>224.43676755640701</v>
      </c>
      <c r="M10433">
        <v>277.269491653947</v>
      </c>
      <c r="N10433">
        <v>236.795937280836</v>
      </c>
      <c r="O10433">
        <v>195.671587851715</v>
      </c>
    </row>
    <row r="10434" spans="1:15" hidden="1" x14ac:dyDescent="0.2">
      <c r="A10434" t="s">
        <v>20864</v>
      </c>
      <c r="B10434" s="2" t="s">
        <v>20865</v>
      </c>
      <c r="C10434">
        <v>3.1120610421793E-2</v>
      </c>
      <c r="D10434">
        <v>0.86320353870316102</v>
      </c>
      <c r="E10434">
        <v>0.92537089708112097</v>
      </c>
      <c r="F10434">
        <v>2586.8569271461101</v>
      </c>
      <c r="G10434">
        <v>1671.4843858356301</v>
      </c>
      <c r="H10434">
        <v>1772.6789200350499</v>
      </c>
      <c r="I10434">
        <v>2090.2262611310498</v>
      </c>
      <c r="J10434">
        <v>2080.4965141103098</v>
      </c>
      <c r="K10434">
        <v>2477.9697093824798</v>
      </c>
      <c r="L10434">
        <v>1903.84292478883</v>
      </c>
      <c r="M10434">
        <v>1892.7051856508799</v>
      </c>
      <c r="N10434">
        <v>1617.01535071333</v>
      </c>
      <c r="O10434">
        <v>1814.22682479949</v>
      </c>
    </row>
    <row r="10435" spans="1:15" hidden="1" x14ac:dyDescent="0.2">
      <c r="A10435" t="s">
        <v>20866</v>
      </c>
      <c r="B10435" s="2" t="s">
        <v>20867</v>
      </c>
      <c r="C10435">
        <v>-0.14678402885682301</v>
      </c>
      <c r="D10435">
        <v>0.25902883290061102</v>
      </c>
      <c r="E10435">
        <v>0.44694148581569698</v>
      </c>
      <c r="F10435">
        <v>978.66775362378405</v>
      </c>
      <c r="G10435">
        <v>1000.18461692904</v>
      </c>
      <c r="H10435">
        <v>1116.8306416298301</v>
      </c>
      <c r="I10435">
        <v>1044.65853590238</v>
      </c>
      <c r="J10435">
        <v>904.19008667391597</v>
      </c>
      <c r="K10435">
        <v>1143.3377036500301</v>
      </c>
      <c r="L10435">
        <v>1063.5870462525299</v>
      </c>
      <c r="M10435">
        <v>799.99066444417599</v>
      </c>
      <c r="N10435">
        <v>926.25151157365701</v>
      </c>
      <c r="O10435">
        <v>868.98253886966802</v>
      </c>
    </row>
    <row r="10436" spans="1:15" hidden="1" x14ac:dyDescent="0.2">
      <c r="A10436" t="s">
        <v>20868</v>
      </c>
      <c r="B10436" s="2" t="s">
        <v>20869</v>
      </c>
      <c r="C10436">
        <v>-0.10299831593859</v>
      </c>
      <c r="D10436">
        <v>0.66584435091945904</v>
      </c>
      <c r="E10436">
        <v>0.80185420236557703</v>
      </c>
      <c r="F10436">
        <v>104.74390011757301</v>
      </c>
      <c r="G10436">
        <v>114.48523190655</v>
      </c>
      <c r="H10436">
        <v>134.77510433196201</v>
      </c>
      <c r="I10436">
        <v>115.467044438296</v>
      </c>
      <c r="J10436">
        <v>146.083509251435</v>
      </c>
      <c r="K10436">
        <v>153.212566019717</v>
      </c>
      <c r="L10436">
        <v>154.78397762510801</v>
      </c>
      <c r="M10436">
        <v>98.180672454512504</v>
      </c>
      <c r="N10436">
        <v>149.14219254152101</v>
      </c>
      <c r="O10436">
        <v>90.309963623868498</v>
      </c>
    </row>
    <row r="10437" spans="1:15" hidden="1" x14ac:dyDescent="0.2">
      <c r="A10437" t="s">
        <v>20870</v>
      </c>
      <c r="B10437" s="2" t="s">
        <v>20871</v>
      </c>
      <c r="C10437">
        <v>-0.44463171166672799</v>
      </c>
      <c r="D10437">
        <v>0.58962583012435998</v>
      </c>
      <c r="E10437">
        <v>0.74815299826130199</v>
      </c>
      <c r="F10437">
        <v>228.53214571106699</v>
      </c>
      <c r="G10437">
        <v>200.86954325421999</v>
      </c>
      <c r="H10437">
        <v>156.236108206479</v>
      </c>
      <c r="I10437">
        <v>40.913519682860901</v>
      </c>
      <c r="J10437">
        <v>37.236972946444297</v>
      </c>
      <c r="K10437">
        <v>46.937953751705201</v>
      </c>
      <c r="L10437">
        <v>143.727979223315</v>
      </c>
      <c r="M10437">
        <v>374.54108380795498</v>
      </c>
      <c r="N10437">
        <v>73.262831423905098</v>
      </c>
      <c r="O10437">
        <v>588.01820759541101</v>
      </c>
    </row>
    <row r="10438" spans="1:15" hidden="1" x14ac:dyDescent="0.2">
      <c r="A10438" t="s">
        <v>20872</v>
      </c>
      <c r="B10438" s="2" t="s">
        <v>20873</v>
      </c>
      <c r="C10438">
        <v>-0.40647006198635099</v>
      </c>
      <c r="D10438">
        <v>4.7799371402285198E-2</v>
      </c>
      <c r="E10438">
        <v>0.135134105325939</v>
      </c>
      <c r="F10438">
        <v>23176.968444197399</v>
      </c>
      <c r="G10438">
        <v>32916.5857228042</v>
      </c>
      <c r="H10438">
        <v>28070.993067867301</v>
      </c>
      <c r="I10438">
        <v>16333.586246724401</v>
      </c>
      <c r="J10438">
        <v>21965.994861689702</v>
      </c>
      <c r="K10438">
        <v>32149.8414546114</v>
      </c>
      <c r="L10438">
        <v>19105.870838139301</v>
      </c>
      <c r="M10438">
        <v>23076.094348012499</v>
      </c>
      <c r="N10438">
        <v>31092.222350366599</v>
      </c>
      <c r="O10438">
        <v>23302.9809470789</v>
      </c>
    </row>
    <row r="10439" spans="1:15" hidden="1" x14ac:dyDescent="0.2">
      <c r="A10439" t="s">
        <v>20874</v>
      </c>
      <c r="B10439" s="2" t="s">
        <v>20875</v>
      </c>
      <c r="C10439">
        <v>-1.3834528340668999</v>
      </c>
      <c r="D10439">
        <v>0.14571895109206401</v>
      </c>
      <c r="E10439">
        <v>0.30100200022254903</v>
      </c>
      <c r="F10439">
        <v>33.856614179417399</v>
      </c>
      <c r="G10439">
        <v>18.7339470392537</v>
      </c>
      <c r="H10439">
        <v>5.1506409298839104</v>
      </c>
      <c r="I10439">
        <v>1.8183786525715999</v>
      </c>
      <c r="J10439">
        <v>19.095883562279099</v>
      </c>
      <c r="K10439">
        <v>28.339896604803201</v>
      </c>
      <c r="L10439">
        <v>12.161598241972801</v>
      </c>
      <c r="M10439">
        <v>16.363445409085401</v>
      </c>
      <c r="N10439">
        <v>116.43557137013499</v>
      </c>
      <c r="O10439">
        <v>13.044772523447699</v>
      </c>
    </row>
    <row r="10440" spans="1:15" hidden="1" x14ac:dyDescent="0.2">
      <c r="A10440" t="s">
        <v>20876</v>
      </c>
      <c r="B10440" s="2" t="s">
        <v>20877</v>
      </c>
      <c r="C10440">
        <v>0.41397704735427998</v>
      </c>
      <c r="D10440">
        <v>1.9529813019436501E-2</v>
      </c>
      <c r="E10440">
        <v>6.8403324292858295E-2</v>
      </c>
      <c r="F10440">
        <v>704.64078260912402</v>
      </c>
      <c r="G10440">
        <v>754.56175574771805</v>
      </c>
      <c r="H10440">
        <v>620.65223205101097</v>
      </c>
      <c r="I10440">
        <v>787.35795656350103</v>
      </c>
      <c r="J10440">
        <v>929.01473530487897</v>
      </c>
      <c r="K10440">
        <v>521.631221882158</v>
      </c>
      <c r="L10440">
        <v>470.98553191640099</v>
      </c>
      <c r="M10440">
        <v>858.17180367647904</v>
      </c>
      <c r="N10440">
        <v>749.63575724817201</v>
      </c>
      <c r="O10440">
        <v>688.36261162193102</v>
      </c>
    </row>
    <row r="10441" spans="1:15" hidden="1" x14ac:dyDescent="0.2">
      <c r="A10441" t="s">
        <v>20878</v>
      </c>
      <c r="B10441" s="2" t="s">
        <v>20879</v>
      </c>
      <c r="C10441">
        <v>-1.3956221590478799</v>
      </c>
      <c r="D10441">
        <v>8.5202250426440598E-2</v>
      </c>
      <c r="E10441">
        <v>0.20647692578969001</v>
      </c>
      <c r="F10441">
        <v>26.450479827669799</v>
      </c>
      <c r="G10441">
        <v>32.264019900936901</v>
      </c>
      <c r="H10441">
        <v>34.337606199226101</v>
      </c>
      <c r="I10441">
        <v>7.2735146102863801</v>
      </c>
      <c r="J10441">
        <v>7.6383534249116396</v>
      </c>
      <c r="K10441">
        <v>36.310492524903999</v>
      </c>
      <c r="L10441">
        <v>23.2175966437662</v>
      </c>
      <c r="M10441">
        <v>36.363212020189799</v>
      </c>
      <c r="N10441">
        <v>150.45045738837601</v>
      </c>
      <c r="O10441">
        <v>13.044772523447699</v>
      </c>
    </row>
    <row r="10442" spans="1:15" hidden="1" x14ac:dyDescent="0.2">
      <c r="A10442" t="s">
        <v>20880</v>
      </c>
      <c r="B10442" s="2" t="s">
        <v>20881</v>
      </c>
      <c r="C10442">
        <v>-0.58361284194388796</v>
      </c>
      <c r="D10442">
        <v>0.67860161601483104</v>
      </c>
      <c r="E10442">
        <v>0.80935949318975298</v>
      </c>
      <c r="F10442">
        <v>2.1160383862135901</v>
      </c>
      <c r="G10442">
        <v>7.2854238485986498</v>
      </c>
      <c r="H10442">
        <v>0.85844015498065196</v>
      </c>
      <c r="I10442">
        <v>1.8183786525715999</v>
      </c>
      <c r="J10442">
        <v>0.95479417811395495</v>
      </c>
      <c r="K10442">
        <v>4.4281088445004899</v>
      </c>
      <c r="L10442">
        <v>0</v>
      </c>
      <c r="M10442">
        <v>1.81816060100949</v>
      </c>
      <c r="N10442">
        <v>249.87858574939099</v>
      </c>
      <c r="O10442">
        <v>0</v>
      </c>
    </row>
    <row r="10443" spans="1:15" hidden="1" x14ac:dyDescent="0.2">
      <c r="A10443" t="s">
        <v>20882</v>
      </c>
      <c r="B10443" s="2" t="s">
        <v>20883</v>
      </c>
      <c r="C10443">
        <v>-0.31495029495927601</v>
      </c>
      <c r="D10443">
        <v>0.19586109232309801</v>
      </c>
      <c r="E10443">
        <v>0.37027624933918402</v>
      </c>
      <c r="F10443">
        <v>3784.534653743</v>
      </c>
      <c r="G10443">
        <v>4082.9596797217901</v>
      </c>
      <c r="H10443">
        <v>3120.4299633546698</v>
      </c>
      <c r="I10443">
        <v>2221.1495241162002</v>
      </c>
      <c r="J10443">
        <v>3696.9630576572399</v>
      </c>
      <c r="K10443">
        <v>5218.96908412828</v>
      </c>
      <c r="L10443">
        <v>3658.4298711534502</v>
      </c>
      <c r="M10443">
        <v>2819.9670921657198</v>
      </c>
      <c r="N10443">
        <v>2590.3643967737898</v>
      </c>
      <c r="O10443">
        <v>2904.9704965677702</v>
      </c>
    </row>
    <row r="10444" spans="1:15" hidden="1" x14ac:dyDescent="0.2">
      <c r="A10444" t="s">
        <v>20884</v>
      </c>
      <c r="B10444" s="2" t="s">
        <v>20885</v>
      </c>
      <c r="C10444">
        <v>0.69510794620182403</v>
      </c>
      <c r="D10444" s="1">
        <v>1.6728036849886701E-11</v>
      </c>
      <c r="E10444" s="1">
        <v>6.7391112557214403E-10</v>
      </c>
      <c r="F10444">
        <v>1572.2165209566899</v>
      </c>
      <c r="G10444">
        <v>1616.3233195533901</v>
      </c>
      <c r="H10444">
        <v>1701.42838717165</v>
      </c>
      <c r="I10444">
        <v>2782.1193384345402</v>
      </c>
      <c r="J10444">
        <v>2458.59500864343</v>
      </c>
      <c r="K10444">
        <v>1456.8478098406599</v>
      </c>
      <c r="L10444">
        <v>1522.41097992696</v>
      </c>
      <c r="M10444">
        <v>2753.6042302288702</v>
      </c>
      <c r="N10444">
        <v>1835.49558013819</v>
      </c>
      <c r="O10444">
        <v>1820.2474890410799</v>
      </c>
    </row>
    <row r="10445" spans="1:15" hidden="1" x14ac:dyDescent="0.2">
      <c r="A10445" t="s">
        <v>20886</v>
      </c>
      <c r="B10445" s="2" t="s">
        <v>20887</v>
      </c>
      <c r="C10445">
        <v>0.65080273042424897</v>
      </c>
      <c r="D10445" s="1">
        <v>1.16448384109478E-5</v>
      </c>
      <c r="E10445">
        <v>1.3602960557621401E-4</v>
      </c>
      <c r="F10445">
        <v>35147.3975950077</v>
      </c>
      <c r="G10445">
        <v>30271.976865762899</v>
      </c>
      <c r="H10445">
        <v>31177.687988742298</v>
      </c>
      <c r="I10445">
        <v>64112.394532369297</v>
      </c>
      <c r="J10445">
        <v>41336.859147265597</v>
      </c>
      <c r="K10445">
        <v>31679.576295325402</v>
      </c>
      <c r="L10445">
        <v>37595.922565298599</v>
      </c>
      <c r="M10445">
        <v>49642.147969662597</v>
      </c>
      <c r="N10445">
        <v>29922.6335772778</v>
      </c>
      <c r="O10445">
        <v>34696.084580249997</v>
      </c>
    </row>
    <row r="10446" spans="1:15" hidden="1" x14ac:dyDescent="0.2">
      <c r="A10446" t="s">
        <v>20888</v>
      </c>
      <c r="B10446" s="2" t="s">
        <v>20889</v>
      </c>
      <c r="C10446">
        <v>-0.11020391954546301</v>
      </c>
      <c r="D10446">
        <v>0.48397225649569903</v>
      </c>
      <c r="E10446">
        <v>0.664131286214653</v>
      </c>
      <c r="F10446">
        <v>386.17700548397897</v>
      </c>
      <c r="G10446">
        <v>422.55458321872197</v>
      </c>
      <c r="H10446">
        <v>339.08386121735703</v>
      </c>
      <c r="I10446">
        <v>404.58925019717998</v>
      </c>
      <c r="J10446">
        <v>378.09849453312597</v>
      </c>
      <c r="K10446">
        <v>436.61153206774901</v>
      </c>
      <c r="L10446">
        <v>312.88475477075502</v>
      </c>
      <c r="M10446">
        <v>301.81465976757499</v>
      </c>
      <c r="N10446">
        <v>409.48689706575499</v>
      </c>
      <c r="O10446">
        <v>424.45682903218199</v>
      </c>
    </row>
    <row r="10447" spans="1:15" hidden="1" x14ac:dyDescent="0.2">
      <c r="A10447" t="s">
        <v>20890</v>
      </c>
      <c r="B10447" s="2" t="s">
        <v>20891</v>
      </c>
      <c r="C10447">
        <v>0.38006310204312199</v>
      </c>
      <c r="D10447">
        <v>8.00338359917945E-4</v>
      </c>
      <c r="E10447">
        <v>5.1409543630984104E-3</v>
      </c>
      <c r="F10447">
        <v>6232.7910665921199</v>
      </c>
      <c r="G10447">
        <v>5904.3156418714498</v>
      </c>
      <c r="H10447">
        <v>6349.0233862368996</v>
      </c>
      <c r="I10447">
        <v>6757.09507295605</v>
      </c>
      <c r="J10447">
        <v>9254.8199684585707</v>
      </c>
      <c r="K10447">
        <v>5331.4430487785903</v>
      </c>
      <c r="L10447">
        <v>6153.7687104382303</v>
      </c>
      <c r="M10447">
        <v>7544.4574138888802</v>
      </c>
      <c r="N10447">
        <v>5969.6124962014101</v>
      </c>
      <c r="O10447">
        <v>6293.6010205433704</v>
      </c>
    </row>
    <row r="10448" spans="1:15" hidden="1" x14ac:dyDescent="0.2">
      <c r="A10448" t="s">
        <v>20892</v>
      </c>
      <c r="B10448" s="2" t="s">
        <v>20893</v>
      </c>
      <c r="C10448">
        <v>0.19339868024788701</v>
      </c>
      <c r="D10448">
        <v>9.8606252048797999E-2</v>
      </c>
      <c r="E10448">
        <v>0.22873059499606799</v>
      </c>
      <c r="F10448">
        <v>2674.67252017397</v>
      </c>
      <c r="G10448">
        <v>2231.4212473422199</v>
      </c>
      <c r="H10448">
        <v>2370.15326790158</v>
      </c>
      <c r="I10448">
        <v>3074.8783014985702</v>
      </c>
      <c r="J10448">
        <v>2686.7908172126699</v>
      </c>
      <c r="K10448">
        <v>2261.87799777085</v>
      </c>
      <c r="L10448">
        <v>2358.2444591025401</v>
      </c>
      <c r="M10448">
        <v>2489.0618627819899</v>
      </c>
      <c r="N10448">
        <v>2161.2535270051999</v>
      </c>
      <c r="O10448">
        <v>2777.53310345409</v>
      </c>
    </row>
    <row r="10449" spans="1:15" hidden="1" x14ac:dyDescent="0.2">
      <c r="A10449" t="s">
        <v>20894</v>
      </c>
      <c r="B10449" s="2" t="s">
        <v>20895</v>
      </c>
      <c r="C10449">
        <v>-0.41354093529769698</v>
      </c>
      <c r="D10449">
        <v>0.29131128497839698</v>
      </c>
      <c r="E10449">
        <v>0.48345254086023398</v>
      </c>
      <c r="F10449">
        <v>71.945305131261904</v>
      </c>
      <c r="G10449">
        <v>46.834867598134203</v>
      </c>
      <c r="H10449">
        <v>31.762285734284099</v>
      </c>
      <c r="I10449">
        <v>30.912437093717099</v>
      </c>
      <c r="J10449">
        <v>37.236972946444297</v>
      </c>
      <c r="K10449">
        <v>38.967357831604303</v>
      </c>
      <c r="L10449">
        <v>50.857592648249799</v>
      </c>
      <c r="M10449">
        <v>49.090336227256202</v>
      </c>
      <c r="N10449">
        <v>88.962009586170495</v>
      </c>
      <c r="O10449">
        <v>37.127429489812599</v>
      </c>
    </row>
    <row r="10450" spans="1:15" hidden="1" x14ac:dyDescent="0.2">
      <c r="A10450" t="s">
        <v>20896</v>
      </c>
      <c r="B10450" s="2" t="s">
        <v>20897</v>
      </c>
      <c r="C10450">
        <v>0.298595322165295</v>
      </c>
      <c r="D10450">
        <v>0.45101323617188099</v>
      </c>
      <c r="E10450">
        <v>0.63935365073568695</v>
      </c>
      <c r="F10450">
        <v>2734.9796141810598</v>
      </c>
      <c r="G10450">
        <v>2430.2092409254101</v>
      </c>
      <c r="H10450">
        <v>1875.69173863272</v>
      </c>
      <c r="I10450">
        <v>3626.7562225540501</v>
      </c>
      <c r="J10450">
        <v>904.19008667391597</v>
      </c>
      <c r="K10450">
        <v>1457.7334316095601</v>
      </c>
      <c r="L10450">
        <v>1587.64137049754</v>
      </c>
      <c r="M10450">
        <v>3173.59932906207</v>
      </c>
      <c r="N10450">
        <v>2923.97193272193</v>
      </c>
      <c r="O10450">
        <v>1607.5173525048599</v>
      </c>
    </row>
    <row r="10451" spans="1:15" hidden="1" x14ac:dyDescent="0.2">
      <c r="A10451" t="s">
        <v>20898</v>
      </c>
      <c r="B10451" s="2" t="s">
        <v>20899</v>
      </c>
      <c r="C10451">
        <v>0.1666589044075</v>
      </c>
      <c r="D10451">
        <v>0.134230345794527</v>
      </c>
      <c r="E10451">
        <v>0.28519032449966297</v>
      </c>
      <c r="F10451">
        <v>1122.55836388631</v>
      </c>
      <c r="G10451">
        <v>1184.40176281504</v>
      </c>
      <c r="H10451">
        <v>1061.8904717110699</v>
      </c>
      <c r="I10451">
        <v>1153.7612550566801</v>
      </c>
      <c r="J10451">
        <v>1388.2707349776899</v>
      </c>
      <c r="K10451">
        <v>1091.9716410538199</v>
      </c>
      <c r="L10451">
        <v>1001.67345520249</v>
      </c>
      <c r="M10451">
        <v>1076.3510757976201</v>
      </c>
      <c r="N10451">
        <v>962.88292728560998</v>
      </c>
      <c r="O10451">
        <v>1092.7505598488101</v>
      </c>
    </row>
    <row r="10452" spans="1:15" hidden="1" x14ac:dyDescent="0.2">
      <c r="A10452" t="s">
        <v>20900</v>
      </c>
      <c r="B10452" s="2" t="s">
        <v>20901</v>
      </c>
      <c r="C10452">
        <v>0.975954605419315</v>
      </c>
      <c r="D10452">
        <v>0.117782542467382</v>
      </c>
      <c r="E10452">
        <v>0.25991011887640603</v>
      </c>
      <c r="F10452">
        <v>122.73022640038801</v>
      </c>
      <c r="G10452">
        <v>65.568814637387902</v>
      </c>
      <c r="H10452">
        <v>92.711536737910393</v>
      </c>
      <c r="I10452">
        <v>32.730815746288698</v>
      </c>
      <c r="J10452">
        <v>257.79442809076801</v>
      </c>
      <c r="K10452">
        <v>67.307254436407504</v>
      </c>
      <c r="L10452">
        <v>89.553587054526901</v>
      </c>
      <c r="M10452">
        <v>402.72257312360199</v>
      </c>
      <c r="N10452">
        <v>188.390137947184</v>
      </c>
      <c r="O10452">
        <v>196.67503189198001</v>
      </c>
    </row>
    <row r="10453" spans="1:15" hidden="1" x14ac:dyDescent="0.2">
      <c r="A10453" t="s">
        <v>20902</v>
      </c>
      <c r="B10453" s="2" t="s">
        <v>20903</v>
      </c>
      <c r="C10453">
        <v>0.73281384749925405</v>
      </c>
      <c r="D10453" s="1">
        <v>7.7098362322859198E-6</v>
      </c>
      <c r="E10453" s="1">
        <v>9.4513167960675405E-5</v>
      </c>
      <c r="F10453">
        <v>194.67553153164999</v>
      </c>
      <c r="G10453">
        <v>219.60349029347401</v>
      </c>
      <c r="H10453">
        <v>166.53739006624599</v>
      </c>
      <c r="I10453">
        <v>296.39572036917002</v>
      </c>
      <c r="J10453">
        <v>369.50534693010098</v>
      </c>
      <c r="K10453">
        <v>174.46748847331901</v>
      </c>
      <c r="L10453">
        <v>191.268772351027</v>
      </c>
      <c r="M10453">
        <v>320.905346078175</v>
      </c>
      <c r="N10453">
        <v>189.69840279403999</v>
      </c>
      <c r="O10453">
        <v>249.85756602603601</v>
      </c>
    </row>
    <row r="10454" spans="1:15" hidden="1" x14ac:dyDescent="0.2">
      <c r="A10454" t="s">
        <v>20904</v>
      </c>
      <c r="B10454" s="2" t="s">
        <v>20905</v>
      </c>
      <c r="C10454">
        <v>-2.3853557193703301E-2</v>
      </c>
      <c r="D10454">
        <v>0.82504077782854401</v>
      </c>
      <c r="E10454">
        <v>0.90390602737982295</v>
      </c>
      <c r="F10454">
        <v>2045.1511002754301</v>
      </c>
      <c r="G10454">
        <v>2030.551704088</v>
      </c>
      <c r="H10454">
        <v>1835.34505134863</v>
      </c>
      <c r="I10454">
        <v>1772.0099969310199</v>
      </c>
      <c r="J10454">
        <v>2289.5964391172702</v>
      </c>
      <c r="K10454">
        <v>1993.5346017941199</v>
      </c>
      <c r="L10454">
        <v>2155.9196883497202</v>
      </c>
      <c r="M10454">
        <v>1816.3424404084799</v>
      </c>
      <c r="N10454">
        <v>1840.7286395256201</v>
      </c>
      <c r="O10454">
        <v>2041.00517789943</v>
      </c>
    </row>
    <row r="10455" spans="1:15" hidden="1" x14ac:dyDescent="0.2">
      <c r="A10455" t="s">
        <v>20906</v>
      </c>
      <c r="B10455" s="2" t="s">
        <v>20907</v>
      </c>
      <c r="C10455">
        <v>0.25175572431669901</v>
      </c>
      <c r="D10455">
        <v>0.16551608160789599</v>
      </c>
      <c r="E10455">
        <v>0.33001694190305397</v>
      </c>
      <c r="F10455">
        <v>955.39133137543399</v>
      </c>
      <c r="G10455">
        <v>1175.0347892954101</v>
      </c>
      <c r="H10455">
        <v>760.577977312857</v>
      </c>
      <c r="I10455">
        <v>1425.6088636161301</v>
      </c>
      <c r="J10455">
        <v>1039.7708599661</v>
      </c>
      <c r="K10455">
        <v>859.05311583309594</v>
      </c>
      <c r="L10455">
        <v>884.47987214347597</v>
      </c>
      <c r="M10455">
        <v>914.53478230777398</v>
      </c>
      <c r="N10455">
        <v>1004.74740238498</v>
      </c>
      <c r="O10455">
        <v>986.38549158069702</v>
      </c>
    </row>
    <row r="10456" spans="1:15" x14ac:dyDescent="0.2">
      <c r="A10456" t="s">
        <v>20908</v>
      </c>
      <c r="B10456" s="2" t="s">
        <v>20909</v>
      </c>
      <c r="C10456">
        <v>2.9891504919206602</v>
      </c>
      <c r="D10456" s="1">
        <v>4.7997610543773597E-10</v>
      </c>
      <c r="E10456" s="1">
        <v>1.5007412092741401E-8</v>
      </c>
      <c r="F10456">
        <v>137.542495103883</v>
      </c>
      <c r="G10456">
        <v>158.19777499814199</v>
      </c>
      <c r="H10456">
        <v>72.967413173355396</v>
      </c>
      <c r="I10456">
        <v>1951.12029420932</v>
      </c>
      <c r="J10456">
        <v>353.27384590216298</v>
      </c>
      <c r="K10456">
        <v>123.101425877114</v>
      </c>
      <c r="L10456">
        <v>74.075189292016105</v>
      </c>
      <c r="M10456">
        <v>658.17413756543601</v>
      </c>
      <c r="N10456">
        <v>164.841370703786</v>
      </c>
      <c r="O10456">
        <v>140.48216563712899</v>
      </c>
    </row>
    <row r="10457" spans="1:15" hidden="1" x14ac:dyDescent="0.2">
      <c r="A10457" t="s">
        <v>20910</v>
      </c>
      <c r="B10457" s="2" t="s">
        <v>20911</v>
      </c>
      <c r="C10457">
        <v>0.68526433673317999</v>
      </c>
      <c r="D10457">
        <v>5.8773695952044E-2</v>
      </c>
      <c r="E10457">
        <v>0.15776185414006799</v>
      </c>
      <c r="F10457">
        <v>2623.8875989048502</v>
      </c>
      <c r="G10457">
        <v>4004.9015670582298</v>
      </c>
      <c r="H10457">
        <v>1726.3231516660901</v>
      </c>
      <c r="I10457">
        <v>6339.7771721908703</v>
      </c>
      <c r="J10457">
        <v>3031.4715155118101</v>
      </c>
      <c r="K10457">
        <v>1583.4917227933799</v>
      </c>
      <c r="L10457">
        <v>2153.7084886693601</v>
      </c>
      <c r="M10457">
        <v>2238.15569984268</v>
      </c>
      <c r="N10457">
        <v>2188.72708878916</v>
      </c>
      <c r="O10457">
        <v>2565.8064109581301</v>
      </c>
    </row>
    <row r="10458" spans="1:15" hidden="1" x14ac:dyDescent="0.2">
      <c r="A10458" t="s">
        <v>20912</v>
      </c>
      <c r="B10458" s="2" t="s">
        <v>20913</v>
      </c>
      <c r="C10458">
        <v>-0.11840624550894401</v>
      </c>
      <c r="D10458">
        <v>0.50077749198844801</v>
      </c>
      <c r="E10458">
        <v>0.67808523656637398</v>
      </c>
      <c r="F10458">
        <v>985.01586878242404</v>
      </c>
      <c r="G10458">
        <v>1150.0561932430701</v>
      </c>
      <c r="H10458">
        <v>1434.4534989726701</v>
      </c>
      <c r="I10458">
        <v>1287.4120860206899</v>
      </c>
      <c r="J10458">
        <v>999.66950448531099</v>
      </c>
      <c r="K10458">
        <v>1446.2203486138601</v>
      </c>
      <c r="L10458">
        <v>1483.7149855206801</v>
      </c>
      <c r="M10458">
        <v>1133.6231347294199</v>
      </c>
      <c r="N10458">
        <v>1038.7622884032301</v>
      </c>
      <c r="O10458">
        <v>1123.8573250970301</v>
      </c>
    </row>
    <row r="10459" spans="1:15" x14ac:dyDescent="0.2">
      <c r="A10459" t="s">
        <v>20914</v>
      </c>
      <c r="B10459" s="2" t="s">
        <v>20915</v>
      </c>
      <c r="C10459">
        <v>2.5509680159971002</v>
      </c>
      <c r="D10459" s="1">
        <v>4.9286310696859702E-26</v>
      </c>
      <c r="E10459" s="1">
        <v>8.2968223382017295E-24</v>
      </c>
      <c r="F10459">
        <v>77.235401096795897</v>
      </c>
      <c r="G10459">
        <v>67.650364308416101</v>
      </c>
      <c r="H10459">
        <v>74.684293483316694</v>
      </c>
      <c r="I10459">
        <v>330.94491476803</v>
      </c>
      <c r="J10459">
        <v>493.628590084915</v>
      </c>
      <c r="K10459">
        <v>56.679793209606302</v>
      </c>
      <c r="L10459">
        <v>82.919988013450805</v>
      </c>
      <c r="M10459">
        <v>562.72070601243695</v>
      </c>
      <c r="N10459">
        <v>105.969452595291</v>
      </c>
      <c r="O10459">
        <v>89.306519583603304</v>
      </c>
    </row>
    <row r="10460" spans="1:15" hidden="1" x14ac:dyDescent="0.2">
      <c r="A10460" t="s">
        <v>20916</v>
      </c>
      <c r="B10460" s="2" t="s">
        <v>20917</v>
      </c>
      <c r="C10460">
        <v>-0.44395620263527003</v>
      </c>
      <c r="D10460">
        <v>0.54714806659450199</v>
      </c>
      <c r="E10460">
        <v>0.71507748400675197</v>
      </c>
      <c r="F10460">
        <v>29.6245374069902</v>
      </c>
      <c r="G10460">
        <v>6.24464901308456</v>
      </c>
      <c r="H10460">
        <v>39.48824712911</v>
      </c>
      <c r="I10460">
        <v>6.3643252840005902</v>
      </c>
      <c r="J10460">
        <v>14.321912671709301</v>
      </c>
      <c r="K10460">
        <v>11.5130829957013</v>
      </c>
      <c r="L10460">
        <v>7.73919888125541</v>
      </c>
      <c r="M10460">
        <v>30.908730217161299</v>
      </c>
      <c r="N10460">
        <v>39.247945405663401</v>
      </c>
      <c r="O10460">
        <v>30.103321207956199</v>
      </c>
    </row>
    <row r="10461" spans="1:15" hidden="1" x14ac:dyDescent="0.2">
      <c r="A10461" t="s">
        <v>20918</v>
      </c>
      <c r="B10461" s="2" t="s">
        <v>20919</v>
      </c>
      <c r="C10461">
        <v>-5.3342457013579203E-2</v>
      </c>
      <c r="D10461">
        <v>0.75729594919830201</v>
      </c>
      <c r="E10461">
        <v>0.86140116007167</v>
      </c>
      <c r="F10461">
        <v>624.23132393300796</v>
      </c>
      <c r="G10461">
        <v>493.32727203368</v>
      </c>
      <c r="H10461">
        <v>466.99144430947501</v>
      </c>
      <c r="I10461">
        <v>534.60332385604897</v>
      </c>
      <c r="J10461">
        <v>438.25052775430601</v>
      </c>
      <c r="K10461">
        <v>455.20958921465098</v>
      </c>
      <c r="L10461">
        <v>452.19033463335199</v>
      </c>
      <c r="M10461">
        <v>569.08426811597099</v>
      </c>
      <c r="N10461">
        <v>607.034888940928</v>
      </c>
      <c r="O10461">
        <v>637.18696556840598</v>
      </c>
    </row>
    <row r="10462" spans="1:15" hidden="1" x14ac:dyDescent="0.2">
      <c r="A10462" t="s">
        <v>20920</v>
      </c>
      <c r="B10462" s="2" t="s">
        <v>20921</v>
      </c>
      <c r="C10462">
        <v>0.31196250076988202</v>
      </c>
      <c r="D10462">
        <v>7.7477389202064303E-2</v>
      </c>
      <c r="E10462">
        <v>0.19301779809932901</v>
      </c>
      <c r="F10462">
        <v>281.43310536640701</v>
      </c>
      <c r="G10462">
        <v>177.97249687291</v>
      </c>
      <c r="H10462">
        <v>242.93856385952401</v>
      </c>
      <c r="I10462">
        <v>348.21951196746102</v>
      </c>
      <c r="J10462">
        <v>253.020457200198</v>
      </c>
      <c r="K10462">
        <v>239.11787760302701</v>
      </c>
      <c r="L10462">
        <v>262.02716212250499</v>
      </c>
      <c r="M10462">
        <v>279.99673255546202</v>
      </c>
      <c r="N10462">
        <v>215.86369973114901</v>
      </c>
      <c r="O10462">
        <v>236.81279350258899</v>
      </c>
    </row>
    <row r="10463" spans="1:15" hidden="1" x14ac:dyDescent="0.2">
      <c r="A10463" t="s">
        <v>20922</v>
      </c>
      <c r="B10463" s="2" t="s">
        <v>20923</v>
      </c>
      <c r="C10463">
        <v>0.16848721152382901</v>
      </c>
      <c r="D10463">
        <v>0.108451031481796</v>
      </c>
      <c r="E10463">
        <v>0.24481989314628699</v>
      </c>
      <c r="F10463">
        <v>889.79414140281301</v>
      </c>
      <c r="G10463">
        <v>866.96543798324001</v>
      </c>
      <c r="H10463">
        <v>865.307676220497</v>
      </c>
      <c r="I10463">
        <v>1008.29096285095</v>
      </c>
      <c r="J10463">
        <v>957.658560648297</v>
      </c>
      <c r="K10463">
        <v>1078.6873145203199</v>
      </c>
      <c r="L10463">
        <v>919.859067029215</v>
      </c>
      <c r="M10463">
        <v>1078.1692363986299</v>
      </c>
      <c r="N10463">
        <v>852.98868014975199</v>
      </c>
      <c r="O10463">
        <v>843.89643786303805</v>
      </c>
    </row>
    <row r="10464" spans="1:15" x14ac:dyDescent="0.2">
      <c r="A10464" t="s">
        <v>20924</v>
      </c>
      <c r="B10464" s="2" t="s">
        <v>20925</v>
      </c>
      <c r="C10464">
        <v>-2.6668796784089901</v>
      </c>
      <c r="D10464" s="1">
        <v>5.1218630686526797E-5</v>
      </c>
      <c r="E10464">
        <v>4.9369941869313702E-4</v>
      </c>
      <c r="F10464">
        <v>28.566518213883398</v>
      </c>
      <c r="G10464">
        <v>18.7339470392537</v>
      </c>
      <c r="H10464">
        <v>47.214208523935802</v>
      </c>
      <c r="I10464">
        <v>3.6367573051431901</v>
      </c>
      <c r="J10464">
        <v>1.9095883562279099</v>
      </c>
      <c r="K10464">
        <v>27.454274835903099</v>
      </c>
      <c r="L10464">
        <v>44.223993607173803</v>
      </c>
      <c r="M10464">
        <v>8.1817227045427092</v>
      </c>
      <c r="N10464">
        <v>9.1578539279881301</v>
      </c>
      <c r="O10464">
        <v>28.096433127425801</v>
      </c>
    </row>
    <row r="10465" spans="1:15" hidden="1" x14ac:dyDescent="0.2">
      <c r="A10465" t="s">
        <v>20926</v>
      </c>
      <c r="B10465" s="2" t="s">
        <v>20927</v>
      </c>
      <c r="C10465">
        <v>-0.68966446953171601</v>
      </c>
      <c r="D10465">
        <v>1.13257879891941E-4</v>
      </c>
      <c r="E10465">
        <v>9.7194541077954199E-4</v>
      </c>
      <c r="F10465">
        <v>1464.2985632597999</v>
      </c>
      <c r="G10465">
        <v>1666.28051165806</v>
      </c>
      <c r="H10465">
        <v>1436.1703792826299</v>
      </c>
      <c r="I10465">
        <v>1059.20556512295</v>
      </c>
      <c r="J10465">
        <v>884.13940893352299</v>
      </c>
      <c r="K10465">
        <v>1240.7560982290399</v>
      </c>
      <c r="L10465">
        <v>1110.0222395400599</v>
      </c>
      <c r="M10465">
        <v>683.62838597956795</v>
      </c>
      <c r="N10465">
        <v>1357.97891103595</v>
      </c>
      <c r="O10465">
        <v>1610.52768462566</v>
      </c>
    </row>
    <row r="10466" spans="1:15" hidden="1" x14ac:dyDescent="0.2">
      <c r="A10466" t="s">
        <v>20928</v>
      </c>
      <c r="B10466" s="2" t="s">
        <v>20929</v>
      </c>
      <c r="C10466">
        <v>-7.6151569330444299E-2</v>
      </c>
      <c r="D10466">
        <v>0.60551164736211704</v>
      </c>
      <c r="E10466">
        <v>0.759265536004612</v>
      </c>
      <c r="F10466">
        <v>1808.1548010195099</v>
      </c>
      <c r="G10466">
        <v>2121.0991147777199</v>
      </c>
      <c r="H10466">
        <v>2178.72111334089</v>
      </c>
      <c r="I10466">
        <v>1588.35375302129</v>
      </c>
      <c r="J10466">
        <v>2040.39515862952</v>
      </c>
      <c r="K10466">
        <v>1937.7404303534199</v>
      </c>
      <c r="L10466">
        <v>1595.3805693787899</v>
      </c>
      <c r="M10466">
        <v>1722.70716945649</v>
      </c>
      <c r="N10466">
        <v>1970.2468593643</v>
      </c>
      <c r="O10466">
        <v>1550.32104220974</v>
      </c>
    </row>
    <row r="10467" spans="1:15" hidden="1" x14ac:dyDescent="0.2">
      <c r="A10467" t="s">
        <v>20930</v>
      </c>
      <c r="B10467" s="2" t="s">
        <v>20931</v>
      </c>
      <c r="C10467">
        <v>-4.2176125404016203</v>
      </c>
      <c r="D10467">
        <v>2.02761690002932E-2</v>
      </c>
      <c r="E10467">
        <v>7.0480621373806701E-2</v>
      </c>
      <c r="F10467">
        <v>5.2900959655339603</v>
      </c>
      <c r="G10467">
        <v>7.2854238485986498</v>
      </c>
      <c r="H10467">
        <v>0.85844015498065196</v>
      </c>
      <c r="I10467">
        <v>0</v>
      </c>
      <c r="J10467">
        <v>0</v>
      </c>
      <c r="K10467">
        <v>5.3137306134005904</v>
      </c>
      <c r="L10467">
        <v>0</v>
      </c>
      <c r="M10467">
        <v>0</v>
      </c>
      <c r="N10467">
        <v>163.533105856931</v>
      </c>
      <c r="O10467">
        <v>2.0068880805304099</v>
      </c>
    </row>
    <row r="10468" spans="1:15" hidden="1" x14ac:dyDescent="0.2">
      <c r="A10468" t="s">
        <v>20932</v>
      </c>
      <c r="B10468" s="2" t="s">
        <v>20933</v>
      </c>
      <c r="C10468">
        <v>-0.38813680537623901</v>
      </c>
      <c r="D10468">
        <v>3.8239653397569601E-2</v>
      </c>
      <c r="E10468">
        <v>0.114476091641438</v>
      </c>
      <c r="F10468">
        <v>354.43642969077598</v>
      </c>
      <c r="G10468">
        <v>326.80329835142498</v>
      </c>
      <c r="H10468">
        <v>273.84240943882799</v>
      </c>
      <c r="I10468">
        <v>215.477870329734</v>
      </c>
      <c r="J10468">
        <v>200.50677740393101</v>
      </c>
      <c r="K10468">
        <v>293.14080550593297</v>
      </c>
      <c r="L10468">
        <v>210.06396963407499</v>
      </c>
      <c r="M10468">
        <v>232.724556929215</v>
      </c>
      <c r="N10468">
        <v>289.12653115505401</v>
      </c>
      <c r="O10468">
        <v>233.80246138179299</v>
      </c>
    </row>
    <row r="10469" spans="1:15" hidden="1" x14ac:dyDescent="0.2">
      <c r="A10469" t="s">
        <v>20934</v>
      </c>
      <c r="B10469" s="2" t="s">
        <v>20935</v>
      </c>
      <c r="C10469">
        <v>3.05416111016764</v>
      </c>
      <c r="D10469" t="s">
        <v>90</v>
      </c>
      <c r="E10469" t="s">
        <v>90</v>
      </c>
      <c r="F10469">
        <v>1.0580191931067899</v>
      </c>
      <c r="G10469">
        <v>0</v>
      </c>
      <c r="H10469">
        <v>0.85844015498065196</v>
      </c>
      <c r="I10469">
        <v>0</v>
      </c>
      <c r="J10469">
        <v>0</v>
      </c>
      <c r="K10469">
        <v>1.7712435378002001</v>
      </c>
      <c r="L10469">
        <v>2.21119968035869</v>
      </c>
      <c r="M10469">
        <v>89.089869449464999</v>
      </c>
      <c r="N10469">
        <v>14.3909133154099</v>
      </c>
      <c r="O10469">
        <v>5.0172202013260296</v>
      </c>
    </row>
    <row r="10470" spans="1:15" x14ac:dyDescent="0.2">
      <c r="A10470" t="s">
        <v>20936</v>
      </c>
      <c r="B10470" s="2" t="s">
        <v>20937</v>
      </c>
      <c r="C10470">
        <v>-6.8719036605609398</v>
      </c>
      <c r="D10470" s="1">
        <v>1.2709148463189299E-5</v>
      </c>
      <c r="E10470">
        <v>1.46645217334744E-4</v>
      </c>
      <c r="F10470">
        <v>12.696230317281501</v>
      </c>
      <c r="G10470">
        <v>16.6523973682255</v>
      </c>
      <c r="H10470">
        <v>12.8766023247098</v>
      </c>
      <c r="I10470">
        <v>0</v>
      </c>
      <c r="J10470">
        <v>0</v>
      </c>
      <c r="K10470">
        <v>18.5980571469021</v>
      </c>
      <c r="L10470">
        <v>2.21119968035869</v>
      </c>
      <c r="M10470">
        <v>0</v>
      </c>
      <c r="N10470">
        <v>71.954566577049604</v>
      </c>
      <c r="O10470">
        <v>5.0172202013260296</v>
      </c>
    </row>
    <row r="10471" spans="1:15" hidden="1" x14ac:dyDescent="0.2">
      <c r="A10471" t="s">
        <v>20938</v>
      </c>
      <c r="B10471" s="2" t="s">
        <v>20939</v>
      </c>
      <c r="C10471">
        <v>-0.42159453669398</v>
      </c>
      <c r="D10471">
        <v>0.120041152069125</v>
      </c>
      <c r="E10471">
        <v>0.26319164671677903</v>
      </c>
      <c r="F10471">
        <v>1834.60528084718</v>
      </c>
      <c r="G10471">
        <v>2771.58338697403</v>
      </c>
      <c r="H10471">
        <v>1847.36321351836</v>
      </c>
      <c r="I10471">
        <v>2029.3105762698999</v>
      </c>
      <c r="J10471">
        <v>1163.8941031209099</v>
      </c>
      <c r="K10471">
        <v>1636.62902892738</v>
      </c>
      <c r="L10471">
        <v>1621.9149655430999</v>
      </c>
      <c r="M10471">
        <v>933.62546861837302</v>
      </c>
      <c r="N10471">
        <v>1573.8426107671</v>
      </c>
      <c r="O10471">
        <v>1611.5311286659201</v>
      </c>
    </row>
    <row r="10472" spans="1:15" hidden="1" x14ac:dyDescent="0.2">
      <c r="A10472" t="s">
        <v>20940</v>
      </c>
      <c r="B10472" s="2" t="s">
        <v>20941</v>
      </c>
      <c r="C10472">
        <v>6.8721805472175199E-2</v>
      </c>
      <c r="D10472">
        <v>0.31967888502901898</v>
      </c>
      <c r="E10472">
        <v>0.51196561635473903</v>
      </c>
      <c r="F10472">
        <v>3369.7911300451401</v>
      </c>
      <c r="G10472">
        <v>3366.90659288809</v>
      </c>
      <c r="H10472">
        <v>3205.41553869775</v>
      </c>
      <c r="I10472">
        <v>3163.9788554745801</v>
      </c>
      <c r="J10472">
        <v>3399.0672740856799</v>
      </c>
      <c r="K10472">
        <v>3119.1598700661498</v>
      </c>
      <c r="L10472">
        <v>3030.44916193158</v>
      </c>
      <c r="M10472">
        <v>3365.41527246857</v>
      </c>
      <c r="N10472">
        <v>2978.9190562898498</v>
      </c>
      <c r="O10472">
        <v>3014.34589695668</v>
      </c>
    </row>
    <row r="10473" spans="1:15" hidden="1" x14ac:dyDescent="0.2">
      <c r="A10473" t="s">
        <v>20942</v>
      </c>
      <c r="B10473" s="2" t="s">
        <v>20943</v>
      </c>
      <c r="C10473">
        <v>0.46811713017377798</v>
      </c>
      <c r="D10473">
        <v>0.29180318289339702</v>
      </c>
      <c r="E10473">
        <v>0.48383231116630898</v>
      </c>
      <c r="F10473">
        <v>69.829266745048301</v>
      </c>
      <c r="G10473">
        <v>46.834867598134203</v>
      </c>
      <c r="H10473">
        <v>50.647969143858496</v>
      </c>
      <c r="I10473">
        <v>50.9146022720047</v>
      </c>
      <c r="J10473">
        <v>153.721862676347</v>
      </c>
      <c r="K10473">
        <v>61.993523823006903</v>
      </c>
      <c r="L10473">
        <v>103.926384976858</v>
      </c>
      <c r="M10473">
        <v>75.453664941893805</v>
      </c>
      <c r="N10473">
        <v>102.04465805472501</v>
      </c>
      <c r="O10473">
        <v>38.1308735300778</v>
      </c>
    </row>
    <row r="10474" spans="1:15" hidden="1" x14ac:dyDescent="0.2">
      <c r="A10474" t="s">
        <v>20944</v>
      </c>
      <c r="B10474" s="2" t="s">
        <v>20945</v>
      </c>
      <c r="C10474">
        <v>-1.57197658581019</v>
      </c>
      <c r="D10474">
        <v>0.14039594948084899</v>
      </c>
      <c r="E10474">
        <v>0.29395060871870299</v>
      </c>
      <c r="F10474">
        <v>217.951953779999</v>
      </c>
      <c r="G10474">
        <v>137.38227828786</v>
      </c>
      <c r="H10474">
        <v>38.629806974129302</v>
      </c>
      <c r="I10474">
        <v>1.8183786525715999</v>
      </c>
      <c r="J10474">
        <v>11.457530137367501</v>
      </c>
      <c r="K10474">
        <v>12.398704764601399</v>
      </c>
      <c r="L10474">
        <v>38.695994406277102</v>
      </c>
      <c r="M10474">
        <v>98.180672454512504</v>
      </c>
      <c r="N10474">
        <v>35.323150865097098</v>
      </c>
      <c r="O10474">
        <v>293.00565975744001</v>
      </c>
    </row>
    <row r="10475" spans="1:15" hidden="1" x14ac:dyDescent="0.2">
      <c r="A10475" t="s">
        <v>20946</v>
      </c>
      <c r="B10475" s="2" t="s">
        <v>20947</v>
      </c>
      <c r="C10475">
        <v>-0.21580233543324501</v>
      </c>
      <c r="D10475">
        <v>0.39700601078358999</v>
      </c>
      <c r="E10475">
        <v>0.58876192410351802</v>
      </c>
      <c r="F10475">
        <v>1131.0225174311599</v>
      </c>
      <c r="G10475">
        <v>1267.66374965617</v>
      </c>
      <c r="H10475">
        <v>583.73930538684294</v>
      </c>
      <c r="I10475">
        <v>740.08011159663999</v>
      </c>
      <c r="J10475">
        <v>792.479167834583</v>
      </c>
      <c r="K10475">
        <v>1179.64819617493</v>
      </c>
      <c r="L10475">
        <v>696.52789931298696</v>
      </c>
      <c r="M10475">
        <v>912.71662170676404</v>
      </c>
      <c r="N10475">
        <v>921.01845218623498</v>
      </c>
      <c r="O10475">
        <v>846.90676998383401</v>
      </c>
    </row>
    <row r="10476" spans="1:15" hidden="1" x14ac:dyDescent="0.2">
      <c r="A10476" t="s">
        <v>20948</v>
      </c>
      <c r="B10476" s="2" t="s">
        <v>20949</v>
      </c>
      <c r="C10476">
        <v>0.28819217114974899</v>
      </c>
      <c r="D10476">
        <v>1.32319360124279E-2</v>
      </c>
      <c r="E10476">
        <v>5.05112212144797E-2</v>
      </c>
      <c r="F10476">
        <v>4725.1137164149404</v>
      </c>
      <c r="G10476">
        <v>4670.9974617872504</v>
      </c>
      <c r="H10476">
        <v>5549.8156019499102</v>
      </c>
      <c r="I10476">
        <v>5621.5176044250902</v>
      </c>
      <c r="J10476">
        <v>6968.0879118756502</v>
      </c>
      <c r="K10476">
        <v>4885.0896772529404</v>
      </c>
      <c r="L10476">
        <v>4989.5720787293803</v>
      </c>
      <c r="M10476">
        <v>5239.0297718088495</v>
      </c>
      <c r="N10476">
        <v>4873.2865545365403</v>
      </c>
      <c r="O10476">
        <v>4371.0022393952404</v>
      </c>
    </row>
    <row r="10477" spans="1:15" hidden="1" x14ac:dyDescent="0.2">
      <c r="A10477" t="s">
        <v>20950</v>
      </c>
      <c r="B10477" s="2" t="s">
        <v>20951</v>
      </c>
      <c r="C10477">
        <v>-0.120326331793946</v>
      </c>
      <c r="D10477" t="s">
        <v>90</v>
      </c>
      <c r="E10477" t="s">
        <v>90</v>
      </c>
      <c r="F10477">
        <v>238.05431844902799</v>
      </c>
      <c r="G10477">
        <v>1302.0093192281299</v>
      </c>
      <c r="H10477">
        <v>203.45031673041399</v>
      </c>
      <c r="I10477">
        <v>40.004330356575103</v>
      </c>
      <c r="J10477">
        <v>42.010943837013997</v>
      </c>
      <c r="K10477">
        <v>132.84326533501499</v>
      </c>
      <c r="L10477">
        <v>91.764786734885604</v>
      </c>
      <c r="M10477">
        <v>922.71650501231602</v>
      </c>
      <c r="N10477">
        <v>307.44223901102998</v>
      </c>
      <c r="O10477">
        <v>272.93677895213602</v>
      </c>
    </row>
    <row r="10478" spans="1:15" hidden="1" x14ac:dyDescent="0.2">
      <c r="A10478" t="s">
        <v>20952</v>
      </c>
      <c r="B10478" s="2" t="s">
        <v>20953</v>
      </c>
      <c r="C10478">
        <v>-0.37341822082010701</v>
      </c>
      <c r="D10478">
        <v>2.41851959009435E-2</v>
      </c>
      <c r="E10478">
        <v>8.0643754762458095E-2</v>
      </c>
      <c r="F10478">
        <v>193.61751233854301</v>
      </c>
      <c r="G10478">
        <v>254.989834700953</v>
      </c>
      <c r="H10478">
        <v>213.751598590182</v>
      </c>
      <c r="I10478">
        <v>180.92867593087399</v>
      </c>
      <c r="J10478">
        <v>181.41089384165201</v>
      </c>
      <c r="K10478">
        <v>286.05583135473199</v>
      </c>
      <c r="L10478">
        <v>241.02076515909701</v>
      </c>
      <c r="M10478">
        <v>206.36122821457701</v>
      </c>
      <c r="N10478">
        <v>290.43479600190898</v>
      </c>
      <c r="O10478">
        <v>240.826569663649</v>
      </c>
    </row>
    <row r="10479" spans="1:15" hidden="1" x14ac:dyDescent="0.2">
      <c r="A10479" t="s">
        <v>20954</v>
      </c>
      <c r="B10479" s="2" t="s">
        <v>20955</v>
      </c>
      <c r="C10479">
        <v>0.29884907196704502</v>
      </c>
      <c r="D10479">
        <v>1.7714115165852602E-2</v>
      </c>
      <c r="E10479">
        <v>6.3386207503698E-2</v>
      </c>
      <c r="F10479">
        <v>4754.7382538219299</v>
      </c>
      <c r="G10479">
        <v>5007.1677336582998</v>
      </c>
      <c r="H10479">
        <v>3615.7499327784999</v>
      </c>
      <c r="I10479">
        <v>5746.0765421262404</v>
      </c>
      <c r="J10479">
        <v>5405.0898423031003</v>
      </c>
      <c r="K10479">
        <v>3787.8043055857202</v>
      </c>
      <c r="L10479">
        <v>4345.0073719048196</v>
      </c>
      <c r="M10479">
        <v>4858.1251258973598</v>
      </c>
      <c r="N10479">
        <v>4482.1153653267602</v>
      </c>
      <c r="O10479">
        <v>4377.0229036368301</v>
      </c>
    </row>
    <row r="10480" spans="1:15" hidden="1" x14ac:dyDescent="0.2">
      <c r="A10480" t="s">
        <v>20956</v>
      </c>
      <c r="B10480" s="2" t="s">
        <v>20957</v>
      </c>
      <c r="C10480">
        <v>0.17194010956946701</v>
      </c>
      <c r="D10480">
        <v>0.31404942275564601</v>
      </c>
      <c r="E10480">
        <v>0.50655092206982999</v>
      </c>
      <c r="F10480">
        <v>566.040268312134</v>
      </c>
      <c r="G10480">
        <v>428.799232231806</v>
      </c>
      <c r="H10480">
        <v>660.99891933510196</v>
      </c>
      <c r="I10480">
        <v>493.68980417318801</v>
      </c>
      <c r="J10480">
        <v>660.71757125485703</v>
      </c>
      <c r="K10480">
        <v>579.19663686066497</v>
      </c>
      <c r="L10480">
        <v>501.94232744142198</v>
      </c>
      <c r="M10480">
        <v>719.082517699253</v>
      </c>
      <c r="N10480">
        <v>576.94479746325203</v>
      </c>
      <c r="O10480">
        <v>564.938994669311</v>
      </c>
    </row>
    <row r="10481" spans="1:15" hidden="1" x14ac:dyDescent="0.2">
      <c r="A10481" t="s">
        <v>20958</v>
      </c>
      <c r="B10481" s="2" t="s">
        <v>20959</v>
      </c>
      <c r="C10481">
        <v>-0.30505386999150502</v>
      </c>
      <c r="D10481">
        <v>0.373735965003478</v>
      </c>
      <c r="E10481">
        <v>0.56716177432192405</v>
      </c>
      <c r="F10481">
        <v>40.204729338058101</v>
      </c>
      <c r="G10481">
        <v>58.283390788789198</v>
      </c>
      <c r="H10481">
        <v>43.780447904013201</v>
      </c>
      <c r="I10481">
        <v>21.820543830859201</v>
      </c>
      <c r="J10481">
        <v>42.010943837013997</v>
      </c>
      <c r="K10481">
        <v>57.565414978506404</v>
      </c>
      <c r="L10481">
        <v>58.596791529505303</v>
      </c>
      <c r="M10481">
        <v>50.908496828265697</v>
      </c>
      <c r="N10481">
        <v>36.631415711952499</v>
      </c>
      <c r="O10481">
        <v>35.120541409282197</v>
      </c>
    </row>
    <row r="10482" spans="1:15" hidden="1" x14ac:dyDescent="0.2">
      <c r="A10482" t="s">
        <v>20960</v>
      </c>
      <c r="B10482" s="2" t="s">
        <v>20961</v>
      </c>
      <c r="C10482">
        <v>-0.40127387111273199</v>
      </c>
      <c r="D10482">
        <v>0.44377834946271799</v>
      </c>
      <c r="E10482">
        <v>0.63314392741355097</v>
      </c>
      <c r="F10482">
        <v>26.450479827669799</v>
      </c>
      <c r="G10482">
        <v>31.223245065422802</v>
      </c>
      <c r="H10482">
        <v>12.8766023247098</v>
      </c>
      <c r="I10482">
        <v>19.0929758520018</v>
      </c>
      <c r="J10482">
        <v>12.412324315481399</v>
      </c>
      <c r="K10482">
        <v>28.339896604803201</v>
      </c>
      <c r="L10482">
        <v>7.73919888125541</v>
      </c>
      <c r="M10482">
        <v>14.5452848080759</v>
      </c>
      <c r="N10482">
        <v>11.774383621699</v>
      </c>
      <c r="O10482">
        <v>23.0792129260997</v>
      </c>
    </row>
    <row r="10483" spans="1:15" hidden="1" x14ac:dyDescent="0.2">
      <c r="A10483" t="s">
        <v>20962</v>
      </c>
      <c r="B10483" s="2" t="s">
        <v>20963</v>
      </c>
      <c r="C10483">
        <v>0.57227338578084597</v>
      </c>
      <c r="D10483" s="1">
        <v>7.4129095985553701E-5</v>
      </c>
      <c r="E10483">
        <v>6.7518356314571495E-4</v>
      </c>
      <c r="F10483">
        <v>7086.6125554293003</v>
      </c>
      <c r="G10483">
        <v>8600.9632406884703</v>
      </c>
      <c r="H10483">
        <v>8744.9298587879002</v>
      </c>
      <c r="I10483">
        <v>9710.1420047323209</v>
      </c>
      <c r="J10483">
        <v>12590.8708267887</v>
      </c>
      <c r="K10483">
        <v>8450.6029188447392</v>
      </c>
      <c r="L10483">
        <v>7532.45171114187</v>
      </c>
      <c r="M10483">
        <v>11766.2263294329</v>
      </c>
      <c r="N10483">
        <v>6621.1283899354203</v>
      </c>
      <c r="O10483">
        <v>6421.0384136570501</v>
      </c>
    </row>
    <row r="10484" spans="1:15" hidden="1" x14ac:dyDescent="0.2">
      <c r="A10484" t="s">
        <v>20964</v>
      </c>
      <c r="B10484" s="2" t="s">
        <v>20965</v>
      </c>
      <c r="C10484">
        <v>-0.47912948253874399</v>
      </c>
      <c r="D10484">
        <v>0.172564329692318</v>
      </c>
      <c r="E10484">
        <v>0.33968760409469301</v>
      </c>
      <c r="F10484">
        <v>282.49112455951399</v>
      </c>
      <c r="G10484">
        <v>132.17840411028999</v>
      </c>
      <c r="H10484">
        <v>139.925745261846</v>
      </c>
      <c r="I10484">
        <v>98.192447238866194</v>
      </c>
      <c r="J10484">
        <v>161.360216101258</v>
      </c>
      <c r="K10484">
        <v>126.643912952714</v>
      </c>
      <c r="L10484">
        <v>172.473575067978</v>
      </c>
      <c r="M10484">
        <v>119.089519366122</v>
      </c>
      <c r="N10484">
        <v>116.43557137013499</v>
      </c>
      <c r="O10484">
        <v>260.89545046895302</v>
      </c>
    </row>
    <row r="10485" spans="1:15" hidden="1" x14ac:dyDescent="0.2">
      <c r="A10485" t="s">
        <v>20966</v>
      </c>
      <c r="B10485" s="2" t="s">
        <v>20967</v>
      </c>
      <c r="C10485">
        <v>0.55258611719625395</v>
      </c>
      <c r="D10485">
        <v>7.0405658925117801E-3</v>
      </c>
      <c r="E10485">
        <v>3.07061830528376E-2</v>
      </c>
      <c r="F10485">
        <v>269.79489424223198</v>
      </c>
      <c r="G10485">
        <v>266.43835789160801</v>
      </c>
      <c r="H10485">
        <v>281.568370833654</v>
      </c>
      <c r="I10485">
        <v>400.04330356575099</v>
      </c>
      <c r="J10485">
        <v>471.66832398829399</v>
      </c>
      <c r="K10485">
        <v>227.604794607325</v>
      </c>
      <c r="L10485">
        <v>308.46235541003699</v>
      </c>
      <c r="M10485">
        <v>270.90592955041399</v>
      </c>
      <c r="N10485">
        <v>260.34470452423398</v>
      </c>
      <c r="O10485">
        <v>203.69914017383701</v>
      </c>
    </row>
    <row r="10486" spans="1:15" hidden="1" x14ac:dyDescent="0.2">
      <c r="A10486" t="s">
        <v>20968</v>
      </c>
      <c r="B10486" s="2" t="s">
        <v>20969</v>
      </c>
      <c r="C10486">
        <v>0.29979551847312202</v>
      </c>
      <c r="D10486">
        <v>0.67213665042320303</v>
      </c>
      <c r="E10486">
        <v>0.80506094956350105</v>
      </c>
      <c r="F10486">
        <v>6.34811515864076</v>
      </c>
      <c r="G10486">
        <v>6.24464901308456</v>
      </c>
      <c r="H10486">
        <v>15.4519227896517</v>
      </c>
      <c r="I10486">
        <v>10.001082589143801</v>
      </c>
      <c r="J10486">
        <v>5.7287650686837299</v>
      </c>
      <c r="K10486">
        <v>13.284326533501501</v>
      </c>
      <c r="L10486">
        <v>2.21119968035869</v>
      </c>
      <c r="M10486">
        <v>18.1816060100949</v>
      </c>
      <c r="N10486">
        <v>15.699178162265399</v>
      </c>
      <c r="O10486">
        <v>5.0172202013260296</v>
      </c>
    </row>
    <row r="10487" spans="1:15" hidden="1" x14ac:dyDescent="0.2">
      <c r="A10487" t="s">
        <v>20970</v>
      </c>
      <c r="B10487" s="2" t="s">
        <v>20971</v>
      </c>
      <c r="C10487">
        <v>-0.86743344150547297</v>
      </c>
      <c r="D10487">
        <v>8.0753488138074994E-2</v>
      </c>
      <c r="E10487">
        <v>0.19871133716461301</v>
      </c>
      <c r="F10487">
        <v>87.815593027863798</v>
      </c>
      <c r="G10487">
        <v>49.957192104676501</v>
      </c>
      <c r="H10487">
        <v>95.286857202852303</v>
      </c>
      <c r="I10487">
        <v>63.6432528400059</v>
      </c>
      <c r="J10487">
        <v>52.513679796267503</v>
      </c>
      <c r="K10487">
        <v>82.362824507709206</v>
      </c>
      <c r="L10487">
        <v>39.801594246456403</v>
      </c>
      <c r="M10487">
        <v>45.454015025237297</v>
      </c>
      <c r="N10487">
        <v>223.713288812282</v>
      </c>
      <c r="O10487">
        <v>110.378844429173</v>
      </c>
    </row>
    <row r="10488" spans="1:15" x14ac:dyDescent="0.2">
      <c r="A10488" t="s">
        <v>20972</v>
      </c>
      <c r="B10488" s="2" t="s">
        <v>20973</v>
      </c>
      <c r="C10488">
        <v>-2.5241117379615501</v>
      </c>
      <c r="D10488">
        <v>1.6184113079518499E-3</v>
      </c>
      <c r="E10488">
        <v>9.1632212612985393E-3</v>
      </c>
      <c r="F10488">
        <v>11.638211124174701</v>
      </c>
      <c r="G10488">
        <v>14.5708476971973</v>
      </c>
      <c r="H10488">
        <v>13.735042479690399</v>
      </c>
      <c r="I10488">
        <v>4.5459466314289898</v>
      </c>
      <c r="J10488">
        <v>0</v>
      </c>
      <c r="K10488">
        <v>7.0849741512007904</v>
      </c>
      <c r="L10488">
        <v>22.111996803586901</v>
      </c>
      <c r="M10488">
        <v>1.81816060100949</v>
      </c>
      <c r="N10488">
        <v>230.254613046559</v>
      </c>
      <c r="O10488">
        <v>8.0275523221216396</v>
      </c>
    </row>
    <row r="10489" spans="1:15" hidden="1" x14ac:dyDescent="0.2">
      <c r="A10489" t="s">
        <v>20974</v>
      </c>
      <c r="B10489" s="2" t="s">
        <v>20975</v>
      </c>
      <c r="C10489">
        <v>-0.45221555998336299</v>
      </c>
      <c r="D10489">
        <v>4.38659186325247E-3</v>
      </c>
      <c r="E10489">
        <v>2.08587144993095E-2</v>
      </c>
      <c r="F10489">
        <v>1998.5982557787299</v>
      </c>
      <c r="G10489">
        <v>1793.2550415907799</v>
      </c>
      <c r="H10489">
        <v>1869.6826575478599</v>
      </c>
      <c r="I10489">
        <v>1686.54620026016</v>
      </c>
      <c r="J10489">
        <v>1240.2776373700301</v>
      </c>
      <c r="K10489">
        <v>1913.8286425931101</v>
      </c>
      <c r="L10489">
        <v>1493.6653840822901</v>
      </c>
      <c r="M10489">
        <v>1059.9876303885301</v>
      </c>
      <c r="N10489">
        <v>1813.25507774165</v>
      </c>
      <c r="O10489">
        <v>1844.3301460074499</v>
      </c>
    </row>
    <row r="10490" spans="1:15" hidden="1" x14ac:dyDescent="0.2">
      <c r="A10490" t="s">
        <v>20976</v>
      </c>
      <c r="B10490" s="2" t="s">
        <v>20977</v>
      </c>
      <c r="C10490">
        <v>0.34990666803171799</v>
      </c>
      <c r="D10490">
        <v>9.7739086722537904E-3</v>
      </c>
      <c r="E10490">
        <v>4.0051570116642697E-2</v>
      </c>
      <c r="F10490">
        <v>206.313742655825</v>
      </c>
      <c r="G10490">
        <v>268.51990756263598</v>
      </c>
      <c r="H10490">
        <v>251.52296540933099</v>
      </c>
      <c r="I10490">
        <v>265.483283275453</v>
      </c>
      <c r="J10490">
        <v>327.49440309308699</v>
      </c>
      <c r="K10490">
        <v>228.49041637622599</v>
      </c>
      <c r="L10490">
        <v>218.90876835551001</v>
      </c>
      <c r="M10490">
        <v>324.54166728019402</v>
      </c>
      <c r="N10490">
        <v>255.111645136812</v>
      </c>
      <c r="O10490">
        <v>250.86101006630099</v>
      </c>
    </row>
    <row r="10491" spans="1:15" hidden="1" x14ac:dyDescent="0.2">
      <c r="A10491" t="s">
        <v>20978</v>
      </c>
      <c r="B10491" s="2" t="s">
        <v>20979</v>
      </c>
      <c r="C10491">
        <v>0.21656965209624901</v>
      </c>
      <c r="D10491">
        <v>0.191609649077392</v>
      </c>
      <c r="E10491">
        <v>0.36513122333789699</v>
      </c>
      <c r="F10491">
        <v>1938.29116177164</v>
      </c>
      <c r="G10491">
        <v>2437.4946647740098</v>
      </c>
      <c r="H10491">
        <v>3064.6313532809299</v>
      </c>
      <c r="I10491">
        <v>2362.9830590167899</v>
      </c>
      <c r="J10491">
        <v>3463.0384840193201</v>
      </c>
      <c r="K10491">
        <v>2361.9532576565598</v>
      </c>
      <c r="L10491">
        <v>2500.8668384856801</v>
      </c>
      <c r="M10491">
        <v>2705.4229743021201</v>
      </c>
      <c r="N10491">
        <v>2441.2222042322701</v>
      </c>
      <c r="O10491">
        <v>2385.1864837103899</v>
      </c>
    </row>
    <row r="10492" spans="1:15" hidden="1" x14ac:dyDescent="0.2">
      <c r="A10492" t="s">
        <v>20980</v>
      </c>
      <c r="B10492" s="2" t="s">
        <v>20981</v>
      </c>
      <c r="C10492">
        <v>-0.34818383823222299</v>
      </c>
      <c r="D10492">
        <v>0.475431412344338</v>
      </c>
      <c r="E10492">
        <v>0.65758930442443797</v>
      </c>
      <c r="F10492">
        <v>233.82224167660101</v>
      </c>
      <c r="G10492">
        <v>228.97046381310099</v>
      </c>
      <c r="H10492">
        <v>98.720617822774898</v>
      </c>
      <c r="I10492">
        <v>84.554607344579196</v>
      </c>
      <c r="J10492">
        <v>90.705446920825807</v>
      </c>
      <c r="K10492">
        <v>48.709197289505397</v>
      </c>
      <c r="L10492">
        <v>76.286388972374795</v>
      </c>
      <c r="M10492">
        <v>155.452731386311</v>
      </c>
      <c r="N10492">
        <v>153.066987082087</v>
      </c>
      <c r="O10492">
        <v>143.49249775792401</v>
      </c>
    </row>
    <row r="10493" spans="1:15" x14ac:dyDescent="0.2">
      <c r="A10493" t="s">
        <v>20982</v>
      </c>
      <c r="B10493" s="2" t="s">
        <v>20983</v>
      </c>
      <c r="C10493">
        <v>-5.3300943304638597</v>
      </c>
      <c r="D10493" s="1">
        <v>6.7648582519467099E-12</v>
      </c>
      <c r="E10493" s="1">
        <v>2.89874176095917E-10</v>
      </c>
      <c r="F10493">
        <v>895.08423736834698</v>
      </c>
      <c r="G10493">
        <v>24.978596052338201</v>
      </c>
      <c r="H10493">
        <v>711.64688847896002</v>
      </c>
      <c r="I10493">
        <v>21.820543830859201</v>
      </c>
      <c r="J10493">
        <v>13.367118493595401</v>
      </c>
      <c r="K10493">
        <v>446.35337152565</v>
      </c>
      <c r="L10493">
        <v>252.07676356089101</v>
      </c>
      <c r="M10493">
        <v>12.727124207066399</v>
      </c>
      <c r="N10493">
        <v>1237.61854512525</v>
      </c>
      <c r="O10493">
        <v>931.19606936611103</v>
      </c>
    </row>
    <row r="10494" spans="1:15" hidden="1" x14ac:dyDescent="0.2">
      <c r="A10494" t="s">
        <v>20984</v>
      </c>
      <c r="B10494" s="2" t="s">
        <v>20985</v>
      </c>
      <c r="C10494">
        <v>1.93892836045216E-2</v>
      </c>
      <c r="D10494">
        <v>0.81518912955924605</v>
      </c>
      <c r="E10494">
        <v>0.89819790859695903</v>
      </c>
      <c r="F10494">
        <v>2564.6385240908699</v>
      </c>
      <c r="G10494">
        <v>2299.0716116506301</v>
      </c>
      <c r="H10494">
        <v>2283.4508122485299</v>
      </c>
      <c r="I10494">
        <v>2362.0738696905</v>
      </c>
      <c r="J10494">
        <v>2466.2333620683498</v>
      </c>
      <c r="K10494">
        <v>2524.90766313418</v>
      </c>
      <c r="L10494">
        <v>2304.0700669337498</v>
      </c>
      <c r="M10494">
        <v>2275.4279921633802</v>
      </c>
      <c r="N10494">
        <v>2099.7650792029899</v>
      </c>
      <c r="O10494">
        <v>2272.8007512006898</v>
      </c>
    </row>
    <row r="10495" spans="1:15" hidden="1" x14ac:dyDescent="0.2">
      <c r="A10495" t="s">
        <v>20986</v>
      </c>
      <c r="B10495" s="2" t="s">
        <v>20987</v>
      </c>
      <c r="C10495">
        <v>-1.24307590493354</v>
      </c>
      <c r="D10495">
        <v>9.9060221992242903E-2</v>
      </c>
      <c r="E10495">
        <v>0.22947308335689201</v>
      </c>
      <c r="F10495">
        <v>46.552844496698903</v>
      </c>
      <c r="G10495">
        <v>252.908285029925</v>
      </c>
      <c r="H10495">
        <v>70.392092708413401</v>
      </c>
      <c r="I10495">
        <v>61.824874187434297</v>
      </c>
      <c r="J10495">
        <v>15.276706849823301</v>
      </c>
      <c r="K10495">
        <v>49.594819058405498</v>
      </c>
      <c r="L10495">
        <v>64.124790730401998</v>
      </c>
      <c r="M10495">
        <v>20.9088469116091</v>
      </c>
      <c r="N10495">
        <v>19.623972702831701</v>
      </c>
      <c r="O10495">
        <v>38.1308735300778</v>
      </c>
    </row>
    <row r="10496" spans="1:15" hidden="1" x14ac:dyDescent="0.2">
      <c r="A10496" t="s">
        <v>20988</v>
      </c>
      <c r="B10496" s="2" t="s">
        <v>20989</v>
      </c>
      <c r="C10496">
        <v>-0.31661647578452501</v>
      </c>
      <c r="D10496">
        <v>0.55676597623590696</v>
      </c>
      <c r="E10496">
        <v>0.72235941755344402</v>
      </c>
      <c r="F10496">
        <v>79.3514394830095</v>
      </c>
      <c r="G10496">
        <v>52.0387417757047</v>
      </c>
      <c r="H10496">
        <v>100.437498132736</v>
      </c>
      <c r="I10496">
        <v>80.917850039436004</v>
      </c>
      <c r="J10496">
        <v>63.971209933635002</v>
      </c>
      <c r="K10496">
        <v>61.993523823006903</v>
      </c>
      <c r="L10496">
        <v>63.019190890222603</v>
      </c>
      <c r="M10496">
        <v>118.18043906561699</v>
      </c>
      <c r="N10496">
        <v>126.90169014497801</v>
      </c>
      <c r="O10496">
        <v>280.96433127425797</v>
      </c>
    </row>
    <row r="10497" spans="1:15" hidden="1" x14ac:dyDescent="0.2">
      <c r="A10497" t="s">
        <v>20990</v>
      </c>
      <c r="B10497" s="2" t="s">
        <v>20991</v>
      </c>
      <c r="C10497">
        <v>-3.1202402722123702E-2</v>
      </c>
      <c r="D10497">
        <v>0.95886071307513898</v>
      </c>
      <c r="E10497">
        <v>0.97784145672799905</v>
      </c>
      <c r="F10497">
        <v>32.798594986310597</v>
      </c>
      <c r="G10497">
        <v>20.815496710281899</v>
      </c>
      <c r="H10497">
        <v>34.337606199226101</v>
      </c>
      <c r="I10497">
        <v>37.276762377717702</v>
      </c>
      <c r="J10497">
        <v>4.77397089056978</v>
      </c>
      <c r="K10497">
        <v>20.369300684702299</v>
      </c>
      <c r="L10497">
        <v>14.3727979223315</v>
      </c>
      <c r="M10497">
        <v>37.272292320694604</v>
      </c>
      <c r="N10497">
        <v>22.240502396542599</v>
      </c>
      <c r="O10497">
        <v>44.151537771668998</v>
      </c>
    </row>
    <row r="10498" spans="1:15" hidden="1" x14ac:dyDescent="0.2">
      <c r="A10498" t="s">
        <v>20992</v>
      </c>
      <c r="B10498" s="2" t="s">
        <v>20993</v>
      </c>
      <c r="C10498">
        <v>-0.36982415263410301</v>
      </c>
      <c r="D10498">
        <v>3.07296043316631E-2</v>
      </c>
      <c r="E10498">
        <v>9.7308693327036594E-2</v>
      </c>
      <c r="F10498">
        <v>340.68218018038698</v>
      </c>
      <c r="G10498">
        <v>501.65347071779303</v>
      </c>
      <c r="H10498">
        <v>448.96420105488102</v>
      </c>
      <c r="I10498">
        <v>400.04330356575099</v>
      </c>
      <c r="J10498">
        <v>332.26837398365598</v>
      </c>
      <c r="K10498">
        <v>478.235755206053</v>
      </c>
      <c r="L10498">
        <v>567.172718012004</v>
      </c>
      <c r="M10498">
        <v>360.90487930038398</v>
      </c>
      <c r="N10498">
        <v>531.15552782331201</v>
      </c>
      <c r="O10498">
        <v>430.47749327377301</v>
      </c>
    </row>
    <row r="10499" spans="1:15" hidden="1" x14ac:dyDescent="0.2">
      <c r="A10499" t="s">
        <v>20994</v>
      </c>
      <c r="B10499" s="2" t="s">
        <v>20995</v>
      </c>
      <c r="C10499">
        <v>0.31006312339717601</v>
      </c>
      <c r="D10499">
        <v>0.84486894452431305</v>
      </c>
      <c r="E10499">
        <v>0.915543569162386</v>
      </c>
      <c r="F10499">
        <v>4.2320767724271704</v>
      </c>
      <c r="G10499">
        <v>0</v>
      </c>
      <c r="H10499">
        <v>25.753204649419601</v>
      </c>
      <c r="I10499">
        <v>3.6367573051431901</v>
      </c>
      <c r="J10499">
        <v>11.457530137367501</v>
      </c>
      <c r="K10499">
        <v>29.225518373703299</v>
      </c>
      <c r="L10499">
        <v>0</v>
      </c>
      <c r="M10499">
        <v>19.999766611104398</v>
      </c>
      <c r="N10499">
        <v>6.5413242342772397</v>
      </c>
      <c r="O10499">
        <v>0</v>
      </c>
    </row>
    <row r="10500" spans="1:15" hidden="1" x14ac:dyDescent="0.2">
      <c r="A10500" t="s">
        <v>20996</v>
      </c>
      <c r="B10500" s="2" t="s">
        <v>20997</v>
      </c>
      <c r="C10500">
        <v>-0.59975145872945501</v>
      </c>
      <c r="D10500">
        <v>2.23872146149501E-2</v>
      </c>
      <c r="E10500">
        <v>7.6093121389988902E-2</v>
      </c>
      <c r="F10500">
        <v>196.791569917864</v>
      </c>
      <c r="G10500">
        <v>257.07138437198103</v>
      </c>
      <c r="H10500">
        <v>246.372324479447</v>
      </c>
      <c r="I10500">
        <v>112.739476459439</v>
      </c>
      <c r="J10500">
        <v>177.59171712919601</v>
      </c>
      <c r="K10500">
        <v>262.14404359442898</v>
      </c>
      <c r="L10500">
        <v>150.361578264391</v>
      </c>
      <c r="M10500">
        <v>187.270541903978</v>
      </c>
      <c r="N10500">
        <v>255.111645136812</v>
      </c>
      <c r="O10500">
        <v>320.09864884460097</v>
      </c>
    </row>
    <row r="10501" spans="1:15" hidden="1" x14ac:dyDescent="0.2">
      <c r="A10501" t="s">
        <v>20998</v>
      </c>
      <c r="B10501" s="2" t="s">
        <v>20999</v>
      </c>
      <c r="C10501">
        <v>-4.7920561323955398E-2</v>
      </c>
      <c r="D10501">
        <v>0.78983152683211699</v>
      </c>
      <c r="E10501">
        <v>0.88274137085378201</v>
      </c>
      <c r="F10501">
        <v>916.24462123048295</v>
      </c>
      <c r="G10501">
        <v>658.81047088042101</v>
      </c>
      <c r="H10501">
        <v>588.03150616174605</v>
      </c>
      <c r="I10501">
        <v>559.15143566576603</v>
      </c>
      <c r="J10501">
        <v>790.56957947835497</v>
      </c>
      <c r="K10501">
        <v>748.35039472058304</v>
      </c>
      <c r="L10501">
        <v>762.863889723748</v>
      </c>
      <c r="M10501">
        <v>829.08123406032803</v>
      </c>
      <c r="N10501">
        <v>757.48534632930398</v>
      </c>
      <c r="O10501">
        <v>824.83100109799898</v>
      </c>
    </row>
    <row r="10502" spans="1:15" hidden="1" x14ac:dyDescent="0.2">
      <c r="A10502" t="s">
        <v>21000</v>
      </c>
      <c r="B10502" s="2" t="s">
        <v>21001</v>
      </c>
      <c r="C10502">
        <v>-2.0911495727681001E-2</v>
      </c>
      <c r="D10502">
        <v>0.90868310012720399</v>
      </c>
      <c r="E10502">
        <v>0.95174219042265995</v>
      </c>
      <c r="F10502">
        <v>1635.6976725431</v>
      </c>
      <c r="G10502">
        <v>1876.5170284319099</v>
      </c>
      <c r="H10502">
        <v>1182.0720934083599</v>
      </c>
      <c r="I10502">
        <v>1502.8899563504201</v>
      </c>
      <c r="J10502">
        <v>1353.89814456559</v>
      </c>
      <c r="K10502">
        <v>1088.42915397822</v>
      </c>
      <c r="L10502">
        <v>1260.38381780445</v>
      </c>
      <c r="M10502">
        <v>1371.80217346166</v>
      </c>
      <c r="N10502">
        <v>1462.6400987843899</v>
      </c>
      <c r="O10502">
        <v>1507.17294847834</v>
      </c>
    </row>
    <row r="10503" spans="1:15" hidden="1" x14ac:dyDescent="0.2">
      <c r="A10503" t="s">
        <v>21002</v>
      </c>
      <c r="B10503" s="2" t="s">
        <v>21003</v>
      </c>
      <c r="C10503">
        <v>8.4801833121110295E-2</v>
      </c>
      <c r="D10503">
        <v>0.84928514135528099</v>
      </c>
      <c r="E10503">
        <v>0.91819611532269496</v>
      </c>
      <c r="F10503">
        <v>20.1023646690291</v>
      </c>
      <c r="G10503">
        <v>18.7339470392537</v>
      </c>
      <c r="H10503">
        <v>11.1597220147485</v>
      </c>
      <c r="I10503">
        <v>16.365407873144399</v>
      </c>
      <c r="J10503">
        <v>12.412324315481399</v>
      </c>
      <c r="K10503">
        <v>8.8562176890009905</v>
      </c>
      <c r="L10503">
        <v>11.055998401793399</v>
      </c>
      <c r="M10503">
        <v>15.454365108580699</v>
      </c>
      <c r="N10503">
        <v>18.315707855976299</v>
      </c>
      <c r="O10503">
        <v>10.0344404026521</v>
      </c>
    </row>
    <row r="10504" spans="1:15" hidden="1" x14ac:dyDescent="0.2">
      <c r="A10504" t="s">
        <v>21004</v>
      </c>
      <c r="B10504" s="2" t="s">
        <v>21005</v>
      </c>
      <c r="C10504">
        <v>0.59437915057427504</v>
      </c>
      <c r="D10504">
        <v>2.9147074959547199E-3</v>
      </c>
      <c r="E10504">
        <v>1.4929066864637399E-2</v>
      </c>
      <c r="F10504">
        <v>905.66442929941502</v>
      </c>
      <c r="G10504">
        <v>826.37521939818998</v>
      </c>
      <c r="H10504">
        <v>639.53791546058596</v>
      </c>
      <c r="I10504">
        <v>1466.52238329899</v>
      </c>
      <c r="J10504">
        <v>1086.55577469368</v>
      </c>
      <c r="K10504">
        <v>616.39275115446901</v>
      </c>
      <c r="L10504">
        <v>712.00629707549797</v>
      </c>
      <c r="M10504">
        <v>951.80707462846794</v>
      </c>
      <c r="N10504">
        <v>744.40269786074998</v>
      </c>
      <c r="O10504">
        <v>973.34071905725</v>
      </c>
    </row>
    <row r="10505" spans="1:15" x14ac:dyDescent="0.2">
      <c r="A10505" t="s">
        <v>21006</v>
      </c>
      <c r="B10505" s="2" t="s">
        <v>21007</v>
      </c>
      <c r="C10505">
        <v>3.2716963358192701</v>
      </c>
      <c r="D10505" s="1">
        <v>2.9770221770088201E-15</v>
      </c>
      <c r="E10505" s="1">
        <v>1.9763653565255099E-13</v>
      </c>
      <c r="F10505">
        <v>471.87656012563002</v>
      </c>
      <c r="G10505">
        <v>461.063252132743</v>
      </c>
      <c r="H10505">
        <v>660.99891933510196</v>
      </c>
      <c r="I10505">
        <v>10258.3831684827</v>
      </c>
      <c r="J10505">
        <v>2948.4044220158898</v>
      </c>
      <c r="K10505">
        <v>383.47422593374301</v>
      </c>
      <c r="L10505">
        <v>501.94232744142198</v>
      </c>
      <c r="M10505">
        <v>2326.3364889916402</v>
      </c>
      <c r="N10505">
        <v>647.59109919344701</v>
      </c>
      <c r="O10505">
        <v>626.14908112548801</v>
      </c>
    </row>
    <row r="10506" spans="1:15" hidden="1" x14ac:dyDescent="0.2">
      <c r="A10506" t="s">
        <v>21008</v>
      </c>
      <c r="B10506" s="2" t="s">
        <v>21009</v>
      </c>
      <c r="C10506">
        <v>0.36199718607093501</v>
      </c>
      <c r="D10506">
        <v>2.4971541959462299E-3</v>
      </c>
      <c r="E10506">
        <v>1.31255492641121E-2</v>
      </c>
      <c r="F10506">
        <v>1341.56833685941</v>
      </c>
      <c r="G10506">
        <v>1607.99712086927</v>
      </c>
      <c r="H10506">
        <v>1245.5966648769299</v>
      </c>
      <c r="I10506">
        <v>1612.90186483101</v>
      </c>
      <c r="J10506">
        <v>1952.55409424304</v>
      </c>
      <c r="K10506">
        <v>1313.37708327885</v>
      </c>
      <c r="L10506">
        <v>1247.1166197222999</v>
      </c>
      <c r="M10506">
        <v>1578.16340167624</v>
      </c>
      <c r="N10506">
        <v>1242.8516045126801</v>
      </c>
      <c r="O10506">
        <v>1338.59434971378</v>
      </c>
    </row>
    <row r="10507" spans="1:15" hidden="1" x14ac:dyDescent="0.2">
      <c r="A10507" t="s">
        <v>21010</v>
      </c>
      <c r="B10507" s="2" t="s">
        <v>21011</v>
      </c>
      <c r="C10507">
        <v>0.29352041935346102</v>
      </c>
      <c r="D10507">
        <v>0.147445799840626</v>
      </c>
      <c r="E10507">
        <v>0.303447286253271</v>
      </c>
      <c r="F10507">
        <v>1429.3839298872799</v>
      </c>
      <c r="G10507">
        <v>1210.4211337028901</v>
      </c>
      <c r="H10507">
        <v>872.17519746034202</v>
      </c>
      <c r="I10507">
        <v>1587.4445636949999</v>
      </c>
      <c r="J10507">
        <v>1347.2145853187899</v>
      </c>
      <c r="K10507">
        <v>942.30156210970495</v>
      </c>
      <c r="L10507">
        <v>861.26227549970895</v>
      </c>
      <c r="M10507">
        <v>1095.44176210822</v>
      </c>
      <c r="N10507">
        <v>1142.1152113048099</v>
      </c>
      <c r="O10507">
        <v>1216.1741768014299</v>
      </c>
    </row>
    <row r="10508" spans="1:15" hidden="1" x14ac:dyDescent="0.2">
      <c r="A10508" t="s">
        <v>21012</v>
      </c>
      <c r="B10508" s="2" t="s">
        <v>21013</v>
      </c>
      <c r="C10508">
        <v>0.24395859240920001</v>
      </c>
      <c r="D10508">
        <v>0.57123893586274299</v>
      </c>
      <c r="E10508">
        <v>0.733286698570913</v>
      </c>
      <c r="F10508">
        <v>130.136360752136</v>
      </c>
      <c r="G10508">
        <v>165.483198846741</v>
      </c>
      <c r="H10508">
        <v>68.675212398452103</v>
      </c>
      <c r="I10508">
        <v>75.462714081721202</v>
      </c>
      <c r="J10508">
        <v>84.021887674028093</v>
      </c>
      <c r="K10508">
        <v>65.536010898607302</v>
      </c>
      <c r="L10508">
        <v>71.863989611657402</v>
      </c>
      <c r="M10508">
        <v>176.361578297921</v>
      </c>
      <c r="N10508">
        <v>104.66118774843601</v>
      </c>
      <c r="O10508">
        <v>56.192866254851502</v>
      </c>
    </row>
    <row r="10509" spans="1:15" hidden="1" x14ac:dyDescent="0.2">
      <c r="A10509" t="s">
        <v>21014</v>
      </c>
      <c r="B10509" s="2" t="s">
        <v>21015</v>
      </c>
      <c r="C10509">
        <v>0.85856180386711201</v>
      </c>
      <c r="D10509" s="1">
        <v>1.11538364996865E-7</v>
      </c>
      <c r="E10509" s="1">
        <v>2.1747097555851999E-6</v>
      </c>
      <c r="F10509">
        <v>881.32998785795905</v>
      </c>
      <c r="G10509">
        <v>976.24679571221998</v>
      </c>
      <c r="H10509">
        <v>1386.38085029375</v>
      </c>
      <c r="I10509">
        <v>1711.0943120698701</v>
      </c>
      <c r="J10509">
        <v>1779.73634800441</v>
      </c>
      <c r="K10509">
        <v>1054.7755267600201</v>
      </c>
      <c r="L10509">
        <v>1040.3694496087601</v>
      </c>
      <c r="M10509">
        <v>2121.79342137808</v>
      </c>
      <c r="N10509">
        <v>969.42425151988698</v>
      </c>
      <c r="O10509">
        <v>911.12718856080699</v>
      </c>
    </row>
    <row r="10510" spans="1:15" hidden="1" x14ac:dyDescent="0.2">
      <c r="A10510" t="s">
        <v>21016</v>
      </c>
      <c r="B10510" s="2" t="s">
        <v>21017</v>
      </c>
      <c r="C10510">
        <v>-0.52043471074438497</v>
      </c>
      <c r="D10510">
        <v>4.2467840213080803E-2</v>
      </c>
      <c r="E10510">
        <v>0.124022406966764</v>
      </c>
      <c r="F10510">
        <v>1342.6263560525199</v>
      </c>
      <c r="G10510">
        <v>1255.17445163</v>
      </c>
      <c r="H10510">
        <v>870.45831715038105</v>
      </c>
      <c r="I10510">
        <v>969.19582182066097</v>
      </c>
      <c r="J10510">
        <v>611.06827399293104</v>
      </c>
      <c r="K10510">
        <v>1080.4585580581199</v>
      </c>
      <c r="L10510">
        <v>714.21749675585704</v>
      </c>
      <c r="M10510">
        <v>537.26645759830399</v>
      </c>
      <c r="N10510">
        <v>829.43991290635404</v>
      </c>
      <c r="O10510">
        <v>994.41304390281903</v>
      </c>
    </row>
    <row r="10511" spans="1:15" hidden="1" x14ac:dyDescent="0.2">
      <c r="A10511" t="s">
        <v>21018</v>
      </c>
      <c r="B10511" s="2" t="s">
        <v>21019</v>
      </c>
      <c r="C10511">
        <v>-2.2501997238785001E-2</v>
      </c>
      <c r="D10511">
        <v>0.93232422781076496</v>
      </c>
      <c r="E10511">
        <v>0.96476013246212899</v>
      </c>
      <c r="F10511">
        <v>3040.7471609889199</v>
      </c>
      <c r="G10511">
        <v>3928.9250040656998</v>
      </c>
      <c r="H10511">
        <v>2185.5886345807398</v>
      </c>
      <c r="I10511">
        <v>3434.91727470774</v>
      </c>
      <c r="J10511">
        <v>2082.4061024665398</v>
      </c>
      <c r="K10511">
        <v>3228.9769694097599</v>
      </c>
      <c r="L10511">
        <v>2040.93730497107</v>
      </c>
      <c r="M10511">
        <v>2429.0625629486799</v>
      </c>
      <c r="N10511">
        <v>2488.3197387190598</v>
      </c>
      <c r="O10511">
        <v>1919.5884490273399</v>
      </c>
    </row>
    <row r="10512" spans="1:15" hidden="1" x14ac:dyDescent="0.2">
      <c r="A10512" t="s">
        <v>21020</v>
      </c>
      <c r="B10512" s="2" t="s">
        <v>21021</v>
      </c>
      <c r="C10512">
        <v>0.47444825883686198</v>
      </c>
      <c r="D10512">
        <v>1.21064579797464E-2</v>
      </c>
      <c r="E10512">
        <v>4.7151175898984099E-2</v>
      </c>
      <c r="F10512">
        <v>588.25867136737702</v>
      </c>
      <c r="G10512">
        <v>451.69627861311699</v>
      </c>
      <c r="H10512">
        <v>618.07691158606895</v>
      </c>
      <c r="I10512">
        <v>811.90606837321798</v>
      </c>
      <c r="J10512">
        <v>847.85723016519205</v>
      </c>
      <c r="K10512">
        <v>535.80117018455996</v>
      </c>
      <c r="L10512">
        <v>616.92471082007398</v>
      </c>
      <c r="M10512">
        <v>662.71953906795898</v>
      </c>
      <c r="N10512">
        <v>401.637307984622</v>
      </c>
      <c r="O10512">
        <v>685.35227950113597</v>
      </c>
    </row>
    <row r="10513" spans="1:15" hidden="1" x14ac:dyDescent="0.2">
      <c r="A10513" t="s">
        <v>21022</v>
      </c>
      <c r="B10513" s="2" t="s">
        <v>21023</v>
      </c>
      <c r="C10513">
        <v>4.7783547752712298E-2</v>
      </c>
      <c r="D10513">
        <v>0.87671736376829501</v>
      </c>
      <c r="E10513">
        <v>0.93308660324512804</v>
      </c>
      <c r="F10513">
        <v>22455.399354498601</v>
      </c>
      <c r="G10513">
        <v>18659.011251096701</v>
      </c>
      <c r="H10513">
        <v>11416.3956210877</v>
      </c>
      <c r="I10513">
        <v>25360.927067416</v>
      </c>
      <c r="J10513">
        <v>13804.414227171599</v>
      </c>
      <c r="K10513">
        <v>15188.4133366367</v>
      </c>
      <c r="L10513">
        <v>12739.8269583866</v>
      </c>
      <c r="M10513">
        <v>11315.322500382599</v>
      </c>
      <c r="N10513">
        <v>12368.3358621714</v>
      </c>
      <c r="O10513">
        <v>21123.500491622799</v>
      </c>
    </row>
    <row r="10514" spans="1:15" hidden="1" x14ac:dyDescent="0.2">
      <c r="A10514" t="s">
        <v>21024</v>
      </c>
      <c r="B10514" s="2" t="s">
        <v>21025</v>
      </c>
      <c r="C10514">
        <v>0.13827430264159199</v>
      </c>
      <c r="D10514">
        <v>0.64019237964423803</v>
      </c>
      <c r="E10514">
        <v>0.78500176416574197</v>
      </c>
      <c r="F10514">
        <v>121.67220720728101</v>
      </c>
      <c r="G10514">
        <v>79.098887499071097</v>
      </c>
      <c r="H10514">
        <v>103.871258752659</v>
      </c>
      <c r="I10514">
        <v>112.739476459439</v>
      </c>
      <c r="J10514">
        <v>128.897214045384</v>
      </c>
      <c r="K10514">
        <v>147.89883540631601</v>
      </c>
      <c r="L10514">
        <v>111.665583858114</v>
      </c>
      <c r="M10514">
        <v>91.817110350979306</v>
      </c>
      <c r="N10514">
        <v>61.488447802205997</v>
      </c>
      <c r="O10514">
        <v>79.272079180951295</v>
      </c>
    </row>
    <row r="10515" spans="1:15" hidden="1" x14ac:dyDescent="0.2">
      <c r="A10515" t="s">
        <v>21026</v>
      </c>
      <c r="B10515" s="2" t="s">
        <v>21027</v>
      </c>
      <c r="C10515">
        <v>-0.25388036324892299</v>
      </c>
      <c r="D10515">
        <v>0.50599050333928997</v>
      </c>
      <c r="E10515">
        <v>0.68225308946284502</v>
      </c>
      <c r="F10515">
        <v>84.641535448543394</v>
      </c>
      <c r="G10515">
        <v>151.95312598505799</v>
      </c>
      <c r="H10515">
        <v>146.79326650169099</v>
      </c>
      <c r="I10515">
        <v>89.1005539760082</v>
      </c>
      <c r="J10515">
        <v>87.841064386483893</v>
      </c>
      <c r="K10515">
        <v>112.47396465031299</v>
      </c>
      <c r="L10515">
        <v>168.05117570726</v>
      </c>
      <c r="M10515">
        <v>132.725723873693</v>
      </c>
      <c r="N10515">
        <v>47.0975344867961</v>
      </c>
      <c r="O10515">
        <v>149.513161999516</v>
      </c>
    </row>
    <row r="10516" spans="1:15" hidden="1" x14ac:dyDescent="0.2">
      <c r="A10516" t="s">
        <v>21028</v>
      </c>
      <c r="B10516" s="2" t="s">
        <v>21029</v>
      </c>
      <c r="C10516">
        <v>0.56613654269452895</v>
      </c>
      <c r="D10516">
        <v>1.29689056809237E-3</v>
      </c>
      <c r="E10516">
        <v>7.6031016078400597E-3</v>
      </c>
      <c r="F10516">
        <v>248.634510380096</v>
      </c>
      <c r="G10516">
        <v>278.92765591777697</v>
      </c>
      <c r="H10516">
        <v>295.30341331334398</v>
      </c>
      <c r="I10516">
        <v>322.76221083145799</v>
      </c>
      <c r="J10516">
        <v>505.08612022228198</v>
      </c>
      <c r="K10516">
        <v>243.54598644752701</v>
      </c>
      <c r="L10516">
        <v>233.28156627784199</v>
      </c>
      <c r="M10516">
        <v>360.90487930038398</v>
      </c>
      <c r="N10516">
        <v>310.058768704741</v>
      </c>
      <c r="O10516">
        <v>263.90578258974898</v>
      </c>
    </row>
    <row r="10517" spans="1:15" hidden="1" x14ac:dyDescent="0.2">
      <c r="A10517" t="s">
        <v>21030</v>
      </c>
      <c r="B10517" s="2" t="s">
        <v>21031</v>
      </c>
      <c r="C10517">
        <v>-0.25191369626840399</v>
      </c>
      <c r="D10517">
        <v>4.0790474174517602E-2</v>
      </c>
      <c r="E10517">
        <v>0.120214888741645</v>
      </c>
      <c r="F10517">
        <v>7241.0833576228897</v>
      </c>
      <c r="G10517">
        <v>7500.8642395500701</v>
      </c>
      <c r="H10517">
        <v>5712.9192313962403</v>
      </c>
      <c r="I10517">
        <v>6010.6506360754101</v>
      </c>
      <c r="J10517">
        <v>5398.4062830562998</v>
      </c>
      <c r="K10517">
        <v>7080.5460423562899</v>
      </c>
      <c r="L10517">
        <v>6846.9798102306804</v>
      </c>
      <c r="M10517">
        <v>5238.1206915083403</v>
      </c>
      <c r="N10517">
        <v>6235.1902601130596</v>
      </c>
      <c r="O10517">
        <v>5637.3486182099296</v>
      </c>
    </row>
    <row r="10518" spans="1:15" hidden="1" x14ac:dyDescent="0.2">
      <c r="A10518" t="s">
        <v>21032</v>
      </c>
      <c r="B10518" s="2" t="s">
        <v>21033</v>
      </c>
      <c r="C10518">
        <v>0.18368927023253501</v>
      </c>
      <c r="D10518">
        <v>0.231804355117987</v>
      </c>
      <c r="E10518">
        <v>0.414915983921464</v>
      </c>
      <c r="F10518">
        <v>1124.67440227252</v>
      </c>
      <c r="G10518">
        <v>844.06839160192999</v>
      </c>
      <c r="H10518">
        <v>1105.67091961508</v>
      </c>
      <c r="I10518">
        <v>1146.48774044639</v>
      </c>
      <c r="J10518">
        <v>1267.01187435722</v>
      </c>
      <c r="K10518">
        <v>1048.57617437772</v>
      </c>
      <c r="L10518">
        <v>1075.7486444945</v>
      </c>
      <c r="M10518">
        <v>1037.26062287591</v>
      </c>
      <c r="N10518">
        <v>775.80105418528103</v>
      </c>
      <c r="O10518">
        <v>1110.81255257358</v>
      </c>
    </row>
    <row r="10519" spans="1:15" hidden="1" x14ac:dyDescent="0.2">
      <c r="A10519" t="s">
        <v>21034</v>
      </c>
      <c r="B10519" s="2" t="s">
        <v>21035</v>
      </c>
      <c r="C10519">
        <v>0.32770711874741398</v>
      </c>
      <c r="D10519">
        <v>0.53612537356845602</v>
      </c>
      <c r="E10519">
        <v>0.70566946411229903</v>
      </c>
      <c r="F10519">
        <v>20.1023646690291</v>
      </c>
      <c r="G10519">
        <v>36.4271192429933</v>
      </c>
      <c r="H10519">
        <v>15.4519227896517</v>
      </c>
      <c r="I10519">
        <v>41.822709009146699</v>
      </c>
      <c r="J10519">
        <v>24.824648630962798</v>
      </c>
      <c r="K10519">
        <v>12.398704764601399</v>
      </c>
      <c r="L10519">
        <v>14.3727979223315</v>
      </c>
      <c r="M10519">
        <v>34.545051419180297</v>
      </c>
      <c r="N10519">
        <v>48.405799333651601</v>
      </c>
      <c r="O10519">
        <v>42.144649691138603</v>
      </c>
    </row>
    <row r="10520" spans="1:15" hidden="1" x14ac:dyDescent="0.2">
      <c r="A10520" t="s">
        <v>21036</v>
      </c>
      <c r="B10520" s="2" t="s">
        <v>21037</v>
      </c>
      <c r="C10520">
        <v>-0.113370173510018</v>
      </c>
      <c r="D10520">
        <v>0.82742939615623801</v>
      </c>
      <c r="E10520">
        <v>0.90499790202632102</v>
      </c>
      <c r="F10520">
        <v>173.51514766951399</v>
      </c>
      <c r="G10520">
        <v>206.07341743179001</v>
      </c>
      <c r="H10520">
        <v>158.811428671421</v>
      </c>
      <c r="I10520">
        <v>60.915684861148499</v>
      </c>
      <c r="J10520">
        <v>92.615035277053707</v>
      </c>
      <c r="K10520">
        <v>95.647151041210705</v>
      </c>
      <c r="L10520">
        <v>85.131187693809494</v>
      </c>
      <c r="M10520">
        <v>296.36017796454701</v>
      </c>
      <c r="N10520">
        <v>133.443014379256</v>
      </c>
      <c r="O10520">
        <v>282.97121935478799</v>
      </c>
    </row>
    <row r="10521" spans="1:15" hidden="1" x14ac:dyDescent="0.2">
      <c r="A10521" t="s">
        <v>21038</v>
      </c>
      <c r="B10521" s="2" t="s">
        <v>21039</v>
      </c>
      <c r="C10521">
        <v>-1.1282604264557901</v>
      </c>
      <c r="D10521" s="1">
        <v>3.5981651096195303E-5</v>
      </c>
      <c r="E10521">
        <v>3.6453414818251798E-4</v>
      </c>
      <c r="F10521">
        <v>101.569842538252</v>
      </c>
      <c r="G10521">
        <v>92.628960360754306</v>
      </c>
      <c r="H10521">
        <v>111.597220147485</v>
      </c>
      <c r="I10521">
        <v>38.1859517040035</v>
      </c>
      <c r="J10521">
        <v>46.784914727583804</v>
      </c>
      <c r="K10521">
        <v>107.160234036912</v>
      </c>
      <c r="L10521">
        <v>106.137584657217</v>
      </c>
      <c r="M10521">
        <v>60.9083801338179</v>
      </c>
      <c r="N10521">
        <v>71.954566577049604</v>
      </c>
      <c r="O10521">
        <v>151.52005008004599</v>
      </c>
    </row>
    <row r="10522" spans="1:15" hidden="1" x14ac:dyDescent="0.2">
      <c r="A10522" t="s">
        <v>21040</v>
      </c>
      <c r="B10522" s="2" t="s">
        <v>21041</v>
      </c>
      <c r="C10522">
        <v>0.31135348757503301</v>
      </c>
      <c r="D10522">
        <v>0.16261939087691199</v>
      </c>
      <c r="E10522">
        <v>0.32583410937364299</v>
      </c>
      <c r="F10522">
        <v>8509.64837015794</v>
      </c>
      <c r="G10522">
        <v>10412.9522293185</v>
      </c>
      <c r="H10522">
        <v>13599.408935203501</v>
      </c>
      <c r="I10522">
        <v>9726.5074126054697</v>
      </c>
      <c r="J10522">
        <v>14337.1893785592</v>
      </c>
      <c r="K10522">
        <v>13147.055159322001</v>
      </c>
      <c r="L10522">
        <v>11810.0174927958</v>
      </c>
      <c r="M10522">
        <v>16064.3579902194</v>
      </c>
      <c r="N10522">
        <v>7997.4230088273498</v>
      </c>
      <c r="O10522">
        <v>9977.2440923569393</v>
      </c>
    </row>
    <row r="10523" spans="1:15" hidden="1" x14ac:dyDescent="0.2">
      <c r="A10523" t="s">
        <v>21042</v>
      </c>
      <c r="B10523" s="2" t="s">
        <v>21043</v>
      </c>
      <c r="C10523">
        <v>-0.73474146390796902</v>
      </c>
      <c r="D10523">
        <v>2.13746222003641E-2</v>
      </c>
      <c r="E10523">
        <v>7.3338876608856296E-2</v>
      </c>
      <c r="F10523">
        <v>3476.6510685489202</v>
      </c>
      <c r="G10523">
        <v>3989.2899445255198</v>
      </c>
      <c r="H10523">
        <v>3110.1286814948999</v>
      </c>
      <c r="I10523">
        <v>2171.1441111704899</v>
      </c>
      <c r="J10523">
        <v>3002.8276901683898</v>
      </c>
      <c r="K10523">
        <v>3461.0098728615899</v>
      </c>
      <c r="L10523">
        <v>2791.6395964528501</v>
      </c>
      <c r="M10523">
        <v>818.17227045427103</v>
      </c>
      <c r="N10523">
        <v>3425.0373690675601</v>
      </c>
      <c r="O10523">
        <v>3012.3390088761498</v>
      </c>
    </row>
    <row r="10524" spans="1:15" hidden="1" x14ac:dyDescent="0.2">
      <c r="A10524" t="s">
        <v>21044</v>
      </c>
      <c r="B10524" s="2" t="s">
        <v>21045</v>
      </c>
      <c r="C10524">
        <v>0.27018429574099201</v>
      </c>
      <c r="D10524">
        <v>1.29813875294529E-3</v>
      </c>
      <c r="E10524">
        <v>7.6080534808923E-3</v>
      </c>
      <c r="F10524">
        <v>779.760145319706</v>
      </c>
      <c r="G10524">
        <v>868.00621281875397</v>
      </c>
      <c r="H10524">
        <v>899.645282419723</v>
      </c>
      <c r="I10524">
        <v>1057.3871864703799</v>
      </c>
      <c r="J10524">
        <v>1077.9626270906599</v>
      </c>
      <c r="K10524">
        <v>829.82759745939302</v>
      </c>
      <c r="L10524">
        <v>864.57907502024705</v>
      </c>
      <c r="M10524">
        <v>951.80707462846794</v>
      </c>
      <c r="N10524">
        <v>818.97379413150998</v>
      </c>
      <c r="O10524">
        <v>909.120300480276</v>
      </c>
    </row>
    <row r="10525" spans="1:15" hidden="1" x14ac:dyDescent="0.2">
      <c r="A10525" t="s">
        <v>21046</v>
      </c>
      <c r="B10525" s="2" t="s">
        <v>21047</v>
      </c>
      <c r="C10525">
        <v>0.129552163904364</v>
      </c>
      <c r="D10525">
        <v>0.45504001482280998</v>
      </c>
      <c r="E10525">
        <v>0.64264602542840898</v>
      </c>
      <c r="F10525">
        <v>936.34698589951199</v>
      </c>
      <c r="G10525">
        <v>1230.19585557766</v>
      </c>
      <c r="H10525">
        <v>1433.59505881769</v>
      </c>
      <c r="I10525">
        <v>1104.66503143724</v>
      </c>
      <c r="J10525">
        <v>1515.25836066685</v>
      </c>
      <c r="K10525">
        <v>1369.17125471955</v>
      </c>
      <c r="L10525">
        <v>1180.78062931154</v>
      </c>
      <c r="M10525">
        <v>1565.4362774691699</v>
      </c>
      <c r="N10525">
        <v>1339.66320317998</v>
      </c>
      <c r="O10525">
        <v>1435.9284216195099</v>
      </c>
    </row>
    <row r="10526" spans="1:15" hidden="1" x14ac:dyDescent="0.2">
      <c r="A10526" t="s">
        <v>21048</v>
      </c>
      <c r="B10526" s="2" t="s">
        <v>21049</v>
      </c>
      <c r="C10526">
        <v>-0.37560937576790399</v>
      </c>
      <c r="D10526">
        <v>7.0096648950681503E-2</v>
      </c>
      <c r="E10526">
        <v>0.17954112475426601</v>
      </c>
      <c r="F10526">
        <v>1014.64040618941</v>
      </c>
      <c r="G10526">
        <v>906.51488173277505</v>
      </c>
      <c r="H10526">
        <v>697.05340584428905</v>
      </c>
      <c r="I10526">
        <v>594.60981939091198</v>
      </c>
      <c r="J10526">
        <v>639.71209933634998</v>
      </c>
      <c r="K10526">
        <v>801.48770085458898</v>
      </c>
      <c r="L10526">
        <v>622.45271002097104</v>
      </c>
      <c r="M10526">
        <v>599.99299833313205</v>
      </c>
      <c r="N10526">
        <v>558.629089607276</v>
      </c>
      <c r="O10526">
        <v>950.26150613114999</v>
      </c>
    </row>
    <row r="10527" spans="1:15" hidden="1" x14ac:dyDescent="0.2">
      <c r="A10527" t="s">
        <v>21050</v>
      </c>
      <c r="B10527" s="2" t="s">
        <v>21051</v>
      </c>
      <c r="C10527">
        <v>8.3987478871989804E-2</v>
      </c>
      <c r="D10527">
        <v>0.77062361900310905</v>
      </c>
      <c r="E10527">
        <v>0.87074260201707199</v>
      </c>
      <c r="F10527">
        <v>1110.9201527621301</v>
      </c>
      <c r="G10527">
        <v>1126.11837202625</v>
      </c>
      <c r="H10527">
        <v>520.21473391827499</v>
      </c>
      <c r="I10527">
        <v>1240.13424105383</v>
      </c>
      <c r="J10527">
        <v>747.60384146322701</v>
      </c>
      <c r="K10527">
        <v>712.03990219567902</v>
      </c>
      <c r="L10527">
        <v>692.10549995226995</v>
      </c>
      <c r="M10527">
        <v>757.26389032045302</v>
      </c>
      <c r="N10527">
        <v>813.74073474408897</v>
      </c>
      <c r="O10527">
        <v>1068.6679028824401</v>
      </c>
    </row>
    <row r="10528" spans="1:15" hidden="1" x14ac:dyDescent="0.2">
      <c r="A10528" t="s">
        <v>21052</v>
      </c>
      <c r="B10528" s="2" t="s">
        <v>21053</v>
      </c>
      <c r="C10528">
        <v>-0.227161974684813</v>
      </c>
      <c r="D10528">
        <v>0.141996375762619</v>
      </c>
      <c r="E10528">
        <v>0.29592126325062601</v>
      </c>
      <c r="F10528">
        <v>665.49407246417297</v>
      </c>
      <c r="G10528">
        <v>545.36601380938498</v>
      </c>
      <c r="H10528">
        <v>681.60148305463701</v>
      </c>
      <c r="I10528">
        <v>660.98064020977495</v>
      </c>
      <c r="J10528">
        <v>566.19294762157597</v>
      </c>
      <c r="K10528">
        <v>649.16075660377203</v>
      </c>
      <c r="L10528">
        <v>822.56628109343205</v>
      </c>
      <c r="M10528">
        <v>491.81244257306702</v>
      </c>
      <c r="N10528">
        <v>610.95968348149404</v>
      </c>
      <c r="O10528">
        <v>719.46937687015202</v>
      </c>
    </row>
    <row r="10529" spans="1:15" hidden="1" x14ac:dyDescent="0.2">
      <c r="A10529" t="s">
        <v>21054</v>
      </c>
      <c r="B10529" s="2" t="s">
        <v>21055</v>
      </c>
      <c r="C10529">
        <v>-0.90806358517748798</v>
      </c>
      <c r="D10529">
        <v>1.15286679478252E-3</v>
      </c>
      <c r="E10529">
        <v>6.9355162008598098E-3</v>
      </c>
      <c r="F10529">
        <v>774.47004935417203</v>
      </c>
      <c r="G10529">
        <v>861.76156380566897</v>
      </c>
      <c r="H10529">
        <v>764.01173793277997</v>
      </c>
      <c r="I10529">
        <v>636.43252840005903</v>
      </c>
      <c r="J10529">
        <v>336.08755069611198</v>
      </c>
      <c r="K10529">
        <v>751.00726002728402</v>
      </c>
      <c r="L10529">
        <v>658.93750474688898</v>
      </c>
      <c r="M10529">
        <v>452.721989651363</v>
      </c>
      <c r="N10529">
        <v>1030.91269932209</v>
      </c>
      <c r="O10529">
        <v>1400.80788021023</v>
      </c>
    </row>
    <row r="10530" spans="1:15" hidden="1" x14ac:dyDescent="0.2">
      <c r="A10530" t="s">
        <v>21056</v>
      </c>
      <c r="B10530" s="2" t="s">
        <v>21057</v>
      </c>
      <c r="C10530">
        <v>-0.33992907129877498</v>
      </c>
      <c r="D10530">
        <v>0.26984894937610798</v>
      </c>
      <c r="E10530">
        <v>0.45967944448293702</v>
      </c>
      <c r="F10530">
        <v>630.57943909164896</v>
      </c>
      <c r="G10530">
        <v>509.97966940190599</v>
      </c>
      <c r="H10530">
        <v>358.82798478191199</v>
      </c>
      <c r="I10530">
        <v>523.69305194061997</v>
      </c>
      <c r="J10530">
        <v>402.92314316408903</v>
      </c>
      <c r="K10530">
        <v>348.93497694663898</v>
      </c>
      <c r="L10530">
        <v>399.121542304743</v>
      </c>
      <c r="M10530">
        <v>206.36122821457701</v>
      </c>
      <c r="N10530">
        <v>595.26050531922897</v>
      </c>
      <c r="O10530">
        <v>504.73235225339801</v>
      </c>
    </row>
    <row r="10531" spans="1:15" hidden="1" x14ac:dyDescent="0.2">
      <c r="A10531" t="s">
        <v>21058</v>
      </c>
      <c r="B10531" s="2" t="s">
        <v>21059</v>
      </c>
      <c r="C10531">
        <v>0.15225736935998599</v>
      </c>
      <c r="D10531">
        <v>0.43098842647062302</v>
      </c>
      <c r="E10531">
        <v>0.62110034339808295</v>
      </c>
      <c r="F10531">
        <v>6304.7363717233802</v>
      </c>
      <c r="G10531">
        <v>7624.7164449762504</v>
      </c>
      <c r="H10531">
        <v>6975.6846993727804</v>
      </c>
      <c r="I10531">
        <v>5284.2083643730602</v>
      </c>
      <c r="J10531">
        <v>8913.9584468718895</v>
      </c>
      <c r="K10531">
        <v>5478.4562624160098</v>
      </c>
      <c r="L10531">
        <v>7679.4964898857297</v>
      </c>
      <c r="M10531">
        <v>7340.8234265758201</v>
      </c>
      <c r="N10531">
        <v>5536.5768318922501</v>
      </c>
      <c r="O10531">
        <v>5623.30040164621</v>
      </c>
    </row>
    <row r="10532" spans="1:15" x14ac:dyDescent="0.2">
      <c r="A10532" t="s">
        <v>21060</v>
      </c>
      <c r="B10532" s="2" t="s">
        <v>21061</v>
      </c>
      <c r="C10532">
        <v>2.87020855862687</v>
      </c>
      <c r="D10532" s="1">
        <v>1.5104516396454001E-11</v>
      </c>
      <c r="E10532" s="1">
        <v>6.1243129492202996E-10</v>
      </c>
      <c r="F10532">
        <v>27.5084990207766</v>
      </c>
      <c r="G10532">
        <v>99.914384209353003</v>
      </c>
      <c r="H10532">
        <v>48.072648678916501</v>
      </c>
      <c r="I10532">
        <v>609.15684861148497</v>
      </c>
      <c r="J10532">
        <v>766.69972502550604</v>
      </c>
      <c r="K10532">
        <v>86.790933352209706</v>
      </c>
      <c r="L10532">
        <v>120.510382579549</v>
      </c>
      <c r="M10532">
        <v>519.08485158820997</v>
      </c>
      <c r="N10532">
        <v>139.984338613533</v>
      </c>
      <c r="O10532">
        <v>83.285855342012098</v>
      </c>
    </row>
    <row r="10533" spans="1:15" hidden="1" x14ac:dyDescent="0.2">
      <c r="A10533" t="s">
        <v>21062</v>
      </c>
      <c r="B10533" s="2" t="s">
        <v>21063</v>
      </c>
      <c r="C10533">
        <v>-0.133393790857746</v>
      </c>
      <c r="D10533">
        <v>0.34230459483978598</v>
      </c>
      <c r="E10533">
        <v>0.53652097689827405</v>
      </c>
      <c r="F10533">
        <v>5990.5046713706597</v>
      </c>
      <c r="G10533">
        <v>5796.07505897799</v>
      </c>
      <c r="H10533">
        <v>4403.7979950507397</v>
      </c>
      <c r="I10533">
        <v>4235.0038818392504</v>
      </c>
      <c r="J10533">
        <v>4315.6696850750805</v>
      </c>
      <c r="K10533">
        <v>4909.0014650132498</v>
      </c>
      <c r="L10533">
        <v>4315.1561762199799</v>
      </c>
      <c r="M10533">
        <v>5269.0294217254996</v>
      </c>
      <c r="N10533">
        <v>5053.8271034025902</v>
      </c>
      <c r="O10533">
        <v>4902.8275807357904</v>
      </c>
    </row>
    <row r="10534" spans="1:15" hidden="1" x14ac:dyDescent="0.2">
      <c r="A10534" t="s">
        <v>21064</v>
      </c>
      <c r="B10534" s="2" t="s">
        <v>21065</v>
      </c>
      <c r="C10534">
        <v>2.3938857662409298E-2</v>
      </c>
      <c r="D10534">
        <v>0.92563273650253297</v>
      </c>
      <c r="E10534">
        <v>0.96095367072400995</v>
      </c>
      <c r="F10534">
        <v>80.409458676116301</v>
      </c>
      <c r="G10534">
        <v>62.446490130845604</v>
      </c>
      <c r="H10534">
        <v>84.127135188103907</v>
      </c>
      <c r="I10534">
        <v>78.190282060578596</v>
      </c>
      <c r="J10534">
        <v>66.835592467976895</v>
      </c>
      <c r="K10534">
        <v>57.565414978506404</v>
      </c>
      <c r="L10534">
        <v>75.1807891321954</v>
      </c>
      <c r="M10534">
        <v>93.635270951988801</v>
      </c>
      <c r="N10534">
        <v>75.879361117616</v>
      </c>
      <c r="O10534">
        <v>112.385732509703</v>
      </c>
    </row>
    <row r="10535" spans="1:15" hidden="1" x14ac:dyDescent="0.2">
      <c r="A10535" t="s">
        <v>21066</v>
      </c>
      <c r="B10535" s="2" t="s">
        <v>21067</v>
      </c>
      <c r="C10535">
        <v>-0.20828470235014199</v>
      </c>
      <c r="D10535">
        <v>0.18007690748475599</v>
      </c>
      <c r="E10535">
        <v>0.34983719873442398</v>
      </c>
      <c r="F10535">
        <v>249.69252957320299</v>
      </c>
      <c r="G10535">
        <v>327.844073186939</v>
      </c>
      <c r="H10535">
        <v>329.64101951256998</v>
      </c>
      <c r="I10535">
        <v>212.75030235087701</v>
      </c>
      <c r="J10535">
        <v>283.57387089984502</v>
      </c>
      <c r="K10535">
        <v>329.45129803083699</v>
      </c>
      <c r="L10535">
        <v>312.88475477075502</v>
      </c>
      <c r="M10535">
        <v>287.26937495949898</v>
      </c>
      <c r="N10535">
        <v>272.11908814593301</v>
      </c>
      <c r="O10535">
        <v>287.98843955611397</v>
      </c>
    </row>
    <row r="10536" spans="1:15" hidden="1" x14ac:dyDescent="0.2">
      <c r="A10536" t="s">
        <v>21068</v>
      </c>
      <c r="B10536" s="2" t="s">
        <v>21069</v>
      </c>
      <c r="C10536">
        <v>0.132485718820471</v>
      </c>
      <c r="D10536">
        <v>0.600278027089307</v>
      </c>
      <c r="E10536">
        <v>0.75581042509916396</v>
      </c>
      <c r="F10536">
        <v>11229.815715635499</v>
      </c>
      <c r="G10536">
        <v>10636.718818953999</v>
      </c>
      <c r="H10536">
        <v>8338.0292253270709</v>
      </c>
      <c r="I10536">
        <v>10765.7108125501</v>
      </c>
      <c r="J10536">
        <v>6344.6073135672304</v>
      </c>
      <c r="K10536">
        <v>9316.7410088290399</v>
      </c>
      <c r="L10536">
        <v>6745.2646249341797</v>
      </c>
      <c r="M10536">
        <v>13960.7461748514</v>
      </c>
      <c r="N10536">
        <v>11325.6487792276</v>
      </c>
      <c r="O10536">
        <v>8547.3363349790197</v>
      </c>
    </row>
    <row r="10537" spans="1:15" hidden="1" x14ac:dyDescent="0.2">
      <c r="A10537" t="s">
        <v>21070</v>
      </c>
      <c r="B10537" s="2" t="s">
        <v>21071</v>
      </c>
      <c r="C10537">
        <v>-1.45405149757482</v>
      </c>
      <c r="D10537">
        <v>7.4700597266468105E-2</v>
      </c>
      <c r="E10537">
        <v>0.18791261652594901</v>
      </c>
      <c r="F10537">
        <v>37.030671758737803</v>
      </c>
      <c r="G10537">
        <v>181.09482137945199</v>
      </c>
      <c r="H10537">
        <v>529.65757562306203</v>
      </c>
      <c r="I10537">
        <v>17.2745971994302</v>
      </c>
      <c r="J10537">
        <v>157.541039388803</v>
      </c>
      <c r="K10537">
        <v>327.68005449303701</v>
      </c>
      <c r="L10537">
        <v>395.80474278420502</v>
      </c>
      <c r="M10537">
        <v>115.453198164103</v>
      </c>
      <c r="N10537">
        <v>39.247945405663401</v>
      </c>
      <c r="O10537">
        <v>344.18130581096602</v>
      </c>
    </row>
    <row r="10538" spans="1:15" hidden="1" x14ac:dyDescent="0.2">
      <c r="A10538" t="s">
        <v>21072</v>
      </c>
      <c r="B10538" s="2" t="s">
        <v>21073</v>
      </c>
      <c r="C10538">
        <v>0.63452163353693203</v>
      </c>
      <c r="D10538" s="1">
        <v>4.6317912939165702E-5</v>
      </c>
      <c r="E10538">
        <v>4.5247561168654401E-4</v>
      </c>
      <c r="F10538">
        <v>169.28307089708699</v>
      </c>
      <c r="G10538">
        <v>205.03264259627599</v>
      </c>
      <c r="H10538">
        <v>247.230764634428</v>
      </c>
      <c r="I10538">
        <v>315.48869622117201</v>
      </c>
      <c r="J10538">
        <v>338.95193323045402</v>
      </c>
      <c r="K10538">
        <v>198.37927623362199</v>
      </c>
      <c r="L10538">
        <v>226.64796723676599</v>
      </c>
      <c r="M10538">
        <v>288.178455260004</v>
      </c>
      <c r="N10538">
        <v>194.931462181462</v>
      </c>
      <c r="O10538">
        <v>173.59581896588099</v>
      </c>
    </row>
    <row r="10539" spans="1:15" hidden="1" x14ac:dyDescent="0.2">
      <c r="A10539" t="s">
        <v>21074</v>
      </c>
      <c r="B10539" s="2" t="s">
        <v>21075</v>
      </c>
      <c r="C10539">
        <v>-0.239007637026425</v>
      </c>
      <c r="D10539">
        <v>0.62253480169945996</v>
      </c>
      <c r="E10539">
        <v>0.77239215262184902</v>
      </c>
      <c r="F10539">
        <v>30.682556600097001</v>
      </c>
      <c r="G10539">
        <v>36.4271192429933</v>
      </c>
      <c r="H10539">
        <v>64.383011623548896</v>
      </c>
      <c r="I10539">
        <v>11.8194612417154</v>
      </c>
      <c r="J10539">
        <v>41.056149658900097</v>
      </c>
      <c r="K10539">
        <v>33.653627218203802</v>
      </c>
      <c r="L10539">
        <v>45.329593447353098</v>
      </c>
      <c r="M10539">
        <v>55.453898330789499</v>
      </c>
      <c r="N10539">
        <v>58.871918108495201</v>
      </c>
      <c r="O10539">
        <v>29.099877167691002</v>
      </c>
    </row>
    <row r="10540" spans="1:15" hidden="1" x14ac:dyDescent="0.2">
      <c r="A10540" t="s">
        <v>21076</v>
      </c>
      <c r="B10540" s="2" t="s">
        <v>21077</v>
      </c>
      <c r="C10540">
        <v>7.0366153202528606E-2</v>
      </c>
      <c r="D10540">
        <v>0.51472558874414498</v>
      </c>
      <c r="E10540">
        <v>0.69035756368023904</v>
      </c>
      <c r="F10540">
        <v>6978.6945977324103</v>
      </c>
      <c r="G10540">
        <v>5724.2615953275099</v>
      </c>
      <c r="H10540">
        <v>6145.5730695064904</v>
      </c>
      <c r="I10540">
        <v>6000.6495534862697</v>
      </c>
      <c r="J10540">
        <v>7075.97965400252</v>
      </c>
      <c r="K10540">
        <v>6087.7640394192804</v>
      </c>
      <c r="L10540">
        <v>6786.1718190208203</v>
      </c>
      <c r="M10540">
        <v>6229.0182190585101</v>
      </c>
      <c r="N10540">
        <v>5557.5090694419396</v>
      </c>
      <c r="O10540">
        <v>5620.2900695254202</v>
      </c>
    </row>
    <row r="10541" spans="1:15" hidden="1" x14ac:dyDescent="0.2">
      <c r="A10541" t="s">
        <v>21078</v>
      </c>
      <c r="B10541" s="2" t="s">
        <v>21079</v>
      </c>
      <c r="C10541">
        <v>0.393746155932229</v>
      </c>
      <c r="D10541">
        <v>4.7720718605017601E-2</v>
      </c>
      <c r="E10541">
        <v>0.13497246153300399</v>
      </c>
      <c r="F10541">
        <v>550.169980415532</v>
      </c>
      <c r="G10541">
        <v>614.05715295331504</v>
      </c>
      <c r="H10541">
        <v>437.80447904013198</v>
      </c>
      <c r="I10541">
        <v>867.36661727665103</v>
      </c>
      <c r="J10541">
        <v>586.24362536196895</v>
      </c>
      <c r="K10541">
        <v>513.660625962057</v>
      </c>
      <c r="L10541">
        <v>393.59354310384703</v>
      </c>
      <c r="M10541">
        <v>543.63001970183802</v>
      </c>
      <c r="N10541">
        <v>484.05799333651601</v>
      </c>
      <c r="O10541">
        <v>553.90111022639303</v>
      </c>
    </row>
    <row r="10542" spans="1:15" hidden="1" x14ac:dyDescent="0.2">
      <c r="A10542" t="s">
        <v>21080</v>
      </c>
      <c r="B10542" s="2" t="s">
        <v>21081</v>
      </c>
      <c r="C10542">
        <v>-0.57713590380066704</v>
      </c>
      <c r="D10542">
        <v>0.22911142794434899</v>
      </c>
      <c r="E10542">
        <v>0.41190682392130801</v>
      </c>
      <c r="F10542">
        <v>168.22505170398</v>
      </c>
      <c r="G10542">
        <v>111.362907400008</v>
      </c>
      <c r="H10542">
        <v>233.495722154737</v>
      </c>
      <c r="I10542">
        <v>120.922180396011</v>
      </c>
      <c r="J10542">
        <v>75.428740071002494</v>
      </c>
      <c r="K10542">
        <v>94.761529272310597</v>
      </c>
      <c r="L10542">
        <v>86.236787533988903</v>
      </c>
      <c r="M10542">
        <v>173.63433739640601</v>
      </c>
      <c r="N10542">
        <v>251.18685059624599</v>
      </c>
      <c r="O10542">
        <v>343.17786177070002</v>
      </c>
    </row>
    <row r="10543" spans="1:15" hidden="1" x14ac:dyDescent="0.2">
      <c r="A10543" t="s">
        <v>21082</v>
      </c>
      <c r="B10543" s="2" t="s">
        <v>21083</v>
      </c>
      <c r="C10543">
        <v>1.66924142870818</v>
      </c>
      <c r="D10543">
        <v>1.6309207617209599E-2</v>
      </c>
      <c r="E10543">
        <v>5.9495444859389297E-2</v>
      </c>
      <c r="F10543">
        <v>59.2490748139804</v>
      </c>
      <c r="G10543">
        <v>31.223245065422802</v>
      </c>
      <c r="H10543">
        <v>67.816772243471505</v>
      </c>
      <c r="I10543">
        <v>174.56435064687301</v>
      </c>
      <c r="J10543">
        <v>52.513679796267503</v>
      </c>
      <c r="K10543">
        <v>42.509844907204702</v>
      </c>
      <c r="L10543">
        <v>39.801594246456403</v>
      </c>
      <c r="M10543">
        <v>462.72187295691498</v>
      </c>
      <c r="N10543">
        <v>205.39758095630501</v>
      </c>
      <c r="O10543">
        <v>61.2100864561775</v>
      </c>
    </row>
    <row r="10544" spans="1:15" hidden="1" x14ac:dyDescent="0.2">
      <c r="A10544" t="s">
        <v>21084</v>
      </c>
      <c r="B10544" s="2" t="s">
        <v>21085</v>
      </c>
      <c r="C10544">
        <v>0.34982098957541602</v>
      </c>
      <c r="D10544">
        <v>0.67567712081558395</v>
      </c>
      <c r="E10544">
        <v>0.80725026524662602</v>
      </c>
      <c r="F10544">
        <v>60.307094007087201</v>
      </c>
      <c r="G10544">
        <v>13.5300728616832</v>
      </c>
      <c r="H10544">
        <v>18.027243254593699</v>
      </c>
      <c r="I10544">
        <v>75.462714081721202</v>
      </c>
      <c r="J10544">
        <v>8.5931476030255993</v>
      </c>
      <c r="K10544">
        <v>50.4804408273056</v>
      </c>
      <c r="L10544">
        <v>13.267198082152101</v>
      </c>
      <c r="M10544">
        <v>14.5452848080759</v>
      </c>
      <c r="N10544">
        <v>6.5413242342772397</v>
      </c>
      <c r="O10544">
        <v>18.061992724773699</v>
      </c>
    </row>
    <row r="10545" spans="1:15" hidden="1" x14ac:dyDescent="0.2">
      <c r="A10545" t="s">
        <v>21086</v>
      </c>
      <c r="B10545" s="2" t="s">
        <v>21087</v>
      </c>
      <c r="C10545">
        <v>6.8356786319181699</v>
      </c>
      <c r="D10545" t="s">
        <v>90</v>
      </c>
      <c r="E10545" t="s">
        <v>90</v>
      </c>
      <c r="F10545">
        <v>1.0580191931067899</v>
      </c>
      <c r="G10545">
        <v>5.2038741775704702</v>
      </c>
      <c r="H10545">
        <v>0.85844015498065196</v>
      </c>
      <c r="I10545">
        <v>40.913519682860901</v>
      </c>
      <c r="J10545">
        <v>5.7287650686837299</v>
      </c>
      <c r="K10545">
        <v>5.3137306134005904</v>
      </c>
      <c r="L10545">
        <v>4.4223993607173799</v>
      </c>
      <c r="M10545">
        <v>1736.34337396406</v>
      </c>
      <c r="N10545">
        <v>17.007443009120799</v>
      </c>
      <c r="O10545">
        <v>3.0103321207956202</v>
      </c>
    </row>
    <row r="10546" spans="1:15" hidden="1" x14ac:dyDescent="0.2">
      <c r="A10546" t="s">
        <v>21088</v>
      </c>
      <c r="B10546" s="2" t="s">
        <v>21089</v>
      </c>
      <c r="C10546">
        <v>1.6122664941548901</v>
      </c>
      <c r="D10546">
        <v>7.9343826597219599E-2</v>
      </c>
      <c r="E10546">
        <v>0.19631830647004</v>
      </c>
      <c r="F10546">
        <v>4.2320767724271704</v>
      </c>
      <c r="G10546">
        <v>16.6523973682255</v>
      </c>
      <c r="H10546">
        <v>5.1506409298839104</v>
      </c>
      <c r="I10546">
        <v>3.6367573051431901</v>
      </c>
      <c r="J10546">
        <v>13.367118493595401</v>
      </c>
      <c r="K10546">
        <v>2.6568653067003001</v>
      </c>
      <c r="L10546">
        <v>19.900797123228202</v>
      </c>
      <c r="M10546">
        <v>79.089986143912796</v>
      </c>
      <c r="N10546">
        <v>13.082648468554501</v>
      </c>
      <c r="O10546">
        <v>12.0413284831825</v>
      </c>
    </row>
    <row r="10547" spans="1:15" hidden="1" x14ac:dyDescent="0.2">
      <c r="A10547" t="s">
        <v>21090</v>
      </c>
      <c r="B10547" s="2" t="s">
        <v>21091</v>
      </c>
      <c r="C10547">
        <v>0.23419372787805401</v>
      </c>
      <c r="D10547">
        <v>2.0815884987223799E-3</v>
      </c>
      <c r="E10547">
        <v>1.1297141495368999E-2</v>
      </c>
      <c r="F10547">
        <v>2587.91494633922</v>
      </c>
      <c r="G10547">
        <v>2488.4926317141999</v>
      </c>
      <c r="H10547">
        <v>2631.1190750157002</v>
      </c>
      <c r="I10547">
        <v>3101.2447919608599</v>
      </c>
      <c r="J10547">
        <v>2876.7948586573498</v>
      </c>
      <c r="K10547">
        <v>2656.8653067003002</v>
      </c>
      <c r="L10547">
        <v>2807.1179942153599</v>
      </c>
      <c r="M10547">
        <v>3282.6889651226402</v>
      </c>
      <c r="N10547">
        <v>2433.37261515113</v>
      </c>
      <c r="O10547">
        <v>2763.48488689038</v>
      </c>
    </row>
    <row r="10548" spans="1:15" hidden="1" x14ac:dyDescent="0.2">
      <c r="A10548" t="s">
        <v>21092</v>
      </c>
      <c r="B10548" s="2" t="s">
        <v>21093</v>
      </c>
      <c r="C10548">
        <v>0.48487327320214602</v>
      </c>
      <c r="D10548">
        <v>2.4705525374556902E-3</v>
      </c>
      <c r="E10548">
        <v>1.3025670453352799E-2</v>
      </c>
      <c r="F10548">
        <v>1583.85473208087</v>
      </c>
      <c r="G10548">
        <v>1312.41706758327</v>
      </c>
      <c r="H10548">
        <v>1879.98393940763</v>
      </c>
      <c r="I10548">
        <v>2091.1354504573401</v>
      </c>
      <c r="J10548">
        <v>2683.9264346783302</v>
      </c>
      <c r="K10548">
        <v>1916.48550789981</v>
      </c>
      <c r="L10548">
        <v>1996.7133113638999</v>
      </c>
      <c r="M10548">
        <v>2409.9718766380802</v>
      </c>
      <c r="N10548">
        <v>1792.32284019196</v>
      </c>
      <c r="O10548">
        <v>1497.13850807569</v>
      </c>
    </row>
    <row r="10549" spans="1:15" hidden="1" x14ac:dyDescent="0.2">
      <c r="A10549" t="s">
        <v>21094</v>
      </c>
      <c r="B10549" s="2" t="s">
        <v>21095</v>
      </c>
      <c r="C10549">
        <v>0.19332764200711999</v>
      </c>
      <c r="D10549">
        <v>0.281256966161261</v>
      </c>
      <c r="E10549">
        <v>0.472622000000394</v>
      </c>
      <c r="F10549">
        <v>786.10826047834701</v>
      </c>
      <c r="G10549">
        <v>724.37928551780897</v>
      </c>
      <c r="H10549">
        <v>662.71579964506304</v>
      </c>
      <c r="I10549">
        <v>1039.2033999446701</v>
      </c>
      <c r="J10549">
        <v>765.74493084739197</v>
      </c>
      <c r="K10549">
        <v>676.61503143967502</v>
      </c>
      <c r="L10549">
        <v>675.52150234957901</v>
      </c>
      <c r="M10549">
        <v>735.44596310833901</v>
      </c>
      <c r="N10549">
        <v>995.589548456996</v>
      </c>
      <c r="O10549">
        <v>667.290286776362</v>
      </c>
    </row>
    <row r="10550" spans="1:15" hidden="1" x14ac:dyDescent="0.2">
      <c r="A10550" t="s">
        <v>21096</v>
      </c>
      <c r="B10550" s="2" t="s">
        <v>21097</v>
      </c>
      <c r="C10550">
        <v>0.50921034737597304</v>
      </c>
      <c r="D10550">
        <v>3.0261363625214502E-4</v>
      </c>
      <c r="E10550">
        <v>2.2904365708141098E-3</v>
      </c>
      <c r="F10550">
        <v>1433.6160066596999</v>
      </c>
      <c r="G10550">
        <v>1453.96244521319</v>
      </c>
      <c r="H10550">
        <v>1795.85680421952</v>
      </c>
      <c r="I10550">
        <v>2313.8868353973598</v>
      </c>
      <c r="J10550">
        <v>2156.88004835943</v>
      </c>
      <c r="K10550">
        <v>1437.3641309248601</v>
      </c>
      <c r="L10550">
        <v>1314.5582099732401</v>
      </c>
      <c r="M10550">
        <v>1703.61648314589</v>
      </c>
      <c r="N10550">
        <v>1340.9714680268301</v>
      </c>
      <c r="O10550">
        <v>1342.60812587485</v>
      </c>
    </row>
    <row r="10551" spans="1:15" hidden="1" x14ac:dyDescent="0.2">
      <c r="A10551" t="s">
        <v>21098</v>
      </c>
      <c r="B10551" s="2" t="s">
        <v>21099</v>
      </c>
      <c r="C10551">
        <v>0.57808056066587499</v>
      </c>
      <c r="D10551">
        <v>3.5908357655426099E-3</v>
      </c>
      <c r="E10551">
        <v>1.76812790607314E-2</v>
      </c>
      <c r="F10551">
        <v>167.16703251087301</v>
      </c>
      <c r="G10551">
        <v>156.11622532711399</v>
      </c>
      <c r="H10551">
        <v>156.236108206479</v>
      </c>
      <c r="I10551">
        <v>234.57084618173599</v>
      </c>
      <c r="J10551">
        <v>232.014985281691</v>
      </c>
      <c r="K10551">
        <v>190.40868031352099</v>
      </c>
      <c r="L10551">
        <v>201.219170912641</v>
      </c>
      <c r="M10551">
        <v>245.451681136281</v>
      </c>
      <c r="N10551">
        <v>117.74383621699</v>
      </c>
      <c r="O10551">
        <v>122.420172912355</v>
      </c>
    </row>
    <row r="10552" spans="1:15" hidden="1" x14ac:dyDescent="0.2">
      <c r="A10552" t="s">
        <v>21100</v>
      </c>
      <c r="B10552" s="2" t="s">
        <v>21101</v>
      </c>
      <c r="C10552">
        <v>0.19153175501813999</v>
      </c>
      <c r="D10552">
        <v>0.15023000007089099</v>
      </c>
      <c r="E10552">
        <v>0.30777316324422199</v>
      </c>
      <c r="F10552">
        <v>675.01624520213397</v>
      </c>
      <c r="G10552">
        <v>678.58519275518904</v>
      </c>
      <c r="H10552">
        <v>733.96633250845696</v>
      </c>
      <c r="I10552">
        <v>828.271476246362</v>
      </c>
      <c r="J10552">
        <v>893.68735071466199</v>
      </c>
      <c r="K10552">
        <v>665.10194844397404</v>
      </c>
      <c r="L10552">
        <v>866.79027470060601</v>
      </c>
      <c r="M10552">
        <v>713.62803589622501</v>
      </c>
      <c r="N10552">
        <v>614.88447802205997</v>
      </c>
      <c r="O10552">
        <v>740.54170171572196</v>
      </c>
    </row>
    <row r="10553" spans="1:15" hidden="1" x14ac:dyDescent="0.2">
      <c r="A10553" t="s">
        <v>21102</v>
      </c>
      <c r="B10553" s="2" t="s">
        <v>21103</v>
      </c>
      <c r="C10553">
        <v>-1.07876009751117</v>
      </c>
      <c r="D10553">
        <v>7.7437702349677104E-2</v>
      </c>
      <c r="E10553">
        <v>0.19298765246256899</v>
      </c>
      <c r="F10553">
        <v>20.1023646690291</v>
      </c>
      <c r="G10553">
        <v>21.856271545796002</v>
      </c>
      <c r="H10553">
        <v>6.8675212398452103</v>
      </c>
      <c r="I10553">
        <v>4.5459466314289898</v>
      </c>
      <c r="J10553">
        <v>14.321912671709301</v>
      </c>
      <c r="K10553">
        <v>16.826813609101901</v>
      </c>
      <c r="L10553">
        <v>25.4287963241249</v>
      </c>
      <c r="M10553">
        <v>11.8180439065617</v>
      </c>
      <c r="N10553">
        <v>17.007443009120799</v>
      </c>
      <c r="O10553">
        <v>43.148093731403797</v>
      </c>
    </row>
    <row r="10554" spans="1:15" hidden="1" x14ac:dyDescent="0.2">
      <c r="A10554" t="s">
        <v>21104</v>
      </c>
      <c r="B10554" s="2" t="s">
        <v>21105</v>
      </c>
      <c r="C10554">
        <v>0.23870787931845899</v>
      </c>
      <c r="D10554">
        <v>7.5586491900987707E-2</v>
      </c>
      <c r="E10554">
        <v>0.189685574111703</v>
      </c>
      <c r="F10554">
        <v>2617.53948374621</v>
      </c>
      <c r="G10554">
        <v>2089.8758697122998</v>
      </c>
      <c r="H10554">
        <v>2119.4887426472301</v>
      </c>
      <c r="I10554">
        <v>3254.8977881031601</v>
      </c>
      <c r="J10554">
        <v>2489.1484223430798</v>
      </c>
      <c r="K10554">
        <v>2356.6395270431599</v>
      </c>
      <c r="L10554">
        <v>2160.34208771044</v>
      </c>
      <c r="M10554">
        <v>2269.0644300598401</v>
      </c>
      <c r="N10554">
        <v>2226.6667693479699</v>
      </c>
      <c r="O10554">
        <v>2275.8110833214901</v>
      </c>
    </row>
    <row r="10555" spans="1:15" hidden="1" x14ac:dyDescent="0.2">
      <c r="A10555" t="s">
        <v>21106</v>
      </c>
      <c r="B10555" s="2" t="s">
        <v>21107</v>
      </c>
      <c r="C10555">
        <v>6.8394997757825093E-2</v>
      </c>
      <c r="D10555">
        <v>0.93121052843804797</v>
      </c>
      <c r="E10555">
        <v>0.96424886331123405</v>
      </c>
      <c r="F10555">
        <v>266.62083666291198</v>
      </c>
      <c r="G10555">
        <v>78.058112663556997</v>
      </c>
      <c r="H10555">
        <v>202.59187657543399</v>
      </c>
      <c r="I10555">
        <v>48.187034293147299</v>
      </c>
      <c r="J10555">
        <v>35.327384590216298</v>
      </c>
      <c r="K10555">
        <v>146.12759186851599</v>
      </c>
      <c r="L10555">
        <v>168.05117570726</v>
      </c>
      <c r="M10555">
        <v>641.81069215635</v>
      </c>
      <c r="N10555">
        <v>268.19429360536702</v>
      </c>
      <c r="O10555">
        <v>484.66347144809401</v>
      </c>
    </row>
    <row r="10556" spans="1:15" hidden="1" x14ac:dyDescent="0.2">
      <c r="A10556" t="s">
        <v>21108</v>
      </c>
      <c r="B10556" s="2" t="s">
        <v>21109</v>
      </c>
      <c r="C10556">
        <v>3.1541666311864898E-2</v>
      </c>
      <c r="D10556">
        <v>0.89459390136300199</v>
      </c>
      <c r="E10556">
        <v>0.94384635861301502</v>
      </c>
      <c r="F10556">
        <v>103.68588092446601</v>
      </c>
      <c r="G10556">
        <v>107.199808057952</v>
      </c>
      <c r="H10556">
        <v>114.172540612427</v>
      </c>
      <c r="I10556">
        <v>111.83028713315301</v>
      </c>
      <c r="J10556">
        <v>151.812274320119</v>
      </c>
      <c r="K10556">
        <v>118.673317032613</v>
      </c>
      <c r="L10556">
        <v>166.945575867081</v>
      </c>
      <c r="M10556">
        <v>118.18043906561699</v>
      </c>
      <c r="N10556">
        <v>163.533105856931</v>
      </c>
      <c r="O10556">
        <v>99.340959986255399</v>
      </c>
    </row>
    <row r="10557" spans="1:15" hidden="1" x14ac:dyDescent="0.2">
      <c r="A10557" t="s">
        <v>21110</v>
      </c>
      <c r="B10557" s="2" t="s">
        <v>21111</v>
      </c>
      <c r="C10557">
        <v>0.94852599219440004</v>
      </c>
      <c r="D10557" s="1">
        <v>8.6307403409642401E-9</v>
      </c>
      <c r="E10557" s="1">
        <v>2.1078235542557E-7</v>
      </c>
      <c r="F10557">
        <v>2933.8872224851398</v>
      </c>
      <c r="G10557">
        <v>3186.8525463441501</v>
      </c>
      <c r="H10557">
        <v>3269.7985503212999</v>
      </c>
      <c r="I10557">
        <v>5005.0872412033204</v>
      </c>
      <c r="J10557">
        <v>7054.97418208402</v>
      </c>
      <c r="K10557">
        <v>2555.90442504569</v>
      </c>
      <c r="L10557">
        <v>3300.2155229353398</v>
      </c>
      <c r="M10557">
        <v>4774.4897382509198</v>
      </c>
      <c r="N10557">
        <v>2545.8833919806998</v>
      </c>
      <c r="O10557">
        <v>2559.78574671654</v>
      </c>
    </row>
    <row r="10558" spans="1:15" hidden="1" x14ac:dyDescent="0.2">
      <c r="A10558" t="s">
        <v>21112</v>
      </c>
      <c r="B10558" s="2" t="s">
        <v>21113</v>
      </c>
      <c r="C10558">
        <v>8.6468727907833401E-2</v>
      </c>
      <c r="D10558">
        <v>0.66532377561534894</v>
      </c>
      <c r="E10558">
        <v>0.80143205120443295</v>
      </c>
      <c r="F10558">
        <v>466.586464160096</v>
      </c>
      <c r="G10558">
        <v>360.108093087876</v>
      </c>
      <c r="H10558">
        <v>502.18749066368099</v>
      </c>
      <c r="I10558">
        <v>560.060624992052</v>
      </c>
      <c r="J10558">
        <v>566.19294762157597</v>
      </c>
      <c r="K10558">
        <v>601.33718108316702</v>
      </c>
      <c r="L10558">
        <v>693.21109979244898</v>
      </c>
      <c r="M10558">
        <v>609.99288163868403</v>
      </c>
      <c r="N10558">
        <v>603.11009440036105</v>
      </c>
      <c r="O10558">
        <v>590.02509567594097</v>
      </c>
    </row>
    <row r="10559" spans="1:15" hidden="1" x14ac:dyDescent="0.2">
      <c r="A10559" t="s">
        <v>21114</v>
      </c>
      <c r="B10559" s="2" t="s">
        <v>21115</v>
      </c>
      <c r="C10559">
        <v>0.24815336418815101</v>
      </c>
      <c r="D10559">
        <v>0.125880584087638</v>
      </c>
      <c r="E10559">
        <v>0.27273644362081501</v>
      </c>
      <c r="F10559">
        <v>843.24129690611403</v>
      </c>
      <c r="G10559">
        <v>778.49957696454203</v>
      </c>
      <c r="H10559">
        <v>1110.82156054496</v>
      </c>
      <c r="I10559">
        <v>999.19906958809202</v>
      </c>
      <c r="J10559">
        <v>1255.55434421985</v>
      </c>
      <c r="K10559">
        <v>1001.63822062601</v>
      </c>
      <c r="L10559">
        <v>987.30065728015495</v>
      </c>
      <c r="M10559">
        <v>1032.71522137339</v>
      </c>
      <c r="N10559">
        <v>735.24484393276202</v>
      </c>
      <c r="O10559">
        <v>997.42337602361397</v>
      </c>
    </row>
    <row r="10560" spans="1:15" hidden="1" x14ac:dyDescent="0.2">
      <c r="A10560" t="s">
        <v>21116</v>
      </c>
      <c r="B10560" s="2" t="s">
        <v>21117</v>
      </c>
      <c r="C10560">
        <v>0.67476013718628902</v>
      </c>
      <c r="D10560">
        <v>7.1513219742439002E-2</v>
      </c>
      <c r="E10560">
        <v>0.18207083869579899</v>
      </c>
      <c r="F10560">
        <v>2650.33807873252</v>
      </c>
      <c r="G10560">
        <v>3927.8842292301902</v>
      </c>
      <c r="H10560">
        <v>4699.1014083640903</v>
      </c>
      <c r="I10560">
        <v>11357.5930639622</v>
      </c>
      <c r="J10560">
        <v>4490.3970196699302</v>
      </c>
      <c r="K10560">
        <v>4318.2917451568801</v>
      </c>
      <c r="L10560">
        <v>3524.6522904917501</v>
      </c>
      <c r="M10560">
        <v>2861.7847859889398</v>
      </c>
      <c r="N10560">
        <v>4920.3840890233396</v>
      </c>
      <c r="O10560">
        <v>3307.3515567141199</v>
      </c>
    </row>
    <row r="10561" spans="1:15" hidden="1" x14ac:dyDescent="0.2">
      <c r="A10561" t="s">
        <v>21118</v>
      </c>
      <c r="B10561" s="2" t="s">
        <v>21119</v>
      </c>
      <c r="C10561">
        <v>9.6493157359711895E-2</v>
      </c>
      <c r="D10561">
        <v>0.46106209661617897</v>
      </c>
      <c r="E10561">
        <v>0.64703124448093996</v>
      </c>
      <c r="F10561">
        <v>700.40870583669698</v>
      </c>
      <c r="G10561">
        <v>624.46490130845598</v>
      </c>
      <c r="H10561">
        <v>654.13139809525705</v>
      </c>
      <c r="I10561">
        <v>676.43685875663402</v>
      </c>
      <c r="J10561">
        <v>767.65451920362</v>
      </c>
      <c r="K10561">
        <v>673.07254436407504</v>
      </c>
      <c r="L10561">
        <v>800.45428428984496</v>
      </c>
      <c r="M10561">
        <v>843.62651886840399</v>
      </c>
      <c r="N10561">
        <v>841.21429652805296</v>
      </c>
      <c r="O10561">
        <v>703.41427222590903</v>
      </c>
    </row>
    <row r="10562" spans="1:15" hidden="1" x14ac:dyDescent="0.2">
      <c r="A10562" t="s">
        <v>21120</v>
      </c>
      <c r="B10562" s="2" t="s">
        <v>21121</v>
      </c>
      <c r="C10562">
        <v>-0.38188172534242898</v>
      </c>
      <c r="D10562">
        <v>5.7315281649325797E-2</v>
      </c>
      <c r="E10562">
        <v>0.15486132419266099</v>
      </c>
      <c r="F10562">
        <v>1869.5199142197</v>
      </c>
      <c r="G10562">
        <v>2780.9503604936599</v>
      </c>
      <c r="H10562">
        <v>2002.74088156986</v>
      </c>
      <c r="I10562">
        <v>1331.05317368241</v>
      </c>
      <c r="J10562">
        <v>1941.09656410567</v>
      </c>
      <c r="K10562">
        <v>2482.3978182269798</v>
      </c>
      <c r="L10562">
        <v>2370.4060573445099</v>
      </c>
      <c r="M10562">
        <v>1944.5227627796501</v>
      </c>
      <c r="N10562">
        <v>2640.0784609542902</v>
      </c>
      <c r="O10562">
        <v>1715.8893088535001</v>
      </c>
    </row>
    <row r="10563" spans="1:15" hidden="1" x14ac:dyDescent="0.2">
      <c r="A10563" t="s">
        <v>21122</v>
      </c>
      <c r="B10563" s="2" t="s">
        <v>21123</v>
      </c>
      <c r="C10563">
        <v>9.7968353264315702E-2</v>
      </c>
      <c r="D10563">
        <v>0.48687269809765399</v>
      </c>
      <c r="E10563">
        <v>0.66643660882337497</v>
      </c>
      <c r="F10563">
        <v>189.385435566116</v>
      </c>
      <c r="G10563">
        <v>158.19777499814199</v>
      </c>
      <c r="H10563">
        <v>161.38674913636299</v>
      </c>
      <c r="I10563">
        <v>201.84003043544701</v>
      </c>
      <c r="J10563">
        <v>184.275276375993</v>
      </c>
      <c r="K10563">
        <v>200.15051977142201</v>
      </c>
      <c r="L10563">
        <v>172.473575067978</v>
      </c>
      <c r="M10563">
        <v>170.90709649489199</v>
      </c>
      <c r="N10563">
        <v>154.37525192894299</v>
      </c>
      <c r="O10563">
        <v>176.60615108667599</v>
      </c>
    </row>
    <row r="10564" spans="1:15" x14ac:dyDescent="0.2">
      <c r="A10564" t="s">
        <v>21124</v>
      </c>
      <c r="B10564" s="2" t="s">
        <v>21125</v>
      </c>
      <c r="C10564">
        <v>3.5800198900006199</v>
      </c>
      <c r="D10564">
        <v>3.0298916884822602E-3</v>
      </c>
      <c r="E10564">
        <v>1.5410190961598199E-2</v>
      </c>
      <c r="F10564">
        <v>0</v>
      </c>
      <c r="G10564">
        <v>4.1630993420563698</v>
      </c>
      <c r="H10564">
        <v>1.7168803099612999</v>
      </c>
      <c r="I10564">
        <v>80.917850039436004</v>
      </c>
      <c r="J10564">
        <v>5.7287650686837299</v>
      </c>
      <c r="K10564">
        <v>0</v>
      </c>
      <c r="L10564">
        <v>1.1055998401793401</v>
      </c>
      <c r="M10564">
        <v>10.908963606056901</v>
      </c>
      <c r="N10564">
        <v>5.2330593874217897</v>
      </c>
      <c r="O10564">
        <v>7.0241082818564404</v>
      </c>
    </row>
    <row r="10565" spans="1:15" x14ac:dyDescent="0.2">
      <c r="A10565" t="s">
        <v>21126</v>
      </c>
      <c r="B10565" s="2" t="s">
        <v>21127</v>
      </c>
      <c r="C10565">
        <v>4.4476302504368102</v>
      </c>
      <c r="D10565" s="1">
        <v>1.1574900242436201E-50</v>
      </c>
      <c r="E10565" s="1">
        <v>1.03920556748044E-47</v>
      </c>
      <c r="F10565">
        <v>45.494825303592101</v>
      </c>
      <c r="G10565">
        <v>104.077483551409</v>
      </c>
      <c r="H10565">
        <v>58.373930538684299</v>
      </c>
      <c r="I10565">
        <v>1421.0629169847</v>
      </c>
      <c r="J10565">
        <v>942.38185379847403</v>
      </c>
      <c r="K10565">
        <v>42.509844907204702</v>
      </c>
      <c r="L10565">
        <v>64.124790730401998</v>
      </c>
      <c r="M10565">
        <v>1722.70716945649</v>
      </c>
      <c r="N10565">
        <v>62.796712649061497</v>
      </c>
      <c r="O10565">
        <v>60.206642415912299</v>
      </c>
    </row>
    <row r="10566" spans="1:15" hidden="1" x14ac:dyDescent="0.2">
      <c r="A10566" t="s">
        <v>21128</v>
      </c>
      <c r="B10566" s="2" t="s">
        <v>21129</v>
      </c>
      <c r="C10566">
        <v>-0.87049529275369597</v>
      </c>
      <c r="D10566">
        <v>1.2582467900354201E-3</v>
      </c>
      <c r="E10566">
        <v>7.4229388909011502E-3</v>
      </c>
      <c r="F10566">
        <v>154.47080219359199</v>
      </c>
      <c r="G10566">
        <v>158.19777499814199</v>
      </c>
      <c r="H10566">
        <v>97.862177667794299</v>
      </c>
      <c r="I10566">
        <v>70.916767450292198</v>
      </c>
      <c r="J10566">
        <v>59.197239043065203</v>
      </c>
      <c r="K10566">
        <v>83.2484462766093</v>
      </c>
      <c r="L10566">
        <v>97.292785935782305</v>
      </c>
      <c r="M10566">
        <v>58.1811392323037</v>
      </c>
      <c r="N10566">
        <v>99.428128361014004</v>
      </c>
      <c r="O10566">
        <v>113.389176549968</v>
      </c>
    </row>
    <row r="10567" spans="1:15" hidden="1" x14ac:dyDescent="0.2">
      <c r="A10567" t="s">
        <v>21130</v>
      </c>
      <c r="B10567" s="2" t="s">
        <v>21131</v>
      </c>
      <c r="C10567">
        <v>1.37359172663886</v>
      </c>
      <c r="D10567">
        <v>9.8561321087561396E-2</v>
      </c>
      <c r="E10567">
        <v>0.228682641863756</v>
      </c>
      <c r="F10567">
        <v>777.64410693349305</v>
      </c>
      <c r="G10567">
        <v>446.49240443554601</v>
      </c>
      <c r="H10567">
        <v>678.16772243471496</v>
      </c>
      <c r="I10567">
        <v>1124.66719661553</v>
      </c>
      <c r="J10567">
        <v>2757.4455863930998</v>
      </c>
      <c r="K10567">
        <v>2443.4304603953701</v>
      </c>
      <c r="L10567">
        <v>1385.31659974472</v>
      </c>
      <c r="M10567">
        <v>2675.4233243854701</v>
      </c>
      <c r="N10567">
        <v>68.029772036483294</v>
      </c>
      <c r="O10567">
        <v>105.361624227847</v>
      </c>
    </row>
    <row r="10568" spans="1:15" hidden="1" x14ac:dyDescent="0.2">
      <c r="A10568" t="s">
        <v>21132</v>
      </c>
      <c r="B10568" s="2" t="s">
        <v>21133</v>
      </c>
      <c r="C10568">
        <v>0.71872964264244898</v>
      </c>
      <c r="D10568" s="1">
        <v>1.8380119837472401E-5</v>
      </c>
      <c r="E10568">
        <v>2.02417511340949E-4</v>
      </c>
      <c r="F10568">
        <v>297.30339326300901</v>
      </c>
      <c r="G10568">
        <v>288.29462943740401</v>
      </c>
      <c r="H10568">
        <v>440.379799505074</v>
      </c>
      <c r="I10568">
        <v>534.60332385604897</v>
      </c>
      <c r="J10568">
        <v>550.91624077175197</v>
      </c>
      <c r="K10568">
        <v>347.16373340883899</v>
      </c>
      <c r="L10568">
        <v>392.48794326366698</v>
      </c>
      <c r="M10568">
        <v>592.72035592909401</v>
      </c>
      <c r="N10568">
        <v>321.83315232643997</v>
      </c>
      <c r="O10568">
        <v>289.99532763664399</v>
      </c>
    </row>
    <row r="10569" spans="1:15" hidden="1" x14ac:dyDescent="0.2">
      <c r="A10569" t="s">
        <v>21134</v>
      </c>
      <c r="B10569" s="2" t="s">
        <v>21135</v>
      </c>
      <c r="C10569">
        <v>0.52785922858036205</v>
      </c>
      <c r="D10569">
        <v>0.12642641800850299</v>
      </c>
      <c r="E10569">
        <v>0.27360464705375598</v>
      </c>
      <c r="F10569">
        <v>371.36473678048401</v>
      </c>
      <c r="G10569">
        <v>378.84204012713002</v>
      </c>
      <c r="H10569">
        <v>325.34881873766699</v>
      </c>
      <c r="I10569">
        <v>242.753550118308</v>
      </c>
      <c r="J10569">
        <v>447.79846953544501</v>
      </c>
      <c r="K10569">
        <v>280.742100741331</v>
      </c>
      <c r="L10569">
        <v>398.01594246456398</v>
      </c>
      <c r="M10569">
        <v>677.26482387603505</v>
      </c>
      <c r="N10569">
        <v>163.533105856931</v>
      </c>
      <c r="O10569">
        <v>295.01254783796998</v>
      </c>
    </row>
    <row r="10570" spans="1:15" hidden="1" x14ac:dyDescent="0.2">
      <c r="A10570" t="s">
        <v>21136</v>
      </c>
      <c r="B10570" s="2" t="s">
        <v>21137</v>
      </c>
      <c r="C10570">
        <v>0.312875421757498</v>
      </c>
      <c r="D10570">
        <v>8.0961492952874997E-2</v>
      </c>
      <c r="E10570">
        <v>0.19909325526718499</v>
      </c>
      <c r="F10570">
        <v>519.48742381543502</v>
      </c>
      <c r="G10570">
        <v>371.55661627853101</v>
      </c>
      <c r="H10570">
        <v>582.02242507688197</v>
      </c>
      <c r="I10570">
        <v>564.60657162348002</v>
      </c>
      <c r="J10570">
        <v>602.47512638990599</v>
      </c>
      <c r="K10570">
        <v>495.06256881515498</v>
      </c>
      <c r="L10570">
        <v>550.58872040931396</v>
      </c>
      <c r="M10570">
        <v>689.08286778259696</v>
      </c>
      <c r="N10570">
        <v>392.47945405663398</v>
      </c>
      <c r="O10570">
        <v>572.96654699143198</v>
      </c>
    </row>
    <row r="10571" spans="1:15" hidden="1" x14ac:dyDescent="0.2">
      <c r="A10571" t="s">
        <v>21138</v>
      </c>
      <c r="B10571" s="2" t="s">
        <v>21139</v>
      </c>
      <c r="C10571">
        <v>0.123113868162308</v>
      </c>
      <c r="D10571">
        <v>0.211396161451325</v>
      </c>
      <c r="E10571">
        <v>0.390406820256957</v>
      </c>
      <c r="F10571">
        <v>2007.0624093235899</v>
      </c>
      <c r="G10571">
        <v>1737.0532004730201</v>
      </c>
      <c r="H10571">
        <v>2111.7627812524001</v>
      </c>
      <c r="I10571">
        <v>1957.48461949332</v>
      </c>
      <c r="J10571">
        <v>2279.0937031580102</v>
      </c>
      <c r="K10571">
        <v>1969.6228140338201</v>
      </c>
      <c r="L10571">
        <v>2192.4044830756402</v>
      </c>
      <c r="M10571">
        <v>2204.5197287240098</v>
      </c>
      <c r="N10571">
        <v>1917.9162654900899</v>
      </c>
      <c r="O10571">
        <v>1862.39213873222</v>
      </c>
    </row>
    <row r="10572" spans="1:15" hidden="1" x14ac:dyDescent="0.2">
      <c r="A10572" t="s">
        <v>21140</v>
      </c>
      <c r="B10572" s="2" t="s">
        <v>21141</v>
      </c>
      <c r="C10572">
        <v>0.15663764930774601</v>
      </c>
      <c r="D10572">
        <v>0.60465227245172404</v>
      </c>
      <c r="E10572">
        <v>0.75859155874399897</v>
      </c>
      <c r="F10572">
        <v>1527.77971484621</v>
      </c>
      <c r="G10572">
        <v>1493.5118889627199</v>
      </c>
      <c r="H10572">
        <v>1979.56299738538</v>
      </c>
      <c r="I10572">
        <v>3019.41775259513</v>
      </c>
      <c r="J10572">
        <v>918.51199934562499</v>
      </c>
      <c r="K10572">
        <v>1597.6616710957801</v>
      </c>
      <c r="L10572">
        <v>1913.79332335045</v>
      </c>
      <c r="M10572">
        <v>1809.0697980044399</v>
      </c>
      <c r="N10572">
        <v>1562.0682271454</v>
      </c>
      <c r="O10572">
        <v>1955.7124344768899</v>
      </c>
    </row>
    <row r="10573" spans="1:15" hidden="1" x14ac:dyDescent="0.2">
      <c r="A10573" t="s">
        <v>21142</v>
      </c>
      <c r="B10573" s="2" t="s">
        <v>21143</v>
      </c>
      <c r="C10573">
        <v>-0.59048215670693405</v>
      </c>
      <c r="D10573">
        <v>2.7560182753552299E-2</v>
      </c>
      <c r="E10573">
        <v>8.9113305716939803E-2</v>
      </c>
      <c r="F10573">
        <v>968.08756169271601</v>
      </c>
      <c r="G10573">
        <v>703.56378880752698</v>
      </c>
      <c r="H10573">
        <v>1101.37871884018</v>
      </c>
      <c r="I10573">
        <v>675.52766943034806</v>
      </c>
      <c r="J10573">
        <v>396.23958391729099</v>
      </c>
      <c r="K10573">
        <v>694.32746681767799</v>
      </c>
      <c r="L10573">
        <v>665.57110378796494</v>
      </c>
      <c r="M10573">
        <v>633.62896945180705</v>
      </c>
      <c r="N10573">
        <v>665.90680704942304</v>
      </c>
      <c r="O10573">
        <v>1192.0915198350599</v>
      </c>
    </row>
    <row r="10574" spans="1:15" hidden="1" x14ac:dyDescent="0.2">
      <c r="A10574" t="s">
        <v>21144</v>
      </c>
      <c r="B10574" s="2" t="s">
        <v>21145</v>
      </c>
      <c r="C10574">
        <v>-0.230942203654915</v>
      </c>
      <c r="D10574">
        <v>0.31851146755319099</v>
      </c>
      <c r="E10574">
        <v>0.51116915298330501</v>
      </c>
      <c r="F10574">
        <v>239.112337642135</v>
      </c>
      <c r="G10574">
        <v>296.62082812151698</v>
      </c>
      <c r="H10574">
        <v>255.81516618423399</v>
      </c>
      <c r="I10574">
        <v>184.56543323601699</v>
      </c>
      <c r="J10574">
        <v>233.924573637919</v>
      </c>
      <c r="K10574">
        <v>180.66684085561999</v>
      </c>
      <c r="L10574">
        <v>161.417576666184</v>
      </c>
      <c r="M10574">
        <v>153.634570785302</v>
      </c>
      <c r="N10574">
        <v>204.08931610945001</v>
      </c>
      <c r="O10574">
        <v>227.781797140202</v>
      </c>
    </row>
    <row r="10575" spans="1:15" hidden="1" x14ac:dyDescent="0.2">
      <c r="A10575" t="s">
        <v>21146</v>
      </c>
      <c r="B10575" s="2" t="s">
        <v>21147</v>
      </c>
      <c r="C10575">
        <v>0.687125365209729</v>
      </c>
      <c r="D10575">
        <v>1.0860816709281299E-2</v>
      </c>
      <c r="E10575">
        <v>4.3420237115519601E-2</v>
      </c>
      <c r="F10575">
        <v>121.67220720728101</v>
      </c>
      <c r="G10575">
        <v>136.34150345234599</v>
      </c>
      <c r="H10575">
        <v>238.64636308462099</v>
      </c>
      <c r="I10575">
        <v>230.93408887659299</v>
      </c>
      <c r="J10575">
        <v>269.25195822813498</v>
      </c>
      <c r="K10575">
        <v>170.03937962881901</v>
      </c>
      <c r="L10575">
        <v>227.75356707694499</v>
      </c>
      <c r="M10575">
        <v>390.90452921704002</v>
      </c>
      <c r="N10575">
        <v>200.164521568884</v>
      </c>
      <c r="O10575">
        <v>196.67503189198001</v>
      </c>
    </row>
    <row r="10576" spans="1:15" hidden="1" x14ac:dyDescent="0.2">
      <c r="A10576" t="s">
        <v>21148</v>
      </c>
      <c r="B10576" s="2" t="s">
        <v>21149</v>
      </c>
      <c r="C10576">
        <v>0.10195169000012801</v>
      </c>
      <c r="D10576">
        <v>0.73006993979798496</v>
      </c>
      <c r="E10576">
        <v>0.84409999662422397</v>
      </c>
      <c r="F10576">
        <v>1216.7220720728101</v>
      </c>
      <c r="G10576">
        <v>1586.1408493234801</v>
      </c>
      <c r="H10576">
        <v>1168.3370509286699</v>
      </c>
      <c r="I10576">
        <v>1571.07915582186</v>
      </c>
      <c r="J10576">
        <v>2043.2595411638599</v>
      </c>
      <c r="K10576">
        <v>1887.2599895261101</v>
      </c>
      <c r="L10576">
        <v>1582.11337129664</v>
      </c>
      <c r="M10576">
        <v>813.62686895174704</v>
      </c>
      <c r="N10576">
        <v>1197.0623348727299</v>
      </c>
      <c r="O10576">
        <v>988.39237966122801</v>
      </c>
    </row>
    <row r="10577" spans="1:15" hidden="1" x14ac:dyDescent="0.2">
      <c r="A10577" t="s">
        <v>21150</v>
      </c>
      <c r="B10577" s="2" t="s">
        <v>21151</v>
      </c>
      <c r="C10577">
        <v>-1.8715323995595699E-2</v>
      </c>
      <c r="D10577">
        <v>0.928836119714187</v>
      </c>
      <c r="E10577">
        <v>0.96266266747392704</v>
      </c>
      <c r="F10577">
        <v>92.047669800291004</v>
      </c>
      <c r="G10577">
        <v>125.93375509720499</v>
      </c>
      <c r="H10577">
        <v>100.437498132736</v>
      </c>
      <c r="I10577">
        <v>120.012991069725</v>
      </c>
      <c r="J10577">
        <v>89.750652742711793</v>
      </c>
      <c r="K10577">
        <v>128.41515649051399</v>
      </c>
      <c r="L10577">
        <v>111.665583858114</v>
      </c>
      <c r="M10577">
        <v>115.453198164103</v>
      </c>
      <c r="N10577">
        <v>82.420685351893198</v>
      </c>
      <c r="O10577">
        <v>126.433949073416</v>
      </c>
    </row>
    <row r="10578" spans="1:15" hidden="1" x14ac:dyDescent="0.2">
      <c r="A10578" t="s">
        <v>21152</v>
      </c>
      <c r="B10578" s="2" t="s">
        <v>21153</v>
      </c>
      <c r="C10578">
        <v>0.37229787910425999</v>
      </c>
      <c r="D10578">
        <v>6.2316831963462299E-2</v>
      </c>
      <c r="E10578">
        <v>0.16480874594460901</v>
      </c>
      <c r="F10578">
        <v>1417.7457187631001</v>
      </c>
      <c r="G10578">
        <v>1602.7932466917</v>
      </c>
      <c r="H10578">
        <v>1529.74035617552</v>
      </c>
      <c r="I10578">
        <v>1732.0056665744501</v>
      </c>
      <c r="J10578">
        <v>2326.8334120637101</v>
      </c>
      <c r="K10578">
        <v>1311.60583974105</v>
      </c>
      <c r="L10578">
        <v>2139.3356907470302</v>
      </c>
      <c r="M10578">
        <v>1768.1611844817301</v>
      </c>
      <c r="N10578">
        <v>1274.24996083721</v>
      </c>
      <c r="O10578">
        <v>1228.2155052846099</v>
      </c>
    </row>
    <row r="10579" spans="1:15" hidden="1" x14ac:dyDescent="0.2">
      <c r="A10579" t="s">
        <v>21154</v>
      </c>
      <c r="B10579" s="2" t="s">
        <v>21155</v>
      </c>
      <c r="C10579">
        <v>8.1104837333697499E-2</v>
      </c>
      <c r="D10579">
        <v>0.70456036039994896</v>
      </c>
      <c r="E10579">
        <v>0.82832082278360197</v>
      </c>
      <c r="F10579">
        <v>680.30634116766805</v>
      </c>
      <c r="G10579">
        <v>866.96543798324001</v>
      </c>
      <c r="H10579">
        <v>919.38940598427803</v>
      </c>
      <c r="I10579">
        <v>563.69738229719496</v>
      </c>
      <c r="J10579">
        <v>1152.4365729835399</v>
      </c>
      <c r="K10579">
        <v>831.59884099719295</v>
      </c>
      <c r="L10579">
        <v>826.98868045414997</v>
      </c>
      <c r="M10579">
        <v>817.263190153766</v>
      </c>
      <c r="N10579">
        <v>695.99689852709798</v>
      </c>
      <c r="O10579">
        <v>764.62435868208695</v>
      </c>
    </row>
    <row r="10580" spans="1:15" hidden="1" x14ac:dyDescent="0.2">
      <c r="A10580" t="s">
        <v>21156</v>
      </c>
      <c r="B10580" s="2" t="s">
        <v>21157</v>
      </c>
      <c r="C10580">
        <v>0.19076869771704899</v>
      </c>
      <c r="D10580">
        <v>0.18709860475913501</v>
      </c>
      <c r="E10580">
        <v>0.35889277588042801</v>
      </c>
      <c r="F10580">
        <v>1428.32591069417</v>
      </c>
      <c r="G10580">
        <v>1411.29067695711</v>
      </c>
      <c r="H10580">
        <v>1685.11802422702</v>
      </c>
      <c r="I10580">
        <v>1565.6240198641401</v>
      </c>
      <c r="J10580">
        <v>2024.1636576015901</v>
      </c>
      <c r="K10580">
        <v>1610.9459976292801</v>
      </c>
      <c r="L10580">
        <v>1746.8477474833601</v>
      </c>
      <c r="M10580">
        <v>1559.0727153656401</v>
      </c>
      <c r="N10580">
        <v>1363.2119704233801</v>
      </c>
      <c r="O10580">
        <v>1277.38426325761</v>
      </c>
    </row>
    <row r="10581" spans="1:15" hidden="1" x14ac:dyDescent="0.2">
      <c r="A10581" t="s">
        <v>21158</v>
      </c>
      <c r="B10581" s="2" t="s">
        <v>21159</v>
      </c>
      <c r="C10581">
        <v>0.17886119868959199</v>
      </c>
      <c r="D10581">
        <v>8.0504977309435302E-2</v>
      </c>
      <c r="E10581">
        <v>0.19828097220014301</v>
      </c>
      <c r="F10581">
        <v>2235.5945550346501</v>
      </c>
      <c r="G10581">
        <v>2363.59965145251</v>
      </c>
      <c r="H10581">
        <v>2622.5346734658901</v>
      </c>
      <c r="I10581">
        <v>2607.5549877876701</v>
      </c>
      <c r="J10581">
        <v>2619.0004305665798</v>
      </c>
      <c r="K10581">
        <v>2622.32605771319</v>
      </c>
      <c r="L10581">
        <v>2430.1084487142002</v>
      </c>
      <c r="M10581">
        <v>2810.8762891606698</v>
      </c>
      <c r="N10581">
        <v>2018.6526586979601</v>
      </c>
      <c r="O10581">
        <v>2267.7835309993602</v>
      </c>
    </row>
    <row r="10582" spans="1:15" hidden="1" x14ac:dyDescent="0.2">
      <c r="A10582" t="s">
        <v>21160</v>
      </c>
      <c r="B10582" s="2" t="s">
        <v>21161</v>
      </c>
      <c r="C10582">
        <v>-4.3873883457351701E-2</v>
      </c>
      <c r="D10582">
        <v>0.81738519541225296</v>
      </c>
      <c r="E10582">
        <v>0.899543571929874</v>
      </c>
      <c r="F10582">
        <v>504.67515511194</v>
      </c>
      <c r="G10582">
        <v>447.53317927106002</v>
      </c>
      <c r="H10582">
        <v>541.67573779279098</v>
      </c>
      <c r="I10582">
        <v>606.42928063262696</v>
      </c>
      <c r="J10582">
        <v>410.56149658900102</v>
      </c>
      <c r="K10582">
        <v>674.84378790187498</v>
      </c>
      <c r="L10582">
        <v>478.72473079765598</v>
      </c>
      <c r="M10582">
        <v>497.26692437609597</v>
      </c>
      <c r="N10582">
        <v>417.33648614688798</v>
      </c>
      <c r="O10582">
        <v>574.97343507196297</v>
      </c>
    </row>
    <row r="10583" spans="1:15" hidden="1" x14ac:dyDescent="0.2">
      <c r="A10583" t="s">
        <v>21162</v>
      </c>
      <c r="B10583" s="2" t="s">
        <v>21163</v>
      </c>
      <c r="C10583">
        <v>0.18570577470433899</v>
      </c>
      <c r="D10583">
        <v>0.74036731801961597</v>
      </c>
      <c r="E10583">
        <v>0.85084026660623202</v>
      </c>
      <c r="F10583">
        <v>16.928307089708699</v>
      </c>
      <c r="G10583">
        <v>8.3261986841127502</v>
      </c>
      <c r="H10583">
        <v>24.894764494438899</v>
      </c>
      <c r="I10583">
        <v>30.003247767431301</v>
      </c>
      <c r="J10583">
        <v>29.598619521532601</v>
      </c>
      <c r="K10583">
        <v>56.679793209606302</v>
      </c>
      <c r="L10583">
        <v>19.900797123228202</v>
      </c>
      <c r="M10583">
        <v>33.635971118675599</v>
      </c>
      <c r="N10583">
        <v>44.481004793085198</v>
      </c>
      <c r="O10583">
        <v>20.068880805304101</v>
      </c>
    </row>
    <row r="10584" spans="1:15" hidden="1" x14ac:dyDescent="0.2">
      <c r="A10584" t="s">
        <v>21164</v>
      </c>
      <c r="B10584" s="2" t="s">
        <v>21165</v>
      </c>
      <c r="C10584">
        <v>0.45041568064325799</v>
      </c>
      <c r="D10584">
        <v>3.5209183979968098E-2</v>
      </c>
      <c r="E10584">
        <v>0.10759059234332501</v>
      </c>
      <c r="F10584">
        <v>2128.73461653087</v>
      </c>
      <c r="G10584">
        <v>1746.42017399265</v>
      </c>
      <c r="H10584">
        <v>2662.022920595</v>
      </c>
      <c r="I10584">
        <v>3206.7107538100099</v>
      </c>
      <c r="J10584">
        <v>3963.35063335103</v>
      </c>
      <c r="K10584">
        <v>2891.5550754588198</v>
      </c>
      <c r="L10584">
        <v>2678.8684127545498</v>
      </c>
      <c r="M10584">
        <v>2336.3363722971999</v>
      </c>
      <c r="N10584">
        <v>2029.1187774728</v>
      </c>
      <c r="O10584">
        <v>2094.1877120334798</v>
      </c>
    </row>
    <row r="10585" spans="1:15" hidden="1" x14ac:dyDescent="0.2">
      <c r="A10585" t="s">
        <v>21166</v>
      </c>
      <c r="B10585" s="2" t="s">
        <v>21167</v>
      </c>
      <c r="C10585">
        <v>-0.102063652139811</v>
      </c>
      <c r="D10585">
        <v>0.59993208845392298</v>
      </c>
      <c r="E10585">
        <v>0.75548487815323695</v>
      </c>
      <c r="F10585">
        <v>223.242049745533</v>
      </c>
      <c r="G10585">
        <v>223.76658963553001</v>
      </c>
      <c r="H10585">
        <v>275.55928974878901</v>
      </c>
      <c r="I10585">
        <v>193.65732649887499</v>
      </c>
      <c r="J10585">
        <v>305.53413699646597</v>
      </c>
      <c r="K10585">
        <v>252.40220413652801</v>
      </c>
      <c r="L10585">
        <v>289.667158126988</v>
      </c>
      <c r="M10585">
        <v>189.088702504987</v>
      </c>
      <c r="N10585">
        <v>231.562877893414</v>
      </c>
      <c r="O10585">
        <v>225.77490905967099</v>
      </c>
    </row>
    <row r="10586" spans="1:15" hidden="1" x14ac:dyDescent="0.2">
      <c r="A10586" t="s">
        <v>21168</v>
      </c>
      <c r="B10586" s="2" t="s">
        <v>21169</v>
      </c>
      <c r="C10586">
        <v>0.142407077767224</v>
      </c>
      <c r="D10586">
        <v>0.39677659955868899</v>
      </c>
      <c r="E10586">
        <v>0.58869617259809903</v>
      </c>
      <c r="F10586">
        <v>540.647807677571</v>
      </c>
      <c r="G10586">
        <v>532.87671578321601</v>
      </c>
      <c r="H10586">
        <v>697.05340584428905</v>
      </c>
      <c r="I10586">
        <v>564.60657162348002</v>
      </c>
      <c r="J10586">
        <v>761.92575413493603</v>
      </c>
      <c r="K10586">
        <v>766.94845186748603</v>
      </c>
      <c r="L10586">
        <v>688.78870043173197</v>
      </c>
      <c r="M10586">
        <v>751.809408517424</v>
      </c>
      <c r="N10586">
        <v>570.40347322897503</v>
      </c>
      <c r="O10586">
        <v>594.03887183700203</v>
      </c>
    </row>
    <row r="10587" spans="1:15" hidden="1" x14ac:dyDescent="0.2">
      <c r="A10587" t="s">
        <v>21170</v>
      </c>
      <c r="B10587" s="2" t="s">
        <v>21171</v>
      </c>
      <c r="C10587">
        <v>-1.55232068660711</v>
      </c>
      <c r="D10587">
        <v>4.3690040842062003E-3</v>
      </c>
      <c r="E10587">
        <v>2.0817084408295099E-2</v>
      </c>
      <c r="F10587">
        <v>147.064667841844</v>
      </c>
      <c r="G10587">
        <v>261.23448371403703</v>
      </c>
      <c r="H10587">
        <v>187.99839394076301</v>
      </c>
      <c r="I10587">
        <v>26.366490462288098</v>
      </c>
      <c r="J10587">
        <v>53.468473974381503</v>
      </c>
      <c r="K10587">
        <v>300.22577965713401</v>
      </c>
      <c r="L10587">
        <v>45.329593447353098</v>
      </c>
      <c r="M10587">
        <v>100.907913356027</v>
      </c>
      <c r="N10587">
        <v>143.90913315409901</v>
      </c>
      <c r="O10587">
        <v>150.51660603978101</v>
      </c>
    </row>
    <row r="10588" spans="1:15" hidden="1" x14ac:dyDescent="0.2">
      <c r="A10588" t="s">
        <v>21172</v>
      </c>
      <c r="B10588" s="2" t="s">
        <v>21173</v>
      </c>
      <c r="C10588">
        <v>0.25875685065965098</v>
      </c>
      <c r="D10588">
        <v>0.66903716331753504</v>
      </c>
      <c r="E10588">
        <v>0.80384666634993596</v>
      </c>
      <c r="F10588">
        <v>604.12895926397903</v>
      </c>
      <c r="G10588">
        <v>710.84921265612604</v>
      </c>
      <c r="H10588">
        <v>861.87391560057404</v>
      </c>
      <c r="I10588">
        <v>572.78927556005306</v>
      </c>
      <c r="J10588">
        <v>1721.4939031394599</v>
      </c>
      <c r="K10588">
        <v>1982.9071405673201</v>
      </c>
      <c r="L10588">
        <v>440.02873639137903</v>
      </c>
      <c r="M10588">
        <v>2487.2437021809801</v>
      </c>
      <c r="N10588">
        <v>1830.2625207507699</v>
      </c>
      <c r="O10588">
        <v>2894.9360561651201</v>
      </c>
    </row>
    <row r="10589" spans="1:15" hidden="1" x14ac:dyDescent="0.2">
      <c r="A10589" t="s">
        <v>21174</v>
      </c>
      <c r="B10589" s="2" t="s">
        <v>21175</v>
      </c>
      <c r="C10589">
        <v>-0.312653032927319</v>
      </c>
      <c r="D10589">
        <v>9.8011695420216094E-2</v>
      </c>
      <c r="E10589">
        <v>0.22779986507060601</v>
      </c>
      <c r="F10589">
        <v>687.71247551941599</v>
      </c>
      <c r="G10589">
        <v>834.70141808230301</v>
      </c>
      <c r="H10589">
        <v>873.03363761532296</v>
      </c>
      <c r="I10589">
        <v>420.954658070324</v>
      </c>
      <c r="J10589">
        <v>776.24766680664595</v>
      </c>
      <c r="K10589">
        <v>769.60531717418598</v>
      </c>
      <c r="L10589">
        <v>741.85749276034005</v>
      </c>
      <c r="M10589">
        <v>668.17402087098799</v>
      </c>
      <c r="N10589">
        <v>694.68863368024302</v>
      </c>
      <c r="O10589">
        <v>801.75178817189897</v>
      </c>
    </row>
    <row r="10590" spans="1:15" hidden="1" x14ac:dyDescent="0.2">
      <c r="A10590" t="s">
        <v>21176</v>
      </c>
      <c r="B10590" s="2" t="s">
        <v>21177</v>
      </c>
      <c r="C10590">
        <v>-1.0866450800635601</v>
      </c>
      <c r="D10590">
        <v>0.37163455381694299</v>
      </c>
      <c r="E10590">
        <v>0.56526762518094298</v>
      </c>
      <c r="F10590">
        <v>1.0580191931067899</v>
      </c>
      <c r="G10590">
        <v>2.0815496710281902</v>
      </c>
      <c r="H10590">
        <v>1.7168803099612999</v>
      </c>
      <c r="I10590">
        <v>0.90918932628579796</v>
      </c>
      <c r="J10590">
        <v>12.412324315481399</v>
      </c>
      <c r="K10590">
        <v>38.967357831604303</v>
      </c>
      <c r="L10590">
        <v>36.484794725918398</v>
      </c>
      <c r="M10590">
        <v>13.6362045075712</v>
      </c>
      <c r="N10590">
        <v>44.481004793085198</v>
      </c>
      <c r="O10590">
        <v>9.0309963623868494</v>
      </c>
    </row>
    <row r="10591" spans="1:15" hidden="1" x14ac:dyDescent="0.2">
      <c r="A10591" t="s">
        <v>21178</v>
      </c>
      <c r="B10591" s="2" t="s">
        <v>21179</v>
      </c>
      <c r="C10591">
        <v>-0.266518893804917</v>
      </c>
      <c r="D10591">
        <v>0.67502309447884601</v>
      </c>
      <c r="E10591">
        <v>0.80687791943854403</v>
      </c>
      <c r="F10591">
        <v>64.539170779514393</v>
      </c>
      <c r="G10591">
        <v>68.691139143930201</v>
      </c>
      <c r="H10591">
        <v>357.96954462693202</v>
      </c>
      <c r="I10591">
        <v>92.737311281151406</v>
      </c>
      <c r="J10591">
        <v>341.816315764796</v>
      </c>
      <c r="K10591">
        <v>141.69948302401599</v>
      </c>
      <c r="L10591">
        <v>185.74077315013</v>
      </c>
      <c r="M10591">
        <v>105.45331485855</v>
      </c>
      <c r="N10591">
        <v>372.85548135380299</v>
      </c>
      <c r="O10591">
        <v>324.11242500566101</v>
      </c>
    </row>
    <row r="10592" spans="1:15" hidden="1" x14ac:dyDescent="0.2">
      <c r="A10592" t="s">
        <v>21180</v>
      </c>
      <c r="B10592" s="2" t="s">
        <v>21181</v>
      </c>
      <c r="C10592">
        <v>2.1588345445889399</v>
      </c>
      <c r="D10592">
        <v>4.43437619854853E-2</v>
      </c>
      <c r="E10592">
        <v>0.12831605852390501</v>
      </c>
      <c r="F10592">
        <v>11.638211124174701</v>
      </c>
      <c r="G10592">
        <v>2.0815496710281902</v>
      </c>
      <c r="H10592">
        <v>5.1506409298839104</v>
      </c>
      <c r="I10592">
        <v>168.20002536287299</v>
      </c>
      <c r="J10592">
        <v>10.502735959253499</v>
      </c>
      <c r="K10592">
        <v>3.5424870756004001</v>
      </c>
      <c r="L10592">
        <v>36.484794725918398</v>
      </c>
      <c r="M10592">
        <v>7.2726424040379598</v>
      </c>
      <c r="N10592">
        <v>28.7818266308199</v>
      </c>
      <c r="O10592">
        <v>10.0344404026521</v>
      </c>
    </row>
    <row r="10593" spans="1:15" x14ac:dyDescent="0.2">
      <c r="A10593" t="s">
        <v>21182</v>
      </c>
      <c r="B10593" s="2" t="s">
        <v>21183</v>
      </c>
      <c r="C10593">
        <v>-2.1978209589566098</v>
      </c>
      <c r="D10593" s="1">
        <v>3.33374497270403E-9</v>
      </c>
      <c r="E10593" s="1">
        <v>8.7663079100922895E-8</v>
      </c>
      <c r="F10593">
        <v>208.429781042038</v>
      </c>
      <c r="G10593">
        <v>305.98780164114299</v>
      </c>
      <c r="H10593">
        <v>257.53204649419598</v>
      </c>
      <c r="I10593">
        <v>40.004330356575103</v>
      </c>
      <c r="J10593">
        <v>67.790386646090795</v>
      </c>
      <c r="K10593">
        <v>305.53951027053398</v>
      </c>
      <c r="L10593">
        <v>147.04477874385299</v>
      </c>
      <c r="M10593">
        <v>46.363095325742002</v>
      </c>
      <c r="N10593">
        <v>311.36703355159699</v>
      </c>
      <c r="O10593">
        <v>113.389176549968</v>
      </c>
    </row>
    <row r="10594" spans="1:15" hidden="1" x14ac:dyDescent="0.2">
      <c r="A10594" t="s">
        <v>21184</v>
      </c>
      <c r="B10594" s="2" t="s">
        <v>21185</v>
      </c>
      <c r="C10594">
        <v>-4.4569494768071399E-2</v>
      </c>
      <c r="D10594">
        <v>0.83463763040741801</v>
      </c>
      <c r="E10594">
        <v>0.90963887298506496</v>
      </c>
      <c r="F10594">
        <v>1557.4042522532</v>
      </c>
      <c r="G10594">
        <v>1831.7637105048</v>
      </c>
      <c r="H10594">
        <v>2972.778256698</v>
      </c>
      <c r="I10594">
        <v>1907.4792065475999</v>
      </c>
      <c r="J10594">
        <v>2375.5279151475202</v>
      </c>
      <c r="K10594">
        <v>2678.1202291538998</v>
      </c>
      <c r="L10594">
        <v>2501.9724383258599</v>
      </c>
      <c r="M10594">
        <v>2562.6973671228802</v>
      </c>
      <c r="N10594">
        <v>2420.2899666825801</v>
      </c>
      <c r="O10594">
        <v>2510.6169887435399</v>
      </c>
    </row>
    <row r="10595" spans="1:15" hidden="1" x14ac:dyDescent="0.2">
      <c r="A10595" t="s">
        <v>21186</v>
      </c>
      <c r="B10595" s="3">
        <v>44806</v>
      </c>
      <c r="C10595">
        <v>-0.16694063675309401</v>
      </c>
      <c r="D10595">
        <v>0.14412938018247301</v>
      </c>
      <c r="E10595">
        <v>0.29868271421854697</v>
      </c>
      <c r="F10595">
        <v>7447.3971002787202</v>
      </c>
      <c r="G10595">
        <v>7723.5900543500902</v>
      </c>
      <c r="H10595">
        <v>9053.1098744259507</v>
      </c>
      <c r="I10595">
        <v>6604.35126614004</v>
      </c>
      <c r="J10595">
        <v>8321.0312622631209</v>
      </c>
      <c r="K10595">
        <v>9009.4302550206994</v>
      </c>
      <c r="L10595">
        <v>8120.6308261172899</v>
      </c>
      <c r="M10595">
        <v>6764.4665160558097</v>
      </c>
      <c r="N10595">
        <v>7398.2377089675601</v>
      </c>
      <c r="O10595">
        <v>8059.6625314101302</v>
      </c>
    </row>
    <row r="10596" spans="1:15" hidden="1" x14ac:dyDescent="0.2">
      <c r="A10596" t="s">
        <v>21187</v>
      </c>
      <c r="B10596" s="2" t="s">
        <v>21188</v>
      </c>
      <c r="C10596">
        <v>-1.019989206357</v>
      </c>
      <c r="D10596">
        <v>3.4026543129722198E-2</v>
      </c>
      <c r="E10596">
        <v>0.10482621636728499</v>
      </c>
      <c r="F10596">
        <v>556.518095574173</v>
      </c>
      <c r="G10596">
        <v>615.097927788829</v>
      </c>
      <c r="H10596">
        <v>803.49998506189002</v>
      </c>
      <c r="I10596">
        <v>375.49519175603501</v>
      </c>
      <c r="J10596">
        <v>221.51224932243801</v>
      </c>
      <c r="K10596">
        <v>374.61800824474199</v>
      </c>
      <c r="L10596">
        <v>354.89754869757002</v>
      </c>
      <c r="M10596">
        <v>383.63188681300198</v>
      </c>
      <c r="N10596">
        <v>350.61497895726001</v>
      </c>
      <c r="O10596">
        <v>1584.43813957876</v>
      </c>
    </row>
    <row r="10597" spans="1:15" hidden="1" x14ac:dyDescent="0.2">
      <c r="A10597" t="s">
        <v>21189</v>
      </c>
      <c r="B10597" s="2" t="s">
        <v>21190</v>
      </c>
      <c r="C10597">
        <v>-1.09513006655297</v>
      </c>
      <c r="D10597">
        <v>1.7667604064993701E-2</v>
      </c>
      <c r="E10597">
        <v>6.3282702486943898E-2</v>
      </c>
      <c r="F10597">
        <v>38.088690951844498</v>
      </c>
      <c r="G10597">
        <v>64.528039801873803</v>
      </c>
      <c r="H10597">
        <v>38.629806974129302</v>
      </c>
      <c r="I10597">
        <v>38.1859517040035</v>
      </c>
      <c r="J10597">
        <v>17.186295206051199</v>
      </c>
      <c r="K10597">
        <v>100.07525988571101</v>
      </c>
      <c r="L10597">
        <v>35.379194885738997</v>
      </c>
      <c r="M10597">
        <v>34.545051419180297</v>
      </c>
      <c r="N10597">
        <v>83.728950198748706</v>
      </c>
      <c r="O10597">
        <v>88.303075543338096</v>
      </c>
    </row>
    <row r="10598" spans="1:15" hidden="1" x14ac:dyDescent="0.2">
      <c r="A10598" t="s">
        <v>21191</v>
      </c>
      <c r="B10598" s="2" t="s">
        <v>21192</v>
      </c>
      <c r="C10598">
        <v>-2.1236281959358699E-2</v>
      </c>
      <c r="D10598">
        <v>0.90634603533899905</v>
      </c>
      <c r="E10598">
        <v>0.951075679504229</v>
      </c>
      <c r="F10598">
        <v>270.85291343533902</v>
      </c>
      <c r="G10598">
        <v>297.66160295703099</v>
      </c>
      <c r="H10598">
        <v>320.198177807783</v>
      </c>
      <c r="I10598">
        <v>298.21409902174202</v>
      </c>
      <c r="J10598">
        <v>287.39304761230102</v>
      </c>
      <c r="K10598">
        <v>425.98407084094799</v>
      </c>
      <c r="L10598">
        <v>264.23836180286298</v>
      </c>
      <c r="M10598">
        <v>314.54178397464199</v>
      </c>
      <c r="N10598">
        <v>283.89347176763198</v>
      </c>
      <c r="O10598">
        <v>265.91267067028002</v>
      </c>
    </row>
    <row r="10599" spans="1:15" hidden="1" x14ac:dyDescent="0.2">
      <c r="A10599" t="s">
        <v>21193</v>
      </c>
      <c r="B10599" s="2" t="s">
        <v>21194</v>
      </c>
      <c r="C10599">
        <v>-1.0774031435717999</v>
      </c>
      <c r="D10599">
        <v>1.8488426531090799E-3</v>
      </c>
      <c r="E10599">
        <v>1.0234315731567399E-2</v>
      </c>
      <c r="F10599">
        <v>363.95860242873698</v>
      </c>
      <c r="G10599">
        <v>576.58925887480802</v>
      </c>
      <c r="H10599">
        <v>467.84988446445499</v>
      </c>
      <c r="I10599">
        <v>111.83028713315301</v>
      </c>
      <c r="J10599">
        <v>182.365688019765</v>
      </c>
      <c r="K10599">
        <v>314.39572795953501</v>
      </c>
      <c r="L10599">
        <v>373.69274598061799</v>
      </c>
      <c r="M10599">
        <v>350.90499599483201</v>
      </c>
      <c r="N10599">
        <v>494.52411211135899</v>
      </c>
      <c r="O10599">
        <v>586.01131951488003</v>
      </c>
    </row>
    <row r="10600" spans="1:15" hidden="1" x14ac:dyDescent="0.2">
      <c r="A10600" t="s">
        <v>21195</v>
      </c>
      <c r="B10600" s="2" t="s">
        <v>21196</v>
      </c>
      <c r="C10600">
        <v>-0.16675397018423499</v>
      </c>
      <c r="D10600">
        <v>0.33122128517923499</v>
      </c>
      <c r="E10600">
        <v>0.524512524002124</v>
      </c>
      <c r="F10600">
        <v>1670.61230591563</v>
      </c>
      <c r="G10600">
        <v>1523.6943591926299</v>
      </c>
      <c r="H10600">
        <v>1844.78789305342</v>
      </c>
      <c r="I10600">
        <v>1302.86830456755</v>
      </c>
      <c r="J10600">
        <v>2070.94857232917</v>
      </c>
      <c r="K10600">
        <v>1829.6945745476</v>
      </c>
      <c r="L10600">
        <v>1782.2269423691</v>
      </c>
      <c r="M10600">
        <v>1251.8035737950299</v>
      </c>
      <c r="N10600">
        <v>1844.6534340661799</v>
      </c>
      <c r="O10600">
        <v>1618.55523694778</v>
      </c>
    </row>
    <row r="10601" spans="1:15" hidden="1" x14ac:dyDescent="0.2">
      <c r="A10601" t="s">
        <v>21197</v>
      </c>
      <c r="B10601" s="2" t="s">
        <v>21198</v>
      </c>
      <c r="C10601">
        <v>0.14830519987792401</v>
      </c>
      <c r="D10601">
        <v>0.45095169405152702</v>
      </c>
      <c r="E10601">
        <v>0.63935365073568695</v>
      </c>
      <c r="F10601">
        <v>2786.82255464329</v>
      </c>
      <c r="G10601">
        <v>2866.2938970058099</v>
      </c>
      <c r="H10601">
        <v>2383.88831038127</v>
      </c>
      <c r="I10601">
        <v>3974.06654519522</v>
      </c>
      <c r="J10601">
        <v>2544.52648467369</v>
      </c>
      <c r="K10601">
        <v>2454.9435433910699</v>
      </c>
      <c r="L10601">
        <v>2142.6524902675701</v>
      </c>
      <c r="M10601">
        <v>2223.61041503461</v>
      </c>
      <c r="N10601">
        <v>2748.6644432433</v>
      </c>
      <c r="O10601">
        <v>3023.3768933190599</v>
      </c>
    </row>
    <row r="10602" spans="1:15" hidden="1" x14ac:dyDescent="0.2">
      <c r="A10602" t="s">
        <v>21199</v>
      </c>
      <c r="B10602" s="2" t="s">
        <v>21200</v>
      </c>
      <c r="C10602">
        <v>-1.0779964372036399</v>
      </c>
      <c r="D10602">
        <v>0.349571995242699</v>
      </c>
      <c r="E10602">
        <v>0.54433683501039398</v>
      </c>
      <c r="F10602">
        <v>33.856614179417399</v>
      </c>
      <c r="G10602">
        <v>19.774721874767799</v>
      </c>
      <c r="H10602">
        <v>24.894764494438899</v>
      </c>
      <c r="I10602">
        <v>0.90918932628579796</v>
      </c>
      <c r="J10602">
        <v>0.95479417811395495</v>
      </c>
      <c r="K10602">
        <v>5.3137306134005904</v>
      </c>
      <c r="L10602">
        <v>12.161598241972801</v>
      </c>
      <c r="M10602">
        <v>48.181255926751497</v>
      </c>
      <c r="N10602">
        <v>35.323150865097098</v>
      </c>
      <c r="O10602">
        <v>115.396064630499</v>
      </c>
    </row>
    <row r="10603" spans="1:15" hidden="1" x14ac:dyDescent="0.2">
      <c r="A10603" t="s">
        <v>21201</v>
      </c>
      <c r="B10603" s="2" t="s">
        <v>21202</v>
      </c>
      <c r="C10603">
        <v>-9.8781008558963199E-2</v>
      </c>
      <c r="D10603">
        <v>0.89419785528978302</v>
      </c>
      <c r="E10603">
        <v>0.94354188289867802</v>
      </c>
      <c r="F10603">
        <v>82.525497062329904</v>
      </c>
      <c r="G10603">
        <v>36.4271192429933</v>
      </c>
      <c r="H10603">
        <v>49.789528988877798</v>
      </c>
      <c r="I10603">
        <v>35.458383725146099</v>
      </c>
      <c r="J10603">
        <v>11.457530137367501</v>
      </c>
      <c r="K10603">
        <v>17.712435378001999</v>
      </c>
      <c r="L10603">
        <v>58.596791529505303</v>
      </c>
      <c r="M10603">
        <v>127.271242070664</v>
      </c>
      <c r="N10603">
        <v>41.864475099374303</v>
      </c>
      <c r="O10603">
        <v>148.50971795925</v>
      </c>
    </row>
    <row r="10604" spans="1:15" hidden="1" x14ac:dyDescent="0.2">
      <c r="A10604" t="s">
        <v>21203</v>
      </c>
      <c r="B10604" s="2" t="s">
        <v>21204</v>
      </c>
      <c r="C10604">
        <v>-0.633035495617425</v>
      </c>
      <c r="D10604">
        <v>0.33193987914137502</v>
      </c>
      <c r="E10604">
        <v>0.52491898394438996</v>
      </c>
      <c r="F10604">
        <v>146.00664864873701</v>
      </c>
      <c r="G10604">
        <v>86.384311347669794</v>
      </c>
      <c r="H10604">
        <v>170.82959084115001</v>
      </c>
      <c r="I10604">
        <v>43.641087661718302</v>
      </c>
      <c r="J10604">
        <v>82.112299317800193</v>
      </c>
      <c r="K10604">
        <v>147.01321363741599</v>
      </c>
      <c r="L10604">
        <v>58.596791529505303</v>
      </c>
      <c r="M10604">
        <v>236.36087813123399</v>
      </c>
      <c r="N10604">
        <v>478.82493394909397</v>
      </c>
      <c r="O10604">
        <v>223.768020979141</v>
      </c>
    </row>
    <row r="10605" spans="1:15" hidden="1" x14ac:dyDescent="0.2">
      <c r="A10605" t="s">
        <v>21205</v>
      </c>
      <c r="B10605" s="2" t="s">
        <v>21206</v>
      </c>
      <c r="C10605">
        <v>1.7540870772726001E-2</v>
      </c>
      <c r="D10605">
        <v>0.92294430990937704</v>
      </c>
      <c r="E10605">
        <v>0.95937454754498797</v>
      </c>
      <c r="F10605">
        <v>371.36473678048401</v>
      </c>
      <c r="G10605">
        <v>380.92358979815799</v>
      </c>
      <c r="H10605">
        <v>375.13834772654502</v>
      </c>
      <c r="I10605">
        <v>405.498439523466</v>
      </c>
      <c r="J10605">
        <v>420.10943837014003</v>
      </c>
      <c r="K10605">
        <v>459.63769805915098</v>
      </c>
      <c r="L10605">
        <v>433.395137350303</v>
      </c>
      <c r="M10605">
        <v>329.99614908322297</v>
      </c>
      <c r="N10605">
        <v>376.78027589436903</v>
      </c>
      <c r="O10605">
        <v>265.91267067028002</v>
      </c>
    </row>
    <row r="10606" spans="1:15" x14ac:dyDescent="0.2">
      <c r="A10606" t="s">
        <v>21207</v>
      </c>
      <c r="B10606" s="2" t="s">
        <v>21208</v>
      </c>
      <c r="C10606">
        <v>-5.78013674322521</v>
      </c>
      <c r="D10606" s="1">
        <v>7.7099188528179501E-16</v>
      </c>
      <c r="E10606" s="1">
        <v>5.5694563237942398E-14</v>
      </c>
      <c r="F10606">
        <v>319.52179631825197</v>
      </c>
      <c r="G10606">
        <v>308.06935131217199</v>
      </c>
      <c r="H10606">
        <v>991.498379002653</v>
      </c>
      <c r="I10606">
        <v>18.183786525715998</v>
      </c>
      <c r="J10606">
        <v>3.8191767124558198</v>
      </c>
      <c r="K10606">
        <v>297.56891435043298</v>
      </c>
      <c r="L10606">
        <v>522.94872440483005</v>
      </c>
      <c r="M10606">
        <v>2.7272409015142398</v>
      </c>
      <c r="N10606">
        <v>88.962009586170495</v>
      </c>
      <c r="O10606">
        <v>647.22140597105795</v>
      </c>
    </row>
    <row r="10607" spans="1:15" hidden="1" x14ac:dyDescent="0.2">
      <c r="A10607" t="s">
        <v>21209</v>
      </c>
      <c r="B10607" s="2" t="s">
        <v>21210</v>
      </c>
      <c r="C10607">
        <v>-0.406451213394254</v>
      </c>
      <c r="D10607">
        <v>0.47965823280310499</v>
      </c>
      <c r="E10607">
        <v>0.66049345028262796</v>
      </c>
      <c r="F10607">
        <v>20.1023646690291</v>
      </c>
      <c r="G10607">
        <v>19.774721874767799</v>
      </c>
      <c r="H10607">
        <v>32.620725889264797</v>
      </c>
      <c r="I10607">
        <v>20.911354504573399</v>
      </c>
      <c r="J10607">
        <v>16.231501027937199</v>
      </c>
      <c r="K10607">
        <v>10.6274612268012</v>
      </c>
      <c r="L10607">
        <v>7.73919888125541</v>
      </c>
      <c r="M10607">
        <v>18.1816060100949</v>
      </c>
      <c r="N10607">
        <v>35.323150865097098</v>
      </c>
      <c r="O10607">
        <v>45.154981811934299</v>
      </c>
    </row>
    <row r="10608" spans="1:15" hidden="1" x14ac:dyDescent="0.2">
      <c r="A10608" t="s">
        <v>21211</v>
      </c>
      <c r="B10608" s="2" t="s">
        <v>21212</v>
      </c>
      <c r="C10608">
        <v>-0.94543800971289005</v>
      </c>
      <c r="D10608">
        <v>0.34657374085798698</v>
      </c>
      <c r="E10608">
        <v>0.54105335018104594</v>
      </c>
      <c r="F10608">
        <v>29.6245374069902</v>
      </c>
      <c r="G10608">
        <v>7.2854238485986498</v>
      </c>
      <c r="H10608">
        <v>6.8675212398452103</v>
      </c>
      <c r="I10608">
        <v>3.6367573051431901</v>
      </c>
      <c r="J10608">
        <v>1.9095883562279099</v>
      </c>
      <c r="K10608">
        <v>0.88562176890009903</v>
      </c>
      <c r="L10608">
        <v>5.52799920089672</v>
      </c>
      <c r="M10608">
        <v>13.6362045075712</v>
      </c>
      <c r="N10608">
        <v>9.1578539279881301</v>
      </c>
      <c r="O10608">
        <v>27.0929890871606</v>
      </c>
    </row>
    <row r="10609" spans="1:15" hidden="1" x14ac:dyDescent="0.2">
      <c r="A10609" t="s">
        <v>21213</v>
      </c>
      <c r="B10609" s="2" t="s">
        <v>21214</v>
      </c>
      <c r="C10609">
        <v>0.23255945297542699</v>
      </c>
      <c r="D10609">
        <v>2.4036768844844101E-2</v>
      </c>
      <c r="E10609">
        <v>8.0224683979587694E-2</v>
      </c>
      <c r="F10609">
        <v>766.00589580931796</v>
      </c>
      <c r="G10609">
        <v>761.84717959631598</v>
      </c>
      <c r="H10609">
        <v>886.768680095013</v>
      </c>
      <c r="I10609">
        <v>946.46608866351596</v>
      </c>
      <c r="J10609">
        <v>1085.60098051557</v>
      </c>
      <c r="K10609">
        <v>836.91257161059298</v>
      </c>
      <c r="L10609">
        <v>855.73427629881303</v>
      </c>
      <c r="M10609">
        <v>946.35259282543996</v>
      </c>
      <c r="N10609">
        <v>956.34160305133196</v>
      </c>
      <c r="O10609">
        <v>852.92743422542503</v>
      </c>
    </row>
    <row r="10610" spans="1:15" hidden="1" x14ac:dyDescent="0.2">
      <c r="A10610" t="s">
        <v>21215</v>
      </c>
      <c r="B10610" s="2" t="s">
        <v>21216</v>
      </c>
      <c r="C10610">
        <v>5.8088049715928998E-3</v>
      </c>
      <c r="D10610">
        <v>0.96577460915910496</v>
      </c>
      <c r="E10610">
        <v>0.98102012181917797</v>
      </c>
      <c r="F10610">
        <v>764.94787661621103</v>
      </c>
      <c r="G10610">
        <v>697.319139794443</v>
      </c>
      <c r="H10610">
        <v>785.47274180729596</v>
      </c>
      <c r="I10610">
        <v>706.44010652406496</v>
      </c>
      <c r="J10610">
        <v>873.636672974269</v>
      </c>
      <c r="K10610">
        <v>810.34391854359001</v>
      </c>
      <c r="L10610">
        <v>870.10707422114399</v>
      </c>
      <c r="M10610">
        <v>695.44642988612998</v>
      </c>
      <c r="N10610">
        <v>736.55310877961699</v>
      </c>
      <c r="O10610">
        <v>622.13530496442797</v>
      </c>
    </row>
    <row r="10611" spans="1:15" hidden="1" x14ac:dyDescent="0.2">
      <c r="A10611" t="s">
        <v>21217</v>
      </c>
      <c r="B10611" s="2" t="s">
        <v>21218</v>
      </c>
      <c r="C10611">
        <v>-0.28239021698859701</v>
      </c>
      <c r="D10611">
        <v>9.0255115008267703E-2</v>
      </c>
      <c r="E10611">
        <v>0.214907161773019</v>
      </c>
      <c r="F10611">
        <v>3981.3262236608598</v>
      </c>
      <c r="G10611">
        <v>3912.2726066974801</v>
      </c>
      <c r="H10611">
        <v>3556.5175620848399</v>
      </c>
      <c r="I10611">
        <v>3297.6296864385899</v>
      </c>
      <c r="J10611">
        <v>2659.1017860473698</v>
      </c>
      <c r="K10611">
        <v>4282.8668744008801</v>
      </c>
      <c r="L10611">
        <v>3652.9018719525502</v>
      </c>
      <c r="M10611">
        <v>2869.05742839298</v>
      </c>
      <c r="N10611">
        <v>2670.1685524319701</v>
      </c>
      <c r="O10611">
        <v>2987.2529078695202</v>
      </c>
    </row>
    <row r="10612" spans="1:15" hidden="1" x14ac:dyDescent="0.2">
      <c r="A10612" t="s">
        <v>21219</v>
      </c>
      <c r="B10612" s="2" t="s">
        <v>21220</v>
      </c>
      <c r="C10612">
        <v>-0.65377126484630499</v>
      </c>
      <c r="D10612">
        <v>0.66198704702504296</v>
      </c>
      <c r="E10612">
        <v>0.79919983252930604</v>
      </c>
      <c r="F10612">
        <v>3.17405757932038</v>
      </c>
      <c r="G10612">
        <v>4.1630993420563698</v>
      </c>
      <c r="H10612">
        <v>1.7168803099612999</v>
      </c>
      <c r="I10612">
        <v>7.2735146102863801</v>
      </c>
      <c r="J10612">
        <v>30.553413699646601</v>
      </c>
      <c r="K10612">
        <v>1.7712435378002001</v>
      </c>
      <c r="L10612">
        <v>5.52799920089672</v>
      </c>
      <c r="M10612">
        <v>19.0906863105997</v>
      </c>
      <c r="N10612">
        <v>192.31493248775101</v>
      </c>
      <c r="O10612">
        <v>1.0034440402652101</v>
      </c>
    </row>
    <row r="10613" spans="1:15" hidden="1" x14ac:dyDescent="0.2">
      <c r="A10613" t="s">
        <v>21221</v>
      </c>
      <c r="B10613" s="2" t="s">
        <v>21222</v>
      </c>
      <c r="C10613">
        <v>0.734794354484537</v>
      </c>
      <c r="D10613">
        <v>0.21799449780407301</v>
      </c>
      <c r="E10613">
        <v>0.39828166123535502</v>
      </c>
      <c r="F10613">
        <v>142.83259106941699</v>
      </c>
      <c r="G10613">
        <v>124.89298026169099</v>
      </c>
      <c r="H10613">
        <v>276.41772990377001</v>
      </c>
      <c r="I10613">
        <v>314.57950689488598</v>
      </c>
      <c r="J10613">
        <v>222.46704350055199</v>
      </c>
      <c r="K10613">
        <v>280.742100741331</v>
      </c>
      <c r="L10613">
        <v>254.287963241249</v>
      </c>
      <c r="M10613">
        <v>985.44304574714397</v>
      </c>
      <c r="N10613">
        <v>274.73561783964402</v>
      </c>
      <c r="O10613">
        <v>780.67946332633005</v>
      </c>
    </row>
    <row r="10614" spans="1:15" hidden="1" x14ac:dyDescent="0.2">
      <c r="A10614" t="s">
        <v>21223</v>
      </c>
      <c r="B10614" s="2" t="s">
        <v>21224</v>
      </c>
      <c r="C10614">
        <v>0.58801213181780698</v>
      </c>
      <c r="D10614">
        <v>0.27532492735112302</v>
      </c>
      <c r="E10614">
        <v>0.46597631779874998</v>
      </c>
      <c r="F10614">
        <v>321.63783470446498</v>
      </c>
      <c r="G10614">
        <v>147.790026643001</v>
      </c>
      <c r="H10614">
        <v>335.65010059743503</v>
      </c>
      <c r="I10614">
        <v>157.28975344744299</v>
      </c>
      <c r="J10614">
        <v>407.69711405465898</v>
      </c>
      <c r="K10614">
        <v>261.25842182552901</v>
      </c>
      <c r="L10614">
        <v>229.96476675730401</v>
      </c>
      <c r="M10614">
        <v>976.352242742096</v>
      </c>
      <c r="N10614">
        <v>464.43402063368399</v>
      </c>
      <c r="O10614">
        <v>632.16974536708005</v>
      </c>
    </row>
    <row r="10615" spans="1:15" hidden="1" x14ac:dyDescent="0.2">
      <c r="A10615" t="s">
        <v>21225</v>
      </c>
      <c r="B10615" s="2" t="s">
        <v>21226</v>
      </c>
      <c r="C10615">
        <v>-0.114526986967354</v>
      </c>
      <c r="D10615">
        <v>0.62516592160062001</v>
      </c>
      <c r="E10615">
        <v>0.77430208762142105</v>
      </c>
      <c r="F10615">
        <v>395.699178221941</v>
      </c>
      <c r="G10615">
        <v>326.80329835142498</v>
      </c>
      <c r="H10615">
        <v>242.08012370454401</v>
      </c>
      <c r="I10615">
        <v>335.49086139945899</v>
      </c>
      <c r="J10615">
        <v>230.105396925463</v>
      </c>
      <c r="K10615">
        <v>271.00026128343001</v>
      </c>
      <c r="L10615">
        <v>208.958369793896</v>
      </c>
      <c r="M10615">
        <v>271.81500985091901</v>
      </c>
      <c r="N10615">
        <v>303.517444470464</v>
      </c>
      <c r="O10615">
        <v>368.26396277733102</v>
      </c>
    </row>
    <row r="10616" spans="1:15" hidden="1" x14ac:dyDescent="0.2">
      <c r="A10616" t="s">
        <v>21227</v>
      </c>
      <c r="B10616" s="2" t="s">
        <v>21228</v>
      </c>
      <c r="C10616">
        <v>-0.64381374094836796</v>
      </c>
      <c r="D10616">
        <v>0.195458866781796</v>
      </c>
      <c r="E10616">
        <v>0.37002399908737199</v>
      </c>
      <c r="F10616">
        <v>324.81189228378503</v>
      </c>
      <c r="G10616">
        <v>277.88688108226302</v>
      </c>
      <c r="H10616">
        <v>187.99839394076301</v>
      </c>
      <c r="I10616">
        <v>94.555689933723002</v>
      </c>
      <c r="J10616">
        <v>64.926004111748995</v>
      </c>
      <c r="K10616">
        <v>105.388990499112</v>
      </c>
      <c r="L10616">
        <v>211.16956947425501</v>
      </c>
      <c r="M10616">
        <v>313.63270367413702</v>
      </c>
      <c r="N10616">
        <v>299.59264992989802</v>
      </c>
      <c r="O10616">
        <v>319.09520480433503</v>
      </c>
    </row>
    <row r="10617" spans="1:15" hidden="1" x14ac:dyDescent="0.2">
      <c r="A10617" t="s">
        <v>21229</v>
      </c>
      <c r="B10617" s="2" t="s">
        <v>21230</v>
      </c>
      <c r="C10617">
        <v>-0.17684794139325299</v>
      </c>
      <c r="D10617">
        <v>0.59500133473143701</v>
      </c>
      <c r="E10617">
        <v>0.75200036005989501</v>
      </c>
      <c r="F10617">
        <v>39.1467101449513</v>
      </c>
      <c r="G10617">
        <v>38.508668914021499</v>
      </c>
      <c r="H10617">
        <v>54.940169918761697</v>
      </c>
      <c r="I10617">
        <v>68.189199471434804</v>
      </c>
      <c r="J10617">
        <v>33.417796233988398</v>
      </c>
      <c r="K10617">
        <v>61.107902054106802</v>
      </c>
      <c r="L10617">
        <v>56.3855918491466</v>
      </c>
      <c r="M10617">
        <v>32.726890818170801</v>
      </c>
      <c r="N10617">
        <v>61.488447802205997</v>
      </c>
      <c r="O10617">
        <v>43.148093731403797</v>
      </c>
    </row>
    <row r="10618" spans="1:15" hidden="1" x14ac:dyDescent="0.2">
      <c r="A10618" t="s">
        <v>21231</v>
      </c>
      <c r="B10618" s="2" t="s">
        <v>21232</v>
      </c>
      <c r="C10618">
        <v>0.242827681517852</v>
      </c>
      <c r="D10618">
        <v>0.73862110943044801</v>
      </c>
      <c r="E10618">
        <v>0.84986954700364103</v>
      </c>
      <c r="F10618">
        <v>330.10198824931899</v>
      </c>
      <c r="G10618">
        <v>222.725814800016</v>
      </c>
      <c r="H10618">
        <v>209.459397815279</v>
      </c>
      <c r="I10618">
        <v>693.71145595606401</v>
      </c>
      <c r="J10618">
        <v>74.473945892888494</v>
      </c>
      <c r="K10618">
        <v>133.72888710391501</v>
      </c>
      <c r="L10618">
        <v>212.27516931443401</v>
      </c>
      <c r="M10618">
        <v>440.90394574480098</v>
      </c>
      <c r="N10618">
        <v>170.074430091208</v>
      </c>
      <c r="O10618">
        <v>1105.79533237226</v>
      </c>
    </row>
    <row r="10619" spans="1:15" hidden="1" x14ac:dyDescent="0.2">
      <c r="A10619" t="s">
        <v>21233</v>
      </c>
      <c r="B10619" s="2" t="s">
        <v>21234</v>
      </c>
      <c r="C10619">
        <v>0.38967648516303999</v>
      </c>
      <c r="D10619">
        <v>5.9764632099885903E-2</v>
      </c>
      <c r="E10619">
        <v>0.159875478662209</v>
      </c>
      <c r="F10619">
        <v>3782.4186153567898</v>
      </c>
      <c r="G10619">
        <v>3161.8739502918202</v>
      </c>
      <c r="H10619">
        <v>2656.87227966512</v>
      </c>
      <c r="I10619">
        <v>5610.6073325096604</v>
      </c>
      <c r="J10619">
        <v>3471.6316316223401</v>
      </c>
      <c r="K10619">
        <v>2872.07139654302</v>
      </c>
      <c r="L10619">
        <v>3013.8651643288899</v>
      </c>
      <c r="M10619">
        <v>3147.23600034743</v>
      </c>
      <c r="N10619">
        <v>2685.8677305942301</v>
      </c>
      <c r="O10619">
        <v>3608.38476879368</v>
      </c>
    </row>
    <row r="10620" spans="1:15" hidden="1" x14ac:dyDescent="0.2">
      <c r="A10620" t="s">
        <v>21235</v>
      </c>
      <c r="B10620" s="2" t="s">
        <v>21236</v>
      </c>
      <c r="C10620">
        <v>3.18846071828537E-2</v>
      </c>
      <c r="D10620">
        <v>0.92650757420651897</v>
      </c>
      <c r="E10620">
        <v>0.96133255209342905</v>
      </c>
      <c r="F10620">
        <v>163.99297493155299</v>
      </c>
      <c r="G10620">
        <v>219.60349029347401</v>
      </c>
      <c r="H10620">
        <v>315.90597703288</v>
      </c>
      <c r="I10620">
        <v>240.025982139451</v>
      </c>
      <c r="J10620">
        <v>175.68212877296801</v>
      </c>
      <c r="K10620">
        <v>433.95466676104797</v>
      </c>
      <c r="L10620">
        <v>211.16956947425501</v>
      </c>
      <c r="M10620">
        <v>372.72292320694601</v>
      </c>
      <c r="N10620">
        <v>255.111645136812</v>
      </c>
      <c r="O10620">
        <v>198.681919972511</v>
      </c>
    </row>
    <row r="10621" spans="1:15" hidden="1" x14ac:dyDescent="0.2">
      <c r="A10621" t="s">
        <v>21237</v>
      </c>
      <c r="B10621" s="2" t="s">
        <v>21238</v>
      </c>
      <c r="C10621">
        <v>0.87092429232180801</v>
      </c>
      <c r="D10621">
        <v>0.18023422804775299</v>
      </c>
      <c r="E10621">
        <v>0.34999294729491298</v>
      </c>
      <c r="F10621">
        <v>19.044345475922299</v>
      </c>
      <c r="G10621">
        <v>10.4077483551409</v>
      </c>
      <c r="H10621">
        <v>47.214208523935802</v>
      </c>
      <c r="I10621">
        <v>27.2756797885739</v>
      </c>
      <c r="J10621">
        <v>101.20818288007899</v>
      </c>
      <c r="K10621">
        <v>17.712435378001999</v>
      </c>
      <c r="L10621">
        <v>76.286388972374795</v>
      </c>
      <c r="M10621">
        <v>70.908263439370103</v>
      </c>
      <c r="N10621">
        <v>27.473561783964399</v>
      </c>
      <c r="O10621">
        <v>56.192866254851502</v>
      </c>
    </row>
    <row r="10622" spans="1:15" hidden="1" x14ac:dyDescent="0.2">
      <c r="A10622" t="s">
        <v>21239</v>
      </c>
      <c r="B10622" s="2" t="s">
        <v>21240</v>
      </c>
      <c r="C10622">
        <v>-0.241390040680553</v>
      </c>
      <c r="D10622">
        <v>5.2995488693994799E-2</v>
      </c>
      <c r="E10622">
        <v>0.14582267131298601</v>
      </c>
      <c r="F10622">
        <v>321.63783470446498</v>
      </c>
      <c r="G10622">
        <v>377.80126529161601</v>
      </c>
      <c r="H10622">
        <v>379.43054850144802</v>
      </c>
      <c r="I10622">
        <v>348.21951196746102</v>
      </c>
      <c r="J10622">
        <v>274.98072329681901</v>
      </c>
      <c r="K10622">
        <v>394.10168716054397</v>
      </c>
      <c r="L10622">
        <v>347.158349816314</v>
      </c>
      <c r="M10622">
        <v>290.90569616151799</v>
      </c>
      <c r="N10622">
        <v>328.37447656071703</v>
      </c>
      <c r="O10622">
        <v>370.27085085786098</v>
      </c>
    </row>
    <row r="10623" spans="1:15" hidden="1" x14ac:dyDescent="0.2">
      <c r="A10623" t="s">
        <v>21241</v>
      </c>
      <c r="B10623" s="2" t="s">
        <v>21242</v>
      </c>
      <c r="C10623">
        <v>0.38857309075507501</v>
      </c>
      <c r="D10623">
        <v>0.108713068065746</v>
      </c>
      <c r="E10623">
        <v>0.24532330165309099</v>
      </c>
      <c r="F10623">
        <v>361.84256404252301</v>
      </c>
      <c r="G10623">
        <v>466.26712631031398</v>
      </c>
      <c r="H10623">
        <v>291.86965269342198</v>
      </c>
      <c r="I10623">
        <v>560.060624992052</v>
      </c>
      <c r="J10623">
        <v>447.79846953544501</v>
      </c>
      <c r="K10623">
        <v>356.01995109784002</v>
      </c>
      <c r="L10623">
        <v>284.13915892609202</v>
      </c>
      <c r="M10623">
        <v>299.99649916656602</v>
      </c>
      <c r="N10623">
        <v>286.51000146134299</v>
      </c>
      <c r="O10623">
        <v>283.97466339505303</v>
      </c>
    </row>
    <row r="10624" spans="1:15" hidden="1" x14ac:dyDescent="0.2">
      <c r="A10624" t="s">
        <v>21243</v>
      </c>
      <c r="B10624" s="2" t="s">
        <v>21244</v>
      </c>
      <c r="C10624">
        <v>-1.2923857893089701</v>
      </c>
      <c r="D10624">
        <v>5.24332444971356E-2</v>
      </c>
      <c r="E10624">
        <v>0.14461328141442301</v>
      </c>
      <c r="F10624">
        <v>789.28231805766802</v>
      </c>
      <c r="G10624">
        <v>519.34664292153298</v>
      </c>
      <c r="H10624">
        <v>248.089204789408</v>
      </c>
      <c r="I10624">
        <v>93.646500607437204</v>
      </c>
      <c r="J10624">
        <v>40.101355480786097</v>
      </c>
      <c r="K10624">
        <v>98.304016347911002</v>
      </c>
      <c r="L10624">
        <v>168.05117570726</v>
      </c>
      <c r="M10624">
        <v>295.45109766404198</v>
      </c>
      <c r="N10624">
        <v>294.35959054247598</v>
      </c>
      <c r="O10624">
        <v>336.15375348884402</v>
      </c>
    </row>
    <row r="10625" spans="1:15" hidden="1" x14ac:dyDescent="0.2">
      <c r="A10625" t="s">
        <v>21245</v>
      </c>
      <c r="B10625" s="2" t="s">
        <v>21246</v>
      </c>
      <c r="C10625">
        <v>1.7722082816225599</v>
      </c>
      <c r="D10625">
        <v>3.5014333263945003E-4</v>
      </c>
      <c r="E10625">
        <v>2.5785335698240799E-3</v>
      </c>
      <c r="F10625">
        <v>269.79489424223198</v>
      </c>
      <c r="G10625">
        <v>289.33540427291803</v>
      </c>
      <c r="H10625">
        <v>176.838671926014</v>
      </c>
      <c r="I10625">
        <v>1712.9126907224399</v>
      </c>
      <c r="J10625">
        <v>531.82035720947295</v>
      </c>
      <c r="K10625">
        <v>493.29132527735499</v>
      </c>
      <c r="L10625">
        <v>218.90876835551001</v>
      </c>
      <c r="M10625">
        <v>371.81384290644098</v>
      </c>
      <c r="N10625">
        <v>160.91657616321999</v>
      </c>
      <c r="O10625">
        <v>177.609595126941</v>
      </c>
    </row>
    <row r="10626" spans="1:15" hidden="1" x14ac:dyDescent="0.2">
      <c r="A10626" t="s">
        <v>21247</v>
      </c>
      <c r="B10626" s="2" t="s">
        <v>21248</v>
      </c>
      <c r="C10626">
        <v>0.26801325879495502</v>
      </c>
      <c r="D10626">
        <v>0.17546580090689601</v>
      </c>
      <c r="E10626">
        <v>0.34367673076029698</v>
      </c>
      <c r="F10626">
        <v>162.93495573844601</v>
      </c>
      <c r="G10626">
        <v>198.78799358319199</v>
      </c>
      <c r="H10626">
        <v>123.615382317214</v>
      </c>
      <c r="I10626">
        <v>170.01840401544399</v>
      </c>
      <c r="J10626">
        <v>174.727334594854</v>
      </c>
      <c r="K10626">
        <v>126.643912952714</v>
      </c>
      <c r="L10626">
        <v>116.087983218831</v>
      </c>
      <c r="M10626">
        <v>183.63422070195901</v>
      </c>
      <c r="N10626">
        <v>150.45045738837601</v>
      </c>
      <c r="O10626">
        <v>146.50282987872001</v>
      </c>
    </row>
    <row r="10627" spans="1:15" hidden="1" x14ac:dyDescent="0.2">
      <c r="A10627" t="s">
        <v>21249</v>
      </c>
      <c r="B10627" s="2" t="s">
        <v>21250</v>
      </c>
      <c r="C10627">
        <v>0.38574473059152098</v>
      </c>
      <c r="D10627">
        <v>2.4879172669905001E-3</v>
      </c>
      <c r="E10627">
        <v>1.3097665155948599E-2</v>
      </c>
      <c r="F10627">
        <v>630.57943909164896</v>
      </c>
      <c r="G10627">
        <v>667.13666956453403</v>
      </c>
      <c r="H10627">
        <v>781.18054103239297</v>
      </c>
      <c r="I10627">
        <v>859.18391334007902</v>
      </c>
      <c r="J10627">
        <v>1088.4653630499099</v>
      </c>
      <c r="K10627">
        <v>766.94845186748603</v>
      </c>
      <c r="L10627">
        <v>801.55988413002501</v>
      </c>
      <c r="M10627">
        <v>975.44316244159199</v>
      </c>
      <c r="N10627">
        <v>841.21429652805296</v>
      </c>
      <c r="O10627">
        <v>732.51414939359995</v>
      </c>
    </row>
    <row r="10628" spans="1:15" hidden="1" x14ac:dyDescent="0.2">
      <c r="A10628" t="s">
        <v>21251</v>
      </c>
      <c r="B10628" s="2" t="s">
        <v>21252</v>
      </c>
      <c r="C10628">
        <v>-4.9632662706915701E-2</v>
      </c>
      <c r="D10628" t="s">
        <v>90</v>
      </c>
      <c r="E10628" t="s">
        <v>90</v>
      </c>
      <c r="F10628">
        <v>365.01662162184402</v>
      </c>
      <c r="G10628">
        <v>490.20494752713802</v>
      </c>
      <c r="H10628">
        <v>770.02081901764495</v>
      </c>
      <c r="I10628">
        <v>1109.2109780686701</v>
      </c>
      <c r="J10628">
        <v>111.710918839333</v>
      </c>
      <c r="K10628">
        <v>387.01671300934299</v>
      </c>
      <c r="L10628">
        <v>402.43834182528099</v>
      </c>
      <c r="M10628">
        <v>205.45214791407199</v>
      </c>
      <c r="N10628">
        <v>618.80927256262703</v>
      </c>
      <c r="O10628">
        <v>411.412056508734</v>
      </c>
    </row>
    <row r="10629" spans="1:15" hidden="1" x14ac:dyDescent="0.2">
      <c r="A10629" t="s">
        <v>21253</v>
      </c>
      <c r="B10629" s="2" t="s">
        <v>21254</v>
      </c>
      <c r="C10629">
        <v>-0.21740317547128199</v>
      </c>
      <c r="D10629">
        <v>9.19959484026978E-2</v>
      </c>
      <c r="E10629">
        <v>0.21773683293804499</v>
      </c>
      <c r="F10629">
        <v>925.76679396844395</v>
      </c>
      <c r="G10629">
        <v>877.37318633838095</v>
      </c>
      <c r="H10629">
        <v>864.44923606551595</v>
      </c>
      <c r="I10629">
        <v>856.45634536122202</v>
      </c>
      <c r="J10629">
        <v>780.06684351910201</v>
      </c>
      <c r="K10629">
        <v>1003.40946416381</v>
      </c>
      <c r="L10629">
        <v>947.49906303369801</v>
      </c>
      <c r="M10629">
        <v>646.35609365887399</v>
      </c>
      <c r="N10629">
        <v>773.18452449156996</v>
      </c>
      <c r="O10629">
        <v>798.74145605110402</v>
      </c>
    </row>
    <row r="10630" spans="1:15" hidden="1" x14ac:dyDescent="0.2">
      <c r="A10630" t="s">
        <v>21255</v>
      </c>
      <c r="B10630" s="2" t="s">
        <v>21256</v>
      </c>
      <c r="C10630">
        <v>1.0720085199542</v>
      </c>
      <c r="D10630" t="s">
        <v>90</v>
      </c>
      <c r="E10630" t="s">
        <v>90</v>
      </c>
      <c r="F10630">
        <v>2766.7201899742599</v>
      </c>
      <c r="G10630">
        <v>1228.1143059066301</v>
      </c>
      <c r="H10630">
        <v>1358.9107653343699</v>
      </c>
      <c r="I10630">
        <v>213.659491677163</v>
      </c>
      <c r="J10630">
        <v>163.269804457486</v>
      </c>
      <c r="K10630">
        <v>294.91204904373302</v>
      </c>
      <c r="L10630">
        <v>1439.49099191351</v>
      </c>
      <c r="M10630">
        <v>15601.6361172624</v>
      </c>
      <c r="N10630">
        <v>1927.07411941807</v>
      </c>
      <c r="O10630">
        <v>8718.9252658643709</v>
      </c>
    </row>
    <row r="10631" spans="1:15" x14ac:dyDescent="0.2">
      <c r="A10631" t="s">
        <v>21257</v>
      </c>
      <c r="B10631" s="2" t="s">
        <v>21258</v>
      </c>
      <c r="C10631">
        <v>-2.9275387554158798</v>
      </c>
      <c r="D10631" s="1">
        <v>1.9602591129176099E-5</v>
      </c>
      <c r="E10631">
        <v>2.1475145447384501E-4</v>
      </c>
      <c r="F10631">
        <v>322.69585389757202</v>
      </c>
      <c r="G10631">
        <v>914.84108041688796</v>
      </c>
      <c r="H10631">
        <v>366.55394617673801</v>
      </c>
      <c r="I10631">
        <v>56.369738229719502</v>
      </c>
      <c r="J10631">
        <v>13.367118493595401</v>
      </c>
      <c r="K10631">
        <v>418.89909668974701</v>
      </c>
      <c r="L10631">
        <v>199.00797123228199</v>
      </c>
      <c r="M10631">
        <v>67.271942237351098</v>
      </c>
      <c r="N10631">
        <v>95.503333820447693</v>
      </c>
      <c r="O10631">
        <v>115.396064630499</v>
      </c>
    </row>
    <row r="10632" spans="1:15" hidden="1" x14ac:dyDescent="0.2">
      <c r="A10632" t="s">
        <v>21259</v>
      </c>
      <c r="B10632" s="2" t="s">
        <v>21260</v>
      </c>
      <c r="C10632">
        <v>-0.26329608699524398</v>
      </c>
      <c r="D10632">
        <v>0.529637917204419</v>
      </c>
      <c r="E10632">
        <v>0.70129877737004898</v>
      </c>
      <c r="F10632">
        <v>495.152982373979</v>
      </c>
      <c r="G10632">
        <v>963.75749768604999</v>
      </c>
      <c r="H10632">
        <v>437.80447904013198</v>
      </c>
      <c r="I10632">
        <v>574.60765421262397</v>
      </c>
      <c r="J10632">
        <v>459.255999672813</v>
      </c>
      <c r="K10632">
        <v>663.33070490617399</v>
      </c>
      <c r="L10632">
        <v>417.91673958779199</v>
      </c>
      <c r="M10632">
        <v>237.26995843173901</v>
      </c>
      <c r="N10632">
        <v>253.803380289957</v>
      </c>
      <c r="O10632">
        <v>327.12275712645697</v>
      </c>
    </row>
    <row r="10633" spans="1:15" hidden="1" x14ac:dyDescent="0.2">
      <c r="A10633" t="s">
        <v>21261</v>
      </c>
      <c r="B10633" s="2" t="s">
        <v>21262</v>
      </c>
      <c r="C10633">
        <v>-7.4982741530470895E-2</v>
      </c>
      <c r="D10633">
        <v>0.63902539159024396</v>
      </c>
      <c r="E10633">
        <v>0.78428490646025695</v>
      </c>
      <c r="F10633">
        <v>607.30301684329902</v>
      </c>
      <c r="G10633">
        <v>642.15807351219598</v>
      </c>
      <c r="H10633">
        <v>614.643150966147</v>
      </c>
      <c r="I10633">
        <v>444.59358055375498</v>
      </c>
      <c r="J10633">
        <v>691.270984954504</v>
      </c>
      <c r="K10633">
        <v>699.64119743107801</v>
      </c>
      <c r="L10633">
        <v>656.72630506653104</v>
      </c>
      <c r="M10633">
        <v>617.26552404272195</v>
      </c>
      <c r="N10633">
        <v>548.16297083243296</v>
      </c>
      <c r="O10633">
        <v>537.84600558215004</v>
      </c>
    </row>
    <row r="10634" spans="1:15" hidden="1" x14ac:dyDescent="0.2">
      <c r="A10634" t="s">
        <v>21263</v>
      </c>
      <c r="B10634" s="2" t="s">
        <v>21264</v>
      </c>
      <c r="C10634">
        <v>-0.49276908360678101</v>
      </c>
      <c r="D10634">
        <v>5.0835154351982202E-4</v>
      </c>
      <c r="E10634">
        <v>3.5082210840127102E-3</v>
      </c>
      <c r="F10634">
        <v>249.69252957320299</v>
      </c>
      <c r="G10634">
        <v>329.92562285796799</v>
      </c>
      <c r="H10634">
        <v>291.86965269342198</v>
      </c>
      <c r="I10634">
        <v>186.38381188858901</v>
      </c>
      <c r="J10634">
        <v>225.33142603489301</v>
      </c>
      <c r="K10634">
        <v>309.96761911503501</v>
      </c>
      <c r="L10634">
        <v>248.759964040353</v>
      </c>
      <c r="M10634">
        <v>199.088585810539</v>
      </c>
      <c r="N10634">
        <v>300.90091477675298</v>
      </c>
      <c r="O10634">
        <v>272.93677895213602</v>
      </c>
    </row>
    <row r="10635" spans="1:15" hidden="1" x14ac:dyDescent="0.2">
      <c r="A10635" t="s">
        <v>21265</v>
      </c>
      <c r="B10635" s="2" t="s">
        <v>21266</v>
      </c>
      <c r="C10635">
        <v>0.61058587275737097</v>
      </c>
      <c r="D10635" s="1">
        <v>7.2518155110552299E-8</v>
      </c>
      <c r="E10635" s="1">
        <v>1.4717516646440801E-6</v>
      </c>
      <c r="F10635">
        <v>266.62083666291198</v>
      </c>
      <c r="G10635">
        <v>289.33540427291803</v>
      </c>
      <c r="H10635">
        <v>299.59561408824698</v>
      </c>
      <c r="I10635">
        <v>454.59466314289898</v>
      </c>
      <c r="J10635">
        <v>443.97929282298901</v>
      </c>
      <c r="K10635">
        <v>306.425132039434</v>
      </c>
      <c r="L10635">
        <v>238.80956547873799</v>
      </c>
      <c r="M10635">
        <v>412.72245642915402</v>
      </c>
      <c r="N10635">
        <v>298.28438508304203</v>
      </c>
      <c r="O10635">
        <v>303.04010016009198</v>
      </c>
    </row>
    <row r="10636" spans="1:15" hidden="1" x14ac:dyDescent="0.2">
      <c r="A10636" t="s">
        <v>21267</v>
      </c>
      <c r="B10636" s="2" t="s">
        <v>21268</v>
      </c>
      <c r="C10636">
        <v>0.14596902755437399</v>
      </c>
      <c r="D10636">
        <v>0.62578227689507204</v>
      </c>
      <c r="E10636">
        <v>0.774738922357323</v>
      </c>
      <c r="F10636">
        <v>719.45305131261898</v>
      </c>
      <c r="G10636">
        <v>728.54238485986502</v>
      </c>
      <c r="H10636">
        <v>464.41612384453299</v>
      </c>
      <c r="I10636">
        <v>547.33197442405003</v>
      </c>
      <c r="J10636">
        <v>512.72447364719403</v>
      </c>
      <c r="K10636">
        <v>510.11813888645702</v>
      </c>
      <c r="L10636">
        <v>474.30233143693903</v>
      </c>
      <c r="M10636">
        <v>1077.26015609812</v>
      </c>
      <c r="N10636">
        <v>816.35726443779902</v>
      </c>
      <c r="O10636">
        <v>795.73112393030794</v>
      </c>
    </row>
    <row r="10637" spans="1:15" x14ac:dyDescent="0.2">
      <c r="A10637" t="s">
        <v>21269</v>
      </c>
      <c r="B10637" s="2" t="s">
        <v>21270</v>
      </c>
      <c r="C10637">
        <v>-2.9954969536676299</v>
      </c>
      <c r="D10637" s="1">
        <v>7.9012707381394002E-7</v>
      </c>
      <c r="E10637" s="1">
        <v>1.26246236014305E-5</v>
      </c>
      <c r="F10637">
        <v>42.320767724271697</v>
      </c>
      <c r="G10637">
        <v>23.937821216824101</v>
      </c>
      <c r="H10637">
        <v>44.638888058993899</v>
      </c>
      <c r="I10637">
        <v>1.8183786525715999</v>
      </c>
      <c r="J10637">
        <v>10.502735959253499</v>
      </c>
      <c r="K10637">
        <v>23.0261659914026</v>
      </c>
      <c r="L10637">
        <v>72.969589451836697</v>
      </c>
      <c r="M10637">
        <v>3.6363212020189799</v>
      </c>
      <c r="N10637">
        <v>53.638858721073397</v>
      </c>
      <c r="O10637">
        <v>35.120541409282197</v>
      </c>
    </row>
    <row r="10638" spans="1:15" hidden="1" x14ac:dyDescent="0.2">
      <c r="A10638" t="s">
        <v>21271</v>
      </c>
      <c r="B10638" s="2" t="s">
        <v>21272</v>
      </c>
      <c r="C10638">
        <v>0.28373466213172099</v>
      </c>
      <c r="D10638">
        <v>4.8709084532797098E-2</v>
      </c>
      <c r="E10638">
        <v>0.13708927896422701</v>
      </c>
      <c r="F10638">
        <v>910.95452526494898</v>
      </c>
      <c r="G10638">
        <v>976.24679571221998</v>
      </c>
      <c r="H10638">
        <v>786.33118196227701</v>
      </c>
      <c r="I10638">
        <v>1181.9461241715401</v>
      </c>
      <c r="J10638">
        <v>1084.64618633745</v>
      </c>
      <c r="K10638">
        <v>790.86023962778802</v>
      </c>
      <c r="L10638">
        <v>721.95669563711203</v>
      </c>
      <c r="M10638">
        <v>878.17157028758402</v>
      </c>
      <c r="N10638">
        <v>877.84571224000501</v>
      </c>
      <c r="O10638">
        <v>964.30972269486301</v>
      </c>
    </row>
    <row r="10639" spans="1:15" x14ac:dyDescent="0.2">
      <c r="A10639" t="s">
        <v>21273</v>
      </c>
      <c r="B10639" s="2" t="s">
        <v>21274</v>
      </c>
      <c r="C10639">
        <v>-6.1588492670288897</v>
      </c>
      <c r="D10639" s="1">
        <v>2.4743543830471299E-8</v>
      </c>
      <c r="E10639" s="1">
        <v>5.5339831005896205E-7</v>
      </c>
      <c r="F10639">
        <v>35.972652565631002</v>
      </c>
      <c r="G10639">
        <v>54.120291446732899</v>
      </c>
      <c r="H10639">
        <v>18.885683409574298</v>
      </c>
      <c r="I10639">
        <v>0</v>
      </c>
      <c r="J10639">
        <v>0.95479417811395495</v>
      </c>
      <c r="K10639">
        <v>60.222280285206701</v>
      </c>
      <c r="L10639">
        <v>50.857592648249799</v>
      </c>
      <c r="M10639">
        <v>0.90908030050474498</v>
      </c>
      <c r="N10639">
        <v>34.014886018241597</v>
      </c>
      <c r="O10639">
        <v>54.1859781743211</v>
      </c>
    </row>
    <row r="10640" spans="1:15" hidden="1" x14ac:dyDescent="0.2">
      <c r="A10640" t="s">
        <v>21275</v>
      </c>
      <c r="B10640" s="2" t="s">
        <v>21276</v>
      </c>
      <c r="C10640">
        <v>1.87376950778787</v>
      </c>
      <c r="D10640" s="1">
        <v>2.7573109519427902E-9</v>
      </c>
      <c r="E10640" s="1">
        <v>7.4054616364571696E-8</v>
      </c>
      <c r="F10640">
        <v>944.81113944436595</v>
      </c>
      <c r="G10640">
        <v>857.59846446361303</v>
      </c>
      <c r="H10640">
        <v>702.20404677417298</v>
      </c>
      <c r="I10640">
        <v>4469.5747280209798</v>
      </c>
      <c r="J10640">
        <v>3888.8766874581402</v>
      </c>
      <c r="K10640">
        <v>1263.7822642204401</v>
      </c>
      <c r="L10640">
        <v>1076.8542443346801</v>
      </c>
      <c r="M10640">
        <v>4950.8513165488403</v>
      </c>
      <c r="N10640">
        <v>2012.1113344636799</v>
      </c>
      <c r="O10640">
        <v>1618.55523694778</v>
      </c>
    </row>
    <row r="10641" spans="1:15" hidden="1" x14ac:dyDescent="0.2">
      <c r="A10641" t="s">
        <v>21277</v>
      </c>
      <c r="B10641" s="2" t="s">
        <v>21278</v>
      </c>
      <c r="C10641">
        <v>8.7886457086005704E-2</v>
      </c>
      <c r="D10641">
        <v>0.64888746442504996</v>
      </c>
      <c r="E10641">
        <v>0.79082897571234001</v>
      </c>
      <c r="F10641">
        <v>267.67885585601903</v>
      </c>
      <c r="G10641">
        <v>239.37821216824099</v>
      </c>
      <c r="H10641">
        <v>320.198177807783</v>
      </c>
      <c r="I10641">
        <v>217.296248982306</v>
      </c>
      <c r="J10641">
        <v>350.40946336782201</v>
      </c>
      <c r="K10641">
        <v>268.34339597672999</v>
      </c>
      <c r="L10641">
        <v>252.07676356089101</v>
      </c>
      <c r="M10641">
        <v>254.542484141329</v>
      </c>
      <c r="N10641">
        <v>209.32237549687201</v>
      </c>
      <c r="O10641">
        <v>244.84034582471</v>
      </c>
    </row>
    <row r="10642" spans="1:15" hidden="1" x14ac:dyDescent="0.2">
      <c r="A10642" t="s">
        <v>21279</v>
      </c>
      <c r="B10642" s="2" t="s">
        <v>21280</v>
      </c>
      <c r="C10642">
        <v>-0.26567942204767597</v>
      </c>
      <c r="D10642">
        <v>0.297823012444138</v>
      </c>
      <c r="E10642">
        <v>0.49014970990064399</v>
      </c>
      <c r="F10642">
        <v>773.41203016106601</v>
      </c>
      <c r="G10642">
        <v>683.78906693275906</v>
      </c>
      <c r="H10642">
        <v>634.38727453070203</v>
      </c>
      <c r="I10642">
        <v>501.87250810976002</v>
      </c>
      <c r="J10642">
        <v>580.51486029328498</v>
      </c>
      <c r="K10642">
        <v>994.55324647481098</v>
      </c>
      <c r="L10642">
        <v>660.04310458706902</v>
      </c>
      <c r="M10642">
        <v>880.89881118909796</v>
      </c>
      <c r="N10642">
        <v>1114.64164952084</v>
      </c>
      <c r="O10642">
        <v>648.22485001132304</v>
      </c>
    </row>
    <row r="10643" spans="1:15" hidden="1" x14ac:dyDescent="0.2">
      <c r="A10643" t="s">
        <v>21281</v>
      </c>
      <c r="B10643" s="2" t="s">
        <v>21282</v>
      </c>
      <c r="C10643">
        <v>0.19677146362252701</v>
      </c>
      <c r="D10643">
        <v>0.35152062379307802</v>
      </c>
      <c r="E10643">
        <v>0.54594072751149503</v>
      </c>
      <c r="F10643">
        <v>194.67553153164999</v>
      </c>
      <c r="G10643">
        <v>212.318066444875</v>
      </c>
      <c r="H10643">
        <v>167.39583022122699</v>
      </c>
      <c r="I10643">
        <v>169.10921468915799</v>
      </c>
      <c r="J10643">
        <v>308.39851953080802</v>
      </c>
      <c r="K10643">
        <v>195.72241092692201</v>
      </c>
      <c r="L10643">
        <v>172.473575067978</v>
      </c>
      <c r="M10643">
        <v>194.54318430801499</v>
      </c>
      <c r="N10643">
        <v>206.705845803161</v>
      </c>
      <c r="O10643">
        <v>218.75080077781499</v>
      </c>
    </row>
    <row r="10644" spans="1:15" hidden="1" x14ac:dyDescent="0.2">
      <c r="A10644" t="s">
        <v>21283</v>
      </c>
      <c r="B10644" s="2" t="s">
        <v>21284</v>
      </c>
      <c r="C10644">
        <v>0.28782121948920902</v>
      </c>
      <c r="D10644">
        <v>0.107241863226196</v>
      </c>
      <c r="E10644">
        <v>0.242635801158539</v>
      </c>
      <c r="F10644">
        <v>3211.0882510791198</v>
      </c>
      <c r="G10644">
        <v>3535.5121162413802</v>
      </c>
      <c r="H10644">
        <v>3895.6014233022001</v>
      </c>
      <c r="I10644">
        <v>3209.4383217888699</v>
      </c>
      <c r="J10644">
        <v>5618.0089440225101</v>
      </c>
      <c r="K10644">
        <v>3329.9378510643701</v>
      </c>
      <c r="L10644">
        <v>3705.9706642811602</v>
      </c>
      <c r="M10644">
        <v>3762.68336378914</v>
      </c>
      <c r="N10644">
        <v>2955.3702890464601</v>
      </c>
      <c r="O10644">
        <v>3427.7648415459398</v>
      </c>
    </row>
    <row r="10645" spans="1:15" hidden="1" x14ac:dyDescent="0.2">
      <c r="A10645" t="s">
        <v>21285</v>
      </c>
      <c r="B10645" s="2" t="s">
        <v>21286</v>
      </c>
      <c r="C10645">
        <v>-0.133528412876638</v>
      </c>
      <c r="D10645">
        <v>0.90069353393476803</v>
      </c>
      <c r="E10645">
        <v>0.94763816343784102</v>
      </c>
      <c r="F10645">
        <v>2.1160383862135901</v>
      </c>
      <c r="G10645">
        <v>3.12232450654228</v>
      </c>
      <c r="H10645">
        <v>3.4337606199226101</v>
      </c>
      <c r="I10645">
        <v>6.3643252840005902</v>
      </c>
      <c r="J10645">
        <v>0.95479417811395495</v>
      </c>
      <c r="K10645">
        <v>0</v>
      </c>
      <c r="L10645">
        <v>5.52799920089672</v>
      </c>
      <c r="M10645">
        <v>2.7272409015142398</v>
      </c>
      <c r="N10645">
        <v>205.39758095630501</v>
      </c>
      <c r="O10645">
        <v>9.0309963623868494</v>
      </c>
    </row>
    <row r="10646" spans="1:15" hidden="1" x14ac:dyDescent="0.2">
      <c r="A10646" t="s">
        <v>21287</v>
      </c>
      <c r="B10646" s="2" t="s">
        <v>21288</v>
      </c>
      <c r="C10646">
        <v>3.3857395663907199E-2</v>
      </c>
      <c r="D10646">
        <v>0.85357420726991196</v>
      </c>
      <c r="E10646">
        <v>0.92042121778748098</v>
      </c>
      <c r="F10646">
        <v>124.84626478660201</v>
      </c>
      <c r="G10646">
        <v>121.77065575514899</v>
      </c>
      <c r="H10646">
        <v>150.22702712161399</v>
      </c>
      <c r="I10646">
        <v>134.56002029029801</v>
      </c>
      <c r="J10646">
        <v>168.04377534805599</v>
      </c>
      <c r="K10646">
        <v>137.27137417951499</v>
      </c>
      <c r="L10646">
        <v>179.107174109054</v>
      </c>
      <c r="M10646">
        <v>125.453081469655</v>
      </c>
      <c r="N10646">
        <v>126.90169014497801</v>
      </c>
      <c r="O10646">
        <v>134.46150139553799</v>
      </c>
    </row>
    <row r="10647" spans="1:15" x14ac:dyDescent="0.2">
      <c r="A10647" t="s">
        <v>21289</v>
      </c>
      <c r="B10647" s="2" t="s">
        <v>21290</v>
      </c>
      <c r="C10647">
        <v>-5.7891638194111801</v>
      </c>
      <c r="D10647" s="1">
        <v>2.1013632184151299E-7</v>
      </c>
      <c r="E10647" s="1">
        <v>3.8353438644722999E-6</v>
      </c>
      <c r="F10647">
        <v>74.061343517475507</v>
      </c>
      <c r="G10647">
        <v>207.11419226730499</v>
      </c>
      <c r="H10647">
        <v>18.027243254593699</v>
      </c>
      <c r="I10647">
        <v>5.4551359577147904</v>
      </c>
      <c r="J10647">
        <v>1.9095883562279099</v>
      </c>
      <c r="K10647">
        <v>52.251684365105802</v>
      </c>
      <c r="L10647">
        <v>38.695994406277102</v>
      </c>
      <c r="M10647">
        <v>0.90908030050474498</v>
      </c>
      <c r="N10647">
        <v>31.398356324530699</v>
      </c>
      <c r="O10647">
        <v>647.22140597105795</v>
      </c>
    </row>
    <row r="10648" spans="1:15" hidden="1" x14ac:dyDescent="0.2">
      <c r="A10648" t="s">
        <v>21291</v>
      </c>
      <c r="B10648" s="2" t="s">
        <v>21292</v>
      </c>
      <c r="C10648">
        <v>-1.09565524220212</v>
      </c>
      <c r="D10648">
        <v>3.0242172382286101E-3</v>
      </c>
      <c r="E10648">
        <v>1.53854807904917E-2</v>
      </c>
      <c r="F10648">
        <v>2345.6285511177598</v>
      </c>
      <c r="G10648">
        <v>2353.19190309736</v>
      </c>
      <c r="H10648">
        <v>4650.1703195301898</v>
      </c>
      <c r="I10648">
        <v>2372.9841416059298</v>
      </c>
      <c r="J10648">
        <v>1411.1857952524299</v>
      </c>
      <c r="K10648">
        <v>2624.0973012509899</v>
      </c>
      <c r="L10648">
        <v>3157.5931435522102</v>
      </c>
      <c r="M10648">
        <v>643.62885275736005</v>
      </c>
      <c r="N10648">
        <v>4092.2524409638399</v>
      </c>
      <c r="O10648">
        <v>2856.8051826350402</v>
      </c>
    </row>
    <row r="10649" spans="1:15" hidden="1" x14ac:dyDescent="0.2">
      <c r="A10649" t="s">
        <v>21293</v>
      </c>
      <c r="B10649" s="2" t="s">
        <v>21294</v>
      </c>
      <c r="C10649">
        <v>0.43032991972806001</v>
      </c>
      <c r="D10649">
        <v>0.228982763412961</v>
      </c>
      <c r="E10649">
        <v>0.41173140549971698</v>
      </c>
      <c r="F10649">
        <v>446.48409949106701</v>
      </c>
      <c r="G10649">
        <v>387.16823881124299</v>
      </c>
      <c r="H10649">
        <v>518.49785360831402</v>
      </c>
      <c r="I10649">
        <v>1209.22180396011</v>
      </c>
      <c r="J10649">
        <v>390.51081884860798</v>
      </c>
      <c r="K10649">
        <v>598.68031577646695</v>
      </c>
      <c r="L10649">
        <v>525.159924085189</v>
      </c>
      <c r="M10649">
        <v>368.17752170442202</v>
      </c>
      <c r="N10649">
        <v>501.06543634563599</v>
      </c>
      <c r="O10649">
        <v>430.47749327377301</v>
      </c>
    </row>
    <row r="10650" spans="1:15" hidden="1" x14ac:dyDescent="0.2">
      <c r="A10650" t="s">
        <v>21295</v>
      </c>
      <c r="B10650" s="2" t="s">
        <v>21296</v>
      </c>
      <c r="C10650">
        <v>0.26746280166872599</v>
      </c>
      <c r="D10650">
        <v>0.73573637859832097</v>
      </c>
      <c r="E10650">
        <v>0.84774024824865502</v>
      </c>
      <c r="F10650">
        <v>12.696230317281501</v>
      </c>
      <c r="G10650">
        <v>8.3261986841127502</v>
      </c>
      <c r="H10650">
        <v>18.885683409574298</v>
      </c>
      <c r="I10650">
        <v>29.094058441145499</v>
      </c>
      <c r="J10650">
        <v>6.6835592467976896</v>
      </c>
      <c r="K10650">
        <v>22.140544222502498</v>
      </c>
      <c r="L10650">
        <v>5.52799920089672</v>
      </c>
      <c r="M10650">
        <v>4.5454015025237302</v>
      </c>
      <c r="N10650">
        <v>3.92479454056634</v>
      </c>
      <c r="O10650">
        <v>6.0206642415912297</v>
      </c>
    </row>
    <row r="10651" spans="1:15" hidden="1" x14ac:dyDescent="0.2">
      <c r="A10651" t="s">
        <v>21297</v>
      </c>
      <c r="B10651" s="2" t="s">
        <v>21298</v>
      </c>
      <c r="C10651">
        <v>0.96549005326831905</v>
      </c>
      <c r="D10651">
        <v>9.6536911520754803E-2</v>
      </c>
      <c r="E10651">
        <v>0.225288640897674</v>
      </c>
      <c r="F10651">
        <v>20.1023646690291</v>
      </c>
      <c r="G10651">
        <v>24.978596052338201</v>
      </c>
      <c r="H10651">
        <v>9.4428417047871704</v>
      </c>
      <c r="I10651">
        <v>26.366490462288098</v>
      </c>
      <c r="J10651">
        <v>56.332856508723403</v>
      </c>
      <c r="K10651">
        <v>22.140544222502498</v>
      </c>
      <c r="L10651">
        <v>15.4783977625108</v>
      </c>
      <c r="M10651">
        <v>69.090102838360593</v>
      </c>
      <c r="N10651">
        <v>26.165296937109002</v>
      </c>
      <c r="O10651">
        <v>63.216974536708001</v>
      </c>
    </row>
    <row r="10652" spans="1:15" hidden="1" x14ac:dyDescent="0.2">
      <c r="A10652" t="s">
        <v>21299</v>
      </c>
      <c r="B10652" s="2" t="s">
        <v>21300</v>
      </c>
      <c r="C10652">
        <v>0.17017175966822201</v>
      </c>
      <c r="D10652">
        <v>0.84533040472829601</v>
      </c>
      <c r="E10652">
        <v>0.91565319147117596</v>
      </c>
      <c r="F10652">
        <v>39.1467101449513</v>
      </c>
      <c r="G10652">
        <v>49.957192104676501</v>
      </c>
      <c r="H10652">
        <v>19.744123564555</v>
      </c>
      <c r="I10652">
        <v>85.463796670864994</v>
      </c>
      <c r="J10652">
        <v>1.9095883562279099</v>
      </c>
      <c r="K10652">
        <v>12.398704764601399</v>
      </c>
      <c r="L10652">
        <v>13.267198082152101</v>
      </c>
      <c r="M10652">
        <v>39.999533222208797</v>
      </c>
      <c r="N10652">
        <v>49.714064180507002</v>
      </c>
      <c r="O10652">
        <v>80.275523221216403</v>
      </c>
    </row>
    <row r="10653" spans="1:15" hidden="1" x14ac:dyDescent="0.2">
      <c r="A10653" t="s">
        <v>21301</v>
      </c>
      <c r="B10653" s="2" t="s">
        <v>21302</v>
      </c>
      <c r="C10653">
        <v>0.315572031403617</v>
      </c>
      <c r="D10653">
        <v>4.4253139811883897E-2</v>
      </c>
      <c r="E10653">
        <v>0.128144478269584</v>
      </c>
      <c r="F10653">
        <v>664.43605327106604</v>
      </c>
      <c r="G10653">
        <v>834.70141808230301</v>
      </c>
      <c r="H10653">
        <v>708.21312785903797</v>
      </c>
      <c r="I10653">
        <v>856.45634536122202</v>
      </c>
      <c r="J10653">
        <v>1099.9228931872799</v>
      </c>
      <c r="K10653">
        <v>691.67060151097701</v>
      </c>
      <c r="L10653">
        <v>681.04950155047595</v>
      </c>
      <c r="M10653">
        <v>862.71720517900303</v>
      </c>
      <c r="N10653">
        <v>962.88292728560998</v>
      </c>
      <c r="O10653">
        <v>745.558921917048</v>
      </c>
    </row>
    <row r="10654" spans="1:15" hidden="1" x14ac:dyDescent="0.2">
      <c r="A10654" t="s">
        <v>21303</v>
      </c>
      <c r="B10654" s="2" t="s">
        <v>21304</v>
      </c>
      <c r="C10654">
        <v>-0.81123280503306705</v>
      </c>
      <c r="D10654">
        <v>0.16246804219125899</v>
      </c>
      <c r="E10654">
        <v>0.32573080258124198</v>
      </c>
      <c r="F10654">
        <v>2975.1499710162998</v>
      </c>
      <c r="G10654">
        <v>1759.9502468543301</v>
      </c>
      <c r="H10654">
        <v>1312.5549969654201</v>
      </c>
      <c r="I10654">
        <v>1248.3169449904001</v>
      </c>
      <c r="J10654">
        <v>714.18604522923897</v>
      </c>
      <c r="K10654">
        <v>240.00349937192701</v>
      </c>
      <c r="L10654">
        <v>1479.2925861599599</v>
      </c>
      <c r="M10654">
        <v>401.81349282309702</v>
      </c>
      <c r="N10654">
        <v>1012.59699146612</v>
      </c>
      <c r="O10654">
        <v>901.09274815815502</v>
      </c>
    </row>
    <row r="10655" spans="1:15" hidden="1" x14ac:dyDescent="0.2">
      <c r="A10655" t="s">
        <v>21305</v>
      </c>
      <c r="B10655" s="2" t="s">
        <v>21306</v>
      </c>
      <c r="C10655">
        <v>0.443159943883698</v>
      </c>
      <c r="D10655">
        <v>3.10567319049512E-4</v>
      </c>
      <c r="E10655">
        <v>2.3384330005429299E-3</v>
      </c>
      <c r="F10655">
        <v>2819.6211496296</v>
      </c>
      <c r="G10655">
        <v>2620.67103582449</v>
      </c>
      <c r="H10655">
        <v>2622.5346734658901</v>
      </c>
      <c r="I10655">
        <v>3965.8838412586501</v>
      </c>
      <c r="J10655">
        <v>4069.3327871216802</v>
      </c>
      <c r="K10655">
        <v>2662.1790373137001</v>
      </c>
      <c r="L10655">
        <v>2677.76281291437</v>
      </c>
      <c r="M10655">
        <v>2809.9672088601701</v>
      </c>
      <c r="N10655">
        <v>2642.6949906479999</v>
      </c>
      <c r="O10655">
        <v>2566.8098549984002</v>
      </c>
    </row>
    <row r="10656" spans="1:15" hidden="1" x14ac:dyDescent="0.2">
      <c r="A10656" t="s">
        <v>21307</v>
      </c>
      <c r="B10656" s="2" t="s">
        <v>21308</v>
      </c>
      <c r="C10656">
        <v>-6.0860937008356097E-2</v>
      </c>
      <c r="D10656">
        <v>0.73984501739488395</v>
      </c>
      <c r="E10656">
        <v>0.85044738190239799</v>
      </c>
      <c r="F10656">
        <v>605.18697845708596</v>
      </c>
      <c r="G10656">
        <v>547.44756348041301</v>
      </c>
      <c r="H10656">
        <v>633.52883437572098</v>
      </c>
      <c r="I10656">
        <v>643.70604301034496</v>
      </c>
      <c r="J10656">
        <v>633.98333426766601</v>
      </c>
      <c r="K10656">
        <v>946.72967095420597</v>
      </c>
      <c r="L10656">
        <v>703.16149835406304</v>
      </c>
      <c r="M10656">
        <v>662.71953906795898</v>
      </c>
      <c r="N10656">
        <v>716.92913607678497</v>
      </c>
      <c r="O10656">
        <v>568.95277083037195</v>
      </c>
    </row>
    <row r="10657" spans="1:15" hidden="1" x14ac:dyDescent="0.2">
      <c r="A10657" t="s">
        <v>21309</v>
      </c>
      <c r="B10657" s="2" t="s">
        <v>21310</v>
      </c>
      <c r="C10657">
        <v>-0.16691593229859</v>
      </c>
      <c r="D10657">
        <v>0.39907796537004903</v>
      </c>
      <c r="E10657">
        <v>0.590829678766148</v>
      </c>
      <c r="F10657">
        <v>1813.44489698504</v>
      </c>
      <c r="G10657">
        <v>1591.3447235010501</v>
      </c>
      <c r="H10657">
        <v>2456.85572355463</v>
      </c>
      <c r="I10657">
        <v>1495.6164417401401</v>
      </c>
      <c r="J10657">
        <v>1911.49794458414</v>
      </c>
      <c r="K10657">
        <v>1764.1585636489999</v>
      </c>
      <c r="L10657">
        <v>2459.9596443990399</v>
      </c>
      <c r="M10657">
        <v>1994.5221793074099</v>
      </c>
      <c r="N10657">
        <v>1654.9550312721401</v>
      </c>
      <c r="O10657">
        <v>2407.2622525962302</v>
      </c>
    </row>
    <row r="10658" spans="1:15" hidden="1" x14ac:dyDescent="0.2">
      <c r="A10658" t="s">
        <v>21311</v>
      </c>
      <c r="B10658" s="2" t="s">
        <v>21312</v>
      </c>
      <c r="C10658">
        <v>-1.6105534289523101E-2</v>
      </c>
      <c r="D10658">
        <v>0.93639580246784304</v>
      </c>
      <c r="E10658">
        <v>0.96638056049749399</v>
      </c>
      <c r="F10658">
        <v>5657.2286255420204</v>
      </c>
      <c r="G10658">
        <v>6590.1862584752398</v>
      </c>
      <c r="H10658">
        <v>8410.9966385004209</v>
      </c>
      <c r="I10658">
        <v>5992.4668495496899</v>
      </c>
      <c r="J10658">
        <v>6245.3087190433798</v>
      </c>
      <c r="K10658">
        <v>6259.5746625859001</v>
      </c>
      <c r="L10658">
        <v>7489.3333173748797</v>
      </c>
      <c r="M10658">
        <v>7718.0917512852902</v>
      </c>
      <c r="N10658">
        <v>8073.3023699449705</v>
      </c>
      <c r="O10658">
        <v>4606.8115888575603</v>
      </c>
    </row>
    <row r="10659" spans="1:15" hidden="1" x14ac:dyDescent="0.2">
      <c r="A10659" t="s">
        <v>21313</v>
      </c>
      <c r="B10659" s="2" t="s">
        <v>21314</v>
      </c>
      <c r="C10659">
        <v>-9.2466658485889794E-2</v>
      </c>
      <c r="D10659">
        <v>0.76708915686486101</v>
      </c>
      <c r="E10659">
        <v>0.86831642217474503</v>
      </c>
      <c r="F10659">
        <v>936.34698589951199</v>
      </c>
      <c r="G10659">
        <v>840.94606709538698</v>
      </c>
      <c r="H10659">
        <v>462.699243534571</v>
      </c>
      <c r="I10659">
        <v>532.78494520347795</v>
      </c>
      <c r="J10659">
        <v>506.04091440039599</v>
      </c>
      <c r="K10659">
        <v>704.95492804447895</v>
      </c>
      <c r="L10659">
        <v>459.92953351460699</v>
      </c>
      <c r="M10659">
        <v>942.71627162342099</v>
      </c>
      <c r="N10659">
        <v>588.71918108495197</v>
      </c>
      <c r="O10659">
        <v>936.21328956743696</v>
      </c>
    </row>
    <row r="10660" spans="1:15" hidden="1" x14ac:dyDescent="0.2">
      <c r="A10660" t="s">
        <v>21315</v>
      </c>
      <c r="B10660" s="2" t="s">
        <v>21316</v>
      </c>
      <c r="C10660">
        <v>-0.17332366971503599</v>
      </c>
      <c r="D10660">
        <v>0.45256800521663798</v>
      </c>
      <c r="E10660">
        <v>0.64049821125615403</v>
      </c>
      <c r="F10660">
        <v>1241.0565135142699</v>
      </c>
      <c r="G10660">
        <v>1488.3080147851499</v>
      </c>
      <c r="H10660">
        <v>1131.4241242645001</v>
      </c>
      <c r="I10660">
        <v>1079.20773030124</v>
      </c>
      <c r="J10660">
        <v>1048.3640075691201</v>
      </c>
      <c r="K10660">
        <v>1053.8899049911199</v>
      </c>
      <c r="L10660">
        <v>1292.44621316965</v>
      </c>
      <c r="M10660">
        <v>827.26307345931798</v>
      </c>
      <c r="N10660">
        <v>740.47790332018303</v>
      </c>
      <c r="O10660">
        <v>825.83444513826396</v>
      </c>
    </row>
    <row r="10661" spans="1:15" hidden="1" x14ac:dyDescent="0.2">
      <c r="A10661" t="s">
        <v>21317</v>
      </c>
      <c r="B10661" s="2" t="s">
        <v>21318</v>
      </c>
      <c r="C10661">
        <v>0.45426960449983</v>
      </c>
      <c r="D10661">
        <v>4.7890110649948803E-2</v>
      </c>
      <c r="E10661">
        <v>0.13532975812262199</v>
      </c>
      <c r="F10661">
        <v>615.767170388154</v>
      </c>
      <c r="G10661">
        <v>943.98277581128298</v>
      </c>
      <c r="H10661">
        <v>654.13139809525705</v>
      </c>
      <c r="I10661">
        <v>1291.0488433258299</v>
      </c>
      <c r="J10661">
        <v>937.60788290790401</v>
      </c>
      <c r="K10661">
        <v>547.31425318026095</v>
      </c>
      <c r="L10661">
        <v>672.20470282904103</v>
      </c>
      <c r="M10661">
        <v>702.71907229016801</v>
      </c>
      <c r="N10661">
        <v>743.09443301389399</v>
      </c>
      <c r="O10661">
        <v>816.80344877587697</v>
      </c>
    </row>
    <row r="10662" spans="1:15" hidden="1" x14ac:dyDescent="0.2">
      <c r="A10662" t="s">
        <v>21319</v>
      </c>
      <c r="B10662" s="2" t="s">
        <v>21320</v>
      </c>
      <c r="C10662">
        <v>0.297774429482279</v>
      </c>
      <c r="D10662">
        <v>0.18024989488880899</v>
      </c>
      <c r="E10662">
        <v>0.34999294729491298</v>
      </c>
      <c r="F10662">
        <v>458.12231061524102</v>
      </c>
      <c r="G10662">
        <v>419.43225871217999</v>
      </c>
      <c r="H10662">
        <v>408.61751377079003</v>
      </c>
      <c r="I10662">
        <v>797.35903915264498</v>
      </c>
      <c r="J10662">
        <v>578.60527193705695</v>
      </c>
      <c r="K10662">
        <v>659.78821783057401</v>
      </c>
      <c r="L10662">
        <v>626.87510938168805</v>
      </c>
      <c r="M10662">
        <v>484.53980016902898</v>
      </c>
      <c r="N10662">
        <v>493.21584726450402</v>
      </c>
      <c r="O10662">
        <v>465.598034683055</v>
      </c>
    </row>
    <row r="10663" spans="1:15" hidden="1" x14ac:dyDescent="0.2">
      <c r="A10663" t="s">
        <v>21321</v>
      </c>
      <c r="B10663" s="2" t="s">
        <v>21322</v>
      </c>
      <c r="C10663">
        <v>-0.58433909362148795</v>
      </c>
      <c r="D10663">
        <v>1.0054517237775999E-2</v>
      </c>
      <c r="E10663">
        <v>4.0919405343795602E-2</v>
      </c>
      <c r="F10663">
        <v>933.17292832019098</v>
      </c>
      <c r="G10663">
        <v>858.63923929912698</v>
      </c>
      <c r="H10663">
        <v>861.01547544559401</v>
      </c>
      <c r="I10663">
        <v>600.97414467491205</v>
      </c>
      <c r="J10663">
        <v>790.56957947835497</v>
      </c>
      <c r="K10663">
        <v>1367.40001118175</v>
      </c>
      <c r="L10663">
        <v>961.87186095602999</v>
      </c>
      <c r="M10663">
        <v>476.35807746448597</v>
      </c>
      <c r="N10663">
        <v>800.65808627553395</v>
      </c>
      <c r="O10663">
        <v>749.57269807810906</v>
      </c>
    </row>
    <row r="10664" spans="1:15" hidden="1" x14ac:dyDescent="0.2">
      <c r="A10664" t="s">
        <v>21323</v>
      </c>
      <c r="B10664" s="2" t="s">
        <v>21324</v>
      </c>
      <c r="C10664">
        <v>-0.14474198695240301</v>
      </c>
      <c r="D10664">
        <v>0.54531991542589497</v>
      </c>
      <c r="E10664">
        <v>0.71354442955373798</v>
      </c>
      <c r="F10664">
        <v>1336.2782408938799</v>
      </c>
      <c r="G10664">
        <v>1440.4323723515099</v>
      </c>
      <c r="H10664">
        <v>782.89742134235405</v>
      </c>
      <c r="I10664">
        <v>1004.65420554581</v>
      </c>
      <c r="J10664">
        <v>1096.10371647482</v>
      </c>
      <c r="K10664">
        <v>1010.49443831501</v>
      </c>
      <c r="L10664">
        <v>1273.6510158865999</v>
      </c>
      <c r="M10664">
        <v>1010.89729416128</v>
      </c>
      <c r="N10664">
        <v>1422.0838885318699</v>
      </c>
      <c r="O10664">
        <v>763.62091464182197</v>
      </c>
    </row>
    <row r="10665" spans="1:15" x14ac:dyDescent="0.2">
      <c r="A10665" t="s">
        <v>21325</v>
      </c>
      <c r="B10665" s="2" t="s">
        <v>21326</v>
      </c>
      <c r="C10665">
        <v>4.9812859473047499</v>
      </c>
      <c r="D10665" s="1">
        <v>9.0879592958214503E-7</v>
      </c>
      <c r="E10665" s="1">
        <v>1.4398687778438501E-5</v>
      </c>
      <c r="F10665">
        <v>4.2320767724271704</v>
      </c>
      <c r="G10665">
        <v>0</v>
      </c>
      <c r="H10665">
        <v>0.85844015498065196</v>
      </c>
      <c r="I10665">
        <v>196.38489447773199</v>
      </c>
      <c r="J10665">
        <v>106.93694794876301</v>
      </c>
      <c r="K10665">
        <v>0.88562176890009903</v>
      </c>
      <c r="L10665">
        <v>4.4223993607173799</v>
      </c>
      <c r="M10665">
        <v>10.908963606056901</v>
      </c>
      <c r="N10665">
        <v>10.466118774843601</v>
      </c>
      <c r="O10665">
        <v>3.0103321207956202</v>
      </c>
    </row>
    <row r="10666" spans="1:15" hidden="1" x14ac:dyDescent="0.2">
      <c r="A10666" t="s">
        <v>21327</v>
      </c>
      <c r="B10666" s="2" t="s">
        <v>21328</v>
      </c>
      <c r="C10666">
        <v>0.33000982916402699</v>
      </c>
      <c r="D10666">
        <v>2.1563544684877801E-2</v>
      </c>
      <c r="E10666">
        <v>7.3852692368516895E-2</v>
      </c>
      <c r="F10666">
        <v>1010.40832941699</v>
      </c>
      <c r="G10666">
        <v>834.70141808230301</v>
      </c>
      <c r="H10666">
        <v>1115.97220147485</v>
      </c>
      <c r="I10666">
        <v>1528.34725748643</v>
      </c>
      <c r="J10666">
        <v>1329.07349593463</v>
      </c>
      <c r="K10666">
        <v>1137.1383512677301</v>
      </c>
      <c r="L10666">
        <v>1226.1102227588899</v>
      </c>
      <c r="M10666">
        <v>1179.9862300551599</v>
      </c>
      <c r="N10666">
        <v>1023.06311024096</v>
      </c>
      <c r="O10666">
        <v>1145.9330939828601</v>
      </c>
    </row>
    <row r="10667" spans="1:15" x14ac:dyDescent="0.2">
      <c r="A10667" t="s">
        <v>21329</v>
      </c>
      <c r="B10667" s="2" t="s">
        <v>21330</v>
      </c>
      <c r="C10667">
        <v>-2.1443093752764599</v>
      </c>
      <c r="D10667" s="1">
        <v>7.0478922725323898E-19</v>
      </c>
      <c r="E10667" s="1">
        <v>6.7796408625676402E-17</v>
      </c>
      <c r="F10667">
        <v>649.62378456757097</v>
      </c>
      <c r="G10667">
        <v>812.84514653650695</v>
      </c>
      <c r="H10667">
        <v>980.33865698790396</v>
      </c>
      <c r="I10667">
        <v>113.648665785725</v>
      </c>
      <c r="J10667">
        <v>204.32595411638599</v>
      </c>
      <c r="K10667">
        <v>708.49741512007904</v>
      </c>
      <c r="L10667">
        <v>948.60466287387806</v>
      </c>
      <c r="M10667">
        <v>247.26984173729099</v>
      </c>
      <c r="N10667">
        <v>919.71018733938001</v>
      </c>
      <c r="O10667">
        <v>810.78278453428595</v>
      </c>
    </row>
    <row r="10668" spans="1:15" hidden="1" x14ac:dyDescent="0.2">
      <c r="A10668" t="s">
        <v>21331</v>
      </c>
      <c r="B10668" s="2" t="s">
        <v>21332</v>
      </c>
      <c r="C10668">
        <v>-0.80419470993376996</v>
      </c>
      <c r="D10668">
        <v>9.2396886462521102E-3</v>
      </c>
      <c r="E10668">
        <v>3.8261605476924497E-2</v>
      </c>
      <c r="F10668">
        <v>1029.45267489291</v>
      </c>
      <c r="G10668">
        <v>806.60049752342195</v>
      </c>
      <c r="H10668">
        <v>1358.05232517939</v>
      </c>
      <c r="I10668">
        <v>681.89199471434802</v>
      </c>
      <c r="J10668">
        <v>902.28049831768794</v>
      </c>
      <c r="K10668">
        <v>1702.1650398259901</v>
      </c>
      <c r="L10668">
        <v>801.55988413002501</v>
      </c>
      <c r="M10668">
        <v>669.99218147199701</v>
      </c>
      <c r="N10668">
        <v>1936.2319733460599</v>
      </c>
      <c r="O10668">
        <v>1550.32104220974</v>
      </c>
    </row>
    <row r="10669" spans="1:15" hidden="1" x14ac:dyDescent="0.2">
      <c r="A10669" t="s">
        <v>21333</v>
      </c>
      <c r="B10669" s="2" t="s">
        <v>21334</v>
      </c>
      <c r="C10669">
        <v>-4.3215593891500301E-2</v>
      </c>
      <c r="D10669">
        <v>0.78908526902804799</v>
      </c>
      <c r="E10669">
        <v>0.88240253111692601</v>
      </c>
      <c r="F10669">
        <v>279.31706698019298</v>
      </c>
      <c r="G10669">
        <v>237.29666249721299</v>
      </c>
      <c r="H10669">
        <v>224.91132060493101</v>
      </c>
      <c r="I10669">
        <v>221.84219561373499</v>
      </c>
      <c r="J10669">
        <v>216.738278431868</v>
      </c>
      <c r="K10669">
        <v>229.37603814512599</v>
      </c>
      <c r="L10669">
        <v>175.79037458851599</v>
      </c>
      <c r="M10669">
        <v>207.27030851508201</v>
      </c>
      <c r="N10669">
        <v>198.85625672202801</v>
      </c>
      <c r="O10669">
        <v>205.706028254367</v>
      </c>
    </row>
    <row r="10670" spans="1:15" hidden="1" x14ac:dyDescent="0.2">
      <c r="A10670" t="s">
        <v>21335</v>
      </c>
      <c r="B10670" s="2" t="s">
        <v>21336</v>
      </c>
      <c r="C10670">
        <v>9.2000172146018896E-2</v>
      </c>
      <c r="D10670">
        <v>0.44284654410146201</v>
      </c>
      <c r="E10670">
        <v>0.63244130566568402</v>
      </c>
      <c r="F10670">
        <v>1496.0391390530101</v>
      </c>
      <c r="G10670">
        <v>1418.57610080571</v>
      </c>
      <c r="H10670">
        <v>1553.7766805149799</v>
      </c>
      <c r="I10670">
        <v>1274.68343545269</v>
      </c>
      <c r="J10670">
        <v>1845.61714629428</v>
      </c>
      <c r="K10670">
        <v>1473.67462344976</v>
      </c>
      <c r="L10670">
        <v>1420.6957946304601</v>
      </c>
      <c r="M10670">
        <v>1515.43686094141</v>
      </c>
      <c r="N10670">
        <v>1395.9185915947601</v>
      </c>
      <c r="O10670">
        <v>1386.75966364651</v>
      </c>
    </row>
    <row r="10671" spans="1:15" hidden="1" x14ac:dyDescent="0.2">
      <c r="A10671" t="s">
        <v>21337</v>
      </c>
      <c r="B10671" s="2" t="s">
        <v>21338</v>
      </c>
      <c r="C10671">
        <v>0.11331237412011901</v>
      </c>
      <c r="D10671">
        <v>0.481093328847149</v>
      </c>
      <c r="E10671">
        <v>0.66159982655610095</v>
      </c>
      <c r="F10671">
        <v>222.184030552427</v>
      </c>
      <c r="G10671">
        <v>159.23854983365601</v>
      </c>
      <c r="H10671">
        <v>179.413992390956</v>
      </c>
      <c r="I10671">
        <v>191.838947846303</v>
      </c>
      <c r="J10671">
        <v>187.13965891033499</v>
      </c>
      <c r="K10671">
        <v>181.55246262451999</v>
      </c>
      <c r="L10671">
        <v>189.05757267066801</v>
      </c>
      <c r="M10671">
        <v>212.72479031811</v>
      </c>
      <c r="N10671">
        <v>200.164521568884</v>
      </c>
      <c r="O10671">
        <v>146.50282987872001</v>
      </c>
    </row>
    <row r="10672" spans="1:15" hidden="1" x14ac:dyDescent="0.2">
      <c r="A10672" t="s">
        <v>21339</v>
      </c>
      <c r="B10672" s="2" t="s">
        <v>21340</v>
      </c>
      <c r="C10672">
        <v>0.20126338169746799</v>
      </c>
      <c r="D10672">
        <v>0.260967373620279</v>
      </c>
      <c r="E10672">
        <v>0.44942262168768099</v>
      </c>
      <c r="F10672">
        <v>372.42275597359099</v>
      </c>
      <c r="G10672">
        <v>377.80126529161601</v>
      </c>
      <c r="H10672">
        <v>366.55394617673801</v>
      </c>
      <c r="I10672">
        <v>305.487613632028</v>
      </c>
      <c r="J10672">
        <v>492.67379590680099</v>
      </c>
      <c r="K10672">
        <v>371.07552116914098</v>
      </c>
      <c r="L10672">
        <v>426.76153830922698</v>
      </c>
      <c r="M10672">
        <v>454.540150252373</v>
      </c>
      <c r="N10672">
        <v>311.36703355159699</v>
      </c>
      <c r="O10672">
        <v>315.08142864327499</v>
      </c>
    </row>
    <row r="10673" spans="1:15" hidden="1" x14ac:dyDescent="0.2">
      <c r="A10673" t="s">
        <v>21341</v>
      </c>
      <c r="B10673" s="2" t="s">
        <v>21342</v>
      </c>
      <c r="C10673">
        <v>0.37434421602629497</v>
      </c>
      <c r="D10673">
        <v>5.5974209008554002E-2</v>
      </c>
      <c r="E10673">
        <v>0.15200025012923499</v>
      </c>
      <c r="F10673">
        <v>277.20102859398003</v>
      </c>
      <c r="G10673">
        <v>211.27729160936099</v>
      </c>
      <c r="H10673">
        <v>352.81890369704797</v>
      </c>
      <c r="I10673">
        <v>457.32223112175598</v>
      </c>
      <c r="J10673">
        <v>421.06423254825398</v>
      </c>
      <c r="K10673">
        <v>309.96761911503501</v>
      </c>
      <c r="L10673">
        <v>347.158349816314</v>
      </c>
      <c r="M10673">
        <v>355.45039749735503</v>
      </c>
      <c r="N10673">
        <v>368.93068681323598</v>
      </c>
      <c r="O10673">
        <v>354.21574621361799</v>
      </c>
    </row>
    <row r="10674" spans="1:15" hidden="1" x14ac:dyDescent="0.2">
      <c r="A10674" t="s">
        <v>21343</v>
      </c>
      <c r="B10674" s="2" t="s">
        <v>21344</v>
      </c>
      <c r="C10674">
        <v>2.6961736418520701</v>
      </c>
      <c r="D10674" t="s">
        <v>90</v>
      </c>
      <c r="E10674" t="s">
        <v>90</v>
      </c>
      <c r="F10674">
        <v>3.17405757932038</v>
      </c>
      <c r="G10674">
        <v>3.12232450654228</v>
      </c>
      <c r="H10674">
        <v>6.0090810848645599</v>
      </c>
      <c r="I10674">
        <v>100.010825891438</v>
      </c>
      <c r="J10674">
        <v>0.95479417811395495</v>
      </c>
      <c r="K10674">
        <v>0</v>
      </c>
      <c r="L10674">
        <v>2.21119968035869</v>
      </c>
      <c r="M10674">
        <v>2.7272409015142398</v>
      </c>
      <c r="N10674">
        <v>7.8495890811326898</v>
      </c>
      <c r="O10674">
        <v>15.0516606039781</v>
      </c>
    </row>
    <row r="10675" spans="1:15" hidden="1" x14ac:dyDescent="0.2">
      <c r="A10675" t="s">
        <v>21345</v>
      </c>
      <c r="B10675" s="2" t="s">
        <v>21346</v>
      </c>
      <c r="C10675">
        <v>-0.13409507988807901</v>
      </c>
      <c r="D10675">
        <v>0.241007090307992</v>
      </c>
      <c r="E10675">
        <v>0.426101620467637</v>
      </c>
      <c r="F10675">
        <v>433.787869173785</v>
      </c>
      <c r="G10675">
        <v>359.06731825236199</v>
      </c>
      <c r="H10675">
        <v>345.95138245720301</v>
      </c>
      <c r="I10675">
        <v>354.58383725146098</v>
      </c>
      <c r="J10675">
        <v>359.95740514896102</v>
      </c>
      <c r="K10675">
        <v>412.699744307446</v>
      </c>
      <c r="L10675">
        <v>399.121542304743</v>
      </c>
      <c r="M10675">
        <v>343.63235359079403</v>
      </c>
      <c r="N10675">
        <v>412.103426759466</v>
      </c>
      <c r="O10675">
        <v>349.19852601229201</v>
      </c>
    </row>
    <row r="10676" spans="1:15" hidden="1" x14ac:dyDescent="0.2">
      <c r="A10676" t="s">
        <v>21347</v>
      </c>
      <c r="B10676" s="2" t="s">
        <v>21348</v>
      </c>
      <c r="C10676">
        <v>0.34985213524714298</v>
      </c>
      <c r="D10676">
        <v>7.8349732927963998E-4</v>
      </c>
      <c r="E10676">
        <v>5.0485504600951197E-3</v>
      </c>
      <c r="F10676">
        <v>1061.1932506861101</v>
      </c>
      <c r="G10676">
        <v>1109.4659746580201</v>
      </c>
      <c r="H10676">
        <v>1132.28256441948</v>
      </c>
      <c r="I10676">
        <v>1499.2531990452801</v>
      </c>
      <c r="J10676">
        <v>1288.97214045384</v>
      </c>
      <c r="K10676">
        <v>1076.9160709825201</v>
      </c>
      <c r="L10676">
        <v>967.39986015692602</v>
      </c>
      <c r="M10676">
        <v>1217.2585223758499</v>
      </c>
      <c r="N10676">
        <v>930.17630611422305</v>
      </c>
      <c r="O10676">
        <v>1051.6093541979401</v>
      </c>
    </row>
    <row r="10677" spans="1:15" hidden="1" x14ac:dyDescent="0.2">
      <c r="A10677" t="s">
        <v>21349</v>
      </c>
      <c r="B10677" s="2" t="s">
        <v>21350</v>
      </c>
      <c r="C10677">
        <v>1.5932426347370801</v>
      </c>
      <c r="D10677" s="1">
        <v>2.3890916912554501E-8</v>
      </c>
      <c r="E10677" s="1">
        <v>5.3623731841583505E-7</v>
      </c>
      <c r="F10677">
        <v>8126.6454222532802</v>
      </c>
      <c r="G10677">
        <v>6385.1536158789604</v>
      </c>
      <c r="H10677">
        <v>6488.0906913437702</v>
      </c>
      <c r="I10677">
        <v>24210.802569664502</v>
      </c>
      <c r="J10677">
        <v>17700.929268054599</v>
      </c>
      <c r="K10677">
        <v>5390.7797072948997</v>
      </c>
      <c r="L10677">
        <v>6109.5447168310602</v>
      </c>
      <c r="M10677">
        <v>11063.507257142701</v>
      </c>
      <c r="N10677">
        <v>3582.0291506902199</v>
      </c>
      <c r="O10677">
        <v>4883.76214397076</v>
      </c>
    </row>
    <row r="10678" spans="1:15" hidden="1" x14ac:dyDescent="0.2">
      <c r="A10678" t="s">
        <v>21351</v>
      </c>
      <c r="B10678" s="2" t="s">
        <v>21352</v>
      </c>
      <c r="C10678">
        <v>0.64038307590376198</v>
      </c>
      <c r="D10678">
        <v>3.1948820554854498E-2</v>
      </c>
      <c r="E10678">
        <v>9.9944095361079593E-2</v>
      </c>
      <c r="F10678">
        <v>259.21470231116399</v>
      </c>
      <c r="G10678">
        <v>247.70441085235399</v>
      </c>
      <c r="H10678">
        <v>182.84775301087899</v>
      </c>
      <c r="I10678">
        <v>389.13303165032198</v>
      </c>
      <c r="J10678">
        <v>220.557455144324</v>
      </c>
      <c r="K10678">
        <v>142.58510479291601</v>
      </c>
      <c r="L10678">
        <v>144.833579063494</v>
      </c>
      <c r="M10678">
        <v>234.542717530224</v>
      </c>
      <c r="N10678">
        <v>149.14219254152101</v>
      </c>
      <c r="O10678">
        <v>137.47183351633299</v>
      </c>
    </row>
    <row r="10679" spans="1:15" hidden="1" x14ac:dyDescent="0.2">
      <c r="A10679" t="s">
        <v>21353</v>
      </c>
      <c r="B10679" s="2" t="s">
        <v>21354</v>
      </c>
      <c r="C10679">
        <v>-0.19125551446123501</v>
      </c>
      <c r="D10679">
        <v>0.29662585234259597</v>
      </c>
      <c r="E10679">
        <v>0.48918374506238099</v>
      </c>
      <c r="F10679">
        <v>922.59273638912396</v>
      </c>
      <c r="G10679">
        <v>1491.4303392917</v>
      </c>
      <c r="H10679">
        <v>990.63993884767206</v>
      </c>
      <c r="I10679">
        <v>1074.6617836698099</v>
      </c>
      <c r="J10679">
        <v>915.647616811283</v>
      </c>
      <c r="K10679">
        <v>1184.07630501943</v>
      </c>
      <c r="L10679">
        <v>1022.67985216589</v>
      </c>
      <c r="M10679">
        <v>835.44479616386104</v>
      </c>
      <c r="N10679">
        <v>1015.21352115983</v>
      </c>
      <c r="O10679">
        <v>901.09274815815502</v>
      </c>
    </row>
    <row r="10680" spans="1:15" x14ac:dyDescent="0.2">
      <c r="A10680" t="s">
        <v>21355</v>
      </c>
      <c r="B10680" s="2" t="s">
        <v>21356</v>
      </c>
      <c r="C10680">
        <v>-4.3241388144356199</v>
      </c>
      <c r="D10680">
        <v>5.6589631077106804E-4</v>
      </c>
      <c r="E10680">
        <v>3.8214215771052002E-3</v>
      </c>
      <c r="F10680">
        <v>16.928307089708699</v>
      </c>
      <c r="G10680">
        <v>99.914384209353003</v>
      </c>
      <c r="H10680">
        <v>12.0181621697291</v>
      </c>
      <c r="I10680">
        <v>2.7275679788573899</v>
      </c>
      <c r="J10680">
        <v>0.95479417811395495</v>
      </c>
      <c r="K10680">
        <v>19.483678915802201</v>
      </c>
      <c r="L10680">
        <v>13.267198082152101</v>
      </c>
      <c r="M10680">
        <v>0</v>
      </c>
      <c r="N10680">
        <v>2.6165296937109002</v>
      </c>
      <c r="O10680">
        <v>8.0275523221216396</v>
      </c>
    </row>
    <row r="10681" spans="1:15" x14ac:dyDescent="0.2">
      <c r="A10681" t="s">
        <v>21357</v>
      </c>
      <c r="B10681" s="2" t="s">
        <v>21358</v>
      </c>
      <c r="C10681">
        <v>3.3633682984198399</v>
      </c>
      <c r="D10681">
        <v>3.1494584769665799E-3</v>
      </c>
      <c r="E10681">
        <v>1.5923810706550801E-2</v>
      </c>
      <c r="F10681">
        <v>67.713228358834797</v>
      </c>
      <c r="G10681">
        <v>142.58615246543101</v>
      </c>
      <c r="H10681">
        <v>632.67039422074004</v>
      </c>
      <c r="I10681">
        <v>3278.5367105865898</v>
      </c>
      <c r="J10681">
        <v>3288.3111494244599</v>
      </c>
      <c r="K10681">
        <v>19.483678915802201</v>
      </c>
      <c r="L10681">
        <v>453.29593447353102</v>
      </c>
      <c r="M10681">
        <v>3390.8695208826998</v>
      </c>
      <c r="N10681">
        <v>10.466118774843601</v>
      </c>
      <c r="O10681">
        <v>931.19606936611103</v>
      </c>
    </row>
    <row r="10682" spans="1:15" hidden="1" x14ac:dyDescent="0.2">
      <c r="A10682" t="s">
        <v>21359</v>
      </c>
      <c r="B10682" s="2" t="s">
        <v>21360</v>
      </c>
      <c r="C10682">
        <v>-0.77748282018430503</v>
      </c>
      <c r="D10682">
        <v>6.8345893401773397E-3</v>
      </c>
      <c r="E10682">
        <v>2.99324848826257E-2</v>
      </c>
      <c r="F10682">
        <v>122.73022640038801</v>
      </c>
      <c r="G10682">
        <v>110.322132564494</v>
      </c>
      <c r="H10682">
        <v>89.277776117987798</v>
      </c>
      <c r="I10682">
        <v>94.555689933723002</v>
      </c>
      <c r="J10682">
        <v>61.106827399293103</v>
      </c>
      <c r="K10682">
        <v>119.55893880151299</v>
      </c>
      <c r="L10682">
        <v>88.447987214347606</v>
      </c>
      <c r="M10682">
        <v>39.999533222208797</v>
      </c>
      <c r="N10682">
        <v>139.984338613533</v>
      </c>
      <c r="O10682">
        <v>113.389176549968</v>
      </c>
    </row>
    <row r="10683" spans="1:15" hidden="1" x14ac:dyDescent="0.2">
      <c r="A10683" t="s">
        <v>21361</v>
      </c>
      <c r="B10683" s="2" t="s">
        <v>21362</v>
      </c>
      <c r="C10683">
        <v>0.227703657351396</v>
      </c>
      <c r="D10683">
        <v>2.3991439087957901E-2</v>
      </c>
      <c r="E10683">
        <v>8.0130131543730401E-2</v>
      </c>
      <c r="F10683">
        <v>420.03361966339702</v>
      </c>
      <c r="G10683">
        <v>487.08262302059597</v>
      </c>
      <c r="H10683">
        <v>429.22007749032599</v>
      </c>
      <c r="I10683">
        <v>571.88008623376697</v>
      </c>
      <c r="J10683">
        <v>528.001180497017</v>
      </c>
      <c r="K10683">
        <v>506.57565181085698</v>
      </c>
      <c r="L10683">
        <v>475.407931277118</v>
      </c>
      <c r="M10683">
        <v>520.903012189219</v>
      </c>
      <c r="N10683">
        <v>427.80260492173102</v>
      </c>
      <c r="O10683">
        <v>481.65313932729902</v>
      </c>
    </row>
    <row r="10684" spans="1:15" x14ac:dyDescent="0.2">
      <c r="A10684" t="s">
        <v>21363</v>
      </c>
      <c r="B10684" s="2" t="s">
        <v>21364</v>
      </c>
      <c r="C10684">
        <v>-2.1712967524801599</v>
      </c>
      <c r="D10684">
        <v>2.2081943296143702E-3</v>
      </c>
      <c r="E10684">
        <v>1.18579595245085E-2</v>
      </c>
      <c r="F10684">
        <v>366.07464081494999</v>
      </c>
      <c r="G10684">
        <v>481.87874884302499</v>
      </c>
      <c r="H10684">
        <v>326.20725889264799</v>
      </c>
      <c r="I10684">
        <v>46.368655640575703</v>
      </c>
      <c r="J10684">
        <v>9.5479417811395493</v>
      </c>
      <c r="K10684">
        <v>360.44805994234002</v>
      </c>
      <c r="L10684">
        <v>82.919988013450805</v>
      </c>
      <c r="M10684">
        <v>122.725840568141</v>
      </c>
      <c r="N10684">
        <v>170.074430091208</v>
      </c>
      <c r="O10684">
        <v>90.309963623868498</v>
      </c>
    </row>
    <row r="10685" spans="1:15" x14ac:dyDescent="0.2">
      <c r="A10685" t="s">
        <v>21365</v>
      </c>
      <c r="B10685" s="2" t="s">
        <v>21366</v>
      </c>
      <c r="C10685">
        <v>8.4842350643005702</v>
      </c>
      <c r="D10685" s="1">
        <v>2.16487815560784E-10</v>
      </c>
      <c r="E10685" s="1">
        <v>7.1357714590612302E-9</v>
      </c>
      <c r="F10685">
        <v>3.17405757932038</v>
      </c>
      <c r="G10685">
        <v>1.04077483551409</v>
      </c>
      <c r="H10685">
        <v>0.85844015498065196</v>
      </c>
      <c r="I10685">
        <v>1140.1234151623901</v>
      </c>
      <c r="J10685">
        <v>64.926004111748995</v>
      </c>
      <c r="K10685">
        <v>2.6568653067003001</v>
      </c>
      <c r="L10685">
        <v>0</v>
      </c>
      <c r="M10685">
        <v>7.2726424040379598</v>
      </c>
      <c r="N10685">
        <v>0</v>
      </c>
      <c r="O10685">
        <v>0</v>
      </c>
    </row>
    <row r="10686" spans="1:15" hidden="1" x14ac:dyDescent="0.2">
      <c r="A10686" t="s">
        <v>21367</v>
      </c>
      <c r="B10686" s="2" t="s">
        <v>21368</v>
      </c>
      <c r="C10686">
        <v>-0.28896875324570598</v>
      </c>
      <c r="D10686">
        <v>4.0039965315075497E-2</v>
      </c>
      <c r="E10686">
        <v>0.118492152888155</v>
      </c>
      <c r="F10686">
        <v>289.89725891126102</v>
      </c>
      <c r="G10686">
        <v>389.24978848227101</v>
      </c>
      <c r="H10686">
        <v>293.58653300338301</v>
      </c>
      <c r="I10686">
        <v>247.29949674973699</v>
      </c>
      <c r="J10686">
        <v>252.06566302208401</v>
      </c>
      <c r="K10686">
        <v>271.00026128343001</v>
      </c>
      <c r="L10686">
        <v>319.51835381183099</v>
      </c>
      <c r="M10686">
        <v>255.451564441833</v>
      </c>
      <c r="N10686">
        <v>306.13397416417502</v>
      </c>
      <c r="O10686">
        <v>283.97466339505303</v>
      </c>
    </row>
    <row r="10687" spans="1:15" hidden="1" x14ac:dyDescent="0.2">
      <c r="A10687" t="s">
        <v>21369</v>
      </c>
      <c r="B10687" s="2" t="s">
        <v>21370</v>
      </c>
      <c r="C10687">
        <v>-0.19254383973146699</v>
      </c>
      <c r="D10687">
        <v>0.15434411315382399</v>
      </c>
      <c r="E10687">
        <v>0.31428922231366102</v>
      </c>
      <c r="F10687">
        <v>1014.64040618941</v>
      </c>
      <c r="G10687">
        <v>989.77686857390302</v>
      </c>
      <c r="H10687">
        <v>1047.29698907639</v>
      </c>
      <c r="I10687">
        <v>980.10609373608997</v>
      </c>
      <c r="J10687">
        <v>952.88458975772801</v>
      </c>
      <c r="K10687">
        <v>1344.37384519035</v>
      </c>
      <c r="L10687">
        <v>1043.6862491293</v>
      </c>
      <c r="M10687">
        <v>850.89916127244203</v>
      </c>
      <c r="N10687">
        <v>900.08621463654799</v>
      </c>
      <c r="O10687">
        <v>1078.7023432850999</v>
      </c>
    </row>
    <row r="10688" spans="1:15" hidden="1" x14ac:dyDescent="0.2">
      <c r="A10688" t="s">
        <v>21371</v>
      </c>
      <c r="B10688" s="2" t="s">
        <v>21372</v>
      </c>
      <c r="C10688">
        <v>6.2005582895018403E-2</v>
      </c>
      <c r="D10688">
        <v>0.82443096720662301</v>
      </c>
      <c r="E10688">
        <v>0.90355295330545005</v>
      </c>
      <c r="F10688">
        <v>472.93457931873598</v>
      </c>
      <c r="G10688">
        <v>397.57598716638398</v>
      </c>
      <c r="H10688">
        <v>444.67200027997802</v>
      </c>
      <c r="I10688">
        <v>268.21085125431</v>
      </c>
      <c r="J10688">
        <v>422.019026726368</v>
      </c>
      <c r="K10688">
        <v>371.96114293804197</v>
      </c>
      <c r="L10688">
        <v>386.959944062771</v>
      </c>
      <c r="M10688">
        <v>648.17425425988301</v>
      </c>
      <c r="N10688">
        <v>329.68274140757302</v>
      </c>
      <c r="O10688">
        <v>587.01476355514501</v>
      </c>
    </row>
    <row r="10689" spans="1:15" hidden="1" x14ac:dyDescent="0.2">
      <c r="A10689" t="s">
        <v>21373</v>
      </c>
      <c r="B10689" s="2" t="s">
        <v>21374</v>
      </c>
      <c r="C10689">
        <v>0.15820441199620999</v>
      </c>
      <c r="D10689">
        <v>0.14365277704589599</v>
      </c>
      <c r="E10689">
        <v>0.29812101908897298</v>
      </c>
      <c r="F10689">
        <v>869.69177673378397</v>
      </c>
      <c r="G10689">
        <v>773.29570278697099</v>
      </c>
      <c r="H10689">
        <v>764.01173793277997</v>
      </c>
      <c r="I10689">
        <v>843.72769479322096</v>
      </c>
      <c r="J10689">
        <v>966.25170825132295</v>
      </c>
      <c r="K10689">
        <v>882.96490359339896</v>
      </c>
      <c r="L10689">
        <v>865.68467486042698</v>
      </c>
      <c r="M10689">
        <v>876.35340968657397</v>
      </c>
      <c r="N10689">
        <v>762.71840571672601</v>
      </c>
      <c r="O10689">
        <v>697.39360798431801</v>
      </c>
    </row>
    <row r="10690" spans="1:15" hidden="1" x14ac:dyDescent="0.2">
      <c r="A10690" t="s">
        <v>21375</v>
      </c>
      <c r="B10690" s="2" t="s">
        <v>21376</v>
      </c>
      <c r="C10690">
        <v>0.504466392306129</v>
      </c>
      <c r="D10690">
        <v>1.85682751341692E-3</v>
      </c>
      <c r="E10690">
        <v>1.0266459219343899E-2</v>
      </c>
      <c r="F10690">
        <v>224.30006893864001</v>
      </c>
      <c r="G10690">
        <v>230.01123864861501</v>
      </c>
      <c r="H10690">
        <v>156.236108206479</v>
      </c>
      <c r="I10690">
        <v>325.48977881031601</v>
      </c>
      <c r="J10690">
        <v>285.48345925607299</v>
      </c>
      <c r="K10690">
        <v>189.52305854462099</v>
      </c>
      <c r="L10690">
        <v>223.33116771622801</v>
      </c>
      <c r="M10690">
        <v>287.26937495949898</v>
      </c>
      <c r="N10690">
        <v>243.337261515113</v>
      </c>
      <c r="O10690">
        <v>214.73702461675401</v>
      </c>
    </row>
    <row r="10691" spans="1:15" hidden="1" x14ac:dyDescent="0.2">
      <c r="A10691" t="s">
        <v>21377</v>
      </c>
      <c r="B10691" s="2" t="s">
        <v>21378</v>
      </c>
      <c r="C10691">
        <v>5.6314576493202498E-2</v>
      </c>
      <c r="D10691">
        <v>0.72729225596952696</v>
      </c>
      <c r="E10691">
        <v>0.84233558779602002</v>
      </c>
      <c r="F10691">
        <v>469.76052173941599</v>
      </c>
      <c r="G10691">
        <v>608.85327877574503</v>
      </c>
      <c r="H10691">
        <v>697.05340584428905</v>
      </c>
      <c r="I10691">
        <v>496.41737215204603</v>
      </c>
      <c r="J10691">
        <v>732.32713461340404</v>
      </c>
      <c r="K10691">
        <v>601.33718108316702</v>
      </c>
      <c r="L10691">
        <v>560.53911897092803</v>
      </c>
      <c r="M10691">
        <v>624.53816644675999</v>
      </c>
      <c r="N10691">
        <v>607.034888940928</v>
      </c>
      <c r="O10691">
        <v>612.10086456177498</v>
      </c>
    </row>
    <row r="10692" spans="1:15" hidden="1" x14ac:dyDescent="0.2">
      <c r="A10692" t="s">
        <v>21379</v>
      </c>
      <c r="B10692" s="2" t="s">
        <v>21380</v>
      </c>
      <c r="C10692">
        <v>0.115951919898361</v>
      </c>
      <c r="D10692">
        <v>0.832569085985289</v>
      </c>
      <c r="E10692">
        <v>0.90824842603521605</v>
      </c>
      <c r="F10692">
        <v>293.07131649058198</v>
      </c>
      <c r="G10692">
        <v>316.39554999628399</v>
      </c>
      <c r="H10692">
        <v>257.53204649419598</v>
      </c>
      <c r="I10692">
        <v>137.28758826915501</v>
      </c>
      <c r="J10692">
        <v>149.902685963891</v>
      </c>
      <c r="K10692">
        <v>77.049093894308598</v>
      </c>
      <c r="L10692">
        <v>237.703965638559</v>
      </c>
      <c r="M10692">
        <v>616.35644374221704</v>
      </c>
      <c r="N10692">
        <v>361.08109773210401</v>
      </c>
      <c r="O10692">
        <v>403.38450418661301</v>
      </c>
    </row>
    <row r="10693" spans="1:15" hidden="1" x14ac:dyDescent="0.2">
      <c r="A10693" t="s">
        <v>21381</v>
      </c>
      <c r="B10693" s="2" t="s">
        <v>21382</v>
      </c>
      <c r="C10693">
        <v>-2.96278128385302E-2</v>
      </c>
      <c r="D10693">
        <v>0.91299997784224896</v>
      </c>
      <c r="E10693">
        <v>0.95368232423007904</v>
      </c>
      <c r="F10693">
        <v>211.60383862135899</v>
      </c>
      <c r="G10693">
        <v>268.51990756263598</v>
      </c>
      <c r="H10693">
        <v>354.535784007009</v>
      </c>
      <c r="I10693">
        <v>336.40005072574502</v>
      </c>
      <c r="J10693">
        <v>277.84510583116099</v>
      </c>
      <c r="K10693">
        <v>448.12461506344999</v>
      </c>
      <c r="L10693">
        <v>229.96476675730401</v>
      </c>
      <c r="M10693">
        <v>233.63363722971999</v>
      </c>
      <c r="N10693">
        <v>225.021553659137</v>
      </c>
      <c r="O10693">
        <v>278.95744319372699</v>
      </c>
    </row>
    <row r="10694" spans="1:15" hidden="1" x14ac:dyDescent="0.2">
      <c r="A10694" t="s">
        <v>21383</v>
      </c>
      <c r="B10694" s="2" t="s">
        <v>21384</v>
      </c>
      <c r="C10694">
        <v>-0.98901802464750999</v>
      </c>
      <c r="D10694">
        <v>8.2043132615056708E-3</v>
      </c>
      <c r="E10694">
        <v>3.4818343660873198E-2</v>
      </c>
      <c r="F10694">
        <v>16798.1707289566</v>
      </c>
      <c r="G10694">
        <v>22176.830195134298</v>
      </c>
      <c r="H10694">
        <v>6613.4229539709404</v>
      </c>
      <c r="I10694">
        <v>7754.4757638915698</v>
      </c>
      <c r="J10694">
        <v>6133.5978002040501</v>
      </c>
      <c r="K10694">
        <v>9278.6592727663392</v>
      </c>
      <c r="L10694">
        <v>10104.076939398999</v>
      </c>
      <c r="M10694">
        <v>4324.4949895010704</v>
      </c>
      <c r="N10694">
        <v>11376.671108254999</v>
      </c>
      <c r="O10694">
        <v>8000.4593330344896</v>
      </c>
    </row>
    <row r="10695" spans="1:15" x14ac:dyDescent="0.2">
      <c r="A10695" t="s">
        <v>21385</v>
      </c>
      <c r="B10695" s="2" t="s">
        <v>21386</v>
      </c>
      <c r="C10695">
        <v>-3.7454826683936302</v>
      </c>
      <c r="D10695" s="1">
        <v>3.5419845520973598E-19</v>
      </c>
      <c r="E10695" s="1">
        <v>3.5147671971180801E-17</v>
      </c>
      <c r="F10695">
        <v>135.42645671766999</v>
      </c>
      <c r="G10695">
        <v>189.42102006356501</v>
      </c>
      <c r="H10695">
        <v>130.48290355705899</v>
      </c>
      <c r="I10695">
        <v>8.1827039365721799</v>
      </c>
      <c r="J10695">
        <v>8.5931476030255993</v>
      </c>
      <c r="K10695">
        <v>112.47396465031299</v>
      </c>
      <c r="L10695">
        <v>118.29918289919</v>
      </c>
      <c r="M10695">
        <v>9.9998833055521992</v>
      </c>
      <c r="N10695">
        <v>71.954566577049604</v>
      </c>
      <c r="O10695">
        <v>79.272079180951295</v>
      </c>
    </row>
    <row r="10696" spans="1:15" hidden="1" x14ac:dyDescent="0.2">
      <c r="A10696" t="s">
        <v>21387</v>
      </c>
      <c r="B10696" s="2" t="s">
        <v>21388</v>
      </c>
      <c r="C10696">
        <v>0.301728964531635</v>
      </c>
      <c r="D10696">
        <v>9.7115447707171898E-2</v>
      </c>
      <c r="E10696">
        <v>0.22630263886676799</v>
      </c>
      <c r="F10696">
        <v>97.337765765824997</v>
      </c>
      <c r="G10696">
        <v>118.64833124860699</v>
      </c>
      <c r="H10696">
        <v>95.286857202852303</v>
      </c>
      <c r="I10696">
        <v>132.74164163772701</v>
      </c>
      <c r="J10696">
        <v>130.806802401612</v>
      </c>
      <c r="K10696">
        <v>91.219042196710205</v>
      </c>
      <c r="L10696">
        <v>98.3983857759617</v>
      </c>
      <c r="M10696">
        <v>96.362511853502994</v>
      </c>
      <c r="N10696">
        <v>94.1950689735922</v>
      </c>
      <c r="O10696">
        <v>86.296187462807694</v>
      </c>
    </row>
    <row r="10697" spans="1:15" hidden="1" x14ac:dyDescent="0.2">
      <c r="A10697" t="s">
        <v>21389</v>
      </c>
      <c r="B10697" s="2" t="s">
        <v>21390</v>
      </c>
      <c r="C10697">
        <v>0.24939922227939501</v>
      </c>
      <c r="D10697">
        <v>0.59937402023378905</v>
      </c>
      <c r="E10697">
        <v>0.75509570284439997</v>
      </c>
      <c r="F10697">
        <v>86.757573834756997</v>
      </c>
      <c r="G10697">
        <v>126.97452993271899</v>
      </c>
      <c r="H10697">
        <v>178.55555223597599</v>
      </c>
      <c r="I10697">
        <v>296.39572036917002</v>
      </c>
      <c r="J10697">
        <v>108.84653630499101</v>
      </c>
      <c r="K10697">
        <v>68.192876205307599</v>
      </c>
      <c r="L10697">
        <v>181.31837378941299</v>
      </c>
      <c r="M10697">
        <v>147.27100868176899</v>
      </c>
      <c r="N10697">
        <v>143.90913315409901</v>
      </c>
      <c r="O10697">
        <v>299.02632399903098</v>
      </c>
    </row>
    <row r="10698" spans="1:15" hidden="1" x14ac:dyDescent="0.2">
      <c r="A10698" t="s">
        <v>21391</v>
      </c>
      <c r="B10698" s="2" t="s">
        <v>21392</v>
      </c>
      <c r="C10698">
        <v>0.11000187386992</v>
      </c>
      <c r="D10698">
        <v>0.599480969764149</v>
      </c>
      <c r="E10698">
        <v>0.75516898536335098</v>
      </c>
      <c r="F10698">
        <v>439.07796513931902</v>
      </c>
      <c r="G10698">
        <v>654.64737153836495</v>
      </c>
      <c r="H10698">
        <v>601.766548641437</v>
      </c>
      <c r="I10698">
        <v>471.86926034232903</v>
      </c>
      <c r="J10698">
        <v>675.99427810468001</v>
      </c>
      <c r="K10698">
        <v>604.879668158767</v>
      </c>
      <c r="L10698">
        <v>517.42072520393299</v>
      </c>
      <c r="M10698">
        <v>605.44748013616004</v>
      </c>
      <c r="N10698">
        <v>599.18529985979501</v>
      </c>
      <c r="O10698">
        <v>373.28118297865598</v>
      </c>
    </row>
    <row r="10699" spans="1:15" hidden="1" x14ac:dyDescent="0.2">
      <c r="A10699" t="s">
        <v>21393</v>
      </c>
      <c r="B10699" s="2" t="s">
        <v>21394</v>
      </c>
      <c r="C10699">
        <v>-0.82156604805676303</v>
      </c>
      <c r="D10699">
        <v>4.7427967481305199E-2</v>
      </c>
      <c r="E10699">
        <v>0.134406568298892</v>
      </c>
      <c r="F10699">
        <v>308.94160438718399</v>
      </c>
      <c r="G10699">
        <v>186.298695557023</v>
      </c>
      <c r="H10699">
        <v>374.27990757156402</v>
      </c>
      <c r="I10699">
        <v>158.19894277372899</v>
      </c>
      <c r="J10699">
        <v>165.179392813714</v>
      </c>
      <c r="K10699">
        <v>166.496892553219</v>
      </c>
      <c r="L10699">
        <v>169.15677554743999</v>
      </c>
      <c r="M10699">
        <v>208.179388815587</v>
      </c>
      <c r="N10699">
        <v>417.33648614688798</v>
      </c>
      <c r="O10699">
        <v>569.95621487063704</v>
      </c>
    </row>
    <row r="10700" spans="1:15" hidden="1" x14ac:dyDescent="0.2">
      <c r="A10700" t="s">
        <v>21395</v>
      </c>
      <c r="B10700" s="2" t="s">
        <v>21396</v>
      </c>
      <c r="C10700">
        <v>-0.19372735524671</v>
      </c>
      <c r="D10700">
        <v>0.15194337045439299</v>
      </c>
      <c r="E10700">
        <v>0.31060829519105798</v>
      </c>
      <c r="F10700">
        <v>1049.55503956194</v>
      </c>
      <c r="G10700">
        <v>1005.38849110661</v>
      </c>
      <c r="H10700">
        <v>892.77776117987798</v>
      </c>
      <c r="I10700">
        <v>1011.92772015609</v>
      </c>
      <c r="J10700">
        <v>754.28740071002505</v>
      </c>
      <c r="K10700">
        <v>917.50415258050202</v>
      </c>
      <c r="L10700">
        <v>842.46707821666098</v>
      </c>
      <c r="M10700">
        <v>775.44549633054805</v>
      </c>
      <c r="N10700">
        <v>989.048224222719</v>
      </c>
      <c r="O10700">
        <v>1087.7333396474801</v>
      </c>
    </row>
    <row r="10701" spans="1:15" hidden="1" x14ac:dyDescent="0.2">
      <c r="A10701" t="s">
        <v>21397</v>
      </c>
      <c r="B10701" s="2" t="s">
        <v>21398</v>
      </c>
      <c r="C10701">
        <v>0.183270317250083</v>
      </c>
      <c r="D10701">
        <v>0.31425601550543603</v>
      </c>
      <c r="E10701">
        <v>0.50655092206982999</v>
      </c>
      <c r="F10701">
        <v>2266.2771116347499</v>
      </c>
      <c r="G10701">
        <v>2600.89631394972</v>
      </c>
      <c r="H10701">
        <v>2072.2745341232899</v>
      </c>
      <c r="I10701">
        <v>3243.9875161877299</v>
      </c>
      <c r="J10701">
        <v>2148.2869007564</v>
      </c>
      <c r="K10701">
        <v>1790.7272167159999</v>
      </c>
      <c r="L10701">
        <v>2000.0301108844301</v>
      </c>
      <c r="M10701">
        <v>1976.3405732973199</v>
      </c>
      <c r="N10701">
        <v>2123.31384644639</v>
      </c>
      <c r="O10701">
        <v>2289.8592998852</v>
      </c>
    </row>
    <row r="10702" spans="1:15" hidden="1" x14ac:dyDescent="0.2">
      <c r="A10702" t="s">
        <v>21399</v>
      </c>
      <c r="B10702" s="2" t="s">
        <v>21400</v>
      </c>
      <c r="C10702">
        <v>1.2225454384608501</v>
      </c>
      <c r="D10702">
        <v>9.1313917309140902E-2</v>
      </c>
      <c r="E10702">
        <v>0.21650309317738201</v>
      </c>
      <c r="F10702">
        <v>45.494825303592101</v>
      </c>
      <c r="G10702">
        <v>39.549443749535499</v>
      </c>
      <c r="H10702">
        <v>42.922007749032602</v>
      </c>
      <c r="I10702">
        <v>90.918932628579796</v>
      </c>
      <c r="J10702">
        <v>18.141089384165198</v>
      </c>
      <c r="K10702">
        <v>23.911787760302701</v>
      </c>
      <c r="L10702">
        <v>35.379194885738997</v>
      </c>
      <c r="M10702">
        <v>288.178455260004</v>
      </c>
      <c r="N10702">
        <v>98.119863514158595</v>
      </c>
      <c r="O10702">
        <v>112.385732509703</v>
      </c>
    </row>
    <row r="10703" spans="1:15" hidden="1" x14ac:dyDescent="0.2">
      <c r="A10703" t="s">
        <v>21401</v>
      </c>
      <c r="B10703" s="2" t="s">
        <v>21402</v>
      </c>
      <c r="C10703">
        <v>-0.67939145919576605</v>
      </c>
      <c r="D10703">
        <v>9.4059987780392602E-3</v>
      </c>
      <c r="E10703">
        <v>3.8796915546084498E-2</v>
      </c>
      <c r="F10703">
        <v>73.003324324368705</v>
      </c>
      <c r="G10703">
        <v>60.364940459817397</v>
      </c>
      <c r="H10703">
        <v>57.5154903837037</v>
      </c>
      <c r="I10703">
        <v>32.730815746288698</v>
      </c>
      <c r="J10703">
        <v>31.508207877760501</v>
      </c>
      <c r="K10703">
        <v>42.509844907204702</v>
      </c>
      <c r="L10703">
        <v>51.9631924884292</v>
      </c>
      <c r="M10703">
        <v>45.454015025237297</v>
      </c>
      <c r="N10703">
        <v>61.488447802205997</v>
      </c>
      <c r="O10703">
        <v>64.220418576973202</v>
      </c>
    </row>
    <row r="10704" spans="1:15" hidden="1" x14ac:dyDescent="0.2">
      <c r="A10704" t="s">
        <v>21403</v>
      </c>
      <c r="B10704" s="2" t="s">
        <v>21404</v>
      </c>
      <c r="C10704">
        <v>-0.58183628327784698</v>
      </c>
      <c r="D10704">
        <v>3.32753156582707E-3</v>
      </c>
      <c r="E10704">
        <v>1.6623550647086299E-2</v>
      </c>
      <c r="F10704">
        <v>1159.58903564505</v>
      </c>
      <c r="G10704">
        <v>982.49144472530395</v>
      </c>
      <c r="H10704">
        <v>1185.5058540282801</v>
      </c>
      <c r="I10704">
        <v>835.54499085664804</v>
      </c>
      <c r="J10704">
        <v>562.37377090912003</v>
      </c>
      <c r="K10704">
        <v>957.35713218100705</v>
      </c>
      <c r="L10704">
        <v>1114.4446389007801</v>
      </c>
      <c r="M10704">
        <v>615.44736344171201</v>
      </c>
      <c r="N10704">
        <v>701.22995791452001</v>
      </c>
      <c r="O10704">
        <v>929.18918128558005</v>
      </c>
    </row>
    <row r="10705" spans="1:15" x14ac:dyDescent="0.2">
      <c r="A10705" t="s">
        <v>21405</v>
      </c>
      <c r="B10705" s="2" t="s">
        <v>21406</v>
      </c>
      <c r="C10705">
        <v>-4.3455853396031303</v>
      </c>
      <c r="D10705" s="1">
        <v>1.5527675432187499E-6</v>
      </c>
      <c r="E10705" s="1">
        <v>2.3216399095833701E-5</v>
      </c>
      <c r="F10705">
        <v>1044.2649435963999</v>
      </c>
      <c r="G10705">
        <v>504.77579522433501</v>
      </c>
      <c r="H10705">
        <v>35.1960463542067</v>
      </c>
      <c r="I10705">
        <v>6.3643252840005902</v>
      </c>
      <c r="J10705">
        <v>12.412324315481399</v>
      </c>
      <c r="K10705">
        <v>232.032903451826</v>
      </c>
      <c r="L10705">
        <v>1195.1534272338699</v>
      </c>
      <c r="M10705">
        <v>69.090102838360593</v>
      </c>
      <c r="N10705">
        <v>183.15707855976299</v>
      </c>
      <c r="O10705">
        <v>975.34760713777996</v>
      </c>
    </row>
    <row r="10706" spans="1:15" hidden="1" x14ac:dyDescent="0.2">
      <c r="A10706" t="s">
        <v>21407</v>
      </c>
      <c r="B10706" s="2" t="s">
        <v>21408</v>
      </c>
      <c r="C10706">
        <v>-8.18416152248896E-2</v>
      </c>
      <c r="D10706">
        <v>0.54701533499026</v>
      </c>
      <c r="E10706">
        <v>0.71506809442601105</v>
      </c>
      <c r="F10706">
        <v>1194.50366901757</v>
      </c>
      <c r="G10706">
        <v>1240.6036039328001</v>
      </c>
      <c r="H10706">
        <v>1390.67305106866</v>
      </c>
      <c r="I10706">
        <v>1306.50506187269</v>
      </c>
      <c r="J10706">
        <v>1192.53792846433</v>
      </c>
      <c r="K10706">
        <v>1450.6484574583601</v>
      </c>
      <c r="L10706">
        <v>1574.3741724153899</v>
      </c>
      <c r="M10706">
        <v>1202.71323756778</v>
      </c>
      <c r="N10706">
        <v>1071.4689095746101</v>
      </c>
      <c r="O10706">
        <v>1216.1741768014299</v>
      </c>
    </row>
    <row r="10707" spans="1:15" x14ac:dyDescent="0.2">
      <c r="A10707" t="s">
        <v>21409</v>
      </c>
      <c r="B10707" s="2" t="s">
        <v>21410</v>
      </c>
      <c r="C10707">
        <v>-5.7023240792344199</v>
      </c>
      <c r="D10707" s="1">
        <v>1.65873153880789E-9</v>
      </c>
      <c r="E10707" s="1">
        <v>4.64037031880313E-8</v>
      </c>
      <c r="F10707">
        <v>6.34811515864076</v>
      </c>
      <c r="G10707">
        <v>111.362907400008</v>
      </c>
      <c r="H10707">
        <v>202.59187657543399</v>
      </c>
      <c r="I10707">
        <v>5.4551359577147904</v>
      </c>
      <c r="J10707">
        <v>1.9095883562279099</v>
      </c>
      <c r="K10707">
        <v>263.029665363329</v>
      </c>
      <c r="L10707">
        <v>67.441590250939996</v>
      </c>
      <c r="M10707">
        <v>0.90908030050474498</v>
      </c>
      <c r="N10707">
        <v>257.72817483052302</v>
      </c>
      <c r="O10707">
        <v>98.337515945990106</v>
      </c>
    </row>
    <row r="10708" spans="1:15" hidden="1" x14ac:dyDescent="0.2">
      <c r="A10708" t="s">
        <v>21411</v>
      </c>
      <c r="B10708" s="2" t="s">
        <v>21412</v>
      </c>
      <c r="C10708">
        <v>-0.42367611132012101</v>
      </c>
      <c r="D10708">
        <v>0.37420952272205599</v>
      </c>
      <c r="E10708">
        <v>0.56769764575166004</v>
      </c>
      <c r="F10708">
        <v>258.15668311805803</v>
      </c>
      <c r="G10708">
        <v>273.72378174020702</v>
      </c>
      <c r="H10708">
        <v>325.34881873766699</v>
      </c>
      <c r="I10708">
        <v>147.28867085829901</v>
      </c>
      <c r="J10708">
        <v>181.41089384165201</v>
      </c>
      <c r="K10708">
        <v>148.784457175217</v>
      </c>
      <c r="L10708">
        <v>179.107174109054</v>
      </c>
      <c r="M10708">
        <v>400.90441252259302</v>
      </c>
      <c r="N10708">
        <v>545.546441138722</v>
      </c>
      <c r="O10708">
        <v>553.90111022639303</v>
      </c>
    </row>
    <row r="10709" spans="1:15" hidden="1" x14ac:dyDescent="0.2">
      <c r="A10709" t="s">
        <v>21413</v>
      </c>
      <c r="B10709" s="2" t="s">
        <v>21414</v>
      </c>
      <c r="C10709">
        <v>0.257685123817055</v>
      </c>
      <c r="D10709">
        <v>0.53770878569794001</v>
      </c>
      <c r="E10709">
        <v>0.70746416228534204</v>
      </c>
      <c r="F10709">
        <v>599.89688249155199</v>
      </c>
      <c r="G10709">
        <v>632.791099992569</v>
      </c>
      <c r="H10709">
        <v>324.49037858268599</v>
      </c>
      <c r="I10709">
        <v>1042.8401572498101</v>
      </c>
      <c r="J10709">
        <v>323.67522638063099</v>
      </c>
      <c r="K10709">
        <v>412.699744307446</v>
      </c>
      <c r="L10709">
        <v>299.61755668860201</v>
      </c>
      <c r="M10709">
        <v>282.72397345697601</v>
      </c>
      <c r="N10709">
        <v>489.29105272393701</v>
      </c>
      <c r="O10709">
        <v>460.58081448172902</v>
      </c>
    </row>
    <row r="10710" spans="1:15" hidden="1" x14ac:dyDescent="0.2">
      <c r="A10710" t="s">
        <v>21415</v>
      </c>
      <c r="B10710" s="2" t="s">
        <v>21416</v>
      </c>
      <c r="C10710">
        <v>0.223452941007793</v>
      </c>
      <c r="D10710">
        <v>0.56308906966132799</v>
      </c>
      <c r="E10710">
        <v>0.72705665795060104</v>
      </c>
      <c r="F10710">
        <v>626.34736231922102</v>
      </c>
      <c r="G10710">
        <v>523.50974226358903</v>
      </c>
      <c r="H10710">
        <v>309.03845579303498</v>
      </c>
      <c r="I10710">
        <v>1002.83582689324</v>
      </c>
      <c r="J10710">
        <v>419.15464419202601</v>
      </c>
      <c r="K10710">
        <v>557.056092638162</v>
      </c>
      <c r="L10710">
        <v>331.67995205380299</v>
      </c>
      <c r="M10710">
        <v>277.269491653947</v>
      </c>
      <c r="N10710">
        <v>570.40347322897503</v>
      </c>
      <c r="O10710">
        <v>478.64280720650299</v>
      </c>
    </row>
    <row r="10711" spans="1:15" hidden="1" x14ac:dyDescent="0.2">
      <c r="A10711" t="s">
        <v>21417</v>
      </c>
      <c r="B10711" s="2" t="s">
        <v>21418</v>
      </c>
      <c r="C10711">
        <v>1.4742797985929399</v>
      </c>
      <c r="D10711">
        <v>3.2763621912234898E-3</v>
      </c>
      <c r="E10711">
        <v>1.6411406151256001E-2</v>
      </c>
      <c r="F10711">
        <v>155.52882138669901</v>
      </c>
      <c r="G10711">
        <v>131.137629274776</v>
      </c>
      <c r="H10711">
        <v>144.217946036749</v>
      </c>
      <c r="I10711">
        <v>210.93192369830501</v>
      </c>
      <c r="J10711">
        <v>546.14226988118298</v>
      </c>
      <c r="K10711">
        <v>64.650389129707193</v>
      </c>
      <c r="L10711">
        <v>93.975986415244293</v>
      </c>
      <c r="M10711">
        <v>618.17460434322697</v>
      </c>
      <c r="N10711">
        <v>232.87114274026999</v>
      </c>
      <c r="O10711">
        <v>333.143421368048</v>
      </c>
    </row>
    <row r="10712" spans="1:15" hidden="1" x14ac:dyDescent="0.2">
      <c r="A10712" t="s">
        <v>21419</v>
      </c>
      <c r="B10712" s="2" t="s">
        <v>21420</v>
      </c>
      <c r="C10712">
        <v>-0.89657848793445005</v>
      </c>
      <c r="D10712">
        <v>0.16634170319341701</v>
      </c>
      <c r="E10712">
        <v>0.33131274794091298</v>
      </c>
      <c r="F10712">
        <v>12.696230317281501</v>
      </c>
      <c r="G10712">
        <v>12.4892980261691</v>
      </c>
      <c r="H10712">
        <v>15.4519227896517</v>
      </c>
      <c r="I10712">
        <v>14.547029220572799</v>
      </c>
      <c r="J10712">
        <v>3.8191767124558198</v>
      </c>
      <c r="K10712">
        <v>7.97059592010089</v>
      </c>
      <c r="L10712">
        <v>9.9503985616141009</v>
      </c>
      <c r="M10712">
        <v>7.2726424040379598</v>
      </c>
      <c r="N10712">
        <v>17.007443009120799</v>
      </c>
      <c r="O10712">
        <v>36.123985449547398</v>
      </c>
    </row>
    <row r="10713" spans="1:15" hidden="1" x14ac:dyDescent="0.2">
      <c r="A10713" t="s">
        <v>21421</v>
      </c>
      <c r="B10713" s="2" t="s">
        <v>21422</v>
      </c>
      <c r="C10713">
        <v>0.40514333082791398</v>
      </c>
      <c r="D10713">
        <v>2.31001467663507E-2</v>
      </c>
      <c r="E10713">
        <v>7.7940258971506193E-2</v>
      </c>
      <c r="F10713">
        <v>243.34441441456201</v>
      </c>
      <c r="G10713">
        <v>279.96843075329099</v>
      </c>
      <c r="H10713">
        <v>345.09294230222201</v>
      </c>
      <c r="I10713">
        <v>353.67464792517501</v>
      </c>
      <c r="J10713">
        <v>422.97382090448201</v>
      </c>
      <c r="K10713">
        <v>384.35984770264298</v>
      </c>
      <c r="L10713">
        <v>340.52475077523798</v>
      </c>
      <c r="M10713">
        <v>439.08578514379201</v>
      </c>
      <c r="N10713">
        <v>282.58520692077701</v>
      </c>
      <c r="O10713">
        <v>263.90578258974898</v>
      </c>
    </row>
    <row r="10714" spans="1:15" hidden="1" x14ac:dyDescent="0.2">
      <c r="A10714" t="s">
        <v>21423</v>
      </c>
      <c r="B10714" s="2" t="s">
        <v>21424</v>
      </c>
      <c r="C10714">
        <v>0.56456520560100598</v>
      </c>
      <c r="D10714">
        <v>1.3294068051102401E-4</v>
      </c>
      <c r="E10714">
        <v>1.1184576485296E-3</v>
      </c>
      <c r="F10714">
        <v>1261.1588781833</v>
      </c>
      <c r="G10714">
        <v>1271.8268489982199</v>
      </c>
      <c r="H10714">
        <v>1265.3407884414801</v>
      </c>
      <c r="I10714">
        <v>2162.0522179076302</v>
      </c>
      <c r="J10714">
        <v>2031.8020110264999</v>
      </c>
      <c r="K10714">
        <v>1383.3412030219499</v>
      </c>
      <c r="L10714">
        <v>1587.64137049754</v>
      </c>
      <c r="M10714">
        <v>1557.25455476463</v>
      </c>
      <c r="N10714">
        <v>1160.4309191607799</v>
      </c>
      <c r="O10714">
        <v>1142.92276186207</v>
      </c>
    </row>
    <row r="10715" spans="1:15" hidden="1" x14ac:dyDescent="0.2">
      <c r="A10715" t="s">
        <v>21425</v>
      </c>
      <c r="B10715" s="2" t="s">
        <v>21426</v>
      </c>
      <c r="C10715">
        <v>0.32159866029656098</v>
      </c>
      <c r="D10715">
        <v>1.28015303392641E-2</v>
      </c>
      <c r="E10715">
        <v>4.91568336082455E-2</v>
      </c>
      <c r="F10715">
        <v>216.89393458689301</v>
      </c>
      <c r="G10715">
        <v>237.29666249721299</v>
      </c>
      <c r="H10715">
        <v>281.568370833654</v>
      </c>
      <c r="I10715">
        <v>299.12328834802798</v>
      </c>
      <c r="J10715">
        <v>345.635492477252</v>
      </c>
      <c r="K10715">
        <v>236.461012296326</v>
      </c>
      <c r="L10715">
        <v>273.08316052429802</v>
      </c>
      <c r="M10715">
        <v>302.72374006808002</v>
      </c>
      <c r="N10715">
        <v>277.35214753335498</v>
      </c>
      <c r="O10715">
        <v>246.84723390524101</v>
      </c>
    </row>
    <row r="10716" spans="1:15" hidden="1" x14ac:dyDescent="0.2">
      <c r="A10716" t="s">
        <v>21427</v>
      </c>
      <c r="B10716" s="2" t="s">
        <v>21428</v>
      </c>
      <c r="C10716">
        <v>0.15868707901596399</v>
      </c>
      <c r="D10716">
        <v>0.52301791250609397</v>
      </c>
      <c r="E10716">
        <v>0.69600365064863701</v>
      </c>
      <c r="F10716">
        <v>1392.3532581285399</v>
      </c>
      <c r="G10716">
        <v>2610.26328746935</v>
      </c>
      <c r="H10716">
        <v>2146.9588276066102</v>
      </c>
      <c r="I10716">
        <v>1581.080238411</v>
      </c>
      <c r="J10716">
        <v>2623.7744014571499</v>
      </c>
      <c r="K10716">
        <v>1365.6287676439499</v>
      </c>
      <c r="L10716">
        <v>1521.3053800867799</v>
      </c>
      <c r="M10716">
        <v>1878.1599008428</v>
      </c>
      <c r="N10716">
        <v>1806.71375350737</v>
      </c>
      <c r="O10716">
        <v>1871.42313509461</v>
      </c>
    </row>
    <row r="10717" spans="1:15" hidden="1" x14ac:dyDescent="0.2">
      <c r="A10717" t="s">
        <v>21429</v>
      </c>
      <c r="B10717" s="2" t="s">
        <v>21430</v>
      </c>
      <c r="C10717">
        <v>0.37568627870396798</v>
      </c>
      <c r="D10717">
        <v>1.0421089218291399E-4</v>
      </c>
      <c r="E10717">
        <v>9.0668766092139301E-4</v>
      </c>
      <c r="F10717">
        <v>1134.19657501048</v>
      </c>
      <c r="G10717">
        <v>1379.0266570561701</v>
      </c>
      <c r="H10717">
        <v>1309.9796765004701</v>
      </c>
      <c r="I10717">
        <v>1541.9850973807099</v>
      </c>
      <c r="J10717">
        <v>1753.0021110172199</v>
      </c>
      <c r="K10717">
        <v>1295.66464790084</v>
      </c>
      <c r="L10717">
        <v>1161.9854320284901</v>
      </c>
      <c r="M10717">
        <v>1534.52754725201</v>
      </c>
      <c r="N10717">
        <v>1155.1978597733601</v>
      </c>
      <c r="O10717">
        <v>1244.27060992886</v>
      </c>
    </row>
    <row r="10718" spans="1:15" hidden="1" x14ac:dyDescent="0.2">
      <c r="A10718" t="s">
        <v>21431</v>
      </c>
      <c r="B10718" s="2" t="s">
        <v>21432</v>
      </c>
      <c r="C10718">
        <v>-0.55426086910866701</v>
      </c>
      <c r="D10718">
        <v>0.43626100139252399</v>
      </c>
      <c r="E10718">
        <v>0.62631615208189695</v>
      </c>
      <c r="F10718">
        <v>78.293420289902699</v>
      </c>
      <c r="G10718">
        <v>47.875642433648302</v>
      </c>
      <c r="H10718">
        <v>35.1960463542067</v>
      </c>
      <c r="I10718">
        <v>31.8216264200029</v>
      </c>
      <c r="J10718">
        <v>12.412324315481399</v>
      </c>
      <c r="K10718">
        <v>17.712435378001999</v>
      </c>
      <c r="L10718">
        <v>34.273595045559702</v>
      </c>
      <c r="M10718">
        <v>80.908146744922306</v>
      </c>
      <c r="N10718">
        <v>56.255388414784299</v>
      </c>
      <c r="O10718">
        <v>159.547602402168</v>
      </c>
    </row>
    <row r="10719" spans="1:15" hidden="1" x14ac:dyDescent="0.2">
      <c r="A10719" t="s">
        <v>21433</v>
      </c>
      <c r="B10719" s="2" t="s">
        <v>21434</v>
      </c>
      <c r="C10719">
        <v>-1.2895771761625601</v>
      </c>
      <c r="D10719">
        <v>8.6150268990563106E-2</v>
      </c>
      <c r="E10719">
        <v>0.20800037476441599</v>
      </c>
      <c r="F10719">
        <v>117.440130434854</v>
      </c>
      <c r="G10719">
        <v>112.403682235522</v>
      </c>
      <c r="H10719">
        <v>55.798610073742402</v>
      </c>
      <c r="I10719">
        <v>50.005412945718902</v>
      </c>
      <c r="J10719">
        <v>35.327384590216298</v>
      </c>
      <c r="K10719">
        <v>21.254922453602401</v>
      </c>
      <c r="L10719">
        <v>46.435193287532499</v>
      </c>
      <c r="M10719">
        <v>69.999183138865405</v>
      </c>
      <c r="N10719">
        <v>112.510776829569</v>
      </c>
      <c r="O10719">
        <v>420.44305287112098</v>
      </c>
    </row>
    <row r="10720" spans="1:15" hidden="1" x14ac:dyDescent="0.2">
      <c r="A10720" t="s">
        <v>21435</v>
      </c>
      <c r="B10720" s="2" t="s">
        <v>21436</v>
      </c>
      <c r="C10720">
        <v>0.77697728797280596</v>
      </c>
      <c r="D10720" s="1">
        <v>6.1380624129270698E-11</v>
      </c>
      <c r="E10720" s="1">
        <v>2.22980787540129E-9</v>
      </c>
      <c r="F10720">
        <v>1357.4386247560201</v>
      </c>
      <c r="G10720">
        <v>1241.6443787683099</v>
      </c>
      <c r="H10720">
        <v>1557.2104411349001</v>
      </c>
      <c r="I10720">
        <v>2587.5528226093802</v>
      </c>
      <c r="J10720">
        <v>2123.46225212544</v>
      </c>
      <c r="K10720">
        <v>1521.4981989703699</v>
      </c>
      <c r="L10720">
        <v>1347.7262051786199</v>
      </c>
      <c r="M10720">
        <v>2535.4249581077302</v>
      </c>
      <c r="N10720">
        <v>1565.99302168597</v>
      </c>
      <c r="O10720">
        <v>1276.3808192173401</v>
      </c>
    </row>
    <row r="10721" spans="1:15" hidden="1" x14ac:dyDescent="0.2">
      <c r="A10721" t="s">
        <v>21437</v>
      </c>
      <c r="B10721" s="2" t="s">
        <v>21438</v>
      </c>
      <c r="C10721">
        <v>0.115891406981265</v>
      </c>
      <c r="D10721">
        <v>0.47893669257458499</v>
      </c>
      <c r="E10721">
        <v>0.65983722336874195</v>
      </c>
      <c r="F10721">
        <v>8271.5940517089093</v>
      </c>
      <c r="G10721">
        <v>8495.8449823015399</v>
      </c>
      <c r="H10721">
        <v>5785.0282044146097</v>
      </c>
      <c r="I10721">
        <v>9016.4305487762595</v>
      </c>
      <c r="J10721">
        <v>7287.9439615438196</v>
      </c>
      <c r="K10721">
        <v>6511.9768667224298</v>
      </c>
      <c r="L10721">
        <v>6882.3590051164201</v>
      </c>
      <c r="M10721">
        <v>6435.3794472730897</v>
      </c>
      <c r="N10721">
        <v>6275.7464703655796</v>
      </c>
      <c r="O10721">
        <v>6742.1405065419203</v>
      </c>
    </row>
    <row r="10722" spans="1:15" hidden="1" x14ac:dyDescent="0.2">
      <c r="A10722" t="s">
        <v>21439</v>
      </c>
      <c r="B10722" s="2" t="s">
        <v>21440</v>
      </c>
      <c r="C10722">
        <v>1.3795329179931499</v>
      </c>
      <c r="D10722" s="1">
        <v>1.6379122861325199E-5</v>
      </c>
      <c r="E10722">
        <v>1.8316250440535299E-4</v>
      </c>
      <c r="F10722">
        <v>66.655209165727996</v>
      </c>
      <c r="G10722">
        <v>90.547410689726107</v>
      </c>
      <c r="H10722">
        <v>37.771366819148703</v>
      </c>
      <c r="I10722">
        <v>243.662739444594</v>
      </c>
      <c r="J10722">
        <v>209.099925006956</v>
      </c>
      <c r="K10722">
        <v>121.33018233931401</v>
      </c>
      <c r="L10722">
        <v>103.926384976858</v>
      </c>
      <c r="M10722">
        <v>223.633753924167</v>
      </c>
      <c r="N10722">
        <v>96.811598667303102</v>
      </c>
      <c r="O10722">
        <v>90.309963623868498</v>
      </c>
    </row>
    <row r="10723" spans="1:15" hidden="1" x14ac:dyDescent="0.2">
      <c r="A10723" t="s">
        <v>21441</v>
      </c>
      <c r="B10723" s="2" t="s">
        <v>21442</v>
      </c>
      <c r="C10723">
        <v>3.01598019439419E-2</v>
      </c>
      <c r="D10723">
        <v>0.81837021738840798</v>
      </c>
      <c r="E10723">
        <v>0.90004970417319297</v>
      </c>
      <c r="F10723">
        <v>3491.4633372524199</v>
      </c>
      <c r="G10723">
        <v>2932.90348647871</v>
      </c>
      <c r="H10723">
        <v>2916.12120646927</v>
      </c>
      <c r="I10723">
        <v>3201.25561785229</v>
      </c>
      <c r="J10723">
        <v>3168.0070829821002</v>
      </c>
      <c r="K10723">
        <v>3166.9834455867499</v>
      </c>
      <c r="L10723">
        <v>3298.0043232549801</v>
      </c>
      <c r="M10723">
        <v>2777.2403180420001</v>
      </c>
      <c r="N10723">
        <v>2441.2222042322701</v>
      </c>
      <c r="O10723">
        <v>2651.0991543806699</v>
      </c>
    </row>
    <row r="10724" spans="1:15" hidden="1" x14ac:dyDescent="0.2">
      <c r="A10724" t="s">
        <v>21443</v>
      </c>
      <c r="B10724" s="2" t="s">
        <v>21444</v>
      </c>
      <c r="C10724">
        <v>0.43373686892697</v>
      </c>
      <c r="D10724">
        <v>5.3216015881562499E-4</v>
      </c>
      <c r="E10724">
        <v>3.6341609072926902E-3</v>
      </c>
      <c r="F10724">
        <v>1726.68732315029</v>
      </c>
      <c r="G10724">
        <v>1660.0358626449799</v>
      </c>
      <c r="H10724">
        <v>1592.4064874891101</v>
      </c>
      <c r="I10724">
        <v>2641.1949928602398</v>
      </c>
      <c r="J10724">
        <v>1852.3007055410701</v>
      </c>
      <c r="K10724">
        <v>1588.8054534067801</v>
      </c>
      <c r="L10724">
        <v>1517.98858056624</v>
      </c>
      <c r="M10724">
        <v>1980.8859747998399</v>
      </c>
      <c r="N10724">
        <v>1618.3236155601901</v>
      </c>
      <c r="O10724">
        <v>1481.08340343144</v>
      </c>
    </row>
    <row r="10725" spans="1:15" hidden="1" x14ac:dyDescent="0.2">
      <c r="A10725" t="s">
        <v>21445</v>
      </c>
      <c r="B10725" s="2" t="s">
        <v>21446</v>
      </c>
      <c r="C10725">
        <v>-0.78690563735574204</v>
      </c>
      <c r="D10725">
        <v>0.208562604843888</v>
      </c>
      <c r="E10725">
        <v>0.38670568355183299</v>
      </c>
      <c r="F10725">
        <v>9.5221727379611405</v>
      </c>
      <c r="G10725">
        <v>30.182470229908699</v>
      </c>
      <c r="H10725">
        <v>43.780447904013201</v>
      </c>
      <c r="I10725">
        <v>19.0929758520018</v>
      </c>
      <c r="J10725">
        <v>45.830120549469903</v>
      </c>
      <c r="K10725">
        <v>86.790933352209706</v>
      </c>
      <c r="L10725">
        <v>51.9631924884292</v>
      </c>
      <c r="M10725">
        <v>31.8178105176661</v>
      </c>
      <c r="N10725">
        <v>107.27771744214699</v>
      </c>
      <c r="O10725">
        <v>60.206642415912299</v>
      </c>
    </row>
    <row r="10726" spans="1:15" hidden="1" x14ac:dyDescent="0.2">
      <c r="A10726" t="s">
        <v>21447</v>
      </c>
      <c r="B10726" s="2" t="s">
        <v>21448</v>
      </c>
      <c r="C10726">
        <v>-1.8758408862098199</v>
      </c>
      <c r="D10726">
        <v>0.11794537423917301</v>
      </c>
      <c r="E10726">
        <v>0.26014764692388498</v>
      </c>
      <c r="F10726">
        <v>621.05726635368796</v>
      </c>
      <c r="G10726">
        <v>137.38227828786</v>
      </c>
      <c r="H10726">
        <v>16.310362944632399</v>
      </c>
      <c r="I10726">
        <v>6.3643252840005902</v>
      </c>
      <c r="J10726">
        <v>57.287650686837303</v>
      </c>
      <c r="K10726">
        <v>703.18368450667799</v>
      </c>
      <c r="L10726">
        <v>12.161598241972801</v>
      </c>
      <c r="M10726">
        <v>119.089519366122</v>
      </c>
      <c r="N10726">
        <v>57.563653261639701</v>
      </c>
      <c r="O10726">
        <v>17.058548684508501</v>
      </c>
    </row>
    <row r="10727" spans="1:15" x14ac:dyDescent="0.2">
      <c r="A10727" t="s">
        <v>21449</v>
      </c>
      <c r="B10727" s="2" t="s">
        <v>21450</v>
      </c>
      <c r="C10727">
        <v>3.1907882414506701</v>
      </c>
      <c r="D10727" s="1">
        <v>7.1705868749761899E-5</v>
      </c>
      <c r="E10727">
        <v>6.5692052935277501E-4</v>
      </c>
      <c r="F10727">
        <v>1688.5986321984401</v>
      </c>
      <c r="G10727">
        <v>1647.54656461881</v>
      </c>
      <c r="H10727">
        <v>114.172540612427</v>
      </c>
      <c r="I10727">
        <v>8648.2088716305097</v>
      </c>
      <c r="J10727">
        <v>7056.8837704402404</v>
      </c>
      <c r="K10727">
        <v>830.71321922829304</v>
      </c>
      <c r="L10727">
        <v>707.58389771478096</v>
      </c>
      <c r="M10727">
        <v>4846.3070819907998</v>
      </c>
      <c r="N10727">
        <v>172.69095978491899</v>
      </c>
      <c r="O10727">
        <v>90.309963623868498</v>
      </c>
    </row>
    <row r="10728" spans="1:15" hidden="1" x14ac:dyDescent="0.2">
      <c r="A10728" t="s">
        <v>21451</v>
      </c>
      <c r="B10728" s="2" t="s">
        <v>21452</v>
      </c>
      <c r="C10728">
        <v>-0.54299684087578104</v>
      </c>
      <c r="D10728">
        <v>4.3891028752968504E-3</v>
      </c>
      <c r="E10728">
        <v>2.0865392236723901E-2</v>
      </c>
      <c r="F10728">
        <v>322.69585389757202</v>
      </c>
      <c r="G10728">
        <v>457.94092762620102</v>
      </c>
      <c r="H10728">
        <v>302.170934553189</v>
      </c>
      <c r="I10728">
        <v>237.29841416059301</v>
      </c>
      <c r="J10728">
        <v>194.77801233524701</v>
      </c>
      <c r="K10728">
        <v>311.738862652835</v>
      </c>
      <c r="L10728">
        <v>295.195157327885</v>
      </c>
      <c r="M10728">
        <v>281.81489315647099</v>
      </c>
      <c r="N10728">
        <v>368.93068681323598</v>
      </c>
      <c r="O10728">
        <v>370.27085085786098</v>
      </c>
    </row>
    <row r="10729" spans="1:15" hidden="1" x14ac:dyDescent="0.2">
      <c r="A10729" t="s">
        <v>21453</v>
      </c>
      <c r="B10729" s="2" t="s">
        <v>21454</v>
      </c>
      <c r="C10729">
        <v>0.33929783551504999</v>
      </c>
      <c r="D10729">
        <v>0.479159479849673</v>
      </c>
      <c r="E10729">
        <v>0.66009592525834704</v>
      </c>
      <c r="F10729">
        <v>26.450479827669799</v>
      </c>
      <c r="G10729">
        <v>17.6931722037396</v>
      </c>
      <c r="H10729">
        <v>14.5934826346711</v>
      </c>
      <c r="I10729">
        <v>20.002165178287601</v>
      </c>
      <c r="J10729">
        <v>55.378062330609403</v>
      </c>
      <c r="K10729">
        <v>35.424870756003997</v>
      </c>
      <c r="L10729">
        <v>29.851195684842299</v>
      </c>
      <c r="M10729">
        <v>17.272525709590202</v>
      </c>
      <c r="N10729">
        <v>23.5487672433981</v>
      </c>
      <c r="O10729">
        <v>23.0792129260997</v>
      </c>
    </row>
    <row r="10730" spans="1:15" hidden="1" x14ac:dyDescent="0.2">
      <c r="A10730" t="s">
        <v>21455</v>
      </c>
      <c r="B10730" s="2" t="s">
        <v>21456</v>
      </c>
      <c r="C10730">
        <v>-0.60744921895621795</v>
      </c>
      <c r="D10730">
        <v>2.2701679297486901E-4</v>
      </c>
      <c r="E10730">
        <v>1.7796983845106799E-3</v>
      </c>
      <c r="F10730">
        <v>206.313742655825</v>
      </c>
      <c r="G10730">
        <v>187.33947039253701</v>
      </c>
      <c r="H10730">
        <v>187.99839394076301</v>
      </c>
      <c r="I10730">
        <v>131.83245231144099</v>
      </c>
      <c r="J10730">
        <v>117.439683908017</v>
      </c>
      <c r="K10730">
        <v>142.58510479291601</v>
      </c>
      <c r="L10730">
        <v>204.53597043317899</v>
      </c>
      <c r="M10730">
        <v>111.816876962084</v>
      </c>
      <c r="N10730">
        <v>188.390137947184</v>
      </c>
      <c r="O10730">
        <v>168.57859876455501</v>
      </c>
    </row>
    <row r="10731" spans="1:15" hidden="1" x14ac:dyDescent="0.2">
      <c r="A10731" t="s">
        <v>21457</v>
      </c>
      <c r="B10731" s="2" t="s">
        <v>21458</v>
      </c>
      <c r="C10731">
        <v>-1.0197475772555999</v>
      </c>
      <c r="D10731" s="1">
        <v>7.4208595448185001E-21</v>
      </c>
      <c r="E10731" s="1">
        <v>8.6365978924696304E-19</v>
      </c>
      <c r="F10731">
        <v>2010.23646690291</v>
      </c>
      <c r="G10731">
        <v>2128.3845386263201</v>
      </c>
      <c r="H10731">
        <v>1774.39580034501</v>
      </c>
      <c r="I10731">
        <v>1019.20123476638</v>
      </c>
      <c r="J10731">
        <v>843.08325927462295</v>
      </c>
      <c r="K10731">
        <v>2024.5313637056299</v>
      </c>
      <c r="L10731">
        <v>1810.9725382137699</v>
      </c>
      <c r="M10731">
        <v>971.80684123957303</v>
      </c>
      <c r="N10731">
        <v>1972.8633890580199</v>
      </c>
      <c r="O10731">
        <v>1689.7997638066099</v>
      </c>
    </row>
    <row r="10732" spans="1:15" hidden="1" x14ac:dyDescent="0.2">
      <c r="A10732" t="s">
        <v>21459</v>
      </c>
      <c r="B10732" s="2" t="s">
        <v>21460</v>
      </c>
      <c r="C10732">
        <v>0.438962625895708</v>
      </c>
      <c r="D10732">
        <v>2.1123396383935099E-3</v>
      </c>
      <c r="E10732">
        <v>1.14278483622012E-2</v>
      </c>
      <c r="F10732">
        <v>11139.884084221399</v>
      </c>
      <c r="G10732">
        <v>12873.3439404738</v>
      </c>
      <c r="H10732">
        <v>10849.8251188005</v>
      </c>
      <c r="I10732">
        <v>13522.3728498487</v>
      </c>
      <c r="J10732">
        <v>16853.0720378894</v>
      </c>
      <c r="K10732">
        <v>9214.0088836366303</v>
      </c>
      <c r="L10732">
        <v>12975.319724344799</v>
      </c>
      <c r="M10732">
        <v>16237.992327615801</v>
      </c>
      <c r="N10732">
        <v>10307.818728374101</v>
      </c>
      <c r="O10732">
        <v>12872.1801485221</v>
      </c>
    </row>
    <row r="10733" spans="1:15" hidden="1" x14ac:dyDescent="0.2">
      <c r="A10733" t="s">
        <v>21461</v>
      </c>
      <c r="B10733" s="2" t="s">
        <v>21462</v>
      </c>
      <c r="C10733">
        <v>-0.51341570490835597</v>
      </c>
      <c r="D10733">
        <v>3.7082790958848002E-3</v>
      </c>
      <c r="E10733">
        <v>1.81814407383054E-2</v>
      </c>
      <c r="F10733">
        <v>643.27566940892996</v>
      </c>
      <c r="G10733">
        <v>936.69735196268402</v>
      </c>
      <c r="H10733">
        <v>721.948170338728</v>
      </c>
      <c r="I10733">
        <v>573.698464886338</v>
      </c>
      <c r="J10733">
        <v>441.11491028864702</v>
      </c>
      <c r="K10733">
        <v>606.65091169656796</v>
      </c>
      <c r="L10733">
        <v>683.26070123083502</v>
      </c>
      <c r="M10733">
        <v>447.26750784833501</v>
      </c>
      <c r="N10733">
        <v>580.86959200381898</v>
      </c>
      <c r="O10733">
        <v>696.39016394405303</v>
      </c>
    </row>
    <row r="10734" spans="1:15" hidden="1" x14ac:dyDescent="0.2">
      <c r="A10734" t="s">
        <v>21463</v>
      </c>
      <c r="B10734" s="2" t="s">
        <v>21464</v>
      </c>
      <c r="C10734">
        <v>-0.32247095847120599</v>
      </c>
      <c r="D10734">
        <v>0.31190636654653398</v>
      </c>
      <c r="E10734">
        <v>0.50460636990461205</v>
      </c>
      <c r="F10734">
        <v>3964.3979165711498</v>
      </c>
      <c r="G10734">
        <v>3902.9056331778502</v>
      </c>
      <c r="H10734">
        <v>5415.0404976179498</v>
      </c>
      <c r="I10734">
        <v>2515.7268658327998</v>
      </c>
      <c r="J10734">
        <v>5536.8514388828298</v>
      </c>
      <c r="K10734">
        <v>6560.6860640119303</v>
      </c>
      <c r="L10734">
        <v>3086.8347537807299</v>
      </c>
      <c r="M10734">
        <v>4386.3124499353999</v>
      </c>
      <c r="N10734">
        <v>6288.82911883414</v>
      </c>
      <c r="O10734">
        <v>7074.2804838697002</v>
      </c>
    </row>
    <row r="10735" spans="1:15" hidden="1" x14ac:dyDescent="0.2">
      <c r="A10735" t="s">
        <v>21465</v>
      </c>
      <c r="B10735" s="2" t="s">
        <v>21466</v>
      </c>
      <c r="C10735">
        <v>-5.4091103346670499E-2</v>
      </c>
      <c r="D10735">
        <v>0.74020719641535104</v>
      </c>
      <c r="E10735">
        <v>0.85070810613928805</v>
      </c>
      <c r="F10735">
        <v>458.12231061524102</v>
      </c>
      <c r="G10735">
        <v>325.76252351591103</v>
      </c>
      <c r="H10735">
        <v>408.61751377079003</v>
      </c>
      <c r="I10735">
        <v>439.13844459604002</v>
      </c>
      <c r="J10735">
        <v>388.60123049238001</v>
      </c>
      <c r="K10735">
        <v>450.78148037015001</v>
      </c>
      <c r="L10735">
        <v>445.55673559227603</v>
      </c>
      <c r="M10735">
        <v>333.63247028524103</v>
      </c>
      <c r="N10735">
        <v>389.86292436292302</v>
      </c>
      <c r="O10735">
        <v>334.14686540831298</v>
      </c>
    </row>
    <row r="10736" spans="1:15" hidden="1" x14ac:dyDescent="0.2">
      <c r="A10736" t="s">
        <v>21467</v>
      </c>
      <c r="B10736" s="2" t="s">
        <v>21468</v>
      </c>
      <c r="C10736">
        <v>0.74347790822892601</v>
      </c>
      <c r="D10736">
        <v>3.3727935987820597E-2</v>
      </c>
      <c r="E10736">
        <v>0.104212799920415</v>
      </c>
      <c r="F10736">
        <v>300.47745084232901</v>
      </c>
      <c r="G10736">
        <v>186.298695557023</v>
      </c>
      <c r="H10736">
        <v>378.57210834646702</v>
      </c>
      <c r="I10736">
        <v>932.82824876922905</v>
      </c>
      <c r="J10736">
        <v>440.16011611053301</v>
      </c>
      <c r="K10736">
        <v>333.879406875337</v>
      </c>
      <c r="L10736">
        <v>412.38874038689602</v>
      </c>
      <c r="M10736">
        <v>336.35971118675599</v>
      </c>
      <c r="N10736">
        <v>327.066211713862</v>
      </c>
      <c r="O10736">
        <v>443.522265797221</v>
      </c>
    </row>
    <row r="10737" spans="1:15" x14ac:dyDescent="0.2">
      <c r="A10737" t="s">
        <v>21469</v>
      </c>
      <c r="B10737" s="2" t="s">
        <v>21470</v>
      </c>
      <c r="C10737">
        <v>4.54568827665019</v>
      </c>
      <c r="D10737" s="1">
        <v>1.9756510177518498E-6</v>
      </c>
      <c r="E10737" s="1">
        <v>2.8785876575497199E-5</v>
      </c>
      <c r="F10737">
        <v>11.638211124174701</v>
      </c>
      <c r="G10737">
        <v>20.815496710281899</v>
      </c>
      <c r="H10737">
        <v>7.7259613948258696</v>
      </c>
      <c r="I10737">
        <v>658.25307223091795</v>
      </c>
      <c r="J10737">
        <v>743.78466475077096</v>
      </c>
      <c r="K10737">
        <v>8.8562176890009905</v>
      </c>
      <c r="L10737">
        <v>6.6335990410760699</v>
      </c>
      <c r="M10737">
        <v>635.44713005281699</v>
      </c>
      <c r="N10737">
        <v>188.390137947184</v>
      </c>
      <c r="O10737">
        <v>4.0137761610608198</v>
      </c>
    </row>
    <row r="10738" spans="1:15" hidden="1" x14ac:dyDescent="0.2">
      <c r="A10738" t="s">
        <v>21471</v>
      </c>
      <c r="B10738" s="2" t="s">
        <v>21472</v>
      </c>
      <c r="C10738">
        <v>-1.2360106167659</v>
      </c>
      <c r="D10738">
        <v>8.0303407113983497E-2</v>
      </c>
      <c r="E10738">
        <v>0.19791378270941801</v>
      </c>
      <c r="F10738">
        <v>148.12268703495101</v>
      </c>
      <c r="G10738">
        <v>79.098887499071097</v>
      </c>
      <c r="H10738">
        <v>99.579057977755596</v>
      </c>
      <c r="I10738">
        <v>37.276762377717702</v>
      </c>
      <c r="J10738">
        <v>25.779442809076802</v>
      </c>
      <c r="K10738">
        <v>38.967357831604303</v>
      </c>
      <c r="L10738">
        <v>120.510382579549</v>
      </c>
      <c r="M10738">
        <v>120.907679967131</v>
      </c>
      <c r="N10738">
        <v>91.578539279881298</v>
      </c>
      <c r="O10738">
        <v>433.48782539456897</v>
      </c>
    </row>
    <row r="10739" spans="1:15" hidden="1" x14ac:dyDescent="0.2">
      <c r="A10739" t="s">
        <v>21473</v>
      </c>
      <c r="B10739" s="2" t="s">
        <v>21474</v>
      </c>
      <c r="C10739">
        <v>-0.482013720145896</v>
      </c>
      <c r="D10739">
        <v>0.13911359907653001</v>
      </c>
      <c r="E10739">
        <v>0.29217420039978698</v>
      </c>
      <c r="F10739">
        <v>108.97597689</v>
      </c>
      <c r="G10739">
        <v>113.444457071036</v>
      </c>
      <c r="H10739">
        <v>142.501065726788</v>
      </c>
      <c r="I10739">
        <v>144.56110287944199</v>
      </c>
      <c r="J10739">
        <v>58.242444864951302</v>
      </c>
      <c r="K10739">
        <v>101.846503423511</v>
      </c>
      <c r="L10739">
        <v>120.510382579549</v>
      </c>
      <c r="M10739">
        <v>60.9083801338179</v>
      </c>
      <c r="N10739">
        <v>108.585982289002</v>
      </c>
      <c r="O10739">
        <v>163.561378563229</v>
      </c>
    </row>
    <row r="10740" spans="1:15" hidden="1" x14ac:dyDescent="0.2">
      <c r="A10740" t="s">
        <v>21475</v>
      </c>
      <c r="B10740" s="2" t="s">
        <v>21476</v>
      </c>
      <c r="C10740">
        <v>-0.36192056089727698</v>
      </c>
      <c r="D10740">
        <v>0.14650457603547201</v>
      </c>
      <c r="E10740">
        <v>0.302176706768712</v>
      </c>
      <c r="F10740">
        <v>581.91055620873601</v>
      </c>
      <c r="G10740">
        <v>402.779861343954</v>
      </c>
      <c r="H10740">
        <v>457.54860260468701</v>
      </c>
      <c r="I10740">
        <v>250.02706472859401</v>
      </c>
      <c r="J10740">
        <v>352.31905172404998</v>
      </c>
      <c r="K10740">
        <v>379.04611708924199</v>
      </c>
      <c r="L10740">
        <v>386.959944062771</v>
      </c>
      <c r="M10740">
        <v>469.08543506044902</v>
      </c>
      <c r="N10740">
        <v>616.19274286891596</v>
      </c>
      <c r="O10740">
        <v>390.33973166316503</v>
      </c>
    </row>
    <row r="10741" spans="1:15" hidden="1" x14ac:dyDescent="0.2">
      <c r="A10741" t="s">
        <v>21477</v>
      </c>
      <c r="B10741" s="2" t="s">
        <v>21478</v>
      </c>
      <c r="C10741">
        <v>7.1322433855007306E-2</v>
      </c>
      <c r="D10741">
        <v>0.69043046348968395</v>
      </c>
      <c r="E10741">
        <v>0.81787986671490998</v>
      </c>
      <c r="F10741">
        <v>1085.5276921275699</v>
      </c>
      <c r="G10741">
        <v>1048.06025936269</v>
      </c>
      <c r="H10741">
        <v>1608.7168504337401</v>
      </c>
      <c r="I10741">
        <v>1281.95695006298</v>
      </c>
      <c r="J10741">
        <v>1558.22409868198</v>
      </c>
      <c r="K10741">
        <v>1413.45234316456</v>
      </c>
      <c r="L10741">
        <v>1681.61735691278</v>
      </c>
      <c r="M10741">
        <v>1385.43837796923</v>
      </c>
      <c r="N10741">
        <v>1312.1896413960101</v>
      </c>
      <c r="O10741">
        <v>1233.2327254859399</v>
      </c>
    </row>
    <row r="10742" spans="1:15" hidden="1" x14ac:dyDescent="0.2">
      <c r="A10742" t="s">
        <v>21479</v>
      </c>
      <c r="B10742" s="2" t="s">
        <v>21480</v>
      </c>
      <c r="C10742">
        <v>0.11872450381465099</v>
      </c>
      <c r="D10742">
        <v>0.486206781775404</v>
      </c>
      <c r="E10742">
        <v>0.66577664724132002</v>
      </c>
      <c r="F10742">
        <v>347.03029533902799</v>
      </c>
      <c r="G10742">
        <v>362.18964275890397</v>
      </c>
      <c r="H10742">
        <v>371.704587106622</v>
      </c>
      <c r="I10742">
        <v>410.95357548118102</v>
      </c>
      <c r="J10742">
        <v>425.838203438824</v>
      </c>
      <c r="K10742">
        <v>392.33044362274399</v>
      </c>
      <c r="L10742">
        <v>382.53754470205303</v>
      </c>
      <c r="M10742">
        <v>297.26925826505197</v>
      </c>
      <c r="N10742">
        <v>277.35214753335498</v>
      </c>
      <c r="O10742">
        <v>301.03321207956202</v>
      </c>
    </row>
    <row r="10743" spans="1:15" hidden="1" x14ac:dyDescent="0.2">
      <c r="A10743" t="s">
        <v>21481</v>
      </c>
      <c r="B10743" s="2" t="s">
        <v>21482</v>
      </c>
      <c r="C10743">
        <v>5.3659901484625003E-2</v>
      </c>
      <c r="D10743">
        <v>0.79954517940356795</v>
      </c>
      <c r="E10743">
        <v>0.88813349949835996</v>
      </c>
      <c r="F10743">
        <v>4068.0837974956198</v>
      </c>
      <c r="G10743">
        <v>2873.5793208544101</v>
      </c>
      <c r="H10743">
        <v>2859.46415624055</v>
      </c>
      <c r="I10743">
        <v>4297.7379453529702</v>
      </c>
      <c r="J10743">
        <v>2601.8141353605301</v>
      </c>
      <c r="K10743">
        <v>2965.94730404643</v>
      </c>
      <c r="L10743">
        <v>2381.4620557463099</v>
      </c>
      <c r="M10743">
        <v>2899.05707830963</v>
      </c>
      <c r="N10743">
        <v>3231.4141717329599</v>
      </c>
      <c r="O10743">
        <v>3649.5259744445498</v>
      </c>
    </row>
    <row r="10744" spans="1:15" hidden="1" x14ac:dyDescent="0.2">
      <c r="A10744" t="s">
        <v>21483</v>
      </c>
      <c r="B10744" s="2" t="s">
        <v>21484</v>
      </c>
      <c r="C10744">
        <v>-2.0305595366187899E-2</v>
      </c>
      <c r="D10744">
        <v>0.87032976158009601</v>
      </c>
      <c r="E10744">
        <v>0.92925971073977098</v>
      </c>
      <c r="F10744">
        <v>1984.8440062683401</v>
      </c>
      <c r="G10744">
        <v>1930.63731987864</v>
      </c>
      <c r="H10744">
        <v>1580.3883253193801</v>
      </c>
      <c r="I10744">
        <v>2082.0435571944799</v>
      </c>
      <c r="J10744">
        <v>1553.4501277914101</v>
      </c>
      <c r="K10744">
        <v>1862.4625799969101</v>
      </c>
      <c r="L10744">
        <v>1998.92451104425</v>
      </c>
      <c r="M10744">
        <v>1775.43382688577</v>
      </c>
      <c r="N10744">
        <v>1724.2930681554799</v>
      </c>
      <c r="O10744">
        <v>1724.92030521589</v>
      </c>
    </row>
    <row r="10745" spans="1:15" x14ac:dyDescent="0.2">
      <c r="A10745" t="s">
        <v>21485</v>
      </c>
      <c r="B10745" s="2" t="s">
        <v>21486</v>
      </c>
      <c r="C10745">
        <v>-5.4171090524378904</v>
      </c>
      <c r="D10745" s="1">
        <v>1.46283421519815E-15</v>
      </c>
      <c r="E10745" s="1">
        <v>1.0177223724481901E-13</v>
      </c>
      <c r="F10745">
        <v>133.31041833145599</v>
      </c>
      <c r="G10745">
        <v>192.543344570107</v>
      </c>
      <c r="H10745">
        <v>166.53739006624599</v>
      </c>
      <c r="I10745">
        <v>10.001082589143801</v>
      </c>
      <c r="J10745">
        <v>9.5479417811395493</v>
      </c>
      <c r="K10745">
        <v>481.778242281654</v>
      </c>
      <c r="L10745">
        <v>1178.5694296311799</v>
      </c>
      <c r="M10745">
        <v>8.1817227045427092</v>
      </c>
      <c r="N10745">
        <v>244.64552636196899</v>
      </c>
      <c r="O10745">
        <v>367.26051873706501</v>
      </c>
    </row>
    <row r="10746" spans="1:15" x14ac:dyDescent="0.2">
      <c r="A10746" t="s">
        <v>21487</v>
      </c>
      <c r="B10746" s="2" t="s">
        <v>21488</v>
      </c>
      <c r="C10746">
        <v>3.3369443185549299</v>
      </c>
      <c r="D10746" s="1">
        <v>4.8761383909686702E-7</v>
      </c>
      <c r="E10746" s="1">
        <v>8.1574723356985993E-6</v>
      </c>
      <c r="F10746">
        <v>60.307094007087201</v>
      </c>
      <c r="G10746">
        <v>16.6523973682255</v>
      </c>
      <c r="H10746">
        <v>30.9038455793035</v>
      </c>
      <c r="I10746">
        <v>965.55906451551698</v>
      </c>
      <c r="J10746">
        <v>350.40946336782201</v>
      </c>
      <c r="K10746">
        <v>125.75829118381399</v>
      </c>
      <c r="L10746">
        <v>28.745595844663001</v>
      </c>
      <c r="M10746">
        <v>142.725607179245</v>
      </c>
      <c r="N10746">
        <v>41.864475099374303</v>
      </c>
      <c r="O10746">
        <v>32.110209288486601</v>
      </c>
    </row>
    <row r="10747" spans="1:15" hidden="1" x14ac:dyDescent="0.2">
      <c r="A10747" t="s">
        <v>21489</v>
      </c>
      <c r="B10747" s="2" t="s">
        <v>21490</v>
      </c>
      <c r="C10747">
        <v>2.7245335363339199E-3</v>
      </c>
      <c r="D10747">
        <v>0.98351399436167297</v>
      </c>
      <c r="E10747">
        <v>0.99065994495645804</v>
      </c>
      <c r="F10747">
        <v>349.14633372524202</v>
      </c>
      <c r="G10747">
        <v>387.16823881124299</v>
      </c>
      <c r="H10747">
        <v>351.102023387087</v>
      </c>
      <c r="I10747">
        <v>294.57734171659899</v>
      </c>
      <c r="J10747">
        <v>390.51081884860798</v>
      </c>
      <c r="K10747">
        <v>363.104925249041</v>
      </c>
      <c r="L10747">
        <v>362.63674757882501</v>
      </c>
      <c r="M10747">
        <v>399.995332222088</v>
      </c>
      <c r="N10747">
        <v>320.524887479585</v>
      </c>
      <c r="O10747">
        <v>391.34317570343001</v>
      </c>
    </row>
    <row r="10748" spans="1:15" hidden="1" x14ac:dyDescent="0.2">
      <c r="A10748" t="s">
        <v>21491</v>
      </c>
      <c r="B10748" s="2" t="s">
        <v>21492</v>
      </c>
      <c r="C10748">
        <v>0.27047281119574501</v>
      </c>
      <c r="D10748">
        <v>1.09042842206819E-2</v>
      </c>
      <c r="E10748">
        <v>4.3538622341536597E-2</v>
      </c>
      <c r="F10748">
        <v>467.64448335320299</v>
      </c>
      <c r="G10748">
        <v>480.83797400751098</v>
      </c>
      <c r="H10748">
        <v>455.83172229472598</v>
      </c>
      <c r="I10748">
        <v>514.60115867776199</v>
      </c>
      <c r="J10748">
        <v>605.33950892424798</v>
      </c>
      <c r="K10748">
        <v>456.98083275245102</v>
      </c>
      <c r="L10748">
        <v>449.97913495299298</v>
      </c>
      <c r="M10748">
        <v>618.17460434322697</v>
      </c>
      <c r="N10748">
        <v>524.61420358903501</v>
      </c>
      <c r="O10748">
        <v>528.81500921976306</v>
      </c>
    </row>
    <row r="10749" spans="1:15" hidden="1" x14ac:dyDescent="0.2">
      <c r="A10749" t="s">
        <v>21493</v>
      </c>
      <c r="B10749" s="2" t="s">
        <v>21494</v>
      </c>
      <c r="C10749">
        <v>0.35103569163176901</v>
      </c>
      <c r="D10749">
        <v>0.15903052355278999</v>
      </c>
      <c r="E10749">
        <v>0.321367791110857</v>
      </c>
      <c r="F10749">
        <v>275.084990207766</v>
      </c>
      <c r="G10749">
        <v>423.59535805423599</v>
      </c>
      <c r="H10749">
        <v>394.88247129109999</v>
      </c>
      <c r="I10749">
        <v>470.050881689758</v>
      </c>
      <c r="J10749">
        <v>468.80394145395201</v>
      </c>
      <c r="K10749">
        <v>355.13432932894</v>
      </c>
      <c r="L10749">
        <v>414.59994006725401</v>
      </c>
      <c r="M10749">
        <v>429.99498213874398</v>
      </c>
      <c r="N10749">
        <v>442.19351823714101</v>
      </c>
      <c r="O10749">
        <v>199.68536401277601</v>
      </c>
    </row>
    <row r="10750" spans="1:15" hidden="1" x14ac:dyDescent="0.2">
      <c r="A10750" t="s">
        <v>21495</v>
      </c>
      <c r="B10750" s="2" t="s">
        <v>21496</v>
      </c>
      <c r="C10750">
        <v>0.40071790255251799</v>
      </c>
      <c r="D10750">
        <v>0.52232267204052696</v>
      </c>
      <c r="E10750">
        <v>0.69556940660065703</v>
      </c>
      <c r="F10750">
        <v>24.3344414414562</v>
      </c>
      <c r="G10750">
        <v>27.0601457233664</v>
      </c>
      <c r="H10750">
        <v>15.4519227896517</v>
      </c>
      <c r="I10750">
        <v>54.551359577147899</v>
      </c>
      <c r="J10750">
        <v>6.6835592467976896</v>
      </c>
      <c r="K10750">
        <v>14.1699483024016</v>
      </c>
      <c r="L10750">
        <v>14.3727979223315</v>
      </c>
      <c r="M10750">
        <v>12.727124207066399</v>
      </c>
      <c r="N10750">
        <v>19.623972702831701</v>
      </c>
      <c r="O10750">
        <v>16.055104644243301</v>
      </c>
    </row>
    <row r="10751" spans="1:15" hidden="1" x14ac:dyDescent="0.2">
      <c r="A10751" t="s">
        <v>21497</v>
      </c>
      <c r="B10751" s="2" t="s">
        <v>21498</v>
      </c>
      <c r="C10751">
        <v>1.4503703022368299</v>
      </c>
      <c r="D10751" s="1">
        <v>1.02189775498217E-5</v>
      </c>
      <c r="E10751">
        <v>1.21480834000213E-4</v>
      </c>
      <c r="F10751">
        <v>2142.4888660412598</v>
      </c>
      <c r="G10751">
        <v>2338.62105540017</v>
      </c>
      <c r="H10751">
        <v>1250.7473058068099</v>
      </c>
      <c r="I10751">
        <v>7138.0454006698001</v>
      </c>
      <c r="J10751">
        <v>2659.1017860473698</v>
      </c>
      <c r="K10751">
        <v>2144.0903025071402</v>
      </c>
      <c r="L10751">
        <v>1692.67335531458</v>
      </c>
      <c r="M10751">
        <v>4826.3073153796904</v>
      </c>
      <c r="N10751">
        <v>1088.47635258373</v>
      </c>
      <c r="O10751">
        <v>1828.2750413632</v>
      </c>
    </row>
    <row r="10752" spans="1:15" hidden="1" x14ac:dyDescent="0.2">
      <c r="A10752" t="s">
        <v>21499</v>
      </c>
      <c r="B10752" s="2" t="s">
        <v>21500</v>
      </c>
      <c r="C10752">
        <v>9.3910455883577701E-2</v>
      </c>
      <c r="D10752">
        <v>0.199833403513962</v>
      </c>
      <c r="E10752">
        <v>0.37597634865305202</v>
      </c>
      <c r="F10752">
        <v>2491.6351997665001</v>
      </c>
      <c r="G10752">
        <v>2186.6679294151099</v>
      </c>
      <c r="H10752">
        <v>2352.9844648019698</v>
      </c>
      <c r="I10752">
        <v>2435.7182051196501</v>
      </c>
      <c r="J10752">
        <v>2504.4251291928999</v>
      </c>
      <c r="K10752">
        <v>2175.0870644186398</v>
      </c>
      <c r="L10752">
        <v>2157.0252881899</v>
      </c>
      <c r="M10752">
        <v>2353.6088980067898</v>
      </c>
      <c r="N10752">
        <v>2390.1998752048999</v>
      </c>
      <c r="O10752">
        <v>2194.5321160600001</v>
      </c>
    </row>
    <row r="10753" spans="1:15" hidden="1" x14ac:dyDescent="0.2">
      <c r="A10753" t="s">
        <v>21501</v>
      </c>
      <c r="B10753" s="2" t="s">
        <v>21502</v>
      </c>
      <c r="C10753">
        <v>4.2253811099750802</v>
      </c>
      <c r="D10753" t="s">
        <v>90</v>
      </c>
      <c r="E10753" t="s">
        <v>90</v>
      </c>
      <c r="F10753">
        <v>0</v>
      </c>
      <c r="G10753">
        <v>0</v>
      </c>
      <c r="H10753">
        <v>0</v>
      </c>
      <c r="I10753">
        <v>0</v>
      </c>
      <c r="J10753">
        <v>1.9095883562279099</v>
      </c>
      <c r="K10753">
        <v>0</v>
      </c>
      <c r="L10753">
        <v>2.21119968035869</v>
      </c>
      <c r="M10753">
        <v>92.726190651484004</v>
      </c>
      <c r="N10753">
        <v>7.8495890811326898</v>
      </c>
      <c r="O10753">
        <v>2.0068880805304099</v>
      </c>
    </row>
    <row r="10754" spans="1:15" hidden="1" x14ac:dyDescent="0.2">
      <c r="A10754" t="s">
        <v>21503</v>
      </c>
      <c r="B10754" s="2" t="s">
        <v>21504</v>
      </c>
      <c r="C10754">
        <v>-0.37391198023549899</v>
      </c>
      <c r="D10754">
        <v>0.40223022966674998</v>
      </c>
      <c r="E10754">
        <v>0.59335331743501296</v>
      </c>
      <c r="F10754">
        <v>227.474126517961</v>
      </c>
      <c r="G10754">
        <v>70.7726888149583</v>
      </c>
      <c r="H10754">
        <v>140.784185416827</v>
      </c>
      <c r="I10754">
        <v>144.56110287944199</v>
      </c>
      <c r="J10754">
        <v>141.30953836086499</v>
      </c>
      <c r="K10754">
        <v>101.846503423511</v>
      </c>
      <c r="L10754">
        <v>107.243184497396</v>
      </c>
      <c r="M10754">
        <v>49.090336227256202</v>
      </c>
      <c r="N10754">
        <v>215.86369973114901</v>
      </c>
      <c r="O10754">
        <v>149.513161999516</v>
      </c>
    </row>
    <row r="10755" spans="1:15" hidden="1" x14ac:dyDescent="0.2">
      <c r="A10755" t="s">
        <v>21505</v>
      </c>
      <c r="B10755" s="2" t="s">
        <v>21506</v>
      </c>
      <c r="C10755">
        <v>-0.26240588094296202</v>
      </c>
      <c r="D10755">
        <v>0.111078871316693</v>
      </c>
      <c r="E10755">
        <v>0.24931917140534901</v>
      </c>
      <c r="F10755">
        <v>2707.4711151602801</v>
      </c>
      <c r="G10755">
        <v>2131.50686313286</v>
      </c>
      <c r="H10755">
        <v>2722.1137314436501</v>
      </c>
      <c r="I10755">
        <v>1971.12245938761</v>
      </c>
      <c r="J10755">
        <v>2211.30331651192</v>
      </c>
      <c r="K10755">
        <v>2699.3751516074999</v>
      </c>
      <c r="L10755">
        <v>2645.7004175491702</v>
      </c>
      <c r="M10755">
        <v>1819.0696813100001</v>
      </c>
      <c r="N10755">
        <v>2069.6749877253201</v>
      </c>
      <c r="O10755">
        <v>1818.24060096055</v>
      </c>
    </row>
    <row r="10756" spans="1:15" hidden="1" x14ac:dyDescent="0.2">
      <c r="A10756" t="s">
        <v>21507</v>
      </c>
      <c r="B10756" s="2" t="s">
        <v>21508</v>
      </c>
      <c r="C10756">
        <v>0.20740676282208201</v>
      </c>
      <c r="D10756">
        <v>0.17415004968259801</v>
      </c>
      <c r="E10756">
        <v>0.34198781759355301</v>
      </c>
      <c r="F10756">
        <v>1592.31888562572</v>
      </c>
      <c r="G10756">
        <v>1647.54656461881</v>
      </c>
      <c r="H10756">
        <v>1444.75478083244</v>
      </c>
      <c r="I10756">
        <v>1782.92026884645</v>
      </c>
      <c r="J10756">
        <v>1839.8883812255899</v>
      </c>
      <c r="K10756">
        <v>1444.4491050760601</v>
      </c>
      <c r="L10756">
        <v>1421.8013944706399</v>
      </c>
      <c r="M10756">
        <v>2069.0667639488001</v>
      </c>
      <c r="N10756">
        <v>2122.0055815995402</v>
      </c>
      <c r="O10756">
        <v>1834.2957056048001</v>
      </c>
    </row>
    <row r="10757" spans="1:15" hidden="1" x14ac:dyDescent="0.2">
      <c r="A10757" t="s">
        <v>21509</v>
      </c>
      <c r="B10757" s="2" t="s">
        <v>21510</v>
      </c>
      <c r="C10757">
        <v>0.497426836251052</v>
      </c>
      <c r="D10757">
        <v>3.3143168311461301E-3</v>
      </c>
      <c r="E10757">
        <v>1.6575100672262401E-2</v>
      </c>
      <c r="F10757">
        <v>633.75349667096896</v>
      </c>
      <c r="G10757">
        <v>658.81047088042101</v>
      </c>
      <c r="H10757">
        <v>590.60682662668796</v>
      </c>
      <c r="I10757">
        <v>713.713621134351</v>
      </c>
      <c r="J10757">
        <v>1002.53388701965</v>
      </c>
      <c r="K10757">
        <v>534.02992664676003</v>
      </c>
      <c r="L10757">
        <v>445.55673559227603</v>
      </c>
      <c r="M10757">
        <v>752.71848881792903</v>
      </c>
      <c r="N10757">
        <v>558.629089607276</v>
      </c>
      <c r="O10757">
        <v>658.25929041397501</v>
      </c>
    </row>
    <row r="10758" spans="1:15" hidden="1" x14ac:dyDescent="0.2">
      <c r="A10758" t="s">
        <v>21511</v>
      </c>
      <c r="B10758" s="2" t="s">
        <v>21512</v>
      </c>
      <c r="C10758">
        <v>0.11253670649106499</v>
      </c>
      <c r="D10758">
        <v>0.48397408729747299</v>
      </c>
      <c r="E10758">
        <v>0.664131286214653</v>
      </c>
      <c r="F10758">
        <v>867.57573834757</v>
      </c>
      <c r="G10758">
        <v>984.57299439633198</v>
      </c>
      <c r="H10758">
        <v>1138.2916455043401</v>
      </c>
      <c r="I10758">
        <v>980.10609373608997</v>
      </c>
      <c r="J10758">
        <v>1184.8995750394199</v>
      </c>
      <c r="K10758">
        <v>1197.36063155293</v>
      </c>
      <c r="L10758">
        <v>1195.1534272338699</v>
      </c>
      <c r="M10758">
        <v>1289.9849464162301</v>
      </c>
      <c r="N10758">
        <v>876.53744739315005</v>
      </c>
      <c r="O10758">
        <v>1194.0984079155901</v>
      </c>
    </row>
    <row r="10759" spans="1:15" hidden="1" x14ac:dyDescent="0.2">
      <c r="A10759" t="s">
        <v>21513</v>
      </c>
      <c r="B10759" s="2" t="s">
        <v>21514</v>
      </c>
      <c r="C10759">
        <v>-0.21272022420026601</v>
      </c>
      <c r="D10759">
        <v>0.52694822131559804</v>
      </c>
      <c r="E10759">
        <v>0.69896452544563603</v>
      </c>
      <c r="F10759">
        <v>888.73612220970597</v>
      </c>
      <c r="G10759">
        <v>703.56378880752698</v>
      </c>
      <c r="H10759">
        <v>511.63033236846798</v>
      </c>
      <c r="I10759">
        <v>713.713621134351</v>
      </c>
      <c r="J10759">
        <v>502.22173768794102</v>
      </c>
      <c r="K10759">
        <v>546.42863141136104</v>
      </c>
      <c r="L10759">
        <v>373.69274598061799</v>
      </c>
      <c r="M10759">
        <v>524.53933339123796</v>
      </c>
      <c r="N10759">
        <v>531.15552782331201</v>
      </c>
      <c r="O10759">
        <v>1150.9503141841899</v>
      </c>
    </row>
    <row r="10760" spans="1:15" hidden="1" x14ac:dyDescent="0.2">
      <c r="A10760" t="s">
        <v>21515</v>
      </c>
      <c r="B10760" s="2" t="s">
        <v>21516</v>
      </c>
      <c r="C10760">
        <v>0.14323781613766901</v>
      </c>
      <c r="D10760">
        <v>0.57030048075368001</v>
      </c>
      <c r="E10760">
        <v>0.73274477371626701</v>
      </c>
      <c r="F10760">
        <v>188.32741637300899</v>
      </c>
      <c r="G10760">
        <v>138.42305312337399</v>
      </c>
      <c r="H10760">
        <v>217.18535921010499</v>
      </c>
      <c r="I10760">
        <v>284.57625912745499</v>
      </c>
      <c r="J10760">
        <v>168.99856952617</v>
      </c>
      <c r="K10760">
        <v>226.71917283842501</v>
      </c>
      <c r="L10760">
        <v>245.44316451981399</v>
      </c>
      <c r="M10760">
        <v>190.90686310599699</v>
      </c>
      <c r="N10760">
        <v>200.164521568884</v>
      </c>
      <c r="O10760">
        <v>145.499385838455</v>
      </c>
    </row>
    <row r="10761" spans="1:15" hidden="1" x14ac:dyDescent="0.2">
      <c r="A10761" t="s">
        <v>21517</v>
      </c>
      <c r="B10761" s="2" t="s">
        <v>21518</v>
      </c>
      <c r="C10761">
        <v>8.0503259217612699E-2</v>
      </c>
      <c r="D10761">
        <v>0.73742029826827604</v>
      </c>
      <c r="E10761">
        <v>0.84896173082683801</v>
      </c>
      <c r="F10761">
        <v>231.706203290388</v>
      </c>
      <c r="G10761">
        <v>268.51990756263598</v>
      </c>
      <c r="H10761">
        <v>316.76441718785998</v>
      </c>
      <c r="I10761">
        <v>220.02381696116299</v>
      </c>
      <c r="J10761">
        <v>316.03687295571899</v>
      </c>
      <c r="K10761">
        <v>242.66036467862699</v>
      </c>
      <c r="L10761">
        <v>236.59836579838</v>
      </c>
      <c r="M10761">
        <v>381.81372621199301</v>
      </c>
      <c r="N10761">
        <v>345.38191956983798</v>
      </c>
      <c r="O10761">
        <v>384.319067421574</v>
      </c>
    </row>
    <row r="10762" spans="1:15" hidden="1" x14ac:dyDescent="0.2">
      <c r="A10762" t="s">
        <v>21519</v>
      </c>
      <c r="B10762" s="2" t="s">
        <v>21520</v>
      </c>
      <c r="C10762">
        <v>-0.96463498161714001</v>
      </c>
      <c r="D10762">
        <v>0.14076432542282</v>
      </c>
      <c r="E10762">
        <v>0.294362310505972</v>
      </c>
      <c r="F10762">
        <v>208.429781042038</v>
      </c>
      <c r="G10762">
        <v>99.914384209353003</v>
      </c>
      <c r="H10762">
        <v>146.79326650169099</v>
      </c>
      <c r="I10762">
        <v>52.732980924576303</v>
      </c>
      <c r="J10762">
        <v>42.965738015127997</v>
      </c>
      <c r="K10762">
        <v>67.307254436407504</v>
      </c>
      <c r="L10762">
        <v>179.107174109054</v>
      </c>
      <c r="M10762">
        <v>206.36122821457701</v>
      </c>
      <c r="N10762">
        <v>150.45045738837601</v>
      </c>
      <c r="O10762">
        <v>523.79778901843702</v>
      </c>
    </row>
    <row r="10763" spans="1:15" hidden="1" x14ac:dyDescent="0.2">
      <c r="A10763" t="s">
        <v>21521</v>
      </c>
      <c r="B10763" s="2" t="s">
        <v>21522</v>
      </c>
      <c r="C10763">
        <v>3.67554859510782E-2</v>
      </c>
      <c r="D10763">
        <v>0.973691097530901</v>
      </c>
      <c r="E10763">
        <v>0.98629624586517495</v>
      </c>
      <c r="F10763">
        <v>2.1160383862135901</v>
      </c>
      <c r="G10763">
        <v>7.2854238485986498</v>
      </c>
      <c r="H10763">
        <v>23.177884184477598</v>
      </c>
      <c r="I10763">
        <v>20.911354504573399</v>
      </c>
      <c r="J10763">
        <v>32.463002055874497</v>
      </c>
      <c r="K10763">
        <v>0.88562176890009903</v>
      </c>
      <c r="L10763">
        <v>7.73919888125541</v>
      </c>
      <c r="M10763">
        <v>31.8178105176661</v>
      </c>
      <c r="N10763">
        <v>70.646301730194196</v>
      </c>
      <c r="O10763">
        <v>82.282411301746905</v>
      </c>
    </row>
    <row r="10764" spans="1:15" hidden="1" x14ac:dyDescent="0.2">
      <c r="A10764" t="s">
        <v>21523</v>
      </c>
      <c r="B10764" s="2" t="s">
        <v>21524</v>
      </c>
      <c r="C10764">
        <v>0.21053178766771</v>
      </c>
      <c r="D10764">
        <v>0.57456229651621205</v>
      </c>
      <c r="E10764">
        <v>0.736121621890233</v>
      </c>
      <c r="F10764">
        <v>66.655209165727996</v>
      </c>
      <c r="G10764">
        <v>78.058112663556997</v>
      </c>
      <c r="H10764">
        <v>31.762285734284099</v>
      </c>
      <c r="I10764">
        <v>100.920015217724</v>
      </c>
      <c r="J10764">
        <v>45.830120549469903</v>
      </c>
      <c r="K10764">
        <v>54.022927902905998</v>
      </c>
      <c r="L10764">
        <v>64.124790730401998</v>
      </c>
      <c r="M10764">
        <v>53.635737729779997</v>
      </c>
      <c r="N10764">
        <v>40.556210252518902</v>
      </c>
      <c r="O10764">
        <v>69.2376387782992</v>
      </c>
    </row>
    <row r="10765" spans="1:15" hidden="1" x14ac:dyDescent="0.2">
      <c r="A10765" t="s">
        <v>21525</v>
      </c>
      <c r="B10765" s="2" t="s">
        <v>21526</v>
      </c>
      <c r="C10765">
        <v>0.262353547547305</v>
      </c>
      <c r="D10765">
        <v>9.5664628727741799E-2</v>
      </c>
      <c r="E10765">
        <v>0.22405725590470099</v>
      </c>
      <c r="F10765">
        <v>432.72984998067801</v>
      </c>
      <c r="G10765">
        <v>410.06528519255301</v>
      </c>
      <c r="H10765">
        <v>460.12392306962897</v>
      </c>
      <c r="I10765">
        <v>500.96331878347502</v>
      </c>
      <c r="J10765">
        <v>585.288831183855</v>
      </c>
      <c r="K10765">
        <v>553.51360556256202</v>
      </c>
      <c r="L10765">
        <v>486.463929678912</v>
      </c>
      <c r="M10765">
        <v>590.90219532808396</v>
      </c>
      <c r="N10765">
        <v>549.47123567928804</v>
      </c>
      <c r="O10765">
        <v>371.27429489812602</v>
      </c>
    </row>
    <row r="10766" spans="1:15" hidden="1" x14ac:dyDescent="0.2">
      <c r="A10766" t="s">
        <v>21527</v>
      </c>
      <c r="B10766" s="2" t="s">
        <v>21528</v>
      </c>
      <c r="C10766">
        <v>-0.20332859431702399</v>
      </c>
      <c r="D10766">
        <v>0.31295307019812701</v>
      </c>
      <c r="E10766">
        <v>0.50561405237555701</v>
      </c>
      <c r="F10766">
        <v>456.00627222902801</v>
      </c>
      <c r="G10766">
        <v>563.05918601312499</v>
      </c>
      <c r="H10766">
        <v>517.63941345333296</v>
      </c>
      <c r="I10766">
        <v>318.216264200029</v>
      </c>
      <c r="J10766">
        <v>433.47655686373599</v>
      </c>
      <c r="K10766">
        <v>603.99404638986698</v>
      </c>
      <c r="L10766">
        <v>553.90551992985195</v>
      </c>
      <c r="M10766">
        <v>595.44759683060795</v>
      </c>
      <c r="N10766">
        <v>461.81749093997303</v>
      </c>
      <c r="O10766">
        <v>461.58425852199503</v>
      </c>
    </row>
    <row r="10767" spans="1:15" hidden="1" x14ac:dyDescent="0.2">
      <c r="A10767" t="s">
        <v>21529</v>
      </c>
      <c r="B10767" s="2" t="s">
        <v>21530</v>
      </c>
      <c r="C10767">
        <v>-0.48165821005266202</v>
      </c>
      <c r="D10767">
        <v>0.52042606710334904</v>
      </c>
      <c r="E10767">
        <v>0.694367919408856</v>
      </c>
      <c r="F10767">
        <v>12.696230317281501</v>
      </c>
      <c r="G10767">
        <v>4.1630993420563698</v>
      </c>
      <c r="H10767">
        <v>28.328525114361501</v>
      </c>
      <c r="I10767">
        <v>14.547029220572799</v>
      </c>
      <c r="J10767">
        <v>6.6835592467976896</v>
      </c>
      <c r="K10767">
        <v>8.8562176890009905</v>
      </c>
      <c r="L10767">
        <v>7.73919888125541</v>
      </c>
      <c r="M10767">
        <v>18.1816060100949</v>
      </c>
      <c r="N10767">
        <v>43.172739946229797</v>
      </c>
      <c r="O10767">
        <v>24.082656966364901</v>
      </c>
    </row>
    <row r="10768" spans="1:15" hidden="1" x14ac:dyDescent="0.2">
      <c r="A10768" t="s">
        <v>21531</v>
      </c>
      <c r="B10768" s="2" t="s">
        <v>21532</v>
      </c>
      <c r="C10768">
        <v>-1.1291389770060101</v>
      </c>
      <c r="D10768" s="1">
        <v>2.4987825701091601E-15</v>
      </c>
      <c r="E10768" s="1">
        <v>1.68257309202993E-13</v>
      </c>
      <c r="F10768">
        <v>721.56908969883295</v>
      </c>
      <c r="G10768">
        <v>935.65657712716995</v>
      </c>
      <c r="H10768">
        <v>770.87925917262498</v>
      </c>
      <c r="I10768">
        <v>320.034642852601</v>
      </c>
      <c r="J10768">
        <v>414.38067330145702</v>
      </c>
      <c r="K10768">
        <v>725.32422872918096</v>
      </c>
      <c r="L10768">
        <v>822.56628109343205</v>
      </c>
      <c r="M10768">
        <v>327.26890818170801</v>
      </c>
      <c r="N10768">
        <v>669.83160158998896</v>
      </c>
      <c r="O10768">
        <v>769.64157888341299</v>
      </c>
    </row>
    <row r="10769" spans="1:15" hidden="1" x14ac:dyDescent="0.2">
      <c r="A10769" t="s">
        <v>21533</v>
      </c>
      <c r="B10769" s="2" t="s">
        <v>21534</v>
      </c>
      <c r="C10769">
        <v>-0.82831251292924502</v>
      </c>
      <c r="D10769">
        <v>5.5854272943595498E-4</v>
      </c>
      <c r="E10769">
        <v>3.7826022344775501E-3</v>
      </c>
      <c r="F10769">
        <v>1409.2815652182501</v>
      </c>
      <c r="G10769">
        <v>1570.5292267907701</v>
      </c>
      <c r="H10769">
        <v>1408.7002943232501</v>
      </c>
      <c r="I10769">
        <v>695.52983460863504</v>
      </c>
      <c r="J10769">
        <v>568.10253597780297</v>
      </c>
      <c r="K10769">
        <v>1525.9263078148699</v>
      </c>
      <c r="L10769">
        <v>1416.2733952697399</v>
      </c>
      <c r="M10769">
        <v>949.98891402745903</v>
      </c>
      <c r="N10769">
        <v>883.07877162742705</v>
      </c>
      <c r="O10769">
        <v>956.28217037274101</v>
      </c>
    </row>
    <row r="10770" spans="1:15" x14ac:dyDescent="0.2">
      <c r="A10770" t="s">
        <v>21535</v>
      </c>
      <c r="B10770" s="2" t="s">
        <v>21536</v>
      </c>
      <c r="C10770">
        <v>2.63039339584207</v>
      </c>
      <c r="D10770">
        <v>1.90145630829517E-4</v>
      </c>
      <c r="E10770">
        <v>1.5300920715577101E-3</v>
      </c>
      <c r="F10770">
        <v>6.34811515864076</v>
      </c>
      <c r="G10770">
        <v>6.24464901308456</v>
      </c>
      <c r="H10770">
        <v>2.5753204649419601</v>
      </c>
      <c r="I10770">
        <v>10.001082589143801</v>
      </c>
      <c r="J10770">
        <v>29.598619521532601</v>
      </c>
      <c r="K10770">
        <v>0.88562176890009903</v>
      </c>
      <c r="L10770">
        <v>4.4223993607173799</v>
      </c>
      <c r="M10770">
        <v>44.544934724732499</v>
      </c>
      <c r="N10770">
        <v>7.8495890811326898</v>
      </c>
      <c r="O10770">
        <v>4.0137761610608198</v>
      </c>
    </row>
    <row r="10771" spans="1:15" hidden="1" x14ac:dyDescent="0.2">
      <c r="A10771" t="s">
        <v>21537</v>
      </c>
      <c r="B10771" s="2" t="s">
        <v>21538</v>
      </c>
      <c r="C10771">
        <v>0.165953554932183</v>
      </c>
      <c r="D10771">
        <v>0.67235183871057602</v>
      </c>
      <c r="E10771">
        <v>0.80520839596362703</v>
      </c>
      <c r="F10771">
        <v>34.9146333725242</v>
      </c>
      <c r="G10771">
        <v>35.3863444074792</v>
      </c>
      <c r="H10771">
        <v>66.099891933510193</v>
      </c>
      <c r="I10771">
        <v>56.369738229719502</v>
      </c>
      <c r="J10771">
        <v>30.553413699646601</v>
      </c>
      <c r="K10771">
        <v>57.565414978506404</v>
      </c>
      <c r="L10771">
        <v>47.540793127711801</v>
      </c>
      <c r="M10771">
        <v>91.817110350979306</v>
      </c>
      <c r="N10771">
        <v>69.338036883338702</v>
      </c>
      <c r="O10771">
        <v>61.2100864561775</v>
      </c>
    </row>
    <row r="10772" spans="1:15" hidden="1" x14ac:dyDescent="0.2">
      <c r="A10772" t="s">
        <v>21539</v>
      </c>
      <c r="B10772" s="2" t="s">
        <v>21540</v>
      </c>
      <c r="C10772">
        <v>6.9868496324280799E-2</v>
      </c>
      <c r="D10772">
        <v>0.63004622863801896</v>
      </c>
      <c r="E10772">
        <v>0.777821607827476</v>
      </c>
      <c r="F10772">
        <v>592.49074813980405</v>
      </c>
      <c r="G10772">
        <v>660.89202055144904</v>
      </c>
      <c r="H10772">
        <v>605.20030926135905</v>
      </c>
      <c r="I10772">
        <v>561.87900364462303</v>
      </c>
      <c r="J10772">
        <v>735.19151714774603</v>
      </c>
      <c r="K10772">
        <v>752.77850356508395</v>
      </c>
      <c r="L10772">
        <v>702.05589851388402</v>
      </c>
      <c r="M10772">
        <v>711.80987529521599</v>
      </c>
      <c r="N10772">
        <v>531.15552782331201</v>
      </c>
      <c r="O10772">
        <v>618.12152880336703</v>
      </c>
    </row>
    <row r="10773" spans="1:15" hidden="1" x14ac:dyDescent="0.2">
      <c r="A10773" t="s">
        <v>21541</v>
      </c>
      <c r="B10773" s="2" t="s">
        <v>21542</v>
      </c>
      <c r="C10773">
        <v>0.245025176172006</v>
      </c>
      <c r="D10773">
        <v>0.71095557671498999</v>
      </c>
      <c r="E10773">
        <v>0.83233184548839101</v>
      </c>
      <c r="F10773">
        <v>119.556168821068</v>
      </c>
      <c r="G10773">
        <v>57.242615953275099</v>
      </c>
      <c r="H10773">
        <v>95.286857202852303</v>
      </c>
      <c r="I10773">
        <v>42.731898335432497</v>
      </c>
      <c r="J10773">
        <v>21.960266096621002</v>
      </c>
      <c r="K10773">
        <v>32.768005449303701</v>
      </c>
      <c r="L10773">
        <v>55.279992008967199</v>
      </c>
      <c r="M10773">
        <v>213.63387061861499</v>
      </c>
      <c r="N10773">
        <v>61.488447802205997</v>
      </c>
      <c r="O10773">
        <v>126.433949073416</v>
      </c>
    </row>
    <row r="10774" spans="1:15" hidden="1" x14ac:dyDescent="0.2">
      <c r="A10774" t="s">
        <v>21543</v>
      </c>
      <c r="B10774" s="2" t="s">
        <v>21544</v>
      </c>
      <c r="C10774">
        <v>-0.28557327208642602</v>
      </c>
      <c r="D10774">
        <v>0.78014252957382302</v>
      </c>
      <c r="E10774">
        <v>0.87636277048115796</v>
      </c>
      <c r="F10774">
        <v>574.50442185698898</v>
      </c>
      <c r="G10774">
        <v>472.51177532339801</v>
      </c>
      <c r="H10774">
        <v>102.154378442698</v>
      </c>
      <c r="I10774">
        <v>14.547029220572799</v>
      </c>
      <c r="J10774">
        <v>147.03830342954899</v>
      </c>
      <c r="K10774">
        <v>306.425132039434</v>
      </c>
      <c r="L10774">
        <v>148.15037858403201</v>
      </c>
      <c r="M10774">
        <v>418.17693823218298</v>
      </c>
      <c r="N10774">
        <v>34.014886018241597</v>
      </c>
      <c r="O10774">
        <v>11.037884442917299</v>
      </c>
    </row>
    <row r="10775" spans="1:15" hidden="1" x14ac:dyDescent="0.2">
      <c r="A10775" t="s">
        <v>21545</v>
      </c>
      <c r="B10775" s="2" t="s">
        <v>21546</v>
      </c>
      <c r="C10775">
        <v>3.3304678463261898E-3</v>
      </c>
      <c r="D10775">
        <v>0.99210996924015304</v>
      </c>
      <c r="E10775">
        <v>0.99521063047028302</v>
      </c>
      <c r="F10775">
        <v>84.641535448543394</v>
      </c>
      <c r="G10775">
        <v>87.425086183183794</v>
      </c>
      <c r="H10775">
        <v>126.190702782156</v>
      </c>
      <c r="I10775">
        <v>138.19677759544101</v>
      </c>
      <c r="J10775">
        <v>118.39447808612999</v>
      </c>
      <c r="K10775">
        <v>89.447798658910003</v>
      </c>
      <c r="L10775">
        <v>113.876783538472</v>
      </c>
      <c r="M10775">
        <v>126.36216177016</v>
      </c>
      <c r="N10775">
        <v>193.623197334606</v>
      </c>
      <c r="O10775">
        <v>197.67847593224599</v>
      </c>
    </row>
    <row r="10776" spans="1:15" hidden="1" x14ac:dyDescent="0.2">
      <c r="A10776" t="s">
        <v>21547</v>
      </c>
      <c r="B10776" s="2" t="s">
        <v>21548</v>
      </c>
      <c r="C10776">
        <v>0.87754836994582397</v>
      </c>
      <c r="D10776">
        <v>0.25965703320108402</v>
      </c>
      <c r="E10776">
        <v>0.44782049981460198</v>
      </c>
      <c r="F10776">
        <v>597.78084410533802</v>
      </c>
      <c r="G10776">
        <v>176.93172203739601</v>
      </c>
      <c r="H10776">
        <v>563.136741667308</v>
      </c>
      <c r="I10776">
        <v>1153.7612550566801</v>
      </c>
      <c r="J10776">
        <v>503.17653186605497</v>
      </c>
      <c r="K10776">
        <v>550.85674025586104</v>
      </c>
      <c r="L10776">
        <v>63.019190890222603</v>
      </c>
      <c r="M10776">
        <v>232.724556929215</v>
      </c>
      <c r="N10776">
        <v>410.79516191261098</v>
      </c>
      <c r="O10776">
        <v>37.127429489812599</v>
      </c>
    </row>
    <row r="10777" spans="1:15" hidden="1" x14ac:dyDescent="0.2">
      <c r="A10777" t="s">
        <v>21549</v>
      </c>
      <c r="B10777" s="2" t="s">
        <v>21550</v>
      </c>
      <c r="C10777">
        <v>-0.16230909211157199</v>
      </c>
      <c r="D10777">
        <v>0.805234837738522</v>
      </c>
      <c r="E10777">
        <v>0.89163667297363502</v>
      </c>
      <c r="F10777">
        <v>55.016998041553201</v>
      </c>
      <c r="G10777">
        <v>48.916417269162402</v>
      </c>
      <c r="H10777">
        <v>254.95672602925401</v>
      </c>
      <c r="I10777">
        <v>83.645418018293398</v>
      </c>
      <c r="J10777">
        <v>258.74922226888202</v>
      </c>
      <c r="K10777">
        <v>169.15375785991901</v>
      </c>
      <c r="L10777">
        <v>96.187186095602996</v>
      </c>
      <c r="M10777">
        <v>30.908730217161299</v>
      </c>
      <c r="N10777">
        <v>188.390137947184</v>
      </c>
      <c r="O10777">
        <v>161.55449048269799</v>
      </c>
    </row>
    <row r="10778" spans="1:15" x14ac:dyDescent="0.2">
      <c r="A10778" t="s">
        <v>21551</v>
      </c>
      <c r="B10778" s="2" t="s">
        <v>21552</v>
      </c>
      <c r="C10778">
        <v>-3.25356035639112</v>
      </c>
      <c r="D10778" s="1">
        <v>2.4381292080017602E-6</v>
      </c>
      <c r="E10778" s="1">
        <v>3.4536805475330697E-5</v>
      </c>
      <c r="F10778">
        <v>157.64485977291201</v>
      </c>
      <c r="G10778">
        <v>148.83080147851501</v>
      </c>
      <c r="H10778">
        <v>145.93482634671099</v>
      </c>
      <c r="I10778">
        <v>42.731898335432497</v>
      </c>
      <c r="J10778">
        <v>2.8643825343418698</v>
      </c>
      <c r="K10778">
        <v>95.647151041210705</v>
      </c>
      <c r="L10778">
        <v>87.342387374168197</v>
      </c>
      <c r="M10778">
        <v>4.5454015025237302</v>
      </c>
      <c r="N10778">
        <v>218.48022942486</v>
      </c>
      <c r="O10778">
        <v>263.90578258974898</v>
      </c>
    </row>
    <row r="10779" spans="1:15" x14ac:dyDescent="0.2">
      <c r="A10779" t="s">
        <v>21553</v>
      </c>
      <c r="B10779" s="2" t="s">
        <v>21554</v>
      </c>
      <c r="C10779">
        <v>-2.07772128890451</v>
      </c>
      <c r="D10779">
        <v>3.4358401927945198E-3</v>
      </c>
      <c r="E10779">
        <v>1.70438451884793E-2</v>
      </c>
      <c r="F10779">
        <v>16.928307089708699</v>
      </c>
      <c r="G10779">
        <v>94.710510031782505</v>
      </c>
      <c r="H10779">
        <v>195.724355335589</v>
      </c>
      <c r="I10779">
        <v>40.004330356575103</v>
      </c>
      <c r="J10779">
        <v>43.920532193241897</v>
      </c>
      <c r="K10779">
        <v>379.93173885814201</v>
      </c>
      <c r="L10779">
        <v>203.430370592999</v>
      </c>
      <c r="M10779">
        <v>25.454248414132898</v>
      </c>
      <c r="N10779">
        <v>60.180182955350602</v>
      </c>
      <c r="O10779">
        <v>125.43050503315099</v>
      </c>
    </row>
    <row r="10780" spans="1:15" hidden="1" x14ac:dyDescent="0.2">
      <c r="A10780" t="s">
        <v>21555</v>
      </c>
      <c r="B10780" s="2" t="s">
        <v>21556</v>
      </c>
      <c r="C10780">
        <v>0.46057988414869999</v>
      </c>
      <c r="D10780">
        <v>3.9615271259871802E-3</v>
      </c>
      <c r="E10780">
        <v>1.9220440667360301E-2</v>
      </c>
      <c r="F10780">
        <v>650.68180376067801</v>
      </c>
      <c r="G10780">
        <v>601.56785492714596</v>
      </c>
      <c r="H10780">
        <v>840.41291172605804</v>
      </c>
      <c r="I10780">
        <v>1081.9352982800999</v>
      </c>
      <c r="J10780">
        <v>892.73255653654803</v>
      </c>
      <c r="K10780">
        <v>808.57267500578996</v>
      </c>
      <c r="L10780">
        <v>746.27989212105797</v>
      </c>
      <c r="M10780">
        <v>1096.3508424087199</v>
      </c>
      <c r="N10780">
        <v>902.70274433025895</v>
      </c>
      <c r="O10780">
        <v>658.25929041397501</v>
      </c>
    </row>
    <row r="10781" spans="1:15" hidden="1" x14ac:dyDescent="0.2">
      <c r="A10781" t="s">
        <v>21557</v>
      </c>
      <c r="B10781" s="2" t="s">
        <v>21558</v>
      </c>
      <c r="C10781">
        <v>0.206998791296058</v>
      </c>
      <c r="D10781">
        <v>0.13951414662353101</v>
      </c>
      <c r="E10781">
        <v>0.29272198090808599</v>
      </c>
      <c r="F10781">
        <v>340.68218018038698</v>
      </c>
      <c r="G10781">
        <v>377.80126529161601</v>
      </c>
      <c r="H10781">
        <v>367.41238633171901</v>
      </c>
      <c r="I10781">
        <v>370.04005579832</v>
      </c>
      <c r="J10781">
        <v>472.62311816640801</v>
      </c>
      <c r="K10781">
        <v>417.12785315194702</v>
      </c>
      <c r="L10781">
        <v>436.71193687084099</v>
      </c>
      <c r="M10781">
        <v>470.90359566145798</v>
      </c>
      <c r="N10781">
        <v>388.554659516068</v>
      </c>
      <c r="O10781">
        <v>327.12275712645697</v>
      </c>
    </row>
    <row r="10782" spans="1:15" hidden="1" x14ac:dyDescent="0.2">
      <c r="A10782" t="s">
        <v>21559</v>
      </c>
      <c r="B10782" s="2" t="s">
        <v>21560</v>
      </c>
      <c r="C10782">
        <v>0.146147453391483</v>
      </c>
      <c r="D10782">
        <v>0.37510480625783099</v>
      </c>
      <c r="E10782">
        <v>0.56868977301263601</v>
      </c>
      <c r="F10782">
        <v>381.944928711552</v>
      </c>
      <c r="G10782">
        <v>405.90218585049598</v>
      </c>
      <c r="H10782">
        <v>436.08759873017101</v>
      </c>
      <c r="I10782">
        <v>335.49086139945899</v>
      </c>
      <c r="J10782">
        <v>509.86009111285199</v>
      </c>
      <c r="K10782">
        <v>328.56567626193703</v>
      </c>
      <c r="L10782">
        <v>399.121542304743</v>
      </c>
      <c r="M10782">
        <v>407.26797462612598</v>
      </c>
      <c r="N10782">
        <v>357.15630319153701</v>
      </c>
      <c r="O10782">
        <v>331.13653328751798</v>
      </c>
    </row>
    <row r="10783" spans="1:15" hidden="1" x14ac:dyDescent="0.2">
      <c r="A10783" t="s">
        <v>21561</v>
      </c>
      <c r="B10783" s="2" t="s">
        <v>21562</v>
      </c>
      <c r="C10783">
        <v>0.17496599940145799</v>
      </c>
      <c r="D10783">
        <v>0.22669365349117901</v>
      </c>
      <c r="E10783">
        <v>0.40904221867381402</v>
      </c>
      <c r="F10783">
        <v>1693.88872816398</v>
      </c>
      <c r="G10783">
        <v>1421.69842531225</v>
      </c>
      <c r="H10783">
        <v>1535.7494372603901</v>
      </c>
      <c r="I10783">
        <v>1967.48570208247</v>
      </c>
      <c r="J10783">
        <v>1760.64046444213</v>
      </c>
      <c r="K10783">
        <v>1602.0897799402801</v>
      </c>
      <c r="L10783">
        <v>1948.0669183960099</v>
      </c>
      <c r="M10783">
        <v>1582.70880317876</v>
      </c>
      <c r="N10783">
        <v>1284.71607961205</v>
      </c>
      <c r="O10783">
        <v>1489.1109557535699</v>
      </c>
    </row>
    <row r="10784" spans="1:15" hidden="1" x14ac:dyDescent="0.2">
      <c r="A10784" t="s">
        <v>21563</v>
      </c>
      <c r="B10784" s="2" t="s">
        <v>21564</v>
      </c>
      <c r="C10784">
        <v>-0.61565082977932195</v>
      </c>
      <c r="D10784">
        <v>2.59895636202182E-3</v>
      </c>
      <c r="E10784">
        <v>1.3569848587526899E-2</v>
      </c>
      <c r="F10784">
        <v>297.30339326300901</v>
      </c>
      <c r="G10784">
        <v>282.04998042431902</v>
      </c>
      <c r="H10784">
        <v>369.98770679666097</v>
      </c>
      <c r="I10784">
        <v>240.025982139451</v>
      </c>
      <c r="J10784">
        <v>220.557455144324</v>
      </c>
      <c r="K10784">
        <v>352.47746402223902</v>
      </c>
      <c r="L10784">
        <v>486.463929678912</v>
      </c>
      <c r="M10784">
        <v>259.99696594435699</v>
      </c>
      <c r="N10784">
        <v>455.27616670569603</v>
      </c>
      <c r="O10784">
        <v>335.15030944857898</v>
      </c>
    </row>
    <row r="10785" spans="1:15" hidden="1" x14ac:dyDescent="0.2">
      <c r="A10785" t="s">
        <v>21565</v>
      </c>
      <c r="B10785" s="2" t="s">
        <v>21566</v>
      </c>
      <c r="C10785">
        <v>-0.69442687658972202</v>
      </c>
      <c r="D10785" s="1">
        <v>2.0699014196916499E-12</v>
      </c>
      <c r="E10785" s="1">
        <v>9.5185174065527906E-11</v>
      </c>
      <c r="F10785">
        <v>1742.5576110468901</v>
      </c>
      <c r="G10785">
        <v>1756.82792234779</v>
      </c>
      <c r="H10785">
        <v>1884.2761401825301</v>
      </c>
      <c r="I10785">
        <v>1218.3136972229699</v>
      </c>
      <c r="J10785">
        <v>1065.5503027751699</v>
      </c>
      <c r="K10785">
        <v>1893.4593419084099</v>
      </c>
      <c r="L10785">
        <v>1865.14693038255</v>
      </c>
      <c r="M10785">
        <v>1088.16911970418</v>
      </c>
      <c r="N10785">
        <v>1573.8426107671</v>
      </c>
      <c r="O10785">
        <v>2011.90530073174</v>
      </c>
    </row>
    <row r="10786" spans="1:15" hidden="1" x14ac:dyDescent="0.2">
      <c r="A10786" t="s">
        <v>21567</v>
      </c>
      <c r="B10786" s="2" t="s">
        <v>21568</v>
      </c>
      <c r="C10786">
        <v>-0.28979762843182799</v>
      </c>
      <c r="D10786">
        <v>0.51236980123068998</v>
      </c>
      <c r="E10786">
        <v>0.68800359972134595</v>
      </c>
      <c r="F10786">
        <v>117.440130434854</v>
      </c>
      <c r="G10786">
        <v>58.283390788789198</v>
      </c>
      <c r="H10786">
        <v>141.642625571808</v>
      </c>
      <c r="I10786">
        <v>83.645418018293398</v>
      </c>
      <c r="J10786">
        <v>134.625979114068</v>
      </c>
      <c r="K10786">
        <v>95.647151041210705</v>
      </c>
      <c r="L10786">
        <v>69.652789931298699</v>
      </c>
      <c r="M10786">
        <v>99.998833055521999</v>
      </c>
      <c r="N10786">
        <v>221.09675911857099</v>
      </c>
      <c r="O10786">
        <v>204.70258421410199</v>
      </c>
    </row>
    <row r="10787" spans="1:15" hidden="1" x14ac:dyDescent="0.2">
      <c r="A10787" t="s">
        <v>21569</v>
      </c>
      <c r="B10787" s="2" t="s">
        <v>21570</v>
      </c>
      <c r="C10787">
        <v>0.37569345166267398</v>
      </c>
      <c r="D10787">
        <v>0.191894024838725</v>
      </c>
      <c r="E10787">
        <v>0.36540343814429999</v>
      </c>
      <c r="F10787">
        <v>675.01624520213397</v>
      </c>
      <c r="G10787">
        <v>617.17947745985703</v>
      </c>
      <c r="H10787">
        <v>801.78310475192905</v>
      </c>
      <c r="I10787">
        <v>1360.1472321235501</v>
      </c>
      <c r="J10787">
        <v>497.447766797371</v>
      </c>
      <c r="K10787">
        <v>696.09871035547803</v>
      </c>
      <c r="L10787">
        <v>561.64471881110705</v>
      </c>
      <c r="M10787">
        <v>775.44549633054805</v>
      </c>
      <c r="N10787">
        <v>550.77950052614301</v>
      </c>
      <c r="O10787">
        <v>831.855109379856</v>
      </c>
    </row>
    <row r="10788" spans="1:15" hidden="1" x14ac:dyDescent="0.2">
      <c r="A10788" t="s">
        <v>21571</v>
      </c>
      <c r="B10788" s="2" t="s">
        <v>21572</v>
      </c>
      <c r="C10788">
        <v>-0.75975250315275999</v>
      </c>
      <c r="D10788">
        <v>0.20234523733703</v>
      </c>
      <c r="E10788">
        <v>0.37913647720777299</v>
      </c>
      <c r="F10788">
        <v>62.423132393300797</v>
      </c>
      <c r="G10788">
        <v>77.017337828042898</v>
      </c>
      <c r="H10788">
        <v>163.96206960130399</v>
      </c>
      <c r="I10788">
        <v>48.187034293147299</v>
      </c>
      <c r="J10788">
        <v>26.734236987190801</v>
      </c>
      <c r="K10788">
        <v>55.794171440706201</v>
      </c>
      <c r="L10788">
        <v>50.857592648249799</v>
      </c>
      <c r="M10788">
        <v>121.816760267636</v>
      </c>
      <c r="N10788">
        <v>205.39758095630501</v>
      </c>
      <c r="O10788">
        <v>162.557934522963</v>
      </c>
    </row>
    <row r="10789" spans="1:15" hidden="1" x14ac:dyDescent="0.2">
      <c r="A10789" t="s">
        <v>21573</v>
      </c>
      <c r="B10789" s="2" t="s">
        <v>21574</v>
      </c>
      <c r="C10789">
        <v>-1.35443678828097</v>
      </c>
      <c r="D10789">
        <v>7.0605453832109893E-2</v>
      </c>
      <c r="E10789">
        <v>0.18043395485123201</v>
      </c>
      <c r="F10789">
        <v>265.562817469805</v>
      </c>
      <c r="G10789">
        <v>171.727847859825</v>
      </c>
      <c r="H10789">
        <v>82.410254878142595</v>
      </c>
      <c r="I10789">
        <v>30.912437093717099</v>
      </c>
      <c r="J10789">
        <v>14.321912671709301</v>
      </c>
      <c r="K10789">
        <v>105.388990499112</v>
      </c>
      <c r="L10789">
        <v>99.503985616140994</v>
      </c>
      <c r="M10789">
        <v>140.90744657823601</v>
      </c>
      <c r="N10789">
        <v>37.939680558808</v>
      </c>
      <c r="O10789">
        <v>348.195081972026</v>
      </c>
    </row>
    <row r="10790" spans="1:15" hidden="1" x14ac:dyDescent="0.2">
      <c r="A10790" t="s">
        <v>21575</v>
      </c>
      <c r="B10790" s="2" t="s">
        <v>21576</v>
      </c>
      <c r="C10790">
        <v>-0.382084302179164</v>
      </c>
      <c r="D10790">
        <v>0.78471005902114799</v>
      </c>
      <c r="E10790">
        <v>0.87937477432237798</v>
      </c>
      <c r="F10790">
        <v>614.70915119504696</v>
      </c>
      <c r="G10790">
        <v>1603.8340215272201</v>
      </c>
      <c r="H10790">
        <v>82.410254878142595</v>
      </c>
      <c r="I10790">
        <v>922.82716618008499</v>
      </c>
      <c r="J10790">
        <v>15.276706849823301</v>
      </c>
      <c r="K10790">
        <v>202.80738507812299</v>
      </c>
      <c r="L10790">
        <v>273.08316052429802</v>
      </c>
      <c r="M10790">
        <v>11.8180439065617</v>
      </c>
      <c r="N10790">
        <v>83.728950198748706</v>
      </c>
      <c r="O10790">
        <v>28.096433127425801</v>
      </c>
    </row>
    <row r="10791" spans="1:15" hidden="1" x14ac:dyDescent="0.2">
      <c r="A10791" t="s">
        <v>21577</v>
      </c>
      <c r="B10791" s="2" t="s">
        <v>21578</v>
      </c>
      <c r="C10791">
        <v>-1.82936473364896</v>
      </c>
      <c r="D10791">
        <v>9.3971823677634195E-2</v>
      </c>
      <c r="E10791">
        <v>0.221026043365533</v>
      </c>
      <c r="F10791">
        <v>16.928307089708699</v>
      </c>
      <c r="G10791">
        <v>4.1630993420563698</v>
      </c>
      <c r="H10791">
        <v>79.8349344132006</v>
      </c>
      <c r="I10791">
        <v>6.3643252840005902</v>
      </c>
      <c r="J10791">
        <v>1.9095883562279099</v>
      </c>
      <c r="K10791">
        <v>4.4281088445004899</v>
      </c>
      <c r="L10791">
        <v>2.21119968035869</v>
      </c>
      <c r="M10791">
        <v>8.1817227045427092</v>
      </c>
      <c r="N10791">
        <v>19.623972702831701</v>
      </c>
      <c r="O10791">
        <v>9.0309963623868494</v>
      </c>
    </row>
    <row r="10792" spans="1:15" hidden="1" x14ac:dyDescent="0.2">
      <c r="A10792" t="s">
        <v>21579</v>
      </c>
      <c r="B10792" s="2" t="s">
        <v>21580</v>
      </c>
      <c r="C10792">
        <v>-1.4124905025260399</v>
      </c>
      <c r="D10792">
        <v>1.4854999671800001E-3</v>
      </c>
      <c r="E10792">
        <v>8.5155416178813292E-3</v>
      </c>
      <c r="F10792">
        <v>1525.66367646</v>
      </c>
      <c r="G10792">
        <v>1210.4211337028901</v>
      </c>
      <c r="H10792">
        <v>821.52722831648396</v>
      </c>
      <c r="I10792">
        <v>792.81309252121605</v>
      </c>
      <c r="J10792">
        <v>469.75873563206602</v>
      </c>
      <c r="K10792">
        <v>1065.4029879868201</v>
      </c>
      <c r="L10792">
        <v>1911.5821236700899</v>
      </c>
      <c r="M10792">
        <v>139.99836627773101</v>
      </c>
      <c r="N10792">
        <v>1310.88137654916</v>
      </c>
      <c r="O10792">
        <v>866.97565078913794</v>
      </c>
    </row>
    <row r="10793" spans="1:15" x14ac:dyDescent="0.2">
      <c r="A10793" t="s">
        <v>21581</v>
      </c>
      <c r="B10793" s="2" t="s">
        <v>21582</v>
      </c>
      <c r="C10793">
        <v>6.0710480779141696</v>
      </c>
      <c r="D10793" s="1">
        <v>1.08222559224288E-11</v>
      </c>
      <c r="E10793" s="1">
        <v>4.48445743212026E-10</v>
      </c>
      <c r="F10793">
        <v>28.566518213883398</v>
      </c>
      <c r="G10793">
        <v>6.24464901308456</v>
      </c>
      <c r="H10793">
        <v>8.58440154980652</v>
      </c>
      <c r="I10793">
        <v>3384.0026724357399</v>
      </c>
      <c r="J10793">
        <v>1784.5103188949799</v>
      </c>
      <c r="K10793">
        <v>18.5980571469021</v>
      </c>
      <c r="L10793">
        <v>19.900797123228202</v>
      </c>
      <c r="M10793">
        <v>972.71592154007703</v>
      </c>
      <c r="N10793">
        <v>129.51821983868899</v>
      </c>
      <c r="O10793">
        <v>3.0103321207956202</v>
      </c>
    </row>
    <row r="10794" spans="1:15" x14ac:dyDescent="0.2">
      <c r="A10794" t="s">
        <v>21583</v>
      </c>
      <c r="B10794" s="2" t="s">
        <v>21584</v>
      </c>
      <c r="C10794">
        <v>-4.8002317785962001</v>
      </c>
      <c r="D10794" s="1">
        <v>1.4187938882691E-15</v>
      </c>
      <c r="E10794" s="1">
        <v>9.9073851738613705E-14</v>
      </c>
      <c r="F10794">
        <v>4928.2534014914399</v>
      </c>
      <c r="G10794">
        <v>7246.9151796846299</v>
      </c>
      <c r="H10794">
        <v>1704.8621477915699</v>
      </c>
      <c r="I10794">
        <v>284.57625912745499</v>
      </c>
      <c r="J10794">
        <v>43.920532193241897</v>
      </c>
      <c r="K10794">
        <v>3211.2645340317599</v>
      </c>
      <c r="L10794">
        <v>3370.9739127068201</v>
      </c>
      <c r="M10794">
        <v>95.453431552998296</v>
      </c>
      <c r="N10794">
        <v>5824.3950982004499</v>
      </c>
      <c r="O10794">
        <v>1281.3980394186699</v>
      </c>
    </row>
    <row r="10795" spans="1:15" hidden="1" x14ac:dyDescent="0.2">
      <c r="A10795" t="s">
        <v>21585</v>
      </c>
      <c r="B10795" s="2" t="s">
        <v>21586</v>
      </c>
      <c r="C10795">
        <v>-0.805714484246569</v>
      </c>
      <c r="D10795">
        <v>6.6604661831109998E-3</v>
      </c>
      <c r="E10795">
        <v>2.9292379150075699E-2</v>
      </c>
      <c r="F10795">
        <v>14526.603521356299</v>
      </c>
      <c r="G10795">
        <v>16268.351453920801</v>
      </c>
      <c r="H10795">
        <v>9606.8037743884706</v>
      </c>
      <c r="I10795">
        <v>7275.3329889389597</v>
      </c>
      <c r="J10795">
        <v>6850.6482279676302</v>
      </c>
      <c r="K10795">
        <v>13078.862283116699</v>
      </c>
      <c r="L10795">
        <v>15319.191385525</v>
      </c>
      <c r="M10795">
        <v>6328.1079718135297</v>
      </c>
      <c r="N10795">
        <v>8595.3000438402905</v>
      </c>
      <c r="O10795">
        <v>6030.6986819938902</v>
      </c>
    </row>
    <row r="10796" spans="1:15" x14ac:dyDescent="0.2">
      <c r="A10796" t="s">
        <v>21587</v>
      </c>
      <c r="B10796" s="2" t="s">
        <v>21588</v>
      </c>
      <c r="C10796">
        <v>-2.31945314308429</v>
      </c>
      <c r="D10796">
        <v>1.1326077522716099E-3</v>
      </c>
      <c r="E10796">
        <v>6.8442905645284798E-3</v>
      </c>
      <c r="F10796">
        <v>53.958978848446399</v>
      </c>
      <c r="G10796">
        <v>64.528039801873803</v>
      </c>
      <c r="H10796">
        <v>230.061961534815</v>
      </c>
      <c r="I10796">
        <v>30.003247767431301</v>
      </c>
      <c r="J10796">
        <v>9.5479417811395493</v>
      </c>
      <c r="K10796">
        <v>248.85971706092801</v>
      </c>
      <c r="L10796">
        <v>49.751992808070497</v>
      </c>
      <c r="M10796">
        <v>61.817460434322697</v>
      </c>
      <c r="N10796">
        <v>333.607535948139</v>
      </c>
      <c r="O10796">
        <v>200.68880805304099</v>
      </c>
    </row>
    <row r="10797" spans="1:15" hidden="1" x14ac:dyDescent="0.2">
      <c r="A10797" t="s">
        <v>21589</v>
      </c>
      <c r="B10797" s="2" t="s">
        <v>21590</v>
      </c>
      <c r="C10797">
        <v>-0.118326251925377</v>
      </c>
      <c r="D10797">
        <v>0.483343220935541</v>
      </c>
      <c r="E10797">
        <v>0.66362897520526498</v>
      </c>
      <c r="F10797">
        <v>579.79451782252295</v>
      </c>
      <c r="G10797">
        <v>575.54848403929395</v>
      </c>
      <c r="H10797">
        <v>604.34186910637902</v>
      </c>
      <c r="I10797">
        <v>425.50060470175299</v>
      </c>
      <c r="J10797">
        <v>620.61621577407095</v>
      </c>
      <c r="K10797">
        <v>570.34041917166405</v>
      </c>
      <c r="L10797">
        <v>678.83830187011802</v>
      </c>
      <c r="M10797">
        <v>584.53863322455095</v>
      </c>
      <c r="N10797">
        <v>665.90680704942304</v>
      </c>
      <c r="O10797">
        <v>456.56703832066898</v>
      </c>
    </row>
    <row r="10798" spans="1:15" hidden="1" x14ac:dyDescent="0.2">
      <c r="A10798" t="s">
        <v>21591</v>
      </c>
      <c r="B10798" s="2" t="s">
        <v>21592</v>
      </c>
      <c r="C10798">
        <v>-4.0079845702663798E-2</v>
      </c>
      <c r="D10798">
        <v>0.84372671704656799</v>
      </c>
      <c r="E10798">
        <v>0.91480956485111298</v>
      </c>
      <c r="F10798">
        <v>801.97854837494901</v>
      </c>
      <c r="G10798">
        <v>911.71875591034598</v>
      </c>
      <c r="H10798">
        <v>1005.23342148234</v>
      </c>
      <c r="I10798">
        <v>647.34280031548803</v>
      </c>
      <c r="J10798">
        <v>1083.69139215934</v>
      </c>
      <c r="K10798">
        <v>964.44210633220803</v>
      </c>
      <c r="L10798">
        <v>1019.36305264536</v>
      </c>
      <c r="M10798">
        <v>1084.5327985021599</v>
      </c>
      <c r="N10798">
        <v>1228.4606911972701</v>
      </c>
      <c r="O10798">
        <v>824.83100109799898</v>
      </c>
    </row>
    <row r="10799" spans="1:15" hidden="1" x14ac:dyDescent="0.2">
      <c r="A10799" t="s">
        <v>21593</v>
      </c>
      <c r="B10799" s="2" t="s">
        <v>21594</v>
      </c>
      <c r="C10799">
        <v>-4.33502535087527E-3</v>
      </c>
      <c r="D10799">
        <v>0.98916176898044295</v>
      </c>
      <c r="E10799">
        <v>0.99332388774206504</v>
      </c>
      <c r="F10799">
        <v>665.49407246417297</v>
      </c>
      <c r="G10799">
        <v>502.69424555330698</v>
      </c>
      <c r="H10799">
        <v>888.48556040497499</v>
      </c>
      <c r="I10799">
        <v>493.68980417318801</v>
      </c>
      <c r="J10799">
        <v>1012.08182880079</v>
      </c>
      <c r="K10799">
        <v>1141.5664601122301</v>
      </c>
      <c r="L10799">
        <v>926.49266607029097</v>
      </c>
      <c r="M10799">
        <v>755.44572971944297</v>
      </c>
      <c r="N10799">
        <v>671.13986643684495</v>
      </c>
      <c r="O10799">
        <v>494.69791185074598</v>
      </c>
    </row>
    <row r="10800" spans="1:15" hidden="1" x14ac:dyDescent="0.2">
      <c r="A10800" t="s">
        <v>21595</v>
      </c>
      <c r="B10800" s="2" t="s">
        <v>21596</v>
      </c>
      <c r="C10800">
        <v>0.19160868456347299</v>
      </c>
      <c r="D10800">
        <v>0.76197493312526299</v>
      </c>
      <c r="E10800">
        <v>0.86502139867194805</v>
      </c>
      <c r="F10800">
        <v>549.11196122242598</v>
      </c>
      <c r="G10800">
        <v>377.80126529161601</v>
      </c>
      <c r="H10800">
        <v>504.76281112862301</v>
      </c>
      <c r="I10800">
        <v>456.41304179547097</v>
      </c>
      <c r="J10800">
        <v>121.25886062047201</v>
      </c>
      <c r="K10800">
        <v>216.97733338052399</v>
      </c>
      <c r="L10800">
        <v>542.84952152805795</v>
      </c>
      <c r="M10800">
        <v>1444.5285975020399</v>
      </c>
      <c r="N10800">
        <v>792.80849719440096</v>
      </c>
      <c r="O10800">
        <v>1147.9399820634001</v>
      </c>
    </row>
    <row r="10801" spans="1:15" hidden="1" x14ac:dyDescent="0.2">
      <c r="A10801" t="s">
        <v>21597</v>
      </c>
      <c r="B10801" s="2" t="s">
        <v>21598</v>
      </c>
      <c r="C10801">
        <v>-0.24379105318864699</v>
      </c>
      <c r="D10801">
        <v>0.79976865472325598</v>
      </c>
      <c r="E10801">
        <v>0.88824447550378505</v>
      </c>
      <c r="F10801">
        <v>111.092015276213</v>
      </c>
      <c r="G10801">
        <v>40.590218585049598</v>
      </c>
      <c r="H10801">
        <v>42.922007749032602</v>
      </c>
      <c r="I10801">
        <v>440.04763392232599</v>
      </c>
      <c r="J10801">
        <v>28.643825343418701</v>
      </c>
      <c r="K10801">
        <v>131.957643566115</v>
      </c>
      <c r="L10801">
        <v>285.24475876627099</v>
      </c>
      <c r="M10801">
        <v>30.908730217161299</v>
      </c>
      <c r="N10801">
        <v>116.43557137013499</v>
      </c>
      <c r="O10801">
        <v>652.23862617238399</v>
      </c>
    </row>
    <row r="10802" spans="1:15" hidden="1" x14ac:dyDescent="0.2">
      <c r="A10802" t="s">
        <v>21599</v>
      </c>
      <c r="B10802" s="2" t="s">
        <v>21600</v>
      </c>
      <c r="C10802">
        <v>-1.0339501669351401</v>
      </c>
      <c r="D10802">
        <v>0.13876952087272901</v>
      </c>
      <c r="E10802">
        <v>0.291682693452888</v>
      </c>
      <c r="F10802">
        <v>20.1023646690291</v>
      </c>
      <c r="G10802">
        <v>33.304794736451001</v>
      </c>
      <c r="H10802">
        <v>100.437498132736</v>
      </c>
      <c r="I10802">
        <v>24.548111809716499</v>
      </c>
      <c r="J10802">
        <v>8.5931476030255993</v>
      </c>
      <c r="K10802">
        <v>22.140544222502498</v>
      </c>
      <c r="L10802">
        <v>19.900797123228202</v>
      </c>
      <c r="M10802">
        <v>41.817693823218299</v>
      </c>
      <c r="N10802">
        <v>77.187625964471394</v>
      </c>
      <c r="O10802">
        <v>85.2927434225425</v>
      </c>
    </row>
    <row r="10803" spans="1:15" hidden="1" x14ac:dyDescent="0.2">
      <c r="A10803" t="s">
        <v>21601</v>
      </c>
      <c r="B10803" s="2" t="s">
        <v>21602</v>
      </c>
      <c r="C10803">
        <v>0.411874470503093</v>
      </c>
      <c r="D10803">
        <v>3.7070656671467098E-2</v>
      </c>
      <c r="E10803">
        <v>0.111990091473136</v>
      </c>
      <c r="F10803">
        <v>2126.6185781446502</v>
      </c>
      <c r="G10803">
        <v>2228.2989228356701</v>
      </c>
      <c r="H10803">
        <v>1973.5539163005201</v>
      </c>
      <c r="I10803">
        <v>2356.6187337327901</v>
      </c>
      <c r="J10803">
        <v>3413.3891867573898</v>
      </c>
      <c r="K10803">
        <v>2262.7636195397499</v>
      </c>
      <c r="L10803">
        <v>2183.5596843542098</v>
      </c>
      <c r="M10803">
        <v>2161.7929546002802</v>
      </c>
      <c r="N10803">
        <v>1460.02356909068</v>
      </c>
      <c r="O10803">
        <v>1673.74465916236</v>
      </c>
    </row>
    <row r="10804" spans="1:15" hidden="1" x14ac:dyDescent="0.2">
      <c r="A10804" t="s">
        <v>21603</v>
      </c>
      <c r="B10804" s="2" t="s">
        <v>21604</v>
      </c>
      <c r="C10804">
        <v>0.14800384403580299</v>
      </c>
      <c r="D10804">
        <v>0.35854548004959103</v>
      </c>
      <c r="E10804">
        <v>0.55278571272017296</v>
      </c>
      <c r="F10804">
        <v>319.52179631825197</v>
      </c>
      <c r="G10804">
        <v>402.779861343954</v>
      </c>
      <c r="H10804">
        <v>466.99144430947501</v>
      </c>
      <c r="I10804">
        <v>509.14602272004697</v>
      </c>
      <c r="J10804">
        <v>462.12038220715402</v>
      </c>
      <c r="K10804">
        <v>444.58212798785001</v>
      </c>
      <c r="L10804">
        <v>388.06554390295003</v>
      </c>
      <c r="M10804">
        <v>366.35936110341203</v>
      </c>
      <c r="N10804">
        <v>425.18607522802102</v>
      </c>
      <c r="O10804">
        <v>368.26396277733102</v>
      </c>
    </row>
    <row r="10805" spans="1:15" hidden="1" x14ac:dyDescent="0.2">
      <c r="A10805" t="s">
        <v>21605</v>
      </c>
      <c r="B10805" s="2" t="s">
        <v>21606</v>
      </c>
      <c r="C10805">
        <v>-2.3355693300493598</v>
      </c>
      <c r="D10805">
        <v>0.113264725579345</v>
      </c>
      <c r="E10805">
        <v>0.25278091099348698</v>
      </c>
      <c r="F10805">
        <v>5.2900959655339603</v>
      </c>
      <c r="G10805">
        <v>4.1630993420563698</v>
      </c>
      <c r="H10805">
        <v>1.7168803099612999</v>
      </c>
      <c r="I10805">
        <v>0</v>
      </c>
      <c r="J10805">
        <v>9.5479417811395493</v>
      </c>
      <c r="K10805">
        <v>35.424870756003997</v>
      </c>
      <c r="L10805">
        <v>1.1055998401793401</v>
      </c>
      <c r="M10805">
        <v>5.4544818030284699</v>
      </c>
      <c r="N10805">
        <v>124.285160451268</v>
      </c>
      <c r="O10805">
        <v>5.0172202013260296</v>
      </c>
    </row>
    <row r="10806" spans="1:15" hidden="1" x14ac:dyDescent="0.2">
      <c r="A10806" t="s">
        <v>21607</v>
      </c>
      <c r="B10806" s="2" t="s">
        <v>21608</v>
      </c>
      <c r="C10806">
        <v>-0.55612552589279496</v>
      </c>
      <c r="D10806">
        <v>0.42892490503431302</v>
      </c>
      <c r="E10806">
        <v>0.61933771442830499</v>
      </c>
      <c r="F10806">
        <v>301.53547003543599</v>
      </c>
      <c r="G10806">
        <v>290.37617910843198</v>
      </c>
      <c r="H10806">
        <v>595.75746755657201</v>
      </c>
      <c r="I10806">
        <v>95.4648792600088</v>
      </c>
      <c r="J10806">
        <v>84.976681852141994</v>
      </c>
      <c r="K10806">
        <v>106.27461226801201</v>
      </c>
      <c r="L10806">
        <v>673.31030266922096</v>
      </c>
      <c r="M10806">
        <v>733.62780250732897</v>
      </c>
      <c r="N10806">
        <v>400.32904313776697</v>
      </c>
      <c r="O10806">
        <v>768.63813484314801</v>
      </c>
    </row>
    <row r="10807" spans="1:15" hidden="1" x14ac:dyDescent="0.2">
      <c r="A10807" t="s">
        <v>21609</v>
      </c>
      <c r="B10807" s="2" t="s">
        <v>21610</v>
      </c>
      <c r="C10807">
        <v>0.279383648864996</v>
      </c>
      <c r="D10807">
        <v>8.2256850098273104E-2</v>
      </c>
      <c r="E10807">
        <v>0.20122883764796201</v>
      </c>
      <c r="F10807">
        <v>3764.43228907397</v>
      </c>
      <c r="G10807">
        <v>3346.09109617781</v>
      </c>
      <c r="H10807">
        <v>3658.6719405275398</v>
      </c>
      <c r="I10807">
        <v>4097.7162935700899</v>
      </c>
      <c r="J10807">
        <v>3948.0739265012098</v>
      </c>
      <c r="K10807">
        <v>4281.0956308630803</v>
      </c>
      <c r="L10807">
        <v>4179.1673958779202</v>
      </c>
      <c r="M10807">
        <v>5483.5723726446204</v>
      </c>
      <c r="N10807">
        <v>2896.4983709379599</v>
      </c>
      <c r="O10807">
        <v>3882.3249917860799</v>
      </c>
    </row>
    <row r="10808" spans="1:15" hidden="1" x14ac:dyDescent="0.2">
      <c r="A10808" t="s">
        <v>21611</v>
      </c>
      <c r="B10808" s="2" t="s">
        <v>21612</v>
      </c>
      <c r="C10808">
        <v>0.298573199963383</v>
      </c>
      <c r="D10808">
        <v>0.111068094644345</v>
      </c>
      <c r="E10808">
        <v>0.24931917140534901</v>
      </c>
      <c r="F10808">
        <v>2905.3207042712502</v>
      </c>
      <c r="G10808">
        <v>3865.43773909934</v>
      </c>
      <c r="H10808">
        <v>3353.92568550941</v>
      </c>
      <c r="I10808">
        <v>2778.4825811293999</v>
      </c>
      <c r="J10808">
        <v>4571.5545248096196</v>
      </c>
      <c r="K10808">
        <v>2688.7476903807001</v>
      </c>
      <c r="L10808">
        <v>3138.7979462691601</v>
      </c>
      <c r="M10808">
        <v>4147.2243309026499</v>
      </c>
      <c r="N10808">
        <v>2587.7478670800801</v>
      </c>
      <c r="O10808">
        <v>3270.22412722431</v>
      </c>
    </row>
    <row r="10809" spans="1:15" hidden="1" x14ac:dyDescent="0.2">
      <c r="A10809" t="s">
        <v>21613</v>
      </c>
      <c r="B10809" s="2" t="s">
        <v>21614</v>
      </c>
      <c r="C10809">
        <v>-7.1414596984886003E-2</v>
      </c>
      <c r="D10809">
        <v>0.78463116408526501</v>
      </c>
      <c r="E10809">
        <v>0.87935778206405402</v>
      </c>
      <c r="F10809">
        <v>103.68588092446601</v>
      </c>
      <c r="G10809">
        <v>87.425086183183794</v>
      </c>
      <c r="H10809">
        <v>103.871258752659</v>
      </c>
      <c r="I10809">
        <v>86.372985997150806</v>
      </c>
      <c r="J10809">
        <v>102.16297705819299</v>
      </c>
      <c r="K10809">
        <v>142.58510479291601</v>
      </c>
      <c r="L10809">
        <v>77.391988812554104</v>
      </c>
      <c r="M10809">
        <v>88.180789148960301</v>
      </c>
      <c r="N10809">
        <v>96.811598667303102</v>
      </c>
      <c r="O10809">
        <v>65.223862617238396</v>
      </c>
    </row>
    <row r="10810" spans="1:15" hidden="1" x14ac:dyDescent="0.2">
      <c r="A10810" t="s">
        <v>21615</v>
      </c>
      <c r="B10810" s="2" t="s">
        <v>21616</v>
      </c>
      <c r="C10810">
        <v>-1.1892439260247101</v>
      </c>
      <c r="D10810">
        <v>0.21465043669147599</v>
      </c>
      <c r="E10810">
        <v>0.39425036493069399</v>
      </c>
      <c r="F10810">
        <v>6.34811515864076</v>
      </c>
      <c r="G10810">
        <v>26.0193708878523</v>
      </c>
      <c r="H10810">
        <v>11.1597220147485</v>
      </c>
      <c r="I10810">
        <v>6.3643252840005902</v>
      </c>
      <c r="J10810">
        <v>4.77397089056978</v>
      </c>
      <c r="K10810">
        <v>137.27137417951499</v>
      </c>
      <c r="L10810">
        <v>44.223993607173803</v>
      </c>
      <c r="M10810">
        <v>49.090336227256202</v>
      </c>
      <c r="N10810">
        <v>30.090091477675301</v>
      </c>
      <c r="O10810">
        <v>65.223862617238396</v>
      </c>
    </row>
    <row r="10811" spans="1:15" hidden="1" x14ac:dyDescent="0.2">
      <c r="A10811" t="s">
        <v>21617</v>
      </c>
      <c r="B10811" s="2" t="s">
        <v>21618</v>
      </c>
      <c r="C10811">
        <v>-3.6489181172784102E-2</v>
      </c>
      <c r="D10811">
        <v>0.84628625461034801</v>
      </c>
      <c r="E10811">
        <v>0.91605718372298695</v>
      </c>
      <c r="F10811">
        <v>2687.36875049125</v>
      </c>
      <c r="G10811">
        <v>2426.0461415833502</v>
      </c>
      <c r="H10811">
        <v>1834.4866111936501</v>
      </c>
      <c r="I10811">
        <v>2653.0144541019599</v>
      </c>
      <c r="J10811">
        <v>1745.3637575923101</v>
      </c>
      <c r="K10811">
        <v>2134.3484630492399</v>
      </c>
      <c r="L10811">
        <v>1692.67335531458</v>
      </c>
      <c r="M10811">
        <v>2029.06723072659</v>
      </c>
      <c r="N10811">
        <v>2428.1395557637102</v>
      </c>
      <c r="O10811">
        <v>2180.4838994962902</v>
      </c>
    </row>
    <row r="10812" spans="1:15" hidden="1" x14ac:dyDescent="0.2">
      <c r="A10812" t="s">
        <v>21619</v>
      </c>
      <c r="B10812" s="2" t="s">
        <v>21620</v>
      </c>
      <c r="C10812">
        <v>0.113013369855711</v>
      </c>
      <c r="D10812">
        <v>0.60987058663003202</v>
      </c>
      <c r="E10812">
        <v>0.76290472666684095</v>
      </c>
      <c r="F10812">
        <v>130.136360752136</v>
      </c>
      <c r="G10812">
        <v>166.52397368225499</v>
      </c>
      <c r="H10812">
        <v>132.19978386701999</v>
      </c>
      <c r="I10812">
        <v>178.201107952016</v>
      </c>
      <c r="J10812">
        <v>203.371159938273</v>
      </c>
      <c r="K10812">
        <v>147.01321363741599</v>
      </c>
      <c r="L10812">
        <v>148.15037858403201</v>
      </c>
      <c r="M10812">
        <v>112.725957262588</v>
      </c>
      <c r="N10812">
        <v>192.31493248775101</v>
      </c>
      <c r="O10812">
        <v>151.52005008004599</v>
      </c>
    </row>
    <row r="10813" spans="1:15" hidden="1" x14ac:dyDescent="0.2">
      <c r="A10813" t="s">
        <v>21621</v>
      </c>
      <c r="B10813" s="2" t="s">
        <v>21622</v>
      </c>
      <c r="C10813">
        <v>0.13488293903307899</v>
      </c>
      <c r="D10813">
        <v>0.453764913298497</v>
      </c>
      <c r="E10813">
        <v>0.64171044669440902</v>
      </c>
      <c r="F10813">
        <v>758.59976145757105</v>
      </c>
      <c r="G10813">
        <v>763.92872926734401</v>
      </c>
      <c r="H10813">
        <v>1127.1319234896</v>
      </c>
      <c r="I10813">
        <v>807.36012174178904</v>
      </c>
      <c r="J10813">
        <v>1192.53792846433</v>
      </c>
      <c r="K10813">
        <v>1030.86373899971</v>
      </c>
      <c r="L10813">
        <v>1004.99025472302</v>
      </c>
      <c r="M10813">
        <v>1039.0787834769201</v>
      </c>
      <c r="N10813">
        <v>846.44735591547499</v>
      </c>
      <c r="O10813">
        <v>923.16851704398903</v>
      </c>
    </row>
    <row r="10814" spans="1:15" hidden="1" x14ac:dyDescent="0.2">
      <c r="A10814" t="s">
        <v>21623</v>
      </c>
      <c r="B10814" s="2" t="s">
        <v>21624</v>
      </c>
      <c r="C10814">
        <v>-0.18135052595757201</v>
      </c>
      <c r="D10814">
        <v>0.52359109943746895</v>
      </c>
      <c r="E10814">
        <v>0.69637700266299696</v>
      </c>
      <c r="F10814">
        <v>1393.41127732165</v>
      </c>
      <c r="G10814">
        <v>1402.9644782729999</v>
      </c>
      <c r="H10814">
        <v>1195.80713588805</v>
      </c>
      <c r="I10814">
        <v>1550.16780131729</v>
      </c>
      <c r="J10814">
        <v>886.04899728975101</v>
      </c>
      <c r="K10814">
        <v>1488.7301935210701</v>
      </c>
      <c r="L10814">
        <v>1408.53419638849</v>
      </c>
      <c r="M10814">
        <v>1549.0728320600899</v>
      </c>
      <c r="N10814">
        <v>1121.18297375512</v>
      </c>
      <c r="O10814">
        <v>2533.6962016696398</v>
      </c>
    </row>
    <row r="10815" spans="1:15" hidden="1" x14ac:dyDescent="0.2">
      <c r="A10815" t="s">
        <v>21625</v>
      </c>
      <c r="B10815" s="2" t="s">
        <v>21626</v>
      </c>
      <c r="C10815">
        <v>0.113436089605218</v>
      </c>
      <c r="D10815">
        <v>0.88737872124442296</v>
      </c>
      <c r="E10815">
        <v>0.93960678481087001</v>
      </c>
      <c r="F10815">
        <v>25.392460634563001</v>
      </c>
      <c r="G10815">
        <v>6.24464901308456</v>
      </c>
      <c r="H10815">
        <v>11.1597220147485</v>
      </c>
      <c r="I10815">
        <v>31.8216264200029</v>
      </c>
      <c r="J10815">
        <v>0.95479417811395495</v>
      </c>
      <c r="K10815">
        <v>19.483678915802201</v>
      </c>
      <c r="L10815">
        <v>12.161598241972801</v>
      </c>
      <c r="M10815">
        <v>11.8180439065617</v>
      </c>
      <c r="N10815">
        <v>11.774383621699</v>
      </c>
      <c r="O10815">
        <v>10.0344404026521</v>
      </c>
    </row>
    <row r="10816" spans="1:15" hidden="1" x14ac:dyDescent="0.2">
      <c r="A10816" t="s">
        <v>21627</v>
      </c>
      <c r="B10816" s="2" t="s">
        <v>21628</v>
      </c>
      <c r="C10816">
        <v>6.5602702573859806E-2</v>
      </c>
      <c r="D10816">
        <v>0.74696119683242601</v>
      </c>
      <c r="E10816">
        <v>0.85472032201867298</v>
      </c>
      <c r="F10816">
        <v>526.89355816718296</v>
      </c>
      <c r="G10816">
        <v>531.83594094770206</v>
      </c>
      <c r="H10816">
        <v>589.74838647170805</v>
      </c>
      <c r="I10816">
        <v>381.85951704003497</v>
      </c>
      <c r="J10816">
        <v>768.60931338173395</v>
      </c>
      <c r="K10816">
        <v>572.11166270946399</v>
      </c>
      <c r="L10816">
        <v>552.79992008967201</v>
      </c>
      <c r="M10816">
        <v>530.90289549477097</v>
      </c>
      <c r="N10816">
        <v>504.99023088620299</v>
      </c>
      <c r="O10816">
        <v>468.60836680385103</v>
      </c>
    </row>
    <row r="10817" spans="1:15" hidden="1" x14ac:dyDescent="0.2">
      <c r="A10817" t="s">
        <v>21629</v>
      </c>
      <c r="B10817" s="2" t="s">
        <v>21630</v>
      </c>
      <c r="C10817">
        <v>0.28178322682516599</v>
      </c>
      <c r="D10817">
        <v>6.6383706056676706E-2</v>
      </c>
      <c r="E10817">
        <v>0.17248020876446399</v>
      </c>
      <c r="F10817">
        <v>358.66850646320302</v>
      </c>
      <c r="G10817">
        <v>358.02654341684803</v>
      </c>
      <c r="H10817">
        <v>389.731830361216</v>
      </c>
      <c r="I10817">
        <v>426.40979402803902</v>
      </c>
      <c r="J10817">
        <v>502.22173768794102</v>
      </c>
      <c r="K10817">
        <v>410.04287900074598</v>
      </c>
      <c r="L10817">
        <v>401.33274198510202</v>
      </c>
      <c r="M10817">
        <v>392.72268981805001</v>
      </c>
      <c r="N10817">
        <v>276.04388268650001</v>
      </c>
      <c r="O10817">
        <v>338.16064156937398</v>
      </c>
    </row>
    <row r="10818" spans="1:15" hidden="1" x14ac:dyDescent="0.2">
      <c r="A10818" t="s">
        <v>21631</v>
      </c>
      <c r="B10818" s="2" t="s">
        <v>21632</v>
      </c>
      <c r="C10818">
        <v>1.7311910024850501</v>
      </c>
      <c r="D10818" t="s">
        <v>90</v>
      </c>
      <c r="E10818" t="s">
        <v>90</v>
      </c>
      <c r="F10818">
        <v>10.580191931067899</v>
      </c>
      <c r="G10818">
        <v>5.2038741775704702</v>
      </c>
      <c r="H10818">
        <v>0.85844015498065196</v>
      </c>
      <c r="I10818">
        <v>78.190282060578596</v>
      </c>
      <c r="J10818">
        <v>0</v>
      </c>
      <c r="K10818">
        <v>37.1961142938042</v>
      </c>
      <c r="L10818">
        <v>2.21119968035869</v>
      </c>
      <c r="M10818">
        <v>1.81816060100949</v>
      </c>
      <c r="N10818">
        <v>0</v>
      </c>
      <c r="O10818">
        <v>0</v>
      </c>
    </row>
    <row r="10819" spans="1:15" hidden="1" x14ac:dyDescent="0.2">
      <c r="A10819" t="s">
        <v>21633</v>
      </c>
      <c r="B10819" s="2" t="s">
        <v>21634</v>
      </c>
      <c r="C10819">
        <v>2.01275833986258E-2</v>
      </c>
      <c r="D10819" t="s">
        <v>90</v>
      </c>
      <c r="E10819" t="s">
        <v>90</v>
      </c>
      <c r="F10819">
        <v>6.34811515864076</v>
      </c>
      <c r="G10819">
        <v>17.6931722037396</v>
      </c>
      <c r="H10819">
        <v>9.4428417047871704</v>
      </c>
      <c r="I10819">
        <v>0.90918932628579796</v>
      </c>
      <c r="J10819">
        <v>0</v>
      </c>
      <c r="K10819">
        <v>15.0555700713017</v>
      </c>
      <c r="L10819">
        <v>12.161598241972801</v>
      </c>
      <c r="M10819">
        <v>39.090452921703999</v>
      </c>
      <c r="N10819">
        <v>14.3909133154099</v>
      </c>
      <c r="O10819">
        <v>17.058548684508501</v>
      </c>
    </row>
    <row r="10820" spans="1:15" hidden="1" x14ac:dyDescent="0.2">
      <c r="A10820" t="s">
        <v>21635</v>
      </c>
      <c r="B10820" s="2" t="s">
        <v>21636</v>
      </c>
      <c r="C10820">
        <v>8.5706628642486196E-2</v>
      </c>
      <c r="D10820">
        <v>0.88129224416361696</v>
      </c>
      <c r="E10820">
        <v>0.936053403834197</v>
      </c>
      <c r="F10820">
        <v>2.1160383862135901</v>
      </c>
      <c r="G10820">
        <v>14.5708476971973</v>
      </c>
      <c r="H10820">
        <v>16.310362944632399</v>
      </c>
      <c r="I10820">
        <v>10.001082589143801</v>
      </c>
      <c r="J10820">
        <v>10.502735959253499</v>
      </c>
      <c r="K10820">
        <v>8.8562176890009905</v>
      </c>
      <c r="L10820">
        <v>11.055998401793399</v>
      </c>
      <c r="M10820">
        <v>13.6362045075712</v>
      </c>
      <c r="N10820">
        <v>13.082648468554501</v>
      </c>
      <c r="O10820">
        <v>9.0309963623868494</v>
      </c>
    </row>
    <row r="10821" spans="1:15" hidden="1" x14ac:dyDescent="0.2">
      <c r="A10821" t="s">
        <v>21637</v>
      </c>
      <c r="B10821" s="2" t="s">
        <v>21638</v>
      </c>
      <c r="C10821">
        <v>0.21176503755038101</v>
      </c>
      <c r="D10821">
        <v>0.46736360193677201</v>
      </c>
      <c r="E10821">
        <v>0.65204035451501496</v>
      </c>
      <c r="F10821">
        <v>48.668882882912499</v>
      </c>
      <c r="G10821">
        <v>58.283390788789198</v>
      </c>
      <c r="H10821">
        <v>89.277776117987798</v>
      </c>
      <c r="I10821">
        <v>69.098388797720602</v>
      </c>
      <c r="J10821">
        <v>103.11777123630699</v>
      </c>
      <c r="K10821">
        <v>85.019689814409503</v>
      </c>
      <c r="L10821">
        <v>68.547190091119404</v>
      </c>
      <c r="M10821">
        <v>59.090219532808398</v>
      </c>
      <c r="N10821">
        <v>54.947123567928799</v>
      </c>
      <c r="O10821">
        <v>59.203198375647098</v>
      </c>
    </row>
    <row r="10822" spans="1:15" hidden="1" x14ac:dyDescent="0.2">
      <c r="A10822" t="s">
        <v>21639</v>
      </c>
      <c r="B10822" s="2" t="s">
        <v>21640</v>
      </c>
      <c r="C10822">
        <v>-0.58439177669361198</v>
      </c>
      <c r="D10822">
        <v>2.39853025447287E-2</v>
      </c>
      <c r="E10822">
        <v>8.0123829585101794E-2</v>
      </c>
      <c r="F10822">
        <v>323.75387309067901</v>
      </c>
      <c r="G10822">
        <v>362.18964275890397</v>
      </c>
      <c r="H10822">
        <v>185.42307347582101</v>
      </c>
      <c r="I10822">
        <v>181.83786525715999</v>
      </c>
      <c r="J10822">
        <v>144.173920895207</v>
      </c>
      <c r="K10822">
        <v>250.630960598728</v>
      </c>
      <c r="L10822">
        <v>250.97116372071099</v>
      </c>
      <c r="M10822">
        <v>185.45238130296801</v>
      </c>
      <c r="N10822">
        <v>242.028996668258</v>
      </c>
      <c r="O10822">
        <v>175.60270704641101</v>
      </c>
    </row>
    <row r="10823" spans="1:15" hidden="1" x14ac:dyDescent="0.2">
      <c r="A10823" t="s">
        <v>21641</v>
      </c>
      <c r="B10823" s="2" t="s">
        <v>21642</v>
      </c>
      <c r="C10823">
        <v>-0.93276493661084503</v>
      </c>
      <c r="D10823" s="1">
        <v>6.0062147121325299E-12</v>
      </c>
      <c r="E10823" s="1">
        <v>2.58541489001248E-10</v>
      </c>
      <c r="F10823">
        <v>849.58941206475504</v>
      </c>
      <c r="G10823">
        <v>656.72892120939298</v>
      </c>
      <c r="H10823">
        <v>761.43641746783806</v>
      </c>
      <c r="I10823">
        <v>450.04871651146999</v>
      </c>
      <c r="J10823">
        <v>371.41493528632901</v>
      </c>
      <c r="K10823">
        <v>709.38303688897895</v>
      </c>
      <c r="L10823">
        <v>838.04467885594295</v>
      </c>
      <c r="M10823">
        <v>349.08683539382201</v>
      </c>
      <c r="N10823">
        <v>732.62831423905095</v>
      </c>
      <c r="O10823">
        <v>667.290286776362</v>
      </c>
    </row>
    <row r="10824" spans="1:15" hidden="1" x14ac:dyDescent="0.2">
      <c r="A10824" t="s">
        <v>21643</v>
      </c>
      <c r="B10824" s="2" t="s">
        <v>21644</v>
      </c>
      <c r="C10824">
        <v>0.80283144063520495</v>
      </c>
      <c r="D10824">
        <v>3.2887257326751199E-2</v>
      </c>
      <c r="E10824">
        <v>0.102235177186903</v>
      </c>
      <c r="F10824">
        <v>4560.0627222902804</v>
      </c>
      <c r="G10824">
        <v>5191.3848795443</v>
      </c>
      <c r="H10824">
        <v>2052.5304105587402</v>
      </c>
      <c r="I10824">
        <v>10282.0220909661</v>
      </c>
      <c r="J10824">
        <v>4352.9066580215203</v>
      </c>
      <c r="K10824">
        <v>2604.61362233519</v>
      </c>
      <c r="L10824">
        <v>2623.5884207455802</v>
      </c>
      <c r="M10824">
        <v>3879.04564225375</v>
      </c>
      <c r="N10824">
        <v>4334.2814376321003</v>
      </c>
      <c r="O10824">
        <v>3397.6615203379902</v>
      </c>
    </row>
    <row r="10825" spans="1:15" hidden="1" x14ac:dyDescent="0.2">
      <c r="A10825" t="s">
        <v>21645</v>
      </c>
      <c r="B10825" s="2" t="s">
        <v>21646</v>
      </c>
      <c r="C10825">
        <v>-1.9051597599185802E-2</v>
      </c>
      <c r="D10825">
        <v>0.97510626455232197</v>
      </c>
      <c r="E10825">
        <v>0.98661873520819399</v>
      </c>
      <c r="F10825">
        <v>56.075017234660002</v>
      </c>
      <c r="G10825">
        <v>17.6931722037396</v>
      </c>
      <c r="H10825">
        <v>21.461003874516301</v>
      </c>
      <c r="I10825">
        <v>55.460548903433697</v>
      </c>
      <c r="J10825">
        <v>13.367118493595401</v>
      </c>
      <c r="K10825">
        <v>46.0523319828051</v>
      </c>
      <c r="L10825">
        <v>18.7951972830489</v>
      </c>
      <c r="M10825">
        <v>16.363445409085401</v>
      </c>
      <c r="N10825">
        <v>17.007443009120799</v>
      </c>
      <c r="O10825">
        <v>24.082656966364901</v>
      </c>
    </row>
    <row r="10826" spans="1:15" hidden="1" x14ac:dyDescent="0.2">
      <c r="A10826" t="s">
        <v>21647</v>
      </c>
      <c r="B10826" s="2" t="s">
        <v>21648</v>
      </c>
      <c r="C10826">
        <v>-0.109200850829395</v>
      </c>
      <c r="D10826">
        <v>0.69636639958508295</v>
      </c>
      <c r="E10826">
        <v>0.82201928986834105</v>
      </c>
      <c r="F10826">
        <v>177.747224441941</v>
      </c>
      <c r="G10826">
        <v>187.33947039253701</v>
      </c>
      <c r="H10826">
        <v>102.154378442698</v>
      </c>
      <c r="I10826">
        <v>150.92542816344201</v>
      </c>
      <c r="J10826">
        <v>118.39447808612999</v>
      </c>
      <c r="K10826">
        <v>120.444560570413</v>
      </c>
      <c r="L10826">
        <v>91.764786734885604</v>
      </c>
      <c r="M10826">
        <v>104.544234558046</v>
      </c>
      <c r="N10826">
        <v>115.127306523279</v>
      </c>
      <c r="O10826">
        <v>146.50282987872001</v>
      </c>
    </row>
    <row r="10827" spans="1:15" hidden="1" x14ac:dyDescent="0.2">
      <c r="A10827" t="s">
        <v>21649</v>
      </c>
      <c r="B10827" s="2" t="s">
        <v>21650</v>
      </c>
      <c r="C10827">
        <v>0.93167055970671697</v>
      </c>
      <c r="D10827">
        <v>6.3092042478258897E-4</v>
      </c>
      <c r="E10827">
        <v>4.1944194953635197E-3</v>
      </c>
      <c r="F10827">
        <v>504.67515511194</v>
      </c>
      <c r="G10827">
        <v>337.21104670656598</v>
      </c>
      <c r="H10827">
        <v>327.06569904762802</v>
      </c>
      <c r="I10827">
        <v>915.55365156979803</v>
      </c>
      <c r="J10827">
        <v>646.39565858314802</v>
      </c>
      <c r="K10827">
        <v>248.85971706092801</v>
      </c>
      <c r="L10827">
        <v>281.92795924573301</v>
      </c>
      <c r="M10827">
        <v>482.72163956802001</v>
      </c>
      <c r="N10827">
        <v>444.81004793085202</v>
      </c>
      <c r="O10827">
        <v>358.22952237467803</v>
      </c>
    </row>
    <row r="10828" spans="1:15" hidden="1" x14ac:dyDescent="0.2">
      <c r="A10828" t="s">
        <v>21651</v>
      </c>
      <c r="B10828" s="2" t="s">
        <v>21652</v>
      </c>
      <c r="C10828">
        <v>1.9828700088479301</v>
      </c>
      <c r="D10828">
        <v>8.3528271742762103E-2</v>
      </c>
      <c r="E10828">
        <v>0.203541909829036</v>
      </c>
      <c r="F10828">
        <v>67.713228358834797</v>
      </c>
      <c r="G10828">
        <v>1.04077483551409</v>
      </c>
      <c r="H10828">
        <v>1.7168803099612999</v>
      </c>
      <c r="I10828">
        <v>310.03356026345699</v>
      </c>
      <c r="J10828">
        <v>123.16844897670001</v>
      </c>
      <c r="K10828">
        <v>48.709197289505397</v>
      </c>
      <c r="L10828">
        <v>120.510382579549</v>
      </c>
      <c r="M10828">
        <v>147.27100868176899</v>
      </c>
      <c r="N10828">
        <v>2.6165296937109002</v>
      </c>
      <c r="O10828">
        <v>100.344404026521</v>
      </c>
    </row>
    <row r="10829" spans="1:15" hidden="1" x14ac:dyDescent="0.2">
      <c r="A10829" t="s">
        <v>21653</v>
      </c>
      <c r="B10829" s="2" t="s">
        <v>21654</v>
      </c>
      <c r="C10829">
        <v>0.68410737621852402</v>
      </c>
      <c r="D10829" s="1">
        <v>3.6745598017214898E-5</v>
      </c>
      <c r="E10829">
        <v>3.7107739958038E-4</v>
      </c>
      <c r="F10829">
        <v>329.04396905621297</v>
      </c>
      <c r="G10829">
        <v>290.37617910843198</v>
      </c>
      <c r="H10829">
        <v>364.83706586677698</v>
      </c>
      <c r="I10829">
        <v>544.60440644519304</v>
      </c>
      <c r="J10829">
        <v>515.58885618153602</v>
      </c>
      <c r="K10829">
        <v>240.889121140827</v>
      </c>
      <c r="L10829">
        <v>269.76636100375998</v>
      </c>
      <c r="M10829">
        <v>448.17658814883902</v>
      </c>
      <c r="N10829">
        <v>363.69762742581401</v>
      </c>
      <c r="O10829">
        <v>333.143421368048</v>
      </c>
    </row>
    <row r="10830" spans="1:15" hidden="1" x14ac:dyDescent="0.2">
      <c r="A10830" t="s">
        <v>21655</v>
      </c>
      <c r="B10830" s="2" t="s">
        <v>21656</v>
      </c>
      <c r="C10830">
        <v>0.604135358903095</v>
      </c>
      <c r="D10830">
        <v>0.137754601798461</v>
      </c>
      <c r="E10830">
        <v>0.290248359707934</v>
      </c>
      <c r="F10830">
        <v>629.52141989854204</v>
      </c>
      <c r="G10830">
        <v>729.58315969537898</v>
      </c>
      <c r="H10830">
        <v>267.833328353963</v>
      </c>
      <c r="I10830">
        <v>406.40762884975197</v>
      </c>
      <c r="J10830">
        <v>557.59980001855001</v>
      </c>
      <c r="K10830">
        <v>386.13109124044303</v>
      </c>
      <c r="L10830">
        <v>298.51195684842298</v>
      </c>
      <c r="M10830">
        <v>1150.89566043901</v>
      </c>
      <c r="N10830">
        <v>575.63653261639695</v>
      </c>
      <c r="O10830">
        <v>360.23641045520901</v>
      </c>
    </row>
    <row r="10831" spans="1:15" hidden="1" x14ac:dyDescent="0.2">
      <c r="A10831" t="s">
        <v>21657</v>
      </c>
      <c r="B10831" s="2" t="s">
        <v>21658</v>
      </c>
      <c r="C10831">
        <v>0.59222445241255295</v>
      </c>
      <c r="D10831">
        <v>3.5606262281510899E-3</v>
      </c>
      <c r="E10831">
        <v>1.7551888175832201E-2</v>
      </c>
      <c r="F10831">
        <v>1124.67440227252</v>
      </c>
      <c r="G10831">
        <v>1078.2427295926</v>
      </c>
      <c r="H10831">
        <v>832.68695033123197</v>
      </c>
      <c r="I10831">
        <v>1874.7483908013201</v>
      </c>
      <c r="J10831">
        <v>1237.4132548356899</v>
      </c>
      <c r="K10831">
        <v>864.36684644649597</v>
      </c>
      <c r="L10831">
        <v>723.06229547729095</v>
      </c>
      <c r="M10831">
        <v>1270.8942601056301</v>
      </c>
      <c r="N10831">
        <v>1156.5061246202199</v>
      </c>
      <c r="O10831">
        <v>1006.454372386</v>
      </c>
    </row>
    <row r="10832" spans="1:15" x14ac:dyDescent="0.2">
      <c r="A10832" t="s">
        <v>21659</v>
      </c>
      <c r="B10832" s="2" t="s">
        <v>21660</v>
      </c>
      <c r="C10832">
        <v>2.59585430028257</v>
      </c>
      <c r="D10832" s="1">
        <v>6.9015256876588099E-15</v>
      </c>
      <c r="E10832" s="1">
        <v>4.4258967794258199E-13</v>
      </c>
      <c r="F10832">
        <v>2232.42049745533</v>
      </c>
      <c r="G10832">
        <v>1615.28254471787</v>
      </c>
      <c r="H10832">
        <v>1542.6169585002301</v>
      </c>
      <c r="I10832">
        <v>16810.0014536981</v>
      </c>
      <c r="J10832">
        <v>5031.7653186605403</v>
      </c>
      <c r="K10832">
        <v>1556.03744795747</v>
      </c>
      <c r="L10832">
        <v>1607.54216762077</v>
      </c>
      <c r="M10832">
        <v>8139.9050107194898</v>
      </c>
      <c r="N10832">
        <v>1159.1226543139301</v>
      </c>
      <c r="O10832">
        <v>1858.3783625711601</v>
      </c>
    </row>
    <row r="10833" spans="1:15" hidden="1" x14ac:dyDescent="0.2">
      <c r="A10833" t="s">
        <v>21661</v>
      </c>
      <c r="B10833" s="2" t="s">
        <v>21662</v>
      </c>
      <c r="C10833">
        <v>0.22635453344473999</v>
      </c>
      <c r="D10833">
        <v>0.194316652895409</v>
      </c>
      <c r="E10833">
        <v>0.36879868871451998</v>
      </c>
      <c r="F10833">
        <v>6662.3468589934801</v>
      </c>
      <c r="G10833">
        <v>6694.2637420266501</v>
      </c>
      <c r="H10833">
        <v>9842.8748170081508</v>
      </c>
      <c r="I10833">
        <v>7603.5503357281304</v>
      </c>
      <c r="J10833">
        <v>10433.035984251201</v>
      </c>
      <c r="K10833">
        <v>8055.6156099153004</v>
      </c>
      <c r="L10833">
        <v>8443.4659794496492</v>
      </c>
      <c r="M10833">
        <v>8575.3544746612606</v>
      </c>
      <c r="N10833">
        <v>6260.0472922033196</v>
      </c>
      <c r="O10833">
        <v>7115.42168952057</v>
      </c>
    </row>
    <row r="10834" spans="1:15" hidden="1" x14ac:dyDescent="0.2">
      <c r="A10834" t="s">
        <v>21663</v>
      </c>
      <c r="B10834" s="2" t="s">
        <v>21664</v>
      </c>
      <c r="C10834">
        <v>1.5725061562837701</v>
      </c>
      <c r="D10834" s="1">
        <v>1.03383657788907E-5</v>
      </c>
      <c r="E10834">
        <v>1.2282265179281999E-4</v>
      </c>
      <c r="F10834">
        <v>198.907608304077</v>
      </c>
      <c r="G10834">
        <v>241.45976183926999</v>
      </c>
      <c r="H10834">
        <v>283.28525114361503</v>
      </c>
      <c r="I10834">
        <v>531.87575587719198</v>
      </c>
      <c r="J10834">
        <v>936.65308872979006</v>
      </c>
      <c r="K10834">
        <v>134.61450887281501</v>
      </c>
      <c r="L10834">
        <v>119.404782739369</v>
      </c>
      <c r="M10834">
        <v>533.63013639628502</v>
      </c>
      <c r="N10834">
        <v>244.64552636196899</v>
      </c>
      <c r="O10834">
        <v>348.195081972026</v>
      </c>
    </row>
    <row r="10835" spans="1:15" hidden="1" x14ac:dyDescent="0.2">
      <c r="A10835" t="s">
        <v>21665</v>
      </c>
      <c r="B10835" s="2" t="s">
        <v>21666</v>
      </c>
      <c r="C10835">
        <v>0.25242924763753199</v>
      </c>
      <c r="D10835">
        <v>0.41127395492860003</v>
      </c>
      <c r="E10835">
        <v>0.60220460548753996</v>
      </c>
      <c r="F10835">
        <v>2460.9526431663999</v>
      </c>
      <c r="G10835">
        <v>2515.5527774375601</v>
      </c>
      <c r="H10835">
        <v>1231.00318224225</v>
      </c>
      <c r="I10835">
        <v>2689.38202715339</v>
      </c>
      <c r="J10835">
        <v>1926.7746514339599</v>
      </c>
      <c r="K10835">
        <v>1334.6320057324499</v>
      </c>
      <c r="L10835">
        <v>1065.79824593289</v>
      </c>
      <c r="M10835">
        <v>1712.70728615094</v>
      </c>
      <c r="N10835">
        <v>2025.19398293223</v>
      </c>
      <c r="O10835">
        <v>1765.0580668265</v>
      </c>
    </row>
    <row r="10836" spans="1:15" hidden="1" x14ac:dyDescent="0.2">
      <c r="A10836" t="s">
        <v>21667</v>
      </c>
      <c r="B10836" s="2" t="s">
        <v>21668</v>
      </c>
      <c r="C10836">
        <v>0.41358735523239498</v>
      </c>
      <c r="D10836">
        <v>2.01124481426353E-3</v>
      </c>
      <c r="E10836">
        <v>1.09722250370731E-2</v>
      </c>
      <c r="F10836">
        <v>3754.9101163360101</v>
      </c>
      <c r="G10836">
        <v>3689.54679189746</v>
      </c>
      <c r="H10836">
        <v>2935.8653300338301</v>
      </c>
      <c r="I10836">
        <v>4867.7996529341599</v>
      </c>
      <c r="J10836">
        <v>4055.96566862808</v>
      </c>
      <c r="K10836">
        <v>3027.94082786944</v>
      </c>
      <c r="L10836">
        <v>2873.45398462612</v>
      </c>
      <c r="M10836">
        <v>3815.4100212184198</v>
      </c>
      <c r="N10836">
        <v>2971.0694672087202</v>
      </c>
      <c r="O10836">
        <v>3063.5146549296701</v>
      </c>
    </row>
    <row r="10837" spans="1:15" hidden="1" x14ac:dyDescent="0.2">
      <c r="A10837" t="s">
        <v>21669</v>
      </c>
      <c r="B10837" s="2" t="s">
        <v>21670</v>
      </c>
      <c r="C10837">
        <v>0.32386033045914098</v>
      </c>
      <c r="D10837">
        <v>6.0066054539592198E-2</v>
      </c>
      <c r="E10837">
        <v>0.160370542824153</v>
      </c>
      <c r="F10837">
        <v>1372.2508934595101</v>
      </c>
      <c r="G10837">
        <v>1240.6036039328001</v>
      </c>
      <c r="H10837">
        <v>921.106286294239</v>
      </c>
      <c r="I10837">
        <v>1661.99808845044</v>
      </c>
      <c r="J10837">
        <v>1348.1693794969101</v>
      </c>
      <c r="K10837">
        <v>1048.57617437772</v>
      </c>
      <c r="L10837">
        <v>950.81586255423599</v>
      </c>
      <c r="M10837">
        <v>1140.8957771334599</v>
      </c>
      <c r="N10837">
        <v>1046.6118774843601</v>
      </c>
      <c r="O10837">
        <v>1158.97786650631</v>
      </c>
    </row>
    <row r="10838" spans="1:15" hidden="1" x14ac:dyDescent="0.2">
      <c r="A10838" t="s">
        <v>21671</v>
      </c>
      <c r="B10838" s="2" t="s">
        <v>21672</v>
      </c>
      <c r="C10838">
        <v>1.5961523582838399</v>
      </c>
      <c r="D10838" s="1">
        <v>1.2740882463658099E-19</v>
      </c>
      <c r="E10838" s="1">
        <v>1.3198714174165401E-17</v>
      </c>
      <c r="F10838">
        <v>1152.1829012932999</v>
      </c>
      <c r="G10838">
        <v>1032.4486368299799</v>
      </c>
      <c r="H10838">
        <v>1315.98875758534</v>
      </c>
      <c r="I10838">
        <v>3107.60911724486</v>
      </c>
      <c r="J10838">
        <v>2903.5290956445401</v>
      </c>
      <c r="K10838">
        <v>739.49417703158304</v>
      </c>
      <c r="L10838">
        <v>913.22546798813903</v>
      </c>
      <c r="M10838">
        <v>3323.59757864535</v>
      </c>
      <c r="N10838">
        <v>1108.1003252865601</v>
      </c>
      <c r="O10838">
        <v>943.23739784929296</v>
      </c>
    </row>
    <row r="10839" spans="1:15" hidden="1" x14ac:dyDescent="0.2">
      <c r="A10839" t="s">
        <v>21673</v>
      </c>
      <c r="B10839" s="2" t="s">
        <v>21674</v>
      </c>
      <c r="C10839">
        <v>-8.4436396738747393E-2</v>
      </c>
      <c r="D10839">
        <v>0.68907833202231605</v>
      </c>
      <c r="E10839">
        <v>0.81689404375935304</v>
      </c>
      <c r="F10839">
        <v>610.47707442262003</v>
      </c>
      <c r="G10839">
        <v>759.76562992528795</v>
      </c>
      <c r="H10839">
        <v>753.71045607301198</v>
      </c>
      <c r="I10839">
        <v>400.04330356575099</v>
      </c>
      <c r="J10839">
        <v>814.43943393120401</v>
      </c>
      <c r="K10839">
        <v>659.78821783057401</v>
      </c>
      <c r="L10839">
        <v>592.60151433612896</v>
      </c>
      <c r="M10839">
        <v>659.99229816644504</v>
      </c>
      <c r="N10839">
        <v>633.20018587803702</v>
      </c>
      <c r="O10839">
        <v>626.14908112548801</v>
      </c>
    </row>
    <row r="10840" spans="1:15" hidden="1" x14ac:dyDescent="0.2">
      <c r="A10840" t="s">
        <v>21675</v>
      </c>
      <c r="B10840" s="2" t="s">
        <v>21676</v>
      </c>
      <c r="C10840">
        <v>-0.534769808292199</v>
      </c>
      <c r="D10840">
        <v>0.49542481672938699</v>
      </c>
      <c r="E10840">
        <v>0.67317248587923295</v>
      </c>
      <c r="F10840">
        <v>270.85291343533902</v>
      </c>
      <c r="G10840">
        <v>166.52397368225499</v>
      </c>
      <c r="H10840">
        <v>180.27243254593699</v>
      </c>
      <c r="I10840">
        <v>56.369738229719502</v>
      </c>
      <c r="J10840">
        <v>39.146561302672197</v>
      </c>
      <c r="K10840">
        <v>30.1111401426034</v>
      </c>
      <c r="L10840">
        <v>224.43676755640701</v>
      </c>
      <c r="M10840">
        <v>385.45004741401198</v>
      </c>
      <c r="N10840">
        <v>191.00666764089499</v>
      </c>
      <c r="O10840">
        <v>562.93210658878002</v>
      </c>
    </row>
    <row r="10841" spans="1:15" hidden="1" x14ac:dyDescent="0.2">
      <c r="A10841" t="s">
        <v>21677</v>
      </c>
      <c r="B10841" s="2" t="s">
        <v>21678</v>
      </c>
      <c r="C10841">
        <v>1.6388403189396801</v>
      </c>
      <c r="D10841" s="1">
        <v>1.31218896999964E-8</v>
      </c>
      <c r="E10841" s="1">
        <v>3.1197996015603001E-7</v>
      </c>
      <c r="F10841">
        <v>365.01662162184402</v>
      </c>
      <c r="G10841">
        <v>416.30993420563698</v>
      </c>
      <c r="H10841">
        <v>284.14369129859602</v>
      </c>
      <c r="I10841">
        <v>1661.08889912415</v>
      </c>
      <c r="J10841">
        <v>1061.73112606272</v>
      </c>
      <c r="K10841">
        <v>289.59831843033197</v>
      </c>
      <c r="L10841">
        <v>401.33274198510202</v>
      </c>
      <c r="M10841">
        <v>712.71895559571999</v>
      </c>
      <c r="N10841">
        <v>302.20917962360801</v>
      </c>
      <c r="O10841">
        <v>515.77023669631603</v>
      </c>
    </row>
    <row r="10842" spans="1:15" hidden="1" x14ac:dyDescent="0.2">
      <c r="A10842" t="s">
        <v>21679</v>
      </c>
      <c r="B10842" s="2" t="s">
        <v>21680</v>
      </c>
      <c r="C10842">
        <v>-1.4106253678454099</v>
      </c>
      <c r="D10842">
        <v>1.8128278059205399E-2</v>
      </c>
      <c r="E10842">
        <v>6.4549679797593795E-2</v>
      </c>
      <c r="F10842">
        <v>12.696230317281501</v>
      </c>
      <c r="G10842">
        <v>17.6931722037396</v>
      </c>
      <c r="H10842">
        <v>16.310362944632399</v>
      </c>
      <c r="I10842">
        <v>6.3643252840005902</v>
      </c>
      <c r="J10842">
        <v>8.5931476030255993</v>
      </c>
      <c r="K10842">
        <v>7.97059592010089</v>
      </c>
      <c r="L10842">
        <v>24.323196483945601</v>
      </c>
      <c r="M10842">
        <v>7.2726424040379598</v>
      </c>
      <c r="N10842">
        <v>43.172739946229797</v>
      </c>
      <c r="O10842">
        <v>17.058548684508501</v>
      </c>
    </row>
    <row r="10843" spans="1:15" hidden="1" x14ac:dyDescent="0.2">
      <c r="A10843" t="s">
        <v>21681</v>
      </c>
      <c r="B10843" s="2" t="s">
        <v>21682</v>
      </c>
      <c r="C10843">
        <v>0.108750279560806</v>
      </c>
      <c r="D10843">
        <v>0.75265845481415705</v>
      </c>
      <c r="E10843">
        <v>0.85812242603043198</v>
      </c>
      <c r="F10843">
        <v>333.27604582864001</v>
      </c>
      <c r="G10843">
        <v>226.888914142072</v>
      </c>
      <c r="H10843">
        <v>387.15650989627397</v>
      </c>
      <c r="I10843">
        <v>388.22384232403601</v>
      </c>
      <c r="J10843">
        <v>251.11086884397</v>
      </c>
      <c r="K10843">
        <v>302.88264496383403</v>
      </c>
      <c r="L10843">
        <v>257.60476276178701</v>
      </c>
      <c r="M10843">
        <v>546.35726060335196</v>
      </c>
      <c r="N10843">
        <v>460.509226093118</v>
      </c>
      <c r="O10843">
        <v>598.05264799806298</v>
      </c>
    </row>
    <row r="10844" spans="1:15" hidden="1" x14ac:dyDescent="0.2">
      <c r="A10844" t="s">
        <v>21683</v>
      </c>
      <c r="B10844" s="2" t="s">
        <v>21684</v>
      </c>
      <c r="C10844">
        <v>-1.65288441091034</v>
      </c>
      <c r="D10844" s="1">
        <v>4.6740656549211098E-8</v>
      </c>
      <c r="E10844" s="1">
        <v>9.9688726083577597E-7</v>
      </c>
      <c r="F10844">
        <v>67.713228358834797</v>
      </c>
      <c r="G10844">
        <v>103.036708715895</v>
      </c>
      <c r="H10844">
        <v>136.49198464192401</v>
      </c>
      <c r="I10844">
        <v>36.367573051431897</v>
      </c>
      <c r="J10844">
        <v>42.010943837013997</v>
      </c>
      <c r="K10844">
        <v>108.045855805812</v>
      </c>
      <c r="L10844">
        <v>150.361578264391</v>
      </c>
      <c r="M10844">
        <v>26.3633287146376</v>
      </c>
      <c r="N10844">
        <v>108.585982289002</v>
      </c>
      <c r="O10844">
        <v>93.320295744664094</v>
      </c>
    </row>
    <row r="10845" spans="1:15" hidden="1" x14ac:dyDescent="0.2">
      <c r="A10845" t="s">
        <v>21685</v>
      </c>
      <c r="B10845" s="2" t="s">
        <v>21686</v>
      </c>
      <c r="C10845">
        <v>-7.4403062131848302E-2</v>
      </c>
      <c r="D10845">
        <v>0.80109182672053603</v>
      </c>
      <c r="E10845">
        <v>0.88892856812365295</v>
      </c>
      <c r="F10845">
        <v>962.79746572718204</v>
      </c>
      <c r="G10845">
        <v>948.14587515333903</v>
      </c>
      <c r="H10845">
        <v>776.88834025748997</v>
      </c>
      <c r="I10845">
        <v>1116.4844926789599</v>
      </c>
      <c r="J10845">
        <v>633.02854008955205</v>
      </c>
      <c r="K10845">
        <v>1092.85726282272</v>
      </c>
      <c r="L10845">
        <v>820.355081413074</v>
      </c>
      <c r="M10845">
        <v>618.17460434322697</v>
      </c>
      <c r="N10845">
        <v>782.34237841955803</v>
      </c>
      <c r="O10845">
        <v>433.48782539456897</v>
      </c>
    </row>
    <row r="10846" spans="1:15" hidden="1" x14ac:dyDescent="0.2">
      <c r="A10846" t="s">
        <v>21687</v>
      </c>
      <c r="B10846" s="2" t="s">
        <v>21688</v>
      </c>
      <c r="C10846">
        <v>-0.21195772373426899</v>
      </c>
      <c r="D10846">
        <v>0.32857604009142199</v>
      </c>
      <c r="E10846">
        <v>0.52176978521718798</v>
      </c>
      <c r="F10846">
        <v>924.70877477533702</v>
      </c>
      <c r="G10846">
        <v>1085.5281534411999</v>
      </c>
      <c r="H10846">
        <v>916.814085519336</v>
      </c>
      <c r="I10846">
        <v>829.18066557264797</v>
      </c>
      <c r="J10846">
        <v>829.71614078102698</v>
      </c>
      <c r="K10846">
        <v>678.38627497747598</v>
      </c>
      <c r="L10846">
        <v>1021.5742523257099</v>
      </c>
      <c r="M10846">
        <v>572.72058931798904</v>
      </c>
      <c r="N10846">
        <v>777.109319032136</v>
      </c>
      <c r="O10846">
        <v>627.15252516575401</v>
      </c>
    </row>
    <row r="10847" spans="1:15" hidden="1" x14ac:dyDescent="0.2">
      <c r="A10847" t="s">
        <v>21689</v>
      </c>
      <c r="B10847" s="2" t="s">
        <v>21690</v>
      </c>
      <c r="C10847">
        <v>6.5457038682277105E-2</v>
      </c>
      <c r="D10847">
        <v>0.70579133477028799</v>
      </c>
      <c r="E10847">
        <v>0.82899263803631995</v>
      </c>
      <c r="F10847">
        <v>896.14225656145402</v>
      </c>
      <c r="G10847">
        <v>1050.1418090337199</v>
      </c>
      <c r="H10847">
        <v>1190.65649495816</v>
      </c>
      <c r="I10847">
        <v>1003.74501621952</v>
      </c>
      <c r="J10847">
        <v>977.70923838868998</v>
      </c>
      <c r="K10847">
        <v>1252.2691812247399</v>
      </c>
      <c r="L10847">
        <v>1070.22064529361</v>
      </c>
      <c r="M10847">
        <v>1484.5281307242501</v>
      </c>
      <c r="N10847">
        <v>1238.92680997211</v>
      </c>
      <c r="O10847">
        <v>1030.5370293523699</v>
      </c>
    </row>
    <row r="10848" spans="1:15" x14ac:dyDescent="0.2">
      <c r="A10848" t="s">
        <v>21691</v>
      </c>
      <c r="B10848" s="2" t="s">
        <v>21692</v>
      </c>
      <c r="C10848">
        <v>3.4701978137002798</v>
      </c>
      <c r="D10848" s="1">
        <v>8.1858384961964599E-13</v>
      </c>
      <c r="E10848" s="1">
        <v>3.9983367618468403E-11</v>
      </c>
      <c r="F10848">
        <v>128.020322365922</v>
      </c>
      <c r="G10848">
        <v>103.036708715895</v>
      </c>
      <c r="H10848">
        <v>88.4193359630071</v>
      </c>
      <c r="I10848">
        <v>2300.2489955030701</v>
      </c>
      <c r="J10848">
        <v>919.46679352373906</v>
      </c>
      <c r="K10848">
        <v>100.960881654611</v>
      </c>
      <c r="L10848">
        <v>117.193583059011</v>
      </c>
      <c r="M10848">
        <v>1380.89297646671</v>
      </c>
      <c r="N10848">
        <v>78.495890811326902</v>
      </c>
      <c r="O10848">
        <v>352.20885813308701</v>
      </c>
    </row>
    <row r="10849" spans="1:15" hidden="1" x14ac:dyDescent="0.2">
      <c r="A10849" t="s">
        <v>21693</v>
      </c>
      <c r="B10849" s="2" t="s">
        <v>21694</v>
      </c>
      <c r="C10849">
        <v>-9.0077808981370907E-3</v>
      </c>
      <c r="D10849">
        <v>0.91283731363389498</v>
      </c>
      <c r="E10849">
        <v>0.95364173644511496</v>
      </c>
      <c r="F10849">
        <v>2083.23979122728</v>
      </c>
      <c r="G10849">
        <v>2204.3611016188502</v>
      </c>
      <c r="H10849">
        <v>1992.4395997100901</v>
      </c>
      <c r="I10849">
        <v>1870.20244416989</v>
      </c>
      <c r="J10849">
        <v>2185.5238737028399</v>
      </c>
      <c r="K10849">
        <v>2106.00856644444</v>
      </c>
      <c r="L10849">
        <v>2183.5596843542098</v>
      </c>
      <c r="M10849">
        <v>2101.7936547669701</v>
      </c>
      <c r="N10849">
        <v>1921.8410600306499</v>
      </c>
      <c r="O10849">
        <v>1963.73998679901</v>
      </c>
    </row>
    <row r="10850" spans="1:15" hidden="1" x14ac:dyDescent="0.2">
      <c r="A10850" t="s">
        <v>21695</v>
      </c>
      <c r="B10850" s="2" t="s">
        <v>21696</v>
      </c>
      <c r="C10850">
        <v>-0.44617024354378998</v>
      </c>
      <c r="D10850">
        <v>6.90250318524228E-2</v>
      </c>
      <c r="E10850">
        <v>0.177471423775478</v>
      </c>
      <c r="F10850">
        <v>787.16627967145405</v>
      </c>
      <c r="G10850">
        <v>764.96950410285899</v>
      </c>
      <c r="H10850">
        <v>582.880865231862</v>
      </c>
      <c r="I10850">
        <v>323.67140015774402</v>
      </c>
      <c r="J10850">
        <v>642.57648187069196</v>
      </c>
      <c r="K10850">
        <v>924.589126731703</v>
      </c>
      <c r="L10850">
        <v>558.32791929056896</v>
      </c>
      <c r="M10850">
        <v>614.53828314120801</v>
      </c>
      <c r="N10850">
        <v>699.92169306766505</v>
      </c>
      <c r="O10850">
        <v>706.424604346705</v>
      </c>
    </row>
    <row r="10851" spans="1:15" hidden="1" x14ac:dyDescent="0.2">
      <c r="A10851" t="s">
        <v>21697</v>
      </c>
      <c r="B10851" s="2" t="s">
        <v>21698</v>
      </c>
      <c r="C10851">
        <v>0.83186035706662398</v>
      </c>
      <c r="D10851" s="1">
        <v>2.3304686084408401E-7</v>
      </c>
      <c r="E10851" s="1">
        <v>4.2086834428681697E-6</v>
      </c>
      <c r="F10851">
        <v>488.80486721533799</v>
      </c>
      <c r="G10851">
        <v>437.12543091591903</v>
      </c>
      <c r="H10851">
        <v>479.00960647920402</v>
      </c>
      <c r="I10851">
        <v>942.82933135837197</v>
      </c>
      <c r="J10851">
        <v>1023.53935893816</v>
      </c>
      <c r="K10851">
        <v>479.12137697495302</v>
      </c>
      <c r="L10851">
        <v>490.886329039629</v>
      </c>
      <c r="M10851">
        <v>743.62768581288196</v>
      </c>
      <c r="N10851">
        <v>519.38114420161298</v>
      </c>
      <c r="O10851">
        <v>658.25929041397501</v>
      </c>
    </row>
    <row r="10852" spans="1:15" x14ac:dyDescent="0.2">
      <c r="A10852" t="s">
        <v>21699</v>
      </c>
      <c r="B10852" s="2" t="s">
        <v>21700</v>
      </c>
      <c r="C10852">
        <v>-4.0766252298331498</v>
      </c>
      <c r="D10852">
        <v>2.2922649979791501E-4</v>
      </c>
      <c r="E10852">
        <v>1.7947825694310201E-3</v>
      </c>
      <c r="F10852">
        <v>88.8736122209706</v>
      </c>
      <c r="G10852">
        <v>64.528039801873803</v>
      </c>
      <c r="H10852">
        <v>18.027243254593699</v>
      </c>
      <c r="I10852">
        <v>1.8183786525715999</v>
      </c>
      <c r="J10852">
        <v>2.8643825343418698</v>
      </c>
      <c r="K10852">
        <v>820.97137977039199</v>
      </c>
      <c r="L10852">
        <v>389.17114374312899</v>
      </c>
      <c r="M10852">
        <v>36.363212020189799</v>
      </c>
      <c r="N10852">
        <v>196.23972702831699</v>
      </c>
      <c r="O10852">
        <v>39.134317570343001</v>
      </c>
    </row>
    <row r="10853" spans="1:15" hidden="1" x14ac:dyDescent="0.2">
      <c r="A10853" t="s">
        <v>21701</v>
      </c>
      <c r="B10853" s="2" t="s">
        <v>21702</v>
      </c>
      <c r="C10853">
        <v>-0.77292558960783997</v>
      </c>
      <c r="D10853">
        <v>3.1849682031138099E-3</v>
      </c>
      <c r="E10853">
        <v>1.6060280957878498E-2</v>
      </c>
      <c r="F10853">
        <v>3336.9925350588301</v>
      </c>
      <c r="G10853">
        <v>3293.0115795665902</v>
      </c>
      <c r="H10853">
        <v>2108.32902063248</v>
      </c>
      <c r="I10853">
        <v>1455.61211138356</v>
      </c>
      <c r="J10853">
        <v>1473.2474168298299</v>
      </c>
      <c r="K10853">
        <v>2013.9039024788201</v>
      </c>
      <c r="L10853">
        <v>1956.91171711744</v>
      </c>
      <c r="M10853">
        <v>1174.53174825213</v>
      </c>
      <c r="N10853">
        <v>2157.3287324646299</v>
      </c>
      <c r="O10853">
        <v>1494.1281759548899</v>
      </c>
    </row>
    <row r="10854" spans="1:15" x14ac:dyDescent="0.2">
      <c r="A10854" t="s">
        <v>21703</v>
      </c>
      <c r="B10854" s="2" t="s">
        <v>21704</v>
      </c>
      <c r="C10854">
        <v>7.4062162306015198</v>
      </c>
      <c r="D10854" s="1">
        <v>3.0683621735924299E-24</v>
      </c>
      <c r="E10854" s="1">
        <v>4.6280720336729302E-22</v>
      </c>
      <c r="F10854">
        <v>3.17405757932038</v>
      </c>
      <c r="G10854">
        <v>1.04077483551409</v>
      </c>
      <c r="H10854">
        <v>2.5753204649419601</v>
      </c>
      <c r="I10854">
        <v>488.23466821547402</v>
      </c>
      <c r="J10854">
        <v>172.817746238626</v>
      </c>
      <c r="K10854">
        <v>2.6568653067003001</v>
      </c>
      <c r="L10854">
        <v>1.1055998401793401</v>
      </c>
      <c r="M10854">
        <v>138.18020567672099</v>
      </c>
      <c r="N10854">
        <v>0</v>
      </c>
      <c r="O10854">
        <v>0</v>
      </c>
    </row>
    <row r="10855" spans="1:15" hidden="1" x14ac:dyDescent="0.2">
      <c r="A10855" t="s">
        <v>21705</v>
      </c>
      <c r="B10855" s="2" t="s">
        <v>21706</v>
      </c>
      <c r="C10855">
        <v>0.124309916694386</v>
      </c>
      <c r="D10855">
        <v>0.62904088640470002</v>
      </c>
      <c r="E10855">
        <v>0.77708929840612095</v>
      </c>
      <c r="F10855">
        <v>78.293420289902699</v>
      </c>
      <c r="G10855">
        <v>85.343536512155694</v>
      </c>
      <c r="H10855">
        <v>118.46474138732999</v>
      </c>
      <c r="I10855">
        <v>100.010825891438</v>
      </c>
      <c r="J10855">
        <v>84.021887674028093</v>
      </c>
      <c r="K10855">
        <v>86.790933352209706</v>
      </c>
      <c r="L10855">
        <v>103.926384976858</v>
      </c>
      <c r="M10855">
        <v>149.99824958328301</v>
      </c>
      <c r="N10855">
        <v>116.43557137013499</v>
      </c>
      <c r="O10855">
        <v>126.433949073416</v>
      </c>
    </row>
    <row r="10856" spans="1:15" hidden="1" x14ac:dyDescent="0.2">
      <c r="A10856" t="s">
        <v>21707</v>
      </c>
      <c r="B10856" s="2" t="s">
        <v>21708</v>
      </c>
      <c r="C10856">
        <v>-0.76686802446772695</v>
      </c>
      <c r="D10856">
        <v>0.35666074702548201</v>
      </c>
      <c r="E10856">
        <v>0.55145823555998297</v>
      </c>
      <c r="F10856">
        <v>34.9146333725242</v>
      </c>
      <c r="G10856">
        <v>36.4271192429933</v>
      </c>
      <c r="H10856">
        <v>23.177884184477598</v>
      </c>
      <c r="I10856">
        <v>5.4551359577147904</v>
      </c>
      <c r="J10856">
        <v>4.77397089056978</v>
      </c>
      <c r="K10856">
        <v>9.7418394579010901</v>
      </c>
      <c r="L10856">
        <v>17.689597442869498</v>
      </c>
      <c r="M10856">
        <v>49.999416527760999</v>
      </c>
      <c r="N10856">
        <v>85.0372150456041</v>
      </c>
      <c r="O10856">
        <v>33.113653328751802</v>
      </c>
    </row>
    <row r="10857" spans="1:15" hidden="1" x14ac:dyDescent="0.2">
      <c r="A10857" t="s">
        <v>21709</v>
      </c>
      <c r="B10857" s="2" t="s">
        <v>21710</v>
      </c>
      <c r="C10857">
        <v>1.25422655712166</v>
      </c>
      <c r="D10857">
        <v>2.6951557896446798E-3</v>
      </c>
      <c r="E10857">
        <v>1.4013803496468301E-2</v>
      </c>
      <c r="F10857">
        <v>427.43975401514399</v>
      </c>
      <c r="G10857">
        <v>227.92968897758601</v>
      </c>
      <c r="H10857">
        <v>430.93695780028702</v>
      </c>
      <c r="I10857">
        <v>1694.7289041967299</v>
      </c>
      <c r="J10857">
        <v>414.38067330145702</v>
      </c>
      <c r="K10857">
        <v>631.44832122576997</v>
      </c>
      <c r="L10857">
        <v>435.60633703066202</v>
      </c>
      <c r="M10857">
        <v>967.26143973704905</v>
      </c>
      <c r="N10857">
        <v>302.20917962360801</v>
      </c>
      <c r="O10857">
        <v>552.89766618612805</v>
      </c>
    </row>
    <row r="10858" spans="1:15" hidden="1" x14ac:dyDescent="0.2">
      <c r="A10858" t="s">
        <v>21711</v>
      </c>
      <c r="B10858" s="2" t="s">
        <v>21712</v>
      </c>
      <c r="C10858">
        <v>-0.434034660166493</v>
      </c>
      <c r="D10858">
        <v>0.14180765918582</v>
      </c>
      <c r="E10858">
        <v>0.295626006887378</v>
      </c>
      <c r="F10858">
        <v>1926.6529506474701</v>
      </c>
      <c r="G10858">
        <v>1785.9696177421799</v>
      </c>
      <c r="H10858">
        <v>1966.6863950606701</v>
      </c>
      <c r="I10858">
        <v>766.44660205892797</v>
      </c>
      <c r="J10858">
        <v>1556.31451032575</v>
      </c>
      <c r="K10858">
        <v>2261.87799777085</v>
      </c>
      <c r="L10858">
        <v>1851.8797323004001</v>
      </c>
      <c r="M10858">
        <v>2281.7915542669102</v>
      </c>
      <c r="N10858">
        <v>2824.5438043609101</v>
      </c>
      <c r="O10858">
        <v>1898.51612418177</v>
      </c>
    </row>
    <row r="10859" spans="1:15" hidden="1" x14ac:dyDescent="0.2">
      <c r="A10859" t="s">
        <v>21713</v>
      </c>
      <c r="B10859" s="2" t="s">
        <v>21714</v>
      </c>
      <c r="C10859">
        <v>-0.45269070229438002</v>
      </c>
      <c r="D10859">
        <v>0.492626815065899</v>
      </c>
      <c r="E10859">
        <v>0.67096199857699901</v>
      </c>
      <c r="F10859">
        <v>11.638211124174701</v>
      </c>
      <c r="G10859">
        <v>26.0193708878523</v>
      </c>
      <c r="H10859">
        <v>32.620725889264797</v>
      </c>
      <c r="I10859">
        <v>14.547029220572799</v>
      </c>
      <c r="J10859">
        <v>3.8191767124558198</v>
      </c>
      <c r="K10859">
        <v>7.97059592010089</v>
      </c>
      <c r="L10859">
        <v>15.4783977625108</v>
      </c>
      <c r="M10859">
        <v>26.3633287146376</v>
      </c>
      <c r="N10859">
        <v>17.007443009120799</v>
      </c>
      <c r="O10859">
        <v>32.110209288486601</v>
      </c>
    </row>
    <row r="10860" spans="1:15" hidden="1" x14ac:dyDescent="0.2">
      <c r="A10860" t="s">
        <v>21715</v>
      </c>
      <c r="B10860" s="2" t="s">
        <v>21716</v>
      </c>
      <c r="C10860">
        <v>-1.73270335250549E-3</v>
      </c>
      <c r="D10860">
        <v>0.99530083807258096</v>
      </c>
      <c r="E10860">
        <v>0.99702717528486995</v>
      </c>
      <c r="F10860">
        <v>643.27566940892996</v>
      </c>
      <c r="G10860">
        <v>454.81860311965897</v>
      </c>
      <c r="H10860">
        <v>663.57423980004398</v>
      </c>
      <c r="I10860">
        <v>541.87683846633604</v>
      </c>
      <c r="J10860">
        <v>705.59289762621302</v>
      </c>
      <c r="K10860">
        <v>611.07902054106796</v>
      </c>
      <c r="L10860">
        <v>788.29268604787296</v>
      </c>
      <c r="M10860">
        <v>450.90382905035398</v>
      </c>
      <c r="N10860">
        <v>518.07287935475699</v>
      </c>
      <c r="O10860">
        <v>287.98843955611397</v>
      </c>
    </row>
    <row r="10861" spans="1:15" hidden="1" x14ac:dyDescent="0.2">
      <c r="A10861" t="s">
        <v>21717</v>
      </c>
      <c r="B10861" s="2" t="s">
        <v>21718</v>
      </c>
      <c r="C10861">
        <v>0.58803707642807901</v>
      </c>
      <c r="D10861">
        <v>1.1719424922904099E-2</v>
      </c>
      <c r="E10861">
        <v>4.6042516669396703E-2</v>
      </c>
      <c r="F10861">
        <v>624.23132393300796</v>
      </c>
      <c r="G10861">
        <v>574.50770920378</v>
      </c>
      <c r="H10861">
        <v>951.15169171856201</v>
      </c>
      <c r="I10861">
        <v>1256.4996489269699</v>
      </c>
      <c r="J10861">
        <v>1063.64071441895</v>
      </c>
      <c r="K10861">
        <v>1122.9684029653299</v>
      </c>
      <c r="L10861">
        <v>1000.56785536231</v>
      </c>
      <c r="M10861">
        <v>1407.2563051813499</v>
      </c>
      <c r="N10861">
        <v>774.49278933842504</v>
      </c>
      <c r="O10861">
        <v>736.52792555466101</v>
      </c>
    </row>
    <row r="10862" spans="1:15" hidden="1" x14ac:dyDescent="0.2">
      <c r="A10862" t="s">
        <v>21719</v>
      </c>
      <c r="B10862" s="2" t="s">
        <v>21720</v>
      </c>
      <c r="C10862">
        <v>-0.24081317119314199</v>
      </c>
      <c r="D10862">
        <v>0.64193939457799298</v>
      </c>
      <c r="E10862">
        <v>0.78571314888168498</v>
      </c>
      <c r="F10862">
        <v>114.26607285553401</v>
      </c>
      <c r="G10862">
        <v>74.935788157014699</v>
      </c>
      <c r="H10862">
        <v>194.007475025627</v>
      </c>
      <c r="I10862">
        <v>59.097306208576903</v>
      </c>
      <c r="J10862">
        <v>77.338328427230394</v>
      </c>
      <c r="K10862">
        <v>88.562176890009894</v>
      </c>
      <c r="L10862">
        <v>90.659186894706295</v>
      </c>
      <c r="M10862">
        <v>226.36099482568201</v>
      </c>
      <c r="N10862">
        <v>192.31493248775101</v>
      </c>
      <c r="O10862">
        <v>245.84378986497501</v>
      </c>
    </row>
    <row r="10863" spans="1:15" hidden="1" x14ac:dyDescent="0.2">
      <c r="A10863" t="s">
        <v>21721</v>
      </c>
      <c r="B10863" s="2" t="s">
        <v>21722</v>
      </c>
      <c r="C10863">
        <v>0.27609146106742499</v>
      </c>
      <c r="D10863">
        <v>0.123499606119261</v>
      </c>
      <c r="E10863">
        <v>0.26887547041253501</v>
      </c>
      <c r="F10863">
        <v>750.13560791271595</v>
      </c>
      <c r="G10863">
        <v>700.44146430098499</v>
      </c>
      <c r="H10863">
        <v>960.59453342334905</v>
      </c>
      <c r="I10863">
        <v>881.00445717093805</v>
      </c>
      <c r="J10863">
        <v>809.66546304063399</v>
      </c>
      <c r="K10863">
        <v>878.53679474889805</v>
      </c>
      <c r="L10863">
        <v>791.60948556841095</v>
      </c>
      <c r="M10863">
        <v>1237.25828898696</v>
      </c>
      <c r="N10863">
        <v>892.236625555415</v>
      </c>
      <c r="O10863">
        <v>668.29373081662698</v>
      </c>
    </row>
    <row r="10864" spans="1:15" hidden="1" x14ac:dyDescent="0.2">
      <c r="A10864" t="s">
        <v>21723</v>
      </c>
      <c r="B10864" s="2" t="s">
        <v>21724</v>
      </c>
      <c r="C10864">
        <v>0.60662442908734504</v>
      </c>
      <c r="D10864" s="1">
        <v>1.0903151639489299E-5</v>
      </c>
      <c r="E10864">
        <v>1.28721365692506E-4</v>
      </c>
      <c r="F10864">
        <v>483.51477124980403</v>
      </c>
      <c r="G10864">
        <v>466.26712631031398</v>
      </c>
      <c r="H10864">
        <v>546.82637872267503</v>
      </c>
      <c r="I10864">
        <v>778.26606330064305</v>
      </c>
      <c r="J10864">
        <v>974.844855854348</v>
      </c>
      <c r="K10864">
        <v>603.10842462096696</v>
      </c>
      <c r="L10864">
        <v>536.21592248698198</v>
      </c>
      <c r="M10864">
        <v>728.17332070430098</v>
      </c>
      <c r="N10864">
        <v>597.87703501294004</v>
      </c>
      <c r="O10864">
        <v>567.94932679010606</v>
      </c>
    </row>
    <row r="10865" spans="1:15" hidden="1" x14ac:dyDescent="0.2">
      <c r="A10865" t="s">
        <v>21725</v>
      </c>
      <c r="B10865" s="2" t="s">
        <v>21726</v>
      </c>
      <c r="C10865">
        <v>-5.0625681847278801E-2</v>
      </c>
      <c r="D10865">
        <v>0.93472892668495999</v>
      </c>
      <c r="E10865">
        <v>0.96529436291385395</v>
      </c>
      <c r="F10865">
        <v>458.12231061524102</v>
      </c>
      <c r="G10865">
        <v>272.68300690469198</v>
      </c>
      <c r="H10865">
        <v>260.96580711411798</v>
      </c>
      <c r="I10865">
        <v>153.6529961423</v>
      </c>
      <c r="J10865">
        <v>79.247916783458294</v>
      </c>
      <c r="K10865">
        <v>247.97409529202801</v>
      </c>
      <c r="L10865">
        <v>315.09595445111302</v>
      </c>
      <c r="M10865">
        <v>852.71732187345106</v>
      </c>
      <c r="N10865">
        <v>363.69762742581401</v>
      </c>
      <c r="O10865">
        <v>705.42116030644002</v>
      </c>
    </row>
    <row r="10866" spans="1:15" hidden="1" x14ac:dyDescent="0.2">
      <c r="A10866" t="s">
        <v>21727</v>
      </c>
      <c r="B10866" s="2" t="s">
        <v>21728</v>
      </c>
      <c r="C10866">
        <v>-0.80322395325145701</v>
      </c>
      <c r="D10866">
        <v>7.0959053109895202E-3</v>
      </c>
      <c r="E10866">
        <v>3.0876113254880301E-2</v>
      </c>
      <c r="F10866">
        <v>631.63745828475498</v>
      </c>
      <c r="G10866">
        <v>560.97763634209605</v>
      </c>
      <c r="H10866">
        <v>534.80821655294596</v>
      </c>
      <c r="I10866">
        <v>421.86384739661003</v>
      </c>
      <c r="J10866">
        <v>470.71352981017998</v>
      </c>
      <c r="K10866">
        <v>1142.45208188113</v>
      </c>
      <c r="L10866">
        <v>615.81911097989496</v>
      </c>
      <c r="M10866">
        <v>246.36076143678599</v>
      </c>
      <c r="N10866">
        <v>528.53899812960105</v>
      </c>
      <c r="O10866">
        <v>621.13186092416197</v>
      </c>
    </row>
    <row r="10867" spans="1:15" hidden="1" x14ac:dyDescent="0.2">
      <c r="A10867" t="s">
        <v>21729</v>
      </c>
      <c r="B10867" s="2" t="s">
        <v>21730</v>
      </c>
      <c r="C10867">
        <v>0.319692172243141</v>
      </c>
      <c r="D10867">
        <v>0.162305766013323</v>
      </c>
      <c r="E10867">
        <v>0.32554392685268002</v>
      </c>
      <c r="F10867">
        <v>132.25239913834901</v>
      </c>
      <c r="G10867">
        <v>98.873609373838903</v>
      </c>
      <c r="H10867">
        <v>133.05822402200101</v>
      </c>
      <c r="I10867">
        <v>185.47462256230301</v>
      </c>
      <c r="J10867">
        <v>114.575301373675</v>
      </c>
      <c r="K10867">
        <v>114.245208188113</v>
      </c>
      <c r="L10867">
        <v>90.659186894706295</v>
      </c>
      <c r="M10867">
        <v>119.99859966662601</v>
      </c>
      <c r="N10867">
        <v>95.503333820447693</v>
      </c>
      <c r="O10867">
        <v>119.40984079155901</v>
      </c>
    </row>
    <row r="10868" spans="1:15" hidden="1" x14ac:dyDescent="0.2">
      <c r="A10868" t="s">
        <v>21731</v>
      </c>
      <c r="B10868" s="2" t="s">
        <v>21732</v>
      </c>
      <c r="C10868">
        <v>-5.6710590947685102E-2</v>
      </c>
      <c r="D10868">
        <v>0.79104914297352502</v>
      </c>
      <c r="E10868">
        <v>0.882992992613853</v>
      </c>
      <c r="F10868">
        <v>979.72577281688996</v>
      </c>
      <c r="G10868">
        <v>1130.2814713683099</v>
      </c>
      <c r="H10868">
        <v>703.92092708413395</v>
      </c>
      <c r="I10868">
        <v>990.10717632523404</v>
      </c>
      <c r="J10868">
        <v>702.72851509187103</v>
      </c>
      <c r="K10868">
        <v>710.26865865787897</v>
      </c>
      <c r="L10868">
        <v>717.53429627639503</v>
      </c>
      <c r="M10868">
        <v>913.62570200726896</v>
      </c>
      <c r="N10868">
        <v>1083.2432931963101</v>
      </c>
      <c r="O10868">
        <v>1003.44404026521</v>
      </c>
    </row>
    <row r="10869" spans="1:15" hidden="1" x14ac:dyDescent="0.2">
      <c r="A10869" t="s">
        <v>21733</v>
      </c>
      <c r="B10869" s="2" t="s">
        <v>21734</v>
      </c>
      <c r="C10869">
        <v>0.110953701397497</v>
      </c>
      <c r="D10869">
        <v>0.48992239784347702</v>
      </c>
      <c r="E10869">
        <v>0.66847567585330203</v>
      </c>
      <c r="F10869">
        <v>1476.9947935770799</v>
      </c>
      <c r="G10869">
        <v>1154.21929258513</v>
      </c>
      <c r="H10869">
        <v>1394.9652518435601</v>
      </c>
      <c r="I10869">
        <v>1578.35267043215</v>
      </c>
      <c r="J10869">
        <v>1354.8529387437</v>
      </c>
      <c r="K10869">
        <v>1609.1747540914801</v>
      </c>
      <c r="L10869">
        <v>1583.2189711368201</v>
      </c>
      <c r="M10869">
        <v>1460.8920429111299</v>
      </c>
      <c r="N10869">
        <v>1063.61932049348</v>
      </c>
      <c r="O10869">
        <v>1209.1500685195699</v>
      </c>
    </row>
    <row r="10870" spans="1:15" hidden="1" x14ac:dyDescent="0.2">
      <c r="A10870" t="s">
        <v>21735</v>
      </c>
      <c r="B10870" s="2" t="s">
        <v>21736</v>
      </c>
      <c r="C10870">
        <v>0.64699311813583704</v>
      </c>
      <c r="D10870">
        <v>4.8361894289333802E-2</v>
      </c>
      <c r="E10870">
        <v>0.13636958838935101</v>
      </c>
      <c r="F10870">
        <v>2314.94599451766</v>
      </c>
      <c r="G10870">
        <v>1457.08476971973</v>
      </c>
      <c r="H10870">
        <v>2522.0971753331501</v>
      </c>
      <c r="I10870">
        <v>3934.9714041649299</v>
      </c>
      <c r="J10870">
        <v>2771.7674990648102</v>
      </c>
      <c r="K10870">
        <v>1908.51491197971</v>
      </c>
      <c r="L10870">
        <v>1550.05097593144</v>
      </c>
      <c r="M10870">
        <v>1520.89134274444</v>
      </c>
      <c r="N10870">
        <v>1180.05489186361</v>
      </c>
      <c r="O10870">
        <v>1325.54957719034</v>
      </c>
    </row>
    <row r="10871" spans="1:15" hidden="1" x14ac:dyDescent="0.2">
      <c r="A10871" t="s">
        <v>21737</v>
      </c>
      <c r="B10871" s="2" t="s">
        <v>21738</v>
      </c>
      <c r="C10871">
        <v>-2.24418746607595</v>
      </c>
      <c r="D10871">
        <v>4.5344224519943299E-2</v>
      </c>
      <c r="E10871">
        <v>0.130462385029607</v>
      </c>
      <c r="F10871">
        <v>66.655209165727996</v>
      </c>
      <c r="G10871">
        <v>12.4892980261691</v>
      </c>
      <c r="H10871">
        <v>36.912926664167998</v>
      </c>
      <c r="I10871">
        <v>2.7275679788573899</v>
      </c>
      <c r="J10871">
        <v>1.9095883562279099</v>
      </c>
      <c r="K10871">
        <v>201.03614154032201</v>
      </c>
      <c r="L10871">
        <v>30.956795525021601</v>
      </c>
      <c r="M10871">
        <v>28.181489315647099</v>
      </c>
      <c r="N10871">
        <v>6.5413242342772397</v>
      </c>
      <c r="O10871">
        <v>8.0275523221216396</v>
      </c>
    </row>
    <row r="10872" spans="1:15" hidden="1" x14ac:dyDescent="0.2">
      <c r="A10872" t="s">
        <v>21739</v>
      </c>
      <c r="B10872" s="2" t="s">
        <v>21740</v>
      </c>
      <c r="C10872">
        <v>-0.35740629151931902</v>
      </c>
      <c r="D10872">
        <v>0.19261423225952501</v>
      </c>
      <c r="E10872">
        <v>0.366489931882238</v>
      </c>
      <c r="F10872">
        <v>660.20397649863901</v>
      </c>
      <c r="G10872">
        <v>544.32523897387102</v>
      </c>
      <c r="H10872">
        <v>349.38514307712501</v>
      </c>
      <c r="I10872">
        <v>516.41953733033301</v>
      </c>
      <c r="J10872">
        <v>380.008082889354</v>
      </c>
      <c r="K10872">
        <v>583.62474570516497</v>
      </c>
      <c r="L10872">
        <v>818.14388173271504</v>
      </c>
      <c r="M10872">
        <v>383.63188681300198</v>
      </c>
      <c r="N10872">
        <v>477.51666910223798</v>
      </c>
      <c r="O10872">
        <v>394.35350782422603</v>
      </c>
    </row>
    <row r="10873" spans="1:15" hidden="1" x14ac:dyDescent="0.2">
      <c r="A10873" t="s">
        <v>21741</v>
      </c>
      <c r="B10873" s="2" t="s">
        <v>21742</v>
      </c>
      <c r="C10873">
        <v>0.52184445745173802</v>
      </c>
      <c r="D10873">
        <v>2.3527183021130799E-3</v>
      </c>
      <c r="E10873">
        <v>1.25022973134273E-2</v>
      </c>
      <c r="F10873">
        <v>277.20102859398003</v>
      </c>
      <c r="G10873">
        <v>239.37821216824099</v>
      </c>
      <c r="H10873">
        <v>269.55020866392499</v>
      </c>
      <c r="I10873">
        <v>415.49952211261001</v>
      </c>
      <c r="J10873">
        <v>449.70805789167298</v>
      </c>
      <c r="K10873">
        <v>246.202851754227</v>
      </c>
      <c r="L10873">
        <v>311.77915493057498</v>
      </c>
      <c r="M10873">
        <v>293.63293706303301</v>
      </c>
      <c r="N10873">
        <v>239.41246697454699</v>
      </c>
      <c r="O10873">
        <v>299.02632399903098</v>
      </c>
    </row>
    <row r="10874" spans="1:15" hidden="1" x14ac:dyDescent="0.2">
      <c r="A10874" t="s">
        <v>21743</v>
      </c>
      <c r="B10874" s="2" t="s">
        <v>21744</v>
      </c>
      <c r="C10874">
        <v>0.36960572752098397</v>
      </c>
      <c r="D10874">
        <v>3.9611837866855203E-2</v>
      </c>
      <c r="E10874">
        <v>0.117538808804169</v>
      </c>
      <c r="F10874">
        <v>204.19770426961099</v>
      </c>
      <c r="G10874">
        <v>197.74721874767801</v>
      </c>
      <c r="H10874">
        <v>276.41772990377001</v>
      </c>
      <c r="I10874">
        <v>254.573011360023</v>
      </c>
      <c r="J10874">
        <v>377.14370035501202</v>
      </c>
      <c r="K10874">
        <v>230.26165991402601</v>
      </c>
      <c r="L10874">
        <v>229.96476675730401</v>
      </c>
      <c r="M10874">
        <v>260.90604624486201</v>
      </c>
      <c r="N10874">
        <v>222.40502396542601</v>
      </c>
      <c r="O10874">
        <v>248.854121985771</v>
      </c>
    </row>
    <row r="10875" spans="1:15" hidden="1" x14ac:dyDescent="0.2">
      <c r="A10875" t="s">
        <v>21745</v>
      </c>
      <c r="B10875" s="2" t="s">
        <v>21746</v>
      </c>
      <c r="C10875">
        <v>2.4942985630940499E-2</v>
      </c>
      <c r="D10875">
        <v>0.83053782448772195</v>
      </c>
      <c r="E10875">
        <v>0.90723986922893995</v>
      </c>
      <c r="F10875">
        <v>1431.4999682734899</v>
      </c>
      <c r="G10875">
        <v>1452.9216703776699</v>
      </c>
      <c r="H10875">
        <v>1401.8327730834001</v>
      </c>
      <c r="I10875">
        <v>1302.86830456755</v>
      </c>
      <c r="J10875">
        <v>1514.30356648873</v>
      </c>
      <c r="K10875">
        <v>1473.67462344976</v>
      </c>
      <c r="L10875">
        <v>1387.52779942508</v>
      </c>
      <c r="M10875">
        <v>1324.5299978354101</v>
      </c>
      <c r="N10875">
        <v>1118.56644406141</v>
      </c>
      <c r="O10875">
        <v>1227.21206124435</v>
      </c>
    </row>
    <row r="10876" spans="1:15" hidden="1" x14ac:dyDescent="0.2">
      <c r="A10876" t="s">
        <v>21747</v>
      </c>
      <c r="B10876" s="2" t="s">
        <v>21748</v>
      </c>
      <c r="C10876">
        <v>9.5229179737464101E-2</v>
      </c>
      <c r="D10876">
        <v>0.67456381710637803</v>
      </c>
      <c r="E10876">
        <v>0.80664960639539796</v>
      </c>
      <c r="F10876">
        <v>100.511823345145</v>
      </c>
      <c r="G10876">
        <v>93.669735196268405</v>
      </c>
      <c r="H10876">
        <v>132.19978386701999</v>
      </c>
      <c r="I10876">
        <v>111.83028713315301</v>
      </c>
      <c r="J10876">
        <v>147.03830342954899</v>
      </c>
      <c r="K10876">
        <v>131.957643566115</v>
      </c>
      <c r="L10876">
        <v>110.559984017934</v>
      </c>
      <c r="M10876">
        <v>139.99836627773101</v>
      </c>
      <c r="N10876">
        <v>173.99922463177501</v>
      </c>
      <c r="O10876">
        <v>129.44428119421201</v>
      </c>
    </row>
    <row r="10877" spans="1:15" hidden="1" x14ac:dyDescent="0.2">
      <c r="A10877" t="s">
        <v>21749</v>
      </c>
      <c r="B10877" s="2" t="s">
        <v>21750</v>
      </c>
      <c r="C10877">
        <v>0.11107725389701199</v>
      </c>
      <c r="D10877">
        <v>0.52157212933392405</v>
      </c>
      <c r="E10877">
        <v>0.69520826627513599</v>
      </c>
      <c r="F10877">
        <v>798.80449079562902</v>
      </c>
      <c r="G10877">
        <v>988.73609373838894</v>
      </c>
      <c r="H10877">
        <v>850.71419358582602</v>
      </c>
      <c r="I10877">
        <v>651.88874694691697</v>
      </c>
      <c r="J10877">
        <v>983.43800345737395</v>
      </c>
      <c r="K10877">
        <v>720.01049811578002</v>
      </c>
      <c r="L10877">
        <v>794.92628508894904</v>
      </c>
      <c r="M10877">
        <v>932.71638831786902</v>
      </c>
      <c r="N10877">
        <v>682.91425005854398</v>
      </c>
      <c r="O10877">
        <v>710.43838050776606</v>
      </c>
    </row>
    <row r="10878" spans="1:15" hidden="1" x14ac:dyDescent="0.2">
      <c r="A10878" t="s">
        <v>21751</v>
      </c>
      <c r="B10878" s="2" t="s">
        <v>21752</v>
      </c>
      <c r="C10878">
        <v>0.31175158962912197</v>
      </c>
      <c r="D10878">
        <v>4.20902583229847E-2</v>
      </c>
      <c r="E10878">
        <v>0.123263393976632</v>
      </c>
      <c r="F10878">
        <v>800.92052918184197</v>
      </c>
      <c r="G10878">
        <v>793.07042466173903</v>
      </c>
      <c r="H10878">
        <v>950.29325156358095</v>
      </c>
      <c r="I10878">
        <v>1115.5753033526701</v>
      </c>
      <c r="J10878">
        <v>1273.6954336040201</v>
      </c>
      <c r="K10878">
        <v>983.04016347910999</v>
      </c>
      <c r="L10878">
        <v>1148.71823394634</v>
      </c>
      <c r="M10878">
        <v>1159.0773831435499</v>
      </c>
      <c r="N10878">
        <v>1131.6490925299599</v>
      </c>
      <c r="O10878">
        <v>864.96876270860696</v>
      </c>
    </row>
    <row r="10879" spans="1:15" hidden="1" x14ac:dyDescent="0.2">
      <c r="A10879" t="s">
        <v>21753</v>
      </c>
      <c r="B10879" s="2" t="s">
        <v>21754</v>
      </c>
      <c r="C10879">
        <v>1.51821450382933</v>
      </c>
      <c r="D10879" s="1">
        <v>1.3467525397634001E-15</v>
      </c>
      <c r="E10879" s="1">
        <v>9.4745046211563996E-14</v>
      </c>
      <c r="F10879">
        <v>246.518471993883</v>
      </c>
      <c r="G10879">
        <v>215.44039095141699</v>
      </c>
      <c r="H10879">
        <v>158.811428671421</v>
      </c>
      <c r="I10879">
        <v>709.16767450292195</v>
      </c>
      <c r="J10879">
        <v>672.17510139222497</v>
      </c>
      <c r="K10879">
        <v>203.69300684702301</v>
      </c>
      <c r="L10879">
        <v>207.852769953717</v>
      </c>
      <c r="M10879">
        <v>477.267157764991</v>
      </c>
      <c r="N10879">
        <v>236.795937280836</v>
      </c>
      <c r="O10879">
        <v>246.84723390524101</v>
      </c>
    </row>
    <row r="10880" spans="1:15" hidden="1" x14ac:dyDescent="0.2">
      <c r="A10880" t="s">
        <v>21755</v>
      </c>
      <c r="B10880" s="2" t="s">
        <v>21756</v>
      </c>
      <c r="C10880">
        <v>0.77519811262265204</v>
      </c>
      <c r="D10880" s="1">
        <v>3.8072221347145699E-6</v>
      </c>
      <c r="E10880" s="1">
        <v>5.07647568089876E-5</v>
      </c>
      <c r="F10880">
        <v>806.21062514737605</v>
      </c>
      <c r="G10880">
        <v>862.80233864118304</v>
      </c>
      <c r="H10880">
        <v>953.72701218350403</v>
      </c>
      <c r="I10880">
        <v>1144.6693617938199</v>
      </c>
      <c r="J10880">
        <v>1912.45273876225</v>
      </c>
      <c r="K10880">
        <v>974.18394579010896</v>
      </c>
      <c r="L10880">
        <v>949.71026271405697</v>
      </c>
      <c r="M10880">
        <v>1739.07061486558</v>
      </c>
      <c r="N10880">
        <v>1032.2209641689501</v>
      </c>
      <c r="O10880">
        <v>960.29594653380195</v>
      </c>
    </row>
    <row r="10881" spans="1:15" hidden="1" x14ac:dyDescent="0.2">
      <c r="A10881" t="s">
        <v>21757</v>
      </c>
      <c r="B10881" s="2" t="s">
        <v>21758</v>
      </c>
      <c r="C10881">
        <v>0.110708138246951</v>
      </c>
      <c r="D10881">
        <v>0.60877904380642101</v>
      </c>
      <c r="E10881">
        <v>0.76179213500169096</v>
      </c>
      <c r="F10881">
        <v>88.8736122209706</v>
      </c>
      <c r="G10881">
        <v>80.139662334585196</v>
      </c>
      <c r="H10881">
        <v>79.8349344132006</v>
      </c>
      <c r="I10881">
        <v>68.189199471434804</v>
      </c>
      <c r="J10881">
        <v>104.07256541442101</v>
      </c>
      <c r="K10881">
        <v>72.620985049808098</v>
      </c>
      <c r="L10881">
        <v>80.708788333092102</v>
      </c>
      <c r="M10881">
        <v>84.544467946941296</v>
      </c>
      <c r="N10881">
        <v>58.871918108495201</v>
      </c>
      <c r="O10881">
        <v>92.3168517043989</v>
      </c>
    </row>
    <row r="10882" spans="1:15" hidden="1" x14ac:dyDescent="0.2">
      <c r="A10882" t="s">
        <v>21759</v>
      </c>
      <c r="B10882" s="2" t="s">
        <v>21760</v>
      </c>
      <c r="C10882">
        <v>-0.35922704448416098</v>
      </c>
      <c r="D10882">
        <v>0.18932153992637399</v>
      </c>
      <c r="E10882">
        <v>0.362198712711502</v>
      </c>
      <c r="F10882">
        <v>45.494825303592101</v>
      </c>
      <c r="G10882">
        <v>44.753317927106004</v>
      </c>
      <c r="H10882">
        <v>70.392092708413401</v>
      </c>
      <c r="I10882">
        <v>44.5502769880041</v>
      </c>
      <c r="J10882">
        <v>52.513679796267503</v>
      </c>
      <c r="K10882">
        <v>63.764767360807099</v>
      </c>
      <c r="L10882">
        <v>65.230390570581307</v>
      </c>
      <c r="M10882">
        <v>42.726774123722997</v>
      </c>
      <c r="N10882">
        <v>81.112420505037804</v>
      </c>
      <c r="O10882">
        <v>48.165313932729902</v>
      </c>
    </row>
    <row r="10883" spans="1:15" hidden="1" x14ac:dyDescent="0.2">
      <c r="A10883" t="s">
        <v>21761</v>
      </c>
      <c r="B10883" s="2" t="s">
        <v>21762</v>
      </c>
      <c r="C10883">
        <v>-9.1948187055016103E-2</v>
      </c>
      <c r="D10883">
        <v>0.74466711186960599</v>
      </c>
      <c r="E10883">
        <v>0.85325031020251396</v>
      </c>
      <c r="F10883">
        <v>363.95860242873698</v>
      </c>
      <c r="G10883">
        <v>365.31196726544698</v>
      </c>
      <c r="H10883">
        <v>281.568370833654</v>
      </c>
      <c r="I10883">
        <v>511.87359069890402</v>
      </c>
      <c r="J10883">
        <v>244.42730959717301</v>
      </c>
      <c r="K10883">
        <v>417.12785315194702</v>
      </c>
      <c r="L10883">
        <v>271.977560684119</v>
      </c>
      <c r="M10883">
        <v>217.27019182063401</v>
      </c>
      <c r="N10883">
        <v>344.07365472298301</v>
      </c>
      <c r="O10883">
        <v>377.29495913971698</v>
      </c>
    </row>
    <row r="10884" spans="1:15" hidden="1" x14ac:dyDescent="0.2">
      <c r="A10884" t="s">
        <v>21763</v>
      </c>
      <c r="B10884" s="2" t="s">
        <v>21764</v>
      </c>
      <c r="C10884">
        <v>-0.55028866557860401</v>
      </c>
      <c r="D10884">
        <v>2.4824680964368202E-2</v>
      </c>
      <c r="E10884">
        <v>8.21296244029915E-2</v>
      </c>
      <c r="F10884">
        <v>3681.9067920116399</v>
      </c>
      <c r="G10884">
        <v>3502.2073215049199</v>
      </c>
      <c r="H10884">
        <v>2813.9668280265801</v>
      </c>
      <c r="I10884">
        <v>2823.0328581173999</v>
      </c>
      <c r="J10884">
        <v>1821.7472918414301</v>
      </c>
      <c r="K10884">
        <v>2686.0908250739999</v>
      </c>
      <c r="L10884">
        <v>2937.5787753565201</v>
      </c>
      <c r="M10884">
        <v>1341.802523545</v>
      </c>
      <c r="N10884">
        <v>2169.1031160863299</v>
      </c>
      <c r="O10884">
        <v>2664.1439269041198</v>
      </c>
    </row>
    <row r="10885" spans="1:15" hidden="1" x14ac:dyDescent="0.2">
      <c r="A10885" t="s">
        <v>21765</v>
      </c>
      <c r="B10885" s="2" t="s">
        <v>21766</v>
      </c>
      <c r="C10885">
        <v>-0.39159376206798502</v>
      </c>
      <c r="D10885">
        <v>0.66125970509704002</v>
      </c>
      <c r="E10885">
        <v>0.79890073475457901</v>
      </c>
      <c r="F10885">
        <v>56.075017234660002</v>
      </c>
      <c r="G10885">
        <v>26.0193708878523</v>
      </c>
      <c r="H10885">
        <v>35.1960463542067</v>
      </c>
      <c r="I10885">
        <v>24.548111809716499</v>
      </c>
      <c r="J10885">
        <v>1.9095883562279099</v>
      </c>
      <c r="K10885">
        <v>5.3137306134005904</v>
      </c>
      <c r="L10885">
        <v>15.4783977625108</v>
      </c>
      <c r="M10885">
        <v>42.726774123722997</v>
      </c>
      <c r="N10885">
        <v>10.466118774843601</v>
      </c>
      <c r="O10885">
        <v>63.216974536708001</v>
      </c>
    </row>
    <row r="10886" spans="1:15" hidden="1" x14ac:dyDescent="0.2">
      <c r="A10886" t="s">
        <v>21767</v>
      </c>
      <c r="B10886" s="2" t="s">
        <v>21768</v>
      </c>
      <c r="C10886">
        <v>-8.2774828304122902E-2</v>
      </c>
      <c r="D10886">
        <v>0.62690377668256303</v>
      </c>
      <c r="E10886">
        <v>0.77551629194757898</v>
      </c>
      <c r="F10886">
        <v>12288.8929279354</v>
      </c>
      <c r="G10886">
        <v>9470.0102283427295</v>
      </c>
      <c r="H10886">
        <v>9095.1734420199991</v>
      </c>
      <c r="I10886">
        <v>10582.0545686404</v>
      </c>
      <c r="J10886">
        <v>7508.5014166881501</v>
      </c>
      <c r="K10886">
        <v>9392.0188591855494</v>
      </c>
      <c r="L10886">
        <v>9366.6418459994093</v>
      </c>
      <c r="M10886">
        <v>8405.3564584668693</v>
      </c>
      <c r="N10886">
        <v>8236.8354758018995</v>
      </c>
      <c r="O10886">
        <v>7625.1712619752998</v>
      </c>
    </row>
    <row r="10887" spans="1:15" hidden="1" x14ac:dyDescent="0.2">
      <c r="A10887" t="s">
        <v>21769</v>
      </c>
      <c r="B10887" s="2" t="s">
        <v>21770</v>
      </c>
      <c r="C10887">
        <v>-1.42577913245938</v>
      </c>
      <c r="D10887">
        <v>5.9997962865827002E-2</v>
      </c>
      <c r="E10887">
        <v>0.160295901184699</v>
      </c>
      <c r="F10887">
        <v>13.7542495103883</v>
      </c>
      <c r="G10887">
        <v>18.7339470392537</v>
      </c>
      <c r="H10887">
        <v>17.168803099613001</v>
      </c>
      <c r="I10887">
        <v>8.1827039365721799</v>
      </c>
      <c r="J10887">
        <v>9.5479417811395493</v>
      </c>
      <c r="K10887">
        <v>59.336658516306599</v>
      </c>
      <c r="L10887">
        <v>6.6335990410760699</v>
      </c>
      <c r="M10887">
        <v>11.8180439065617</v>
      </c>
      <c r="N10887">
        <v>58.871918108495201</v>
      </c>
      <c r="O10887">
        <v>11.037884442917299</v>
      </c>
    </row>
    <row r="10888" spans="1:15" hidden="1" x14ac:dyDescent="0.2">
      <c r="A10888" t="s">
        <v>21771</v>
      </c>
      <c r="B10888" s="2" t="s">
        <v>21772</v>
      </c>
      <c r="C10888">
        <v>-0.89172904892878901</v>
      </c>
      <c r="D10888">
        <v>5.6382060102009102E-3</v>
      </c>
      <c r="E10888">
        <v>2.5634285105168301E-2</v>
      </c>
      <c r="F10888">
        <v>163.99297493155299</v>
      </c>
      <c r="G10888">
        <v>152.99390082057201</v>
      </c>
      <c r="H10888">
        <v>115.889420922388</v>
      </c>
      <c r="I10888">
        <v>43.641087661718302</v>
      </c>
      <c r="J10888">
        <v>101.20818288007899</v>
      </c>
      <c r="K10888">
        <v>170.925001397719</v>
      </c>
      <c r="L10888">
        <v>153.67837778492901</v>
      </c>
      <c r="M10888">
        <v>76.362745242398603</v>
      </c>
      <c r="N10888">
        <v>81.112420505037804</v>
      </c>
      <c r="O10888">
        <v>117.402952711029</v>
      </c>
    </row>
    <row r="10889" spans="1:15" x14ac:dyDescent="0.2">
      <c r="A10889" t="s">
        <v>21773</v>
      </c>
      <c r="B10889" s="2" t="s">
        <v>21774</v>
      </c>
      <c r="C10889">
        <v>-3.2374459273298002</v>
      </c>
      <c r="D10889" s="1">
        <v>1.18482717262985E-7</v>
      </c>
      <c r="E10889" s="1">
        <v>2.29115195002699E-6</v>
      </c>
      <c r="F10889">
        <v>1608.1891735223301</v>
      </c>
      <c r="G10889">
        <v>1094.8951269608301</v>
      </c>
      <c r="H10889">
        <v>2290.3183334883802</v>
      </c>
      <c r="I10889">
        <v>63.6432528400059</v>
      </c>
      <c r="J10889">
        <v>73.519151714774594</v>
      </c>
      <c r="K10889">
        <v>2561.2181556590899</v>
      </c>
      <c r="L10889">
        <v>2772.8443991698</v>
      </c>
      <c r="M10889">
        <v>539.08461819931404</v>
      </c>
      <c r="N10889">
        <v>3332.15056494083</v>
      </c>
      <c r="O10889">
        <v>1224.20172912355</v>
      </c>
    </row>
    <row r="10890" spans="1:15" hidden="1" x14ac:dyDescent="0.2">
      <c r="A10890" t="s">
        <v>21775</v>
      </c>
      <c r="B10890" s="2" t="s">
        <v>21776</v>
      </c>
      <c r="C10890">
        <v>0.51192431818876105</v>
      </c>
      <c r="D10890">
        <v>3.2399493943041999E-4</v>
      </c>
      <c r="E10890">
        <v>2.4221255305397101E-3</v>
      </c>
      <c r="F10890">
        <v>2134.0247124963998</v>
      </c>
      <c r="G10890">
        <v>2123.1806644487501</v>
      </c>
      <c r="H10890">
        <v>2288.6014531784199</v>
      </c>
      <c r="I10890">
        <v>3390.3669977197401</v>
      </c>
      <c r="J10890">
        <v>3197.6057025036398</v>
      </c>
      <c r="K10890">
        <v>2453.17229985327</v>
      </c>
      <c r="L10890">
        <v>2511.9228368874701</v>
      </c>
      <c r="M10890">
        <v>2791.7856028500701</v>
      </c>
      <c r="N10890">
        <v>1654.9550312721401</v>
      </c>
      <c r="O10890">
        <v>2178.47701141576</v>
      </c>
    </row>
    <row r="10891" spans="1:15" hidden="1" x14ac:dyDescent="0.2">
      <c r="A10891" t="s">
        <v>21777</v>
      </c>
      <c r="B10891" s="2" t="s">
        <v>21778</v>
      </c>
      <c r="C10891">
        <v>0.31836448582298899</v>
      </c>
      <c r="D10891">
        <v>6.1721347535150198E-2</v>
      </c>
      <c r="E10891">
        <v>0.16373917073698099</v>
      </c>
      <c r="F10891">
        <v>1530.9537724255299</v>
      </c>
      <c r="G10891">
        <v>1605.9155711982501</v>
      </c>
      <c r="H10891">
        <v>1870.54109770284</v>
      </c>
      <c r="I10891">
        <v>2040.2208481853299</v>
      </c>
      <c r="J10891">
        <v>2354.5224432290102</v>
      </c>
      <c r="K10891">
        <v>1861.57695822801</v>
      </c>
      <c r="L10891">
        <v>2459.9596443990399</v>
      </c>
      <c r="M10891">
        <v>2289.9732769714501</v>
      </c>
      <c r="N10891">
        <v>1497.9632496494901</v>
      </c>
      <c r="O10891">
        <v>1680.76876744422</v>
      </c>
    </row>
    <row r="10892" spans="1:15" hidden="1" x14ac:dyDescent="0.2">
      <c r="A10892" t="s">
        <v>21779</v>
      </c>
      <c r="B10892" s="2" t="s">
        <v>21780</v>
      </c>
      <c r="C10892">
        <v>0.64433179269714702</v>
      </c>
      <c r="D10892" s="1">
        <v>6.0171036693735897E-5</v>
      </c>
      <c r="E10892">
        <v>5.6638278872875498E-4</v>
      </c>
      <c r="F10892">
        <v>880.27196866485201</v>
      </c>
      <c r="G10892">
        <v>755.60253058323201</v>
      </c>
      <c r="H10892">
        <v>664.43267995502401</v>
      </c>
      <c r="I10892">
        <v>1537.4391507492801</v>
      </c>
      <c r="J10892">
        <v>992.98594523851398</v>
      </c>
      <c r="K10892">
        <v>716.46801104018004</v>
      </c>
      <c r="L10892">
        <v>783.87028668715504</v>
      </c>
      <c r="M10892">
        <v>1077.26015609812</v>
      </c>
      <c r="N10892">
        <v>773.18452449156996</v>
      </c>
      <c r="O10892">
        <v>813.79311665508203</v>
      </c>
    </row>
    <row r="10893" spans="1:15" hidden="1" x14ac:dyDescent="0.2">
      <c r="A10893" t="s">
        <v>21781</v>
      </c>
      <c r="B10893" s="2" t="s">
        <v>21782</v>
      </c>
      <c r="C10893">
        <v>0.56809886097395201</v>
      </c>
      <c r="D10893" s="1">
        <v>1.4857184771368001E-5</v>
      </c>
      <c r="E10893">
        <v>1.6813767207645401E-4</v>
      </c>
      <c r="F10893">
        <v>1542.5919835497</v>
      </c>
      <c r="G10893">
        <v>1488.3080147851499</v>
      </c>
      <c r="H10893">
        <v>1676.5336226772099</v>
      </c>
      <c r="I10893">
        <v>1939.3008329676099</v>
      </c>
      <c r="J10893">
        <v>2452.8662435747501</v>
      </c>
      <c r="K10893">
        <v>1597.6616710957801</v>
      </c>
      <c r="L10893">
        <v>1668.3501588306301</v>
      </c>
      <c r="M10893">
        <v>2682.6959667894998</v>
      </c>
      <c r="N10893">
        <v>1367.1367649639401</v>
      </c>
      <c r="O10893">
        <v>1791.1476118733899</v>
      </c>
    </row>
    <row r="10894" spans="1:15" hidden="1" x14ac:dyDescent="0.2">
      <c r="A10894" t="s">
        <v>21783</v>
      </c>
      <c r="B10894" s="2" t="s">
        <v>21784</v>
      </c>
      <c r="C10894">
        <v>0.10191987457153</v>
      </c>
      <c r="D10894">
        <v>0.85100503997966404</v>
      </c>
      <c r="E10894">
        <v>0.91942289976371405</v>
      </c>
      <c r="F10894">
        <v>31.740575793203799</v>
      </c>
      <c r="G10894">
        <v>47.875642433648302</v>
      </c>
      <c r="H10894">
        <v>30.9038455793035</v>
      </c>
      <c r="I10894">
        <v>49.096223619433097</v>
      </c>
      <c r="J10894">
        <v>40.101355480786097</v>
      </c>
      <c r="K10894">
        <v>11.5130829957013</v>
      </c>
      <c r="L10894">
        <v>25.4287963241249</v>
      </c>
      <c r="M10894">
        <v>28.181489315647099</v>
      </c>
      <c r="N10894">
        <v>27.473561783964399</v>
      </c>
      <c r="O10894">
        <v>80.275523221216403</v>
      </c>
    </row>
    <row r="10895" spans="1:15" hidden="1" x14ac:dyDescent="0.2">
      <c r="A10895" t="s">
        <v>21785</v>
      </c>
      <c r="B10895" s="2" t="s">
        <v>21786</v>
      </c>
      <c r="C10895">
        <v>-0.79637951106345695</v>
      </c>
      <c r="D10895">
        <v>0.41936567421385001</v>
      </c>
      <c r="E10895">
        <v>0.61026116786448004</v>
      </c>
      <c r="F10895">
        <v>90.989650607184203</v>
      </c>
      <c r="G10895">
        <v>322.64019900936898</v>
      </c>
      <c r="H10895">
        <v>184.56463332083999</v>
      </c>
      <c r="I10895">
        <v>6.3643252840005902</v>
      </c>
      <c r="J10895">
        <v>153.721862676347</v>
      </c>
      <c r="K10895">
        <v>102.732125192411</v>
      </c>
      <c r="L10895">
        <v>28.745595844663001</v>
      </c>
      <c r="M10895">
        <v>33.635971118675599</v>
      </c>
      <c r="N10895">
        <v>45.789269639940699</v>
      </c>
      <c r="O10895">
        <v>9.0309963623868494</v>
      </c>
    </row>
    <row r="10896" spans="1:15" hidden="1" x14ac:dyDescent="0.2">
      <c r="A10896" t="s">
        <v>21787</v>
      </c>
      <c r="B10896" s="2" t="s">
        <v>21788</v>
      </c>
      <c r="C10896">
        <v>0.380789047344263</v>
      </c>
      <c r="D10896">
        <v>0.60341496337205303</v>
      </c>
      <c r="E10896">
        <v>0.75788973147637295</v>
      </c>
      <c r="F10896">
        <v>11.638211124174701</v>
      </c>
      <c r="G10896">
        <v>7.2854238485986498</v>
      </c>
      <c r="H10896">
        <v>1.7168803099612999</v>
      </c>
      <c r="I10896">
        <v>8.1827039365721799</v>
      </c>
      <c r="J10896">
        <v>12.412324315481399</v>
      </c>
      <c r="K10896">
        <v>16.826813609101901</v>
      </c>
      <c r="L10896">
        <v>23.2175966437662</v>
      </c>
      <c r="M10896">
        <v>20.9088469116091</v>
      </c>
      <c r="N10896">
        <v>7.8495890811326898</v>
      </c>
      <c r="O10896">
        <v>6.0206642415912297</v>
      </c>
    </row>
    <row r="10897" spans="1:15" hidden="1" x14ac:dyDescent="0.2">
      <c r="A10897" t="s">
        <v>21789</v>
      </c>
      <c r="B10897" s="2" t="s">
        <v>21790</v>
      </c>
      <c r="C10897">
        <v>-0.385372134732201</v>
      </c>
      <c r="D10897">
        <v>0.14907321150521199</v>
      </c>
      <c r="E10897">
        <v>0.30591343135800098</v>
      </c>
      <c r="F10897">
        <v>1253.7527438315501</v>
      </c>
      <c r="G10897">
        <v>1709.9930547496599</v>
      </c>
      <c r="H10897">
        <v>1584.6805260942799</v>
      </c>
      <c r="I10897">
        <v>1209.22180396011</v>
      </c>
      <c r="J10897">
        <v>1028.31332982873</v>
      </c>
      <c r="K10897">
        <v>1120.31153765862</v>
      </c>
      <c r="L10897">
        <v>1335.5646069366501</v>
      </c>
      <c r="M10897">
        <v>659.08321786594001</v>
      </c>
      <c r="N10897">
        <v>835.98123714063104</v>
      </c>
      <c r="O10897">
        <v>986.38549158069702</v>
      </c>
    </row>
    <row r="10898" spans="1:15" hidden="1" x14ac:dyDescent="0.2">
      <c r="A10898" t="s">
        <v>21791</v>
      </c>
      <c r="B10898" s="2" t="s">
        <v>21792</v>
      </c>
      <c r="C10898">
        <v>0.174744157383074</v>
      </c>
      <c r="D10898">
        <v>0.32035836292628</v>
      </c>
      <c r="E10898">
        <v>0.51273655132530405</v>
      </c>
      <c r="F10898">
        <v>571.33036427766797</v>
      </c>
      <c r="G10898">
        <v>718.13463650472397</v>
      </c>
      <c r="H10898">
        <v>591.46526678166902</v>
      </c>
      <c r="I10898">
        <v>518.23791598290495</v>
      </c>
      <c r="J10898">
        <v>857.40517194633196</v>
      </c>
      <c r="K10898">
        <v>625.24896884347004</v>
      </c>
      <c r="L10898">
        <v>710.90069723531803</v>
      </c>
      <c r="M10898">
        <v>799.08158414367097</v>
      </c>
      <c r="N10898">
        <v>693.38036883338702</v>
      </c>
      <c r="O10898">
        <v>586.01131951488003</v>
      </c>
    </row>
    <row r="10899" spans="1:15" hidden="1" x14ac:dyDescent="0.2">
      <c r="A10899" t="s">
        <v>21793</v>
      </c>
      <c r="B10899" s="2" t="s">
        <v>21794</v>
      </c>
      <c r="C10899">
        <v>-3.40756466645959E-2</v>
      </c>
      <c r="D10899">
        <v>0.92886174003848998</v>
      </c>
      <c r="E10899">
        <v>0.96266266747392704</v>
      </c>
      <c r="F10899">
        <v>161.87693654533899</v>
      </c>
      <c r="G10899">
        <v>431.92155673834901</v>
      </c>
      <c r="H10899">
        <v>545.96793856769398</v>
      </c>
      <c r="I10899">
        <v>250.02706472859401</v>
      </c>
      <c r="J10899">
        <v>366.640964395759</v>
      </c>
      <c r="K10899">
        <v>359.56243817344</v>
      </c>
      <c r="L10899">
        <v>278.61115972519502</v>
      </c>
      <c r="M10899">
        <v>302.72374006808002</v>
      </c>
      <c r="N10899">
        <v>208.01411065001599</v>
      </c>
      <c r="O10899">
        <v>208.71636037516299</v>
      </c>
    </row>
    <row r="10900" spans="1:15" x14ac:dyDescent="0.2">
      <c r="A10900" t="s">
        <v>21795</v>
      </c>
      <c r="B10900" s="2" t="s">
        <v>21796</v>
      </c>
      <c r="C10900">
        <v>-4.6735490885949602</v>
      </c>
      <c r="D10900" s="1">
        <v>5.32408387387685E-40</v>
      </c>
      <c r="E10900" s="1">
        <v>2.4482994477578998E-37</v>
      </c>
      <c r="F10900">
        <v>2941.2933568368799</v>
      </c>
      <c r="G10900">
        <v>3619.8148779180201</v>
      </c>
      <c r="H10900">
        <v>5596.1713703188698</v>
      </c>
      <c r="I10900">
        <v>301.85085632688498</v>
      </c>
      <c r="J10900">
        <v>100.25338870196499</v>
      </c>
      <c r="K10900">
        <v>6403.04538914771</v>
      </c>
      <c r="L10900">
        <v>4562.8105404201597</v>
      </c>
      <c r="M10900">
        <v>126.36216177016</v>
      </c>
      <c r="N10900">
        <v>4438.9426253805304</v>
      </c>
      <c r="O10900">
        <v>3914.4352010745702</v>
      </c>
    </row>
    <row r="10901" spans="1:15" hidden="1" x14ac:dyDescent="0.2">
      <c r="A10901" t="s">
        <v>21797</v>
      </c>
      <c r="B10901" s="2" t="s">
        <v>21798</v>
      </c>
      <c r="C10901">
        <v>0.61182613961267596</v>
      </c>
      <c r="D10901">
        <v>0.26456837320717203</v>
      </c>
      <c r="E10901">
        <v>0.45361596931526499</v>
      </c>
      <c r="F10901">
        <v>6.34811515864076</v>
      </c>
      <c r="G10901">
        <v>11.448523190654999</v>
      </c>
      <c r="H10901">
        <v>5.1506409298839104</v>
      </c>
      <c r="I10901">
        <v>19.0929758520018</v>
      </c>
      <c r="J10901">
        <v>10.502735959253499</v>
      </c>
      <c r="K10901">
        <v>15.9411918402018</v>
      </c>
      <c r="L10901">
        <v>8.8447987214347599</v>
      </c>
      <c r="M10901">
        <v>16.363445409085401</v>
      </c>
      <c r="N10901">
        <v>17.007443009120799</v>
      </c>
      <c r="O10901">
        <v>6.0206642415912297</v>
      </c>
    </row>
    <row r="10902" spans="1:15" hidden="1" x14ac:dyDescent="0.2">
      <c r="A10902" t="s">
        <v>21799</v>
      </c>
      <c r="B10902" s="2" t="s">
        <v>21800</v>
      </c>
      <c r="C10902">
        <v>0.47582452117824803</v>
      </c>
      <c r="D10902">
        <v>1.6682286887686901E-2</v>
      </c>
      <c r="E10902">
        <v>6.0474492786089198E-2</v>
      </c>
      <c r="F10902">
        <v>453.89023384281398</v>
      </c>
      <c r="G10902">
        <v>379.88281496264398</v>
      </c>
      <c r="H10902">
        <v>426.64475702538402</v>
      </c>
      <c r="I10902">
        <v>784.63038858464404</v>
      </c>
      <c r="J10902">
        <v>523.22720960644801</v>
      </c>
      <c r="K10902">
        <v>495.06256881515498</v>
      </c>
      <c r="L10902">
        <v>401.33274198510202</v>
      </c>
      <c r="M10902">
        <v>453.63106995186803</v>
      </c>
      <c r="N10902">
        <v>456.584431552551</v>
      </c>
      <c r="O10902">
        <v>342.17441773043498</v>
      </c>
    </row>
    <row r="10903" spans="1:15" hidden="1" x14ac:dyDescent="0.2">
      <c r="A10903" t="s">
        <v>21801</v>
      </c>
      <c r="B10903" s="2" t="s">
        <v>21802</v>
      </c>
      <c r="C10903">
        <v>-0.62293995013321801</v>
      </c>
      <c r="D10903" s="1">
        <v>7.3852723701853003E-7</v>
      </c>
      <c r="E10903" s="1">
        <v>1.18705818642347E-5</v>
      </c>
      <c r="F10903">
        <v>657.02991891931799</v>
      </c>
      <c r="G10903">
        <v>703.56378880752698</v>
      </c>
      <c r="H10903">
        <v>584.597745541824</v>
      </c>
      <c r="I10903">
        <v>390.04222097660698</v>
      </c>
      <c r="J10903">
        <v>397.194378095405</v>
      </c>
      <c r="K10903">
        <v>650.04637837267296</v>
      </c>
      <c r="L10903">
        <v>551.69432024949299</v>
      </c>
      <c r="M10903">
        <v>409.99521552764003</v>
      </c>
      <c r="N10903">
        <v>507.60676057991401</v>
      </c>
      <c r="O10903">
        <v>644.21107385026198</v>
      </c>
    </row>
    <row r="10904" spans="1:15" hidden="1" x14ac:dyDescent="0.2">
      <c r="A10904" t="s">
        <v>21803</v>
      </c>
      <c r="B10904" s="2" t="s">
        <v>21804</v>
      </c>
      <c r="C10904">
        <v>-0.57423207230384798</v>
      </c>
      <c r="D10904">
        <v>0.141094924372933</v>
      </c>
      <c r="E10904">
        <v>0.29466282474412397</v>
      </c>
      <c r="F10904">
        <v>25.392460634563001</v>
      </c>
      <c r="G10904">
        <v>26.0193708878523</v>
      </c>
      <c r="H10904">
        <v>31.762285734284099</v>
      </c>
      <c r="I10904">
        <v>30.003247767431301</v>
      </c>
      <c r="J10904">
        <v>26.734236987190801</v>
      </c>
      <c r="K10904">
        <v>61.993523823006903</v>
      </c>
      <c r="L10904">
        <v>34.273595045559702</v>
      </c>
      <c r="M10904">
        <v>16.363445409085401</v>
      </c>
      <c r="N10904">
        <v>36.631415711952499</v>
      </c>
      <c r="O10904">
        <v>37.127429489812599</v>
      </c>
    </row>
    <row r="10905" spans="1:15" hidden="1" x14ac:dyDescent="0.2">
      <c r="A10905" t="s">
        <v>21805</v>
      </c>
      <c r="B10905" s="2" t="s">
        <v>21806</v>
      </c>
      <c r="C10905">
        <v>0.30210941987199402</v>
      </c>
      <c r="D10905">
        <v>3.39974471442216E-2</v>
      </c>
      <c r="E10905">
        <v>0.104770818642882</v>
      </c>
      <c r="F10905">
        <v>833.71912416815303</v>
      </c>
      <c r="G10905">
        <v>1054.3049083757801</v>
      </c>
      <c r="H10905">
        <v>941.70885001377496</v>
      </c>
      <c r="I10905">
        <v>924.64554483265601</v>
      </c>
      <c r="J10905">
        <v>1231.6844897670001</v>
      </c>
      <c r="K10905">
        <v>1059.2036356045201</v>
      </c>
      <c r="L10905">
        <v>873.42387374168197</v>
      </c>
      <c r="M10905">
        <v>1288.16678581522</v>
      </c>
      <c r="N10905">
        <v>901.39447948340398</v>
      </c>
      <c r="O10905">
        <v>852.92743422542503</v>
      </c>
    </row>
    <row r="10906" spans="1:15" hidden="1" x14ac:dyDescent="0.2">
      <c r="A10906" t="s">
        <v>21807</v>
      </c>
      <c r="B10906" s="2" t="s">
        <v>21808</v>
      </c>
      <c r="C10906">
        <v>5.3719440151753499E-2</v>
      </c>
      <c r="D10906">
        <v>0.64835295772748402</v>
      </c>
      <c r="E10906">
        <v>0.79048413508755699</v>
      </c>
      <c r="F10906">
        <v>8489.5460054889099</v>
      </c>
      <c r="G10906">
        <v>8873.6462475931603</v>
      </c>
      <c r="H10906">
        <v>8132.8620282866896</v>
      </c>
      <c r="I10906">
        <v>9277.3678854202808</v>
      </c>
      <c r="J10906">
        <v>7654.58492593958</v>
      </c>
      <c r="K10906">
        <v>8637.4691120826592</v>
      </c>
      <c r="L10906">
        <v>7905.0388572823103</v>
      </c>
      <c r="M10906">
        <v>8024.4518125553896</v>
      </c>
      <c r="N10906">
        <v>6605.4292117731602</v>
      </c>
      <c r="O10906">
        <v>7455.5892191704797</v>
      </c>
    </row>
    <row r="10907" spans="1:15" hidden="1" x14ac:dyDescent="0.2">
      <c r="A10907" t="s">
        <v>21809</v>
      </c>
      <c r="B10907" s="2" t="s">
        <v>21810</v>
      </c>
      <c r="C10907">
        <v>0.27504446126168097</v>
      </c>
      <c r="D10907">
        <v>8.6284701526113394E-2</v>
      </c>
      <c r="E10907">
        <v>0.20816529271571901</v>
      </c>
      <c r="F10907">
        <v>1320.4079529972801</v>
      </c>
      <c r="G10907">
        <v>1572.6107764618</v>
      </c>
      <c r="H10907">
        <v>1363.2029661092699</v>
      </c>
      <c r="I10907">
        <v>1811.10513796131</v>
      </c>
      <c r="J10907">
        <v>2013.6609216423301</v>
      </c>
      <c r="K10907">
        <v>2002.3908194831199</v>
      </c>
      <c r="L10907">
        <v>1581.00777145646</v>
      </c>
      <c r="M10907">
        <v>2062.7032018452701</v>
      </c>
      <c r="N10907">
        <v>1550.2938435237099</v>
      </c>
      <c r="O10907">
        <v>1961.7330987184801</v>
      </c>
    </row>
    <row r="10908" spans="1:15" hidden="1" x14ac:dyDescent="0.2">
      <c r="A10908" t="s">
        <v>21811</v>
      </c>
      <c r="B10908" s="2" t="s">
        <v>21812</v>
      </c>
      <c r="C10908">
        <v>-0.82061763141869803</v>
      </c>
      <c r="D10908">
        <v>4.74652518070608E-3</v>
      </c>
      <c r="E10908">
        <v>2.2211711530660799E-2</v>
      </c>
      <c r="F10908">
        <v>1688.5986321984401</v>
      </c>
      <c r="G10908">
        <v>1648.58733945432</v>
      </c>
      <c r="H10908">
        <v>1201.8162169729101</v>
      </c>
      <c r="I10908">
        <v>1109.2109780686701</v>
      </c>
      <c r="J10908">
        <v>897.50652742711804</v>
      </c>
      <c r="K10908">
        <v>2320.32903451826</v>
      </c>
      <c r="L10908">
        <v>2149.2860893086499</v>
      </c>
      <c r="M10908">
        <v>894.53501569666901</v>
      </c>
      <c r="N10908">
        <v>2065.7501931847501</v>
      </c>
      <c r="O10908">
        <v>883.03075543338105</v>
      </c>
    </row>
    <row r="10909" spans="1:15" hidden="1" x14ac:dyDescent="0.2">
      <c r="A10909" t="s">
        <v>21813</v>
      </c>
      <c r="B10909" s="2" t="s">
        <v>21814</v>
      </c>
      <c r="C10909">
        <v>-0.90362759810823001</v>
      </c>
      <c r="D10909">
        <v>0.39132058085214999</v>
      </c>
      <c r="E10909">
        <v>0.58369922716664802</v>
      </c>
      <c r="F10909">
        <v>1.0580191931067899</v>
      </c>
      <c r="G10909">
        <v>24.978596052338201</v>
      </c>
      <c r="H10909">
        <v>22.3194440294969</v>
      </c>
      <c r="I10909">
        <v>1.8183786525715999</v>
      </c>
      <c r="J10909">
        <v>25.779442809076802</v>
      </c>
      <c r="K10909">
        <v>61.107902054106802</v>
      </c>
      <c r="L10909">
        <v>11.055998401793399</v>
      </c>
      <c r="M10909">
        <v>40.908613522713502</v>
      </c>
      <c r="N10909">
        <v>86.345479892459593</v>
      </c>
      <c r="O10909">
        <v>92.3168517043989</v>
      </c>
    </row>
    <row r="10910" spans="1:15" hidden="1" x14ac:dyDescent="0.2">
      <c r="A10910" t="s">
        <v>21815</v>
      </c>
      <c r="B10910" s="2" t="s">
        <v>21816</v>
      </c>
      <c r="C10910">
        <v>0.78278763743097601</v>
      </c>
      <c r="D10910">
        <v>1.0792058625443701E-2</v>
      </c>
      <c r="E10910">
        <v>4.3191142713673199E-2</v>
      </c>
      <c r="F10910">
        <v>92.047669800291004</v>
      </c>
      <c r="G10910">
        <v>48.916417269162402</v>
      </c>
      <c r="H10910">
        <v>50.647969143858496</v>
      </c>
      <c r="I10910">
        <v>138.19677759544101</v>
      </c>
      <c r="J10910">
        <v>136.535567470296</v>
      </c>
      <c r="K10910">
        <v>60.222280285206701</v>
      </c>
      <c r="L10910">
        <v>87.342387374168197</v>
      </c>
      <c r="M10910">
        <v>85.453548247446093</v>
      </c>
      <c r="N10910">
        <v>92.886804126736806</v>
      </c>
      <c r="O10910">
        <v>58.199754335381897</v>
      </c>
    </row>
    <row r="10911" spans="1:15" hidden="1" x14ac:dyDescent="0.2">
      <c r="A10911" t="s">
        <v>21817</v>
      </c>
      <c r="B10911" s="2" t="s">
        <v>21818</v>
      </c>
      <c r="C10911">
        <v>0.75005116242069003</v>
      </c>
      <c r="D10911">
        <v>2.79666153298195E-3</v>
      </c>
      <c r="E10911">
        <v>1.44659140035231E-2</v>
      </c>
      <c r="F10911">
        <v>165.05099412466001</v>
      </c>
      <c r="G10911">
        <v>171.727847859825</v>
      </c>
      <c r="H10911">
        <v>204.30875688539501</v>
      </c>
      <c r="I10911">
        <v>343.67356533603203</v>
      </c>
      <c r="J10911">
        <v>310.30810788703599</v>
      </c>
      <c r="K10911">
        <v>241.774742909727</v>
      </c>
      <c r="L10911">
        <v>101.7151852965</v>
      </c>
      <c r="M10911">
        <v>277.269491653947</v>
      </c>
      <c r="N10911">
        <v>187.08187310032901</v>
      </c>
      <c r="O10911">
        <v>218.75080077781499</v>
      </c>
    </row>
    <row r="10912" spans="1:15" hidden="1" x14ac:dyDescent="0.2">
      <c r="A10912" t="s">
        <v>21819</v>
      </c>
      <c r="B10912" s="2" t="s">
        <v>21820</v>
      </c>
      <c r="C10912">
        <v>0.24871631556138901</v>
      </c>
      <c r="D10912">
        <v>0.15657204532392899</v>
      </c>
      <c r="E10912">
        <v>0.31755694304403598</v>
      </c>
      <c r="F10912">
        <v>293.07131649058198</v>
      </c>
      <c r="G10912">
        <v>342.41492088413702</v>
      </c>
      <c r="H10912">
        <v>359.68642493689299</v>
      </c>
      <c r="I10912">
        <v>394.58816760803597</v>
      </c>
      <c r="J10912">
        <v>464.98476474149601</v>
      </c>
      <c r="K10912">
        <v>359.56243817344</v>
      </c>
      <c r="L10912">
        <v>414.59994006725401</v>
      </c>
      <c r="M10912">
        <v>337.26879148726101</v>
      </c>
      <c r="N10912">
        <v>260.34470452423398</v>
      </c>
      <c r="O10912">
        <v>318.09176076406999</v>
      </c>
    </row>
    <row r="10913" spans="1:15" hidden="1" x14ac:dyDescent="0.2">
      <c r="A10913" t="s">
        <v>21821</v>
      </c>
      <c r="B10913" s="2" t="s">
        <v>21822</v>
      </c>
      <c r="C10913">
        <v>-1.33682272443991</v>
      </c>
      <c r="D10913">
        <v>0.15570263856291</v>
      </c>
      <c r="E10913">
        <v>0.316288202983252</v>
      </c>
      <c r="F10913">
        <v>27.5084990207766</v>
      </c>
      <c r="G10913">
        <v>12.4892980261691</v>
      </c>
      <c r="H10913">
        <v>48.9310888338971</v>
      </c>
      <c r="I10913">
        <v>4.5459466314289898</v>
      </c>
      <c r="J10913">
        <v>3.8191767124558198</v>
      </c>
      <c r="K10913">
        <v>65.536010898607302</v>
      </c>
      <c r="L10913">
        <v>12.161598241972801</v>
      </c>
      <c r="M10913">
        <v>54.544818030284702</v>
      </c>
      <c r="N10913">
        <v>142.60086830724401</v>
      </c>
      <c r="O10913">
        <v>62.2135304964428</v>
      </c>
    </row>
    <row r="10914" spans="1:15" hidden="1" x14ac:dyDescent="0.2">
      <c r="A10914" t="s">
        <v>21823</v>
      </c>
      <c r="B10914" s="2" t="s">
        <v>21824</v>
      </c>
      <c r="C10914">
        <v>0.74958153464263599</v>
      </c>
      <c r="D10914">
        <v>1.8828848900703099E-4</v>
      </c>
      <c r="E10914">
        <v>1.5170902443327201E-3</v>
      </c>
      <c r="F10914">
        <v>48.668882882912499</v>
      </c>
      <c r="G10914">
        <v>50.997966940190601</v>
      </c>
      <c r="H10914">
        <v>47.214208523935802</v>
      </c>
      <c r="I10914">
        <v>72.735146102863794</v>
      </c>
      <c r="J10914">
        <v>94.524623633281607</v>
      </c>
      <c r="K10914">
        <v>44.281088445004897</v>
      </c>
      <c r="L10914">
        <v>47.540793127711801</v>
      </c>
      <c r="M10914">
        <v>81.817227045427103</v>
      </c>
      <c r="N10914">
        <v>60.180182955350602</v>
      </c>
      <c r="O10914">
        <v>48.165313932729902</v>
      </c>
    </row>
    <row r="10915" spans="1:15" hidden="1" x14ac:dyDescent="0.2">
      <c r="A10915" t="s">
        <v>21825</v>
      </c>
      <c r="B10915" s="2" t="s">
        <v>21826</v>
      </c>
      <c r="C10915">
        <v>-0.24608750659449899</v>
      </c>
      <c r="D10915">
        <v>0.44373434915620902</v>
      </c>
      <c r="E10915">
        <v>0.63312906152498605</v>
      </c>
      <c r="F10915">
        <v>115.32409204864</v>
      </c>
      <c r="G10915">
        <v>126.97452993271899</v>
      </c>
      <c r="H10915">
        <v>78.118054103239302</v>
      </c>
      <c r="I10915">
        <v>123.64974837486901</v>
      </c>
      <c r="J10915">
        <v>94.524623633281607</v>
      </c>
      <c r="K10915">
        <v>104.503368730212</v>
      </c>
      <c r="L10915">
        <v>72.969589451836697</v>
      </c>
      <c r="M10915">
        <v>62.726540734827402</v>
      </c>
      <c r="N10915">
        <v>168.766165244353</v>
      </c>
      <c r="O10915">
        <v>112.385732509703</v>
      </c>
    </row>
    <row r="10916" spans="1:15" hidden="1" x14ac:dyDescent="0.2">
      <c r="A10916" t="s">
        <v>21827</v>
      </c>
      <c r="B10916" s="2" t="s">
        <v>21828</v>
      </c>
      <c r="C10916">
        <v>-8.4105435511760293E-2</v>
      </c>
      <c r="D10916">
        <v>0.58811396358544499</v>
      </c>
      <c r="E10916">
        <v>0.74683779008823203</v>
      </c>
      <c r="F10916">
        <v>111.092015276213</v>
      </c>
      <c r="G10916">
        <v>134.25995378131799</v>
      </c>
      <c r="H10916">
        <v>139.925745261846</v>
      </c>
      <c r="I10916">
        <v>114.557855112011</v>
      </c>
      <c r="J10916">
        <v>143.21912671709299</v>
      </c>
      <c r="K10916">
        <v>135.500130641715</v>
      </c>
      <c r="L10916">
        <v>127.143981620625</v>
      </c>
      <c r="M10916">
        <v>112.725957262588</v>
      </c>
      <c r="N10916">
        <v>126.90169014497801</v>
      </c>
      <c r="O10916">
        <v>139.47872159686401</v>
      </c>
    </row>
    <row r="10917" spans="1:15" hidden="1" x14ac:dyDescent="0.2">
      <c r="A10917" t="s">
        <v>21829</v>
      </c>
      <c r="B10917" s="2" t="s">
        <v>21830</v>
      </c>
      <c r="C10917">
        <v>-2.1621627622134199</v>
      </c>
      <c r="D10917">
        <v>4.6853770120544702E-2</v>
      </c>
      <c r="E10917">
        <v>0.13323996709694599</v>
      </c>
      <c r="F10917">
        <v>12.696230317281501</v>
      </c>
      <c r="G10917">
        <v>36.4271192429933</v>
      </c>
      <c r="H10917">
        <v>17.168803099613001</v>
      </c>
      <c r="I10917">
        <v>40.913519682860901</v>
      </c>
      <c r="J10917">
        <v>8.5931476030255993</v>
      </c>
      <c r="K10917">
        <v>310.85324088393497</v>
      </c>
      <c r="L10917">
        <v>59.702391369684598</v>
      </c>
      <c r="M10917">
        <v>20.9088469116091</v>
      </c>
      <c r="N10917">
        <v>293.05132569561999</v>
      </c>
      <c r="O10917">
        <v>6.0206642415912297</v>
      </c>
    </row>
    <row r="10918" spans="1:15" hidden="1" x14ac:dyDescent="0.2">
      <c r="A10918" t="s">
        <v>21831</v>
      </c>
      <c r="B10918" s="2" t="s">
        <v>21832</v>
      </c>
      <c r="C10918">
        <v>-0.21549756030146</v>
      </c>
      <c r="D10918">
        <v>0.26874413123819901</v>
      </c>
      <c r="E10918">
        <v>0.458709202459261</v>
      </c>
      <c r="F10918">
        <v>440.13598433242601</v>
      </c>
      <c r="G10918">
        <v>640.07652384116705</v>
      </c>
      <c r="H10918">
        <v>541.67573779279098</v>
      </c>
      <c r="I10918">
        <v>428.22817268061101</v>
      </c>
      <c r="J10918">
        <v>440.16011611053301</v>
      </c>
      <c r="K10918">
        <v>563.25544502046296</v>
      </c>
      <c r="L10918">
        <v>388.06554390295003</v>
      </c>
      <c r="M10918">
        <v>383.63188681300198</v>
      </c>
      <c r="N10918">
        <v>429.11086976858701</v>
      </c>
      <c r="O10918">
        <v>387.329399542369</v>
      </c>
    </row>
    <row r="10919" spans="1:15" hidden="1" x14ac:dyDescent="0.2">
      <c r="A10919" t="s">
        <v>21833</v>
      </c>
      <c r="B10919" s="2" t="s">
        <v>21834</v>
      </c>
      <c r="C10919">
        <v>4.9183221356455503E-2</v>
      </c>
      <c r="D10919">
        <v>0.68718176513125695</v>
      </c>
      <c r="E10919">
        <v>0.815312126347286</v>
      </c>
      <c r="F10919">
        <v>2313.8879753245601</v>
      </c>
      <c r="G10919">
        <v>2354.2326779328801</v>
      </c>
      <c r="H10919">
        <v>2250.8300863592699</v>
      </c>
      <c r="I10919">
        <v>2873.0382710631202</v>
      </c>
      <c r="J10919">
        <v>2444.2730959717301</v>
      </c>
      <c r="K10919">
        <v>2601.9567570284898</v>
      </c>
      <c r="L10919">
        <v>2529.61243433034</v>
      </c>
      <c r="M10919">
        <v>2020.8855080220501</v>
      </c>
      <c r="N10919">
        <v>2318.2453086278501</v>
      </c>
      <c r="O10919">
        <v>2179.4804554560301</v>
      </c>
    </row>
    <row r="10920" spans="1:15" hidden="1" x14ac:dyDescent="0.2">
      <c r="A10920" t="s">
        <v>21835</v>
      </c>
      <c r="B10920" s="2" t="s">
        <v>21836</v>
      </c>
      <c r="C10920">
        <v>-1.6103589825872601E-2</v>
      </c>
      <c r="D10920">
        <v>0.89712633248739504</v>
      </c>
      <c r="E10920">
        <v>0.94539946162894595</v>
      </c>
      <c r="F10920">
        <v>2551.9422937735799</v>
      </c>
      <c r="G10920">
        <v>2536.3682741478501</v>
      </c>
      <c r="H10920">
        <v>2225.9353218648298</v>
      </c>
      <c r="I10920">
        <v>2742.1150080779698</v>
      </c>
      <c r="J10920">
        <v>2154.9704600032001</v>
      </c>
      <c r="K10920">
        <v>2307.9303297536599</v>
      </c>
      <c r="L10920">
        <v>2447.7980461570701</v>
      </c>
      <c r="M10920">
        <v>2040.8852746331499</v>
      </c>
      <c r="N10920">
        <v>2027.81051262594</v>
      </c>
      <c r="O10920">
        <v>2271.7973071604301</v>
      </c>
    </row>
    <row r="10921" spans="1:15" hidden="1" x14ac:dyDescent="0.2">
      <c r="A10921" t="s">
        <v>21837</v>
      </c>
      <c r="B10921" s="2" t="s">
        <v>21838</v>
      </c>
      <c r="C10921">
        <v>7.3364543659023104E-2</v>
      </c>
      <c r="D10921">
        <v>0.60929896589196098</v>
      </c>
      <c r="E10921">
        <v>0.76239200311435096</v>
      </c>
      <c r="F10921">
        <v>441.19400352553299</v>
      </c>
      <c r="G10921">
        <v>376.76049045610199</v>
      </c>
      <c r="H10921">
        <v>415.48503501063499</v>
      </c>
      <c r="I10921">
        <v>343.67356533603203</v>
      </c>
      <c r="J10921">
        <v>485.03544248188899</v>
      </c>
      <c r="K10921">
        <v>412.699744307446</v>
      </c>
      <c r="L10921">
        <v>393.59354310384703</v>
      </c>
      <c r="M10921">
        <v>414.54061703016401</v>
      </c>
      <c r="N10921">
        <v>384.62986497550202</v>
      </c>
      <c r="O10921">
        <v>331.13653328751798</v>
      </c>
    </row>
    <row r="10922" spans="1:15" hidden="1" x14ac:dyDescent="0.2">
      <c r="A10922" t="s">
        <v>21839</v>
      </c>
      <c r="B10922" s="2" t="s">
        <v>21840</v>
      </c>
      <c r="C10922">
        <v>0.26925456197011899</v>
      </c>
      <c r="D10922">
        <v>0.238777118441762</v>
      </c>
      <c r="E10922">
        <v>0.42337424411263702</v>
      </c>
      <c r="F10922">
        <v>256.040644731844</v>
      </c>
      <c r="G10922">
        <v>231.05201348412899</v>
      </c>
      <c r="H10922">
        <v>371.704587106622</v>
      </c>
      <c r="I10922">
        <v>379.13194906117798</v>
      </c>
      <c r="J10922">
        <v>417.24505583579798</v>
      </c>
      <c r="K10922">
        <v>338.30751571983802</v>
      </c>
      <c r="L10922">
        <v>467.668732395863</v>
      </c>
      <c r="M10922">
        <v>426.35866093672598</v>
      </c>
      <c r="N10922">
        <v>396.40424859720099</v>
      </c>
      <c r="O10922">
        <v>307.05387632115298</v>
      </c>
    </row>
    <row r="10923" spans="1:15" hidden="1" x14ac:dyDescent="0.2">
      <c r="A10923" t="s">
        <v>21841</v>
      </c>
      <c r="B10923" s="2" t="s">
        <v>21842</v>
      </c>
      <c r="C10923">
        <v>0.250908425889937</v>
      </c>
      <c r="D10923">
        <v>2.9159682717753502E-2</v>
      </c>
      <c r="E10923">
        <v>9.3166693435100006E-2</v>
      </c>
      <c r="F10923">
        <v>949.04321621679298</v>
      </c>
      <c r="G10923">
        <v>952.30897449539498</v>
      </c>
      <c r="H10923">
        <v>819.81034800652196</v>
      </c>
      <c r="I10923">
        <v>1078.2985409749599</v>
      </c>
      <c r="J10923">
        <v>1027.3585356506201</v>
      </c>
      <c r="K10923">
        <v>786.43213078328802</v>
      </c>
      <c r="L10923">
        <v>797.13748476930698</v>
      </c>
      <c r="M10923">
        <v>892.71685509565998</v>
      </c>
      <c r="N10923">
        <v>764.026670563582</v>
      </c>
      <c r="O10923">
        <v>809.77934049402097</v>
      </c>
    </row>
    <row r="10924" spans="1:15" hidden="1" x14ac:dyDescent="0.2">
      <c r="A10924" t="s">
        <v>21843</v>
      </c>
      <c r="B10924" s="2" t="s">
        <v>21844</v>
      </c>
      <c r="C10924">
        <v>-3.5594949925777497E-2</v>
      </c>
      <c r="D10924">
        <v>0.75487038003148499</v>
      </c>
      <c r="E10924">
        <v>0.85948853633922795</v>
      </c>
      <c r="F10924">
        <v>1102.4559992172799</v>
      </c>
      <c r="G10924">
        <v>1080.3242792636299</v>
      </c>
      <c r="H10924">
        <v>917.67252567431694</v>
      </c>
      <c r="I10924">
        <v>925.55473415894198</v>
      </c>
      <c r="J10924">
        <v>1154.3461613397701</v>
      </c>
      <c r="K10924">
        <v>1202.67436216633</v>
      </c>
      <c r="L10924">
        <v>1029.3134512069701</v>
      </c>
      <c r="M10924">
        <v>1036.3515425754099</v>
      </c>
      <c r="N10924">
        <v>1104.175530746</v>
      </c>
      <c r="O10924">
        <v>1016.48881278865</v>
      </c>
    </row>
    <row r="10925" spans="1:15" hidden="1" x14ac:dyDescent="0.2">
      <c r="A10925" t="s">
        <v>21845</v>
      </c>
      <c r="B10925" s="2" t="s">
        <v>21846</v>
      </c>
      <c r="C10925">
        <v>0.18209435011206401</v>
      </c>
      <c r="D10925">
        <v>0.42736069153106498</v>
      </c>
      <c r="E10925">
        <v>0.617883728947482</v>
      </c>
      <c r="F10925">
        <v>217.951953779999</v>
      </c>
      <c r="G10925">
        <v>272.68300690469198</v>
      </c>
      <c r="H10925">
        <v>418.91879563055801</v>
      </c>
      <c r="I10925">
        <v>314.57950689488598</v>
      </c>
      <c r="J10925">
        <v>440.16011611053301</v>
      </c>
      <c r="K10925">
        <v>382.58860416484299</v>
      </c>
      <c r="L10925">
        <v>350.47514933685198</v>
      </c>
      <c r="M10925">
        <v>389.99544891653602</v>
      </c>
      <c r="N10925">
        <v>399.02077829091201</v>
      </c>
      <c r="O10925">
        <v>312.07109652247902</v>
      </c>
    </row>
    <row r="10926" spans="1:15" hidden="1" x14ac:dyDescent="0.2">
      <c r="A10926" t="s">
        <v>21847</v>
      </c>
      <c r="B10926" s="2" t="s">
        <v>21848</v>
      </c>
      <c r="C10926">
        <v>-0.73868856088220103</v>
      </c>
      <c r="D10926">
        <v>7.3809793100077195E-2</v>
      </c>
      <c r="E10926">
        <v>0.186268215648354</v>
      </c>
      <c r="F10926">
        <v>1554.2301946738801</v>
      </c>
      <c r="G10926">
        <v>611.97560328228701</v>
      </c>
      <c r="H10926">
        <v>1931.4903487064701</v>
      </c>
      <c r="I10926">
        <v>523.69305194061997</v>
      </c>
      <c r="J10926">
        <v>564.28335926534805</v>
      </c>
      <c r="K10926">
        <v>1705.70752690159</v>
      </c>
      <c r="L10926">
        <v>814.82708221217695</v>
      </c>
      <c r="M10926">
        <v>1009.07913356027</v>
      </c>
      <c r="N10926">
        <v>740.47790332018303</v>
      </c>
      <c r="O10926">
        <v>804.76212029269504</v>
      </c>
    </row>
    <row r="10927" spans="1:15" hidden="1" x14ac:dyDescent="0.2">
      <c r="A10927" t="s">
        <v>21849</v>
      </c>
      <c r="B10927" s="2" t="s">
        <v>21850</v>
      </c>
      <c r="C10927">
        <v>0.37361600884991902</v>
      </c>
      <c r="D10927">
        <v>0.27026730070180299</v>
      </c>
      <c r="E10927">
        <v>0.46018420368751001</v>
      </c>
      <c r="F10927">
        <v>809.38468272669695</v>
      </c>
      <c r="G10927">
        <v>1085.5281534411999</v>
      </c>
      <c r="H10927">
        <v>894.49464148983895</v>
      </c>
      <c r="I10927">
        <v>797.35903915264498</v>
      </c>
      <c r="J10927">
        <v>1029.26812400684</v>
      </c>
      <c r="K10927">
        <v>696.09871035547803</v>
      </c>
      <c r="L10927">
        <v>862.367875339889</v>
      </c>
      <c r="M10927">
        <v>2083.6120487568801</v>
      </c>
      <c r="N10927">
        <v>1075.3937041151801</v>
      </c>
      <c r="O10927">
        <v>1619.5586809880399</v>
      </c>
    </row>
    <row r="10928" spans="1:15" hidden="1" x14ac:dyDescent="0.2">
      <c r="A10928" t="s">
        <v>21851</v>
      </c>
      <c r="B10928" s="2" t="s">
        <v>21852</v>
      </c>
      <c r="C10928">
        <v>5.1761941514377303E-2</v>
      </c>
      <c r="D10928">
        <v>0.72797558266455198</v>
      </c>
      <c r="E10928">
        <v>0.842815574796283</v>
      </c>
      <c r="F10928">
        <v>829.48704739572599</v>
      </c>
      <c r="G10928">
        <v>926.28960360754297</v>
      </c>
      <c r="H10928">
        <v>1055.8813906262001</v>
      </c>
      <c r="I10928">
        <v>739.17092227035403</v>
      </c>
      <c r="J10928">
        <v>1094.19412811859</v>
      </c>
      <c r="K10928">
        <v>888.27863420679898</v>
      </c>
      <c r="L10928">
        <v>862.367875339889</v>
      </c>
      <c r="M10928">
        <v>1063.62395159055</v>
      </c>
      <c r="N10928">
        <v>987.73995937586301</v>
      </c>
      <c r="O10928">
        <v>970.33038693645403</v>
      </c>
    </row>
    <row r="10929" spans="1:15" hidden="1" x14ac:dyDescent="0.2">
      <c r="A10929" t="s">
        <v>21853</v>
      </c>
      <c r="B10929" s="2" t="s">
        <v>21854</v>
      </c>
      <c r="C10929">
        <v>0.79812455818387795</v>
      </c>
      <c r="D10929">
        <v>2.37794565947985E-2</v>
      </c>
      <c r="E10929">
        <v>7.9619583491090704E-2</v>
      </c>
      <c r="F10929">
        <v>43.378786917378498</v>
      </c>
      <c r="G10929">
        <v>21.856271545796002</v>
      </c>
      <c r="H10929">
        <v>29.186965269342199</v>
      </c>
      <c r="I10929">
        <v>62.734063513720102</v>
      </c>
      <c r="J10929">
        <v>72.564357536660594</v>
      </c>
      <c r="K10929">
        <v>23.0261659914026</v>
      </c>
      <c r="L10929">
        <v>37.5903945660977</v>
      </c>
      <c r="M10929">
        <v>57.272058931798902</v>
      </c>
      <c r="N10929">
        <v>53.638858721073397</v>
      </c>
      <c r="O10929">
        <v>51.175646053525497</v>
      </c>
    </row>
    <row r="10930" spans="1:15" hidden="1" x14ac:dyDescent="0.2">
      <c r="A10930" t="s">
        <v>21855</v>
      </c>
      <c r="B10930" s="2" t="s">
        <v>21856</v>
      </c>
      <c r="C10930">
        <v>0.33720354790771001</v>
      </c>
      <c r="D10930">
        <v>0.101368911228798</v>
      </c>
      <c r="E10930">
        <v>0.233017489918038</v>
      </c>
      <c r="F10930">
        <v>3208.9722126929</v>
      </c>
      <c r="G10930">
        <v>3274.2776325273398</v>
      </c>
      <c r="H10930">
        <v>3299.84395574562</v>
      </c>
      <c r="I10930">
        <v>2656.6512114071002</v>
      </c>
      <c r="J10930">
        <v>4728.1407700203099</v>
      </c>
      <c r="K10930">
        <v>3194.4377204226598</v>
      </c>
      <c r="L10930">
        <v>3376.5019119077201</v>
      </c>
      <c r="M10930">
        <v>4206.3145504354598</v>
      </c>
      <c r="N10930">
        <v>2157.3287324646299</v>
      </c>
      <c r="O10930">
        <v>2894.9360561651201</v>
      </c>
    </row>
    <row r="10931" spans="1:15" hidden="1" x14ac:dyDescent="0.2">
      <c r="A10931" t="s">
        <v>21857</v>
      </c>
      <c r="B10931" s="2" t="s">
        <v>21858</v>
      </c>
      <c r="C10931">
        <v>6.9089751998773694E-2</v>
      </c>
      <c r="D10931">
        <v>0.66016659047298598</v>
      </c>
      <c r="E10931">
        <v>0.79827994463684504</v>
      </c>
      <c r="F10931">
        <v>521.60346220164899</v>
      </c>
      <c r="G10931">
        <v>651.52504703182206</v>
      </c>
      <c r="H10931">
        <v>656.70671856019896</v>
      </c>
      <c r="I10931">
        <v>520.96548396176195</v>
      </c>
      <c r="J10931">
        <v>720.86960447603599</v>
      </c>
      <c r="K10931">
        <v>645.61826952817205</v>
      </c>
      <c r="L10931">
        <v>712.00629707549797</v>
      </c>
      <c r="M10931">
        <v>794.53618264114698</v>
      </c>
      <c r="N10931">
        <v>673.75639613055603</v>
      </c>
      <c r="O10931">
        <v>668.29373081662698</v>
      </c>
    </row>
    <row r="10932" spans="1:15" hidden="1" x14ac:dyDescent="0.2">
      <c r="A10932" t="s">
        <v>21859</v>
      </c>
      <c r="B10932" s="2" t="s">
        <v>21860</v>
      </c>
      <c r="C10932">
        <v>-0.85060782889564601</v>
      </c>
      <c r="D10932">
        <v>1.37169780053085E-2</v>
      </c>
      <c r="E10932">
        <v>5.19943512891205E-2</v>
      </c>
      <c r="F10932">
        <v>139.658533490097</v>
      </c>
      <c r="G10932">
        <v>97.832834538324803</v>
      </c>
      <c r="H10932">
        <v>98.720617822774898</v>
      </c>
      <c r="I10932">
        <v>98.192447238866194</v>
      </c>
      <c r="J10932">
        <v>32.463002055874497</v>
      </c>
      <c r="K10932">
        <v>124.872669414914</v>
      </c>
      <c r="L10932">
        <v>89.553587054526901</v>
      </c>
      <c r="M10932">
        <v>59.090219532808398</v>
      </c>
      <c r="N10932">
        <v>95.503333820447693</v>
      </c>
      <c r="O10932">
        <v>152.523494120311</v>
      </c>
    </row>
    <row r="10933" spans="1:15" hidden="1" x14ac:dyDescent="0.2">
      <c r="A10933" t="s">
        <v>21861</v>
      </c>
      <c r="B10933" s="2" t="s">
        <v>21862</v>
      </c>
      <c r="C10933">
        <v>0.19149898438907301</v>
      </c>
      <c r="D10933">
        <v>0.44861638032906698</v>
      </c>
      <c r="E10933">
        <v>0.63710554645406903</v>
      </c>
      <c r="F10933">
        <v>14758.3097246467</v>
      </c>
      <c r="G10933">
        <v>22425.5753808222</v>
      </c>
      <c r="H10933">
        <v>26753.287429971999</v>
      </c>
      <c r="I10933">
        <v>17887.3908053468</v>
      </c>
      <c r="J10933">
        <v>23645.477820992099</v>
      </c>
      <c r="K10933">
        <v>18016.203644734702</v>
      </c>
      <c r="L10933">
        <v>21435.3697013971</v>
      </c>
      <c r="M10933">
        <v>24182.4450737267</v>
      </c>
      <c r="N10933">
        <v>19491.837953299299</v>
      </c>
      <c r="O10933">
        <v>11394.1070772114</v>
      </c>
    </row>
    <row r="10934" spans="1:15" hidden="1" x14ac:dyDescent="0.2">
      <c r="A10934" t="s">
        <v>21863</v>
      </c>
      <c r="B10934" s="2" t="s">
        <v>21864</v>
      </c>
      <c r="C10934">
        <v>-0.61509796477593603</v>
      </c>
      <c r="D10934">
        <v>2.3195206813797298E-3</v>
      </c>
      <c r="E10934">
        <v>1.2353740939755199E-2</v>
      </c>
      <c r="F10934">
        <v>995.59606071349197</v>
      </c>
      <c r="G10934">
        <v>767.05105377388702</v>
      </c>
      <c r="H10934">
        <v>820.66878816150302</v>
      </c>
      <c r="I10934">
        <v>725.533082376067</v>
      </c>
      <c r="J10934">
        <v>608.20389145858996</v>
      </c>
      <c r="K10934">
        <v>1026.43563015521</v>
      </c>
      <c r="L10934">
        <v>799.34868444966605</v>
      </c>
      <c r="M10934">
        <v>379.99556561098302</v>
      </c>
      <c r="N10934">
        <v>860.83826923088498</v>
      </c>
      <c r="O10934">
        <v>853.93087826569001</v>
      </c>
    </row>
    <row r="10935" spans="1:15" hidden="1" x14ac:dyDescent="0.2">
      <c r="A10935" t="s">
        <v>21865</v>
      </c>
      <c r="B10935" s="2" t="s">
        <v>21866</v>
      </c>
      <c r="C10935">
        <v>2.8876014125982001</v>
      </c>
      <c r="D10935" t="s">
        <v>90</v>
      </c>
      <c r="E10935" t="s">
        <v>90</v>
      </c>
      <c r="F10935">
        <v>0</v>
      </c>
      <c r="G10935">
        <v>0</v>
      </c>
      <c r="H10935">
        <v>14.5934826346711</v>
      </c>
      <c r="I10935">
        <v>1.8183786525715999</v>
      </c>
      <c r="J10935">
        <v>2.8643825343418698</v>
      </c>
      <c r="K10935">
        <v>3.5424870756004001</v>
      </c>
      <c r="L10935">
        <v>5.52799920089672</v>
      </c>
      <c r="M10935">
        <v>162.72537379034901</v>
      </c>
      <c r="N10935">
        <v>13.082648468554501</v>
      </c>
      <c r="O10935">
        <v>16.055104644243301</v>
      </c>
    </row>
    <row r="10936" spans="1:15" hidden="1" x14ac:dyDescent="0.2">
      <c r="A10936" t="s">
        <v>21867</v>
      </c>
      <c r="B10936" s="2" t="s">
        <v>21868</v>
      </c>
      <c r="C10936">
        <v>-1.81288622711929</v>
      </c>
      <c r="D10936">
        <v>3.4347852479314801E-3</v>
      </c>
      <c r="E10936">
        <v>1.70438451884793E-2</v>
      </c>
      <c r="F10936">
        <v>191.50147395233</v>
      </c>
      <c r="G10936">
        <v>75.976562992528798</v>
      </c>
      <c r="H10936">
        <v>117.606301232349</v>
      </c>
      <c r="I10936">
        <v>4.5459466314289898</v>
      </c>
      <c r="J10936">
        <v>70.654769180432694</v>
      </c>
      <c r="K10936">
        <v>165.61127078431801</v>
      </c>
      <c r="L10936">
        <v>78.497588652733498</v>
      </c>
      <c r="M10936">
        <v>25.454248414132898</v>
      </c>
      <c r="N10936">
        <v>103.35292290158</v>
      </c>
      <c r="O10936">
        <v>91.313407664133706</v>
      </c>
    </row>
    <row r="10937" spans="1:15" hidden="1" x14ac:dyDescent="0.2">
      <c r="A10937" t="s">
        <v>21869</v>
      </c>
      <c r="B10937" s="2" t="s">
        <v>21870</v>
      </c>
      <c r="C10937">
        <v>1.8793286012047601</v>
      </c>
      <c r="D10937" s="1">
        <v>2.11567546151031E-8</v>
      </c>
      <c r="E10937" s="1">
        <v>4.8291701151713399E-7</v>
      </c>
      <c r="F10937">
        <v>630.57943909164896</v>
      </c>
      <c r="G10937">
        <v>658.81047088042101</v>
      </c>
      <c r="H10937">
        <v>478.15116632422303</v>
      </c>
      <c r="I10937">
        <v>3098.5172239819999</v>
      </c>
      <c r="J10937">
        <v>1871.3965891033499</v>
      </c>
      <c r="K10937">
        <v>330.33691979973702</v>
      </c>
      <c r="L10937">
        <v>522.94872440483005</v>
      </c>
      <c r="M10937">
        <v>1116.35060901983</v>
      </c>
      <c r="N10937">
        <v>778.41758387899097</v>
      </c>
      <c r="O10937">
        <v>462.58770256226001</v>
      </c>
    </row>
    <row r="10938" spans="1:15" hidden="1" x14ac:dyDescent="0.2">
      <c r="A10938" t="s">
        <v>21871</v>
      </c>
      <c r="B10938" s="2" t="s">
        <v>21872</v>
      </c>
      <c r="C10938">
        <v>-0.47558192043943198</v>
      </c>
      <c r="D10938">
        <v>0.103554321182523</v>
      </c>
      <c r="E10938">
        <v>0.23648415353382901</v>
      </c>
      <c r="F10938">
        <v>676.07426439524102</v>
      </c>
      <c r="G10938">
        <v>642.15807351219598</v>
      </c>
      <c r="H10938">
        <v>495.31996942383603</v>
      </c>
      <c r="I10938">
        <v>601.88333400119802</v>
      </c>
      <c r="J10938">
        <v>316.03687295571899</v>
      </c>
      <c r="K10938">
        <v>489.74883820175501</v>
      </c>
      <c r="L10938">
        <v>392.48794326366698</v>
      </c>
      <c r="M10938">
        <v>234.542717530224</v>
      </c>
      <c r="N10938">
        <v>512.83981996733598</v>
      </c>
      <c r="O10938">
        <v>530.82189730029404</v>
      </c>
    </row>
    <row r="10939" spans="1:15" hidden="1" x14ac:dyDescent="0.2">
      <c r="A10939" t="s">
        <v>21873</v>
      </c>
      <c r="B10939" s="2" t="s">
        <v>21874</v>
      </c>
      <c r="C10939">
        <v>-4.0525746705014402E-2</v>
      </c>
      <c r="D10939">
        <v>0.97262903765736597</v>
      </c>
      <c r="E10939">
        <v>0.985772130846851</v>
      </c>
      <c r="F10939">
        <v>3719.9954829634798</v>
      </c>
      <c r="G10939">
        <v>1037.6525110075499</v>
      </c>
      <c r="H10939">
        <v>7988.6440822499399</v>
      </c>
      <c r="I10939">
        <v>1842.92676438131</v>
      </c>
      <c r="J10939">
        <v>251.11086884397</v>
      </c>
      <c r="K10939">
        <v>1110.56969820072</v>
      </c>
      <c r="L10939">
        <v>160.31197682600501</v>
      </c>
      <c r="M10939">
        <v>4104.4975567789197</v>
      </c>
      <c r="N10939">
        <v>421.26128068745402</v>
      </c>
      <c r="O10939">
        <v>436.49815751536403</v>
      </c>
    </row>
    <row r="10940" spans="1:15" hidden="1" x14ac:dyDescent="0.2">
      <c r="A10940" t="s">
        <v>21875</v>
      </c>
      <c r="B10940" s="2" t="s">
        <v>21876</v>
      </c>
      <c r="C10940">
        <v>0.110212625338193</v>
      </c>
      <c r="D10940">
        <v>0.42168593352301598</v>
      </c>
      <c r="E10940">
        <v>0.61246950085840501</v>
      </c>
      <c r="F10940">
        <v>3217.43636623776</v>
      </c>
      <c r="G10940">
        <v>3801.9504741329802</v>
      </c>
      <c r="H10940">
        <v>3796.8808054794199</v>
      </c>
      <c r="I10940">
        <v>4374.1098487609697</v>
      </c>
      <c r="J10940">
        <v>3440.1234237445801</v>
      </c>
      <c r="K10940">
        <v>4101.3144117763604</v>
      </c>
      <c r="L10940">
        <v>3253.78032964781</v>
      </c>
      <c r="M10940">
        <v>4283.5863759783597</v>
      </c>
      <c r="N10940">
        <v>4428.4765066056898</v>
      </c>
      <c r="O10940">
        <v>3554.1987906193599</v>
      </c>
    </row>
    <row r="10941" spans="1:15" hidden="1" x14ac:dyDescent="0.2">
      <c r="A10941" t="s">
        <v>21877</v>
      </c>
      <c r="B10941" s="2" t="s">
        <v>21878</v>
      </c>
      <c r="C10941">
        <v>0.37494266450596803</v>
      </c>
      <c r="D10941">
        <v>5.3146233378923498E-2</v>
      </c>
      <c r="E10941">
        <v>0.14611127271139501</v>
      </c>
      <c r="F10941">
        <v>341.74019937349402</v>
      </c>
      <c r="G10941">
        <v>296.62082812151698</v>
      </c>
      <c r="H10941">
        <v>286.71901176353799</v>
      </c>
      <c r="I10941">
        <v>280.030312496026</v>
      </c>
      <c r="J10941">
        <v>510.814885290966</v>
      </c>
      <c r="K10941">
        <v>260.37280005662899</v>
      </c>
      <c r="L10941">
        <v>317.30715413147198</v>
      </c>
      <c r="M10941">
        <v>373.63200350745001</v>
      </c>
      <c r="N10941">
        <v>276.04388268650001</v>
      </c>
      <c r="O10941">
        <v>316.08487268354003</v>
      </c>
    </row>
    <row r="10942" spans="1:15" hidden="1" x14ac:dyDescent="0.2">
      <c r="A10942" t="s">
        <v>21879</v>
      </c>
      <c r="B10942" s="2" t="s">
        <v>21880</v>
      </c>
      <c r="C10942">
        <v>9.4506804993504001E-2</v>
      </c>
      <c r="D10942">
        <v>0.68690329785728399</v>
      </c>
      <c r="E10942">
        <v>0.81513562297339104</v>
      </c>
      <c r="F10942">
        <v>248.634510380096</v>
      </c>
      <c r="G10942">
        <v>292.45772877946001</v>
      </c>
      <c r="H10942">
        <v>248.089204789408</v>
      </c>
      <c r="I10942">
        <v>390.95141030289301</v>
      </c>
      <c r="J10942">
        <v>206.23554247261399</v>
      </c>
      <c r="K10942">
        <v>269.22901774563002</v>
      </c>
      <c r="L10942">
        <v>361.53114773864598</v>
      </c>
      <c r="M10942">
        <v>268.17868864889999</v>
      </c>
      <c r="N10942">
        <v>214.55543488429299</v>
      </c>
      <c r="O10942">
        <v>256.88167430789298</v>
      </c>
    </row>
    <row r="10943" spans="1:15" hidden="1" x14ac:dyDescent="0.2">
      <c r="A10943" t="s">
        <v>21881</v>
      </c>
      <c r="B10943" s="2" t="s">
        <v>21882</v>
      </c>
      <c r="C10943">
        <v>-0.35913259976640899</v>
      </c>
      <c r="D10943">
        <v>0.67447965563376899</v>
      </c>
      <c r="E10943">
        <v>0.80663745178046897</v>
      </c>
      <c r="F10943">
        <v>27.5084990207766</v>
      </c>
      <c r="G10943">
        <v>30.182470229908699</v>
      </c>
      <c r="H10943">
        <v>11.1597220147485</v>
      </c>
      <c r="I10943">
        <v>4.5459466314289898</v>
      </c>
      <c r="J10943">
        <v>7.6383534249116396</v>
      </c>
      <c r="K10943">
        <v>6.19935238230069</v>
      </c>
      <c r="L10943">
        <v>5.52799920089672</v>
      </c>
      <c r="M10943">
        <v>36.363212020189799</v>
      </c>
      <c r="N10943">
        <v>15.699178162265399</v>
      </c>
      <c r="O10943">
        <v>49.168757972995103</v>
      </c>
    </row>
    <row r="10944" spans="1:15" hidden="1" x14ac:dyDescent="0.2">
      <c r="A10944" t="s">
        <v>21883</v>
      </c>
      <c r="B10944" s="2" t="s">
        <v>21884</v>
      </c>
      <c r="C10944">
        <v>5.0982994181522399</v>
      </c>
      <c r="D10944" t="s">
        <v>90</v>
      </c>
      <c r="E10944" t="s">
        <v>90</v>
      </c>
      <c r="F10944">
        <v>0</v>
      </c>
      <c r="G10944">
        <v>0</v>
      </c>
      <c r="H10944">
        <v>0.85844015498065196</v>
      </c>
      <c r="I10944">
        <v>0.90918932628579796</v>
      </c>
      <c r="J10944">
        <v>0.95479417811395495</v>
      </c>
      <c r="K10944">
        <v>1.7712435378002001</v>
      </c>
      <c r="L10944">
        <v>1.1055998401793401</v>
      </c>
      <c r="M10944">
        <v>146.36192838126399</v>
      </c>
      <c r="N10944">
        <v>68.029772036483294</v>
      </c>
      <c r="O10944">
        <v>5.0172202013260296</v>
      </c>
    </row>
    <row r="10945" spans="1:15" hidden="1" x14ac:dyDescent="0.2">
      <c r="A10945" t="s">
        <v>21885</v>
      </c>
      <c r="B10945" s="2" t="s">
        <v>21886</v>
      </c>
      <c r="C10945">
        <v>0.11734739114003299</v>
      </c>
      <c r="D10945">
        <v>0.85058303166680505</v>
      </c>
      <c r="E10945">
        <v>0.91923033813171795</v>
      </c>
      <c r="F10945">
        <v>20.1023646690291</v>
      </c>
      <c r="G10945">
        <v>16.6523973682255</v>
      </c>
      <c r="H10945">
        <v>18.885683409574298</v>
      </c>
      <c r="I10945">
        <v>7.2735146102863801</v>
      </c>
      <c r="J10945">
        <v>6.6835592467976896</v>
      </c>
      <c r="K10945">
        <v>17.712435378001999</v>
      </c>
      <c r="L10945">
        <v>13.267198082152101</v>
      </c>
      <c r="M10945">
        <v>43.635854424227801</v>
      </c>
      <c r="N10945">
        <v>23.5487672433981</v>
      </c>
      <c r="O10945">
        <v>14.0482165637129</v>
      </c>
    </row>
    <row r="10946" spans="1:15" hidden="1" x14ac:dyDescent="0.2">
      <c r="A10946" t="s">
        <v>21887</v>
      </c>
      <c r="B10946" s="2" t="s">
        <v>21888</v>
      </c>
      <c r="C10946">
        <v>0.76602088228381804</v>
      </c>
      <c r="D10946">
        <v>7.1255393095239698E-4</v>
      </c>
      <c r="E10946">
        <v>4.6502221579011703E-3</v>
      </c>
      <c r="F10946">
        <v>2028.2227931857201</v>
      </c>
      <c r="G10946">
        <v>1236.4405045907399</v>
      </c>
      <c r="H10946">
        <v>1681.6842636071001</v>
      </c>
      <c r="I10946">
        <v>3642.2124411009099</v>
      </c>
      <c r="J10946">
        <v>2548.3456613861499</v>
      </c>
      <c r="K10946">
        <v>2065.2699650750301</v>
      </c>
      <c r="L10946">
        <v>1487.03178504122</v>
      </c>
      <c r="M10946">
        <v>2109.0662971710099</v>
      </c>
      <c r="N10946">
        <v>1551.60210837056</v>
      </c>
      <c r="O10946">
        <v>1336.5874616332501</v>
      </c>
    </row>
    <row r="10947" spans="1:15" hidden="1" x14ac:dyDescent="0.2">
      <c r="A10947" t="s">
        <v>21889</v>
      </c>
      <c r="B10947" s="2" t="s">
        <v>21890</v>
      </c>
      <c r="C10947">
        <v>-9.2359948578441195E-3</v>
      </c>
      <c r="D10947">
        <v>0.97762226040197098</v>
      </c>
      <c r="E10947">
        <v>0.98758207127269204</v>
      </c>
      <c r="F10947">
        <v>869.69177673378397</v>
      </c>
      <c r="G10947">
        <v>976.24679571221998</v>
      </c>
      <c r="H10947">
        <v>703.06248692915403</v>
      </c>
      <c r="I10947">
        <v>338.21842937831701</v>
      </c>
      <c r="J10947">
        <v>1179.17080997074</v>
      </c>
      <c r="K10947">
        <v>883.85052536229898</v>
      </c>
      <c r="L10947">
        <v>918.75346718903495</v>
      </c>
      <c r="M10947">
        <v>922.71650501231602</v>
      </c>
      <c r="N10947">
        <v>773.18452449156996</v>
      </c>
      <c r="O10947">
        <v>605.07675627991898</v>
      </c>
    </row>
    <row r="10948" spans="1:15" hidden="1" x14ac:dyDescent="0.2">
      <c r="A10948" t="s">
        <v>21891</v>
      </c>
      <c r="B10948" s="2" t="s">
        <v>21892</v>
      </c>
      <c r="C10948">
        <v>0.23847503382744201</v>
      </c>
      <c r="D10948">
        <v>0.31343388584207399</v>
      </c>
      <c r="E10948">
        <v>0.50612217229072198</v>
      </c>
      <c r="F10948">
        <v>923.65075558222998</v>
      </c>
      <c r="G10948">
        <v>1032.4486368299799</v>
      </c>
      <c r="H10948">
        <v>989.781498692691</v>
      </c>
      <c r="I10948">
        <v>1481.06941251956</v>
      </c>
      <c r="J10948">
        <v>1314.7515832629199</v>
      </c>
      <c r="K10948">
        <v>1325.7757880434499</v>
      </c>
      <c r="L10948">
        <v>958.55506143549201</v>
      </c>
      <c r="M10948">
        <v>734.53688280783399</v>
      </c>
      <c r="N10948">
        <v>766.64320025729205</v>
      </c>
      <c r="O10948">
        <v>983.37515945990197</v>
      </c>
    </row>
    <row r="10949" spans="1:15" hidden="1" x14ac:dyDescent="0.2">
      <c r="A10949" t="s">
        <v>21893</v>
      </c>
      <c r="B10949" s="2" t="s">
        <v>21894</v>
      </c>
      <c r="C10949">
        <v>1.03040828533814</v>
      </c>
      <c r="D10949">
        <v>2.1210043661537399E-2</v>
      </c>
      <c r="E10949">
        <v>7.2920161049348203E-2</v>
      </c>
      <c r="F10949">
        <v>243.34441441456201</v>
      </c>
      <c r="G10949">
        <v>1008.51081561316</v>
      </c>
      <c r="H10949">
        <v>708.21312785903797</v>
      </c>
      <c r="I10949">
        <v>1472.88670858299</v>
      </c>
      <c r="J10949">
        <v>933.78870619544796</v>
      </c>
      <c r="K10949">
        <v>520.74560011325798</v>
      </c>
      <c r="L10949">
        <v>733.01269403890501</v>
      </c>
      <c r="M10949">
        <v>956.35247613099205</v>
      </c>
      <c r="N10949">
        <v>384.62986497550202</v>
      </c>
      <c r="O10949">
        <v>242.83345774418001</v>
      </c>
    </row>
    <row r="10950" spans="1:15" hidden="1" x14ac:dyDescent="0.2">
      <c r="A10950" t="s">
        <v>21895</v>
      </c>
      <c r="B10950" s="2" t="s">
        <v>21896</v>
      </c>
      <c r="C10950">
        <v>-0.494438674062952</v>
      </c>
      <c r="D10950">
        <v>0.45002510014248398</v>
      </c>
      <c r="E10950">
        <v>0.63845459780318303</v>
      </c>
      <c r="F10950">
        <v>318.46377712514499</v>
      </c>
      <c r="G10950">
        <v>147.790026643001</v>
      </c>
      <c r="H10950">
        <v>149.36858696663299</v>
      </c>
      <c r="I10950">
        <v>75.462714081721202</v>
      </c>
      <c r="J10950">
        <v>170.908157882398</v>
      </c>
      <c r="K10950">
        <v>94.761529272310597</v>
      </c>
      <c r="L10950">
        <v>166.945575867081</v>
      </c>
      <c r="M10950">
        <v>366.35936110341203</v>
      </c>
      <c r="N10950">
        <v>380.70507043493501</v>
      </c>
      <c r="O10950">
        <v>756.59680635996494</v>
      </c>
    </row>
    <row r="10951" spans="1:15" hidden="1" x14ac:dyDescent="0.2">
      <c r="A10951" t="s">
        <v>21897</v>
      </c>
      <c r="B10951" s="2" t="s">
        <v>21898</v>
      </c>
      <c r="C10951">
        <v>0.63537483410922901</v>
      </c>
      <c r="D10951" s="1">
        <v>4.8630093822816297E-5</v>
      </c>
      <c r="E10951">
        <v>4.7139937734466799E-4</v>
      </c>
      <c r="F10951">
        <v>251.80856795941699</v>
      </c>
      <c r="G10951">
        <v>200.86954325421999</v>
      </c>
      <c r="H10951">
        <v>278.13461021373098</v>
      </c>
      <c r="I10951">
        <v>440.04763392232599</v>
      </c>
      <c r="J10951">
        <v>429.65738015127999</v>
      </c>
      <c r="K10951">
        <v>301.997023194934</v>
      </c>
      <c r="L10951">
        <v>304.03995604931998</v>
      </c>
      <c r="M10951">
        <v>431.81314273975403</v>
      </c>
      <c r="N10951">
        <v>313.98356324530698</v>
      </c>
      <c r="O10951">
        <v>305.04698824062302</v>
      </c>
    </row>
    <row r="10952" spans="1:15" x14ac:dyDescent="0.2">
      <c r="A10952" t="s">
        <v>21899</v>
      </c>
      <c r="B10952" s="2" t="s">
        <v>21900</v>
      </c>
      <c r="C10952">
        <v>2.3864009992585999</v>
      </c>
      <c r="D10952">
        <v>2.86275439452585E-4</v>
      </c>
      <c r="E10952">
        <v>2.1860822743779E-3</v>
      </c>
      <c r="F10952">
        <v>645.39170779514404</v>
      </c>
      <c r="G10952">
        <v>350.74111956824902</v>
      </c>
      <c r="H10952">
        <v>592.32370693664996</v>
      </c>
      <c r="I10952">
        <v>5585.1500313736597</v>
      </c>
      <c r="J10952">
        <v>5619.9185323787397</v>
      </c>
      <c r="K10952">
        <v>2274.2767025354501</v>
      </c>
      <c r="L10952">
        <v>583.75671561469403</v>
      </c>
      <c r="M10952">
        <v>6252.6543068716401</v>
      </c>
      <c r="N10952">
        <v>2992.0017047584101</v>
      </c>
      <c r="O10952">
        <v>353.21230217335199</v>
      </c>
    </row>
    <row r="10953" spans="1:15" hidden="1" x14ac:dyDescent="0.2">
      <c r="A10953" t="s">
        <v>21901</v>
      </c>
      <c r="B10953" s="2" t="s">
        <v>21902</v>
      </c>
      <c r="C10953">
        <v>-0.77980023536061804</v>
      </c>
      <c r="D10953">
        <v>0.48320523274544103</v>
      </c>
      <c r="E10953">
        <v>0.66361002709928996</v>
      </c>
      <c r="F10953">
        <v>5.2900959655339603</v>
      </c>
      <c r="G10953">
        <v>3.12232450654228</v>
      </c>
      <c r="H10953">
        <v>25.753204649419601</v>
      </c>
      <c r="I10953">
        <v>4.5459466314289898</v>
      </c>
      <c r="J10953">
        <v>43.920532193241897</v>
      </c>
      <c r="K10953">
        <v>5.3137306134005904</v>
      </c>
      <c r="L10953">
        <v>16.5839976026902</v>
      </c>
      <c r="M10953">
        <v>16.363445409085401</v>
      </c>
      <c r="N10953">
        <v>117.74383621699</v>
      </c>
      <c r="O10953">
        <v>86.296187462807694</v>
      </c>
    </row>
    <row r="10954" spans="1:15" hidden="1" x14ac:dyDescent="0.2">
      <c r="A10954" t="s">
        <v>21903</v>
      </c>
      <c r="B10954" s="2" t="s">
        <v>21904</v>
      </c>
      <c r="C10954">
        <v>0.30963260525944197</v>
      </c>
      <c r="D10954">
        <v>0.41159982439488102</v>
      </c>
      <c r="E10954">
        <v>0.60234658084790704</v>
      </c>
      <c r="F10954">
        <v>113.20805366242701</v>
      </c>
      <c r="G10954">
        <v>256.03060953646701</v>
      </c>
      <c r="H10954">
        <v>194.007475025627</v>
      </c>
      <c r="I10954">
        <v>241.844360792022</v>
      </c>
      <c r="J10954">
        <v>267.34236987190798</v>
      </c>
      <c r="K10954">
        <v>379.93173885814201</v>
      </c>
      <c r="L10954">
        <v>213.38076915461301</v>
      </c>
      <c r="M10954">
        <v>460.90371235590601</v>
      </c>
      <c r="N10954">
        <v>325.75794686700698</v>
      </c>
      <c r="O10954">
        <v>344.18130581096602</v>
      </c>
    </row>
    <row r="10955" spans="1:15" hidden="1" x14ac:dyDescent="0.2">
      <c r="A10955" t="s">
        <v>21905</v>
      </c>
      <c r="B10955" s="2" t="s">
        <v>21906</v>
      </c>
      <c r="C10955">
        <v>0.77294718627793402</v>
      </c>
      <c r="D10955" s="1">
        <v>8.8754010975799503E-8</v>
      </c>
      <c r="E10955" s="1">
        <v>1.77075991845262E-6</v>
      </c>
      <c r="F10955">
        <v>1724.57128476407</v>
      </c>
      <c r="G10955">
        <v>1749.5424984991901</v>
      </c>
      <c r="H10955">
        <v>1629.3194141532799</v>
      </c>
      <c r="I10955">
        <v>3794.9562479169199</v>
      </c>
      <c r="J10955">
        <v>2854.83459256073</v>
      </c>
      <c r="K10955">
        <v>1742.0180194264899</v>
      </c>
      <c r="L10955">
        <v>1816.5005374146599</v>
      </c>
      <c r="M10955">
        <v>2387.2448691254599</v>
      </c>
      <c r="N10955">
        <v>1732.1426572366099</v>
      </c>
      <c r="O10955">
        <v>1946.6814381145</v>
      </c>
    </row>
    <row r="10956" spans="1:15" hidden="1" x14ac:dyDescent="0.2">
      <c r="A10956" t="s">
        <v>21907</v>
      </c>
      <c r="B10956" s="2" t="s">
        <v>21908</v>
      </c>
      <c r="C10956">
        <v>-0.134670880531328</v>
      </c>
      <c r="D10956">
        <v>0.47652123233232502</v>
      </c>
      <c r="E10956">
        <v>0.65831465941287204</v>
      </c>
      <c r="F10956">
        <v>156.586840579805</v>
      </c>
      <c r="G10956">
        <v>182.135596214966</v>
      </c>
      <c r="H10956">
        <v>157.95298851644</v>
      </c>
      <c r="I10956">
        <v>165.472457384015</v>
      </c>
      <c r="J10956">
        <v>150.85748014200499</v>
      </c>
      <c r="K10956">
        <v>170.925001397719</v>
      </c>
      <c r="L10956">
        <v>197.90237139210299</v>
      </c>
      <c r="M10956">
        <v>144.543767780254</v>
      </c>
      <c r="N10956">
        <v>198.85625672202801</v>
      </c>
      <c r="O10956">
        <v>118.406396751294</v>
      </c>
    </row>
    <row r="10957" spans="1:15" hidden="1" x14ac:dyDescent="0.2">
      <c r="A10957" t="s">
        <v>21909</v>
      </c>
      <c r="B10957" s="2" t="s">
        <v>21910</v>
      </c>
      <c r="C10957">
        <v>0.20644047631977699</v>
      </c>
      <c r="D10957">
        <v>0.451700413474102</v>
      </c>
      <c r="E10957">
        <v>0.63989477764225</v>
      </c>
      <c r="F10957">
        <v>976.55171523756997</v>
      </c>
      <c r="G10957">
        <v>864.88388831221198</v>
      </c>
      <c r="H10957">
        <v>1053.3060701612601</v>
      </c>
      <c r="I10957">
        <v>1596.5364569578601</v>
      </c>
      <c r="J10957">
        <v>1168.66807401148</v>
      </c>
      <c r="K10957">
        <v>1697.7369309814901</v>
      </c>
      <c r="L10957">
        <v>1310.1358106125199</v>
      </c>
      <c r="M10957">
        <v>1029.9879804718801</v>
      </c>
      <c r="N10957">
        <v>1074.08543926832</v>
      </c>
      <c r="O10957">
        <v>697.39360798431801</v>
      </c>
    </row>
    <row r="10958" spans="1:15" hidden="1" x14ac:dyDescent="0.2">
      <c r="A10958" t="s">
        <v>21911</v>
      </c>
      <c r="B10958" s="2" t="s">
        <v>21912</v>
      </c>
      <c r="C10958">
        <v>-0.437183668652392</v>
      </c>
      <c r="D10958">
        <v>0.308534305818705</v>
      </c>
      <c r="E10958">
        <v>0.50130680746494205</v>
      </c>
      <c r="F10958">
        <v>843.24129690611403</v>
      </c>
      <c r="G10958">
        <v>924.20805393651494</v>
      </c>
      <c r="H10958">
        <v>869.5998769954</v>
      </c>
      <c r="I10958">
        <v>276.39355519088298</v>
      </c>
      <c r="J10958">
        <v>475.48750070074999</v>
      </c>
      <c r="K10958">
        <v>557.056092638162</v>
      </c>
      <c r="L10958">
        <v>511.89272600303701</v>
      </c>
      <c r="M10958">
        <v>1170.8954270501099</v>
      </c>
      <c r="N10958">
        <v>1050.5366720249201</v>
      </c>
      <c r="O10958">
        <v>1318.52546890848</v>
      </c>
    </row>
    <row r="10959" spans="1:15" hidden="1" x14ac:dyDescent="0.2">
      <c r="A10959" t="s">
        <v>21913</v>
      </c>
      <c r="B10959" s="2" t="s">
        <v>21914</v>
      </c>
      <c r="C10959">
        <v>4.0493684619709799E-2</v>
      </c>
      <c r="D10959">
        <v>0.79232485182567303</v>
      </c>
      <c r="E10959">
        <v>0.88351625007814305</v>
      </c>
      <c r="F10959">
        <v>1020.98852134806</v>
      </c>
      <c r="G10959">
        <v>1017.87778913278</v>
      </c>
      <c r="H10959">
        <v>926.25692722412305</v>
      </c>
      <c r="I10959">
        <v>845.54607344579199</v>
      </c>
      <c r="J10959">
        <v>1135.2502777774901</v>
      </c>
      <c r="K10959">
        <v>962.67086279440696</v>
      </c>
      <c r="L10959">
        <v>1072.4318449739601</v>
      </c>
      <c r="M10959">
        <v>966.35235943654402</v>
      </c>
      <c r="N10959">
        <v>707.77128214879701</v>
      </c>
      <c r="O10959">
        <v>975.34760713777996</v>
      </c>
    </row>
    <row r="10960" spans="1:15" hidden="1" x14ac:dyDescent="0.2">
      <c r="A10960" t="s">
        <v>21915</v>
      </c>
      <c r="B10960" s="2" t="s">
        <v>21916</v>
      </c>
      <c r="C10960">
        <v>0.63455083267940604</v>
      </c>
      <c r="D10960">
        <v>3.30661621225787E-2</v>
      </c>
      <c r="E10960">
        <v>0.102622126857465</v>
      </c>
      <c r="F10960">
        <v>234.880260869708</v>
      </c>
      <c r="G10960">
        <v>247.70441085235399</v>
      </c>
      <c r="H10960">
        <v>291.86965269342198</v>
      </c>
      <c r="I10960">
        <v>238.20760348687901</v>
      </c>
      <c r="J10960">
        <v>493.628590084915</v>
      </c>
      <c r="K10960">
        <v>227.604794607325</v>
      </c>
      <c r="L10960">
        <v>229.96476675730401</v>
      </c>
      <c r="M10960">
        <v>295.45109766404198</v>
      </c>
      <c r="N10960">
        <v>128.209954991834</v>
      </c>
      <c r="O10960">
        <v>181.62337128800201</v>
      </c>
    </row>
    <row r="10961" spans="1:15" hidden="1" x14ac:dyDescent="0.2">
      <c r="A10961" t="s">
        <v>21917</v>
      </c>
      <c r="B10961" s="2" t="s">
        <v>21918</v>
      </c>
      <c r="C10961">
        <v>4.1588736393191897E-2</v>
      </c>
      <c r="D10961">
        <v>0.83927319927854505</v>
      </c>
      <c r="E10961">
        <v>0.91218406059824098</v>
      </c>
      <c r="F10961">
        <v>189.385435566116</v>
      </c>
      <c r="G10961">
        <v>136.34150345234599</v>
      </c>
      <c r="H10961">
        <v>192.290594715666</v>
      </c>
      <c r="I10961">
        <v>132.74164163772701</v>
      </c>
      <c r="J10961">
        <v>211.009513363184</v>
      </c>
      <c r="K10961">
        <v>137.27137417951499</v>
      </c>
      <c r="L10961">
        <v>191.268772351027</v>
      </c>
      <c r="M10961">
        <v>175.452497997416</v>
      </c>
      <c r="N10961">
        <v>168.766165244353</v>
      </c>
      <c r="O10961">
        <v>161.55449048269799</v>
      </c>
    </row>
    <row r="10962" spans="1:15" hidden="1" x14ac:dyDescent="0.2">
      <c r="A10962" t="s">
        <v>21919</v>
      </c>
      <c r="B10962" s="2" t="s">
        <v>21920</v>
      </c>
      <c r="C10962">
        <v>3.3635185157594602E-2</v>
      </c>
      <c r="D10962">
        <v>0.71369192466479103</v>
      </c>
      <c r="E10962">
        <v>0.83390849948128198</v>
      </c>
      <c r="F10962">
        <v>1632.5236149637799</v>
      </c>
      <c r="G10962">
        <v>1675.64748517769</v>
      </c>
      <c r="H10962">
        <v>1441.3210202125099</v>
      </c>
      <c r="I10962">
        <v>1747.4618851212999</v>
      </c>
      <c r="J10962">
        <v>1480.88577025474</v>
      </c>
      <c r="K10962">
        <v>1517.0700901258699</v>
      </c>
      <c r="L10962">
        <v>1552.2621756118001</v>
      </c>
      <c r="M10962">
        <v>1487.2553716257601</v>
      </c>
      <c r="N10962">
        <v>1487.4971308746401</v>
      </c>
      <c r="O10962">
        <v>1444.9594179819001</v>
      </c>
    </row>
    <row r="10963" spans="1:15" hidden="1" x14ac:dyDescent="0.2">
      <c r="A10963" t="s">
        <v>21921</v>
      </c>
      <c r="B10963" s="2" t="s">
        <v>21922</v>
      </c>
      <c r="C10963">
        <v>0.29094310354456998</v>
      </c>
      <c r="D10963">
        <v>9.0090514960269305E-2</v>
      </c>
      <c r="E10963">
        <v>0.214546743597438</v>
      </c>
      <c r="F10963">
        <v>480.34071367048398</v>
      </c>
      <c r="G10963">
        <v>465.22635147480003</v>
      </c>
      <c r="H10963">
        <v>638.67947530560502</v>
      </c>
      <c r="I10963">
        <v>502.78169743604599</v>
      </c>
      <c r="J10963">
        <v>771.47369591607605</v>
      </c>
      <c r="K10963">
        <v>580.08225862956499</v>
      </c>
      <c r="L10963">
        <v>594.81271401648701</v>
      </c>
      <c r="M10963">
        <v>731.80964190632005</v>
      </c>
      <c r="N10963">
        <v>549.47123567928804</v>
      </c>
      <c r="O10963">
        <v>515.77023669631603</v>
      </c>
    </row>
    <row r="10964" spans="1:15" x14ac:dyDescent="0.2">
      <c r="A10964" t="s">
        <v>21923</v>
      </c>
      <c r="B10964" s="2" t="s">
        <v>21924</v>
      </c>
      <c r="C10964">
        <v>2.6866447890684602</v>
      </c>
      <c r="D10964">
        <v>1.1096498657208201E-2</v>
      </c>
      <c r="E10964">
        <v>4.4109927405229503E-2</v>
      </c>
      <c r="F10964">
        <v>1.0580191931067899</v>
      </c>
      <c r="G10964">
        <v>3.12232450654228</v>
      </c>
      <c r="H10964">
        <v>2.5753204649419601</v>
      </c>
      <c r="I10964">
        <v>10.9102719154296</v>
      </c>
      <c r="J10964">
        <v>1.9095883562279099</v>
      </c>
      <c r="K10964">
        <v>3.5424870756004001</v>
      </c>
      <c r="L10964">
        <v>2.21119968035869</v>
      </c>
      <c r="M10964">
        <v>75.453664941893805</v>
      </c>
      <c r="N10964">
        <v>6.5413242342772397</v>
      </c>
      <c r="O10964">
        <v>13.044772523447699</v>
      </c>
    </row>
    <row r="10965" spans="1:15" hidden="1" x14ac:dyDescent="0.2">
      <c r="A10965" t="s">
        <v>21925</v>
      </c>
      <c r="B10965" s="2" t="s">
        <v>21926</v>
      </c>
      <c r="C10965">
        <v>-1.39125261247968</v>
      </c>
      <c r="D10965">
        <v>0.68659310843983601</v>
      </c>
      <c r="E10965">
        <v>0.81500349380019399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2.6568653067003001</v>
      </c>
      <c r="L10965">
        <v>0</v>
      </c>
      <c r="M10965">
        <v>0</v>
      </c>
      <c r="N10965">
        <v>281.27694207392102</v>
      </c>
      <c r="O10965">
        <v>0</v>
      </c>
    </row>
    <row r="10966" spans="1:15" hidden="1" x14ac:dyDescent="0.2">
      <c r="A10966" t="s">
        <v>21927</v>
      </c>
      <c r="B10966" s="2" t="s">
        <v>21928</v>
      </c>
      <c r="C10966">
        <v>-0.36649862848098602</v>
      </c>
      <c r="D10966">
        <v>0.44142381612640802</v>
      </c>
      <c r="E10966">
        <v>0.63112191015752495</v>
      </c>
      <c r="F10966">
        <v>13.7542495103883</v>
      </c>
      <c r="G10966">
        <v>7.2854238485986498</v>
      </c>
      <c r="H10966">
        <v>9.4428417047871704</v>
      </c>
      <c r="I10966">
        <v>13.637839894287</v>
      </c>
      <c r="J10966">
        <v>8.5931476030255993</v>
      </c>
      <c r="K10966">
        <v>16.826813609101901</v>
      </c>
      <c r="L10966">
        <v>17.689597442869498</v>
      </c>
      <c r="M10966">
        <v>9.9998833055521992</v>
      </c>
      <c r="N10966">
        <v>200.164521568884</v>
      </c>
      <c r="O10966">
        <v>19.0654367650389</v>
      </c>
    </row>
    <row r="10967" spans="1:15" hidden="1" x14ac:dyDescent="0.2">
      <c r="A10967" t="s">
        <v>21929</v>
      </c>
      <c r="B10967" s="2" t="s">
        <v>21930</v>
      </c>
      <c r="C10967">
        <v>1.39495082964023</v>
      </c>
      <c r="D10967">
        <v>5.6877095389428999E-2</v>
      </c>
      <c r="E10967">
        <v>0.15394211261445501</v>
      </c>
      <c r="F10967">
        <v>25.392460634563001</v>
      </c>
      <c r="G10967">
        <v>49.957192104676501</v>
      </c>
      <c r="H10967">
        <v>80.693374568181298</v>
      </c>
      <c r="I10967">
        <v>107.284340501724</v>
      </c>
      <c r="J10967">
        <v>276.89031165304698</v>
      </c>
      <c r="K10967">
        <v>163.84002724651799</v>
      </c>
      <c r="L10967">
        <v>12.161598241972801</v>
      </c>
      <c r="M10967">
        <v>359.99579899987901</v>
      </c>
      <c r="N10967">
        <v>181.848813712907</v>
      </c>
      <c r="O10967">
        <v>146.50282987872001</v>
      </c>
    </row>
    <row r="10968" spans="1:15" hidden="1" x14ac:dyDescent="0.2">
      <c r="A10968" t="s">
        <v>21931</v>
      </c>
      <c r="B10968" s="2" t="s">
        <v>21932</v>
      </c>
      <c r="C10968">
        <v>-0.42192925147071902</v>
      </c>
      <c r="D10968">
        <v>0.55023996376154705</v>
      </c>
      <c r="E10968">
        <v>0.71719490333634395</v>
      </c>
      <c r="F10968">
        <v>4.2320767724271704</v>
      </c>
      <c r="G10968">
        <v>20.815496710281899</v>
      </c>
      <c r="H10968">
        <v>14.5934826346711</v>
      </c>
      <c r="I10968">
        <v>8.1827039365721799</v>
      </c>
      <c r="J10968">
        <v>15.276706849823301</v>
      </c>
      <c r="K10968">
        <v>23.911787760302701</v>
      </c>
      <c r="L10968">
        <v>8.8447987214347599</v>
      </c>
      <c r="M10968">
        <v>4.5454015025237302</v>
      </c>
      <c r="N10968">
        <v>5.2330593874217897</v>
      </c>
      <c r="O10968">
        <v>9.0309963623868494</v>
      </c>
    </row>
    <row r="10969" spans="1:15" hidden="1" x14ac:dyDescent="0.2">
      <c r="A10969" t="s">
        <v>21933</v>
      </c>
      <c r="B10969" s="2" t="s">
        <v>21934</v>
      </c>
      <c r="C10969">
        <v>-0.31181717215524801</v>
      </c>
      <c r="D10969">
        <v>2.1380192227081801E-2</v>
      </c>
      <c r="E10969">
        <v>7.3344640511171705E-2</v>
      </c>
      <c r="F10969">
        <v>3080.95189032698</v>
      </c>
      <c r="G10969">
        <v>2870.4569963478698</v>
      </c>
      <c r="H10969">
        <v>3784.8626433096902</v>
      </c>
      <c r="I10969">
        <v>2654.83283275453</v>
      </c>
      <c r="J10969">
        <v>2767.9483223523598</v>
      </c>
      <c r="K10969">
        <v>3659.3891490952101</v>
      </c>
      <c r="L10969">
        <v>3091.2571531414501</v>
      </c>
      <c r="M10969">
        <v>2303.6094814790199</v>
      </c>
      <c r="N10969">
        <v>2668.8602875851102</v>
      </c>
      <c r="O10969">
        <v>3216.0381490499799</v>
      </c>
    </row>
    <row r="10970" spans="1:15" hidden="1" x14ac:dyDescent="0.2">
      <c r="A10970" t="s">
        <v>21935</v>
      </c>
      <c r="B10970" s="2" t="s">
        <v>21936</v>
      </c>
      <c r="C10970">
        <v>0.165706041094174</v>
      </c>
      <c r="D10970">
        <v>0.292893235390706</v>
      </c>
      <c r="E10970">
        <v>0.485022460107981</v>
      </c>
      <c r="F10970">
        <v>1547.8820795152401</v>
      </c>
      <c r="G10970">
        <v>1755.7871475122799</v>
      </c>
      <c r="H10970">
        <v>1539.18319788031</v>
      </c>
      <c r="I10970">
        <v>1548.3494226647099</v>
      </c>
      <c r="J10970">
        <v>2228.4896117179701</v>
      </c>
      <c r="K10970">
        <v>1747.3317500399</v>
      </c>
      <c r="L10970">
        <v>1473.7645869590699</v>
      </c>
      <c r="M10970">
        <v>1902.7050689564301</v>
      </c>
      <c r="N10970">
        <v>2125.9303761401002</v>
      </c>
      <c r="O10970">
        <v>1626.5827892699001</v>
      </c>
    </row>
    <row r="10971" spans="1:15" hidden="1" x14ac:dyDescent="0.2">
      <c r="A10971" t="s">
        <v>21937</v>
      </c>
      <c r="B10971" s="2" t="s">
        <v>21938</v>
      </c>
      <c r="C10971">
        <v>0.81520891699394404</v>
      </c>
      <c r="D10971">
        <v>0.346768639154027</v>
      </c>
      <c r="E10971">
        <v>0.54119593005629396</v>
      </c>
      <c r="F10971">
        <v>6.34811515864076</v>
      </c>
      <c r="G10971">
        <v>2.0815496710281902</v>
      </c>
      <c r="H10971">
        <v>13.735042479690399</v>
      </c>
      <c r="I10971">
        <v>10.001082589143801</v>
      </c>
      <c r="J10971">
        <v>12.412324315481399</v>
      </c>
      <c r="K10971">
        <v>2.6568653067003001</v>
      </c>
      <c r="L10971">
        <v>1.1055998401793401</v>
      </c>
      <c r="M10971">
        <v>3.6363212020189799</v>
      </c>
      <c r="N10971">
        <v>282.58520692077701</v>
      </c>
      <c r="O10971">
        <v>3.0103321207956202</v>
      </c>
    </row>
    <row r="10972" spans="1:15" hidden="1" x14ac:dyDescent="0.2">
      <c r="A10972" t="s">
        <v>21939</v>
      </c>
      <c r="B10972" s="2" t="s">
        <v>21940</v>
      </c>
      <c r="C10972">
        <v>0.20835937185636499</v>
      </c>
      <c r="D10972">
        <v>2.7487919483026198E-2</v>
      </c>
      <c r="E10972">
        <v>8.8925400468938806E-2</v>
      </c>
      <c r="F10972">
        <v>1308.7697418731</v>
      </c>
      <c r="G10972">
        <v>1382.1489815627201</v>
      </c>
      <c r="H10972">
        <v>1530.5987963304999</v>
      </c>
      <c r="I10972">
        <v>1538.3483400755699</v>
      </c>
      <c r="J10972">
        <v>1729.13225656437</v>
      </c>
      <c r="K10972">
        <v>1502.0145200545701</v>
      </c>
      <c r="L10972">
        <v>1579.9021716162799</v>
      </c>
      <c r="M10972">
        <v>1804.5243965019199</v>
      </c>
      <c r="N10972">
        <v>1394.61032674791</v>
      </c>
      <c r="O10972">
        <v>1542.2934898876199</v>
      </c>
    </row>
    <row r="10973" spans="1:15" hidden="1" x14ac:dyDescent="0.2">
      <c r="A10973" t="s">
        <v>21941</v>
      </c>
      <c r="B10973" s="2" t="s">
        <v>21942</v>
      </c>
      <c r="C10973">
        <v>-0.72847320295194895</v>
      </c>
      <c r="D10973">
        <v>4.24471617714898E-4</v>
      </c>
      <c r="E10973">
        <v>3.0257043026074401E-3</v>
      </c>
      <c r="F10973">
        <v>325.86991147689201</v>
      </c>
      <c r="G10973">
        <v>394.45366265984097</v>
      </c>
      <c r="H10973">
        <v>424.927876715423</v>
      </c>
      <c r="I10973">
        <v>230.93408887659299</v>
      </c>
      <c r="J10973">
        <v>217.69307260998201</v>
      </c>
      <c r="K10973">
        <v>332.10816333753701</v>
      </c>
      <c r="L10973">
        <v>480.935930478015</v>
      </c>
      <c r="M10973">
        <v>208.179388815587</v>
      </c>
      <c r="N10973">
        <v>325.75794686700698</v>
      </c>
      <c r="O10973">
        <v>254.87478622736199</v>
      </c>
    </row>
    <row r="10974" spans="1:15" hidden="1" x14ac:dyDescent="0.2">
      <c r="A10974" t="s">
        <v>21943</v>
      </c>
      <c r="B10974" s="2" t="s">
        <v>21944</v>
      </c>
      <c r="C10974">
        <v>-0.69332102556422504</v>
      </c>
      <c r="D10974">
        <v>7.2514775351046404E-2</v>
      </c>
      <c r="E10974">
        <v>0.18383670491712101</v>
      </c>
      <c r="F10974">
        <v>1166.9951699967901</v>
      </c>
      <c r="G10974">
        <v>1598.6301473496501</v>
      </c>
      <c r="H10974">
        <v>521.07317407325604</v>
      </c>
      <c r="I10974">
        <v>995.56231228294905</v>
      </c>
      <c r="J10974">
        <v>600.56553803367797</v>
      </c>
      <c r="K10974">
        <v>1030.86373899971</v>
      </c>
      <c r="L10974">
        <v>653.40950554599306</v>
      </c>
      <c r="M10974">
        <v>388.17728831552603</v>
      </c>
      <c r="N10974">
        <v>1088.47635258373</v>
      </c>
      <c r="O10974">
        <v>1427.90086929739</v>
      </c>
    </row>
    <row r="10975" spans="1:15" hidden="1" x14ac:dyDescent="0.2">
      <c r="A10975" t="s">
        <v>21945</v>
      </c>
      <c r="B10975" s="2" t="s">
        <v>21946</v>
      </c>
      <c r="C10975">
        <v>-1.5480256710145699</v>
      </c>
      <c r="D10975">
        <v>4.0041582355759301E-3</v>
      </c>
      <c r="E10975">
        <v>1.9392472225722501E-2</v>
      </c>
      <c r="F10975">
        <v>56.075017234660002</v>
      </c>
      <c r="G10975">
        <v>23.937821216824101</v>
      </c>
      <c r="H10975">
        <v>77.259613948258604</v>
      </c>
      <c r="I10975">
        <v>8.1827039365721799</v>
      </c>
      <c r="J10975">
        <v>16.231501027937199</v>
      </c>
      <c r="K10975">
        <v>40.738601369404499</v>
      </c>
      <c r="L10975">
        <v>85.131187693809494</v>
      </c>
      <c r="M10975">
        <v>39.090452921703999</v>
      </c>
      <c r="N10975">
        <v>78.495890811326902</v>
      </c>
      <c r="O10975">
        <v>72.247970899094796</v>
      </c>
    </row>
    <row r="10976" spans="1:15" hidden="1" x14ac:dyDescent="0.2">
      <c r="A10976" t="s">
        <v>21947</v>
      </c>
      <c r="B10976" s="2" t="s">
        <v>21948</v>
      </c>
      <c r="C10976">
        <v>-0.99183491557451697</v>
      </c>
      <c r="D10976" s="1">
        <v>1.2499313669767801E-7</v>
      </c>
      <c r="E10976" s="1">
        <v>2.3973759911475201E-6</v>
      </c>
      <c r="F10976">
        <v>4886.9906529602804</v>
      </c>
      <c r="G10976">
        <v>5820.0128801948104</v>
      </c>
      <c r="H10976">
        <v>3629.4849752581999</v>
      </c>
      <c r="I10976">
        <v>1872.9300121487399</v>
      </c>
      <c r="J10976">
        <v>2457.6402144653198</v>
      </c>
      <c r="K10976">
        <v>4495.4160989369002</v>
      </c>
      <c r="L10976">
        <v>4801.62010589889</v>
      </c>
      <c r="M10976">
        <v>2330.88189049417</v>
      </c>
      <c r="N10976">
        <v>3652.6754524204098</v>
      </c>
      <c r="O10976">
        <v>3624.4398734379201</v>
      </c>
    </row>
    <row r="10977" spans="1:15" hidden="1" x14ac:dyDescent="0.2">
      <c r="A10977" t="s">
        <v>21949</v>
      </c>
      <c r="B10977" s="2" t="s">
        <v>21950</v>
      </c>
      <c r="C10977">
        <v>-0.44990168698043298</v>
      </c>
      <c r="D10977">
        <v>0.29094385777280202</v>
      </c>
      <c r="E10977">
        <v>0.48304468954283297</v>
      </c>
      <c r="F10977">
        <v>212.66185781446501</v>
      </c>
      <c r="G10977">
        <v>111.362907400008</v>
      </c>
      <c r="H10977">
        <v>383.72274927635101</v>
      </c>
      <c r="I10977">
        <v>177.291918625731</v>
      </c>
      <c r="J10977">
        <v>282.61907672173101</v>
      </c>
      <c r="K10977">
        <v>246.202851754227</v>
      </c>
      <c r="L10977">
        <v>270.87196084393901</v>
      </c>
      <c r="M10977">
        <v>76.362745242398603</v>
      </c>
      <c r="N10977">
        <v>213.247170037438</v>
      </c>
      <c r="O10977">
        <v>269.92644683134</v>
      </c>
    </row>
    <row r="10978" spans="1:15" hidden="1" x14ac:dyDescent="0.2">
      <c r="A10978" t="s">
        <v>21951</v>
      </c>
      <c r="B10978" s="2" t="s">
        <v>21952</v>
      </c>
      <c r="C10978">
        <v>-4.0766009554135799E-2</v>
      </c>
      <c r="D10978">
        <v>0.94240381059078704</v>
      </c>
      <c r="E10978">
        <v>0.96979287492223698</v>
      </c>
      <c r="F10978">
        <v>40.204729338058101</v>
      </c>
      <c r="G10978">
        <v>29.141695394394599</v>
      </c>
      <c r="H10978">
        <v>40.346687284090599</v>
      </c>
      <c r="I10978">
        <v>27.2756797885739</v>
      </c>
      <c r="J10978">
        <v>16.231501027937199</v>
      </c>
      <c r="K10978">
        <v>27.454274835903099</v>
      </c>
      <c r="L10978">
        <v>18.7951972830489</v>
      </c>
      <c r="M10978">
        <v>74.544584641389093</v>
      </c>
      <c r="N10978">
        <v>77.187625964471394</v>
      </c>
      <c r="O10978">
        <v>51.175646053525497</v>
      </c>
    </row>
    <row r="10979" spans="1:15" x14ac:dyDescent="0.2">
      <c r="A10979" t="s">
        <v>21953</v>
      </c>
      <c r="B10979" s="2" t="s">
        <v>21954</v>
      </c>
      <c r="C10979">
        <v>3.0425658370401201</v>
      </c>
      <c r="D10979">
        <v>4.8982268630721202E-3</v>
      </c>
      <c r="E10979">
        <v>2.2780258824953499E-2</v>
      </c>
      <c r="F10979">
        <v>5.2900959655339603</v>
      </c>
      <c r="G10979">
        <v>2.0815496710281902</v>
      </c>
      <c r="H10979">
        <v>4.29220077490326</v>
      </c>
      <c r="I10979">
        <v>53.642170250862101</v>
      </c>
      <c r="J10979">
        <v>6.6835592467976896</v>
      </c>
      <c r="K10979">
        <v>0.88562176890009903</v>
      </c>
      <c r="L10979">
        <v>3.3167995205380301</v>
      </c>
      <c r="M10979">
        <v>152.72549048479701</v>
      </c>
      <c r="N10979">
        <v>10.466118774843601</v>
      </c>
      <c r="O10979">
        <v>34.117097369017003</v>
      </c>
    </row>
    <row r="10980" spans="1:15" hidden="1" x14ac:dyDescent="0.2">
      <c r="A10980" t="s">
        <v>21955</v>
      </c>
      <c r="B10980" s="2" t="s">
        <v>21956</v>
      </c>
      <c r="C10980">
        <v>2.5239537983268799E-2</v>
      </c>
      <c r="D10980">
        <v>0.92321701007350399</v>
      </c>
      <c r="E10980">
        <v>0.95937454754498797</v>
      </c>
      <c r="F10980">
        <v>2687.36875049125</v>
      </c>
      <c r="G10980">
        <v>3313.8270762768698</v>
      </c>
      <c r="H10980">
        <v>1516.8637538508101</v>
      </c>
      <c r="I10980">
        <v>2700.2922990688198</v>
      </c>
      <c r="J10980">
        <v>2121.5526637692101</v>
      </c>
      <c r="K10980">
        <v>2784.3948414219099</v>
      </c>
      <c r="L10980">
        <v>2478.75484168209</v>
      </c>
      <c r="M10980">
        <v>2304.51856177953</v>
      </c>
      <c r="N10980">
        <v>1988.56256722028</v>
      </c>
      <c r="O10980">
        <v>1570.38992301505</v>
      </c>
    </row>
    <row r="10981" spans="1:15" hidden="1" x14ac:dyDescent="0.2">
      <c r="A10981" t="s">
        <v>21957</v>
      </c>
      <c r="B10981" s="2" t="s">
        <v>21958</v>
      </c>
      <c r="C10981">
        <v>2.3710722891901201</v>
      </c>
      <c r="D10981">
        <v>2.1426878232276202E-2</v>
      </c>
      <c r="E10981">
        <v>7.3464695797660504E-2</v>
      </c>
      <c r="F10981">
        <v>30.682556600097001</v>
      </c>
      <c r="G10981">
        <v>83.261986841127495</v>
      </c>
      <c r="H10981">
        <v>19.744123564555</v>
      </c>
      <c r="I10981">
        <v>5.4551359577147904</v>
      </c>
      <c r="J10981">
        <v>50.604091440039603</v>
      </c>
      <c r="K10981">
        <v>6.19935238230069</v>
      </c>
      <c r="L10981">
        <v>43.118393766994402</v>
      </c>
      <c r="M10981">
        <v>494.53968347458101</v>
      </c>
      <c r="N10981">
        <v>9.1578539279881301</v>
      </c>
      <c r="O10981">
        <v>56.192866254851502</v>
      </c>
    </row>
    <row r="10982" spans="1:15" hidden="1" x14ac:dyDescent="0.2">
      <c r="A10982" t="s">
        <v>21959</v>
      </c>
      <c r="B10982" s="2" t="s">
        <v>21960</v>
      </c>
      <c r="C10982">
        <v>1.2474564416748799</v>
      </c>
      <c r="D10982" s="1">
        <v>6.91190315533673E-5</v>
      </c>
      <c r="E10982">
        <v>6.3600303606988103E-4</v>
      </c>
      <c r="F10982">
        <v>472.93457931873598</v>
      </c>
      <c r="G10982">
        <v>479.79719917199702</v>
      </c>
      <c r="H10982">
        <v>440.379799505074</v>
      </c>
      <c r="I10982">
        <v>2116.5927515933399</v>
      </c>
      <c r="J10982">
        <v>1063.64071441895</v>
      </c>
      <c r="K10982">
        <v>639.41891714587098</v>
      </c>
      <c r="L10982">
        <v>618.03031066025403</v>
      </c>
      <c r="M10982">
        <v>1235.4401283859499</v>
      </c>
      <c r="N10982">
        <v>1036.1457587095099</v>
      </c>
      <c r="O10982">
        <v>655.24895829317904</v>
      </c>
    </row>
    <row r="10983" spans="1:15" hidden="1" x14ac:dyDescent="0.2">
      <c r="A10983" t="s">
        <v>21961</v>
      </c>
      <c r="B10983" s="2" t="s">
        <v>21962</v>
      </c>
      <c r="C10983">
        <v>1.4594410288873401</v>
      </c>
      <c r="D10983">
        <v>3.70537284338207E-4</v>
      </c>
      <c r="E10983">
        <v>2.7015119717372599E-3</v>
      </c>
      <c r="F10983">
        <v>426.38173482203803</v>
      </c>
      <c r="G10983">
        <v>598.44553042060397</v>
      </c>
      <c r="H10983">
        <v>599.19122817649497</v>
      </c>
      <c r="I10983">
        <v>1256.4996489269699</v>
      </c>
      <c r="J10983">
        <v>2392.7142103535698</v>
      </c>
      <c r="K10983">
        <v>478.235755206053</v>
      </c>
      <c r="L10983">
        <v>939.75986415244301</v>
      </c>
      <c r="M10983">
        <v>2694.5140106960598</v>
      </c>
      <c r="N10983">
        <v>800.65808627553395</v>
      </c>
      <c r="O10983">
        <v>1540.2866018070899</v>
      </c>
    </row>
    <row r="10984" spans="1:15" hidden="1" x14ac:dyDescent="0.2">
      <c r="A10984" t="s">
        <v>21963</v>
      </c>
      <c r="B10984" s="2" t="s">
        <v>21964</v>
      </c>
      <c r="C10984">
        <v>-1.2643958528194501</v>
      </c>
      <c r="D10984">
        <v>0.229726948452561</v>
      </c>
      <c r="E10984">
        <v>0.41242352753043099</v>
      </c>
      <c r="F10984">
        <v>29.6245374069902</v>
      </c>
      <c r="G10984">
        <v>3.12232450654228</v>
      </c>
      <c r="H10984">
        <v>753.71045607301198</v>
      </c>
      <c r="I10984">
        <v>91.828121954865594</v>
      </c>
      <c r="J10984">
        <v>275.93551747493302</v>
      </c>
      <c r="K10984">
        <v>108.93147757471201</v>
      </c>
      <c r="L10984">
        <v>706.47829787460103</v>
      </c>
      <c r="M10984">
        <v>158.17997228782599</v>
      </c>
      <c r="N10984">
        <v>510.22329027362503</v>
      </c>
      <c r="O10984">
        <v>835.86888554091604</v>
      </c>
    </row>
    <row r="10985" spans="1:15" hidden="1" x14ac:dyDescent="0.2">
      <c r="A10985" t="s">
        <v>21965</v>
      </c>
      <c r="B10985" s="2" t="s">
        <v>21966</v>
      </c>
      <c r="C10985">
        <v>0.237037532484242</v>
      </c>
      <c r="D10985">
        <v>0.102331730858277</v>
      </c>
      <c r="E10985">
        <v>0.234572942687167</v>
      </c>
      <c r="F10985">
        <v>3529.5520282042598</v>
      </c>
      <c r="G10985">
        <v>2772.6241618095401</v>
      </c>
      <c r="H10985">
        <v>2560.7269823072802</v>
      </c>
      <c r="I10985">
        <v>4068.6222351289498</v>
      </c>
      <c r="J10985">
        <v>3097.3523138016699</v>
      </c>
      <c r="K10985">
        <v>2824.2478210224199</v>
      </c>
      <c r="L10985">
        <v>2542.8796324124901</v>
      </c>
      <c r="M10985">
        <v>3039.9645248878701</v>
      </c>
      <c r="N10985">
        <v>3058.72321194804</v>
      </c>
      <c r="O10985">
        <v>2919.0187131314801</v>
      </c>
    </row>
    <row r="10986" spans="1:15" hidden="1" x14ac:dyDescent="0.2">
      <c r="A10986" t="s">
        <v>21967</v>
      </c>
      <c r="B10986" s="2" t="s">
        <v>21968</v>
      </c>
      <c r="C10986">
        <v>0.212936958875594</v>
      </c>
      <c r="D10986">
        <v>0.25608722939387601</v>
      </c>
      <c r="E10986">
        <v>0.443407899990094</v>
      </c>
      <c r="F10986">
        <v>427.43975401514399</v>
      </c>
      <c r="G10986">
        <v>367.39351693647501</v>
      </c>
      <c r="H10986">
        <v>569.14582275217197</v>
      </c>
      <c r="I10986">
        <v>438.22925526975501</v>
      </c>
      <c r="J10986">
        <v>617.75183323972897</v>
      </c>
      <c r="K10986">
        <v>482.66386405055403</v>
      </c>
      <c r="L10986">
        <v>547.27192088877598</v>
      </c>
      <c r="M10986">
        <v>614.53828314120801</v>
      </c>
      <c r="N10986">
        <v>541.62164659815505</v>
      </c>
      <c r="O10986">
        <v>427.46716115297801</v>
      </c>
    </row>
    <row r="10987" spans="1:15" hidden="1" x14ac:dyDescent="0.2">
      <c r="A10987" t="s">
        <v>21969</v>
      </c>
      <c r="B10987" s="2" t="s">
        <v>21970</v>
      </c>
      <c r="C10987">
        <v>0.33852493303001802</v>
      </c>
      <c r="D10987">
        <v>6.8378294706867099E-2</v>
      </c>
      <c r="E10987">
        <v>0.176217108857746</v>
      </c>
      <c r="F10987">
        <v>2346.6865703108701</v>
      </c>
      <c r="G10987">
        <v>2304.2754858282001</v>
      </c>
      <c r="H10987">
        <v>2951.31725282348</v>
      </c>
      <c r="I10987">
        <v>3061.24046160428</v>
      </c>
      <c r="J10987">
        <v>3785.7589162218301</v>
      </c>
      <c r="K10987">
        <v>2649.7803325491</v>
      </c>
      <c r="L10987">
        <v>2894.4603815895198</v>
      </c>
      <c r="M10987">
        <v>2770.8767559384601</v>
      </c>
      <c r="N10987">
        <v>1756.9996893268701</v>
      </c>
      <c r="O10987">
        <v>2840.7500779908</v>
      </c>
    </row>
    <row r="10988" spans="1:15" hidden="1" x14ac:dyDescent="0.2">
      <c r="A10988" t="s">
        <v>21971</v>
      </c>
      <c r="B10988" s="2" t="s">
        <v>21972</v>
      </c>
      <c r="C10988">
        <v>-0.29587639913182201</v>
      </c>
      <c r="D10988">
        <v>2.8588738213151301E-2</v>
      </c>
      <c r="E10988">
        <v>9.1684312003870394E-2</v>
      </c>
      <c r="F10988">
        <v>2997.3683740715401</v>
      </c>
      <c r="G10988">
        <v>2876.7016453609499</v>
      </c>
      <c r="H10988">
        <v>3250.0544267567502</v>
      </c>
      <c r="I10988">
        <v>2798.4847463076899</v>
      </c>
      <c r="J10988">
        <v>2342.1101189135302</v>
      </c>
      <c r="K10988">
        <v>3871.9383736312302</v>
      </c>
      <c r="L10988">
        <v>2956.3739726395702</v>
      </c>
      <c r="M10988">
        <v>2369.0632631153699</v>
      </c>
      <c r="N10988">
        <v>2892.5735763973898</v>
      </c>
      <c r="O10988">
        <v>2663.1404828638601</v>
      </c>
    </row>
    <row r="10989" spans="1:15" hidden="1" x14ac:dyDescent="0.2">
      <c r="A10989" t="s">
        <v>21973</v>
      </c>
      <c r="B10989" s="2" t="s">
        <v>21974</v>
      </c>
      <c r="C10989">
        <v>0.104617808741219</v>
      </c>
      <c r="D10989">
        <v>0.36456145106778598</v>
      </c>
      <c r="E10989">
        <v>0.558952720048145</v>
      </c>
      <c r="F10989">
        <v>464.47042577388203</v>
      </c>
      <c r="G10989">
        <v>526.63206677013102</v>
      </c>
      <c r="H10989">
        <v>593.18214709162999</v>
      </c>
      <c r="I10989">
        <v>519.14710530919103</v>
      </c>
      <c r="J10989">
        <v>630.16415755521098</v>
      </c>
      <c r="K10989">
        <v>557.94171440706202</v>
      </c>
      <c r="L10989">
        <v>573.80631705307997</v>
      </c>
      <c r="M10989">
        <v>579.08415142152296</v>
      </c>
      <c r="N10989">
        <v>491.90758241764797</v>
      </c>
      <c r="O10989">
        <v>538.84944962241502</v>
      </c>
    </row>
    <row r="10990" spans="1:15" hidden="1" x14ac:dyDescent="0.2">
      <c r="A10990" t="s">
        <v>21975</v>
      </c>
      <c r="B10990" s="2" t="s">
        <v>21976</v>
      </c>
      <c r="C10990">
        <v>1.06777756628243</v>
      </c>
      <c r="D10990" t="s">
        <v>90</v>
      </c>
      <c r="E10990" t="s">
        <v>90</v>
      </c>
      <c r="F10990">
        <v>7.40613435174755</v>
      </c>
      <c r="G10990">
        <v>22.897046381310101</v>
      </c>
      <c r="H10990">
        <v>11.1597220147485</v>
      </c>
      <c r="I10990">
        <v>7.2735146102863801</v>
      </c>
      <c r="J10990">
        <v>5.7287650686837299</v>
      </c>
      <c r="K10990">
        <v>30.1111401426034</v>
      </c>
      <c r="L10990">
        <v>19.900797123228202</v>
      </c>
      <c r="M10990">
        <v>92.726190651484004</v>
      </c>
      <c r="N10990">
        <v>13.082648468554501</v>
      </c>
      <c r="O10990">
        <v>13.044772523447699</v>
      </c>
    </row>
    <row r="10991" spans="1:15" hidden="1" x14ac:dyDescent="0.2">
      <c r="A10991" t="s">
        <v>21977</v>
      </c>
      <c r="B10991" s="2" t="s">
        <v>21978</v>
      </c>
      <c r="C10991">
        <v>-0.65740631665958704</v>
      </c>
      <c r="D10991">
        <v>8.44593610645268E-4</v>
      </c>
      <c r="E10991">
        <v>5.3748522980077698E-3</v>
      </c>
      <c r="F10991">
        <v>320.57981551135799</v>
      </c>
      <c r="G10991">
        <v>286.21307976637598</v>
      </c>
      <c r="H10991">
        <v>249.80608509936999</v>
      </c>
      <c r="I10991">
        <v>236.38922483430699</v>
      </c>
      <c r="J10991">
        <v>199.551983225817</v>
      </c>
      <c r="K10991">
        <v>340.96438102653798</v>
      </c>
      <c r="L10991">
        <v>416.81113974761303</v>
      </c>
      <c r="M10991">
        <v>181.81606010094899</v>
      </c>
      <c r="N10991">
        <v>382.013335281791</v>
      </c>
      <c r="O10991">
        <v>279.96088723399203</v>
      </c>
    </row>
    <row r="10992" spans="1:15" hidden="1" x14ac:dyDescent="0.2">
      <c r="A10992" t="s">
        <v>21979</v>
      </c>
      <c r="B10992" s="2" t="s">
        <v>21980</v>
      </c>
      <c r="C10992">
        <v>0.26007465555895598</v>
      </c>
      <c r="D10992">
        <v>0.13832973340626001</v>
      </c>
      <c r="E10992">
        <v>0.29104582769375797</v>
      </c>
      <c r="F10992">
        <v>143.89061026252401</v>
      </c>
      <c r="G10992">
        <v>191.50256973459301</v>
      </c>
      <c r="H10992">
        <v>176.838671926014</v>
      </c>
      <c r="I10992">
        <v>190.929758520018</v>
      </c>
      <c r="J10992">
        <v>213.87389589752601</v>
      </c>
      <c r="K10992">
        <v>180.66684085561999</v>
      </c>
      <c r="L10992">
        <v>181.31837378941299</v>
      </c>
      <c r="M10992">
        <v>194.54318430801499</v>
      </c>
      <c r="N10992">
        <v>117.74383621699</v>
      </c>
      <c r="O10992">
        <v>172.59237492561499</v>
      </c>
    </row>
    <row r="10993" spans="1:15" hidden="1" x14ac:dyDescent="0.2">
      <c r="A10993" t="s">
        <v>21981</v>
      </c>
      <c r="B10993" s="2" t="s">
        <v>21982</v>
      </c>
      <c r="C10993">
        <v>-0.20936235349219801</v>
      </c>
      <c r="D10993">
        <v>0.339669749294705</v>
      </c>
      <c r="E10993">
        <v>0.53358885629081598</v>
      </c>
      <c r="F10993">
        <v>398.87323580126099</v>
      </c>
      <c r="G10993">
        <v>599.48630525611804</v>
      </c>
      <c r="H10993">
        <v>523.64849453819704</v>
      </c>
      <c r="I10993">
        <v>289.12220575888398</v>
      </c>
      <c r="J10993">
        <v>474.53270652263598</v>
      </c>
      <c r="K10993">
        <v>459.63769805915098</v>
      </c>
      <c r="L10993">
        <v>547.27192088877598</v>
      </c>
      <c r="M10993">
        <v>561.81162571193204</v>
      </c>
      <c r="N10993">
        <v>563.86214899469803</v>
      </c>
      <c r="O10993">
        <v>483.66002740782898</v>
      </c>
    </row>
    <row r="10994" spans="1:15" hidden="1" x14ac:dyDescent="0.2">
      <c r="A10994" t="s">
        <v>21983</v>
      </c>
      <c r="B10994" s="2" t="s">
        <v>21984</v>
      </c>
      <c r="C10994">
        <v>0.64960154037470796</v>
      </c>
      <c r="D10994" s="1">
        <v>2.4568966762708901E-9</v>
      </c>
      <c r="E10994" s="1">
        <v>6.6269427660101997E-8</v>
      </c>
      <c r="F10994">
        <v>545.93790364310496</v>
      </c>
      <c r="G10994">
        <v>564.09996084863894</v>
      </c>
      <c r="H10994">
        <v>700.48716646421201</v>
      </c>
      <c r="I10994">
        <v>907.37094763322602</v>
      </c>
      <c r="J10994">
        <v>988.21197434794396</v>
      </c>
      <c r="K10994">
        <v>671.301300826275</v>
      </c>
      <c r="L10994">
        <v>573.80631705307997</v>
      </c>
      <c r="M10994">
        <v>979.07948364361096</v>
      </c>
      <c r="N10994">
        <v>626.658861643759</v>
      </c>
      <c r="O10994">
        <v>590.02509567594097</v>
      </c>
    </row>
    <row r="10995" spans="1:15" hidden="1" x14ac:dyDescent="0.2">
      <c r="A10995" t="s">
        <v>21985</v>
      </c>
      <c r="B10995" s="2" t="s">
        <v>21986</v>
      </c>
      <c r="C10995">
        <v>4.1221619054329197E-3</v>
      </c>
      <c r="D10995">
        <v>0.98133687374557399</v>
      </c>
      <c r="E10995">
        <v>0.98922748774973401</v>
      </c>
      <c r="F10995">
        <v>618.94122796747399</v>
      </c>
      <c r="G10995">
        <v>762.88795443183005</v>
      </c>
      <c r="H10995">
        <v>1001.79966086242</v>
      </c>
      <c r="I10995">
        <v>762.80984475378398</v>
      </c>
      <c r="J10995">
        <v>714.18604522923897</v>
      </c>
      <c r="K10995">
        <v>778.46153486318701</v>
      </c>
      <c r="L10995">
        <v>710.90069723531803</v>
      </c>
      <c r="M10995">
        <v>727.26424040379595</v>
      </c>
      <c r="N10995">
        <v>582.17785685067395</v>
      </c>
      <c r="O10995">
        <v>669.29717485689196</v>
      </c>
    </row>
    <row r="10996" spans="1:15" hidden="1" x14ac:dyDescent="0.2">
      <c r="A10996" t="s">
        <v>21987</v>
      </c>
      <c r="B10996" s="2" t="s">
        <v>21988</v>
      </c>
      <c r="C10996">
        <v>-5.4045592416798703E-2</v>
      </c>
      <c r="D10996">
        <v>0.82254539721311404</v>
      </c>
      <c r="E10996">
        <v>0.90253569918268395</v>
      </c>
      <c r="F10996">
        <v>1545.7660411290201</v>
      </c>
      <c r="G10996">
        <v>1519.53125985058</v>
      </c>
      <c r="H10996">
        <v>1014.67626318713</v>
      </c>
      <c r="I10996">
        <v>1475.6142765618499</v>
      </c>
      <c r="J10996">
        <v>1002.53388701965</v>
      </c>
      <c r="K10996">
        <v>993.66762470591095</v>
      </c>
      <c r="L10996">
        <v>838.04467885594295</v>
      </c>
      <c r="M10996">
        <v>905.44397930272601</v>
      </c>
      <c r="N10996">
        <v>1139.49868161109</v>
      </c>
      <c r="O10996">
        <v>1145.9330939828601</v>
      </c>
    </row>
    <row r="10997" spans="1:15" hidden="1" x14ac:dyDescent="0.2">
      <c r="A10997" t="s">
        <v>21989</v>
      </c>
      <c r="B10997" s="2" t="s">
        <v>90</v>
      </c>
      <c r="C10997">
        <v>-0.237282022731574</v>
      </c>
      <c r="D10997">
        <v>0.73711025734273306</v>
      </c>
      <c r="E10997">
        <v>0.84878864879655902</v>
      </c>
      <c r="F10997">
        <v>31.740575793203799</v>
      </c>
      <c r="G10997">
        <v>58.283390788789198</v>
      </c>
      <c r="H10997">
        <v>83.268695033123194</v>
      </c>
      <c r="I10997">
        <v>4.5459466314289898</v>
      </c>
      <c r="J10997">
        <v>58.242444864951302</v>
      </c>
      <c r="K10997">
        <v>67.307254436407504</v>
      </c>
      <c r="L10997">
        <v>39.801594246456403</v>
      </c>
      <c r="M10997">
        <v>99.998833055521999</v>
      </c>
      <c r="N10997">
        <v>44.481004793085198</v>
      </c>
      <c r="O10997">
        <v>122.420172912355</v>
      </c>
    </row>
    <row r="10998" spans="1:15" hidden="1" x14ac:dyDescent="0.2">
      <c r="A10998" t="s">
        <v>21990</v>
      </c>
      <c r="B10998" s="2" t="s">
        <v>21991</v>
      </c>
      <c r="C10998">
        <v>0.64047840344443197</v>
      </c>
      <c r="D10998">
        <v>1.0848634954547999E-3</v>
      </c>
      <c r="E10998">
        <v>6.5916907326151698E-3</v>
      </c>
      <c r="F10998">
        <v>385.11898629087301</v>
      </c>
      <c r="G10998">
        <v>296.62082812151698</v>
      </c>
      <c r="H10998">
        <v>381.14742881140899</v>
      </c>
      <c r="I10998">
        <v>615.52117389548505</v>
      </c>
      <c r="J10998">
        <v>450.66285206978699</v>
      </c>
      <c r="K10998">
        <v>349.82059871553901</v>
      </c>
      <c r="L10998">
        <v>379.22074518151499</v>
      </c>
      <c r="M10998">
        <v>644.53793305786405</v>
      </c>
      <c r="N10998">
        <v>287.81826630819899</v>
      </c>
      <c r="O10998">
        <v>479.64625124676797</v>
      </c>
    </row>
    <row r="10999" spans="1:15" hidden="1" x14ac:dyDescent="0.2">
      <c r="A10999" t="s">
        <v>21992</v>
      </c>
      <c r="B10999" s="2" t="s">
        <v>21993</v>
      </c>
      <c r="C10999">
        <v>1.5793838424557001</v>
      </c>
      <c r="D10999" s="1">
        <v>3.2244665346933801E-8</v>
      </c>
      <c r="E10999" s="1">
        <v>7.0445066100937396E-7</v>
      </c>
      <c r="F10999">
        <v>31.740575793203799</v>
      </c>
      <c r="G10999">
        <v>34.3455695719651</v>
      </c>
      <c r="H10999">
        <v>26.6116448044002</v>
      </c>
      <c r="I10999">
        <v>86.372985997150806</v>
      </c>
      <c r="J10999">
        <v>63.971209933635002</v>
      </c>
      <c r="K10999">
        <v>31.882383680403599</v>
      </c>
      <c r="L10999">
        <v>28.745595844663001</v>
      </c>
      <c r="M10999">
        <v>96.362511853502994</v>
      </c>
      <c r="N10999">
        <v>19.623972702831701</v>
      </c>
      <c r="O10999">
        <v>19.0654367650389</v>
      </c>
    </row>
    <row r="11000" spans="1:15" hidden="1" x14ac:dyDescent="0.2">
      <c r="A11000" t="s">
        <v>21994</v>
      </c>
      <c r="B11000" s="2" t="s">
        <v>21995</v>
      </c>
      <c r="C11000">
        <v>-7.1582291493143005E-2</v>
      </c>
      <c r="D11000">
        <v>0.64049161636312002</v>
      </c>
      <c r="E11000">
        <v>0.78506234136719999</v>
      </c>
      <c r="F11000">
        <v>527.95157736029</v>
      </c>
      <c r="G11000">
        <v>412.14683486358098</v>
      </c>
      <c r="H11000">
        <v>560.56142120236598</v>
      </c>
      <c r="I11000">
        <v>463.68655640575702</v>
      </c>
      <c r="J11000">
        <v>547.09706405929603</v>
      </c>
      <c r="K11000">
        <v>544.65738787356099</v>
      </c>
      <c r="L11000">
        <v>512.99832584321598</v>
      </c>
      <c r="M11000">
        <v>399.08625192158303</v>
      </c>
      <c r="N11000">
        <v>464.43402063368399</v>
      </c>
      <c r="O11000">
        <v>431.48093731403799</v>
      </c>
    </row>
    <row r="11001" spans="1:15" hidden="1" x14ac:dyDescent="0.2">
      <c r="A11001" t="s">
        <v>21996</v>
      </c>
      <c r="B11001" s="2" t="s">
        <v>21997</v>
      </c>
      <c r="C11001">
        <v>0.55234505368227105</v>
      </c>
      <c r="D11001">
        <v>0.18702664886593101</v>
      </c>
      <c r="E11001">
        <v>0.35879125332908701</v>
      </c>
      <c r="F11001">
        <v>25.392460634563001</v>
      </c>
      <c r="G11001">
        <v>20.815496710281899</v>
      </c>
      <c r="H11001">
        <v>48.9310888338971</v>
      </c>
      <c r="I11001">
        <v>91.828121954865594</v>
      </c>
      <c r="J11001">
        <v>45.830120549469903</v>
      </c>
      <c r="K11001">
        <v>36.310492524903999</v>
      </c>
      <c r="L11001">
        <v>55.279992008967199</v>
      </c>
      <c r="M11001">
        <v>52.7266574292752</v>
      </c>
      <c r="N11001">
        <v>57.563653261639701</v>
      </c>
      <c r="O11001">
        <v>59.203198375647098</v>
      </c>
    </row>
    <row r="11002" spans="1:15" hidden="1" x14ac:dyDescent="0.2">
      <c r="A11002" t="s">
        <v>21998</v>
      </c>
      <c r="B11002" s="2" t="s">
        <v>21999</v>
      </c>
      <c r="C11002">
        <v>-1.6361181804237701</v>
      </c>
      <c r="D11002" s="1">
        <v>4.2616304427916198E-5</v>
      </c>
      <c r="E11002">
        <v>4.2266586201153699E-4</v>
      </c>
      <c r="F11002">
        <v>59.2490748139804</v>
      </c>
      <c r="G11002">
        <v>45.794092762620103</v>
      </c>
      <c r="H11002">
        <v>38.629806974129302</v>
      </c>
      <c r="I11002">
        <v>16.365407873144399</v>
      </c>
      <c r="J11002">
        <v>18.141089384165198</v>
      </c>
      <c r="K11002">
        <v>41.6242231383046</v>
      </c>
      <c r="L11002">
        <v>53.068792328608502</v>
      </c>
      <c r="M11002">
        <v>10.908963606056901</v>
      </c>
      <c r="N11002">
        <v>68.029772036483294</v>
      </c>
      <c r="O11002">
        <v>24.082656966364901</v>
      </c>
    </row>
    <row r="11003" spans="1:15" hidden="1" x14ac:dyDescent="0.2">
      <c r="A11003" t="s">
        <v>22000</v>
      </c>
      <c r="B11003" s="2" t="s">
        <v>22001</v>
      </c>
      <c r="C11003">
        <v>-0.24920624928882401</v>
      </c>
      <c r="D11003">
        <v>0.137307083519499</v>
      </c>
      <c r="E11003">
        <v>0.28968983904293599</v>
      </c>
      <c r="F11003">
        <v>223.242049745533</v>
      </c>
      <c r="G11003">
        <v>214.399616115903</v>
      </c>
      <c r="H11003">
        <v>212.893158435202</v>
      </c>
      <c r="I11003">
        <v>192.748137172589</v>
      </c>
      <c r="J11003">
        <v>169.95336370428399</v>
      </c>
      <c r="K11003">
        <v>257.71593474992898</v>
      </c>
      <c r="L11003">
        <v>200.11357107246101</v>
      </c>
      <c r="M11003">
        <v>172.72525709590201</v>
      </c>
      <c r="N11003">
        <v>218.48022942486</v>
      </c>
      <c r="O11003">
        <v>157.54071432163701</v>
      </c>
    </row>
    <row r="11004" spans="1:15" hidden="1" x14ac:dyDescent="0.2">
      <c r="A11004" t="s">
        <v>22002</v>
      </c>
      <c r="B11004" s="2" t="s">
        <v>22003</v>
      </c>
      <c r="C11004">
        <v>0.95391393720089501</v>
      </c>
      <c r="D11004">
        <v>1.9910785846538499E-2</v>
      </c>
      <c r="E11004">
        <v>6.9466683262516205E-2</v>
      </c>
      <c r="F11004">
        <v>438.01994594621198</v>
      </c>
      <c r="G11004">
        <v>647.361947689766</v>
      </c>
      <c r="H11004">
        <v>673.87552165981197</v>
      </c>
      <c r="I11004">
        <v>1513.8002282658499</v>
      </c>
      <c r="J11004">
        <v>979.61882674491801</v>
      </c>
      <c r="K11004">
        <v>905.99106958480104</v>
      </c>
      <c r="L11004">
        <v>283.03355908591197</v>
      </c>
      <c r="M11004">
        <v>592.72035592909401</v>
      </c>
      <c r="N11004">
        <v>474.90013940852799</v>
      </c>
      <c r="O11004">
        <v>293.00565975744001</v>
      </c>
    </row>
    <row r="11005" spans="1:15" hidden="1" x14ac:dyDescent="0.2">
      <c r="A11005" t="s">
        <v>22004</v>
      </c>
      <c r="B11005" s="2" t="s">
        <v>22005</v>
      </c>
      <c r="C11005">
        <v>-1.1613058476398399</v>
      </c>
      <c r="D11005">
        <v>0.24296060422306701</v>
      </c>
      <c r="E11005">
        <v>0.428590871259516</v>
      </c>
      <c r="F11005">
        <v>63.481151586407599</v>
      </c>
      <c r="G11005">
        <v>31.223245065422802</v>
      </c>
      <c r="H11005">
        <v>54.081729763781098</v>
      </c>
      <c r="I11005">
        <v>2.7275679788573899</v>
      </c>
      <c r="J11005">
        <v>11.457530137367501</v>
      </c>
      <c r="K11005">
        <v>14.1699483024016</v>
      </c>
      <c r="L11005">
        <v>74.075189292016105</v>
      </c>
      <c r="M11005">
        <v>101.816993656531</v>
      </c>
      <c r="N11005">
        <v>74.571096270760506</v>
      </c>
      <c r="O11005">
        <v>294.009103797705</v>
      </c>
    </row>
    <row r="11006" spans="1:15" hidden="1" x14ac:dyDescent="0.2">
      <c r="A11006" t="s">
        <v>22006</v>
      </c>
      <c r="B11006" s="2" t="s">
        <v>22007</v>
      </c>
      <c r="C11006">
        <v>-0.24174806974504501</v>
      </c>
      <c r="D11006">
        <v>7.3776784647660104E-2</v>
      </c>
      <c r="E11006">
        <v>0.186234770082606</v>
      </c>
      <c r="F11006">
        <v>3101.0542549960101</v>
      </c>
      <c r="G11006">
        <v>3035.9401951946102</v>
      </c>
      <c r="H11006">
        <v>3550.5084809999798</v>
      </c>
      <c r="I11006">
        <v>2980.3226115648499</v>
      </c>
      <c r="J11006">
        <v>3011.4208377714199</v>
      </c>
      <c r="K11006">
        <v>3662.9316361708102</v>
      </c>
      <c r="L11006">
        <v>4124.9930037091299</v>
      </c>
      <c r="M11006">
        <v>2732.6953833172602</v>
      </c>
      <c r="N11006">
        <v>3745.5622565471499</v>
      </c>
      <c r="O11006">
        <v>2850.7845183934501</v>
      </c>
    </row>
    <row r="11007" spans="1:15" hidden="1" x14ac:dyDescent="0.2">
      <c r="A11007" t="s">
        <v>22008</v>
      </c>
      <c r="B11007" s="2" t="s">
        <v>22009</v>
      </c>
      <c r="C11007">
        <v>-0.81781293059829296</v>
      </c>
      <c r="D11007" s="1">
        <v>1.6352200336479399E-8</v>
      </c>
      <c r="E11007" s="1">
        <v>3.8251164409923498E-7</v>
      </c>
      <c r="F11007">
        <v>1919.24681629572</v>
      </c>
      <c r="G11007">
        <v>1661.07663748049</v>
      </c>
      <c r="H11007">
        <v>1817.3178080940399</v>
      </c>
      <c r="I11007">
        <v>1153.7612550566801</v>
      </c>
      <c r="J11007">
        <v>801.07231543760895</v>
      </c>
      <c r="K11007">
        <v>1734.04742350639</v>
      </c>
      <c r="L11007">
        <v>1798.81093997179</v>
      </c>
      <c r="M11007">
        <v>1083.62371820166</v>
      </c>
      <c r="N11007">
        <v>1517.5872223523199</v>
      </c>
      <c r="O11007">
        <v>2049.0327302215501</v>
      </c>
    </row>
    <row r="11008" spans="1:15" hidden="1" x14ac:dyDescent="0.2">
      <c r="A11008" t="s">
        <v>22010</v>
      </c>
      <c r="B11008" s="2" t="s">
        <v>22011</v>
      </c>
      <c r="C11008">
        <v>-5.4149755445293601E-2</v>
      </c>
      <c r="D11008">
        <v>0.80226278564471398</v>
      </c>
      <c r="E11008">
        <v>0.88970428566234006</v>
      </c>
      <c r="F11008">
        <v>120.614188014174</v>
      </c>
      <c r="G11008">
        <v>140.50460279440301</v>
      </c>
      <c r="H11008">
        <v>121.898502007253</v>
      </c>
      <c r="I11008">
        <v>100.010825891438</v>
      </c>
      <c r="J11008">
        <v>134.625979114068</v>
      </c>
      <c r="K11008">
        <v>159.41191840201799</v>
      </c>
      <c r="L11008">
        <v>98.3983857759617</v>
      </c>
      <c r="M11008">
        <v>116.362278464607</v>
      </c>
      <c r="N11008">
        <v>111.20251198271301</v>
      </c>
      <c r="O11008">
        <v>96.330627865459704</v>
      </c>
    </row>
    <row r="11009" spans="1:15" hidden="1" x14ac:dyDescent="0.2">
      <c r="A11009" t="s">
        <v>22012</v>
      </c>
      <c r="B11009" s="2" t="s">
        <v>22013</v>
      </c>
      <c r="C11009">
        <v>-0.209819833829202</v>
      </c>
      <c r="D11009">
        <v>0.51445803230353904</v>
      </c>
      <c r="E11009">
        <v>0.69011680832806299</v>
      </c>
      <c r="F11009">
        <v>873.923853506211</v>
      </c>
      <c r="G11009">
        <v>646.32117285425204</v>
      </c>
      <c r="H11009">
        <v>1409.55873447823</v>
      </c>
      <c r="I11009">
        <v>890.09635043379603</v>
      </c>
      <c r="J11009">
        <v>1369.1748514154101</v>
      </c>
      <c r="K11009">
        <v>1842.9789010811101</v>
      </c>
      <c r="L11009">
        <v>1604.2253681002301</v>
      </c>
      <c r="M11009">
        <v>1131.8049741284101</v>
      </c>
      <c r="N11009">
        <v>1634.0227937224499</v>
      </c>
      <c r="O11009">
        <v>1139.91242974127</v>
      </c>
    </row>
    <row r="11010" spans="1:15" hidden="1" x14ac:dyDescent="0.2">
      <c r="A11010" t="s">
        <v>22014</v>
      </c>
      <c r="B11010" s="2" t="s">
        <v>22015</v>
      </c>
      <c r="C11010">
        <v>0.39153964709910399</v>
      </c>
      <c r="D11010">
        <v>0.72925965163511697</v>
      </c>
      <c r="E11010">
        <v>0.843493016334668</v>
      </c>
      <c r="F11010">
        <v>102.627861731359</v>
      </c>
      <c r="G11010">
        <v>159.23854983365601</v>
      </c>
      <c r="H11010">
        <v>27.470084959380898</v>
      </c>
      <c r="I11010">
        <v>11.8194612417154</v>
      </c>
      <c r="J11010">
        <v>1.9095883562279099</v>
      </c>
      <c r="K11010">
        <v>12.398704764601399</v>
      </c>
      <c r="L11010">
        <v>50.857592648249799</v>
      </c>
      <c r="M11010">
        <v>357.26855809836502</v>
      </c>
      <c r="N11010">
        <v>83.728950198748706</v>
      </c>
      <c r="O11010">
        <v>223.768020979141</v>
      </c>
    </row>
    <row r="11011" spans="1:15" hidden="1" x14ac:dyDescent="0.2">
      <c r="A11011" t="s">
        <v>22016</v>
      </c>
      <c r="B11011" s="2" t="s">
        <v>22017</v>
      </c>
      <c r="C11011">
        <v>0.99198463952306704</v>
      </c>
      <c r="D11011" s="1">
        <v>1.74590361717584E-6</v>
      </c>
      <c r="E11011" s="1">
        <v>2.5858025764519501E-5</v>
      </c>
      <c r="F11011">
        <v>159.76089815912599</v>
      </c>
      <c r="G11011">
        <v>141.545377629917</v>
      </c>
      <c r="H11011">
        <v>178.55555223597599</v>
      </c>
      <c r="I11011">
        <v>287.30382710631199</v>
      </c>
      <c r="J11011">
        <v>405.78752569843101</v>
      </c>
      <c r="K11011">
        <v>166.496892553219</v>
      </c>
      <c r="L11011">
        <v>211.16956947425501</v>
      </c>
      <c r="M11011">
        <v>412.72245642915402</v>
      </c>
      <c r="N11011">
        <v>202.78105126259399</v>
      </c>
      <c r="O11011">
        <v>237.816237542854</v>
      </c>
    </row>
    <row r="11012" spans="1:15" hidden="1" x14ac:dyDescent="0.2">
      <c r="A11012" t="s">
        <v>22018</v>
      </c>
      <c r="B11012" s="2" t="s">
        <v>22019</v>
      </c>
      <c r="C11012">
        <v>-0.36427378098978502</v>
      </c>
      <c r="D11012">
        <v>2.8442788921210198E-2</v>
      </c>
      <c r="E11012">
        <v>9.1309440204409703E-2</v>
      </c>
      <c r="F11012">
        <v>817.84883627155102</v>
      </c>
      <c r="G11012">
        <v>628.62800065051204</v>
      </c>
      <c r="H11012">
        <v>847.28043296590295</v>
      </c>
      <c r="I11012">
        <v>716.44118911320902</v>
      </c>
      <c r="J11012">
        <v>479.30667741320599</v>
      </c>
      <c r="K11012">
        <v>789.08899608998797</v>
      </c>
      <c r="L11012">
        <v>912.11986814795898</v>
      </c>
      <c r="M11012">
        <v>613.62920284070299</v>
      </c>
      <c r="N11012">
        <v>745.71096270760495</v>
      </c>
      <c r="O11012">
        <v>694.38327586352204</v>
      </c>
    </row>
    <row r="11013" spans="1:15" hidden="1" x14ac:dyDescent="0.2">
      <c r="A11013" t="s">
        <v>22020</v>
      </c>
      <c r="B11013" s="2" t="s">
        <v>22021</v>
      </c>
      <c r="C11013">
        <v>-0.323191180163167</v>
      </c>
      <c r="D11013">
        <v>0.61782149253125196</v>
      </c>
      <c r="E11013">
        <v>0.76854220091669301</v>
      </c>
      <c r="F11013">
        <v>177.747224441941</v>
      </c>
      <c r="G11013">
        <v>154.03467565608599</v>
      </c>
      <c r="H11013">
        <v>1103.95403930512</v>
      </c>
      <c r="I11013">
        <v>120.012991069725</v>
      </c>
      <c r="J11013">
        <v>455.43682296035701</v>
      </c>
      <c r="K11013">
        <v>271.88588305232997</v>
      </c>
      <c r="L11013">
        <v>279.71675956537399</v>
      </c>
      <c r="M11013">
        <v>301.81465976757499</v>
      </c>
      <c r="N11013">
        <v>151.758722235232</v>
      </c>
      <c r="O11013">
        <v>420.44305287112098</v>
      </c>
    </row>
    <row r="11014" spans="1:15" hidden="1" x14ac:dyDescent="0.2">
      <c r="A11014" t="s">
        <v>22022</v>
      </c>
      <c r="B11014" s="2" t="s">
        <v>22023</v>
      </c>
      <c r="C11014">
        <v>-0.34801402149816102</v>
      </c>
      <c r="D11014">
        <v>0.16974647924323699</v>
      </c>
      <c r="E11014">
        <v>0.33606219046072699</v>
      </c>
      <c r="F11014">
        <v>184.09533960058201</v>
      </c>
      <c r="G11014">
        <v>212.318066444875</v>
      </c>
      <c r="H11014">
        <v>258.39048664917601</v>
      </c>
      <c r="I11014">
        <v>110.921097806867</v>
      </c>
      <c r="J11014">
        <v>187.13965891033499</v>
      </c>
      <c r="K11014">
        <v>263.029665363329</v>
      </c>
      <c r="L11014">
        <v>215.59196883497199</v>
      </c>
      <c r="M11014">
        <v>220.906513022653</v>
      </c>
      <c r="N11014">
        <v>159.60831131636499</v>
      </c>
      <c r="O11014">
        <v>245.84378986497501</v>
      </c>
    </row>
    <row r="11015" spans="1:15" hidden="1" x14ac:dyDescent="0.2">
      <c r="A11015" t="s">
        <v>22024</v>
      </c>
      <c r="B11015" s="2" t="s">
        <v>22025</v>
      </c>
      <c r="C11015">
        <v>-0.365726190435122</v>
      </c>
      <c r="D11015">
        <v>0.128443768094893</v>
      </c>
      <c r="E11015">
        <v>0.27657231365378598</v>
      </c>
      <c r="F11015">
        <v>834.77714336125996</v>
      </c>
      <c r="G11015">
        <v>1256.2152264655101</v>
      </c>
      <c r="H11015">
        <v>985.48929791778801</v>
      </c>
      <c r="I11015">
        <v>785.53957791092898</v>
      </c>
      <c r="J11015">
        <v>1204.9502527798099</v>
      </c>
      <c r="K11015">
        <v>1139.79521657443</v>
      </c>
      <c r="L11015">
        <v>1285.81261412858</v>
      </c>
      <c r="M11015">
        <v>776.35457663105205</v>
      </c>
      <c r="N11015">
        <v>1108.1003252865601</v>
      </c>
      <c r="O11015">
        <v>1707.86175653138</v>
      </c>
    </row>
    <row r="11016" spans="1:15" hidden="1" x14ac:dyDescent="0.2">
      <c r="A11016" t="s">
        <v>22026</v>
      </c>
      <c r="B11016" s="2" t="s">
        <v>22027</v>
      </c>
      <c r="C11016">
        <v>0.86454807267089795</v>
      </c>
      <c r="D11016">
        <v>2.0642574704482302E-3</v>
      </c>
      <c r="E11016">
        <v>1.1215997218395101E-2</v>
      </c>
      <c r="F11016">
        <v>306.82556600097001</v>
      </c>
      <c r="G11016">
        <v>629.66877548602599</v>
      </c>
      <c r="H11016">
        <v>650.69763747533398</v>
      </c>
      <c r="I11016">
        <v>1276.5018141052601</v>
      </c>
      <c r="J11016">
        <v>685.54221988582003</v>
      </c>
      <c r="K11016">
        <v>557.056092638162</v>
      </c>
      <c r="L11016">
        <v>436.71193687084099</v>
      </c>
      <c r="M11016">
        <v>770.90009482802395</v>
      </c>
      <c r="N11016">
        <v>501.06543634563599</v>
      </c>
      <c r="O11016">
        <v>419.439608830856</v>
      </c>
    </row>
    <row r="11017" spans="1:15" hidden="1" x14ac:dyDescent="0.2">
      <c r="A11017" t="s">
        <v>22028</v>
      </c>
      <c r="B11017" s="2" t="s">
        <v>22029</v>
      </c>
      <c r="C11017">
        <v>-0.63572272639933503</v>
      </c>
      <c r="D11017">
        <v>4.6429339299372102E-4</v>
      </c>
      <c r="E11017">
        <v>3.2529868567460498E-3</v>
      </c>
      <c r="F11017">
        <v>707.81484018844503</v>
      </c>
      <c r="G11017">
        <v>668.17744440004799</v>
      </c>
      <c r="H11017">
        <v>731.39101204351505</v>
      </c>
      <c r="I11017">
        <v>347.31032264117499</v>
      </c>
      <c r="J11017">
        <v>374.279317820671</v>
      </c>
      <c r="K11017">
        <v>585.39598924296502</v>
      </c>
      <c r="L11017">
        <v>730.80149435854696</v>
      </c>
      <c r="M11017">
        <v>545.44818030284705</v>
      </c>
      <c r="N11017">
        <v>520.68940904846795</v>
      </c>
      <c r="O11017">
        <v>648.22485001132304</v>
      </c>
    </row>
    <row r="11018" spans="1:15" hidden="1" x14ac:dyDescent="0.2">
      <c r="A11018" t="s">
        <v>22030</v>
      </c>
      <c r="B11018" s="2" t="s">
        <v>22031</v>
      </c>
      <c r="C11018">
        <v>-0.11436329027419</v>
      </c>
      <c r="D11018">
        <v>0.51590880358439895</v>
      </c>
      <c r="E11018">
        <v>0.69127599906049697</v>
      </c>
      <c r="F11018">
        <v>503.61713591883301</v>
      </c>
      <c r="G11018">
        <v>377.80126529161601</v>
      </c>
      <c r="H11018">
        <v>423.210996405461</v>
      </c>
      <c r="I11018">
        <v>428.22817268061101</v>
      </c>
      <c r="J11018">
        <v>470.71352981017998</v>
      </c>
      <c r="K11018">
        <v>499.490677659656</v>
      </c>
      <c r="L11018">
        <v>588.17911497541104</v>
      </c>
      <c r="M11018">
        <v>366.35936110341203</v>
      </c>
      <c r="N11018">
        <v>410.79516191261098</v>
      </c>
      <c r="O11018">
        <v>392.34661974369499</v>
      </c>
    </row>
    <row r="11019" spans="1:15" hidden="1" x14ac:dyDescent="0.2">
      <c r="A11019" t="s">
        <v>22032</v>
      </c>
      <c r="B11019" s="2" t="s">
        <v>22033</v>
      </c>
      <c r="C11019">
        <v>0.78100936249966202</v>
      </c>
      <c r="D11019">
        <v>1.91362884227182E-4</v>
      </c>
      <c r="E11019">
        <v>1.53923029830175E-3</v>
      </c>
      <c r="F11019">
        <v>179.863262828155</v>
      </c>
      <c r="G11019">
        <v>182.135596214966</v>
      </c>
      <c r="H11019">
        <v>220.61911983002801</v>
      </c>
      <c r="I11019">
        <v>219.114627634877</v>
      </c>
      <c r="J11019">
        <v>418.199850013912</v>
      </c>
      <c r="K11019">
        <v>206.349872153723</v>
      </c>
      <c r="L11019">
        <v>191.268772351027</v>
      </c>
      <c r="M11019">
        <v>379.99556561098302</v>
      </c>
      <c r="N11019">
        <v>211.938905190583</v>
      </c>
      <c r="O11019">
        <v>188.647479569859</v>
      </c>
    </row>
    <row r="11020" spans="1:15" hidden="1" x14ac:dyDescent="0.2">
      <c r="A11020" t="s">
        <v>22034</v>
      </c>
      <c r="B11020" s="2" t="s">
        <v>22035</v>
      </c>
      <c r="C11020">
        <v>0.404243112331584</v>
      </c>
      <c r="D11020">
        <v>2.4238176445432202E-2</v>
      </c>
      <c r="E11020">
        <v>8.0768218222371804E-2</v>
      </c>
      <c r="F11020">
        <v>889.79414140281301</v>
      </c>
      <c r="G11020">
        <v>994.98074275147303</v>
      </c>
      <c r="H11020">
        <v>1153.7435682939999</v>
      </c>
      <c r="I11020">
        <v>930.10068079037103</v>
      </c>
      <c r="J11020">
        <v>1654.65831067148</v>
      </c>
      <c r="K11020">
        <v>968.87021517670803</v>
      </c>
      <c r="L11020">
        <v>1051.4254480105601</v>
      </c>
      <c r="M11020">
        <v>1349.07516594904</v>
      </c>
      <c r="N11020">
        <v>893.54489040227099</v>
      </c>
      <c r="O11020">
        <v>981.36827137937098</v>
      </c>
    </row>
    <row r="11021" spans="1:15" hidden="1" x14ac:dyDescent="0.2">
      <c r="A11021" t="s">
        <v>22036</v>
      </c>
      <c r="B11021" s="2" t="s">
        <v>22037</v>
      </c>
      <c r="C11021">
        <v>-4.95908633752307E-2</v>
      </c>
      <c r="D11021">
        <v>0.736144584611376</v>
      </c>
      <c r="E11021">
        <v>0.84806937819385897</v>
      </c>
      <c r="F11021">
        <v>2046.2091194685399</v>
      </c>
      <c r="G11021">
        <v>1622.56796856647</v>
      </c>
      <c r="H11021">
        <v>1912.6046652968901</v>
      </c>
      <c r="I11021">
        <v>2044.76679481676</v>
      </c>
      <c r="J11021">
        <v>1800.7418199229201</v>
      </c>
      <c r="K11021">
        <v>2082.9824004530301</v>
      </c>
      <c r="L11021">
        <v>1979.0237139210301</v>
      </c>
      <c r="M11021">
        <v>1493.6189337292999</v>
      </c>
      <c r="N11021">
        <v>1716.4434790743501</v>
      </c>
      <c r="O11021">
        <v>1532.2590494849701</v>
      </c>
    </row>
    <row r="11022" spans="1:15" hidden="1" x14ac:dyDescent="0.2">
      <c r="A11022" t="s">
        <v>22038</v>
      </c>
      <c r="B11022" s="2" t="s">
        <v>22039</v>
      </c>
      <c r="C11022">
        <v>1.2939632316008601E-2</v>
      </c>
      <c r="D11022">
        <v>0.95692572393102504</v>
      </c>
      <c r="E11022">
        <v>0.97708550529572702</v>
      </c>
      <c r="F11022">
        <v>790.34033725077404</v>
      </c>
      <c r="G11022">
        <v>640.07652384116705</v>
      </c>
      <c r="H11022">
        <v>685.89368382954103</v>
      </c>
      <c r="I11022">
        <v>1084.6628662589601</v>
      </c>
      <c r="J11022">
        <v>701.77372091375696</v>
      </c>
      <c r="K11022">
        <v>673.07254436407504</v>
      </c>
      <c r="L11022">
        <v>988.40625712033398</v>
      </c>
      <c r="M11022">
        <v>547.26634090385699</v>
      </c>
      <c r="N11022">
        <v>684.22251490539895</v>
      </c>
      <c r="O11022">
        <v>935.20984552717198</v>
      </c>
    </row>
    <row r="11023" spans="1:15" hidden="1" x14ac:dyDescent="0.2">
      <c r="A11023" t="s">
        <v>22040</v>
      </c>
      <c r="B11023" s="2" t="s">
        <v>22041</v>
      </c>
      <c r="C11023">
        <v>-5.0675830240418197E-2</v>
      </c>
      <c r="D11023">
        <v>0.75352625971995302</v>
      </c>
      <c r="E11023">
        <v>0.85863556755469495</v>
      </c>
      <c r="F11023">
        <v>1412.45562279757</v>
      </c>
      <c r="G11023">
        <v>1483.1041406075799</v>
      </c>
      <c r="H11023">
        <v>1092.7943172903699</v>
      </c>
      <c r="I11023">
        <v>1268.31911016869</v>
      </c>
      <c r="J11023">
        <v>966.25170825132295</v>
      </c>
      <c r="K11023">
        <v>1177.87695263713</v>
      </c>
      <c r="L11023">
        <v>1023.78545200607</v>
      </c>
      <c r="M11023">
        <v>1295.43942821926</v>
      </c>
      <c r="N11023">
        <v>1100.25073620543</v>
      </c>
      <c r="O11023">
        <v>1241.26027780806</v>
      </c>
    </row>
    <row r="11024" spans="1:15" hidden="1" x14ac:dyDescent="0.2">
      <c r="A11024" t="s">
        <v>22042</v>
      </c>
      <c r="B11024" s="2" t="s">
        <v>22043</v>
      </c>
      <c r="C11024">
        <v>8.3117211965298393E-2</v>
      </c>
      <c r="D11024">
        <v>0.500667231799651</v>
      </c>
      <c r="E11024">
        <v>0.67798577049289299</v>
      </c>
      <c r="F11024">
        <v>580.85253701562897</v>
      </c>
      <c r="G11024">
        <v>778.49957696454203</v>
      </c>
      <c r="H11024">
        <v>747.70137498814802</v>
      </c>
      <c r="I11024">
        <v>633.70496042120101</v>
      </c>
      <c r="J11024">
        <v>776.24766680664595</v>
      </c>
      <c r="K11024">
        <v>663.33070490617399</v>
      </c>
      <c r="L11024">
        <v>653.40950554599306</v>
      </c>
      <c r="M11024">
        <v>739.991364610863</v>
      </c>
      <c r="N11024">
        <v>644.97456949973605</v>
      </c>
      <c r="O11024">
        <v>664.27995465556603</v>
      </c>
    </row>
    <row r="11025" spans="1:15" hidden="1" x14ac:dyDescent="0.2">
      <c r="A11025" t="s">
        <v>22044</v>
      </c>
      <c r="B11025" s="2" t="s">
        <v>22045</v>
      </c>
      <c r="C11025">
        <v>0.47060231177824702</v>
      </c>
      <c r="D11025">
        <v>6.1499081272576597E-2</v>
      </c>
      <c r="E11025">
        <v>0.16328593989794099</v>
      </c>
      <c r="F11025">
        <v>10824.5943646756</v>
      </c>
      <c r="G11025">
        <v>14775.880339793601</v>
      </c>
      <c r="H11025">
        <v>10921.934091818801</v>
      </c>
      <c r="I11025">
        <v>8961.8791891991095</v>
      </c>
      <c r="J11025">
        <v>20377.217349308001</v>
      </c>
      <c r="K11025">
        <v>10118.228709683601</v>
      </c>
      <c r="L11025">
        <v>12394.8798082506</v>
      </c>
      <c r="M11025">
        <v>20439.761476548701</v>
      </c>
      <c r="N11025">
        <v>11599.0761322204</v>
      </c>
      <c r="O11025">
        <v>13187.2615771653</v>
      </c>
    </row>
    <row r="11026" spans="1:15" x14ac:dyDescent="0.2">
      <c r="A11026" t="s">
        <v>22046</v>
      </c>
      <c r="B11026" s="2" t="s">
        <v>22047</v>
      </c>
      <c r="C11026">
        <v>-5.7560658355037404</v>
      </c>
      <c r="D11026" s="1">
        <v>1.5464459493804299E-7</v>
      </c>
      <c r="E11026" s="1">
        <v>2.9047626812656098E-6</v>
      </c>
      <c r="F11026">
        <v>307.883585194077</v>
      </c>
      <c r="G11026">
        <v>1337.3956636356099</v>
      </c>
      <c r="H11026">
        <v>309.89689594801501</v>
      </c>
      <c r="I11026">
        <v>5.4551359577147904</v>
      </c>
      <c r="J11026">
        <v>3.8191767124558198</v>
      </c>
      <c r="K11026">
        <v>166.496892553219</v>
      </c>
      <c r="L11026">
        <v>27.639996004483599</v>
      </c>
      <c r="M11026">
        <v>8.1817227045427092</v>
      </c>
      <c r="N11026">
        <v>22.240502396542599</v>
      </c>
      <c r="O11026">
        <v>31.1067652482214</v>
      </c>
    </row>
    <row r="11027" spans="1:15" hidden="1" x14ac:dyDescent="0.2">
      <c r="A11027" t="s">
        <v>22048</v>
      </c>
      <c r="B11027" s="2" t="s">
        <v>22049</v>
      </c>
      <c r="C11027">
        <v>-0.39670692624776699</v>
      </c>
      <c r="D11027">
        <v>0.60938546361145096</v>
      </c>
      <c r="E11027">
        <v>0.76241021551990595</v>
      </c>
      <c r="F11027">
        <v>29.6245374069902</v>
      </c>
      <c r="G11027">
        <v>16.6523973682255</v>
      </c>
      <c r="H11027">
        <v>28.328525114361501</v>
      </c>
      <c r="I11027">
        <v>0.90918932628579796</v>
      </c>
      <c r="J11027">
        <v>12.412324315481399</v>
      </c>
      <c r="K11027">
        <v>20.369300684702299</v>
      </c>
      <c r="L11027">
        <v>6.6335990410760699</v>
      </c>
      <c r="M11027">
        <v>32.726890818170801</v>
      </c>
      <c r="N11027">
        <v>19.623972702831701</v>
      </c>
      <c r="O11027">
        <v>20.068880805304101</v>
      </c>
    </row>
    <row r="11028" spans="1:15" hidden="1" x14ac:dyDescent="0.2">
      <c r="A11028" t="s">
        <v>22050</v>
      </c>
      <c r="B11028" s="2" t="s">
        <v>22051</v>
      </c>
      <c r="C11028">
        <v>-0.14894317090768799</v>
      </c>
      <c r="D11028">
        <v>0.35410115078946403</v>
      </c>
      <c r="E11028">
        <v>0.54844517349745803</v>
      </c>
      <c r="F11028">
        <v>1179.6914003140701</v>
      </c>
      <c r="G11028">
        <v>1344.6810874842099</v>
      </c>
      <c r="H11028">
        <v>1719.4556304262501</v>
      </c>
      <c r="I11028">
        <v>1060.1147544492401</v>
      </c>
      <c r="J11028">
        <v>1415.00497196488</v>
      </c>
      <c r="K11028">
        <v>1525.04068604597</v>
      </c>
      <c r="L11028">
        <v>1373.1550015027501</v>
      </c>
      <c r="M11028">
        <v>1219.07668297686</v>
      </c>
      <c r="N11028">
        <v>1155.1978597733601</v>
      </c>
      <c r="O11028">
        <v>1255.3084943717699</v>
      </c>
    </row>
    <row r="11029" spans="1:15" hidden="1" x14ac:dyDescent="0.2">
      <c r="A11029" t="s">
        <v>22052</v>
      </c>
      <c r="B11029" s="2" t="s">
        <v>22053</v>
      </c>
      <c r="C11029">
        <v>0.148682010001668</v>
      </c>
      <c r="D11029">
        <v>0.30319493464695602</v>
      </c>
      <c r="E11029">
        <v>0.49574523471913701</v>
      </c>
      <c r="F11029">
        <v>979.72577281688996</v>
      </c>
      <c r="G11029">
        <v>1290.56079603748</v>
      </c>
      <c r="H11029">
        <v>1352.0432440945301</v>
      </c>
      <c r="I11029">
        <v>1266.5007315161199</v>
      </c>
      <c r="J11029">
        <v>1529.5802733385599</v>
      </c>
      <c r="K11029">
        <v>1288.5796737496401</v>
      </c>
      <c r="L11029">
        <v>1442.8077914340399</v>
      </c>
      <c r="M11029">
        <v>1288.16678581522</v>
      </c>
      <c r="N11029">
        <v>1123.7995034488299</v>
      </c>
      <c r="O11029">
        <v>1116.8332168151701</v>
      </c>
    </row>
    <row r="11030" spans="1:15" hidden="1" x14ac:dyDescent="0.2">
      <c r="A11030" t="s">
        <v>22054</v>
      </c>
      <c r="B11030" s="2" t="s">
        <v>22055</v>
      </c>
      <c r="C11030">
        <v>-0.25988254376914899</v>
      </c>
      <c r="D11030">
        <v>0.208365504840611</v>
      </c>
      <c r="E11030">
        <v>0.38658957176391201</v>
      </c>
      <c r="F11030">
        <v>709.93087857465798</v>
      </c>
      <c r="G11030">
        <v>805.55972268790799</v>
      </c>
      <c r="H11030">
        <v>1124.55660302465</v>
      </c>
      <c r="I11030">
        <v>902.82500100179698</v>
      </c>
      <c r="J11030">
        <v>890.82296818032</v>
      </c>
      <c r="K11030">
        <v>1153.9651648768299</v>
      </c>
      <c r="L11030">
        <v>918.75346718903495</v>
      </c>
      <c r="M11030">
        <v>583.62955292404604</v>
      </c>
      <c r="N11030">
        <v>1033.5292290158</v>
      </c>
      <c r="O11030">
        <v>894.06863987629799</v>
      </c>
    </row>
    <row r="11031" spans="1:15" hidden="1" x14ac:dyDescent="0.2">
      <c r="A11031" t="s">
        <v>22056</v>
      </c>
      <c r="B11031" s="2" t="s">
        <v>22057</v>
      </c>
      <c r="C11031">
        <v>0.140260681684026</v>
      </c>
      <c r="D11031">
        <v>0.43871784133765901</v>
      </c>
      <c r="E11031">
        <v>0.628635520639932</v>
      </c>
      <c r="F11031">
        <v>1552.1141562876701</v>
      </c>
      <c r="G11031">
        <v>1959.7790152730399</v>
      </c>
      <c r="H11031">
        <v>1849.0800938283201</v>
      </c>
      <c r="I11031">
        <v>1519.25536422357</v>
      </c>
      <c r="J11031">
        <v>2534.02374871444</v>
      </c>
      <c r="K11031">
        <v>1758.8448330356</v>
      </c>
      <c r="L11031">
        <v>1519.09418040642</v>
      </c>
      <c r="M11031">
        <v>1576.34524107523</v>
      </c>
      <c r="N11031">
        <v>1691.5864469840899</v>
      </c>
      <c r="O11031">
        <v>1586.44502765929</v>
      </c>
    </row>
    <row r="11032" spans="1:15" hidden="1" x14ac:dyDescent="0.2">
      <c r="A11032" t="s">
        <v>22058</v>
      </c>
      <c r="B11032" s="2" t="s">
        <v>22059</v>
      </c>
      <c r="C11032">
        <v>-0.41603371294812702</v>
      </c>
      <c r="D11032">
        <v>0.55986192199904405</v>
      </c>
      <c r="E11032">
        <v>0.72460276957108105</v>
      </c>
      <c r="F11032">
        <v>27.5084990207766</v>
      </c>
      <c r="G11032">
        <v>61.405715295331497</v>
      </c>
      <c r="H11032">
        <v>26.6116448044002</v>
      </c>
      <c r="I11032">
        <v>9.0918932628579796</v>
      </c>
      <c r="J11032">
        <v>8.5931476030255993</v>
      </c>
      <c r="K11032">
        <v>47.823575520605303</v>
      </c>
      <c r="L11032">
        <v>13.267198082152101</v>
      </c>
      <c r="M11032">
        <v>68.181022537855895</v>
      </c>
      <c r="N11032">
        <v>54.947123567928799</v>
      </c>
      <c r="O11032">
        <v>36.123985449547398</v>
      </c>
    </row>
    <row r="11033" spans="1:15" hidden="1" x14ac:dyDescent="0.2">
      <c r="A11033" t="s">
        <v>22060</v>
      </c>
      <c r="B11033" s="2" t="s">
        <v>22061</v>
      </c>
      <c r="C11033">
        <v>1.53463389585879</v>
      </c>
      <c r="D11033" s="1">
        <v>1.2580925402644701E-10</v>
      </c>
      <c r="E11033" s="1">
        <v>4.3127412280266101E-9</v>
      </c>
      <c r="F11033">
        <v>561.80819153970697</v>
      </c>
      <c r="G11033">
        <v>754.56175574771805</v>
      </c>
      <c r="H11033">
        <v>565.712062132249</v>
      </c>
      <c r="I11033">
        <v>2440.2641517510801</v>
      </c>
      <c r="J11033">
        <v>1893.3568551999699</v>
      </c>
      <c r="K11033">
        <v>568.56917563386298</v>
      </c>
      <c r="L11033">
        <v>758.44149036302997</v>
      </c>
      <c r="M11033">
        <v>1118.1687696208401</v>
      </c>
      <c r="N11033">
        <v>541.62164659815505</v>
      </c>
      <c r="O11033">
        <v>640.19729768920104</v>
      </c>
    </row>
    <row r="11034" spans="1:15" hidden="1" x14ac:dyDescent="0.2">
      <c r="A11034" t="s">
        <v>22062</v>
      </c>
      <c r="B11034" s="2" t="s">
        <v>22063</v>
      </c>
      <c r="C11034">
        <v>-0.61712906405147805</v>
      </c>
      <c r="D11034">
        <v>1.5608507686224701E-3</v>
      </c>
      <c r="E11034">
        <v>8.9014762225069904E-3</v>
      </c>
      <c r="F11034">
        <v>90.989650607184203</v>
      </c>
      <c r="G11034">
        <v>121.77065575514899</v>
      </c>
      <c r="H11034">
        <v>119.323181542311</v>
      </c>
      <c r="I11034">
        <v>80.008660713150206</v>
      </c>
      <c r="J11034">
        <v>89.750652742711793</v>
      </c>
      <c r="K11034">
        <v>143.47072656181601</v>
      </c>
      <c r="L11034">
        <v>149.255978424212</v>
      </c>
      <c r="M11034">
        <v>78.180905843408098</v>
      </c>
      <c r="N11034">
        <v>130.82648468554501</v>
      </c>
      <c r="O11034">
        <v>131.451169274742</v>
      </c>
    </row>
    <row r="11035" spans="1:15" hidden="1" x14ac:dyDescent="0.2">
      <c r="A11035" t="s">
        <v>22064</v>
      </c>
      <c r="B11035" s="2" t="s">
        <v>22065</v>
      </c>
      <c r="C11035">
        <v>0.577882070385347</v>
      </c>
      <c r="D11035" s="1">
        <v>2.25149078878473E-5</v>
      </c>
      <c r="E11035">
        <v>2.4284672386583201E-4</v>
      </c>
      <c r="F11035">
        <v>493.03694398776599</v>
      </c>
      <c r="G11035">
        <v>454.81860311965897</v>
      </c>
      <c r="H11035">
        <v>458.407042759668</v>
      </c>
      <c r="I11035">
        <v>717.35037843949499</v>
      </c>
      <c r="J11035">
        <v>551.87103494986604</v>
      </c>
      <c r="K11035">
        <v>475.57888989935299</v>
      </c>
      <c r="L11035">
        <v>422.33913894851003</v>
      </c>
      <c r="M11035">
        <v>812.71778865124202</v>
      </c>
      <c r="N11035">
        <v>447.42657762456298</v>
      </c>
      <c r="O11035">
        <v>502.72546417286799</v>
      </c>
    </row>
    <row r="11036" spans="1:15" hidden="1" x14ac:dyDescent="0.2">
      <c r="A11036" t="s">
        <v>22066</v>
      </c>
      <c r="B11036" s="2" t="s">
        <v>22067</v>
      </c>
      <c r="C11036">
        <v>0.93645044267671695</v>
      </c>
      <c r="D11036">
        <v>2.47129594568212E-4</v>
      </c>
      <c r="E11036">
        <v>1.91744089546875E-3</v>
      </c>
      <c r="F11036">
        <v>1105.6300567966</v>
      </c>
      <c r="G11036">
        <v>859.68001413464106</v>
      </c>
      <c r="H11036">
        <v>881.61803916512895</v>
      </c>
      <c r="I11036">
        <v>2989.4145048277001</v>
      </c>
      <c r="J11036">
        <v>1708.12678464587</v>
      </c>
      <c r="K11036">
        <v>982.15454171020997</v>
      </c>
      <c r="L11036">
        <v>1106.70544001952</v>
      </c>
      <c r="M11036">
        <v>1284.5304646131999</v>
      </c>
      <c r="N11036">
        <v>1042.6870829437901</v>
      </c>
      <c r="O11036">
        <v>1315.5151367876799</v>
      </c>
    </row>
    <row r="11037" spans="1:15" hidden="1" x14ac:dyDescent="0.2">
      <c r="A11037" t="s">
        <v>22068</v>
      </c>
      <c r="B11037" s="2" t="s">
        <v>22069</v>
      </c>
      <c r="C11037">
        <v>4.9424709973842601E-2</v>
      </c>
      <c r="D11037">
        <v>0.70780347209556504</v>
      </c>
      <c r="E11037">
        <v>0.82993659429921696</v>
      </c>
      <c r="F11037">
        <v>347.03029533902799</v>
      </c>
      <c r="G11037">
        <v>295.58005328600302</v>
      </c>
      <c r="H11037">
        <v>373.42146741658303</v>
      </c>
      <c r="I11037">
        <v>388.22384232403601</v>
      </c>
      <c r="J11037">
        <v>360.91219932707497</v>
      </c>
      <c r="K11037">
        <v>353.36308579113899</v>
      </c>
      <c r="L11037">
        <v>404.64954150564</v>
      </c>
      <c r="M11037">
        <v>323.63258697968899</v>
      </c>
      <c r="N11037">
        <v>319.21662263272901</v>
      </c>
      <c r="O11037">
        <v>324.11242500566101</v>
      </c>
    </row>
    <row r="11038" spans="1:15" hidden="1" x14ac:dyDescent="0.2">
      <c r="A11038" t="s">
        <v>22070</v>
      </c>
      <c r="B11038" s="2" t="s">
        <v>22071</v>
      </c>
      <c r="C11038">
        <v>-0.184817341227141</v>
      </c>
      <c r="D11038">
        <v>0.12934489226054199</v>
      </c>
      <c r="E11038">
        <v>0.277689432780718</v>
      </c>
      <c r="F11038">
        <v>422.14965804961003</v>
      </c>
      <c r="G11038">
        <v>421.51380838320802</v>
      </c>
      <c r="H11038">
        <v>408.61751377079003</v>
      </c>
      <c r="I11038">
        <v>372.76762377717699</v>
      </c>
      <c r="J11038">
        <v>437.29573357619199</v>
      </c>
      <c r="K11038">
        <v>525.173708957759</v>
      </c>
      <c r="L11038">
        <v>484.25272999855298</v>
      </c>
      <c r="M11038">
        <v>390.90452921704002</v>
      </c>
      <c r="N11038">
        <v>485.36625818337097</v>
      </c>
      <c r="O11038">
        <v>438.50504559589501</v>
      </c>
    </row>
    <row r="11039" spans="1:15" hidden="1" x14ac:dyDescent="0.2">
      <c r="A11039" t="s">
        <v>22072</v>
      </c>
      <c r="B11039" s="2" t="s">
        <v>22073</v>
      </c>
      <c r="C11039">
        <v>-1.9361030885459801E-2</v>
      </c>
      <c r="D11039">
        <v>0.92292446408803697</v>
      </c>
      <c r="E11039">
        <v>0.95937454754498797</v>
      </c>
      <c r="F11039">
        <v>246.518471993883</v>
      </c>
      <c r="G11039">
        <v>234.17433799067101</v>
      </c>
      <c r="H11039">
        <v>278.99305036871198</v>
      </c>
      <c r="I11039">
        <v>320.94383217888702</v>
      </c>
      <c r="J11039">
        <v>267.34236987190798</v>
      </c>
      <c r="K11039">
        <v>281.62772251023102</v>
      </c>
      <c r="L11039">
        <v>299.61755668860201</v>
      </c>
      <c r="M11039">
        <v>177.270658598425</v>
      </c>
      <c r="N11039">
        <v>226.32981850599199</v>
      </c>
      <c r="O11039">
        <v>241.830013703915</v>
      </c>
    </row>
    <row r="11040" spans="1:15" hidden="1" x14ac:dyDescent="0.2">
      <c r="A11040" t="s">
        <v>22074</v>
      </c>
      <c r="B11040" s="2" t="s">
        <v>22075</v>
      </c>
      <c r="C11040">
        <v>-0.56219057925231897</v>
      </c>
      <c r="D11040">
        <v>0.51833320987481601</v>
      </c>
      <c r="E11040">
        <v>0.69314521164478204</v>
      </c>
      <c r="F11040">
        <v>232.764222483494</v>
      </c>
      <c r="G11040">
        <v>151.95312598505799</v>
      </c>
      <c r="H11040">
        <v>247.230764634428</v>
      </c>
      <c r="I11040">
        <v>65.461631492577496</v>
      </c>
      <c r="J11040">
        <v>56.332856508723403</v>
      </c>
      <c r="K11040">
        <v>61.107902054106802</v>
      </c>
      <c r="L11040">
        <v>268.66076116358101</v>
      </c>
      <c r="M11040">
        <v>612.72012254019796</v>
      </c>
      <c r="N11040">
        <v>338.84059533556098</v>
      </c>
      <c r="O11040">
        <v>1230.2223933651401</v>
      </c>
    </row>
    <row r="11041" spans="1:15" hidden="1" x14ac:dyDescent="0.2">
      <c r="A11041" t="s">
        <v>22076</v>
      </c>
      <c r="B11041" s="2" t="s">
        <v>22077</v>
      </c>
      <c r="C11041">
        <v>8.2672304310104403E-2</v>
      </c>
      <c r="D11041">
        <v>0.74218114734083995</v>
      </c>
      <c r="E11041">
        <v>0.85190763791135704</v>
      </c>
      <c r="F11041">
        <v>80.409458676116301</v>
      </c>
      <c r="G11041">
        <v>58.283390788789198</v>
      </c>
      <c r="H11041">
        <v>115.030980767407</v>
      </c>
      <c r="I11041">
        <v>95.4648792600088</v>
      </c>
      <c r="J11041">
        <v>101.20818288007899</v>
      </c>
      <c r="K11041">
        <v>92.1046639656103</v>
      </c>
      <c r="L11041">
        <v>102.82078513667901</v>
      </c>
      <c r="M11041">
        <v>96.362511853502994</v>
      </c>
      <c r="N11041">
        <v>120.36036591070101</v>
      </c>
      <c r="O11041">
        <v>77.265191100420793</v>
      </c>
    </row>
    <row r="11042" spans="1:15" x14ac:dyDescent="0.2">
      <c r="A11042" t="s">
        <v>22078</v>
      </c>
      <c r="B11042" s="2" t="s">
        <v>22079</v>
      </c>
      <c r="C11042">
        <v>-2.5723253773263401</v>
      </c>
      <c r="D11042" s="1">
        <v>1.9358568828817699E-12</v>
      </c>
      <c r="E11042" s="1">
        <v>8.9677262088090706E-11</v>
      </c>
      <c r="F11042">
        <v>2931.77118409892</v>
      </c>
      <c r="G11042">
        <v>5529.6367010863796</v>
      </c>
      <c r="H11042">
        <v>5739.5308762006398</v>
      </c>
      <c r="I11042">
        <v>545.513595771479</v>
      </c>
      <c r="J11042">
        <v>537.54912227815703</v>
      </c>
      <c r="K11042">
        <v>3957.8436852145401</v>
      </c>
      <c r="L11042">
        <v>4321.7897752610597</v>
      </c>
      <c r="M11042">
        <v>961.80695793402003</v>
      </c>
      <c r="N11042">
        <v>4274.1012546767497</v>
      </c>
      <c r="O11042">
        <v>1624.5759011893699</v>
      </c>
    </row>
    <row r="11043" spans="1:15" hidden="1" x14ac:dyDescent="0.2">
      <c r="A11043" t="s">
        <v>22080</v>
      </c>
      <c r="B11043" s="2" t="s">
        <v>22081</v>
      </c>
      <c r="C11043">
        <v>-7.3805950100047202E-2</v>
      </c>
      <c r="D11043">
        <v>0.92231118520200495</v>
      </c>
      <c r="E11043">
        <v>0.95915423444181303</v>
      </c>
      <c r="F11043">
        <v>582.96857540184305</v>
      </c>
      <c r="G11043">
        <v>270.60145723366401</v>
      </c>
      <c r="H11043">
        <v>321.91505811774402</v>
      </c>
      <c r="I11043">
        <v>110.921097806867</v>
      </c>
      <c r="J11043">
        <v>50.604091440039603</v>
      </c>
      <c r="K11043">
        <v>85.019689814409503</v>
      </c>
      <c r="L11043">
        <v>298.51195684842298</v>
      </c>
      <c r="M11043">
        <v>835.44479616386104</v>
      </c>
      <c r="N11043">
        <v>243.337261515113</v>
      </c>
      <c r="O11043">
        <v>646.21796193079194</v>
      </c>
    </row>
    <row r="11044" spans="1:15" x14ac:dyDescent="0.2">
      <c r="A11044" t="s">
        <v>22082</v>
      </c>
      <c r="B11044" s="2" t="s">
        <v>22083</v>
      </c>
      <c r="C11044">
        <v>-3.6010588075626599</v>
      </c>
      <c r="D11044" s="1">
        <v>1.07387603445316E-5</v>
      </c>
      <c r="E11044">
        <v>1.2695123988535901E-4</v>
      </c>
      <c r="F11044">
        <v>53.958978848446399</v>
      </c>
      <c r="G11044">
        <v>95.751284867296604</v>
      </c>
      <c r="H11044">
        <v>11.1597220147485</v>
      </c>
      <c r="I11044">
        <v>2.7275679788573899</v>
      </c>
      <c r="J11044">
        <v>5.7287650686837299</v>
      </c>
      <c r="K11044">
        <v>56.679793209606302</v>
      </c>
      <c r="L11044">
        <v>65.230390570581307</v>
      </c>
      <c r="M11044">
        <v>2.7272409015142398</v>
      </c>
      <c r="N11044">
        <v>20.932237549687201</v>
      </c>
      <c r="O11044">
        <v>12.0413284831825</v>
      </c>
    </row>
    <row r="11045" spans="1:15" hidden="1" x14ac:dyDescent="0.2">
      <c r="A11045" t="s">
        <v>22084</v>
      </c>
      <c r="B11045" s="2" t="s">
        <v>22085</v>
      </c>
      <c r="C11045">
        <v>-0.63682364403104397</v>
      </c>
      <c r="D11045">
        <v>0.23839627444726499</v>
      </c>
      <c r="E11045">
        <v>0.42290056531322601</v>
      </c>
      <c r="F11045">
        <v>150.23872542116499</v>
      </c>
      <c r="G11045">
        <v>117.60755641309299</v>
      </c>
      <c r="H11045">
        <v>193.149034870647</v>
      </c>
      <c r="I11045">
        <v>14.547029220572799</v>
      </c>
      <c r="J11045">
        <v>170.908157882398</v>
      </c>
      <c r="K11045">
        <v>157.640674864218</v>
      </c>
      <c r="L11045">
        <v>151.46717810457</v>
      </c>
      <c r="M11045">
        <v>135.45296477520699</v>
      </c>
      <c r="N11045">
        <v>173.99922463177501</v>
      </c>
      <c r="O11045">
        <v>219.75424481808</v>
      </c>
    </row>
    <row r="11046" spans="1:15" hidden="1" x14ac:dyDescent="0.2">
      <c r="A11046" t="s">
        <v>22086</v>
      </c>
      <c r="B11046" s="2" t="s">
        <v>22087</v>
      </c>
      <c r="C11046">
        <v>0.87532353314995104</v>
      </c>
      <c r="D11046">
        <v>5.7342832374989397E-2</v>
      </c>
      <c r="E11046">
        <v>0.15486918229452101</v>
      </c>
      <c r="F11046">
        <v>194.67553153164999</v>
      </c>
      <c r="G11046">
        <v>525.59129193461695</v>
      </c>
      <c r="H11046">
        <v>1297.10307417576</v>
      </c>
      <c r="I11046">
        <v>1311.9601978304099</v>
      </c>
      <c r="J11046">
        <v>1903.8595911592299</v>
      </c>
      <c r="K11046">
        <v>943.18718387860497</v>
      </c>
      <c r="L11046">
        <v>1142.0846349052599</v>
      </c>
      <c r="M11046">
        <v>1167.25910584809</v>
      </c>
      <c r="N11046">
        <v>722.162195464207</v>
      </c>
      <c r="O11046">
        <v>749.57269807810906</v>
      </c>
    </row>
    <row r="11047" spans="1:15" hidden="1" x14ac:dyDescent="0.2">
      <c r="A11047" t="s">
        <v>22088</v>
      </c>
      <c r="B11047" s="2" t="s">
        <v>22089</v>
      </c>
      <c r="C11047">
        <v>-1.5862677987846301</v>
      </c>
      <c r="D11047">
        <v>1.21594609322452E-3</v>
      </c>
      <c r="E11047">
        <v>7.2206134304425599E-3</v>
      </c>
      <c r="F11047">
        <v>31.740575793203799</v>
      </c>
      <c r="G11047">
        <v>27.0601457233664</v>
      </c>
      <c r="H11047">
        <v>46.355768368955196</v>
      </c>
      <c r="I11047">
        <v>13.637839894287</v>
      </c>
      <c r="J11047">
        <v>6.6835592467976896</v>
      </c>
      <c r="K11047">
        <v>61.107902054106802</v>
      </c>
      <c r="L11047">
        <v>17.689597442869498</v>
      </c>
      <c r="M11047">
        <v>14.5452848080759</v>
      </c>
      <c r="N11047">
        <v>27.473561783964399</v>
      </c>
      <c r="O11047">
        <v>32.110209288486601</v>
      </c>
    </row>
    <row r="11048" spans="1:15" hidden="1" x14ac:dyDescent="0.2">
      <c r="A11048" t="s">
        <v>22090</v>
      </c>
      <c r="B11048" s="2" t="s">
        <v>22091</v>
      </c>
      <c r="C11048">
        <v>-0.52977341910779496</v>
      </c>
      <c r="D11048">
        <v>6.20031720643653E-2</v>
      </c>
      <c r="E11048">
        <v>0.16434523470788401</v>
      </c>
      <c r="F11048">
        <v>756.48372307135696</v>
      </c>
      <c r="G11048">
        <v>621.34257680191399</v>
      </c>
      <c r="H11048">
        <v>309.89689594801501</v>
      </c>
      <c r="I11048">
        <v>334.58167207317399</v>
      </c>
      <c r="J11048">
        <v>434.43135104185001</v>
      </c>
      <c r="K11048">
        <v>496.83381235295502</v>
      </c>
      <c r="L11048">
        <v>453.29593447353102</v>
      </c>
      <c r="M11048">
        <v>267.26960834839502</v>
      </c>
      <c r="N11048">
        <v>435.65219400286401</v>
      </c>
      <c r="O11048">
        <v>417.43272075032598</v>
      </c>
    </row>
    <row r="11049" spans="1:15" hidden="1" x14ac:dyDescent="0.2">
      <c r="A11049" t="s">
        <v>22092</v>
      </c>
      <c r="B11049" s="2" t="s">
        <v>22093</v>
      </c>
      <c r="C11049">
        <v>-1.50395831300149</v>
      </c>
      <c r="D11049">
        <v>4.62589335765657E-2</v>
      </c>
      <c r="E11049">
        <v>0.13202632964767899</v>
      </c>
      <c r="F11049">
        <v>42.320767724271697</v>
      </c>
      <c r="G11049">
        <v>9.3669735196268409</v>
      </c>
      <c r="H11049">
        <v>115.889420922388</v>
      </c>
      <c r="I11049">
        <v>10.9102719154296</v>
      </c>
      <c r="J11049">
        <v>30.553413699646601</v>
      </c>
      <c r="K11049">
        <v>30.1111401426034</v>
      </c>
      <c r="L11049">
        <v>16.5839976026902</v>
      </c>
      <c r="M11049">
        <v>7.2726424040379598</v>
      </c>
      <c r="N11049">
        <v>47.0975344867961</v>
      </c>
      <c r="O11049">
        <v>60.206642415912299</v>
      </c>
    </row>
    <row r="11050" spans="1:15" hidden="1" x14ac:dyDescent="0.2">
      <c r="A11050" t="s">
        <v>22094</v>
      </c>
      <c r="B11050" s="2" t="s">
        <v>22095</v>
      </c>
      <c r="C11050">
        <v>0.79010740433673898</v>
      </c>
      <c r="D11050">
        <v>6.8632717800563695E-4</v>
      </c>
      <c r="E11050">
        <v>4.5102867250325102E-3</v>
      </c>
      <c r="F11050">
        <v>539.58978848446395</v>
      </c>
      <c r="G11050">
        <v>627.58722581499796</v>
      </c>
      <c r="H11050">
        <v>870.45831715038105</v>
      </c>
      <c r="I11050">
        <v>741.89849024921102</v>
      </c>
      <c r="J11050">
        <v>1423.5981195679101</v>
      </c>
      <c r="K11050">
        <v>533.14430487786001</v>
      </c>
      <c r="L11050">
        <v>610.29111177899802</v>
      </c>
      <c r="M11050">
        <v>1201.8041572672701</v>
      </c>
      <c r="N11050">
        <v>631.89192103118103</v>
      </c>
      <c r="O11050">
        <v>729.50381727280501</v>
      </c>
    </row>
    <row r="11051" spans="1:15" x14ac:dyDescent="0.2">
      <c r="A11051" t="s">
        <v>22096</v>
      </c>
      <c r="B11051" s="2" t="s">
        <v>22097</v>
      </c>
      <c r="C11051">
        <v>2.1912461008748099</v>
      </c>
      <c r="D11051" s="1">
        <v>1.9633426273696699E-8</v>
      </c>
      <c r="E11051" s="1">
        <v>4.5142514507838801E-7</v>
      </c>
      <c r="F11051">
        <v>33.856614179417399</v>
      </c>
      <c r="G11051">
        <v>17.6931722037396</v>
      </c>
      <c r="H11051">
        <v>31.762285734284099</v>
      </c>
      <c r="I11051">
        <v>124.55893770115399</v>
      </c>
      <c r="J11051">
        <v>118.39447808612999</v>
      </c>
      <c r="K11051">
        <v>38.081736062704302</v>
      </c>
      <c r="L11051">
        <v>35.379194885738997</v>
      </c>
      <c r="M11051">
        <v>263.63328714637601</v>
      </c>
      <c r="N11051">
        <v>53.638858721073397</v>
      </c>
      <c r="O11051">
        <v>49.168757972995103</v>
      </c>
    </row>
    <row r="11052" spans="1:15" hidden="1" x14ac:dyDescent="0.2">
      <c r="A11052" t="s">
        <v>22098</v>
      </c>
      <c r="B11052" s="2" t="s">
        <v>22099</v>
      </c>
      <c r="C11052">
        <v>-0.123920559129543</v>
      </c>
      <c r="D11052">
        <v>0.69127321799149299</v>
      </c>
      <c r="E11052">
        <v>0.81871652048183696</v>
      </c>
      <c r="F11052">
        <v>166.10901331776699</v>
      </c>
      <c r="G11052">
        <v>122.81143059066299</v>
      </c>
      <c r="H11052">
        <v>188.85683409574301</v>
      </c>
      <c r="I11052">
        <v>113.648665785725</v>
      </c>
      <c r="J11052">
        <v>143.21912671709299</v>
      </c>
      <c r="K11052">
        <v>121.33018233931401</v>
      </c>
      <c r="L11052">
        <v>140.41117970277699</v>
      </c>
      <c r="M11052">
        <v>219.088352421644</v>
      </c>
      <c r="N11052">
        <v>223.713288812282</v>
      </c>
      <c r="O11052">
        <v>247.85067794550599</v>
      </c>
    </row>
    <row r="11053" spans="1:15" hidden="1" x14ac:dyDescent="0.2">
      <c r="A11053" t="s">
        <v>22100</v>
      </c>
      <c r="B11053" s="2" t="s">
        <v>22101</v>
      </c>
      <c r="C11053">
        <v>0.105866238888614</v>
      </c>
      <c r="D11053">
        <v>0.62901743880844196</v>
      </c>
      <c r="E11053">
        <v>0.77708929840612095</v>
      </c>
      <c r="F11053">
        <v>83.583516255436606</v>
      </c>
      <c r="G11053">
        <v>69.7319139794443</v>
      </c>
      <c r="H11053">
        <v>84.985575343084506</v>
      </c>
      <c r="I11053">
        <v>80.917850039436004</v>
      </c>
      <c r="J11053">
        <v>107.89174212687701</v>
      </c>
      <c r="K11053">
        <v>100.960881654611</v>
      </c>
      <c r="L11053">
        <v>72.969589451836697</v>
      </c>
      <c r="M11053">
        <v>80.908146744922306</v>
      </c>
      <c r="N11053">
        <v>103.35292290158</v>
      </c>
      <c r="O11053">
        <v>69.2376387782992</v>
      </c>
    </row>
    <row r="11054" spans="1:15" hidden="1" x14ac:dyDescent="0.2">
      <c r="A11054" t="s">
        <v>22102</v>
      </c>
      <c r="B11054" s="2" t="s">
        <v>22103</v>
      </c>
      <c r="C11054">
        <v>0.75272230278548502</v>
      </c>
      <c r="D11054" s="1">
        <v>5.2813852020839302E-6</v>
      </c>
      <c r="E11054" s="1">
        <v>6.7099216037796799E-5</v>
      </c>
      <c r="F11054">
        <v>355.494448883882</v>
      </c>
      <c r="G11054">
        <v>362.18964275890397</v>
      </c>
      <c r="H11054">
        <v>276.41772990377001</v>
      </c>
      <c r="I11054">
        <v>669.16334414634696</v>
      </c>
      <c r="J11054">
        <v>460.21079385092702</v>
      </c>
      <c r="K11054">
        <v>393.21606539164401</v>
      </c>
      <c r="L11054">
        <v>292.98395764752598</v>
      </c>
      <c r="M11054">
        <v>560.90254541142804</v>
      </c>
      <c r="N11054">
        <v>333.607535948139</v>
      </c>
      <c r="O11054">
        <v>327.12275712645697</v>
      </c>
    </row>
    <row r="11055" spans="1:15" hidden="1" x14ac:dyDescent="0.2">
      <c r="A11055" t="s">
        <v>22104</v>
      </c>
      <c r="B11055" s="2" t="s">
        <v>22105</v>
      </c>
      <c r="C11055">
        <v>0.12769607116095499</v>
      </c>
      <c r="D11055">
        <v>0.560660982889429</v>
      </c>
      <c r="E11055">
        <v>0.72516307686062198</v>
      </c>
      <c r="F11055">
        <v>270.85291343533902</v>
      </c>
      <c r="G11055">
        <v>277.88688108226302</v>
      </c>
      <c r="H11055">
        <v>263.54112757906</v>
      </c>
      <c r="I11055">
        <v>284.57625912745499</v>
      </c>
      <c r="J11055">
        <v>374.279317820671</v>
      </c>
      <c r="K11055">
        <v>217.86295514942401</v>
      </c>
      <c r="L11055">
        <v>290.77275796716799</v>
      </c>
      <c r="M11055">
        <v>194.54318430801499</v>
      </c>
      <c r="N11055">
        <v>291.74306084876503</v>
      </c>
      <c r="O11055">
        <v>210.72324845569301</v>
      </c>
    </row>
    <row r="11056" spans="1:15" hidden="1" x14ac:dyDescent="0.2">
      <c r="A11056" t="s">
        <v>22106</v>
      </c>
      <c r="B11056" s="2" t="s">
        <v>22107</v>
      </c>
      <c r="C11056">
        <v>7.2081960246679197E-3</v>
      </c>
      <c r="D11056">
        <v>0.97600481195165201</v>
      </c>
      <c r="E11056">
        <v>0.98691734562474698</v>
      </c>
      <c r="F11056">
        <v>217.951953779999</v>
      </c>
      <c r="G11056">
        <v>249.78596052338199</v>
      </c>
      <c r="H11056">
        <v>281.568370833654</v>
      </c>
      <c r="I11056">
        <v>340.94599735717401</v>
      </c>
      <c r="J11056">
        <v>268.29716405002102</v>
      </c>
      <c r="K11056">
        <v>384.35984770264298</v>
      </c>
      <c r="L11056">
        <v>391.38234342348801</v>
      </c>
      <c r="M11056">
        <v>290.90569616151799</v>
      </c>
      <c r="N11056">
        <v>342.76538987612702</v>
      </c>
      <c r="O11056">
        <v>222.76457693887599</v>
      </c>
    </row>
    <row r="11057" spans="1:15" hidden="1" x14ac:dyDescent="0.2">
      <c r="A11057" t="s">
        <v>22108</v>
      </c>
      <c r="B11057" s="2" t="s">
        <v>22109</v>
      </c>
      <c r="C11057">
        <v>-0.37123251138798002</v>
      </c>
      <c r="D11057">
        <v>6.6283670666893502E-2</v>
      </c>
      <c r="E11057">
        <v>0.17233164239580401</v>
      </c>
      <c r="F11057">
        <v>3174.0575793203798</v>
      </c>
      <c r="G11057">
        <v>2259.5221679011001</v>
      </c>
      <c r="H11057">
        <v>1925.4812676216</v>
      </c>
      <c r="I11057">
        <v>1550.16780131729</v>
      </c>
      <c r="J11057">
        <v>2246.6307011021399</v>
      </c>
      <c r="K11057">
        <v>1873.0900412237099</v>
      </c>
      <c r="L11057">
        <v>2174.7148856327699</v>
      </c>
      <c r="M11057">
        <v>1615.43569399693</v>
      </c>
      <c r="N11057">
        <v>2265.9147147536401</v>
      </c>
      <c r="O11057">
        <v>2662.13703882359</v>
      </c>
    </row>
    <row r="11058" spans="1:15" hidden="1" x14ac:dyDescent="0.2">
      <c r="A11058" t="s">
        <v>22110</v>
      </c>
      <c r="B11058" s="2" t="s">
        <v>22111</v>
      </c>
      <c r="C11058">
        <v>-0.106732052033299</v>
      </c>
      <c r="D11058">
        <v>0.39317551779841903</v>
      </c>
      <c r="E11058">
        <v>0.585169814696195</v>
      </c>
      <c r="F11058">
        <v>653.855861339998</v>
      </c>
      <c r="G11058">
        <v>614.05715295331504</v>
      </c>
      <c r="H11058">
        <v>619.79379189603003</v>
      </c>
      <c r="I11058">
        <v>654.61631492577499</v>
      </c>
      <c r="J11058">
        <v>621.57100995218502</v>
      </c>
      <c r="K11058">
        <v>815.65764915699106</v>
      </c>
      <c r="L11058">
        <v>668.88790330850304</v>
      </c>
      <c r="M11058">
        <v>565.44794691395202</v>
      </c>
      <c r="N11058">
        <v>659.36548281514604</v>
      </c>
      <c r="O11058">
        <v>594.03887183700203</v>
      </c>
    </row>
    <row r="11059" spans="1:15" hidden="1" x14ac:dyDescent="0.2">
      <c r="A11059" t="s">
        <v>22112</v>
      </c>
      <c r="B11059" s="2" t="s">
        <v>22113</v>
      </c>
      <c r="C11059">
        <v>-0.89794309199453903</v>
      </c>
      <c r="D11059">
        <v>9.6235596867032702E-2</v>
      </c>
      <c r="E11059">
        <v>0.22489166377429801</v>
      </c>
      <c r="F11059">
        <v>407.337389346115</v>
      </c>
      <c r="G11059">
        <v>174.85017236636801</v>
      </c>
      <c r="H11059">
        <v>292.72809284840201</v>
      </c>
      <c r="I11059">
        <v>133.65083096401199</v>
      </c>
      <c r="J11059">
        <v>83.067093495914094</v>
      </c>
      <c r="K11059">
        <v>69.078497974207707</v>
      </c>
      <c r="L11059">
        <v>238.80956547873799</v>
      </c>
      <c r="M11059">
        <v>245.451681136281</v>
      </c>
      <c r="N11059">
        <v>290.43479600190898</v>
      </c>
      <c r="O11059">
        <v>536.84256154188495</v>
      </c>
    </row>
    <row r="11060" spans="1:15" x14ac:dyDescent="0.2">
      <c r="A11060" t="s">
        <v>22114</v>
      </c>
      <c r="B11060" s="2" t="s">
        <v>22115</v>
      </c>
      <c r="C11060">
        <v>-3.2834118185087799</v>
      </c>
      <c r="D11060" s="1">
        <v>7.5325960591465196E-7</v>
      </c>
      <c r="E11060" s="1">
        <v>1.2076493715914E-5</v>
      </c>
      <c r="F11060">
        <v>22.2184030552427</v>
      </c>
      <c r="G11060">
        <v>79.098887499071097</v>
      </c>
      <c r="H11060">
        <v>118.46474138732999</v>
      </c>
      <c r="I11060">
        <v>6.3643252840005902</v>
      </c>
      <c r="J11060">
        <v>11.457530137367501</v>
      </c>
      <c r="K11060">
        <v>111.588342881412</v>
      </c>
      <c r="L11060">
        <v>128.249581460804</v>
      </c>
      <c r="M11060">
        <v>5.4544818030284699</v>
      </c>
      <c r="N11060">
        <v>35.323150865097098</v>
      </c>
      <c r="O11060">
        <v>32.110209288486601</v>
      </c>
    </row>
    <row r="11061" spans="1:15" hidden="1" x14ac:dyDescent="0.2">
      <c r="A11061" t="s">
        <v>22116</v>
      </c>
      <c r="B11061" s="2" t="s">
        <v>22117</v>
      </c>
      <c r="C11061">
        <v>0.37516892404746599</v>
      </c>
      <c r="D11061">
        <v>0.32851109180836102</v>
      </c>
      <c r="E11061">
        <v>0.52171689894557005</v>
      </c>
      <c r="F11061">
        <v>26.450479827669799</v>
      </c>
      <c r="G11061">
        <v>10.4077483551409</v>
      </c>
      <c r="H11061">
        <v>24.036324339458201</v>
      </c>
      <c r="I11061">
        <v>25.4573011360023</v>
      </c>
      <c r="J11061">
        <v>25.779442809076802</v>
      </c>
      <c r="K11061">
        <v>17.712435378001999</v>
      </c>
      <c r="L11061">
        <v>21.0063969634075</v>
      </c>
      <c r="M11061">
        <v>20.9088469116091</v>
      </c>
      <c r="N11061">
        <v>15.699178162265399</v>
      </c>
      <c r="O11061">
        <v>14.0482165637129</v>
      </c>
    </row>
    <row r="11062" spans="1:15" x14ac:dyDescent="0.2">
      <c r="A11062" t="s">
        <v>22118</v>
      </c>
      <c r="B11062" s="2" t="s">
        <v>22119</v>
      </c>
      <c r="C11062">
        <v>-2.79085336424858</v>
      </c>
      <c r="D11062">
        <v>2.98014033981847E-4</v>
      </c>
      <c r="E11062">
        <v>2.26380201317234E-3</v>
      </c>
      <c r="F11062">
        <v>14.8122687034951</v>
      </c>
      <c r="G11062">
        <v>12.4892980261691</v>
      </c>
      <c r="H11062">
        <v>13.735042479690399</v>
      </c>
      <c r="I11062">
        <v>4.5459466314289898</v>
      </c>
      <c r="J11062">
        <v>1.9095883562279099</v>
      </c>
      <c r="K11062">
        <v>38.967357831604303</v>
      </c>
      <c r="L11062">
        <v>30.956795525021601</v>
      </c>
      <c r="M11062">
        <v>1.81816060100949</v>
      </c>
      <c r="N11062">
        <v>15.699178162265399</v>
      </c>
      <c r="O11062">
        <v>7.0241082818564404</v>
      </c>
    </row>
    <row r="11063" spans="1:15" hidden="1" x14ac:dyDescent="0.2">
      <c r="A11063" t="s">
        <v>22120</v>
      </c>
      <c r="B11063" s="2" t="s">
        <v>22121</v>
      </c>
      <c r="C11063">
        <v>0.31844955684175302</v>
      </c>
      <c r="D11063">
        <v>5.7034978682651997E-2</v>
      </c>
      <c r="E11063">
        <v>0.15428084477513901</v>
      </c>
      <c r="F11063">
        <v>4757.91231140125</v>
      </c>
      <c r="G11063">
        <v>6108.30750963221</v>
      </c>
      <c r="H11063">
        <v>5404.7392157581799</v>
      </c>
      <c r="I11063">
        <v>6603.4420768137497</v>
      </c>
      <c r="J11063">
        <v>5998.0170269118698</v>
      </c>
      <c r="K11063">
        <v>5426.2045780509097</v>
      </c>
      <c r="L11063">
        <v>4315.1561762199799</v>
      </c>
      <c r="M11063">
        <v>5527.2082270688497</v>
      </c>
      <c r="N11063">
        <v>3915.6366866383601</v>
      </c>
      <c r="O11063">
        <v>3990.6969481347201</v>
      </c>
    </row>
    <row r="11064" spans="1:15" hidden="1" x14ac:dyDescent="0.2">
      <c r="A11064" t="s">
        <v>22122</v>
      </c>
      <c r="B11064" s="2" t="s">
        <v>22123</v>
      </c>
      <c r="C11064">
        <v>-0.99050416446143696</v>
      </c>
      <c r="D11064">
        <v>4.5394341743827698E-4</v>
      </c>
      <c r="E11064">
        <v>3.1935258180527202E-3</v>
      </c>
      <c r="F11064">
        <v>871.80781511999703</v>
      </c>
      <c r="G11064">
        <v>773.29570278697099</v>
      </c>
      <c r="H11064">
        <v>648.12231701039195</v>
      </c>
      <c r="I11064">
        <v>603.70171265376996</v>
      </c>
      <c r="J11064">
        <v>380.96287706746801</v>
      </c>
      <c r="K11064">
        <v>1001.63822062601</v>
      </c>
      <c r="L11064">
        <v>1103.3886404989901</v>
      </c>
      <c r="M11064">
        <v>260.90604624486201</v>
      </c>
      <c r="N11064">
        <v>766.64320025729205</v>
      </c>
      <c r="O11064">
        <v>610.09397648124502</v>
      </c>
    </row>
    <row r="11065" spans="1:15" hidden="1" x14ac:dyDescent="0.2">
      <c r="A11065" t="s">
        <v>22124</v>
      </c>
      <c r="B11065" s="2" t="s">
        <v>22125</v>
      </c>
      <c r="C11065">
        <v>0.40603534269455499</v>
      </c>
      <c r="D11065">
        <v>3.6102290077346798E-2</v>
      </c>
      <c r="E11065">
        <v>0.109679757834079</v>
      </c>
      <c r="F11065">
        <v>403.10531257368802</v>
      </c>
      <c r="G11065">
        <v>569.30383502620896</v>
      </c>
      <c r="H11065">
        <v>517.63941345333296</v>
      </c>
      <c r="I11065">
        <v>477.32439630004399</v>
      </c>
      <c r="J11065">
        <v>811.57505139686202</v>
      </c>
      <c r="K11065">
        <v>433.06904499214801</v>
      </c>
      <c r="L11065">
        <v>435.60633703066202</v>
      </c>
      <c r="M11065">
        <v>662.71953906795898</v>
      </c>
      <c r="N11065">
        <v>544.23817629186601</v>
      </c>
      <c r="O11065">
        <v>533.83222942108898</v>
      </c>
    </row>
    <row r="11066" spans="1:15" hidden="1" x14ac:dyDescent="0.2">
      <c r="A11066" t="s">
        <v>22126</v>
      </c>
      <c r="B11066" s="2" t="s">
        <v>22127</v>
      </c>
      <c r="C11066">
        <v>0.20731789303055101</v>
      </c>
      <c r="D11066">
        <v>0.111016995236895</v>
      </c>
      <c r="E11066">
        <v>0.249269313825941</v>
      </c>
      <c r="F11066">
        <v>2084.2978104203798</v>
      </c>
      <c r="G11066">
        <v>1808.86666412349</v>
      </c>
      <c r="H11066">
        <v>2221.64312108993</v>
      </c>
      <c r="I11066">
        <v>2008.3992217653299</v>
      </c>
      <c r="J11066">
        <v>2604.6785178948699</v>
      </c>
      <c r="K11066">
        <v>2031.6163378568299</v>
      </c>
      <c r="L11066">
        <v>2017.7197083272999</v>
      </c>
      <c r="M11066">
        <v>2458.1531325648298</v>
      </c>
      <c r="N11066">
        <v>1764.8492784079999</v>
      </c>
      <c r="O11066">
        <v>2358.0934946232301</v>
      </c>
    </row>
    <row r="11067" spans="1:15" hidden="1" x14ac:dyDescent="0.2">
      <c r="A11067" t="s">
        <v>22128</v>
      </c>
      <c r="B11067" s="2" t="s">
        <v>22129</v>
      </c>
      <c r="C11067">
        <v>0.146352605743367</v>
      </c>
      <c r="D11067">
        <v>0.139848314383995</v>
      </c>
      <c r="E11067">
        <v>0.29316212134710201</v>
      </c>
      <c r="F11067">
        <v>356.55246807698899</v>
      </c>
      <c r="G11067">
        <v>393.41288782432702</v>
      </c>
      <c r="H11067">
        <v>448.96420105488102</v>
      </c>
      <c r="I11067">
        <v>457.32223112175598</v>
      </c>
      <c r="J11067">
        <v>445.88888117921698</v>
      </c>
      <c r="K11067">
        <v>418.89909668974701</v>
      </c>
      <c r="L11067">
        <v>430.07833782976502</v>
      </c>
      <c r="M11067">
        <v>450.90382905035398</v>
      </c>
      <c r="N11067">
        <v>392.47945405663398</v>
      </c>
      <c r="O11067">
        <v>411.412056508734</v>
      </c>
    </row>
    <row r="11068" spans="1:15" hidden="1" x14ac:dyDescent="0.2">
      <c r="A11068" t="s">
        <v>22130</v>
      </c>
      <c r="B11068" s="2" t="s">
        <v>22131</v>
      </c>
      <c r="C11068">
        <v>-0.49219459762757301</v>
      </c>
      <c r="D11068">
        <v>1.97676193657817E-2</v>
      </c>
      <c r="E11068">
        <v>6.9043848744432701E-2</v>
      </c>
      <c r="F11068">
        <v>385.11898629087301</v>
      </c>
      <c r="G11068">
        <v>592.20088140751898</v>
      </c>
      <c r="H11068">
        <v>652.41451778529495</v>
      </c>
      <c r="I11068">
        <v>363.67573051431901</v>
      </c>
      <c r="J11068">
        <v>423.92861508259602</v>
      </c>
      <c r="K11068">
        <v>611.07902054106796</v>
      </c>
      <c r="L11068">
        <v>488.67512935926999</v>
      </c>
      <c r="M11068">
        <v>430.904062439249</v>
      </c>
      <c r="N11068">
        <v>762.71840571672601</v>
      </c>
      <c r="O11068">
        <v>507.74268437419403</v>
      </c>
    </row>
    <row r="11069" spans="1:15" hidden="1" x14ac:dyDescent="0.2">
      <c r="A11069" t="s">
        <v>22132</v>
      </c>
      <c r="B11069" s="2" t="s">
        <v>22133</v>
      </c>
      <c r="C11069">
        <v>-0.118218973181062</v>
      </c>
      <c r="D11069">
        <v>0.62107048220598604</v>
      </c>
      <c r="E11069">
        <v>0.77113354438667503</v>
      </c>
      <c r="F11069">
        <v>1076.0055193896101</v>
      </c>
      <c r="G11069">
        <v>1294.7238953795299</v>
      </c>
      <c r="H11069">
        <v>1335.7328811498901</v>
      </c>
      <c r="I11069">
        <v>953.739603273802</v>
      </c>
      <c r="J11069">
        <v>743.78466475077096</v>
      </c>
      <c r="K11069">
        <v>900.67733897140101</v>
      </c>
      <c r="L11069">
        <v>850.20627709791597</v>
      </c>
      <c r="M11069">
        <v>1313.62103422936</v>
      </c>
      <c r="N11069">
        <v>839.90603168119696</v>
      </c>
      <c r="O11069">
        <v>1327.5564652708699</v>
      </c>
    </row>
    <row r="11070" spans="1:15" hidden="1" x14ac:dyDescent="0.2">
      <c r="A11070" t="s">
        <v>22134</v>
      </c>
      <c r="B11070" s="2" t="s">
        <v>22135</v>
      </c>
      <c r="C11070">
        <v>0.314384078636259</v>
      </c>
      <c r="D11070">
        <v>2.7575730468557502E-2</v>
      </c>
      <c r="E11070">
        <v>8.9148289138234402E-2</v>
      </c>
      <c r="F11070">
        <v>884.50404543727905</v>
      </c>
      <c r="G11070">
        <v>673.381318577618</v>
      </c>
      <c r="H11070">
        <v>968.32049481817501</v>
      </c>
      <c r="I11070">
        <v>1163.76233764582</v>
      </c>
      <c r="J11070">
        <v>1139.06945448995</v>
      </c>
      <c r="K11070">
        <v>899.79171720249997</v>
      </c>
      <c r="L11070">
        <v>888.90227150419298</v>
      </c>
      <c r="M11070">
        <v>885.44421269162206</v>
      </c>
      <c r="N11070">
        <v>845.139091068619</v>
      </c>
      <c r="O11070">
        <v>820.81722493693803</v>
      </c>
    </row>
    <row r="11071" spans="1:15" hidden="1" x14ac:dyDescent="0.2">
      <c r="A11071" t="s">
        <v>22136</v>
      </c>
      <c r="B11071" s="2" t="s">
        <v>22137</v>
      </c>
      <c r="C11071">
        <v>0.32298059581759803</v>
      </c>
      <c r="D11071">
        <v>6.8829883883818896E-3</v>
      </c>
      <c r="E11071">
        <v>3.0123459395207101E-2</v>
      </c>
      <c r="F11071">
        <v>698.29266745048301</v>
      </c>
      <c r="G11071">
        <v>769.13260344491505</v>
      </c>
      <c r="H11071">
        <v>731.39101204351505</v>
      </c>
      <c r="I11071">
        <v>760.08227677492698</v>
      </c>
      <c r="J11071">
        <v>992.03115106040002</v>
      </c>
      <c r="K11071">
        <v>651.81762191047301</v>
      </c>
      <c r="L11071">
        <v>705.372698034422</v>
      </c>
      <c r="M11071">
        <v>902.71673840121196</v>
      </c>
      <c r="N11071">
        <v>622.73406710319296</v>
      </c>
      <c r="O11071">
        <v>770.64502292367797</v>
      </c>
    </row>
    <row r="11072" spans="1:15" hidden="1" x14ac:dyDescent="0.2">
      <c r="A11072" t="s">
        <v>22138</v>
      </c>
      <c r="B11072" s="2" t="s">
        <v>22139</v>
      </c>
      <c r="C11072">
        <v>0.52026160604281801</v>
      </c>
      <c r="D11072">
        <v>0.21293242355351699</v>
      </c>
      <c r="E11072">
        <v>0.39224113660104298</v>
      </c>
      <c r="F11072">
        <v>1380.71504700437</v>
      </c>
      <c r="G11072">
        <v>1291.6015708729899</v>
      </c>
      <c r="H11072">
        <v>719.37284987378598</v>
      </c>
      <c r="I11072">
        <v>2806.6674502442602</v>
      </c>
      <c r="J11072">
        <v>916.60241098939696</v>
      </c>
      <c r="K11072">
        <v>780.23277840098694</v>
      </c>
      <c r="L11072">
        <v>679.94390171029704</v>
      </c>
      <c r="M11072">
        <v>739.991364610863</v>
      </c>
      <c r="N11072">
        <v>1210.1449833412901</v>
      </c>
      <c r="O11072">
        <v>1200.11907215719</v>
      </c>
    </row>
    <row r="11073" spans="1:15" hidden="1" x14ac:dyDescent="0.2">
      <c r="A11073" t="s">
        <v>22140</v>
      </c>
      <c r="B11073" s="2" t="s">
        <v>22141</v>
      </c>
      <c r="C11073">
        <v>0.30601376849970102</v>
      </c>
      <c r="D11073">
        <v>0.13237503570098499</v>
      </c>
      <c r="E11073">
        <v>0.282458003973106</v>
      </c>
      <c r="F11073">
        <v>278.25904778708701</v>
      </c>
      <c r="G11073">
        <v>258.11215920749498</v>
      </c>
      <c r="H11073">
        <v>243.79700401450501</v>
      </c>
      <c r="I11073">
        <v>231.843278202878</v>
      </c>
      <c r="J11073">
        <v>378.09849453312597</v>
      </c>
      <c r="K11073">
        <v>193.95116738912199</v>
      </c>
      <c r="L11073">
        <v>213.38076915461301</v>
      </c>
      <c r="M11073">
        <v>247.26984173729099</v>
      </c>
      <c r="N11073">
        <v>201.47278641573899</v>
      </c>
      <c r="O11073">
        <v>227.781797140202</v>
      </c>
    </row>
    <row r="11074" spans="1:15" hidden="1" x14ac:dyDescent="0.2">
      <c r="A11074" t="s">
        <v>22142</v>
      </c>
      <c r="B11074" s="2" t="s">
        <v>22143</v>
      </c>
      <c r="C11074">
        <v>-1.09434908000745E-2</v>
      </c>
      <c r="D11074">
        <v>0.95924392553577997</v>
      </c>
      <c r="E11074">
        <v>0.978022116161129</v>
      </c>
      <c r="F11074">
        <v>186.21137798679601</v>
      </c>
      <c r="G11074">
        <v>212.318066444875</v>
      </c>
      <c r="H11074">
        <v>311.61377625797701</v>
      </c>
      <c r="I11074">
        <v>180.019486604588</v>
      </c>
      <c r="J11074">
        <v>254.93004555642599</v>
      </c>
      <c r="K11074">
        <v>193.065545620222</v>
      </c>
      <c r="L11074">
        <v>244.33756467963499</v>
      </c>
      <c r="M11074">
        <v>224.54283422467199</v>
      </c>
      <c r="N11074">
        <v>215.86369973114901</v>
      </c>
      <c r="O11074">
        <v>185.63714744906301</v>
      </c>
    </row>
    <row r="11075" spans="1:15" x14ac:dyDescent="0.2">
      <c r="A11075" t="s">
        <v>22144</v>
      </c>
      <c r="B11075" s="2" t="s">
        <v>22145</v>
      </c>
      <c r="C11075">
        <v>3.9090622400733399</v>
      </c>
      <c r="D11075" s="1">
        <v>2.3897780321164699E-6</v>
      </c>
      <c r="E11075" s="1">
        <v>3.3953937466106898E-5</v>
      </c>
      <c r="F11075">
        <v>35.972652565631002</v>
      </c>
      <c r="G11075">
        <v>266.43835789160801</v>
      </c>
      <c r="H11075">
        <v>10.3012818597678</v>
      </c>
      <c r="I11075">
        <v>2038.4024695327601</v>
      </c>
      <c r="J11075">
        <v>350.40946336782201</v>
      </c>
      <c r="K11075">
        <v>69.964119743107801</v>
      </c>
      <c r="L11075">
        <v>33.167995205380301</v>
      </c>
      <c r="M11075">
        <v>797.26342354266205</v>
      </c>
      <c r="N11075">
        <v>51.022329027362503</v>
      </c>
      <c r="O11075">
        <v>28.096433127425801</v>
      </c>
    </row>
    <row r="11076" spans="1:15" hidden="1" x14ac:dyDescent="0.2">
      <c r="A11076" t="s">
        <v>22146</v>
      </c>
      <c r="B11076" s="2" t="s">
        <v>22147</v>
      </c>
      <c r="C11076">
        <v>0.119109204542797</v>
      </c>
      <c r="D11076">
        <v>0.40735776360897802</v>
      </c>
      <c r="E11076">
        <v>0.598668896646946</v>
      </c>
      <c r="F11076">
        <v>262.38875989048501</v>
      </c>
      <c r="G11076">
        <v>369.47506660750298</v>
      </c>
      <c r="H11076">
        <v>342.51762183727999</v>
      </c>
      <c r="I11076">
        <v>310.03356026345699</v>
      </c>
      <c r="J11076">
        <v>377.14370035501202</v>
      </c>
      <c r="K11076">
        <v>304.65388850163401</v>
      </c>
      <c r="L11076">
        <v>310.67355509039601</v>
      </c>
      <c r="M11076">
        <v>379.08648531047902</v>
      </c>
      <c r="N11076">
        <v>342.76538987612702</v>
      </c>
      <c r="O11076">
        <v>358.22952237467803</v>
      </c>
    </row>
    <row r="11077" spans="1:15" hidden="1" x14ac:dyDescent="0.2">
      <c r="A11077" t="s">
        <v>22148</v>
      </c>
      <c r="B11077" s="2" t="s">
        <v>22149</v>
      </c>
      <c r="C11077">
        <v>0.148458017491579</v>
      </c>
      <c r="D11077">
        <v>0.369605558281561</v>
      </c>
      <c r="E11077">
        <v>0.56345407955950899</v>
      </c>
      <c r="F11077">
        <v>571.33036427766797</v>
      </c>
      <c r="G11077">
        <v>719.17541134023804</v>
      </c>
      <c r="H11077">
        <v>695.33652553432796</v>
      </c>
      <c r="I11077">
        <v>564.60657162348002</v>
      </c>
      <c r="J11077">
        <v>866.95311372747199</v>
      </c>
      <c r="K11077">
        <v>606.65091169656796</v>
      </c>
      <c r="L11077">
        <v>707.58389771478096</v>
      </c>
      <c r="M11077">
        <v>769.08193422701402</v>
      </c>
      <c r="N11077">
        <v>578.25306231010802</v>
      </c>
      <c r="O11077">
        <v>752.583030198904</v>
      </c>
    </row>
    <row r="11078" spans="1:15" hidden="1" x14ac:dyDescent="0.2">
      <c r="A11078" t="s">
        <v>22150</v>
      </c>
      <c r="B11078" s="2" t="s">
        <v>22151</v>
      </c>
      <c r="C11078">
        <v>7.0535300578885907E-2</v>
      </c>
      <c r="D11078">
        <v>0.61961159710682001</v>
      </c>
      <c r="E11078">
        <v>0.76982913027031197</v>
      </c>
      <c r="F11078">
        <v>2420.7479138283402</v>
      </c>
      <c r="G11078">
        <v>2027.4293795814499</v>
      </c>
      <c r="H11078">
        <v>2895.5186427497401</v>
      </c>
      <c r="I11078">
        <v>2182.9635724121999</v>
      </c>
      <c r="J11078">
        <v>2861.5181518075201</v>
      </c>
      <c r="K11078">
        <v>2598.4142699528902</v>
      </c>
      <c r="L11078">
        <v>2429.0028488740199</v>
      </c>
      <c r="M11078">
        <v>2525.42507480218</v>
      </c>
      <c r="N11078">
        <v>2098.4568143561401</v>
      </c>
      <c r="O11078">
        <v>2346.0521661400498</v>
      </c>
    </row>
    <row r="11079" spans="1:15" x14ac:dyDescent="0.2">
      <c r="A11079" t="s">
        <v>22152</v>
      </c>
      <c r="B11079" s="2" t="s">
        <v>22153</v>
      </c>
      <c r="C11079">
        <v>-3.46609005754638</v>
      </c>
      <c r="D11079" s="1">
        <v>1.82222469781468E-7</v>
      </c>
      <c r="E11079" s="1">
        <v>3.3649583205287001E-6</v>
      </c>
      <c r="F11079">
        <v>421.09163885650401</v>
      </c>
      <c r="G11079">
        <v>205.03264259627599</v>
      </c>
      <c r="H11079">
        <v>157.95298851644</v>
      </c>
      <c r="I11079">
        <v>11.8194612417154</v>
      </c>
      <c r="J11079">
        <v>10.502735959253499</v>
      </c>
      <c r="K11079">
        <v>237.346634065226</v>
      </c>
      <c r="L11079">
        <v>234.38716611802101</v>
      </c>
      <c r="M11079">
        <v>31.8178105176661</v>
      </c>
      <c r="N11079">
        <v>27.473561783964399</v>
      </c>
      <c r="O11079">
        <v>113.389176549968</v>
      </c>
    </row>
    <row r="11080" spans="1:15" hidden="1" x14ac:dyDescent="0.2">
      <c r="A11080" t="s">
        <v>22154</v>
      </c>
      <c r="B11080" s="2" t="s">
        <v>22155</v>
      </c>
      <c r="C11080">
        <v>0.68641238020659001</v>
      </c>
      <c r="D11080">
        <v>7.2115719303835497E-3</v>
      </c>
      <c r="E11080">
        <v>3.12855446791191E-2</v>
      </c>
      <c r="F11080">
        <v>1220.9541488452401</v>
      </c>
      <c r="G11080">
        <v>1259.3375509720499</v>
      </c>
      <c r="H11080">
        <v>797.49090397702503</v>
      </c>
      <c r="I11080">
        <v>1647.45105922987</v>
      </c>
      <c r="J11080">
        <v>1179.17080997074</v>
      </c>
      <c r="K11080">
        <v>938.75907503410497</v>
      </c>
      <c r="L11080">
        <v>769.49748876482397</v>
      </c>
      <c r="M11080">
        <v>1593.6177667848201</v>
      </c>
      <c r="N11080">
        <v>850.37215045604103</v>
      </c>
      <c r="O11080">
        <v>572.96654699143198</v>
      </c>
    </row>
    <row r="11081" spans="1:15" hidden="1" x14ac:dyDescent="0.2">
      <c r="A11081" t="s">
        <v>22156</v>
      </c>
      <c r="B11081" s="2" t="s">
        <v>22157</v>
      </c>
      <c r="C11081">
        <v>0.33293718022401497</v>
      </c>
      <c r="D11081">
        <v>3.5916702630533703E-2</v>
      </c>
      <c r="E11081">
        <v>0.109274408810083</v>
      </c>
      <c r="F11081">
        <v>1499.21319663233</v>
      </c>
      <c r="G11081">
        <v>1605.9155711982501</v>
      </c>
      <c r="H11081">
        <v>1474.8001862567601</v>
      </c>
      <c r="I11081">
        <v>1486.52454847728</v>
      </c>
      <c r="J11081">
        <v>2497.7415699461098</v>
      </c>
      <c r="K11081">
        <v>1436.47850915596</v>
      </c>
      <c r="L11081">
        <v>1462.7085885572701</v>
      </c>
      <c r="M11081">
        <v>1806.34255710293</v>
      </c>
      <c r="N11081">
        <v>1542.4442544425699</v>
      </c>
      <c r="O11081">
        <v>1704.85142441058</v>
      </c>
    </row>
    <row r="11082" spans="1:15" hidden="1" x14ac:dyDescent="0.2">
      <c r="A11082" t="s">
        <v>22158</v>
      </c>
      <c r="B11082" s="2" t="s">
        <v>22159</v>
      </c>
      <c r="C11082">
        <v>0.63939685320885398</v>
      </c>
      <c r="D11082">
        <v>0.36994059355766801</v>
      </c>
      <c r="E11082">
        <v>0.56378397511358602</v>
      </c>
      <c r="F11082">
        <v>3691.4289647495998</v>
      </c>
      <c r="G11082">
        <v>1019.9593388038101</v>
      </c>
      <c r="H11082">
        <v>4942.0399722236098</v>
      </c>
      <c r="I11082">
        <v>1828.37973516074</v>
      </c>
      <c r="J11082">
        <v>1364.40088052484</v>
      </c>
      <c r="K11082">
        <v>1384.2268247908501</v>
      </c>
      <c r="L11082">
        <v>485.358329838732</v>
      </c>
      <c r="M11082">
        <v>5978.1120561192001</v>
      </c>
      <c r="N11082">
        <v>552.087765372999</v>
      </c>
      <c r="O11082">
        <v>1661.70333067918</v>
      </c>
    </row>
    <row r="11083" spans="1:15" hidden="1" x14ac:dyDescent="0.2">
      <c r="A11083" t="s">
        <v>22160</v>
      </c>
      <c r="B11083" s="2" t="s">
        <v>22161</v>
      </c>
      <c r="C11083">
        <v>-0.74383376419232905</v>
      </c>
      <c r="D11083" s="1">
        <v>1.3881296054166399E-5</v>
      </c>
      <c r="E11083">
        <v>1.5852086965793599E-4</v>
      </c>
      <c r="F11083">
        <v>534.29969251892999</v>
      </c>
      <c r="G11083">
        <v>490.20494752713802</v>
      </c>
      <c r="H11083">
        <v>538.24197717286904</v>
      </c>
      <c r="I11083">
        <v>302.76004565317101</v>
      </c>
      <c r="J11083">
        <v>361.86699350518899</v>
      </c>
      <c r="K11083">
        <v>511.00376065535698</v>
      </c>
      <c r="L11083">
        <v>432.28953751012398</v>
      </c>
      <c r="M11083">
        <v>216.36111152012899</v>
      </c>
      <c r="N11083">
        <v>499.75717149878102</v>
      </c>
      <c r="O11083">
        <v>434.49126943483401</v>
      </c>
    </row>
    <row r="11084" spans="1:15" hidden="1" x14ac:dyDescent="0.2">
      <c r="A11084" t="s">
        <v>22162</v>
      </c>
      <c r="B11084" s="2" t="s">
        <v>22163</v>
      </c>
      <c r="C11084">
        <v>-1.13899397120072</v>
      </c>
      <c r="D11084">
        <v>9.6682658271628093E-3</v>
      </c>
      <c r="E11084">
        <v>3.9671635251310497E-2</v>
      </c>
      <c r="F11084">
        <v>76.177381903689096</v>
      </c>
      <c r="G11084">
        <v>71.8134636504724</v>
      </c>
      <c r="H11084">
        <v>128.76602324709799</v>
      </c>
      <c r="I11084">
        <v>34.549194398860301</v>
      </c>
      <c r="J11084">
        <v>24.824648630962798</v>
      </c>
      <c r="K11084">
        <v>90.333420427810097</v>
      </c>
      <c r="L11084">
        <v>43.118393766994402</v>
      </c>
      <c r="M11084">
        <v>67.271942237351098</v>
      </c>
      <c r="N11084">
        <v>92.886804126736806</v>
      </c>
      <c r="O11084">
        <v>147.50627391898499</v>
      </c>
    </row>
    <row r="11085" spans="1:15" hidden="1" x14ac:dyDescent="0.2">
      <c r="A11085" t="s">
        <v>22164</v>
      </c>
      <c r="B11085" s="2" t="s">
        <v>22165</v>
      </c>
      <c r="C11085">
        <v>-0.96161792083446296</v>
      </c>
      <c r="D11085">
        <v>0.25544863387215899</v>
      </c>
      <c r="E11085">
        <v>0.44267506045164701</v>
      </c>
      <c r="F11085">
        <v>5.2900959655339603</v>
      </c>
      <c r="G11085">
        <v>9.3669735196268409</v>
      </c>
      <c r="H11085">
        <v>4.29220077490326</v>
      </c>
      <c r="I11085">
        <v>1.8183786525715999</v>
      </c>
      <c r="J11085">
        <v>1.9095883562279099</v>
      </c>
      <c r="K11085">
        <v>4.4281088445004899</v>
      </c>
      <c r="L11085">
        <v>1.1055998401793401</v>
      </c>
      <c r="M11085">
        <v>3.6363212020189799</v>
      </c>
      <c r="N11085">
        <v>108.585982289002</v>
      </c>
      <c r="O11085">
        <v>5.0172202013260296</v>
      </c>
    </row>
    <row r="11086" spans="1:15" hidden="1" x14ac:dyDescent="0.2">
      <c r="A11086" t="s">
        <v>22166</v>
      </c>
      <c r="B11086" s="2" t="s">
        <v>22167</v>
      </c>
      <c r="C11086">
        <v>-0.210198684560575</v>
      </c>
      <c r="D11086">
        <v>0.748390994071925</v>
      </c>
      <c r="E11086">
        <v>0.85573193051319496</v>
      </c>
      <c r="F11086">
        <v>16.928307089708699</v>
      </c>
      <c r="G11086">
        <v>9.3669735196268409</v>
      </c>
      <c r="H11086">
        <v>20.602563719535599</v>
      </c>
      <c r="I11086">
        <v>31.8216264200029</v>
      </c>
      <c r="J11086">
        <v>5.7287650686837299</v>
      </c>
      <c r="K11086">
        <v>21.254922453602401</v>
      </c>
      <c r="L11086">
        <v>6.6335990410760699</v>
      </c>
      <c r="M11086">
        <v>9.9998833055521992</v>
      </c>
      <c r="N11086">
        <v>23.5487672433981</v>
      </c>
      <c r="O11086">
        <v>30.103321207956199</v>
      </c>
    </row>
    <row r="11087" spans="1:15" hidden="1" x14ac:dyDescent="0.2">
      <c r="A11087" t="s">
        <v>22168</v>
      </c>
      <c r="B11087" s="2" t="s">
        <v>22169</v>
      </c>
      <c r="C11087">
        <v>1.98262898278368</v>
      </c>
      <c r="D11087">
        <v>9.78160838470119E-3</v>
      </c>
      <c r="E11087">
        <v>4.0074412100207797E-2</v>
      </c>
      <c r="F11087">
        <v>8.4641535448543408</v>
      </c>
      <c r="G11087">
        <v>9.3669735196268409</v>
      </c>
      <c r="H11087">
        <v>9.4428417047871704</v>
      </c>
      <c r="I11087">
        <v>166.381646710301</v>
      </c>
      <c r="J11087">
        <v>10.502735959253499</v>
      </c>
      <c r="K11087">
        <v>19.483678915802201</v>
      </c>
      <c r="L11087">
        <v>34.273595045559702</v>
      </c>
      <c r="M11087">
        <v>39.999533222208797</v>
      </c>
      <c r="N11087">
        <v>22.240502396542599</v>
      </c>
      <c r="O11087">
        <v>25.086101006630098</v>
      </c>
    </row>
    <row r="11088" spans="1:15" hidden="1" x14ac:dyDescent="0.2">
      <c r="A11088" t="s">
        <v>22170</v>
      </c>
      <c r="B11088" s="2" t="s">
        <v>22171</v>
      </c>
      <c r="C11088">
        <v>-5.0533638717884299E-2</v>
      </c>
      <c r="D11088">
        <v>0.67247328963844599</v>
      </c>
      <c r="E11088">
        <v>0.80520839596362703</v>
      </c>
      <c r="F11088">
        <v>587.20065217426998</v>
      </c>
      <c r="G11088">
        <v>673.381318577618</v>
      </c>
      <c r="H11088">
        <v>753.71045607301198</v>
      </c>
      <c r="I11088">
        <v>605.52009130634099</v>
      </c>
      <c r="J11088">
        <v>717.05042776358096</v>
      </c>
      <c r="K11088">
        <v>726.20985049808098</v>
      </c>
      <c r="L11088">
        <v>750.70229148177498</v>
      </c>
      <c r="M11088">
        <v>654.53781636341705</v>
      </c>
      <c r="N11088">
        <v>675.06466097741099</v>
      </c>
      <c r="O11088">
        <v>609.09053244098004</v>
      </c>
    </row>
    <row r="11089" spans="1:15" hidden="1" x14ac:dyDescent="0.2">
      <c r="A11089" t="s">
        <v>22172</v>
      </c>
      <c r="B11089" s="2" t="s">
        <v>22173</v>
      </c>
      <c r="C11089">
        <v>-0.71489126653615098</v>
      </c>
      <c r="D11089">
        <v>0.233493724751623</v>
      </c>
      <c r="E11089">
        <v>0.41692306908486598</v>
      </c>
      <c r="F11089">
        <v>97.337765765824997</v>
      </c>
      <c r="G11089">
        <v>142.58615246543101</v>
      </c>
      <c r="H11089">
        <v>236.07104261967899</v>
      </c>
      <c r="I11089">
        <v>26.366490462288098</v>
      </c>
      <c r="J11089">
        <v>186.184864732221</v>
      </c>
      <c r="K11089">
        <v>50.4804408273056</v>
      </c>
      <c r="L11089">
        <v>222.22556787604799</v>
      </c>
      <c r="M11089">
        <v>80.908146744922306</v>
      </c>
      <c r="N11089">
        <v>249.87858574939099</v>
      </c>
      <c r="O11089">
        <v>125.43050503315099</v>
      </c>
    </row>
    <row r="11090" spans="1:15" hidden="1" x14ac:dyDescent="0.2">
      <c r="A11090" t="s">
        <v>22174</v>
      </c>
      <c r="B11090" s="2" t="s">
        <v>22175</v>
      </c>
      <c r="C11090">
        <v>-0.70806559253740997</v>
      </c>
      <c r="D11090">
        <v>0.29365312511962499</v>
      </c>
      <c r="E11090">
        <v>0.48583152167474603</v>
      </c>
      <c r="F11090">
        <v>38.088690951844498</v>
      </c>
      <c r="G11090">
        <v>42.671768256077797</v>
      </c>
      <c r="H11090">
        <v>69.533652553432802</v>
      </c>
      <c r="I11090">
        <v>17.2745971994302</v>
      </c>
      <c r="J11090">
        <v>56.332856508723403</v>
      </c>
      <c r="K11090">
        <v>15.0555700713017</v>
      </c>
      <c r="L11090">
        <v>95.081586255423602</v>
      </c>
      <c r="M11090">
        <v>59.090219532808398</v>
      </c>
      <c r="N11090">
        <v>179.23228401919599</v>
      </c>
      <c r="O11090">
        <v>67.230750697768798</v>
      </c>
    </row>
    <row r="11091" spans="1:15" hidden="1" x14ac:dyDescent="0.2">
      <c r="A11091" t="s">
        <v>22176</v>
      </c>
      <c r="B11091" s="2" t="s">
        <v>22177</v>
      </c>
      <c r="C11091">
        <v>0.18390612230672099</v>
      </c>
      <c r="D11091">
        <v>0.34739115092890899</v>
      </c>
      <c r="E11091">
        <v>0.54188076111637695</v>
      </c>
      <c r="F11091">
        <v>4846.7859236222203</v>
      </c>
      <c r="G11091">
        <v>5213.2411510900902</v>
      </c>
      <c r="H11091">
        <v>3226.87654257227</v>
      </c>
      <c r="I11091">
        <v>4530.4904128821299</v>
      </c>
      <c r="J11091">
        <v>4081.7451114371602</v>
      </c>
      <c r="K11091">
        <v>3275.0293013925698</v>
      </c>
      <c r="L11091">
        <v>3216.1899350817098</v>
      </c>
      <c r="M11091">
        <v>4335.4039531071303</v>
      </c>
      <c r="N11091">
        <v>3374.0150400401999</v>
      </c>
      <c r="O11091">
        <v>3443.81994619019</v>
      </c>
    </row>
    <row r="11092" spans="1:15" hidden="1" x14ac:dyDescent="0.2">
      <c r="A11092" t="s">
        <v>22178</v>
      </c>
      <c r="B11092" s="2" t="s">
        <v>22179</v>
      </c>
      <c r="C11092">
        <v>0.48235591912471698</v>
      </c>
      <c r="D11092">
        <v>6.7112079048076503E-4</v>
      </c>
      <c r="E11092">
        <v>4.4184625597716801E-3</v>
      </c>
      <c r="F11092">
        <v>1181.80743870029</v>
      </c>
      <c r="G11092">
        <v>1431.06539883188</v>
      </c>
      <c r="H11092">
        <v>1081.6345952756201</v>
      </c>
      <c r="I11092">
        <v>1481.9786018458501</v>
      </c>
      <c r="J11092">
        <v>1787.3747014293201</v>
      </c>
      <c r="K11092">
        <v>1178.7625744060299</v>
      </c>
      <c r="L11092">
        <v>974.03345919800302</v>
      </c>
      <c r="M11092">
        <v>1522.70950334545</v>
      </c>
      <c r="N11092">
        <v>1157.81438946707</v>
      </c>
      <c r="O11092">
        <v>998.42682006387997</v>
      </c>
    </row>
    <row r="11093" spans="1:15" x14ac:dyDescent="0.2">
      <c r="A11093" t="s">
        <v>22180</v>
      </c>
      <c r="B11093" s="2" t="s">
        <v>22181</v>
      </c>
      <c r="C11093">
        <v>-2.4391343423051399</v>
      </c>
      <c r="D11093" s="1">
        <v>1.8742829489763E-11</v>
      </c>
      <c r="E11093" s="1">
        <v>7.4709790105706402E-10</v>
      </c>
      <c r="F11093">
        <v>2649.2800595394101</v>
      </c>
      <c r="G11093">
        <v>6816.0343977818002</v>
      </c>
      <c r="H11093">
        <v>6096.6419806725899</v>
      </c>
      <c r="I11093">
        <v>590.97306208576902</v>
      </c>
      <c r="J11093">
        <v>1558.22409868198</v>
      </c>
      <c r="K11093">
        <v>4346.6316417616899</v>
      </c>
      <c r="L11093">
        <v>6765.1654220574101</v>
      </c>
      <c r="M11093">
        <v>681.81022537855904</v>
      </c>
      <c r="N11093">
        <v>4809.1815770406301</v>
      </c>
      <c r="O11093">
        <v>4337.8885860664795</v>
      </c>
    </row>
    <row r="11094" spans="1:15" hidden="1" x14ac:dyDescent="0.2">
      <c r="A11094" t="s">
        <v>22182</v>
      </c>
      <c r="B11094" s="2" t="s">
        <v>22183</v>
      </c>
      <c r="C11094">
        <v>0.204784296540657</v>
      </c>
      <c r="D11094">
        <v>0.36136641107805201</v>
      </c>
      <c r="E11094">
        <v>0.55545428945586195</v>
      </c>
      <c r="F11094">
        <v>371.36473678048401</v>
      </c>
      <c r="G11094">
        <v>395.49443749535499</v>
      </c>
      <c r="H11094">
        <v>247.230764634428</v>
      </c>
      <c r="I11094">
        <v>370.04005579832</v>
      </c>
      <c r="J11094">
        <v>338.95193323045402</v>
      </c>
      <c r="K11094">
        <v>241.774742909727</v>
      </c>
      <c r="L11094">
        <v>217.80316851533101</v>
      </c>
      <c r="M11094">
        <v>338.17787178776501</v>
      </c>
      <c r="N11094">
        <v>287.81826630819899</v>
      </c>
      <c r="O11094">
        <v>359.23296641494397</v>
      </c>
    </row>
    <row r="11095" spans="1:15" hidden="1" x14ac:dyDescent="0.2">
      <c r="A11095" t="s">
        <v>22184</v>
      </c>
      <c r="B11095" s="2" t="s">
        <v>22185</v>
      </c>
      <c r="C11095">
        <v>-0.17074220786112501</v>
      </c>
      <c r="D11095">
        <v>0.74707966253384295</v>
      </c>
      <c r="E11095">
        <v>0.85476442003282405</v>
      </c>
      <c r="F11095">
        <v>494.09496318087201</v>
      </c>
      <c r="G11095">
        <v>954.39052416642403</v>
      </c>
      <c r="H11095">
        <v>1232.72006255222</v>
      </c>
      <c r="I11095">
        <v>1872.9300121487399</v>
      </c>
      <c r="J11095">
        <v>369.50534693010098</v>
      </c>
      <c r="K11095">
        <v>1138.02397303663</v>
      </c>
      <c r="L11095">
        <v>727.48469483800898</v>
      </c>
      <c r="M11095">
        <v>300.90557946707099</v>
      </c>
      <c r="N11095">
        <v>782.34237841955803</v>
      </c>
      <c r="O11095">
        <v>1350.63567819697</v>
      </c>
    </row>
    <row r="11096" spans="1:15" hidden="1" x14ac:dyDescent="0.2">
      <c r="A11096" t="s">
        <v>22186</v>
      </c>
      <c r="B11096" s="2" t="s">
        <v>22187</v>
      </c>
      <c r="C11096">
        <v>0.31422584731023101</v>
      </c>
      <c r="D11096">
        <v>0.160883312870645</v>
      </c>
      <c r="E11096">
        <v>0.32386226573383903</v>
      </c>
      <c r="F11096">
        <v>348.08831453213497</v>
      </c>
      <c r="G11096">
        <v>309.110126147686</v>
      </c>
      <c r="H11096">
        <v>376.85522803650599</v>
      </c>
      <c r="I11096">
        <v>305.487613632028</v>
      </c>
      <c r="J11096">
        <v>579.56006611517103</v>
      </c>
      <c r="K11096">
        <v>381.70298239594302</v>
      </c>
      <c r="L11096">
        <v>359.31994805828703</v>
      </c>
      <c r="M11096">
        <v>537.26645759830399</v>
      </c>
      <c r="N11096">
        <v>408.17863221890002</v>
      </c>
      <c r="O11096">
        <v>485.66691548836002</v>
      </c>
    </row>
    <row r="11097" spans="1:15" hidden="1" x14ac:dyDescent="0.2">
      <c r="A11097" t="s">
        <v>22188</v>
      </c>
      <c r="B11097" s="2" t="s">
        <v>22189</v>
      </c>
      <c r="C11097">
        <v>0.40513039780923898</v>
      </c>
      <c r="D11097">
        <v>1.5175237814535799E-2</v>
      </c>
      <c r="E11097">
        <v>5.6266260325517702E-2</v>
      </c>
      <c r="F11097">
        <v>2833.3753991399899</v>
      </c>
      <c r="G11097">
        <v>2354.2326779328801</v>
      </c>
      <c r="H11097">
        <v>3305.8530368304901</v>
      </c>
      <c r="I11097">
        <v>3978.6124918266501</v>
      </c>
      <c r="J11097">
        <v>3856.4136854022699</v>
      </c>
      <c r="K11097">
        <v>3549.5720497515999</v>
      </c>
      <c r="L11097">
        <v>2463.2764439195798</v>
      </c>
      <c r="M11097">
        <v>3282.6889651226402</v>
      </c>
      <c r="N11097">
        <v>2328.7114274026999</v>
      </c>
      <c r="O11097">
        <v>2750.4401143669302</v>
      </c>
    </row>
    <row r="11098" spans="1:15" hidden="1" x14ac:dyDescent="0.2">
      <c r="A11098" t="s">
        <v>22190</v>
      </c>
      <c r="B11098" s="2" t="s">
        <v>22191</v>
      </c>
      <c r="C11098">
        <v>0.97857584797297803</v>
      </c>
      <c r="D11098">
        <v>3.5859421550479501E-3</v>
      </c>
      <c r="E11098">
        <v>1.7661795556759102E-2</v>
      </c>
      <c r="F11098">
        <v>854.879508030289</v>
      </c>
      <c r="G11098">
        <v>238.33743733272701</v>
      </c>
      <c r="H11098">
        <v>733.96633250845696</v>
      </c>
      <c r="I11098">
        <v>1486.52454847728</v>
      </c>
      <c r="J11098">
        <v>1304.2488473036601</v>
      </c>
      <c r="K11098">
        <v>811.22954031249003</v>
      </c>
      <c r="L11098">
        <v>838.04467885594295</v>
      </c>
      <c r="M11098">
        <v>1209.07679967131</v>
      </c>
      <c r="N11098">
        <v>677.68119067112195</v>
      </c>
      <c r="O11098">
        <v>581.99754335381897</v>
      </c>
    </row>
    <row r="11099" spans="1:15" x14ac:dyDescent="0.2">
      <c r="A11099" t="s">
        <v>22192</v>
      </c>
      <c r="B11099" s="2" t="s">
        <v>22193</v>
      </c>
      <c r="C11099">
        <v>-6.3159511939519399</v>
      </c>
      <c r="D11099" s="1">
        <v>4.1414673158850296E-12</v>
      </c>
      <c r="E11099" s="1">
        <v>1.8286469502036599E-10</v>
      </c>
      <c r="F11099">
        <v>1800.7486666677601</v>
      </c>
      <c r="G11099">
        <v>109.28135772898</v>
      </c>
      <c r="H11099">
        <v>491.02776864893298</v>
      </c>
      <c r="I11099">
        <v>9.0918932628579796</v>
      </c>
      <c r="J11099">
        <v>31.508207877760501</v>
      </c>
      <c r="K11099">
        <v>1037.06309138202</v>
      </c>
      <c r="L11099">
        <v>389.17114374312899</v>
      </c>
      <c r="M11099">
        <v>23.6360878131234</v>
      </c>
      <c r="N11099">
        <v>6453.6704895379198</v>
      </c>
      <c r="O11099">
        <v>1656.68611047785</v>
      </c>
    </row>
    <row r="11100" spans="1:15" hidden="1" x14ac:dyDescent="0.2">
      <c r="A11100" t="s">
        <v>22194</v>
      </c>
      <c r="B11100" s="2" t="s">
        <v>22195</v>
      </c>
      <c r="C11100">
        <v>-3.8532722864662401</v>
      </c>
      <c r="D11100">
        <v>2.09957286691629E-2</v>
      </c>
      <c r="E11100">
        <v>7.2394562605778701E-2</v>
      </c>
      <c r="F11100">
        <v>1.0580191931067899</v>
      </c>
      <c r="G11100">
        <v>6.24464901308456</v>
      </c>
      <c r="H11100">
        <v>0.85844015498065196</v>
      </c>
      <c r="I11100">
        <v>0</v>
      </c>
      <c r="J11100">
        <v>0</v>
      </c>
      <c r="K11100">
        <v>3.5424870756004001</v>
      </c>
      <c r="L11100">
        <v>1.1055998401793401</v>
      </c>
      <c r="M11100">
        <v>0</v>
      </c>
      <c r="N11100">
        <v>921.01845218623498</v>
      </c>
      <c r="O11100">
        <v>3.0103321207956202</v>
      </c>
    </row>
    <row r="11101" spans="1:15" hidden="1" x14ac:dyDescent="0.2">
      <c r="A11101" t="s">
        <v>22196</v>
      </c>
      <c r="B11101" s="2" t="s">
        <v>22197</v>
      </c>
      <c r="C11101">
        <v>-0.482531824139042</v>
      </c>
      <c r="D11101" t="s">
        <v>90</v>
      </c>
      <c r="E11101" t="s">
        <v>90</v>
      </c>
      <c r="F11101">
        <v>53.958978848446399</v>
      </c>
      <c r="G11101">
        <v>56.201841117760999</v>
      </c>
      <c r="H11101">
        <v>63.524571468568197</v>
      </c>
      <c r="I11101">
        <v>102.738393870295</v>
      </c>
      <c r="J11101">
        <v>19.095883562279099</v>
      </c>
      <c r="K11101">
        <v>82.362824507709206</v>
      </c>
      <c r="L11101">
        <v>75.1807891321954</v>
      </c>
      <c r="M11101">
        <v>19.999766611104398</v>
      </c>
      <c r="N11101">
        <v>54.947123567928799</v>
      </c>
      <c r="O11101">
        <v>76.261747060155599</v>
      </c>
    </row>
    <row r="11102" spans="1:15" hidden="1" x14ac:dyDescent="0.2">
      <c r="A11102" t="s">
        <v>22198</v>
      </c>
      <c r="B11102" s="2" t="s">
        <v>22199</v>
      </c>
      <c r="C11102">
        <v>-0.345842488896487</v>
      </c>
      <c r="D11102">
        <v>7.04435274018924E-2</v>
      </c>
      <c r="E11102">
        <v>0.18020781228398799</v>
      </c>
      <c r="F11102">
        <v>777.64410693349305</v>
      </c>
      <c r="G11102">
        <v>859.68001413464106</v>
      </c>
      <c r="H11102">
        <v>554.55234011750099</v>
      </c>
      <c r="I11102">
        <v>646.43361098920195</v>
      </c>
      <c r="J11102">
        <v>610.11347981481799</v>
      </c>
      <c r="K11102">
        <v>696.09871035547803</v>
      </c>
      <c r="L11102">
        <v>579.33431625397702</v>
      </c>
      <c r="M11102">
        <v>479.99439866650499</v>
      </c>
      <c r="N11102">
        <v>822.89858867207704</v>
      </c>
      <c r="O11102">
        <v>860.95498654754601</v>
      </c>
    </row>
    <row r="11103" spans="1:15" hidden="1" x14ac:dyDescent="0.2">
      <c r="A11103" t="s">
        <v>22200</v>
      </c>
      <c r="B11103" s="2" t="s">
        <v>22201</v>
      </c>
      <c r="C11103">
        <v>-0.31121900664888003</v>
      </c>
      <c r="D11103">
        <v>0.33648455483834899</v>
      </c>
      <c r="E11103">
        <v>0.529777018532128</v>
      </c>
      <c r="F11103">
        <v>3906.2068609502799</v>
      </c>
      <c r="G11103">
        <v>3168.1185993048998</v>
      </c>
      <c r="H11103">
        <v>2441.4038007649701</v>
      </c>
      <c r="I11103">
        <v>4286.8276734375404</v>
      </c>
      <c r="J11103">
        <v>1759.68567026402</v>
      </c>
      <c r="K11103">
        <v>3000.4865530335401</v>
      </c>
      <c r="L11103">
        <v>3552.2922864962302</v>
      </c>
      <c r="M11103">
        <v>1598.1631682873401</v>
      </c>
      <c r="N11103">
        <v>2217.50891541998</v>
      </c>
      <c r="O11103">
        <v>3846.2010063365301</v>
      </c>
    </row>
    <row r="11104" spans="1:15" hidden="1" x14ac:dyDescent="0.2">
      <c r="A11104" t="s">
        <v>22202</v>
      </c>
      <c r="B11104" s="2" t="s">
        <v>22203</v>
      </c>
      <c r="C11104">
        <v>-1.6738944298343901</v>
      </c>
      <c r="D11104" s="1">
        <v>6.88407293912944E-7</v>
      </c>
      <c r="E11104" s="1">
        <v>1.1160129939324699E-5</v>
      </c>
      <c r="F11104">
        <v>1985.90202546145</v>
      </c>
      <c r="G11104">
        <v>3525.1043678862302</v>
      </c>
      <c r="H11104">
        <v>2823.4096697313598</v>
      </c>
      <c r="I11104">
        <v>558.24224633947995</v>
      </c>
      <c r="J11104">
        <v>1141.9338370242899</v>
      </c>
      <c r="K11104">
        <v>2847.2739870138198</v>
      </c>
      <c r="L11104">
        <v>2651.2284167500702</v>
      </c>
      <c r="M11104">
        <v>589.08403472707505</v>
      </c>
      <c r="N11104">
        <v>1966.32206482374</v>
      </c>
      <c r="O11104">
        <v>1242.2637218483201</v>
      </c>
    </row>
    <row r="11105" spans="1:15" hidden="1" x14ac:dyDescent="0.2">
      <c r="A11105" t="s">
        <v>22204</v>
      </c>
      <c r="B11105" s="2" t="s">
        <v>22205</v>
      </c>
      <c r="C11105">
        <v>-0.61939054737439903</v>
      </c>
      <c r="D11105">
        <v>0.228624322829966</v>
      </c>
      <c r="E11105">
        <v>0.41132464255482298</v>
      </c>
      <c r="F11105">
        <v>629.52141989854204</v>
      </c>
      <c r="G11105">
        <v>603.64940459817399</v>
      </c>
      <c r="H11105">
        <v>669.58332088490795</v>
      </c>
      <c r="I11105">
        <v>389.13303165032198</v>
      </c>
      <c r="J11105">
        <v>1266.0570801791</v>
      </c>
      <c r="K11105">
        <v>883.85052536229898</v>
      </c>
      <c r="L11105">
        <v>1443.91339127422</v>
      </c>
      <c r="M11105">
        <v>294.54201736353701</v>
      </c>
      <c r="N11105">
        <v>767.95146510414804</v>
      </c>
      <c r="O11105">
        <v>1989.8295318459</v>
      </c>
    </row>
    <row r="11106" spans="1:15" hidden="1" x14ac:dyDescent="0.2">
      <c r="A11106" t="s">
        <v>22206</v>
      </c>
      <c r="B11106" s="2" t="s">
        <v>22207</v>
      </c>
      <c r="C11106">
        <v>-1.1087469569825299</v>
      </c>
      <c r="D11106" s="1">
        <v>7.4145265972812E-11</v>
      </c>
      <c r="E11106" s="1">
        <v>2.6376129144366001E-9</v>
      </c>
      <c r="F11106">
        <v>1279.14520446611</v>
      </c>
      <c r="G11106">
        <v>1086.56892827671</v>
      </c>
      <c r="H11106">
        <v>1064.4657921760099</v>
      </c>
      <c r="I11106">
        <v>480.96115360518701</v>
      </c>
      <c r="J11106">
        <v>385.73684795803803</v>
      </c>
      <c r="K11106">
        <v>929.01723557620403</v>
      </c>
      <c r="L11106">
        <v>1118.8670382615001</v>
      </c>
      <c r="M11106">
        <v>641.81069215635</v>
      </c>
      <c r="N11106">
        <v>1105.4837955928499</v>
      </c>
      <c r="O11106">
        <v>1010.46814854706</v>
      </c>
    </row>
    <row r="11107" spans="1:15" hidden="1" x14ac:dyDescent="0.2">
      <c r="A11107" t="s">
        <v>22208</v>
      </c>
      <c r="B11107" s="2" t="s">
        <v>22209</v>
      </c>
      <c r="C11107">
        <v>0.224975928085097</v>
      </c>
      <c r="D11107">
        <v>0.23199362785786901</v>
      </c>
      <c r="E11107">
        <v>0.415070018944038</v>
      </c>
      <c r="F11107">
        <v>221.12601135931999</v>
      </c>
      <c r="G11107">
        <v>294.53927845048798</v>
      </c>
      <c r="H11107">
        <v>293.58653300338301</v>
      </c>
      <c r="I11107">
        <v>244.57192877087999</v>
      </c>
      <c r="J11107">
        <v>340.86152158668199</v>
      </c>
      <c r="K11107">
        <v>221.40544222502501</v>
      </c>
      <c r="L11107">
        <v>287.45595844663001</v>
      </c>
      <c r="M11107">
        <v>309.996382472118</v>
      </c>
      <c r="N11107">
        <v>197.54799187517301</v>
      </c>
      <c r="O11107">
        <v>269.92644683134</v>
      </c>
    </row>
    <row r="11108" spans="1:15" hidden="1" x14ac:dyDescent="0.2">
      <c r="A11108" t="s">
        <v>22210</v>
      </c>
      <c r="B11108" s="2" t="s">
        <v>22211</v>
      </c>
      <c r="C11108">
        <v>0.60161972856063295</v>
      </c>
      <c r="D11108" s="1">
        <v>1.94541987330991E-5</v>
      </c>
      <c r="E11108">
        <v>2.13373742241915E-4</v>
      </c>
      <c r="F11108">
        <v>203.13968507650401</v>
      </c>
      <c r="G11108">
        <v>221.68503996450201</v>
      </c>
      <c r="H11108">
        <v>197.44123564554999</v>
      </c>
      <c r="I11108">
        <v>247.29949674973699</v>
      </c>
      <c r="J11108">
        <v>300.76016610589602</v>
      </c>
      <c r="K11108">
        <v>179.78121908672</v>
      </c>
      <c r="L11108">
        <v>184.635173309951</v>
      </c>
      <c r="M11108">
        <v>338.17787178776501</v>
      </c>
      <c r="N11108">
        <v>188.390137947184</v>
      </c>
      <c r="O11108">
        <v>187.644035529593</v>
      </c>
    </row>
    <row r="11109" spans="1:15" hidden="1" x14ac:dyDescent="0.2">
      <c r="A11109" t="s">
        <v>22212</v>
      </c>
      <c r="B11109" s="2" t="s">
        <v>22213</v>
      </c>
      <c r="C11109">
        <v>0.25687962000565501</v>
      </c>
      <c r="D11109">
        <v>0.598077691719194</v>
      </c>
      <c r="E11109">
        <v>0.75425797991128296</v>
      </c>
      <c r="F11109">
        <v>75.119362710582294</v>
      </c>
      <c r="G11109">
        <v>20.815496710281899</v>
      </c>
      <c r="H11109">
        <v>49.789528988877798</v>
      </c>
      <c r="I11109">
        <v>71.825956776577996</v>
      </c>
      <c r="J11109">
        <v>71.609563358546694</v>
      </c>
      <c r="K11109">
        <v>28.339896604803201</v>
      </c>
      <c r="L11109">
        <v>59.702391369684598</v>
      </c>
      <c r="M11109">
        <v>61.817460434322697</v>
      </c>
      <c r="N11109">
        <v>116.43557137013499</v>
      </c>
      <c r="O11109">
        <v>52.179090093790698</v>
      </c>
    </row>
    <row r="11110" spans="1:15" hidden="1" x14ac:dyDescent="0.2">
      <c r="A11110" t="s">
        <v>22214</v>
      </c>
      <c r="B11110" s="2" t="s">
        <v>22215</v>
      </c>
      <c r="C11110">
        <v>-1.8729675282864101E-2</v>
      </c>
      <c r="D11110">
        <v>0.95022829791426</v>
      </c>
      <c r="E11110">
        <v>0.97412727041005698</v>
      </c>
      <c r="F11110">
        <v>818.90685546465795</v>
      </c>
      <c r="G11110">
        <v>813.88592137202102</v>
      </c>
      <c r="H11110">
        <v>1459.34826346711</v>
      </c>
      <c r="I11110">
        <v>1601.99159291558</v>
      </c>
      <c r="J11110">
        <v>1248.8707849730499</v>
      </c>
      <c r="K11110">
        <v>1718.1062316661901</v>
      </c>
      <c r="L11110">
        <v>1045.8974488096601</v>
      </c>
      <c r="M11110">
        <v>826.35399315881295</v>
      </c>
      <c r="N11110">
        <v>1288.64087415262</v>
      </c>
      <c r="O11110">
        <v>1546.30726604868</v>
      </c>
    </row>
    <row r="11111" spans="1:15" hidden="1" x14ac:dyDescent="0.2">
      <c r="A11111" t="s">
        <v>22216</v>
      </c>
      <c r="B11111" s="2" t="s">
        <v>22217</v>
      </c>
      <c r="C11111">
        <v>0.81671351526775604</v>
      </c>
      <c r="D11111" s="1">
        <v>5.4913412014496797E-6</v>
      </c>
      <c r="E11111" s="1">
        <v>6.9532402291559695E-5</v>
      </c>
      <c r="F11111">
        <v>259.21470231116399</v>
      </c>
      <c r="G11111">
        <v>284.13153009534801</v>
      </c>
      <c r="H11111">
        <v>278.13461021373098</v>
      </c>
      <c r="I11111">
        <v>350.03789062003199</v>
      </c>
      <c r="J11111">
        <v>540.41350481249901</v>
      </c>
      <c r="K11111">
        <v>227.604794607325</v>
      </c>
      <c r="L11111">
        <v>245.44316451981399</v>
      </c>
      <c r="M11111">
        <v>484.53980016902898</v>
      </c>
      <c r="N11111">
        <v>217.17196457800401</v>
      </c>
      <c r="O11111">
        <v>308.05732036141802</v>
      </c>
    </row>
    <row r="11112" spans="1:15" hidden="1" x14ac:dyDescent="0.2">
      <c r="A11112" t="s">
        <v>22218</v>
      </c>
      <c r="B11112" s="2" t="s">
        <v>22219</v>
      </c>
      <c r="C11112">
        <v>1.9292292867518099</v>
      </c>
      <c r="D11112" s="1">
        <v>7.9593621997092601E-10</v>
      </c>
      <c r="E11112" s="1">
        <v>2.38578402087947E-8</v>
      </c>
      <c r="F11112">
        <v>666.55209165728002</v>
      </c>
      <c r="G11112">
        <v>680.66674242621696</v>
      </c>
      <c r="H11112">
        <v>495.31996942383603</v>
      </c>
      <c r="I11112">
        <v>3808.5940878112101</v>
      </c>
      <c r="J11112">
        <v>2017.48009835479</v>
      </c>
      <c r="K11112">
        <v>594.25220693196604</v>
      </c>
      <c r="L11112">
        <v>811.51028269163896</v>
      </c>
      <c r="M11112">
        <v>1491.8007731282901</v>
      </c>
      <c r="N11112">
        <v>820.28205897836597</v>
      </c>
      <c r="O11112">
        <v>416.42927671005998</v>
      </c>
    </row>
    <row r="11113" spans="1:15" hidden="1" x14ac:dyDescent="0.2">
      <c r="A11113" t="s">
        <v>22220</v>
      </c>
      <c r="B11113" s="2" t="s">
        <v>22221</v>
      </c>
      <c r="C11113">
        <v>-0.13304749712471101</v>
      </c>
      <c r="D11113">
        <v>0.45358245327685298</v>
      </c>
      <c r="E11113">
        <v>0.64154865521993898</v>
      </c>
      <c r="F11113">
        <v>261.33074069737802</v>
      </c>
      <c r="G11113">
        <v>316.39554999628399</v>
      </c>
      <c r="H11113">
        <v>309.03845579303498</v>
      </c>
      <c r="I11113">
        <v>283.66706980116902</v>
      </c>
      <c r="J11113">
        <v>295.03140103721199</v>
      </c>
      <c r="K11113">
        <v>330.33691979973702</v>
      </c>
      <c r="L11113">
        <v>343.84155029577602</v>
      </c>
      <c r="M11113">
        <v>227.27007512618599</v>
      </c>
      <c r="N11113">
        <v>282.58520692077701</v>
      </c>
      <c r="O11113">
        <v>217.74735673755001</v>
      </c>
    </row>
    <row r="11114" spans="1:15" hidden="1" x14ac:dyDescent="0.2">
      <c r="A11114" t="s">
        <v>22222</v>
      </c>
      <c r="B11114" s="2" t="s">
        <v>22223</v>
      </c>
      <c r="C11114">
        <v>-0.21636533110633599</v>
      </c>
      <c r="D11114">
        <v>0.240532800010089</v>
      </c>
      <c r="E11114">
        <v>0.42538274189946701</v>
      </c>
      <c r="F11114">
        <v>2785.7645354501901</v>
      </c>
      <c r="G11114">
        <v>3424.1492088413702</v>
      </c>
      <c r="H11114">
        <v>3480.97482844654</v>
      </c>
      <c r="I11114">
        <v>2390.2587388053598</v>
      </c>
      <c r="J11114">
        <v>3508.86860456879</v>
      </c>
      <c r="K11114">
        <v>3909.13448792504</v>
      </c>
      <c r="L11114">
        <v>4178.0617960377404</v>
      </c>
      <c r="M11114">
        <v>3020.8738385772699</v>
      </c>
      <c r="N11114">
        <v>2666.2437578914</v>
      </c>
      <c r="O11114">
        <v>3733.81527382683</v>
      </c>
    </row>
    <row r="11115" spans="1:15" hidden="1" x14ac:dyDescent="0.2">
      <c r="A11115" t="s">
        <v>22224</v>
      </c>
      <c r="B11115" s="2" t="s">
        <v>22225</v>
      </c>
      <c r="C11115">
        <v>1.1583983841807499</v>
      </c>
      <c r="D11115">
        <v>0.243283749714306</v>
      </c>
      <c r="E11115">
        <v>0.42888002030046901</v>
      </c>
      <c r="F11115">
        <v>24.3344414414562</v>
      </c>
      <c r="G11115">
        <v>78.058112663556997</v>
      </c>
      <c r="H11115">
        <v>17.168803099613001</v>
      </c>
      <c r="I11115">
        <v>1.8183786525715999</v>
      </c>
      <c r="J11115">
        <v>16.231501027937199</v>
      </c>
      <c r="K11115">
        <v>48.709197289505397</v>
      </c>
      <c r="L11115">
        <v>54.174392168787897</v>
      </c>
      <c r="M11115">
        <v>239.99719933325301</v>
      </c>
      <c r="N11115">
        <v>22.240502396542599</v>
      </c>
      <c r="O11115">
        <v>25.086101006630098</v>
      </c>
    </row>
    <row r="11116" spans="1:15" hidden="1" x14ac:dyDescent="0.2">
      <c r="A11116" t="s">
        <v>22226</v>
      </c>
      <c r="B11116" s="2" t="s">
        <v>22227</v>
      </c>
      <c r="C11116">
        <v>0.18669362532161601</v>
      </c>
      <c r="D11116">
        <v>0.14884104404433299</v>
      </c>
      <c r="E11116">
        <v>0.30552520897244001</v>
      </c>
      <c r="F11116">
        <v>493.03694398776599</v>
      </c>
      <c r="G11116">
        <v>492.28649719816599</v>
      </c>
      <c r="H11116">
        <v>406.042193305848</v>
      </c>
      <c r="I11116">
        <v>500.05412945718899</v>
      </c>
      <c r="J11116">
        <v>530.86556303135899</v>
      </c>
      <c r="K11116">
        <v>413.58536607634602</v>
      </c>
      <c r="L11116">
        <v>416.81113974761303</v>
      </c>
      <c r="M11116">
        <v>456.35831085338202</v>
      </c>
      <c r="N11116">
        <v>463.12575578682902</v>
      </c>
      <c r="O11116">
        <v>366.25707469679998</v>
      </c>
    </row>
    <row r="11117" spans="1:15" hidden="1" x14ac:dyDescent="0.2">
      <c r="A11117" t="s">
        <v>22228</v>
      </c>
      <c r="B11117" s="2" t="s">
        <v>22229</v>
      </c>
      <c r="C11117">
        <v>-0.32798514726348599</v>
      </c>
      <c r="D11117">
        <v>2.9197104041399E-2</v>
      </c>
      <c r="E11117">
        <v>9.3254650109526799E-2</v>
      </c>
      <c r="F11117">
        <v>1400.8174116733901</v>
      </c>
      <c r="G11117">
        <v>1227.07353107112</v>
      </c>
      <c r="H11117">
        <v>1184.6474138732999</v>
      </c>
      <c r="I11117">
        <v>1191.94720676068</v>
      </c>
      <c r="J11117">
        <v>886.04899728975101</v>
      </c>
      <c r="K11117">
        <v>1099.94223697392</v>
      </c>
      <c r="L11117">
        <v>1119.9726381016801</v>
      </c>
      <c r="M11117">
        <v>774.53641603004303</v>
      </c>
      <c r="N11117">
        <v>1149.96480038594</v>
      </c>
      <c r="O11117">
        <v>1173.0260830700299</v>
      </c>
    </row>
    <row r="11118" spans="1:15" hidden="1" x14ac:dyDescent="0.2">
      <c r="A11118" t="s">
        <v>22230</v>
      </c>
      <c r="B11118" s="2" t="s">
        <v>22231</v>
      </c>
      <c r="C11118">
        <v>1.5422507281206299</v>
      </c>
      <c r="D11118">
        <v>1.34987662318497E-2</v>
      </c>
      <c r="E11118">
        <v>5.1301297830133999E-2</v>
      </c>
      <c r="F11118">
        <v>11.638211124174701</v>
      </c>
      <c r="G11118">
        <v>24.978596052338201</v>
      </c>
      <c r="H11118">
        <v>17.168803099613001</v>
      </c>
      <c r="I11118">
        <v>108.19352982801</v>
      </c>
      <c r="J11118">
        <v>66.835592467976895</v>
      </c>
      <c r="K11118">
        <v>7.97059592010089</v>
      </c>
      <c r="L11118">
        <v>28.745595844663001</v>
      </c>
      <c r="M11118">
        <v>29.0905696161518</v>
      </c>
      <c r="N11118">
        <v>56.255388414784299</v>
      </c>
      <c r="O11118">
        <v>18.061992724773699</v>
      </c>
    </row>
    <row r="11119" spans="1:15" hidden="1" x14ac:dyDescent="0.2">
      <c r="A11119" t="s">
        <v>22232</v>
      </c>
      <c r="B11119" s="2" t="s">
        <v>22233</v>
      </c>
      <c r="C11119">
        <v>0.53577369835105204</v>
      </c>
      <c r="D11119">
        <v>7.9609687251862103E-3</v>
      </c>
      <c r="E11119">
        <v>3.3973767393540202E-2</v>
      </c>
      <c r="F11119">
        <v>280.37508617330002</v>
      </c>
      <c r="G11119">
        <v>245.62286118132599</v>
      </c>
      <c r="H11119">
        <v>355.39422416199</v>
      </c>
      <c r="I11119">
        <v>437.32006594346899</v>
      </c>
      <c r="J11119">
        <v>590.06280207442398</v>
      </c>
      <c r="K11119">
        <v>389.67357831604301</v>
      </c>
      <c r="L11119">
        <v>365.95354709936299</v>
      </c>
      <c r="M11119">
        <v>502.72140617912402</v>
      </c>
      <c r="N11119">
        <v>404.25383767833301</v>
      </c>
      <c r="O11119">
        <v>421.44649691138602</v>
      </c>
    </row>
    <row r="11120" spans="1:15" hidden="1" x14ac:dyDescent="0.2">
      <c r="A11120" t="s">
        <v>22234</v>
      </c>
      <c r="B11120" s="2" t="s">
        <v>22235</v>
      </c>
      <c r="C11120">
        <v>-0.19324951259040099</v>
      </c>
      <c r="D11120">
        <v>0.35510600784880703</v>
      </c>
      <c r="E11120">
        <v>0.54961517459075904</v>
      </c>
      <c r="F11120">
        <v>1004.06021425835</v>
      </c>
      <c r="G11120">
        <v>849.2722657795</v>
      </c>
      <c r="H11120">
        <v>723.66505064868898</v>
      </c>
      <c r="I11120">
        <v>910.09851561208404</v>
      </c>
      <c r="J11120">
        <v>682.67783735147805</v>
      </c>
      <c r="K11120">
        <v>932.55972265180401</v>
      </c>
      <c r="L11120">
        <v>728.590294678188</v>
      </c>
      <c r="M11120">
        <v>514.53945008568598</v>
      </c>
      <c r="N11120">
        <v>720.85393061735203</v>
      </c>
      <c r="O11120">
        <v>662.27306657503595</v>
      </c>
    </row>
    <row r="11121" spans="1:15" hidden="1" x14ac:dyDescent="0.2">
      <c r="A11121" t="s">
        <v>22236</v>
      </c>
      <c r="B11121" s="2" t="s">
        <v>22237</v>
      </c>
      <c r="C11121">
        <v>9.7220917788846298E-2</v>
      </c>
      <c r="D11121">
        <v>0.59890921468545499</v>
      </c>
      <c r="E11121">
        <v>0.75475281395896698</v>
      </c>
      <c r="F11121">
        <v>342.79821856660101</v>
      </c>
      <c r="G11121">
        <v>407.98373552152498</v>
      </c>
      <c r="H11121">
        <v>507.33813159356498</v>
      </c>
      <c r="I11121">
        <v>397.31573558689399</v>
      </c>
      <c r="J11121">
        <v>586.24362536196895</v>
      </c>
      <c r="K11121">
        <v>494.17694704625501</v>
      </c>
      <c r="L11121">
        <v>526.26552392536803</v>
      </c>
      <c r="M11121">
        <v>446.35842754782999</v>
      </c>
      <c r="N11121">
        <v>410.79516191261098</v>
      </c>
      <c r="O11121">
        <v>427.46716115297801</v>
      </c>
    </row>
    <row r="11122" spans="1:15" hidden="1" x14ac:dyDescent="0.2">
      <c r="A11122" t="s">
        <v>22238</v>
      </c>
      <c r="B11122" s="2" t="s">
        <v>22239</v>
      </c>
      <c r="C11122">
        <v>0.59053687044254899</v>
      </c>
      <c r="D11122" s="1">
        <v>3.2512210183759703E-5</v>
      </c>
      <c r="E11122">
        <v>3.3514773690793099E-4</v>
      </c>
      <c r="F11122">
        <v>805.15260595426901</v>
      </c>
      <c r="G11122">
        <v>735.82780870846398</v>
      </c>
      <c r="H11122">
        <v>864.44923606551595</v>
      </c>
      <c r="I11122">
        <v>1052.8412398389501</v>
      </c>
      <c r="J11122">
        <v>1358.6721154561601</v>
      </c>
      <c r="K11122">
        <v>1022.00752131071</v>
      </c>
      <c r="L11122">
        <v>883.37427230329604</v>
      </c>
      <c r="M11122">
        <v>1451.8012399060799</v>
      </c>
      <c r="N11122">
        <v>807.19941050981095</v>
      </c>
      <c r="O11122">
        <v>865.97220674887296</v>
      </c>
    </row>
    <row r="11123" spans="1:15" hidden="1" x14ac:dyDescent="0.2">
      <c r="A11123" t="s">
        <v>22240</v>
      </c>
      <c r="B11123" s="2" t="s">
        <v>22241</v>
      </c>
      <c r="C11123">
        <v>0.14538741794703</v>
      </c>
      <c r="D11123">
        <v>0.87418046257813098</v>
      </c>
      <c r="E11123">
        <v>0.93154568246303704</v>
      </c>
      <c r="F11123">
        <v>45.494825303592101</v>
      </c>
      <c r="G11123">
        <v>47.875642433648302</v>
      </c>
      <c r="H11123">
        <v>296.16185346832498</v>
      </c>
      <c r="I11123">
        <v>31.8216264200029</v>
      </c>
      <c r="J11123">
        <v>554.73541748420803</v>
      </c>
      <c r="K11123">
        <v>147.89883540631601</v>
      </c>
      <c r="L11123">
        <v>619.13591050043306</v>
      </c>
      <c r="M11123">
        <v>612.72012254019796</v>
      </c>
      <c r="N11123">
        <v>728.703519698484</v>
      </c>
      <c r="O11123">
        <v>645.21451789052696</v>
      </c>
    </row>
    <row r="11124" spans="1:15" hidden="1" x14ac:dyDescent="0.2">
      <c r="A11124" t="s">
        <v>22242</v>
      </c>
      <c r="B11124" s="2" t="s">
        <v>22243</v>
      </c>
      <c r="C11124">
        <v>-0.51983121599937798</v>
      </c>
      <c r="D11124">
        <v>2.8127044084953801E-2</v>
      </c>
      <c r="E11124">
        <v>9.0573405495767395E-2</v>
      </c>
      <c r="F11124">
        <v>167.16703251087301</v>
      </c>
      <c r="G11124">
        <v>169.646298188797</v>
      </c>
      <c r="H11124">
        <v>194.007475025627</v>
      </c>
      <c r="I11124">
        <v>160.92651075258601</v>
      </c>
      <c r="J11124">
        <v>119.34927226424399</v>
      </c>
      <c r="K11124">
        <v>144.356348330716</v>
      </c>
      <c r="L11124">
        <v>156.995177305467</v>
      </c>
      <c r="M11124">
        <v>74.544584641389093</v>
      </c>
      <c r="N11124">
        <v>164.841370703786</v>
      </c>
      <c r="O11124">
        <v>189.65092361012401</v>
      </c>
    </row>
    <row r="11125" spans="1:15" hidden="1" x14ac:dyDescent="0.2">
      <c r="A11125" t="s">
        <v>22244</v>
      </c>
      <c r="B11125" s="2" t="s">
        <v>22245</v>
      </c>
      <c r="C11125">
        <v>9.2921830690084695E-2</v>
      </c>
      <c r="D11125">
        <v>0.57384490759115903</v>
      </c>
      <c r="E11125">
        <v>0.73550454709202595</v>
      </c>
      <c r="F11125">
        <v>1490.74904308747</v>
      </c>
      <c r="G11125">
        <v>1620.48641889544</v>
      </c>
      <c r="H11125">
        <v>1730.6153524409899</v>
      </c>
      <c r="I11125">
        <v>1541.9850973807099</v>
      </c>
      <c r="J11125">
        <v>2034.6663935608401</v>
      </c>
      <c r="K11125">
        <v>2182.17203856984</v>
      </c>
      <c r="L11125">
        <v>2032.0925062496401</v>
      </c>
      <c r="M11125">
        <v>2149.9749106937202</v>
      </c>
      <c r="N11125">
        <v>1891.7509685529801</v>
      </c>
      <c r="O11125">
        <v>1580.4243634177001</v>
      </c>
    </row>
    <row r="11126" spans="1:15" hidden="1" x14ac:dyDescent="0.2">
      <c r="A11126" t="s">
        <v>22246</v>
      </c>
      <c r="B11126" s="2" t="s">
        <v>22247</v>
      </c>
      <c r="C11126">
        <v>-0.204585863372754</v>
      </c>
      <c r="D11126">
        <v>0.26010275547317402</v>
      </c>
      <c r="E11126">
        <v>0.44838414114393599</v>
      </c>
      <c r="F11126">
        <v>713.104936153979</v>
      </c>
      <c r="G11126">
        <v>820.13057038510601</v>
      </c>
      <c r="H11126">
        <v>551.97701965255897</v>
      </c>
      <c r="I11126">
        <v>660.98064020977495</v>
      </c>
      <c r="J11126">
        <v>485.03544248188899</v>
      </c>
      <c r="K11126">
        <v>639.41891714587098</v>
      </c>
      <c r="L11126">
        <v>505.25912696196002</v>
      </c>
      <c r="M11126">
        <v>529.08473489376195</v>
      </c>
      <c r="N11126">
        <v>590.02744593180705</v>
      </c>
      <c r="O11126">
        <v>684.34883546086996</v>
      </c>
    </row>
    <row r="11127" spans="1:15" hidden="1" x14ac:dyDescent="0.2">
      <c r="A11127" t="s">
        <v>22248</v>
      </c>
      <c r="B11127" s="2" t="s">
        <v>22249</v>
      </c>
      <c r="C11127">
        <v>-0.17973997958276999</v>
      </c>
      <c r="D11127">
        <v>0.21265826707251101</v>
      </c>
      <c r="E11127">
        <v>0.39193147286266999</v>
      </c>
      <c r="F11127">
        <v>660.20397649863901</v>
      </c>
      <c r="G11127">
        <v>575.54848403929395</v>
      </c>
      <c r="H11127">
        <v>727.09881126861205</v>
      </c>
      <c r="I11127">
        <v>616.43036322177102</v>
      </c>
      <c r="J11127">
        <v>714.18604522923897</v>
      </c>
      <c r="K11127">
        <v>735.06606818708201</v>
      </c>
      <c r="L11127">
        <v>850.20627709791597</v>
      </c>
      <c r="M11127">
        <v>547.26634090385699</v>
      </c>
      <c r="N11127">
        <v>684.22251490539895</v>
      </c>
      <c r="O11127">
        <v>729.50381727280501</v>
      </c>
    </row>
    <row r="11128" spans="1:15" hidden="1" x14ac:dyDescent="0.2">
      <c r="A11128" t="s">
        <v>22250</v>
      </c>
      <c r="B11128" s="2" t="s">
        <v>22251</v>
      </c>
      <c r="C11128">
        <v>2.0952395710311702</v>
      </c>
      <c r="D11128">
        <v>2.05435967368887E-2</v>
      </c>
      <c r="E11128">
        <v>7.1213269512281602E-2</v>
      </c>
      <c r="F11128">
        <v>8.4641535448543408</v>
      </c>
      <c r="G11128">
        <v>7.2854238485986498</v>
      </c>
      <c r="H11128">
        <v>19.744123564555</v>
      </c>
      <c r="I11128">
        <v>28.184869114859701</v>
      </c>
      <c r="J11128">
        <v>347.54508083347997</v>
      </c>
      <c r="K11128">
        <v>23.0261659914026</v>
      </c>
      <c r="L11128">
        <v>35.379194885738997</v>
      </c>
      <c r="M11128">
        <v>102.72607395703599</v>
      </c>
      <c r="N11128">
        <v>37.939680558808</v>
      </c>
      <c r="O11128">
        <v>129.44428119421201</v>
      </c>
    </row>
    <row r="11129" spans="1:15" hidden="1" x14ac:dyDescent="0.2">
      <c r="A11129" t="s">
        <v>22252</v>
      </c>
      <c r="B11129" s="2" t="s">
        <v>22253</v>
      </c>
      <c r="C11129">
        <v>0.32996505286396</v>
      </c>
      <c r="D11129">
        <v>0.169777891383178</v>
      </c>
      <c r="E11129">
        <v>0.33606219046072699</v>
      </c>
      <c r="F11129">
        <v>215.835915393786</v>
      </c>
      <c r="G11129">
        <v>277.88688108226302</v>
      </c>
      <c r="H11129">
        <v>236.92948277465999</v>
      </c>
      <c r="I11129">
        <v>401.86168221832298</v>
      </c>
      <c r="J11129">
        <v>412.47108494522899</v>
      </c>
      <c r="K11129">
        <v>425.98407084094799</v>
      </c>
      <c r="L11129">
        <v>344.94715013595498</v>
      </c>
      <c r="M11129">
        <v>381.81372621199301</v>
      </c>
      <c r="N11129">
        <v>416.02822130003199</v>
      </c>
      <c r="O11129">
        <v>304.04354420035702</v>
      </c>
    </row>
    <row r="11130" spans="1:15" x14ac:dyDescent="0.2">
      <c r="A11130" t="s">
        <v>22254</v>
      </c>
      <c r="B11130" s="2" t="s">
        <v>22255</v>
      </c>
      <c r="C11130">
        <v>-2.8030666134854099</v>
      </c>
      <c r="D11130">
        <v>5.0268135514661702E-3</v>
      </c>
      <c r="E11130">
        <v>2.3234994532812699E-2</v>
      </c>
      <c r="F11130">
        <v>10.580191931067899</v>
      </c>
      <c r="G11130">
        <v>19.774721874767799</v>
      </c>
      <c r="H11130">
        <v>4.29220077490326</v>
      </c>
      <c r="I11130">
        <v>3.6367573051431901</v>
      </c>
      <c r="J11130">
        <v>3.8191767124558198</v>
      </c>
      <c r="K11130">
        <v>78.820337432108801</v>
      </c>
      <c r="L11130">
        <v>23.2175966437662</v>
      </c>
      <c r="M11130">
        <v>12.727124207066399</v>
      </c>
      <c r="N11130">
        <v>160.91657616321999</v>
      </c>
      <c r="O11130">
        <v>32.110209288486601</v>
      </c>
    </row>
    <row r="11131" spans="1:15" hidden="1" x14ac:dyDescent="0.2">
      <c r="A11131" t="s">
        <v>22256</v>
      </c>
      <c r="B11131" s="2" t="s">
        <v>22257</v>
      </c>
      <c r="C11131">
        <v>0.52497009046683896</v>
      </c>
      <c r="D11131">
        <v>0.51584664779502298</v>
      </c>
      <c r="E11131">
        <v>0.69125337938497</v>
      </c>
      <c r="F11131">
        <v>49.7269020760193</v>
      </c>
      <c r="G11131">
        <v>74.935788157014699</v>
      </c>
      <c r="H11131">
        <v>59.232370693664997</v>
      </c>
      <c r="I11131">
        <v>32.730815746288698</v>
      </c>
      <c r="J11131">
        <v>22.915060274734898</v>
      </c>
      <c r="K11131">
        <v>8.8562176890009905</v>
      </c>
      <c r="L11131">
        <v>26.534396164304301</v>
      </c>
      <c r="M11131">
        <v>205.45214791407199</v>
      </c>
      <c r="N11131">
        <v>62.796712649061497</v>
      </c>
      <c r="O11131">
        <v>141.485609677394</v>
      </c>
    </row>
    <row r="11132" spans="1:15" hidden="1" x14ac:dyDescent="0.2">
      <c r="A11132" t="s">
        <v>22258</v>
      </c>
      <c r="B11132" s="2" t="s">
        <v>22259</v>
      </c>
      <c r="C11132">
        <v>2.2256580820820802E-2</v>
      </c>
      <c r="D11132">
        <v>0.87461204229938405</v>
      </c>
      <c r="E11132">
        <v>0.93168740863961697</v>
      </c>
      <c r="F11132">
        <v>3362.38499569339</v>
      </c>
      <c r="G11132">
        <v>3260.74755966565</v>
      </c>
      <c r="H11132">
        <v>3276.6660715611501</v>
      </c>
      <c r="I11132">
        <v>2614.8285023979502</v>
      </c>
      <c r="J11132">
        <v>3273.98923675275</v>
      </c>
      <c r="K11132">
        <v>2632.9535189399899</v>
      </c>
      <c r="L11132">
        <v>2988.43636800477</v>
      </c>
      <c r="M11132">
        <v>3326.32481954686</v>
      </c>
      <c r="N11132">
        <v>2439.9139393854098</v>
      </c>
      <c r="O11132">
        <v>3209.0140407681301</v>
      </c>
    </row>
    <row r="11133" spans="1:15" hidden="1" x14ac:dyDescent="0.2">
      <c r="A11133" t="s">
        <v>22260</v>
      </c>
      <c r="B11133" s="2" t="s">
        <v>22261</v>
      </c>
      <c r="C11133">
        <v>5.9791899620361697</v>
      </c>
      <c r="D11133" t="s">
        <v>90</v>
      </c>
      <c r="E11133" t="s">
        <v>90</v>
      </c>
      <c r="F11133">
        <v>12.696230317281501</v>
      </c>
      <c r="G11133">
        <v>12.4892980261691</v>
      </c>
      <c r="H11133">
        <v>8.58440154980652</v>
      </c>
      <c r="I11133">
        <v>1703.82079745959</v>
      </c>
      <c r="J11133">
        <v>17.186295206051199</v>
      </c>
      <c r="K11133">
        <v>9.7418394579010901</v>
      </c>
      <c r="L11133">
        <v>12.161598241972801</v>
      </c>
      <c r="M11133">
        <v>8.1817227045427092</v>
      </c>
      <c r="N11133">
        <v>5.2330593874217897</v>
      </c>
      <c r="O11133">
        <v>3.0103321207956202</v>
      </c>
    </row>
    <row r="11134" spans="1:15" hidden="1" x14ac:dyDescent="0.2">
      <c r="A11134" t="s">
        <v>22262</v>
      </c>
      <c r="B11134" s="2" t="s">
        <v>22263</v>
      </c>
      <c r="C11134">
        <v>0.19200650701975999</v>
      </c>
      <c r="D11134">
        <v>0.31019019999773201</v>
      </c>
      <c r="E11134">
        <v>0.502692627708203</v>
      </c>
      <c r="F11134">
        <v>1948.8713537027099</v>
      </c>
      <c r="G11134">
        <v>2201.2387771123099</v>
      </c>
      <c r="H11134">
        <v>2008.7499626547201</v>
      </c>
      <c r="I11134">
        <v>2999.41558741685</v>
      </c>
      <c r="J11134">
        <v>2411.8100939158498</v>
      </c>
      <c r="K11134">
        <v>1926.22734735771</v>
      </c>
      <c r="L11134">
        <v>2137.1244910666701</v>
      </c>
      <c r="M11134">
        <v>1649.98074541611</v>
      </c>
      <c r="N11134">
        <v>1737.37571662403</v>
      </c>
      <c r="O11134">
        <v>2462.4516748108099</v>
      </c>
    </row>
    <row r="11135" spans="1:15" hidden="1" x14ac:dyDescent="0.2">
      <c r="A11135" t="s">
        <v>22264</v>
      </c>
      <c r="B11135" s="2" t="s">
        <v>22265</v>
      </c>
      <c r="C11135">
        <v>-1.9928845170334699</v>
      </c>
      <c r="D11135">
        <v>3.8829478483440399E-3</v>
      </c>
      <c r="E11135">
        <v>1.8902426731907701E-2</v>
      </c>
      <c r="F11135">
        <v>41.262748531164902</v>
      </c>
      <c r="G11135">
        <v>146.74925180748701</v>
      </c>
      <c r="H11135">
        <v>76.401173793278005</v>
      </c>
      <c r="I11135">
        <v>61.824874187434297</v>
      </c>
      <c r="J11135">
        <v>19.095883562279099</v>
      </c>
      <c r="K11135">
        <v>425.98407084094799</v>
      </c>
      <c r="L11135">
        <v>59.702391369684598</v>
      </c>
      <c r="M11135">
        <v>27.272409015142401</v>
      </c>
      <c r="N11135">
        <v>145.217398000955</v>
      </c>
      <c r="O11135">
        <v>109.375400388907</v>
      </c>
    </row>
    <row r="11136" spans="1:15" hidden="1" x14ac:dyDescent="0.2">
      <c r="A11136" t="s">
        <v>22266</v>
      </c>
      <c r="B11136" s="2" t="s">
        <v>22267</v>
      </c>
      <c r="C11136">
        <v>0.29272573940944802</v>
      </c>
      <c r="D11136">
        <v>7.1031608975824306E-2</v>
      </c>
      <c r="E11136">
        <v>0.18114837760451699</v>
      </c>
      <c r="F11136">
        <v>1657.9160755983401</v>
      </c>
      <c r="G11136">
        <v>1445.6362465290799</v>
      </c>
      <c r="H11136">
        <v>2095.4524183077701</v>
      </c>
      <c r="I11136">
        <v>1872.9300121487399</v>
      </c>
      <c r="J11136">
        <v>2546.43607302992</v>
      </c>
      <c r="K11136">
        <v>1841.20765754331</v>
      </c>
      <c r="L11136">
        <v>1948.0669183960099</v>
      </c>
      <c r="M11136">
        <v>2425.4262417466598</v>
      </c>
      <c r="N11136">
        <v>1836.8038449850501</v>
      </c>
      <c r="O11136">
        <v>2211.5906647445099</v>
      </c>
    </row>
    <row r="11137" spans="1:15" hidden="1" x14ac:dyDescent="0.2">
      <c r="A11137" t="s">
        <v>22268</v>
      </c>
      <c r="B11137" s="2" t="s">
        <v>22269</v>
      </c>
      <c r="C11137">
        <v>-0.20338335614901201</v>
      </c>
      <c r="D11137">
        <v>7.0849142023010306E-2</v>
      </c>
      <c r="E11137">
        <v>0.18082979879542899</v>
      </c>
      <c r="F11137">
        <v>945.86915863747299</v>
      </c>
      <c r="G11137">
        <v>1075.1204050860599</v>
      </c>
      <c r="H11137">
        <v>833.54539048621302</v>
      </c>
      <c r="I11137">
        <v>781.90282060578602</v>
      </c>
      <c r="J11137">
        <v>910.87364592071299</v>
      </c>
      <c r="K11137">
        <v>991.010759399211</v>
      </c>
      <c r="L11137">
        <v>1064.69264609271</v>
      </c>
      <c r="M11137">
        <v>810.89962805023299</v>
      </c>
      <c r="N11137">
        <v>909.24406856453595</v>
      </c>
      <c r="O11137">
        <v>907.11341239974604</v>
      </c>
    </row>
    <row r="11138" spans="1:15" hidden="1" x14ac:dyDescent="0.2">
      <c r="A11138" t="s">
        <v>22270</v>
      </c>
      <c r="B11138" s="2" t="s">
        <v>22271</v>
      </c>
      <c r="C11138">
        <v>-0.20164693808103801</v>
      </c>
      <c r="D11138">
        <v>0.29634900162981898</v>
      </c>
      <c r="E11138">
        <v>0.48883325255718402</v>
      </c>
      <c r="F11138">
        <v>263.44677908359103</v>
      </c>
      <c r="G11138">
        <v>274.76455657572097</v>
      </c>
      <c r="H11138">
        <v>323.63193842770602</v>
      </c>
      <c r="I11138">
        <v>288.21301643259801</v>
      </c>
      <c r="J11138">
        <v>337.99713905234</v>
      </c>
      <c r="K11138">
        <v>362.21930348014001</v>
      </c>
      <c r="L11138">
        <v>341.630350615417</v>
      </c>
      <c r="M11138">
        <v>195.45226460852001</v>
      </c>
      <c r="N11138">
        <v>330.99100625442799</v>
      </c>
      <c r="O11138">
        <v>307.05387632115298</v>
      </c>
    </row>
    <row r="11139" spans="1:15" x14ac:dyDescent="0.2">
      <c r="A11139" t="s">
        <v>22272</v>
      </c>
      <c r="B11139" s="2" t="s">
        <v>22273</v>
      </c>
      <c r="C11139">
        <v>2.2752472394974799</v>
      </c>
      <c r="D11139">
        <v>3.7175371308156E-3</v>
      </c>
      <c r="E11139">
        <v>1.8214772625882902E-2</v>
      </c>
      <c r="F11139">
        <v>57.133036427766797</v>
      </c>
      <c r="G11139">
        <v>146.74925180748701</v>
      </c>
      <c r="H11139">
        <v>15.4519227896517</v>
      </c>
      <c r="I11139">
        <v>559.15143566576603</v>
      </c>
      <c r="J11139">
        <v>176.636922951082</v>
      </c>
      <c r="K11139">
        <v>66.421632667507396</v>
      </c>
      <c r="L11139">
        <v>18.7951972830489</v>
      </c>
      <c r="M11139">
        <v>45.454015025237297</v>
      </c>
      <c r="N11139">
        <v>28.7818266308199</v>
      </c>
      <c r="O11139">
        <v>43.148093731403797</v>
      </c>
    </row>
    <row r="11140" spans="1:15" hidden="1" x14ac:dyDescent="0.2">
      <c r="A11140" t="s">
        <v>22274</v>
      </c>
      <c r="B11140" s="2" t="s">
        <v>22275</v>
      </c>
      <c r="C11140">
        <v>-1.25828652634149</v>
      </c>
      <c r="D11140">
        <v>0.57921514653004502</v>
      </c>
      <c r="E11140">
        <v>0.73967233626913298</v>
      </c>
      <c r="F11140">
        <v>4.2320767724271704</v>
      </c>
      <c r="G11140">
        <v>1.04077483551409</v>
      </c>
      <c r="H11140">
        <v>0</v>
      </c>
      <c r="I11140">
        <v>0</v>
      </c>
      <c r="J11140">
        <v>0</v>
      </c>
      <c r="K11140">
        <v>0.88562176890009903</v>
      </c>
      <c r="L11140">
        <v>0</v>
      </c>
      <c r="M11140">
        <v>1.81816060100949</v>
      </c>
      <c r="N11140">
        <v>160.91657616321999</v>
      </c>
      <c r="O11140">
        <v>4.0137761610608198</v>
      </c>
    </row>
    <row r="11141" spans="1:15" hidden="1" x14ac:dyDescent="0.2">
      <c r="A11141" t="s">
        <v>22276</v>
      </c>
      <c r="B11141" s="2" t="s">
        <v>22277</v>
      </c>
      <c r="C11141">
        <v>1.5335590133320001</v>
      </c>
      <c r="D11141">
        <v>0.18341304921794099</v>
      </c>
      <c r="E11141">
        <v>0.35412899436303702</v>
      </c>
      <c r="F11141">
        <v>5.2900959655339603</v>
      </c>
      <c r="G11141">
        <v>17.6931722037396</v>
      </c>
      <c r="H11141">
        <v>9.4428417047871704</v>
      </c>
      <c r="I11141">
        <v>11.8194612417154</v>
      </c>
      <c r="J11141">
        <v>1.9095883562279099</v>
      </c>
      <c r="K11141">
        <v>1.7712435378002001</v>
      </c>
      <c r="L11141">
        <v>2.21119968035869</v>
      </c>
      <c r="M11141">
        <v>49.090336227256202</v>
      </c>
      <c r="N11141">
        <v>0</v>
      </c>
      <c r="O11141">
        <v>14.0482165637129</v>
      </c>
    </row>
    <row r="11142" spans="1:15" hidden="1" x14ac:dyDescent="0.2">
      <c r="A11142" t="s">
        <v>22278</v>
      </c>
      <c r="B11142" s="2" t="s">
        <v>22279</v>
      </c>
      <c r="C11142">
        <v>-0.173815707369704</v>
      </c>
      <c r="D11142">
        <v>0.35878528498279699</v>
      </c>
      <c r="E11142">
        <v>0.55292935777878505</v>
      </c>
      <c r="F11142">
        <v>16099.8780615061</v>
      </c>
      <c r="G11142">
        <v>18756.844085634999</v>
      </c>
      <c r="H11142">
        <v>13000.217707027001</v>
      </c>
      <c r="I11142">
        <v>14560.6670604671</v>
      </c>
      <c r="J11142">
        <v>12846.755666523301</v>
      </c>
      <c r="K11142">
        <v>13929.0591812608</v>
      </c>
      <c r="L11142">
        <v>12915.6173329751</v>
      </c>
      <c r="M11142">
        <v>9930.7932027138395</v>
      </c>
      <c r="N11142">
        <v>12081.8258607101</v>
      </c>
      <c r="O11142">
        <v>11493.448037197701</v>
      </c>
    </row>
    <row r="11143" spans="1:15" hidden="1" x14ac:dyDescent="0.2">
      <c r="A11143" t="s">
        <v>22280</v>
      </c>
      <c r="B11143" s="2" t="s">
        <v>22281</v>
      </c>
      <c r="C11143">
        <v>0.761529462415521</v>
      </c>
      <c r="D11143">
        <v>1.04441898960475E-4</v>
      </c>
      <c r="E11143">
        <v>9.08278396218077E-4</v>
      </c>
      <c r="F11143">
        <v>3074.6037751683398</v>
      </c>
      <c r="G11143">
        <v>3351.29497035538</v>
      </c>
      <c r="H11143">
        <v>3957.4091144608001</v>
      </c>
      <c r="I11143">
        <v>6728.0010145148999</v>
      </c>
      <c r="J11143">
        <v>6386.6182574042496</v>
      </c>
      <c r="K11143">
        <v>4032.2359138021502</v>
      </c>
      <c r="L11143">
        <v>5277.02803717601</v>
      </c>
      <c r="M11143">
        <v>6045.3839983565604</v>
      </c>
      <c r="N11143">
        <v>2764.36362140556</v>
      </c>
      <c r="O11143">
        <v>3912.42831299404</v>
      </c>
    </row>
    <row r="11144" spans="1:15" hidden="1" x14ac:dyDescent="0.2">
      <c r="A11144" t="s">
        <v>22282</v>
      </c>
      <c r="B11144" s="2" t="s">
        <v>22283</v>
      </c>
      <c r="C11144">
        <v>0.490547600692886</v>
      </c>
      <c r="D11144">
        <v>2.5108577569966001E-2</v>
      </c>
      <c r="E11144">
        <v>8.2848638695159099E-2</v>
      </c>
      <c r="F11144">
        <v>343.85623775970799</v>
      </c>
      <c r="G11144">
        <v>326.80329835142498</v>
      </c>
      <c r="H11144">
        <v>340.80074152731902</v>
      </c>
      <c r="I11144">
        <v>384.58708501889299</v>
      </c>
      <c r="J11144">
        <v>618.70662741784304</v>
      </c>
      <c r="K11144">
        <v>271.88588305232997</v>
      </c>
      <c r="L11144">
        <v>467.668732395863</v>
      </c>
      <c r="M11144">
        <v>557.26622420940896</v>
      </c>
      <c r="N11144">
        <v>443.501783083997</v>
      </c>
      <c r="O11144">
        <v>399.37072802555201</v>
      </c>
    </row>
    <row r="11145" spans="1:15" hidden="1" x14ac:dyDescent="0.2">
      <c r="A11145" t="s">
        <v>22284</v>
      </c>
      <c r="B11145" s="2" t="s">
        <v>22285</v>
      </c>
      <c r="C11145">
        <v>-0.117876767725097</v>
      </c>
      <c r="D11145">
        <v>0.63689143289093497</v>
      </c>
      <c r="E11145">
        <v>0.78292462187357403</v>
      </c>
      <c r="F11145">
        <v>211.60383862135899</v>
      </c>
      <c r="G11145">
        <v>164.44242401122699</v>
      </c>
      <c r="H11145">
        <v>215.46847890014399</v>
      </c>
      <c r="I11145">
        <v>181.83786525715999</v>
      </c>
      <c r="J11145">
        <v>207.190336650728</v>
      </c>
      <c r="K11145">
        <v>156.75505309531701</v>
      </c>
      <c r="L11145">
        <v>211.16956947425501</v>
      </c>
      <c r="M11145">
        <v>226.36099482568201</v>
      </c>
      <c r="N11145">
        <v>290.43479600190898</v>
      </c>
      <c r="O11145">
        <v>310.06420844194901</v>
      </c>
    </row>
    <row r="11146" spans="1:15" hidden="1" x14ac:dyDescent="0.2">
      <c r="A11146" t="s">
        <v>22286</v>
      </c>
      <c r="B11146" s="2" t="s">
        <v>22287</v>
      </c>
      <c r="C11146">
        <v>0.63556146692856597</v>
      </c>
      <c r="D11146">
        <v>9.3168355951230894E-2</v>
      </c>
      <c r="E11146">
        <v>0.21957452288806301</v>
      </c>
      <c r="F11146">
        <v>208.429781042038</v>
      </c>
      <c r="G11146">
        <v>218.56271545796</v>
      </c>
      <c r="H11146">
        <v>466.99144430947501</v>
      </c>
      <c r="I11146">
        <v>687.34713067206303</v>
      </c>
      <c r="J11146">
        <v>290.25743014664198</v>
      </c>
      <c r="K11146">
        <v>226.71917283842501</v>
      </c>
      <c r="L11146">
        <v>202.32477075282</v>
      </c>
      <c r="M11146">
        <v>294.54201736353701</v>
      </c>
      <c r="N11146">
        <v>226.32981850599199</v>
      </c>
      <c r="O11146">
        <v>360.23641045520901</v>
      </c>
    </row>
    <row r="11147" spans="1:15" x14ac:dyDescent="0.2">
      <c r="A11147" t="s">
        <v>22288</v>
      </c>
      <c r="B11147" s="2" t="s">
        <v>22289</v>
      </c>
      <c r="C11147">
        <v>-3.0970981475375501</v>
      </c>
      <c r="D11147" s="1">
        <v>1.50579193244039E-8</v>
      </c>
      <c r="E11147" s="1">
        <v>3.5399253234702102E-7</v>
      </c>
      <c r="F11147">
        <v>344.91425695281498</v>
      </c>
      <c r="G11147">
        <v>243.54131151029799</v>
      </c>
      <c r="H11147">
        <v>412.05127439071299</v>
      </c>
      <c r="I11147">
        <v>35.458383725146099</v>
      </c>
      <c r="J11147">
        <v>34.372590412102397</v>
      </c>
      <c r="K11147">
        <v>470.26515928595302</v>
      </c>
      <c r="L11147">
        <v>735.22389371926397</v>
      </c>
      <c r="M11147">
        <v>126.36216177016</v>
      </c>
      <c r="N11147">
        <v>494.52411211135899</v>
      </c>
      <c r="O11147">
        <v>1218.1810648819601</v>
      </c>
    </row>
    <row r="11148" spans="1:15" hidden="1" x14ac:dyDescent="0.2">
      <c r="A11148" t="s">
        <v>22290</v>
      </c>
      <c r="B11148" s="2" t="s">
        <v>22291</v>
      </c>
      <c r="C11148">
        <v>0.45259147361228702</v>
      </c>
      <c r="D11148">
        <v>0.151348853681889</v>
      </c>
      <c r="E11148">
        <v>0.309627960863534</v>
      </c>
      <c r="F11148">
        <v>238.05431844902799</v>
      </c>
      <c r="G11148">
        <v>155.07545049160001</v>
      </c>
      <c r="H11148">
        <v>225.76976075991101</v>
      </c>
      <c r="I11148">
        <v>388.22384232403601</v>
      </c>
      <c r="J11148">
        <v>290.25743014664198</v>
      </c>
      <c r="K11148">
        <v>193.95116738912199</v>
      </c>
      <c r="L11148">
        <v>189.05757267066801</v>
      </c>
      <c r="M11148">
        <v>238.17903873224299</v>
      </c>
      <c r="N11148">
        <v>164.841370703786</v>
      </c>
      <c r="O11148">
        <v>395.35695186449101</v>
      </c>
    </row>
    <row r="11149" spans="1:15" hidden="1" x14ac:dyDescent="0.2">
      <c r="A11149" t="s">
        <v>22292</v>
      </c>
      <c r="B11149" s="2" t="s">
        <v>22293</v>
      </c>
      <c r="C11149">
        <v>0.51161465285394103</v>
      </c>
      <c r="D11149">
        <v>0.35848918434829202</v>
      </c>
      <c r="E11149">
        <v>0.55274411855599503</v>
      </c>
      <c r="F11149">
        <v>10.580191931067899</v>
      </c>
      <c r="G11149">
        <v>24.978596052338201</v>
      </c>
      <c r="H11149">
        <v>8.58440154980652</v>
      </c>
      <c r="I11149">
        <v>20.911354504573399</v>
      </c>
      <c r="J11149">
        <v>15.276706849823301</v>
      </c>
      <c r="K11149">
        <v>10.6274612268012</v>
      </c>
      <c r="L11149">
        <v>13.267198082152101</v>
      </c>
      <c r="M11149">
        <v>32.726890818170801</v>
      </c>
      <c r="N11149">
        <v>11.774383621699</v>
      </c>
      <c r="O11149">
        <v>33.113653328751802</v>
      </c>
    </row>
    <row r="11150" spans="1:15" hidden="1" x14ac:dyDescent="0.2">
      <c r="A11150" t="s">
        <v>22294</v>
      </c>
      <c r="B11150" s="2" t="s">
        <v>22295</v>
      </c>
      <c r="C11150">
        <v>-6.3098876139844398E-2</v>
      </c>
      <c r="D11150">
        <v>0.58804893803495695</v>
      </c>
      <c r="E11150">
        <v>0.74680551513613602</v>
      </c>
      <c r="F11150">
        <v>2247.2327661588301</v>
      </c>
      <c r="G11150">
        <v>1975.39063780575</v>
      </c>
      <c r="H11150">
        <v>2132.36534497194</v>
      </c>
      <c r="I11150">
        <v>2203.8749269167702</v>
      </c>
      <c r="J11150">
        <v>2044.2143353419799</v>
      </c>
      <c r="K11150">
        <v>2449.6298127776699</v>
      </c>
      <c r="L11150">
        <v>2417.9468504722299</v>
      </c>
      <c r="M11150">
        <v>1937.2501203756101</v>
      </c>
      <c r="N11150">
        <v>1999.02868599512</v>
      </c>
      <c r="O11150">
        <v>1854.3645864100999</v>
      </c>
    </row>
    <row r="11151" spans="1:15" hidden="1" x14ac:dyDescent="0.2">
      <c r="A11151" t="s">
        <v>22296</v>
      </c>
      <c r="B11151" s="2" t="s">
        <v>22297</v>
      </c>
      <c r="C11151">
        <v>-0.18141067999576499</v>
      </c>
      <c r="D11151">
        <v>0.40888319154117198</v>
      </c>
      <c r="E11151">
        <v>0.59988200866214703</v>
      </c>
      <c r="F11151">
        <v>249.69252957320299</v>
      </c>
      <c r="G11151">
        <v>247.70441085235399</v>
      </c>
      <c r="H11151">
        <v>193.149034870647</v>
      </c>
      <c r="I11151">
        <v>221.84219561373499</v>
      </c>
      <c r="J11151">
        <v>237.743750350375</v>
      </c>
      <c r="K11151">
        <v>275.42837012793098</v>
      </c>
      <c r="L11151">
        <v>241.02076515909701</v>
      </c>
      <c r="M11151">
        <v>142.725607179245</v>
      </c>
      <c r="N11151">
        <v>214.55543488429299</v>
      </c>
      <c r="O11151">
        <v>171.58893088535001</v>
      </c>
    </row>
    <row r="11152" spans="1:15" hidden="1" x14ac:dyDescent="0.2">
      <c r="A11152" t="s">
        <v>22298</v>
      </c>
      <c r="B11152" s="2" t="s">
        <v>22299</v>
      </c>
      <c r="C11152">
        <v>-0.34313338345839201</v>
      </c>
      <c r="D11152">
        <v>0.692415671662724</v>
      </c>
      <c r="E11152">
        <v>0.81940273804526798</v>
      </c>
      <c r="F11152">
        <v>7.40613435174755</v>
      </c>
      <c r="G11152">
        <v>13.5300728616832</v>
      </c>
      <c r="H11152">
        <v>41.205127439071298</v>
      </c>
      <c r="I11152">
        <v>37.276762377717702</v>
      </c>
      <c r="J11152">
        <v>2.8643825343418698</v>
      </c>
      <c r="K11152">
        <v>17.712435378001999</v>
      </c>
      <c r="L11152">
        <v>4.4223993607173799</v>
      </c>
      <c r="M11152">
        <v>9.0908030050474498</v>
      </c>
      <c r="N11152">
        <v>40.556210252518902</v>
      </c>
      <c r="O11152">
        <v>21.072324845569302</v>
      </c>
    </row>
    <row r="11153" spans="1:15" hidden="1" x14ac:dyDescent="0.2">
      <c r="A11153" t="s">
        <v>22300</v>
      </c>
      <c r="B11153" s="2" t="s">
        <v>22301</v>
      </c>
      <c r="C11153">
        <v>-0.93441651227267297</v>
      </c>
      <c r="D11153">
        <v>3.1312489339750303E-2</v>
      </c>
      <c r="E11153">
        <v>9.8558543240676394E-2</v>
      </c>
      <c r="F11153">
        <v>74.061343517475507</v>
      </c>
      <c r="G11153">
        <v>109.28135772898</v>
      </c>
      <c r="H11153">
        <v>293.58653300338301</v>
      </c>
      <c r="I11153">
        <v>85.463796670864994</v>
      </c>
      <c r="J11153">
        <v>89.750652742711793</v>
      </c>
      <c r="K11153">
        <v>135.500130641715</v>
      </c>
      <c r="L11153">
        <v>105.03198481703799</v>
      </c>
      <c r="M11153">
        <v>87.271708848455503</v>
      </c>
      <c r="N11153">
        <v>260.34470452423398</v>
      </c>
      <c r="O11153">
        <v>192.66125573091901</v>
      </c>
    </row>
    <row r="11154" spans="1:15" hidden="1" x14ac:dyDescent="0.2">
      <c r="A11154" t="s">
        <v>22302</v>
      </c>
      <c r="B11154" s="2" t="s">
        <v>22303</v>
      </c>
      <c r="C11154">
        <v>-0.76831782674284999</v>
      </c>
      <c r="D11154">
        <v>7.13473483718565E-3</v>
      </c>
      <c r="E11154">
        <v>3.1016437772722699E-2</v>
      </c>
      <c r="F11154">
        <v>4419.3461696070699</v>
      </c>
      <c r="G11154">
        <v>2927.69961230114</v>
      </c>
      <c r="H11154">
        <v>2034.5031673041401</v>
      </c>
      <c r="I11154">
        <v>1587.4445636949999</v>
      </c>
      <c r="J11154">
        <v>1370.1296455935301</v>
      </c>
      <c r="K11154">
        <v>1879.28939360601</v>
      </c>
      <c r="L11154">
        <v>1985.6573129620999</v>
      </c>
      <c r="M11154">
        <v>1601.79948948936</v>
      </c>
      <c r="N11154">
        <v>1953.2394163551801</v>
      </c>
      <c r="O11154">
        <v>2921.0256012120099</v>
      </c>
    </row>
    <row r="11155" spans="1:15" hidden="1" x14ac:dyDescent="0.2">
      <c r="A11155" t="s">
        <v>22304</v>
      </c>
      <c r="B11155" s="2" t="s">
        <v>22305</v>
      </c>
      <c r="C11155">
        <v>0.31978396207071402</v>
      </c>
      <c r="D11155">
        <v>5.9176342030196699E-2</v>
      </c>
      <c r="E11155">
        <v>0.15859427898185199</v>
      </c>
      <c r="F11155">
        <v>1133.1385558173799</v>
      </c>
      <c r="G11155">
        <v>914.84108041688796</v>
      </c>
      <c r="H11155">
        <v>1189.7980548031801</v>
      </c>
      <c r="I11155">
        <v>1677.4543069972999</v>
      </c>
      <c r="J11155">
        <v>1413.0953836086501</v>
      </c>
      <c r="K11155">
        <v>1414.3379649334599</v>
      </c>
      <c r="L11155">
        <v>1395.2669983063299</v>
      </c>
      <c r="M11155">
        <v>1279.9850631106799</v>
      </c>
      <c r="N11155">
        <v>1114.64164952084</v>
      </c>
      <c r="O11155">
        <v>1007.45781642627</v>
      </c>
    </row>
    <row r="11156" spans="1:15" hidden="1" x14ac:dyDescent="0.2">
      <c r="A11156" t="s">
        <v>22306</v>
      </c>
      <c r="B11156" s="2" t="s">
        <v>22307</v>
      </c>
      <c r="C11156">
        <v>1.45319751852097</v>
      </c>
      <c r="D11156">
        <v>2.22798052262261E-2</v>
      </c>
      <c r="E11156">
        <v>7.5800439669106698E-2</v>
      </c>
      <c r="F11156">
        <v>7.40613435174755</v>
      </c>
      <c r="G11156">
        <v>14.5708476971973</v>
      </c>
      <c r="H11156">
        <v>7.7259613948258696</v>
      </c>
      <c r="I11156">
        <v>30.912437093717099</v>
      </c>
      <c r="J11156">
        <v>12.412324315481399</v>
      </c>
      <c r="K11156">
        <v>3.5424870756004001</v>
      </c>
      <c r="L11156">
        <v>9.9503985616141009</v>
      </c>
      <c r="M11156">
        <v>15.454365108580699</v>
      </c>
      <c r="N11156">
        <v>3.92479454056634</v>
      </c>
      <c r="O11156">
        <v>3.0103321207956202</v>
      </c>
    </row>
    <row r="11157" spans="1:15" hidden="1" x14ac:dyDescent="0.2">
      <c r="A11157" t="s">
        <v>22308</v>
      </c>
      <c r="B11157" s="2" t="s">
        <v>22309</v>
      </c>
      <c r="C11157">
        <v>0.220635703167192</v>
      </c>
      <c r="D11157">
        <v>0.487403508196466</v>
      </c>
      <c r="E11157">
        <v>0.66677592102279604</v>
      </c>
      <c r="F11157">
        <v>134.36843752456301</v>
      </c>
      <c r="G11157">
        <v>107.199808057952</v>
      </c>
      <c r="H11157">
        <v>242.93856385952401</v>
      </c>
      <c r="I11157">
        <v>190.929758520018</v>
      </c>
      <c r="J11157">
        <v>176.636922951082</v>
      </c>
      <c r="K11157">
        <v>108.93147757471201</v>
      </c>
      <c r="L11157">
        <v>108.34878433757601</v>
      </c>
      <c r="M11157">
        <v>178.17973889893</v>
      </c>
      <c r="N11157">
        <v>172.69095978491899</v>
      </c>
      <c r="O11157">
        <v>217.74735673755001</v>
      </c>
    </row>
    <row r="11158" spans="1:15" hidden="1" x14ac:dyDescent="0.2">
      <c r="A11158" t="s">
        <v>22310</v>
      </c>
      <c r="B11158" s="2" t="s">
        <v>22311</v>
      </c>
      <c r="C11158">
        <v>0.30891352962580998</v>
      </c>
      <c r="D11158">
        <v>1.6036860884676998E-2</v>
      </c>
      <c r="E11158">
        <v>5.8790389873556399E-2</v>
      </c>
      <c r="F11158">
        <v>3365.5590532727101</v>
      </c>
      <c r="G11158">
        <v>3347.1318710133201</v>
      </c>
      <c r="H11158">
        <v>2824.26810988634</v>
      </c>
      <c r="I11158">
        <v>3504.9248528317498</v>
      </c>
      <c r="J11158">
        <v>3481.1795734034799</v>
      </c>
      <c r="K11158">
        <v>2476.19846584468</v>
      </c>
      <c r="L11158">
        <v>2780.5835980510501</v>
      </c>
      <c r="M11158">
        <v>3589.9581066932401</v>
      </c>
      <c r="N11158">
        <v>2578.5900131520898</v>
      </c>
      <c r="O11158">
        <v>2548.7478622736198</v>
      </c>
    </row>
    <row r="11159" spans="1:15" hidden="1" x14ac:dyDescent="0.2">
      <c r="A11159" t="s">
        <v>22312</v>
      </c>
      <c r="B11159" s="2" t="s">
        <v>22313</v>
      </c>
      <c r="C11159">
        <v>-3.4386741050079203E-2</v>
      </c>
      <c r="D11159">
        <v>0.84486030180694704</v>
      </c>
      <c r="E11159">
        <v>0.915543569162386</v>
      </c>
      <c r="F11159">
        <v>808.32666353359002</v>
      </c>
      <c r="G11159">
        <v>819.08979554959103</v>
      </c>
      <c r="H11159">
        <v>648.12231701039195</v>
      </c>
      <c r="I11159">
        <v>697.34821326120698</v>
      </c>
      <c r="J11159">
        <v>773.38328427230397</v>
      </c>
      <c r="K11159">
        <v>611.07902054106796</v>
      </c>
      <c r="L11159">
        <v>855.73427629881303</v>
      </c>
      <c r="M11159">
        <v>639.99253155534097</v>
      </c>
      <c r="N11159">
        <v>767.95146510414804</v>
      </c>
      <c r="O11159">
        <v>535.83911750161997</v>
      </c>
    </row>
    <row r="11160" spans="1:15" hidden="1" x14ac:dyDescent="0.2">
      <c r="A11160" t="s">
        <v>22314</v>
      </c>
      <c r="B11160" s="2" t="s">
        <v>22315</v>
      </c>
      <c r="C11160">
        <v>-9.35650540066221E-2</v>
      </c>
      <c r="D11160">
        <v>0.53548336560887499</v>
      </c>
      <c r="E11160">
        <v>0.70525736210366197</v>
      </c>
      <c r="F11160">
        <v>1722.45524637786</v>
      </c>
      <c r="G11160">
        <v>1722.4823527758199</v>
      </c>
      <c r="H11160">
        <v>1755.51011693543</v>
      </c>
      <c r="I11160">
        <v>1592.8996996527201</v>
      </c>
      <c r="J11160">
        <v>1692.8500777960401</v>
      </c>
      <c r="K11160">
        <v>1390.4261771731601</v>
      </c>
      <c r="L11160">
        <v>1378.6830007036399</v>
      </c>
      <c r="M11160">
        <v>1164.5318649465801</v>
      </c>
      <c r="N11160">
        <v>1475.7227472529501</v>
      </c>
      <c r="O11160">
        <v>1632.60345351149</v>
      </c>
    </row>
    <row r="11161" spans="1:15" hidden="1" x14ac:dyDescent="0.2">
      <c r="A11161" t="s">
        <v>22316</v>
      </c>
      <c r="B11161" s="2" t="s">
        <v>22317</v>
      </c>
      <c r="C11161">
        <v>0.93235256622468998</v>
      </c>
      <c r="D11161">
        <v>0.14283913238965101</v>
      </c>
      <c r="E11161">
        <v>0.29695545286960801</v>
      </c>
      <c r="F11161">
        <v>113.20805366242701</v>
      </c>
      <c r="G11161">
        <v>93.669735196268405</v>
      </c>
      <c r="H11161">
        <v>85.844015498065204</v>
      </c>
      <c r="I11161">
        <v>431.86492998575397</v>
      </c>
      <c r="J11161">
        <v>64.926004111748995</v>
      </c>
      <c r="K11161">
        <v>93.875907503410502</v>
      </c>
      <c r="L11161">
        <v>121.615982419728</v>
      </c>
      <c r="M11161">
        <v>35.454131719685101</v>
      </c>
      <c r="N11161">
        <v>91.578539279881298</v>
      </c>
      <c r="O11161">
        <v>51.175646053525497</v>
      </c>
    </row>
    <row r="11162" spans="1:15" hidden="1" x14ac:dyDescent="0.2">
      <c r="A11162" t="s">
        <v>22318</v>
      </c>
      <c r="B11162" s="2" t="s">
        <v>22319</v>
      </c>
      <c r="C11162">
        <v>-0.14664282265249401</v>
      </c>
      <c r="D11162">
        <v>0.29379063153204099</v>
      </c>
      <c r="E11162">
        <v>0.48593449505290398</v>
      </c>
      <c r="F11162">
        <v>520.54544300854195</v>
      </c>
      <c r="G11162">
        <v>455.85937795517299</v>
      </c>
      <c r="H11162">
        <v>606.91718957132105</v>
      </c>
      <c r="I11162">
        <v>476.41520697375802</v>
      </c>
      <c r="J11162">
        <v>476.442294878864</v>
      </c>
      <c r="K11162">
        <v>479.12137697495302</v>
      </c>
      <c r="L11162">
        <v>557.22231945039005</v>
      </c>
      <c r="M11162">
        <v>433.631303340763</v>
      </c>
      <c r="N11162">
        <v>544.23817629186601</v>
      </c>
      <c r="O11162">
        <v>417.43272075032598</v>
      </c>
    </row>
    <row r="11163" spans="1:15" x14ac:dyDescent="0.2">
      <c r="A11163" t="s">
        <v>22320</v>
      </c>
      <c r="B11163" s="2" t="s">
        <v>22321</v>
      </c>
      <c r="C11163">
        <v>-5.4699347891127497</v>
      </c>
      <c r="D11163" s="1">
        <v>5.7444613174093003E-105</v>
      </c>
      <c r="E11163" s="1">
        <v>5.4153036839217502E-101</v>
      </c>
      <c r="F11163">
        <v>2001.77231335805</v>
      </c>
      <c r="G11163">
        <v>2671.66900276468</v>
      </c>
      <c r="H11163">
        <v>2884.3589207349901</v>
      </c>
      <c r="I11163">
        <v>63.6432528400059</v>
      </c>
      <c r="J11163">
        <v>49.649297261925703</v>
      </c>
      <c r="K11163">
        <v>4233.2720553424697</v>
      </c>
      <c r="L11163">
        <v>2875.6651843064801</v>
      </c>
      <c r="M11163">
        <v>78.180905843408098</v>
      </c>
      <c r="N11163">
        <v>2434.6808799979899</v>
      </c>
      <c r="O11163">
        <v>2713.3126848771199</v>
      </c>
    </row>
    <row r="11164" spans="1:15" hidden="1" x14ac:dyDescent="0.2">
      <c r="A11164" t="s">
        <v>22322</v>
      </c>
      <c r="B11164" s="2" t="s">
        <v>22323</v>
      </c>
      <c r="C11164">
        <v>-0.64075197512549098</v>
      </c>
      <c r="D11164">
        <v>0.21355572330209499</v>
      </c>
      <c r="E11164">
        <v>0.393009234469272</v>
      </c>
      <c r="F11164">
        <v>86.757573834756997</v>
      </c>
      <c r="G11164">
        <v>77.017337828042898</v>
      </c>
      <c r="H11164">
        <v>136.49198464192401</v>
      </c>
      <c r="I11164">
        <v>45.459466314289898</v>
      </c>
      <c r="J11164">
        <v>78.293122605344394</v>
      </c>
      <c r="K11164">
        <v>98.304016347911002</v>
      </c>
      <c r="L11164">
        <v>116.087983218831</v>
      </c>
      <c r="M11164">
        <v>150.90732988378801</v>
      </c>
      <c r="N11164">
        <v>159.60831131636499</v>
      </c>
      <c r="O11164">
        <v>325.11586904592701</v>
      </c>
    </row>
    <row r="11165" spans="1:15" hidden="1" x14ac:dyDescent="0.2">
      <c r="A11165" t="s">
        <v>22324</v>
      </c>
      <c r="B11165" s="2" t="s">
        <v>22325</v>
      </c>
      <c r="C11165">
        <v>0.49545882767657301</v>
      </c>
      <c r="D11165">
        <v>8.2102053645175205E-4</v>
      </c>
      <c r="E11165">
        <v>5.2508552219339699E-3</v>
      </c>
      <c r="F11165">
        <v>612.59311280883298</v>
      </c>
      <c r="G11165">
        <v>742.07245772154897</v>
      </c>
      <c r="H11165">
        <v>822.38566847146399</v>
      </c>
      <c r="I11165">
        <v>911.91689426465496</v>
      </c>
      <c r="J11165">
        <v>1257.46393257608</v>
      </c>
      <c r="K11165">
        <v>848.42565460629498</v>
      </c>
      <c r="L11165">
        <v>852.41747677827505</v>
      </c>
      <c r="M11165">
        <v>1054.5331485854999</v>
      </c>
      <c r="N11165">
        <v>722.162195464207</v>
      </c>
      <c r="O11165">
        <v>733.51759343386504</v>
      </c>
    </row>
    <row r="11166" spans="1:15" hidden="1" x14ac:dyDescent="0.2">
      <c r="A11166" t="s">
        <v>22326</v>
      </c>
      <c r="B11166" s="2" t="s">
        <v>22327</v>
      </c>
      <c r="C11166">
        <v>-0.34248934681390902</v>
      </c>
      <c r="D11166">
        <v>0.105725477381618</v>
      </c>
      <c r="E11166">
        <v>0.240104571254278</v>
      </c>
      <c r="F11166">
        <v>192.55949314543599</v>
      </c>
      <c r="G11166">
        <v>177.97249687291</v>
      </c>
      <c r="H11166">
        <v>255.81516618423399</v>
      </c>
      <c r="I11166">
        <v>202.749219761733</v>
      </c>
      <c r="J11166">
        <v>205.2807482945</v>
      </c>
      <c r="K11166">
        <v>293.14080550593297</v>
      </c>
      <c r="L11166">
        <v>283.03355908591197</v>
      </c>
      <c r="M11166">
        <v>188.179622204482</v>
      </c>
      <c r="N11166">
        <v>320.524887479585</v>
      </c>
      <c r="O11166">
        <v>241.830013703915</v>
      </c>
    </row>
    <row r="11167" spans="1:15" hidden="1" x14ac:dyDescent="0.2">
      <c r="A11167" t="s">
        <v>22328</v>
      </c>
      <c r="B11167" s="2" t="s">
        <v>22329</v>
      </c>
      <c r="C11167">
        <v>-1.71652084984113</v>
      </c>
      <c r="D11167">
        <v>3.1272355853459E-2</v>
      </c>
      <c r="E11167">
        <v>9.8508839790398303E-2</v>
      </c>
      <c r="F11167">
        <v>38.088690951844498</v>
      </c>
      <c r="G11167">
        <v>5.2038741775704702</v>
      </c>
      <c r="H11167">
        <v>193.149034870647</v>
      </c>
      <c r="I11167">
        <v>12.7286505680012</v>
      </c>
      <c r="J11167">
        <v>25.779442809076802</v>
      </c>
      <c r="K11167">
        <v>38.081736062704302</v>
      </c>
      <c r="L11167">
        <v>116.087983218831</v>
      </c>
      <c r="M11167">
        <v>28.181489315647099</v>
      </c>
      <c r="N11167">
        <v>51.022329027362503</v>
      </c>
      <c r="O11167">
        <v>69.2376387782992</v>
      </c>
    </row>
    <row r="11168" spans="1:15" hidden="1" x14ac:dyDescent="0.2">
      <c r="A11168" t="s">
        <v>22330</v>
      </c>
      <c r="B11168" s="2" t="s">
        <v>22331</v>
      </c>
      <c r="C11168">
        <v>0.60783605147064501</v>
      </c>
      <c r="D11168">
        <v>4.3143813172865104E-3</v>
      </c>
      <c r="E11168">
        <v>2.0608904321287001E-2</v>
      </c>
      <c r="F11168">
        <v>136.48447591077601</v>
      </c>
      <c r="G11168">
        <v>147.790026643001</v>
      </c>
      <c r="H11168">
        <v>190.573714405705</v>
      </c>
      <c r="I11168">
        <v>239.11679281316501</v>
      </c>
      <c r="J11168">
        <v>242.51772124094501</v>
      </c>
      <c r="K11168">
        <v>221.40544222502501</v>
      </c>
      <c r="L11168">
        <v>206.74717011353701</v>
      </c>
      <c r="M11168">
        <v>327.26890818170801</v>
      </c>
      <c r="N11168">
        <v>189.69840279403999</v>
      </c>
      <c r="O11168">
        <v>145.499385838455</v>
      </c>
    </row>
    <row r="11169" spans="1:15" hidden="1" x14ac:dyDescent="0.2">
      <c r="A11169" t="s">
        <v>22332</v>
      </c>
      <c r="B11169" s="2" t="s">
        <v>22333</v>
      </c>
      <c r="C11169">
        <v>0.66535915093807196</v>
      </c>
      <c r="D11169">
        <v>7.6685525250221806E-2</v>
      </c>
      <c r="E11169">
        <v>0.191475154690463</v>
      </c>
      <c r="F11169">
        <v>243.34441441456201</v>
      </c>
      <c r="G11169">
        <v>371.55661627853101</v>
      </c>
      <c r="H11169">
        <v>242.93856385952401</v>
      </c>
      <c r="I11169">
        <v>470.050881689758</v>
      </c>
      <c r="J11169">
        <v>287.39304761230102</v>
      </c>
      <c r="K11169">
        <v>197.493654464722</v>
      </c>
      <c r="L11169">
        <v>424.55033862886802</v>
      </c>
      <c r="M11169">
        <v>827.26307345931798</v>
      </c>
      <c r="N11169">
        <v>489.29105272393701</v>
      </c>
      <c r="O11169">
        <v>364.25018661627001</v>
      </c>
    </row>
    <row r="11170" spans="1:15" hidden="1" x14ac:dyDescent="0.2">
      <c r="A11170" t="s">
        <v>22334</v>
      </c>
      <c r="B11170" s="2" t="s">
        <v>22335</v>
      </c>
      <c r="C11170">
        <v>-0.15527477013094301</v>
      </c>
      <c r="D11170">
        <v>0.77429503718918702</v>
      </c>
      <c r="E11170">
        <v>0.87259764681201002</v>
      </c>
      <c r="F11170">
        <v>31.740575793203799</v>
      </c>
      <c r="G11170">
        <v>16.6523973682255</v>
      </c>
      <c r="H11170">
        <v>23.177884184477598</v>
      </c>
      <c r="I11170">
        <v>15.456218546858601</v>
      </c>
      <c r="J11170">
        <v>18.141089384165198</v>
      </c>
      <c r="K11170">
        <v>13.284326533501501</v>
      </c>
      <c r="L11170">
        <v>9.9503985616141009</v>
      </c>
      <c r="M11170">
        <v>27.272409015142401</v>
      </c>
      <c r="N11170">
        <v>17.007443009120799</v>
      </c>
      <c r="O11170">
        <v>46.1584258521995</v>
      </c>
    </row>
    <row r="11171" spans="1:15" hidden="1" x14ac:dyDescent="0.2">
      <c r="A11171" t="s">
        <v>22336</v>
      </c>
      <c r="B11171" s="2" t="s">
        <v>22337</v>
      </c>
      <c r="C11171">
        <v>-1.5692137979560401</v>
      </c>
      <c r="D11171">
        <v>5.1073144625617801E-4</v>
      </c>
      <c r="E11171">
        <v>3.5207790448679999E-3</v>
      </c>
      <c r="F11171">
        <v>58.191055620873598</v>
      </c>
      <c r="G11171">
        <v>46.834867598134203</v>
      </c>
      <c r="H11171">
        <v>63.524571468568197</v>
      </c>
      <c r="I11171">
        <v>10.9102719154296</v>
      </c>
      <c r="J11171">
        <v>13.367118493595401</v>
      </c>
      <c r="K11171">
        <v>35.424870756003997</v>
      </c>
      <c r="L11171">
        <v>57.491191689325902</v>
      </c>
      <c r="M11171">
        <v>29.0905696161518</v>
      </c>
      <c r="N11171">
        <v>27.473561783964399</v>
      </c>
      <c r="O11171">
        <v>80.275523221216403</v>
      </c>
    </row>
    <row r="11172" spans="1:15" hidden="1" x14ac:dyDescent="0.2">
      <c r="A11172" t="s">
        <v>22338</v>
      </c>
      <c r="B11172" s="2" t="s">
        <v>22339</v>
      </c>
      <c r="C11172">
        <v>-1.28145341318527</v>
      </c>
      <c r="D11172">
        <v>5.2119085567160599E-2</v>
      </c>
      <c r="E11172">
        <v>0.14399959544009999</v>
      </c>
      <c r="F11172">
        <v>76.177381903689096</v>
      </c>
      <c r="G11172">
        <v>67.650364308416101</v>
      </c>
      <c r="H11172">
        <v>143.359505881769</v>
      </c>
      <c r="I11172">
        <v>42.731898335432497</v>
      </c>
      <c r="J11172">
        <v>17.186295206051199</v>
      </c>
      <c r="K11172">
        <v>118.673317032613</v>
      </c>
      <c r="L11172">
        <v>91.764786734885604</v>
      </c>
      <c r="M11172">
        <v>131.816643573188</v>
      </c>
      <c r="N11172">
        <v>265.57776391165601</v>
      </c>
      <c r="O11172">
        <v>325.11586904592701</v>
      </c>
    </row>
    <row r="11173" spans="1:15" hidden="1" x14ac:dyDescent="0.2">
      <c r="A11173" t="s">
        <v>22340</v>
      </c>
      <c r="B11173" s="2" t="s">
        <v>22341</v>
      </c>
      <c r="C11173">
        <v>-0.244229726376329</v>
      </c>
      <c r="D11173">
        <v>0.166916837160761</v>
      </c>
      <c r="E11173">
        <v>0.33207239082293799</v>
      </c>
      <c r="F11173">
        <v>538.53176929135805</v>
      </c>
      <c r="G11173">
        <v>486.04184818508202</v>
      </c>
      <c r="H11173">
        <v>656.70671856019896</v>
      </c>
      <c r="I11173">
        <v>401.86168221832298</v>
      </c>
      <c r="J11173">
        <v>526.09159214078898</v>
      </c>
      <c r="K11173">
        <v>683.700005590876</v>
      </c>
      <c r="L11173">
        <v>509.681526322678</v>
      </c>
      <c r="M11173">
        <v>476.35807746448597</v>
      </c>
      <c r="N11173">
        <v>431.72739946229802</v>
      </c>
      <c r="O11173">
        <v>569.95621487063704</v>
      </c>
    </row>
    <row r="11174" spans="1:15" hidden="1" x14ac:dyDescent="0.2">
      <c r="A11174" t="s">
        <v>22342</v>
      </c>
      <c r="B11174" s="2" t="s">
        <v>22343</v>
      </c>
      <c r="C11174">
        <v>-0.31516726181340798</v>
      </c>
      <c r="D11174">
        <v>0.294346598390829</v>
      </c>
      <c r="E11174">
        <v>0.48646658187769098</v>
      </c>
      <c r="F11174">
        <v>331.16000744242598</v>
      </c>
      <c r="G11174">
        <v>396.53521233087002</v>
      </c>
      <c r="H11174">
        <v>393.165590981138</v>
      </c>
      <c r="I11174">
        <v>461.86817775318502</v>
      </c>
      <c r="J11174">
        <v>200.50677740393101</v>
      </c>
      <c r="K11174">
        <v>411.81412253854597</v>
      </c>
      <c r="L11174">
        <v>385.85434422259101</v>
      </c>
      <c r="M11174">
        <v>194.54318430801499</v>
      </c>
      <c r="N11174">
        <v>323.14141717329602</v>
      </c>
      <c r="O11174">
        <v>245.84378986497501</v>
      </c>
    </row>
    <row r="11175" spans="1:15" hidden="1" x14ac:dyDescent="0.2">
      <c r="A11175" t="s">
        <v>22344</v>
      </c>
      <c r="B11175" s="2" t="s">
        <v>22345</v>
      </c>
      <c r="C11175">
        <v>-0.23091669892415201</v>
      </c>
      <c r="D11175">
        <v>0.25431507709072398</v>
      </c>
      <c r="E11175">
        <v>0.44167800879407698</v>
      </c>
      <c r="F11175">
        <v>4241.5989451651303</v>
      </c>
      <c r="G11175">
        <v>4356.6834614619902</v>
      </c>
      <c r="H11175">
        <v>3922.2130681066001</v>
      </c>
      <c r="I11175">
        <v>2194.78303365392</v>
      </c>
      <c r="J11175">
        <v>3778.1205627969198</v>
      </c>
      <c r="K11175">
        <v>3986.1835818193399</v>
      </c>
      <c r="L11175">
        <v>4590.4505364246397</v>
      </c>
      <c r="M11175">
        <v>4549.0378237257401</v>
      </c>
      <c r="N11175">
        <v>3681.4572790512302</v>
      </c>
      <c r="O11175">
        <v>4033.84504186613</v>
      </c>
    </row>
    <row r="11176" spans="1:15" hidden="1" x14ac:dyDescent="0.2">
      <c r="A11176" t="s">
        <v>22346</v>
      </c>
      <c r="B11176" s="2" t="s">
        <v>22347</v>
      </c>
      <c r="C11176">
        <v>7.2291333934149493E-2</v>
      </c>
      <c r="D11176">
        <v>0.81916392857794196</v>
      </c>
      <c r="E11176">
        <v>0.90050240274086202</v>
      </c>
      <c r="F11176">
        <v>89.931631414077401</v>
      </c>
      <c r="G11176">
        <v>79.098887499071097</v>
      </c>
      <c r="H11176">
        <v>112.45566030246501</v>
      </c>
      <c r="I11176">
        <v>60.915684861148499</v>
      </c>
      <c r="J11176">
        <v>135.58077329218199</v>
      </c>
      <c r="K11176">
        <v>84.134068045509395</v>
      </c>
      <c r="L11176">
        <v>138.199980022418</v>
      </c>
      <c r="M11176">
        <v>115.453198164103</v>
      </c>
      <c r="N11176">
        <v>117.74383621699</v>
      </c>
      <c r="O11176">
        <v>71.244526858829602</v>
      </c>
    </row>
    <row r="11177" spans="1:15" x14ac:dyDescent="0.2">
      <c r="A11177" t="s">
        <v>22348</v>
      </c>
      <c r="B11177" s="2" t="s">
        <v>22349</v>
      </c>
      <c r="C11177">
        <v>-3.1300244559253101</v>
      </c>
      <c r="D11177" s="1">
        <v>4.1782236518065899E-22</v>
      </c>
      <c r="E11177" s="1">
        <v>5.3956321048740701E-20</v>
      </c>
      <c r="F11177">
        <v>281.43310536640701</v>
      </c>
      <c r="G11177">
        <v>215.44039095141699</v>
      </c>
      <c r="H11177">
        <v>206.88407735033701</v>
      </c>
      <c r="I11177">
        <v>32.730815746288698</v>
      </c>
      <c r="J11177">
        <v>31.508207877760501</v>
      </c>
      <c r="K11177">
        <v>226.71917283842501</v>
      </c>
      <c r="L11177">
        <v>246.54876435999401</v>
      </c>
      <c r="M11177">
        <v>30.908730217161299</v>
      </c>
      <c r="N11177">
        <v>495.83237695821498</v>
      </c>
      <c r="O11177">
        <v>273.940222992401</v>
      </c>
    </row>
    <row r="11178" spans="1:15" hidden="1" x14ac:dyDescent="0.2">
      <c r="A11178" t="s">
        <v>22350</v>
      </c>
      <c r="B11178" s="2" t="s">
        <v>22351</v>
      </c>
      <c r="C11178">
        <v>1.5387416551094</v>
      </c>
      <c r="D11178" t="s">
        <v>90</v>
      </c>
      <c r="E11178" t="s">
        <v>90</v>
      </c>
      <c r="F11178">
        <v>69.829266745048301</v>
      </c>
      <c r="G11178">
        <v>113.444457071036</v>
      </c>
      <c r="H11178">
        <v>72.108973018374698</v>
      </c>
      <c r="I11178">
        <v>26.366490462288098</v>
      </c>
      <c r="J11178">
        <v>35.327384590216298</v>
      </c>
      <c r="K11178">
        <v>106.27461226801201</v>
      </c>
      <c r="L11178">
        <v>46.435193287532499</v>
      </c>
      <c r="M11178">
        <v>755.44572971944297</v>
      </c>
      <c r="N11178">
        <v>139.984338613533</v>
      </c>
      <c r="O11178">
        <v>108.371956348642</v>
      </c>
    </row>
    <row r="11179" spans="1:15" hidden="1" x14ac:dyDescent="0.2">
      <c r="A11179" t="s">
        <v>22352</v>
      </c>
      <c r="B11179" s="2" t="s">
        <v>22353</v>
      </c>
      <c r="C11179">
        <v>-4.9021107592333697E-2</v>
      </c>
      <c r="D11179">
        <v>0.84787332539939797</v>
      </c>
      <c r="E11179">
        <v>0.91735359101803304</v>
      </c>
      <c r="F11179">
        <v>1162.7630932243701</v>
      </c>
      <c r="G11179">
        <v>1247.8890277814</v>
      </c>
      <c r="H11179">
        <v>876.46739823524501</v>
      </c>
      <c r="I11179">
        <v>594.60981939091198</v>
      </c>
      <c r="J11179">
        <v>1275.60502196024</v>
      </c>
      <c r="K11179">
        <v>1301.8640002831501</v>
      </c>
      <c r="L11179">
        <v>1140.9790350650801</v>
      </c>
      <c r="M11179">
        <v>1354.5296477520701</v>
      </c>
      <c r="N11179">
        <v>915.78539279881295</v>
      </c>
      <c r="O11179">
        <v>1137.90554166074</v>
      </c>
    </row>
    <row r="11180" spans="1:15" x14ac:dyDescent="0.2">
      <c r="A11180" t="s">
        <v>22354</v>
      </c>
      <c r="B11180" s="2" t="s">
        <v>22355</v>
      </c>
      <c r="C11180">
        <v>2.50643210557315</v>
      </c>
      <c r="D11180" s="1">
        <v>1.1962330634477601E-7</v>
      </c>
      <c r="E11180" s="1">
        <v>2.3064800683121299E-6</v>
      </c>
      <c r="F11180">
        <v>41.262748531164902</v>
      </c>
      <c r="G11180">
        <v>42.671768256077797</v>
      </c>
      <c r="H11180">
        <v>12.8766023247098</v>
      </c>
      <c r="I11180">
        <v>168.20002536287299</v>
      </c>
      <c r="J11180">
        <v>216.738278431868</v>
      </c>
      <c r="K11180">
        <v>35.424870756003997</v>
      </c>
      <c r="L11180">
        <v>28.745595844663001</v>
      </c>
      <c r="M11180">
        <v>237.26995843173901</v>
      </c>
      <c r="N11180">
        <v>77.187625964471394</v>
      </c>
      <c r="O11180">
        <v>19.0654367650389</v>
      </c>
    </row>
    <row r="11181" spans="1:15" hidden="1" x14ac:dyDescent="0.2">
      <c r="A11181" t="s">
        <v>22356</v>
      </c>
      <c r="B11181" s="2" t="s">
        <v>22357</v>
      </c>
      <c r="C11181">
        <v>0.162465915455586</v>
      </c>
      <c r="D11181">
        <v>0.44366396264887198</v>
      </c>
      <c r="E11181">
        <v>0.633076542176784</v>
      </c>
      <c r="F11181">
        <v>440.13598433242601</v>
      </c>
      <c r="G11181">
        <v>472.51177532339801</v>
      </c>
      <c r="H11181">
        <v>394.88247129109999</v>
      </c>
      <c r="I11181">
        <v>374.58600242974899</v>
      </c>
      <c r="J11181">
        <v>718.96001611980796</v>
      </c>
      <c r="K11181">
        <v>485.32072935725398</v>
      </c>
      <c r="L11181">
        <v>542.84952152805795</v>
      </c>
      <c r="M11181">
        <v>486.35796077003903</v>
      </c>
      <c r="N11181">
        <v>541.62164659815505</v>
      </c>
      <c r="O11181">
        <v>417.43272075032598</v>
      </c>
    </row>
    <row r="11182" spans="1:15" x14ac:dyDescent="0.2">
      <c r="A11182" t="s">
        <v>22358</v>
      </c>
      <c r="B11182" s="2" t="s">
        <v>22359</v>
      </c>
      <c r="C11182">
        <v>4.0264542605936002</v>
      </c>
      <c r="D11182" s="1">
        <v>6.8974927438521302E-32</v>
      </c>
      <c r="E11182" s="1">
        <v>1.9124312969498201E-29</v>
      </c>
      <c r="F11182">
        <v>95.221727379611394</v>
      </c>
      <c r="G11182">
        <v>140.50460279440301</v>
      </c>
      <c r="H11182">
        <v>233.495722154737</v>
      </c>
      <c r="I11182">
        <v>1251.9537022955401</v>
      </c>
      <c r="J11182">
        <v>2291.5060274734901</v>
      </c>
      <c r="K11182">
        <v>113.359586419213</v>
      </c>
      <c r="L11182">
        <v>105.03198481703799</v>
      </c>
      <c r="M11182">
        <v>2872.6937495950001</v>
      </c>
      <c r="N11182">
        <v>134.751279226111</v>
      </c>
      <c r="O11182">
        <v>95.327183825194496</v>
      </c>
    </row>
    <row r="11183" spans="1:15" hidden="1" x14ac:dyDescent="0.2">
      <c r="A11183" t="s">
        <v>22360</v>
      </c>
      <c r="B11183" s="2" t="s">
        <v>22361</v>
      </c>
      <c r="C11183">
        <v>-0.11574042151953801</v>
      </c>
      <c r="D11183">
        <v>0.46196433256119801</v>
      </c>
      <c r="E11183">
        <v>0.64781521205718395</v>
      </c>
      <c r="F11183">
        <v>798.80449079562902</v>
      </c>
      <c r="G11183">
        <v>747.27633189911899</v>
      </c>
      <c r="H11183">
        <v>660.14047918012102</v>
      </c>
      <c r="I11183">
        <v>530.96656655090601</v>
      </c>
      <c r="J11183">
        <v>708.457280160555</v>
      </c>
      <c r="K11183">
        <v>729.75233757368096</v>
      </c>
      <c r="L11183">
        <v>781.65908700679699</v>
      </c>
      <c r="M11183">
        <v>779.08181753256702</v>
      </c>
      <c r="N11183">
        <v>587.41091623809598</v>
      </c>
      <c r="O11183">
        <v>796.73456797057304</v>
      </c>
    </row>
    <row r="11184" spans="1:15" hidden="1" x14ac:dyDescent="0.2">
      <c r="A11184" t="s">
        <v>22362</v>
      </c>
      <c r="B11184" s="2" t="s">
        <v>22363</v>
      </c>
      <c r="C11184">
        <v>0.23536232240808599</v>
      </c>
      <c r="D11184">
        <v>0.104718864139926</v>
      </c>
      <c r="E11184">
        <v>0.23856566753191999</v>
      </c>
      <c r="F11184">
        <v>1210.3739569141701</v>
      </c>
      <c r="G11184">
        <v>1517.44971017955</v>
      </c>
      <c r="H11184">
        <v>993.21525931261397</v>
      </c>
      <c r="I11184">
        <v>1543.80347603328</v>
      </c>
      <c r="J11184">
        <v>1387.3159407995799</v>
      </c>
      <c r="K11184">
        <v>1080.4585580581199</v>
      </c>
      <c r="L11184">
        <v>1131.0286365034699</v>
      </c>
      <c r="M11184">
        <v>1261.8034571005901</v>
      </c>
      <c r="N11184">
        <v>1161.73918400764</v>
      </c>
      <c r="O11184">
        <v>1218.1810648819601</v>
      </c>
    </row>
    <row r="11185" spans="1:15" hidden="1" x14ac:dyDescent="0.2">
      <c r="A11185" t="s">
        <v>22364</v>
      </c>
      <c r="B11185" s="2" t="s">
        <v>22365</v>
      </c>
      <c r="C11185">
        <v>-8.7161163345135795E-3</v>
      </c>
      <c r="D11185">
        <v>0.96084589506422802</v>
      </c>
      <c r="E11185">
        <v>0.97870278257919796</v>
      </c>
      <c r="F11185">
        <v>196.791569917864</v>
      </c>
      <c r="G11185">
        <v>156.11622532711399</v>
      </c>
      <c r="H11185">
        <v>224.05288044995001</v>
      </c>
      <c r="I11185">
        <v>172.74597199430201</v>
      </c>
      <c r="J11185">
        <v>215.78348425375401</v>
      </c>
      <c r="K11185">
        <v>225.83355106952499</v>
      </c>
      <c r="L11185">
        <v>225.542367396586</v>
      </c>
      <c r="M11185">
        <v>208.179388815587</v>
      </c>
      <c r="N11185">
        <v>208.01411065001599</v>
      </c>
      <c r="O11185">
        <v>163.561378563229</v>
      </c>
    </row>
    <row r="11186" spans="1:15" hidden="1" x14ac:dyDescent="0.2">
      <c r="A11186" t="s">
        <v>22366</v>
      </c>
      <c r="B11186" s="2" t="s">
        <v>22367</v>
      </c>
      <c r="C11186">
        <v>-6.4160154029161101E-2</v>
      </c>
      <c r="D11186" t="s">
        <v>90</v>
      </c>
      <c r="E11186" t="s">
        <v>90</v>
      </c>
      <c r="F11186">
        <v>20.1023646690291</v>
      </c>
      <c r="G11186">
        <v>23.937821216824101</v>
      </c>
      <c r="H11186">
        <v>25.753204649419601</v>
      </c>
      <c r="I11186">
        <v>4.5459466314289898</v>
      </c>
      <c r="J11186">
        <v>8.5931476030255993</v>
      </c>
      <c r="K11186">
        <v>19.483678915802201</v>
      </c>
      <c r="L11186">
        <v>18.7951972830489</v>
      </c>
      <c r="M11186">
        <v>56.362978631294197</v>
      </c>
      <c r="N11186">
        <v>32.706621171386203</v>
      </c>
      <c r="O11186">
        <v>29.099877167691002</v>
      </c>
    </row>
    <row r="11187" spans="1:15" hidden="1" x14ac:dyDescent="0.2">
      <c r="A11187" t="s">
        <v>22368</v>
      </c>
      <c r="B11187" s="2" t="s">
        <v>22369</v>
      </c>
      <c r="C11187">
        <v>-0.76403682853610999</v>
      </c>
      <c r="D11187" s="1">
        <v>6.2245847349952897E-5</v>
      </c>
      <c r="E11187">
        <v>5.81557584705655E-4</v>
      </c>
      <c r="F11187">
        <v>1635.6976725431</v>
      </c>
      <c r="G11187">
        <v>1790.1327170842401</v>
      </c>
      <c r="H11187">
        <v>1412.13405494317</v>
      </c>
      <c r="I11187">
        <v>990.10717632523404</v>
      </c>
      <c r="J11187">
        <v>811.57505139686202</v>
      </c>
      <c r="K11187">
        <v>1380.68433771525</v>
      </c>
      <c r="L11187">
        <v>1598.6973688993301</v>
      </c>
      <c r="M11187">
        <v>738.17320400985295</v>
      </c>
      <c r="N11187">
        <v>1206.2201888007201</v>
      </c>
      <c r="O11187">
        <v>1040.57146975502</v>
      </c>
    </row>
    <row r="11188" spans="1:15" hidden="1" x14ac:dyDescent="0.2">
      <c r="A11188" t="s">
        <v>22370</v>
      </c>
      <c r="B11188" s="2" t="s">
        <v>22371</v>
      </c>
      <c r="C11188">
        <v>-1.31428948862954</v>
      </c>
      <c r="D11188">
        <v>1.8863996718766201E-3</v>
      </c>
      <c r="E11188">
        <v>1.0392630816799E-2</v>
      </c>
      <c r="F11188">
        <v>64.539170779514393</v>
      </c>
      <c r="G11188">
        <v>65.568814637387902</v>
      </c>
      <c r="H11188">
        <v>71.250532863394099</v>
      </c>
      <c r="I11188">
        <v>12.7286505680012</v>
      </c>
      <c r="J11188">
        <v>42.010943837013997</v>
      </c>
      <c r="K11188">
        <v>42.509844907204702</v>
      </c>
      <c r="L11188">
        <v>59.702391369684598</v>
      </c>
      <c r="M11188">
        <v>18.1816060100949</v>
      </c>
      <c r="N11188">
        <v>36.631415711952499</v>
      </c>
      <c r="O11188">
        <v>81.278967261481696</v>
      </c>
    </row>
    <row r="11189" spans="1:15" hidden="1" x14ac:dyDescent="0.2">
      <c r="A11189" t="s">
        <v>22372</v>
      </c>
      <c r="B11189" s="2" t="s">
        <v>22373</v>
      </c>
      <c r="C11189">
        <v>3.2988990434269699E-2</v>
      </c>
      <c r="D11189">
        <v>0.95987751677448896</v>
      </c>
      <c r="E11189">
        <v>0.97835067041119095</v>
      </c>
      <c r="F11189">
        <v>69.829266745048301</v>
      </c>
      <c r="G11189">
        <v>18.7339470392537</v>
      </c>
      <c r="H11189">
        <v>36.054486509187399</v>
      </c>
      <c r="I11189">
        <v>103.647583196581</v>
      </c>
      <c r="J11189">
        <v>8.5931476030255993</v>
      </c>
      <c r="K11189">
        <v>63.764767360807099</v>
      </c>
      <c r="L11189">
        <v>33.167995205380301</v>
      </c>
      <c r="M11189">
        <v>34.545051419180297</v>
      </c>
      <c r="N11189">
        <v>56.255388414784299</v>
      </c>
      <c r="O11189">
        <v>57.196310295116703</v>
      </c>
    </row>
    <row r="11190" spans="1:15" hidden="1" x14ac:dyDescent="0.2">
      <c r="A11190" t="s">
        <v>22374</v>
      </c>
      <c r="B11190" s="2" t="s">
        <v>22375</v>
      </c>
      <c r="C11190">
        <v>0.25099043917052</v>
      </c>
      <c r="D11190">
        <v>5.1274110499780201E-2</v>
      </c>
      <c r="E11190">
        <v>0.14218592136532701</v>
      </c>
      <c r="F11190">
        <v>1704.4689200950399</v>
      </c>
      <c r="G11190">
        <v>1571.5700016262799</v>
      </c>
      <c r="H11190">
        <v>2025.91876575434</v>
      </c>
      <c r="I11190">
        <v>2382.9852241950798</v>
      </c>
      <c r="J11190">
        <v>2190.29784459341</v>
      </c>
      <c r="K11190">
        <v>2156.4890072717399</v>
      </c>
      <c r="L11190">
        <v>1970.1789151995899</v>
      </c>
      <c r="M11190">
        <v>2118.1571001760599</v>
      </c>
      <c r="N11190">
        <v>1648.4137070378599</v>
      </c>
      <c r="O11190">
        <v>2038.9982898189</v>
      </c>
    </row>
    <row r="11191" spans="1:15" hidden="1" x14ac:dyDescent="0.2">
      <c r="A11191" t="s">
        <v>22376</v>
      </c>
      <c r="B11191" s="2" t="s">
        <v>22377</v>
      </c>
      <c r="C11191">
        <v>-4.6850044778682202E-2</v>
      </c>
      <c r="D11191">
        <v>0.88286095684541599</v>
      </c>
      <c r="E11191">
        <v>0.93697743339857797</v>
      </c>
      <c r="F11191">
        <v>2432.3861249525198</v>
      </c>
      <c r="G11191">
        <v>5566.0638203293702</v>
      </c>
      <c r="H11191">
        <v>2626.8268742407899</v>
      </c>
      <c r="I11191">
        <v>1892.9321773270301</v>
      </c>
      <c r="J11191">
        <v>3576.6589912148802</v>
      </c>
      <c r="K11191">
        <v>2186.60014741434</v>
      </c>
      <c r="L11191">
        <v>2970.7467705619001</v>
      </c>
      <c r="M11191">
        <v>3509.9590402488202</v>
      </c>
      <c r="N11191">
        <v>3185.62490209302</v>
      </c>
      <c r="O11191">
        <v>2676.1852553873</v>
      </c>
    </row>
    <row r="11192" spans="1:15" hidden="1" x14ac:dyDescent="0.2">
      <c r="A11192" t="s">
        <v>22378</v>
      </c>
      <c r="B11192" s="2" t="s">
        <v>22379</v>
      </c>
      <c r="C11192">
        <v>-0.99096348464486395</v>
      </c>
      <c r="D11192">
        <v>2.8610895625853699E-2</v>
      </c>
      <c r="E11192">
        <v>9.1739766348613305E-2</v>
      </c>
      <c r="F11192">
        <v>90.989650607184203</v>
      </c>
      <c r="G11192">
        <v>116.566781577578</v>
      </c>
      <c r="H11192">
        <v>237.78792292964101</v>
      </c>
      <c r="I11192">
        <v>81.827039365721802</v>
      </c>
      <c r="J11192">
        <v>40.101355480786097</v>
      </c>
      <c r="K11192">
        <v>83.2484462766093</v>
      </c>
      <c r="L11192">
        <v>82.919988013450805</v>
      </c>
      <c r="M11192">
        <v>95.453431552998296</v>
      </c>
      <c r="N11192">
        <v>223.713288812282</v>
      </c>
      <c r="O11192">
        <v>173.59581896588099</v>
      </c>
    </row>
    <row r="11193" spans="1:15" hidden="1" x14ac:dyDescent="0.2">
      <c r="A11193" t="s">
        <v>22380</v>
      </c>
      <c r="B11193" s="2" t="s">
        <v>22381</v>
      </c>
      <c r="C11193">
        <v>0.262364218448633</v>
      </c>
      <c r="D11193">
        <v>0.116973668664714</v>
      </c>
      <c r="E11193">
        <v>0.25867013241901499</v>
      </c>
      <c r="F11193">
        <v>303.65150842165002</v>
      </c>
      <c r="G11193">
        <v>345.537245390679</v>
      </c>
      <c r="H11193">
        <v>350.243583232106</v>
      </c>
      <c r="I11193">
        <v>368.221677145748</v>
      </c>
      <c r="J11193">
        <v>366.640964395759</v>
      </c>
      <c r="K11193">
        <v>398.52979600504398</v>
      </c>
      <c r="L11193">
        <v>352.686349017211</v>
      </c>
      <c r="M11193">
        <v>441.813026045306</v>
      </c>
      <c r="N11193">
        <v>251.18685059624599</v>
      </c>
      <c r="O11193">
        <v>283.97466339505303</v>
      </c>
    </row>
    <row r="11194" spans="1:15" hidden="1" x14ac:dyDescent="0.2">
      <c r="A11194" t="s">
        <v>22382</v>
      </c>
      <c r="B11194" s="2" t="s">
        <v>22383</v>
      </c>
      <c r="C11194">
        <v>-0.12555018724601699</v>
      </c>
      <c r="D11194">
        <v>0.54515424358800202</v>
      </c>
      <c r="E11194">
        <v>0.71347619801528395</v>
      </c>
      <c r="F11194">
        <v>1874.8100101852399</v>
      </c>
      <c r="G11194">
        <v>1482.06336577207</v>
      </c>
      <c r="H11194">
        <v>2848.3044342257999</v>
      </c>
      <c r="I11194">
        <v>2150.2327566659101</v>
      </c>
      <c r="J11194">
        <v>1964.96641855852</v>
      </c>
      <c r="K11194">
        <v>2434.5742427063701</v>
      </c>
      <c r="L11194">
        <v>2675.5516132340099</v>
      </c>
      <c r="M11194">
        <v>1997.2494202089299</v>
      </c>
      <c r="N11194">
        <v>1895.6757630935399</v>
      </c>
      <c r="O11194">
        <v>2346.0521661400498</v>
      </c>
    </row>
    <row r="11195" spans="1:15" hidden="1" x14ac:dyDescent="0.2">
      <c r="A11195" t="s">
        <v>22384</v>
      </c>
      <c r="B11195" s="2" t="s">
        <v>22385</v>
      </c>
      <c r="C11195">
        <v>0.14292672183542801</v>
      </c>
      <c r="D11195">
        <v>0.506113710163131</v>
      </c>
      <c r="E11195">
        <v>0.68233347751597495</v>
      </c>
      <c r="F11195">
        <v>3639.58602428737</v>
      </c>
      <c r="G11195">
        <v>5797.1158338135001</v>
      </c>
      <c r="H11195">
        <v>4745.4571767330399</v>
      </c>
      <c r="I11195">
        <v>3593.1162174814699</v>
      </c>
      <c r="J11195">
        <v>6120.23068171045</v>
      </c>
      <c r="K11195">
        <v>4099.5431682385597</v>
      </c>
      <c r="L11195">
        <v>5645.1927839557302</v>
      </c>
      <c r="M11195">
        <v>6058.1111225636196</v>
      </c>
      <c r="N11195">
        <v>4309.4244055418403</v>
      </c>
      <c r="O11195">
        <v>5092.4785043459196</v>
      </c>
    </row>
    <row r="11196" spans="1:15" x14ac:dyDescent="0.2">
      <c r="A11196" t="s">
        <v>22386</v>
      </c>
      <c r="B11196" s="2" t="s">
        <v>22387</v>
      </c>
      <c r="C11196">
        <v>-2.63264669945612</v>
      </c>
      <c r="D11196">
        <v>1.02506897668504E-3</v>
      </c>
      <c r="E11196">
        <v>6.2932759643177299E-3</v>
      </c>
      <c r="F11196">
        <v>43.378786917378498</v>
      </c>
      <c r="G11196">
        <v>35.3863444074792</v>
      </c>
      <c r="H11196">
        <v>12.0181621697291</v>
      </c>
      <c r="I11196">
        <v>7.2735146102863801</v>
      </c>
      <c r="J11196">
        <v>1.9095883562279099</v>
      </c>
      <c r="K11196">
        <v>25.6830312981029</v>
      </c>
      <c r="L11196">
        <v>39.801594246456403</v>
      </c>
      <c r="M11196">
        <v>4.5454015025237302</v>
      </c>
      <c r="N11196">
        <v>2.6165296937109002</v>
      </c>
      <c r="O11196">
        <v>40.137761610608202</v>
      </c>
    </row>
    <row r="11197" spans="1:15" hidden="1" x14ac:dyDescent="0.2">
      <c r="A11197" t="s">
        <v>22388</v>
      </c>
      <c r="B11197" s="2" t="s">
        <v>22389</v>
      </c>
      <c r="C11197">
        <v>0.29988918251013202</v>
      </c>
      <c r="D11197">
        <v>9.1016085927435597E-2</v>
      </c>
      <c r="E11197">
        <v>0.21598707162691899</v>
      </c>
      <c r="F11197">
        <v>326.927930669999</v>
      </c>
      <c r="G11197">
        <v>244.582086345812</v>
      </c>
      <c r="H11197">
        <v>204.30875688539501</v>
      </c>
      <c r="I11197">
        <v>363.67573051431901</v>
      </c>
      <c r="J11197">
        <v>311.26290206514898</v>
      </c>
      <c r="K11197">
        <v>300.22577965713401</v>
      </c>
      <c r="L11197">
        <v>277.50555988501497</v>
      </c>
      <c r="M11197">
        <v>290.90569616151799</v>
      </c>
      <c r="N11197">
        <v>230.254613046559</v>
      </c>
      <c r="O11197">
        <v>246.84723390524101</v>
      </c>
    </row>
    <row r="11198" spans="1:15" hidden="1" x14ac:dyDescent="0.2">
      <c r="A11198" t="s">
        <v>22390</v>
      </c>
      <c r="B11198" s="2" t="s">
        <v>22391</v>
      </c>
      <c r="C11198">
        <v>-0.36177812015741201</v>
      </c>
      <c r="D11198">
        <v>0.195640684151174</v>
      </c>
      <c r="E11198">
        <v>0.37015649362631597</v>
      </c>
      <c r="F11198">
        <v>8672.5833258963794</v>
      </c>
      <c r="G11198">
        <v>12526.765920247601</v>
      </c>
      <c r="H11198">
        <v>6754.2071393877704</v>
      </c>
      <c r="I11198">
        <v>5483.3208268296503</v>
      </c>
      <c r="J11198">
        <v>5019.3529943450603</v>
      </c>
      <c r="K11198">
        <v>8500.1977379031505</v>
      </c>
      <c r="L11198">
        <v>5441.7624133627296</v>
      </c>
      <c r="M11198">
        <v>7876.2717235731097</v>
      </c>
      <c r="N11198">
        <v>7756.7022770059502</v>
      </c>
      <c r="O11198">
        <v>5454.7218028816596</v>
      </c>
    </row>
    <row r="11199" spans="1:15" hidden="1" x14ac:dyDescent="0.2">
      <c r="A11199" t="s">
        <v>22392</v>
      </c>
      <c r="B11199" s="2" t="s">
        <v>22393</v>
      </c>
      <c r="C11199">
        <v>-1.3903350046262499</v>
      </c>
      <c r="D11199">
        <v>2.3132537880383801E-3</v>
      </c>
      <c r="E11199">
        <v>1.2327328128794701E-2</v>
      </c>
      <c r="F11199">
        <v>56.075017234660002</v>
      </c>
      <c r="G11199">
        <v>65.568814637387902</v>
      </c>
      <c r="H11199">
        <v>43.780447904013201</v>
      </c>
      <c r="I11199">
        <v>15.456218546858601</v>
      </c>
      <c r="J11199">
        <v>25.779442809076802</v>
      </c>
      <c r="K11199">
        <v>73.506606818708207</v>
      </c>
      <c r="L11199">
        <v>82.919988013450805</v>
      </c>
      <c r="M11199">
        <v>20.9088469116091</v>
      </c>
      <c r="N11199">
        <v>36.631415711952499</v>
      </c>
      <c r="O11199">
        <v>21.072324845569302</v>
      </c>
    </row>
    <row r="11200" spans="1:15" hidden="1" x14ac:dyDescent="0.2">
      <c r="A11200" t="s">
        <v>22394</v>
      </c>
      <c r="B11200" s="2" t="s">
        <v>22395</v>
      </c>
      <c r="C11200">
        <v>1.94742482441284</v>
      </c>
      <c r="D11200">
        <v>5.9492439232841199E-2</v>
      </c>
      <c r="E11200">
        <v>0.15920246353414499</v>
      </c>
      <c r="F11200">
        <v>20.1023646690291</v>
      </c>
      <c r="G11200">
        <v>17.6931722037396</v>
      </c>
      <c r="H11200">
        <v>2.5753204649419601</v>
      </c>
      <c r="I11200">
        <v>334.58167207317399</v>
      </c>
      <c r="J11200">
        <v>221.51224932243801</v>
      </c>
      <c r="K11200">
        <v>221.40544222502501</v>
      </c>
      <c r="L11200">
        <v>53.068792328608502</v>
      </c>
      <c r="M11200">
        <v>46.363095325742002</v>
      </c>
      <c r="N11200">
        <v>39.247945405663401</v>
      </c>
      <c r="O11200">
        <v>10.0344404026521</v>
      </c>
    </row>
    <row r="11201" spans="1:15" x14ac:dyDescent="0.2">
      <c r="A11201" t="s">
        <v>22396</v>
      </c>
      <c r="B11201" s="2" t="s">
        <v>22397</v>
      </c>
      <c r="C11201">
        <v>3.98492487524822</v>
      </c>
      <c r="D11201" s="1">
        <v>8.7651695334613892E-31</v>
      </c>
      <c r="E11201" s="1">
        <v>2.2332230592416399E-28</v>
      </c>
      <c r="F11201">
        <v>142.83259106941699</v>
      </c>
      <c r="G11201">
        <v>115.526006742064</v>
      </c>
      <c r="H11201">
        <v>103.01281859767801</v>
      </c>
      <c r="I11201">
        <v>3380.3659151306001</v>
      </c>
      <c r="J11201">
        <v>1750.13772848288</v>
      </c>
      <c r="K11201">
        <v>153.212566019717</v>
      </c>
      <c r="L11201">
        <v>101.7151852965</v>
      </c>
      <c r="M11201">
        <v>1091.8054409061999</v>
      </c>
      <c r="N11201">
        <v>192.31493248775101</v>
      </c>
      <c r="O11201">
        <v>109.375400388907</v>
      </c>
    </row>
    <row r="11202" spans="1:15" hidden="1" x14ac:dyDescent="0.2">
      <c r="A11202" t="s">
        <v>22398</v>
      </c>
      <c r="B11202" s="2" t="s">
        <v>22399</v>
      </c>
      <c r="C11202">
        <v>-9.8628034082739305E-2</v>
      </c>
      <c r="D11202">
        <v>0.56349291528325496</v>
      </c>
      <c r="E11202">
        <v>0.72732982067151297</v>
      </c>
      <c r="F11202">
        <v>952.217273796114</v>
      </c>
      <c r="G11202">
        <v>1239.56282909729</v>
      </c>
      <c r="H11202">
        <v>1303.1121552606301</v>
      </c>
      <c r="I11202">
        <v>1011.0185308298099</v>
      </c>
      <c r="J11202">
        <v>1046.4544192128999</v>
      </c>
      <c r="K11202">
        <v>1231.8998805400399</v>
      </c>
      <c r="L11202">
        <v>1312.34701029288</v>
      </c>
      <c r="M11202">
        <v>1216.34944207535</v>
      </c>
      <c r="N11202">
        <v>1289.9491389994701</v>
      </c>
      <c r="O11202">
        <v>850.92054614489405</v>
      </c>
    </row>
    <row r="11203" spans="1:15" hidden="1" x14ac:dyDescent="0.2">
      <c r="A11203" t="s">
        <v>22400</v>
      </c>
      <c r="B11203" s="2" t="s">
        <v>22401</v>
      </c>
      <c r="C11203">
        <v>-0.91494381363638899</v>
      </c>
      <c r="D11203">
        <v>0.22384968531524099</v>
      </c>
      <c r="E11203">
        <v>0.40575735151305597</v>
      </c>
      <c r="F11203">
        <v>13.7542495103883</v>
      </c>
      <c r="G11203">
        <v>14.5708476971973</v>
      </c>
      <c r="H11203">
        <v>6.8675212398452103</v>
      </c>
      <c r="I11203">
        <v>9.0918932628579796</v>
      </c>
      <c r="J11203">
        <v>8.5931476030255993</v>
      </c>
      <c r="K11203">
        <v>6.19935238230069</v>
      </c>
      <c r="L11203">
        <v>5.52799920089672</v>
      </c>
      <c r="M11203">
        <v>3.6363212020189799</v>
      </c>
      <c r="N11203">
        <v>37.939680558808</v>
      </c>
      <c r="O11203">
        <v>10.0344404026521</v>
      </c>
    </row>
    <row r="11204" spans="1:15" hidden="1" x14ac:dyDescent="0.2">
      <c r="A11204" t="s">
        <v>22402</v>
      </c>
      <c r="B11204" s="2" t="s">
        <v>22403</v>
      </c>
      <c r="C11204">
        <v>0.510501331627636</v>
      </c>
      <c r="D11204">
        <v>7.9705790932081397E-2</v>
      </c>
      <c r="E11204">
        <v>0.19686634312265</v>
      </c>
      <c r="F11204">
        <v>311.05764277339699</v>
      </c>
      <c r="G11204">
        <v>193.58411940562101</v>
      </c>
      <c r="H11204">
        <v>260.96580711411798</v>
      </c>
      <c r="I11204">
        <v>361.85735186174799</v>
      </c>
      <c r="J11204">
        <v>470.71352981017998</v>
      </c>
      <c r="K11204">
        <v>300.22577965713401</v>
      </c>
      <c r="L11204">
        <v>307.35675556985802</v>
      </c>
      <c r="M11204">
        <v>558.17530450991399</v>
      </c>
      <c r="N11204">
        <v>389.86292436292302</v>
      </c>
      <c r="O11204">
        <v>515.77023669631603</v>
      </c>
    </row>
    <row r="11205" spans="1:15" hidden="1" x14ac:dyDescent="0.2">
      <c r="A11205" t="s">
        <v>22404</v>
      </c>
      <c r="B11205" s="2" t="s">
        <v>22405</v>
      </c>
      <c r="C11205">
        <v>-0.124130983197212</v>
      </c>
      <c r="D11205">
        <v>0.75706353581135699</v>
      </c>
      <c r="E11205">
        <v>0.86131281101781998</v>
      </c>
      <c r="F11205">
        <v>286.72320133194103</v>
      </c>
      <c r="G11205">
        <v>348.65956989722099</v>
      </c>
      <c r="H11205">
        <v>368.2708264867</v>
      </c>
      <c r="I11205">
        <v>564.60657162348002</v>
      </c>
      <c r="J11205">
        <v>199.551983225817</v>
      </c>
      <c r="K11205">
        <v>327.68005449303701</v>
      </c>
      <c r="L11205">
        <v>422.33913894851003</v>
      </c>
      <c r="M11205">
        <v>142.725607179245</v>
      </c>
      <c r="N11205">
        <v>198.85625672202801</v>
      </c>
      <c r="O11205">
        <v>353.21230217335199</v>
      </c>
    </row>
    <row r="11206" spans="1:15" hidden="1" x14ac:dyDescent="0.2">
      <c r="A11206" t="s">
        <v>22406</v>
      </c>
      <c r="B11206" s="2" t="s">
        <v>22407</v>
      </c>
      <c r="C11206">
        <v>1.14423823619651</v>
      </c>
      <c r="D11206" s="1">
        <v>6.8854263083215696E-6</v>
      </c>
      <c r="E11206" s="1">
        <v>8.54064655375624E-5</v>
      </c>
      <c r="F11206">
        <v>10828.826441448</v>
      </c>
      <c r="G11206">
        <v>17149.887739601199</v>
      </c>
      <c r="H11206">
        <v>15099.103885954701</v>
      </c>
      <c r="I11206">
        <v>36873.082316846798</v>
      </c>
      <c r="J11206">
        <v>36143.733612503798</v>
      </c>
      <c r="K11206">
        <v>19594.381636914699</v>
      </c>
      <c r="L11206">
        <v>15402.111373538401</v>
      </c>
      <c r="M11206">
        <v>46920.361549951398</v>
      </c>
      <c r="N11206">
        <v>24281.395557637101</v>
      </c>
      <c r="O11206">
        <v>24259.263117451599</v>
      </c>
    </row>
    <row r="11207" spans="1:15" hidden="1" x14ac:dyDescent="0.2">
      <c r="A11207" t="s">
        <v>22408</v>
      </c>
      <c r="B11207" s="2" t="s">
        <v>22409</v>
      </c>
      <c r="C11207">
        <v>0.100528620015033</v>
      </c>
      <c r="D11207">
        <v>0.477765149359137</v>
      </c>
      <c r="E11207">
        <v>0.65929455753035104</v>
      </c>
      <c r="F11207">
        <v>480.34071367048398</v>
      </c>
      <c r="G11207">
        <v>409.02451035703899</v>
      </c>
      <c r="H11207">
        <v>521.07317407325604</v>
      </c>
      <c r="I11207">
        <v>546.42278509776497</v>
      </c>
      <c r="J11207">
        <v>505.08612022228198</v>
      </c>
      <c r="K11207">
        <v>502.14754296635601</v>
      </c>
      <c r="L11207">
        <v>458.82393367442802</v>
      </c>
      <c r="M11207">
        <v>413.63153672965899</v>
      </c>
      <c r="N11207">
        <v>409.48689706575499</v>
      </c>
      <c r="O11207">
        <v>404.387948226878</v>
      </c>
    </row>
    <row r="11208" spans="1:15" hidden="1" x14ac:dyDescent="0.2">
      <c r="A11208" t="s">
        <v>22410</v>
      </c>
      <c r="B11208" s="2" t="s">
        <v>22411</v>
      </c>
      <c r="C11208">
        <v>8.3220848975704396</v>
      </c>
      <c r="D11208" t="s">
        <v>90</v>
      </c>
      <c r="E11208" t="s">
        <v>90</v>
      </c>
      <c r="F11208">
        <v>1.0580191931067899</v>
      </c>
      <c r="G11208">
        <v>2.0815496710281902</v>
      </c>
      <c r="H11208">
        <v>0.85844015498065196</v>
      </c>
      <c r="I11208">
        <v>543.69521711890695</v>
      </c>
      <c r="J11208">
        <v>15.276706849823301</v>
      </c>
      <c r="K11208">
        <v>0</v>
      </c>
      <c r="L11208">
        <v>0</v>
      </c>
      <c r="M11208">
        <v>0</v>
      </c>
      <c r="N11208">
        <v>0</v>
      </c>
      <c r="O11208">
        <v>0</v>
      </c>
    </row>
    <row r="11209" spans="1:15" hidden="1" x14ac:dyDescent="0.2">
      <c r="A11209" t="s">
        <v>22412</v>
      </c>
      <c r="B11209" s="2" t="s">
        <v>22413</v>
      </c>
      <c r="C11209">
        <v>0.15035162160312601</v>
      </c>
      <c r="D11209">
        <v>0.20127235445229999</v>
      </c>
      <c r="E11209">
        <v>0.37801147222159698</v>
      </c>
      <c r="F11209">
        <v>307.883585194077</v>
      </c>
      <c r="G11209">
        <v>345.537245390679</v>
      </c>
      <c r="H11209">
        <v>392.30715082615802</v>
      </c>
      <c r="I11209">
        <v>359.12978388289002</v>
      </c>
      <c r="J11209">
        <v>415.33546747957098</v>
      </c>
      <c r="K11209">
        <v>352.47746402223902</v>
      </c>
      <c r="L11209">
        <v>308.46235541003699</v>
      </c>
      <c r="M11209">
        <v>366.35936110341203</v>
      </c>
      <c r="N11209">
        <v>333.607535948139</v>
      </c>
      <c r="O11209">
        <v>354.21574621361799</v>
      </c>
    </row>
    <row r="11210" spans="1:15" hidden="1" x14ac:dyDescent="0.2">
      <c r="A11210" t="s">
        <v>22414</v>
      </c>
      <c r="B11210" s="2" t="s">
        <v>22415</v>
      </c>
      <c r="C11210">
        <v>-0.44746369636741101</v>
      </c>
      <c r="D11210">
        <v>2.8753081087774499E-2</v>
      </c>
      <c r="E11210">
        <v>9.2086052459470102E-2</v>
      </c>
      <c r="F11210">
        <v>570.27234508456104</v>
      </c>
      <c r="G11210">
        <v>436.08465608040501</v>
      </c>
      <c r="H11210">
        <v>510.771892213488</v>
      </c>
      <c r="I11210">
        <v>472.778449668615</v>
      </c>
      <c r="J11210">
        <v>374.279317820671</v>
      </c>
      <c r="K11210">
        <v>453.43834567685099</v>
      </c>
      <c r="L11210">
        <v>568.27831785218302</v>
      </c>
      <c r="M11210">
        <v>369.99568230543099</v>
      </c>
      <c r="N11210">
        <v>792.80849719440096</v>
      </c>
      <c r="O11210">
        <v>544.87011386400695</v>
      </c>
    </row>
    <row r="11211" spans="1:15" hidden="1" x14ac:dyDescent="0.2">
      <c r="A11211" t="s">
        <v>22416</v>
      </c>
      <c r="B11211" s="2" t="s">
        <v>22417</v>
      </c>
      <c r="C11211">
        <v>0.298975532261888</v>
      </c>
      <c r="D11211">
        <v>0.344307081364363</v>
      </c>
      <c r="E11211">
        <v>0.53861705064688403</v>
      </c>
      <c r="F11211">
        <v>61.365113200194003</v>
      </c>
      <c r="G11211">
        <v>30.182470229908699</v>
      </c>
      <c r="H11211">
        <v>45.497328213974498</v>
      </c>
      <c r="I11211">
        <v>49.096223619433097</v>
      </c>
      <c r="J11211">
        <v>67.790386646090795</v>
      </c>
      <c r="K11211">
        <v>42.509844907204702</v>
      </c>
      <c r="L11211">
        <v>54.174392168787897</v>
      </c>
      <c r="M11211">
        <v>42.726774123722997</v>
      </c>
      <c r="N11211">
        <v>30.090091477675301</v>
      </c>
      <c r="O11211">
        <v>38.1308735300778</v>
      </c>
    </row>
    <row r="11212" spans="1:15" hidden="1" x14ac:dyDescent="0.2">
      <c r="A11212" t="s">
        <v>22418</v>
      </c>
      <c r="B11212" s="2" t="s">
        <v>22419</v>
      </c>
      <c r="C11212">
        <v>0.211227730999897</v>
      </c>
      <c r="D11212">
        <v>0.30824347388878998</v>
      </c>
      <c r="E11212">
        <v>0.50100193592234898</v>
      </c>
      <c r="F11212">
        <v>180.92128202126199</v>
      </c>
      <c r="G11212">
        <v>117.60755641309299</v>
      </c>
      <c r="H11212">
        <v>166.53739006624599</v>
      </c>
      <c r="I11212">
        <v>139.105966921727</v>
      </c>
      <c r="J11212">
        <v>216.738278431868</v>
      </c>
      <c r="K11212">
        <v>150.55570071301699</v>
      </c>
      <c r="L11212">
        <v>154.78397762510801</v>
      </c>
      <c r="M11212">
        <v>158.17997228782599</v>
      </c>
      <c r="N11212">
        <v>129.51821983868899</v>
      </c>
      <c r="O11212">
        <v>134.46150139553799</v>
      </c>
    </row>
    <row r="11213" spans="1:15" hidden="1" x14ac:dyDescent="0.2">
      <c r="A11213" t="s">
        <v>22420</v>
      </c>
      <c r="B11213" s="2" t="s">
        <v>22421</v>
      </c>
      <c r="C11213">
        <v>-0.59121539268654499</v>
      </c>
      <c r="D11213" s="1">
        <v>8.2508229401307205E-6</v>
      </c>
      <c r="E11213">
        <v>1.00426737064703E-4</v>
      </c>
      <c r="F11213">
        <v>1950.9873920889299</v>
      </c>
      <c r="G11213">
        <v>1886.92477678705</v>
      </c>
      <c r="H11213">
        <v>1726.3231516660901</v>
      </c>
      <c r="I11213">
        <v>1418.33534900584</v>
      </c>
      <c r="J11213">
        <v>1028.31332982873</v>
      </c>
      <c r="K11213">
        <v>2033.3875813946299</v>
      </c>
      <c r="L11213">
        <v>1980.1293137612099</v>
      </c>
      <c r="M11213">
        <v>1209.07679967131</v>
      </c>
      <c r="N11213">
        <v>1585.6169943888001</v>
      </c>
      <c r="O11213">
        <v>1686.7894316858101</v>
      </c>
    </row>
    <row r="11214" spans="1:15" hidden="1" x14ac:dyDescent="0.2">
      <c r="A11214" t="s">
        <v>22422</v>
      </c>
      <c r="B11214" s="2" t="s">
        <v>22423</v>
      </c>
      <c r="C11214">
        <v>-1.14755949055912</v>
      </c>
      <c r="D11214" t="s">
        <v>90</v>
      </c>
      <c r="E11214" t="s">
        <v>90</v>
      </c>
      <c r="F11214">
        <v>2832.31737994689</v>
      </c>
      <c r="G11214">
        <v>1520.5720346860901</v>
      </c>
      <c r="H11214">
        <v>2033.64472714916</v>
      </c>
      <c r="I11214">
        <v>360.94816253546202</v>
      </c>
      <c r="J11214">
        <v>192.86842397901901</v>
      </c>
      <c r="K11214">
        <v>1827.0377092409001</v>
      </c>
      <c r="L11214">
        <v>2160.34208771044</v>
      </c>
      <c r="M11214">
        <v>2252.7009846507599</v>
      </c>
      <c r="N11214">
        <v>2132.4717003743799</v>
      </c>
      <c r="O11214">
        <v>2001.87086032909</v>
      </c>
    </row>
    <row r="11215" spans="1:15" x14ac:dyDescent="0.2">
      <c r="A11215" t="s">
        <v>22424</v>
      </c>
      <c r="B11215" s="2" t="s">
        <v>22425</v>
      </c>
      <c r="C11215">
        <v>-2.7509409914002001</v>
      </c>
      <c r="D11215">
        <v>3.67419558624125E-4</v>
      </c>
      <c r="E11215">
        <v>2.6818925119238301E-3</v>
      </c>
      <c r="F11215">
        <v>29.6245374069902</v>
      </c>
      <c r="G11215">
        <v>21.856271545796002</v>
      </c>
      <c r="H11215">
        <v>9.4428417047871704</v>
      </c>
      <c r="I11215">
        <v>2.7275679788573899</v>
      </c>
      <c r="J11215">
        <v>0.95479417811395495</v>
      </c>
      <c r="K11215">
        <v>21.254922453602401</v>
      </c>
      <c r="L11215">
        <v>55.279992008967199</v>
      </c>
      <c r="M11215">
        <v>7.2726424040379598</v>
      </c>
      <c r="N11215">
        <v>10.466118774843601</v>
      </c>
      <c r="O11215">
        <v>25.086101006630098</v>
      </c>
    </row>
    <row r="11216" spans="1:15" hidden="1" x14ac:dyDescent="0.2">
      <c r="A11216" t="s">
        <v>22426</v>
      </c>
      <c r="B11216" s="2" t="s">
        <v>22427</v>
      </c>
      <c r="C11216">
        <v>-0.13480195739779099</v>
      </c>
      <c r="D11216">
        <v>0.45532227895390398</v>
      </c>
      <c r="E11216">
        <v>0.64285899056802498</v>
      </c>
      <c r="F11216">
        <v>184.09533960058201</v>
      </c>
      <c r="G11216">
        <v>236.25588766169901</v>
      </c>
      <c r="H11216">
        <v>236.92948277465999</v>
      </c>
      <c r="I11216">
        <v>203.658409088019</v>
      </c>
      <c r="J11216">
        <v>211.009513363184</v>
      </c>
      <c r="K11216">
        <v>230.26165991402601</v>
      </c>
      <c r="L11216">
        <v>208.958369793896</v>
      </c>
      <c r="M11216">
        <v>151.81641018429201</v>
      </c>
      <c r="N11216">
        <v>175.30748947863</v>
      </c>
      <c r="O11216">
        <v>176.60615108667599</v>
      </c>
    </row>
    <row r="11217" spans="1:15" hidden="1" x14ac:dyDescent="0.2">
      <c r="A11217" t="s">
        <v>22428</v>
      </c>
      <c r="B11217" s="2" t="s">
        <v>22429</v>
      </c>
      <c r="C11217">
        <v>0.768978586161575</v>
      </c>
      <c r="D11217">
        <v>9.5115630216760603E-4</v>
      </c>
      <c r="E11217">
        <v>5.9224243464557598E-3</v>
      </c>
      <c r="F11217">
        <v>141.77457187631001</v>
      </c>
      <c r="G11217">
        <v>100.955159044867</v>
      </c>
      <c r="H11217">
        <v>148.51014681165299</v>
      </c>
      <c r="I11217">
        <v>202.749219761733</v>
      </c>
      <c r="J11217">
        <v>302.66975446212399</v>
      </c>
      <c r="K11217">
        <v>162.068783708718</v>
      </c>
      <c r="L11217">
        <v>205.64157027335801</v>
      </c>
      <c r="M11217">
        <v>248.17892203779499</v>
      </c>
      <c r="N11217">
        <v>136.05954407296699</v>
      </c>
      <c r="O11217">
        <v>136.46838947606801</v>
      </c>
    </row>
    <row r="11218" spans="1:15" hidden="1" x14ac:dyDescent="0.2">
      <c r="A11218" t="s">
        <v>22430</v>
      </c>
      <c r="B11218" s="2" t="s">
        <v>22431</v>
      </c>
      <c r="C11218">
        <v>-9.9410221777254906E-2</v>
      </c>
      <c r="D11218">
        <v>0.510272035019805</v>
      </c>
      <c r="E11218">
        <v>0.68605593916729801</v>
      </c>
      <c r="F11218">
        <v>1868.4618950265999</v>
      </c>
      <c r="G11218">
        <v>1813.0297634655501</v>
      </c>
      <c r="H11218">
        <v>1682.54270376208</v>
      </c>
      <c r="I11218">
        <v>2014.7635470493301</v>
      </c>
      <c r="J11218">
        <v>1309.97761237235</v>
      </c>
      <c r="K11218">
        <v>1565.7792874153699</v>
      </c>
      <c r="L11218">
        <v>1563.3181740135899</v>
      </c>
      <c r="M11218">
        <v>1419.0743490879099</v>
      </c>
      <c r="N11218">
        <v>1791.01457534511</v>
      </c>
      <c r="O11218">
        <v>1576.4105872566399</v>
      </c>
    </row>
    <row r="11219" spans="1:15" x14ac:dyDescent="0.2">
      <c r="A11219" t="s">
        <v>22432</v>
      </c>
      <c r="B11219" s="2" t="s">
        <v>22433</v>
      </c>
      <c r="C11219">
        <v>3.2805236922007102</v>
      </c>
      <c r="D11219" s="1">
        <v>2.1004125749774699E-10</v>
      </c>
      <c r="E11219" s="1">
        <v>6.9843348657187501E-9</v>
      </c>
      <c r="F11219">
        <v>117.440130434854</v>
      </c>
      <c r="G11219">
        <v>136.34150345234599</v>
      </c>
      <c r="H11219">
        <v>255.81516618423399</v>
      </c>
      <c r="I11219">
        <v>2129.3214021613398</v>
      </c>
      <c r="J11219">
        <v>2863.4277401637501</v>
      </c>
      <c r="K11219">
        <v>200.15051977142201</v>
      </c>
      <c r="L11219">
        <v>629.08630906204701</v>
      </c>
      <c r="M11219">
        <v>3124.5089928348102</v>
      </c>
      <c r="N11219">
        <v>467.050550327395</v>
      </c>
      <c r="O11219">
        <v>144.49594179818999</v>
      </c>
    </row>
    <row r="11220" spans="1:15" hidden="1" x14ac:dyDescent="0.2">
      <c r="A11220" t="s">
        <v>22434</v>
      </c>
      <c r="B11220" s="2" t="s">
        <v>22435</v>
      </c>
      <c r="C11220">
        <v>-0.71628452536093101</v>
      </c>
      <c r="D11220">
        <v>0.16765478399221001</v>
      </c>
      <c r="E11220">
        <v>0.33308351438741501</v>
      </c>
      <c r="F11220">
        <v>22.2184030552427</v>
      </c>
      <c r="G11220">
        <v>28.1009205588805</v>
      </c>
      <c r="H11220">
        <v>24.894764494438899</v>
      </c>
      <c r="I11220">
        <v>9.0918932628579796</v>
      </c>
      <c r="J11220">
        <v>18.141089384165198</v>
      </c>
      <c r="K11220">
        <v>8.8562176890009905</v>
      </c>
      <c r="L11220">
        <v>14.3727979223315</v>
      </c>
      <c r="M11220">
        <v>11.8180439065617</v>
      </c>
      <c r="N11220">
        <v>15.699178162265399</v>
      </c>
      <c r="O11220">
        <v>35.120541409282197</v>
      </c>
    </row>
    <row r="11221" spans="1:15" hidden="1" x14ac:dyDescent="0.2">
      <c r="A11221" t="s">
        <v>22436</v>
      </c>
      <c r="B11221" s="2" t="s">
        <v>22437</v>
      </c>
      <c r="C11221">
        <v>-0.92177772679677905</v>
      </c>
      <c r="D11221">
        <v>0.20136334879354201</v>
      </c>
      <c r="E11221">
        <v>0.378095718331035</v>
      </c>
      <c r="F11221">
        <v>2874.6381476711599</v>
      </c>
      <c r="G11221">
        <v>2528.0420754637298</v>
      </c>
      <c r="H11221">
        <v>1211.2590586777001</v>
      </c>
      <c r="I11221">
        <v>489.14385754175902</v>
      </c>
      <c r="J11221">
        <v>337.04234487422599</v>
      </c>
      <c r="K11221">
        <v>676.61503143967502</v>
      </c>
      <c r="L11221">
        <v>959.66066127567103</v>
      </c>
      <c r="M11221">
        <v>2771.7858362389702</v>
      </c>
      <c r="N11221">
        <v>1728.2178626960499</v>
      </c>
      <c r="O11221">
        <v>5926.3405018063004</v>
      </c>
    </row>
    <row r="11222" spans="1:15" hidden="1" x14ac:dyDescent="0.2">
      <c r="A11222" t="s">
        <v>22438</v>
      </c>
      <c r="B11222" s="2" t="s">
        <v>22439</v>
      </c>
      <c r="C11222">
        <v>0.109521617989115</v>
      </c>
      <c r="D11222">
        <v>0.43236819211337502</v>
      </c>
      <c r="E11222">
        <v>0.62228014458821201</v>
      </c>
      <c r="F11222">
        <v>2691.60082726368</v>
      </c>
      <c r="G11222">
        <v>2762.2164134544</v>
      </c>
      <c r="H11222">
        <v>2072.2745341232899</v>
      </c>
      <c r="I11222">
        <v>2771.2090665191099</v>
      </c>
      <c r="J11222">
        <v>2644.7798733756599</v>
      </c>
      <c r="K11222">
        <v>2151.17527665834</v>
      </c>
      <c r="L11222">
        <v>2044.25410449161</v>
      </c>
      <c r="M11222">
        <v>2269.9735103603498</v>
      </c>
      <c r="N11222">
        <v>2301.2378656187302</v>
      </c>
      <c r="O11222">
        <v>2600.9269523674102</v>
      </c>
    </row>
    <row r="11223" spans="1:15" hidden="1" x14ac:dyDescent="0.2">
      <c r="A11223" t="s">
        <v>22440</v>
      </c>
      <c r="B11223" s="2" t="s">
        <v>22441</v>
      </c>
      <c r="C11223">
        <v>0.16773822481417699</v>
      </c>
      <c r="D11223">
        <v>0.28961609572923003</v>
      </c>
      <c r="E11223">
        <v>0.48168550302959101</v>
      </c>
      <c r="F11223">
        <v>2331.8743016073699</v>
      </c>
      <c r="G11223">
        <v>2695.6068239814999</v>
      </c>
      <c r="H11223">
        <v>1964.96951475071</v>
      </c>
      <c r="I11223">
        <v>2960.32044638656</v>
      </c>
      <c r="J11223">
        <v>2376.4827093256299</v>
      </c>
      <c r="K11223">
        <v>2260.1067542330502</v>
      </c>
      <c r="L11223">
        <v>1808.76133853341</v>
      </c>
      <c r="M11223">
        <v>2488.1527824814898</v>
      </c>
      <c r="N11223">
        <v>2496.1693278001899</v>
      </c>
      <c r="O11223">
        <v>2698.2610242731398</v>
      </c>
    </row>
    <row r="11224" spans="1:15" x14ac:dyDescent="0.2">
      <c r="A11224" t="s">
        <v>22442</v>
      </c>
      <c r="B11224" s="2" t="s">
        <v>22443</v>
      </c>
      <c r="C11224">
        <v>-2.01691371143884</v>
      </c>
      <c r="D11224" s="1">
        <v>3.6915509702330497E-24</v>
      </c>
      <c r="E11224" s="1">
        <v>5.4803544876199899E-22</v>
      </c>
      <c r="F11224">
        <v>4767.4344841392103</v>
      </c>
      <c r="G11224">
        <v>5371.4389260882399</v>
      </c>
      <c r="H11224">
        <v>5394.4379338984199</v>
      </c>
      <c r="I11224">
        <v>1359.2380427972701</v>
      </c>
      <c r="J11224">
        <v>1551.5405394351801</v>
      </c>
      <c r="K11224">
        <v>6344.5943524003096</v>
      </c>
      <c r="L11224">
        <v>4879.0120947114501</v>
      </c>
      <c r="M11224">
        <v>1583.6178834792699</v>
      </c>
      <c r="N11224">
        <v>7924.1601774034498</v>
      </c>
      <c r="O11224">
        <v>7762.6430954916304</v>
      </c>
    </row>
    <row r="11225" spans="1:15" hidden="1" x14ac:dyDescent="0.2">
      <c r="A11225" t="s">
        <v>22444</v>
      </c>
      <c r="B11225" s="2" t="s">
        <v>22445</v>
      </c>
      <c r="C11225">
        <v>-0.79918364561452404</v>
      </c>
      <c r="D11225">
        <v>5.0003859398161599E-2</v>
      </c>
      <c r="E11225">
        <v>0.139628667815897</v>
      </c>
      <c r="F11225">
        <v>101.569842538252</v>
      </c>
      <c r="G11225">
        <v>100.955159044867</v>
      </c>
      <c r="H11225">
        <v>91.853096582929695</v>
      </c>
      <c r="I11225">
        <v>54.551359577147899</v>
      </c>
      <c r="J11225">
        <v>29.598619521532601</v>
      </c>
      <c r="K11225">
        <v>70.849741512007895</v>
      </c>
      <c r="L11225">
        <v>101.7151852965</v>
      </c>
      <c r="M11225">
        <v>105.45331485855</v>
      </c>
      <c r="N11225">
        <v>129.51821983868899</v>
      </c>
      <c r="O11225">
        <v>174.599263006146</v>
      </c>
    </row>
    <row r="11226" spans="1:15" hidden="1" x14ac:dyDescent="0.2">
      <c r="A11226" t="s">
        <v>22446</v>
      </c>
      <c r="B11226" s="2" t="s">
        <v>22447</v>
      </c>
      <c r="C11226">
        <v>7.31442181945713</v>
      </c>
      <c r="D11226" t="s">
        <v>90</v>
      </c>
      <c r="E11226" t="s">
        <v>90</v>
      </c>
      <c r="F11226">
        <v>0</v>
      </c>
      <c r="G11226">
        <v>2.0815496710281902</v>
      </c>
      <c r="H11226">
        <v>0</v>
      </c>
      <c r="I11226">
        <v>0</v>
      </c>
      <c r="J11226">
        <v>12.412324315481399</v>
      </c>
      <c r="K11226">
        <v>4.4281088445004899</v>
      </c>
      <c r="L11226">
        <v>9.9503985616141009</v>
      </c>
      <c r="M11226">
        <v>2148.1567500927099</v>
      </c>
      <c r="N11226">
        <v>108.585982289002</v>
      </c>
      <c r="O11226">
        <v>10.0344404026521</v>
      </c>
    </row>
    <row r="11227" spans="1:15" hidden="1" x14ac:dyDescent="0.2">
      <c r="A11227" t="s">
        <v>22448</v>
      </c>
      <c r="B11227" s="2" t="s">
        <v>22449</v>
      </c>
      <c r="C11227">
        <v>0.55925290932857596</v>
      </c>
      <c r="D11227">
        <v>5.9004953871237699E-2</v>
      </c>
      <c r="E11227">
        <v>0.15824742536106901</v>
      </c>
      <c r="F11227">
        <v>137.542495103883</v>
      </c>
      <c r="G11227">
        <v>117.60755641309299</v>
      </c>
      <c r="H11227">
        <v>133.05822402200101</v>
      </c>
      <c r="I11227">
        <v>121.831369722297</v>
      </c>
      <c r="J11227">
        <v>165.179392813714</v>
      </c>
      <c r="K11227">
        <v>106.27461226801201</v>
      </c>
      <c r="L11227">
        <v>130.46078114116301</v>
      </c>
      <c r="M11227">
        <v>198.17950551003401</v>
      </c>
      <c r="N11227">
        <v>82.420685351893198</v>
      </c>
      <c r="O11227">
        <v>60.206642415912299</v>
      </c>
    </row>
    <row r="11228" spans="1:15" hidden="1" x14ac:dyDescent="0.2">
      <c r="A11228" t="s">
        <v>22450</v>
      </c>
      <c r="B11228" s="2" t="s">
        <v>22451</v>
      </c>
      <c r="C11228">
        <v>-1.0075680836480601</v>
      </c>
      <c r="D11228">
        <v>1.0832992360885399E-2</v>
      </c>
      <c r="E11228">
        <v>4.3336566512228697E-2</v>
      </c>
      <c r="F11228">
        <v>349.14633372524202</v>
      </c>
      <c r="G11228">
        <v>470.43022565236998</v>
      </c>
      <c r="H11228">
        <v>665.29112011000495</v>
      </c>
      <c r="I11228">
        <v>342.764376009746</v>
      </c>
      <c r="J11228">
        <v>230.105396925463</v>
      </c>
      <c r="K11228">
        <v>482.66386405055403</v>
      </c>
      <c r="L11228">
        <v>463.24633303514503</v>
      </c>
      <c r="M11228">
        <v>313.63270367413702</v>
      </c>
      <c r="N11228">
        <v>1297.7987280806001</v>
      </c>
      <c r="O11228">
        <v>432.48438135430399</v>
      </c>
    </row>
    <row r="11229" spans="1:15" hidden="1" x14ac:dyDescent="0.2">
      <c r="A11229" t="s">
        <v>22452</v>
      </c>
      <c r="B11229" s="2" t="s">
        <v>22453</v>
      </c>
      <c r="C11229">
        <v>0.34453863699493298</v>
      </c>
      <c r="D11229">
        <v>3.9987305420574999E-2</v>
      </c>
      <c r="E11229">
        <v>0.11841065751523799</v>
      </c>
      <c r="F11229">
        <v>453.89023384281398</v>
      </c>
      <c r="G11229">
        <v>326.80329835142498</v>
      </c>
      <c r="H11229">
        <v>445.530440434958</v>
      </c>
      <c r="I11229">
        <v>581.88116882291104</v>
      </c>
      <c r="J11229">
        <v>492.67379590680099</v>
      </c>
      <c r="K11229">
        <v>416.24223138304598</v>
      </c>
      <c r="L11229">
        <v>456.612733994069</v>
      </c>
      <c r="M11229">
        <v>459.08555175489602</v>
      </c>
      <c r="N11229">
        <v>311.36703355159699</v>
      </c>
      <c r="O11229">
        <v>405.39139226714298</v>
      </c>
    </row>
    <row r="11230" spans="1:15" hidden="1" x14ac:dyDescent="0.2">
      <c r="A11230" t="s">
        <v>22454</v>
      </c>
      <c r="B11230" s="2" t="s">
        <v>22455</v>
      </c>
      <c r="C11230">
        <v>0.38891037715000598</v>
      </c>
      <c r="D11230">
        <v>6.8636879491929204E-2</v>
      </c>
      <c r="E11230">
        <v>0.17666617418987501</v>
      </c>
      <c r="F11230">
        <v>485.630809636018</v>
      </c>
      <c r="G11230">
        <v>488.12339785610999</v>
      </c>
      <c r="H11230">
        <v>660.14047918012102</v>
      </c>
      <c r="I11230">
        <v>461.86817775318502</v>
      </c>
      <c r="J11230">
        <v>835.44490584971095</v>
      </c>
      <c r="K11230">
        <v>531.37306134005905</v>
      </c>
      <c r="L11230">
        <v>621.34711018079201</v>
      </c>
      <c r="M11230">
        <v>822.71767195679399</v>
      </c>
      <c r="N11230">
        <v>524.61420358903501</v>
      </c>
      <c r="O11230">
        <v>465.598034683055</v>
      </c>
    </row>
    <row r="11231" spans="1:15" hidden="1" x14ac:dyDescent="0.2">
      <c r="A11231" t="s">
        <v>22456</v>
      </c>
      <c r="B11231" s="2" t="s">
        <v>22457</v>
      </c>
      <c r="C11231">
        <v>7.6950715731786995E-2</v>
      </c>
      <c r="D11231">
        <v>0.65752010927879401</v>
      </c>
      <c r="E11231">
        <v>0.79640782091368301</v>
      </c>
      <c r="F11231">
        <v>215.835915393786</v>
      </c>
      <c r="G11231">
        <v>283.09075525983297</v>
      </c>
      <c r="H11231">
        <v>267.833328353963</v>
      </c>
      <c r="I11231">
        <v>203.658409088019</v>
      </c>
      <c r="J11231">
        <v>281.66428254361699</v>
      </c>
      <c r="K11231">
        <v>226.71917283842501</v>
      </c>
      <c r="L11231">
        <v>265.34396164304297</v>
      </c>
      <c r="M11231">
        <v>272.72409015142398</v>
      </c>
      <c r="N11231">
        <v>211.938905190583</v>
      </c>
      <c r="O11231">
        <v>204.70258421410199</v>
      </c>
    </row>
    <row r="11232" spans="1:15" hidden="1" x14ac:dyDescent="0.2">
      <c r="A11232" t="s">
        <v>22458</v>
      </c>
      <c r="B11232" s="2" t="s">
        <v>22459</v>
      </c>
      <c r="C11232">
        <v>0.40673470776217902</v>
      </c>
      <c r="D11232">
        <v>3.7332692127672797E-2</v>
      </c>
      <c r="E11232">
        <v>0.112516956884559</v>
      </c>
      <c r="F11232">
        <v>1487.5749855081499</v>
      </c>
      <c r="G11232">
        <v>1467.4925180748701</v>
      </c>
      <c r="H11232">
        <v>2366.7195072816598</v>
      </c>
      <c r="I11232">
        <v>2582.0976866516698</v>
      </c>
      <c r="J11232">
        <v>2537.8429254268899</v>
      </c>
      <c r="K11232">
        <v>1950.13913511802</v>
      </c>
      <c r="L11232">
        <v>2348.2940605409299</v>
      </c>
      <c r="M11232">
        <v>2211.79237112805</v>
      </c>
      <c r="N11232">
        <v>1545.0607841362801</v>
      </c>
      <c r="O11232">
        <v>1736.96163369907</v>
      </c>
    </row>
    <row r="11233" spans="1:15" hidden="1" x14ac:dyDescent="0.2">
      <c r="A11233" t="s">
        <v>22460</v>
      </c>
      <c r="B11233" s="2" t="s">
        <v>22461</v>
      </c>
      <c r="C11233">
        <v>2.6323474986188802</v>
      </c>
      <c r="D11233">
        <v>1.40191714633182E-2</v>
      </c>
      <c r="E11233">
        <v>5.28106810728073E-2</v>
      </c>
      <c r="F11233">
        <v>24.3344414414562</v>
      </c>
      <c r="G11233">
        <v>11.448523190654999</v>
      </c>
      <c r="H11233">
        <v>6.0090810848645599</v>
      </c>
      <c r="I11233">
        <v>11.8194612417154</v>
      </c>
      <c r="J11233">
        <v>355.183434258391</v>
      </c>
      <c r="K11233">
        <v>9.7418394579010901</v>
      </c>
      <c r="L11233">
        <v>2.21119968035869</v>
      </c>
      <c r="M11233">
        <v>119.99859966662601</v>
      </c>
      <c r="N11233">
        <v>107.27771744214699</v>
      </c>
      <c r="O11233">
        <v>23.0792129260997</v>
      </c>
    </row>
    <row r="11234" spans="1:15" hidden="1" x14ac:dyDescent="0.2">
      <c r="A11234" t="s">
        <v>22462</v>
      </c>
      <c r="B11234" s="2" t="s">
        <v>22463</v>
      </c>
      <c r="C11234">
        <v>-0.36420416871398797</v>
      </c>
      <c r="D11234">
        <v>0.65816020079349102</v>
      </c>
      <c r="E11234">
        <v>0.79682991452176399</v>
      </c>
      <c r="F11234">
        <v>24.3344414414562</v>
      </c>
      <c r="G11234">
        <v>11.448523190654999</v>
      </c>
      <c r="H11234">
        <v>21.461003874516301</v>
      </c>
      <c r="I11234">
        <v>5.4551359577147904</v>
      </c>
      <c r="J11234">
        <v>2.8643825343418698</v>
      </c>
      <c r="K11234">
        <v>4.4281088445004899</v>
      </c>
      <c r="L11234">
        <v>15.4783977625108</v>
      </c>
      <c r="M11234">
        <v>36.363212020189799</v>
      </c>
      <c r="N11234">
        <v>22.240502396542599</v>
      </c>
      <c r="O11234">
        <v>35.120541409282197</v>
      </c>
    </row>
    <row r="11235" spans="1:15" x14ac:dyDescent="0.2">
      <c r="A11235" t="s">
        <v>22464</v>
      </c>
      <c r="B11235" s="2" t="s">
        <v>22465</v>
      </c>
      <c r="C11235">
        <v>-3.0281803667320002</v>
      </c>
      <c r="D11235" s="1">
        <v>4.7838860981398502E-8</v>
      </c>
      <c r="E11235" s="1">
        <v>1.0168589458210699E-6</v>
      </c>
      <c r="F11235">
        <v>64.539170779514393</v>
      </c>
      <c r="G11235">
        <v>184.217145885995</v>
      </c>
      <c r="H11235">
        <v>84.127135188103907</v>
      </c>
      <c r="I11235">
        <v>21.820543830859201</v>
      </c>
      <c r="J11235">
        <v>12.412324315481399</v>
      </c>
      <c r="K11235">
        <v>95.647151041210705</v>
      </c>
      <c r="L11235">
        <v>1912.68772351027</v>
      </c>
      <c r="M11235">
        <v>9.0908030050474498</v>
      </c>
      <c r="N11235">
        <v>60.180182955350602</v>
      </c>
      <c r="O11235">
        <v>251.864454106567</v>
      </c>
    </row>
    <row r="11236" spans="1:15" hidden="1" x14ac:dyDescent="0.2">
      <c r="A11236" t="s">
        <v>22466</v>
      </c>
      <c r="B11236" s="2" t="s">
        <v>22467</v>
      </c>
      <c r="C11236">
        <v>0.63689946202073799</v>
      </c>
      <c r="D11236">
        <v>0.201510869412206</v>
      </c>
      <c r="E11236">
        <v>0.37811970776327403</v>
      </c>
      <c r="F11236">
        <v>158.702878966019</v>
      </c>
      <c r="G11236">
        <v>98.873609373838903</v>
      </c>
      <c r="H11236">
        <v>136.49198464192401</v>
      </c>
      <c r="I11236">
        <v>481.87034293147298</v>
      </c>
      <c r="J11236">
        <v>212.919101719412</v>
      </c>
      <c r="K11236">
        <v>154.98380955751699</v>
      </c>
      <c r="L11236">
        <v>202.32477075282</v>
      </c>
      <c r="M11236">
        <v>352.72315659584098</v>
      </c>
      <c r="N11236">
        <v>307.44223901102998</v>
      </c>
      <c r="O11236">
        <v>513.76334861578505</v>
      </c>
    </row>
    <row r="11237" spans="1:15" hidden="1" x14ac:dyDescent="0.2">
      <c r="A11237" t="s">
        <v>22468</v>
      </c>
      <c r="B11237" s="2" t="s">
        <v>22469</v>
      </c>
      <c r="C11237">
        <v>-0.60620618661790304</v>
      </c>
      <c r="D11237">
        <v>0.45692703070607599</v>
      </c>
      <c r="E11237">
        <v>0.64405668637353097</v>
      </c>
      <c r="F11237">
        <v>102.627861731359</v>
      </c>
      <c r="G11237">
        <v>22.897046381310101</v>
      </c>
      <c r="H11237">
        <v>90.994656427949096</v>
      </c>
      <c r="I11237">
        <v>192.748137172589</v>
      </c>
      <c r="J11237">
        <v>69.699975002318794</v>
      </c>
      <c r="K11237">
        <v>44.281088445004897</v>
      </c>
      <c r="L11237">
        <v>192.37437219120599</v>
      </c>
      <c r="M11237">
        <v>68.181022537855895</v>
      </c>
      <c r="N11237">
        <v>137.36780891982201</v>
      </c>
      <c r="O11237">
        <v>584.00443143434995</v>
      </c>
    </row>
    <row r="11238" spans="1:15" hidden="1" x14ac:dyDescent="0.2">
      <c r="A11238" t="s">
        <v>22470</v>
      </c>
      <c r="B11238" s="2" t="s">
        <v>22471</v>
      </c>
      <c r="C11238">
        <v>-0.195098756208852</v>
      </c>
      <c r="D11238">
        <v>0.57223720205629902</v>
      </c>
      <c r="E11238">
        <v>0.73419259663623404</v>
      </c>
      <c r="F11238">
        <v>57.133036427766797</v>
      </c>
      <c r="G11238">
        <v>44.753317927106004</v>
      </c>
      <c r="H11238">
        <v>40.346687284090599</v>
      </c>
      <c r="I11238">
        <v>51.823791598290498</v>
      </c>
      <c r="J11238">
        <v>41.056149658900097</v>
      </c>
      <c r="K11238">
        <v>80.591580969909003</v>
      </c>
      <c r="L11238">
        <v>51.9631924884292</v>
      </c>
      <c r="M11238">
        <v>36.363212020189799</v>
      </c>
      <c r="N11238">
        <v>30.090091477675301</v>
      </c>
      <c r="O11238">
        <v>39.134317570343001</v>
      </c>
    </row>
    <row r="11239" spans="1:15" hidden="1" x14ac:dyDescent="0.2">
      <c r="A11239" t="s">
        <v>22472</v>
      </c>
      <c r="B11239" s="2" t="s">
        <v>22473</v>
      </c>
      <c r="C11239">
        <v>0.27363309852016598</v>
      </c>
      <c r="D11239">
        <v>0.127458044904184</v>
      </c>
      <c r="E11239">
        <v>0.27523696926165298</v>
      </c>
      <c r="F11239">
        <v>82.525497062329904</v>
      </c>
      <c r="G11239">
        <v>86.384311347669794</v>
      </c>
      <c r="H11239">
        <v>97.003737512813601</v>
      </c>
      <c r="I11239">
        <v>111.83028713315301</v>
      </c>
      <c r="J11239">
        <v>128.897214045384</v>
      </c>
      <c r="K11239">
        <v>100.07525988571101</v>
      </c>
      <c r="L11239">
        <v>119.404782739369</v>
      </c>
      <c r="M11239">
        <v>113.63503756309299</v>
      </c>
      <c r="N11239">
        <v>112.510776829569</v>
      </c>
      <c r="O11239">
        <v>87.299631503072902</v>
      </c>
    </row>
    <row r="11240" spans="1:15" hidden="1" x14ac:dyDescent="0.2">
      <c r="A11240" t="s">
        <v>22474</v>
      </c>
      <c r="B11240" s="2" t="s">
        <v>22475</v>
      </c>
      <c r="C11240">
        <v>-2.78161386505811E-2</v>
      </c>
      <c r="D11240">
        <v>0.81674428308728497</v>
      </c>
      <c r="E11240">
        <v>0.89910064303892501</v>
      </c>
      <c r="F11240">
        <v>265.562817469805</v>
      </c>
      <c r="G11240">
        <v>305.98780164114299</v>
      </c>
      <c r="H11240">
        <v>298.737173933267</v>
      </c>
      <c r="I11240">
        <v>262.75571529659601</v>
      </c>
      <c r="J11240">
        <v>289.30263596852802</v>
      </c>
      <c r="K11240">
        <v>255.059069443228</v>
      </c>
      <c r="L11240">
        <v>288.56155828680897</v>
      </c>
      <c r="M11240">
        <v>304.54190066909001</v>
      </c>
      <c r="N11240">
        <v>299.59264992989802</v>
      </c>
      <c r="O11240">
        <v>325.11586904592701</v>
      </c>
    </row>
    <row r="11241" spans="1:15" hidden="1" x14ac:dyDescent="0.2">
      <c r="A11241" t="s">
        <v>22476</v>
      </c>
      <c r="B11241" s="2" t="s">
        <v>22477</v>
      </c>
      <c r="C11241">
        <v>1.1885262698599499</v>
      </c>
      <c r="D11241" s="1">
        <v>3.8191193825710997E-8</v>
      </c>
      <c r="E11241" s="1">
        <v>8.2480729483385504E-7</v>
      </c>
      <c r="F11241">
        <v>499.38505914640598</v>
      </c>
      <c r="G11241">
        <v>493.32727203368</v>
      </c>
      <c r="H11241">
        <v>501.32905050870102</v>
      </c>
      <c r="I11241">
        <v>1255.5904596006901</v>
      </c>
      <c r="J11241">
        <v>1459.88029833624</v>
      </c>
      <c r="K11241">
        <v>542.00052256686001</v>
      </c>
      <c r="L11241">
        <v>526.26552392536803</v>
      </c>
      <c r="M11241">
        <v>707.264473792692</v>
      </c>
      <c r="N11241">
        <v>536.38858721073404</v>
      </c>
      <c r="O11241">
        <v>405.39139226714298</v>
      </c>
    </row>
    <row r="11242" spans="1:15" hidden="1" x14ac:dyDescent="0.2">
      <c r="A11242" t="s">
        <v>22478</v>
      </c>
      <c r="B11242" s="2" t="s">
        <v>22479</v>
      </c>
      <c r="C11242">
        <v>-1.4095189310235601</v>
      </c>
      <c r="D11242">
        <v>3.1111660807960701E-2</v>
      </c>
      <c r="E11242">
        <v>9.8155832140778401E-2</v>
      </c>
      <c r="F11242">
        <v>691.94455229184302</v>
      </c>
      <c r="G11242">
        <v>792.02964982622495</v>
      </c>
      <c r="H11242">
        <v>1733.1906729059399</v>
      </c>
      <c r="I11242">
        <v>344.58275466231697</v>
      </c>
      <c r="J11242">
        <v>602.47512638990599</v>
      </c>
      <c r="K11242">
        <v>319.709458572936</v>
      </c>
      <c r="L11242">
        <v>4471.04575368527</v>
      </c>
      <c r="M11242">
        <v>656.35597696442596</v>
      </c>
      <c r="N11242">
        <v>1100.25073620543</v>
      </c>
      <c r="O11242">
        <v>830.85166533959</v>
      </c>
    </row>
    <row r="11243" spans="1:15" hidden="1" x14ac:dyDescent="0.2">
      <c r="A11243" t="s">
        <v>22480</v>
      </c>
      <c r="B11243" s="2" t="s">
        <v>22481</v>
      </c>
      <c r="C11243">
        <v>-0.19213899424286299</v>
      </c>
      <c r="D11243">
        <v>0.68508725405878601</v>
      </c>
      <c r="E11243">
        <v>0.81420051945512895</v>
      </c>
      <c r="F11243">
        <v>82.525497062329904</v>
      </c>
      <c r="G11243">
        <v>69.7319139794443</v>
      </c>
      <c r="H11243">
        <v>117.606301232349</v>
      </c>
      <c r="I11243">
        <v>40.004330356575103</v>
      </c>
      <c r="J11243">
        <v>38.191767124558197</v>
      </c>
      <c r="K11243">
        <v>77.049093894308598</v>
      </c>
      <c r="L11243">
        <v>71.863989611657402</v>
      </c>
      <c r="M11243">
        <v>164.543534391359</v>
      </c>
      <c r="N11243">
        <v>120.36036591070101</v>
      </c>
      <c r="O11243">
        <v>108.371956348642</v>
      </c>
    </row>
    <row r="11244" spans="1:15" hidden="1" x14ac:dyDescent="0.2">
      <c r="A11244" t="s">
        <v>22482</v>
      </c>
      <c r="B11244" s="2" t="s">
        <v>22483</v>
      </c>
      <c r="C11244">
        <v>-1.67138123777523</v>
      </c>
      <c r="D11244">
        <v>2.61300419373806E-2</v>
      </c>
      <c r="E11244">
        <v>8.5411895056756906E-2</v>
      </c>
      <c r="F11244">
        <v>9.5221727379611405</v>
      </c>
      <c r="G11244">
        <v>18.7339470392537</v>
      </c>
      <c r="H11244">
        <v>30.9038455793035</v>
      </c>
      <c r="I11244">
        <v>8.1827039365721799</v>
      </c>
      <c r="J11244">
        <v>2.8643825343418698</v>
      </c>
      <c r="K11244">
        <v>26.568653067003002</v>
      </c>
      <c r="L11244">
        <v>24.323196483945601</v>
      </c>
      <c r="M11244">
        <v>21.817927212113901</v>
      </c>
      <c r="N11244">
        <v>81.112420505037804</v>
      </c>
      <c r="O11244">
        <v>54.1859781743211</v>
      </c>
    </row>
    <row r="11245" spans="1:15" x14ac:dyDescent="0.2">
      <c r="A11245" t="s">
        <v>22484</v>
      </c>
      <c r="B11245" s="2" t="s">
        <v>22485</v>
      </c>
      <c r="C11245">
        <v>4.2130214236186898</v>
      </c>
      <c r="D11245" s="1">
        <v>6.4850219736435897E-8</v>
      </c>
      <c r="E11245" s="1">
        <v>1.3333544633705201E-6</v>
      </c>
      <c r="F11245">
        <v>121.67220720728101</v>
      </c>
      <c r="G11245">
        <v>71.8134636504724</v>
      </c>
      <c r="H11245">
        <v>48.9310888338971</v>
      </c>
      <c r="I11245">
        <v>358.220594556604</v>
      </c>
      <c r="J11245">
        <v>2429.9511833000201</v>
      </c>
      <c r="K11245">
        <v>419.78471845864698</v>
      </c>
      <c r="L11245">
        <v>44.223993607173803</v>
      </c>
      <c r="M11245">
        <v>3985.4080374127998</v>
      </c>
      <c r="N11245">
        <v>49.714064180507002</v>
      </c>
      <c r="O11245">
        <v>95.327183825194496</v>
      </c>
    </row>
    <row r="11246" spans="1:15" hidden="1" x14ac:dyDescent="0.2">
      <c r="A11246" t="s">
        <v>22486</v>
      </c>
      <c r="B11246" s="2" t="s">
        <v>22487</v>
      </c>
      <c r="C11246">
        <v>0.40321051123495999</v>
      </c>
      <c r="D11246">
        <v>0.37915593489765298</v>
      </c>
      <c r="E11246">
        <v>0.57230053611082798</v>
      </c>
      <c r="F11246">
        <v>21.160383862135902</v>
      </c>
      <c r="G11246">
        <v>20.815496710281899</v>
      </c>
      <c r="H11246">
        <v>64.383011623548896</v>
      </c>
      <c r="I11246">
        <v>70.0075781240064</v>
      </c>
      <c r="J11246">
        <v>42.965738015127997</v>
      </c>
      <c r="K11246">
        <v>54.022927902905998</v>
      </c>
      <c r="L11246">
        <v>42.0127939268151</v>
      </c>
      <c r="M11246">
        <v>35.454131719685101</v>
      </c>
      <c r="N11246">
        <v>26.165296937109002</v>
      </c>
      <c r="O11246">
        <v>32.110209288486601</v>
      </c>
    </row>
    <row r="11247" spans="1:15" hidden="1" x14ac:dyDescent="0.2">
      <c r="A11247" t="s">
        <v>22488</v>
      </c>
      <c r="B11247" s="2" t="s">
        <v>22489</v>
      </c>
      <c r="C11247">
        <v>-0.98922226194843699</v>
      </c>
      <c r="D11247">
        <v>2.3470769524349601E-2</v>
      </c>
      <c r="E11247">
        <v>7.8950559966473904E-2</v>
      </c>
      <c r="F11247">
        <v>347.03029533902799</v>
      </c>
      <c r="G11247">
        <v>538.08058996078603</v>
      </c>
      <c r="H11247">
        <v>1067.0411126409499</v>
      </c>
      <c r="I11247">
        <v>115.467044438296</v>
      </c>
      <c r="J11247">
        <v>326.53960891497297</v>
      </c>
      <c r="K11247">
        <v>365.76179055574102</v>
      </c>
      <c r="L11247">
        <v>458.82393367442802</v>
      </c>
      <c r="M11247">
        <v>411.81337612865002</v>
      </c>
      <c r="N11247">
        <v>499.75717149878102</v>
      </c>
      <c r="O11247">
        <v>677.32472717901396</v>
      </c>
    </row>
    <row r="11248" spans="1:15" hidden="1" x14ac:dyDescent="0.2">
      <c r="A11248" t="s">
        <v>22490</v>
      </c>
      <c r="B11248" s="2" t="s">
        <v>22491</v>
      </c>
      <c r="C11248">
        <v>2.27868096188904</v>
      </c>
      <c r="D11248" t="s">
        <v>90</v>
      </c>
      <c r="E11248" t="s">
        <v>90</v>
      </c>
      <c r="F11248">
        <v>40.204729338058101</v>
      </c>
      <c r="G11248">
        <v>2.0815496710281902</v>
      </c>
      <c r="H11248">
        <v>28.328525114361501</v>
      </c>
      <c r="I11248">
        <v>10.001082589143801</v>
      </c>
      <c r="J11248">
        <v>36.282178768330297</v>
      </c>
      <c r="K11248">
        <v>6.19935238230069</v>
      </c>
      <c r="L11248">
        <v>95.081586255423602</v>
      </c>
      <c r="M11248">
        <v>439.08578514379201</v>
      </c>
      <c r="N11248">
        <v>23.5487672433981</v>
      </c>
      <c r="O11248">
        <v>641.20074172946602</v>
      </c>
    </row>
    <row r="11249" spans="1:15" hidden="1" x14ac:dyDescent="0.2">
      <c r="A11249" t="s">
        <v>22492</v>
      </c>
      <c r="B11249" s="2" t="s">
        <v>22493</v>
      </c>
      <c r="C11249">
        <v>-0.18524090008558</v>
      </c>
      <c r="D11249">
        <v>0.117484681012028</v>
      </c>
      <c r="E11249">
        <v>0.25937987235381099</v>
      </c>
      <c r="F11249">
        <v>1418.8037379562099</v>
      </c>
      <c r="G11249">
        <v>1654.8319884674099</v>
      </c>
      <c r="H11249">
        <v>1737.4828736808399</v>
      </c>
      <c r="I11249">
        <v>1381.0585866281299</v>
      </c>
      <c r="J11249">
        <v>1375.85841066221</v>
      </c>
      <c r="K11249">
        <v>1663.19768199439</v>
      </c>
      <c r="L11249">
        <v>1722.5245509994199</v>
      </c>
      <c r="M11249">
        <v>1356.3478083530799</v>
      </c>
      <c r="N11249">
        <v>1326.5805547114201</v>
      </c>
      <c r="O11249">
        <v>1384.7527755659801</v>
      </c>
    </row>
    <row r="11250" spans="1:15" hidden="1" x14ac:dyDescent="0.2">
      <c r="A11250" t="s">
        <v>22494</v>
      </c>
      <c r="B11250" s="2" t="s">
        <v>22495</v>
      </c>
      <c r="C11250">
        <v>-0.98857604464212301</v>
      </c>
      <c r="D11250">
        <v>8.8876358602958894E-2</v>
      </c>
      <c r="E11250">
        <v>0.21250271763276199</v>
      </c>
      <c r="F11250">
        <v>77.235401096795897</v>
      </c>
      <c r="G11250">
        <v>47.875642433648302</v>
      </c>
      <c r="H11250">
        <v>124.473822472194</v>
      </c>
      <c r="I11250">
        <v>27.2756797885739</v>
      </c>
      <c r="J11250">
        <v>21.005471918506998</v>
      </c>
      <c r="K11250">
        <v>43.395466676104803</v>
      </c>
      <c r="L11250">
        <v>30.956795525021601</v>
      </c>
      <c r="M11250">
        <v>70.908263439370103</v>
      </c>
      <c r="N11250">
        <v>73.262831423905098</v>
      </c>
      <c r="O11250">
        <v>154.53038220084201</v>
      </c>
    </row>
    <row r="11251" spans="1:15" hidden="1" x14ac:dyDescent="0.2">
      <c r="A11251" t="s">
        <v>22496</v>
      </c>
      <c r="B11251" s="2" t="s">
        <v>22497</v>
      </c>
      <c r="C11251">
        <v>-0.384421571287278</v>
      </c>
      <c r="D11251">
        <v>0.41607629067226798</v>
      </c>
      <c r="E11251">
        <v>0.60694022315937701</v>
      </c>
      <c r="F11251">
        <v>22.2184030552427</v>
      </c>
      <c r="G11251">
        <v>18.7339470392537</v>
      </c>
      <c r="H11251">
        <v>14.5934826346711</v>
      </c>
      <c r="I11251">
        <v>10.9102719154296</v>
      </c>
      <c r="J11251">
        <v>11.457530137367501</v>
      </c>
      <c r="K11251">
        <v>23.0261659914026</v>
      </c>
      <c r="L11251">
        <v>9.9503985616141009</v>
      </c>
      <c r="M11251">
        <v>17.272525709590202</v>
      </c>
      <c r="N11251">
        <v>23.5487672433981</v>
      </c>
      <c r="O11251">
        <v>9.0309963623868494</v>
      </c>
    </row>
    <row r="11252" spans="1:15" hidden="1" x14ac:dyDescent="0.2">
      <c r="A11252" t="s">
        <v>22498</v>
      </c>
      <c r="B11252" s="2" t="s">
        <v>22499</v>
      </c>
      <c r="C11252">
        <v>-1.15009591722476</v>
      </c>
      <c r="D11252">
        <v>9.26505478746244E-2</v>
      </c>
      <c r="E11252">
        <v>0.21873696839821799</v>
      </c>
      <c r="F11252">
        <v>121.67220720728101</v>
      </c>
      <c r="G11252">
        <v>190.461794899079</v>
      </c>
      <c r="H11252">
        <v>445.530440434958</v>
      </c>
      <c r="I11252">
        <v>67.280010145149006</v>
      </c>
      <c r="J11252">
        <v>337.99713905234</v>
      </c>
      <c r="K11252">
        <v>611.07902054106796</v>
      </c>
      <c r="L11252">
        <v>194.58557187156501</v>
      </c>
      <c r="M11252">
        <v>29.0905696161518</v>
      </c>
      <c r="N11252">
        <v>429.11086976858701</v>
      </c>
      <c r="O11252">
        <v>255.878230267627</v>
      </c>
    </row>
    <row r="11253" spans="1:15" hidden="1" x14ac:dyDescent="0.2">
      <c r="A11253" t="s">
        <v>22500</v>
      </c>
      <c r="B11253" s="2" t="s">
        <v>22501</v>
      </c>
      <c r="C11253">
        <v>-0.55861388346149299</v>
      </c>
      <c r="D11253">
        <v>0.22688594955198699</v>
      </c>
      <c r="E11253">
        <v>0.40930874277538798</v>
      </c>
      <c r="F11253">
        <v>59.2490748139804</v>
      </c>
      <c r="G11253">
        <v>45.794092762620103</v>
      </c>
      <c r="H11253">
        <v>15.4519227896517</v>
      </c>
      <c r="I11253">
        <v>34.549194398860301</v>
      </c>
      <c r="J11253">
        <v>22.915060274734898</v>
      </c>
      <c r="K11253">
        <v>33.653627218203802</v>
      </c>
      <c r="L11253">
        <v>22.111996803586901</v>
      </c>
      <c r="M11253">
        <v>19.0906863105997</v>
      </c>
      <c r="N11253">
        <v>44.481004793085198</v>
      </c>
      <c r="O11253">
        <v>43.148093731403797</v>
      </c>
    </row>
    <row r="11254" spans="1:15" hidden="1" x14ac:dyDescent="0.2">
      <c r="A11254" t="s">
        <v>22502</v>
      </c>
      <c r="B11254" s="2" t="s">
        <v>22503</v>
      </c>
      <c r="C11254">
        <v>-0.623852107393289</v>
      </c>
      <c r="D11254">
        <v>2.4518196984958499E-2</v>
      </c>
      <c r="E11254">
        <v>8.1370548486957697E-2</v>
      </c>
      <c r="F11254">
        <v>2533.95596749077</v>
      </c>
      <c r="G11254">
        <v>1762.0317965253601</v>
      </c>
      <c r="H11254">
        <v>2431.1025189052102</v>
      </c>
      <c r="I11254">
        <v>1920.2078571156101</v>
      </c>
      <c r="J11254">
        <v>1653.70351649337</v>
      </c>
      <c r="K11254">
        <v>2705.5745039898002</v>
      </c>
      <c r="L11254">
        <v>2768.4219998090798</v>
      </c>
      <c r="M11254">
        <v>972.71592154007703</v>
      </c>
      <c r="N11254">
        <v>2756.51403232443</v>
      </c>
      <c r="O11254">
        <v>1390.77343980757</v>
      </c>
    </row>
    <row r="11255" spans="1:15" hidden="1" x14ac:dyDescent="0.2">
      <c r="A11255" t="s">
        <v>22504</v>
      </c>
      <c r="B11255" s="2" t="s">
        <v>22505</v>
      </c>
      <c r="C11255">
        <v>0.64489398833156397</v>
      </c>
      <c r="D11255">
        <v>9.8617161910768297E-4</v>
      </c>
      <c r="E11255">
        <v>6.0941591958886404E-3</v>
      </c>
      <c r="F11255">
        <v>247.57649118699001</v>
      </c>
      <c r="G11255">
        <v>256.03060953646701</v>
      </c>
      <c r="H11255">
        <v>345.09294230222201</v>
      </c>
      <c r="I11255">
        <v>550.05954240290805</v>
      </c>
      <c r="J11255">
        <v>440.16011611053301</v>
      </c>
      <c r="K11255">
        <v>282.51334427913201</v>
      </c>
      <c r="L11255">
        <v>262.02716212250499</v>
      </c>
      <c r="M11255">
        <v>375.45016410846</v>
      </c>
      <c r="N11255">
        <v>382.013335281791</v>
      </c>
      <c r="O11255">
        <v>263.90578258974898</v>
      </c>
    </row>
    <row r="11256" spans="1:15" hidden="1" x14ac:dyDescent="0.2">
      <c r="A11256" t="s">
        <v>22506</v>
      </c>
      <c r="B11256" s="2" t="s">
        <v>22507</v>
      </c>
      <c r="C11256">
        <v>8.8727707146511094E-3</v>
      </c>
      <c r="D11256">
        <v>0.98690492243823102</v>
      </c>
      <c r="E11256">
        <v>0.99196053711800303</v>
      </c>
      <c r="F11256">
        <v>385.11898629087301</v>
      </c>
      <c r="G11256">
        <v>426.71768256077797</v>
      </c>
      <c r="H11256">
        <v>760.577977312857</v>
      </c>
      <c r="I11256">
        <v>1338.3266882926901</v>
      </c>
      <c r="J11256">
        <v>225.33142603489301</v>
      </c>
      <c r="K11256">
        <v>882.96490359339896</v>
      </c>
      <c r="L11256">
        <v>925.38706623011103</v>
      </c>
      <c r="M11256">
        <v>273.63317045192798</v>
      </c>
      <c r="N11256">
        <v>429.11086976858701</v>
      </c>
      <c r="O11256">
        <v>450.546374079077</v>
      </c>
    </row>
    <row r="11257" spans="1:15" hidden="1" x14ac:dyDescent="0.2">
      <c r="A11257" t="s">
        <v>22508</v>
      </c>
      <c r="B11257" s="2" t="s">
        <v>22509</v>
      </c>
      <c r="C11257">
        <v>0.19274204792248201</v>
      </c>
      <c r="D11257">
        <v>0.20335468642085699</v>
      </c>
      <c r="E11257">
        <v>0.380283877905359</v>
      </c>
      <c r="F11257">
        <v>394.64115902883401</v>
      </c>
      <c r="G11257">
        <v>409.02451035703899</v>
      </c>
      <c r="H11257">
        <v>431.79539795526802</v>
      </c>
      <c r="I11257">
        <v>540.96764914004996</v>
      </c>
      <c r="J11257">
        <v>454.48202878224299</v>
      </c>
      <c r="K11257">
        <v>381.70298239594302</v>
      </c>
      <c r="L11257">
        <v>357.10874837792801</v>
      </c>
      <c r="M11257">
        <v>468.17635475994399</v>
      </c>
      <c r="N11257">
        <v>515.45634966104603</v>
      </c>
      <c r="O11257">
        <v>500.71857609233803</v>
      </c>
    </row>
    <row r="11258" spans="1:15" hidden="1" x14ac:dyDescent="0.2">
      <c r="A11258" t="s">
        <v>22510</v>
      </c>
      <c r="B11258" s="2" t="s">
        <v>22511</v>
      </c>
      <c r="C11258">
        <v>1.5378820268171001E-2</v>
      </c>
      <c r="D11258">
        <v>0.93588196665644297</v>
      </c>
      <c r="E11258">
        <v>0.96606179027323102</v>
      </c>
      <c r="F11258">
        <v>15795.168533891299</v>
      </c>
      <c r="G11258">
        <v>15775.0241818871</v>
      </c>
      <c r="H11258">
        <v>16572.187191901499</v>
      </c>
      <c r="I11258">
        <v>13318.714440760699</v>
      </c>
      <c r="J11258">
        <v>15287.209585782501</v>
      </c>
      <c r="K11258">
        <v>19582.868553919001</v>
      </c>
      <c r="L11258">
        <v>16118.540069974701</v>
      </c>
      <c r="M11258">
        <v>24245.1716144616</v>
      </c>
      <c r="N11258">
        <v>18640.157537996402</v>
      </c>
      <c r="O11258">
        <v>19528.024467601201</v>
      </c>
    </row>
    <row r="11259" spans="1:15" hidden="1" x14ac:dyDescent="0.2">
      <c r="A11259" t="s">
        <v>22512</v>
      </c>
      <c r="B11259" s="2" t="s">
        <v>22513</v>
      </c>
      <c r="C11259">
        <v>0.22339944539418399</v>
      </c>
      <c r="D11259">
        <v>1.3379908976540801E-2</v>
      </c>
      <c r="E11259">
        <v>5.09831859021221E-2</v>
      </c>
      <c r="F11259">
        <v>483.51477124980403</v>
      </c>
      <c r="G11259">
        <v>440.24775542246101</v>
      </c>
      <c r="H11259">
        <v>428.36163733534499</v>
      </c>
      <c r="I11259">
        <v>512.78278002519005</v>
      </c>
      <c r="J11259">
        <v>553.78062330609396</v>
      </c>
      <c r="K11259">
        <v>417.12785315194702</v>
      </c>
      <c r="L11259">
        <v>480.935930478015</v>
      </c>
      <c r="M11259">
        <v>502.72140617912402</v>
      </c>
      <c r="N11259">
        <v>444.81004793085202</v>
      </c>
      <c r="O11259">
        <v>443.522265797221</v>
      </c>
    </row>
    <row r="11260" spans="1:15" hidden="1" x14ac:dyDescent="0.2">
      <c r="A11260" t="s">
        <v>22514</v>
      </c>
      <c r="B11260" s="2" t="s">
        <v>22515</v>
      </c>
      <c r="C11260">
        <v>-0.20567853224152599</v>
      </c>
      <c r="D11260">
        <v>0.42208130798406301</v>
      </c>
      <c r="E11260">
        <v>0.61285490802707099</v>
      </c>
      <c r="F11260">
        <v>1998.5982557787299</v>
      </c>
      <c r="G11260">
        <v>2233.5027970132401</v>
      </c>
      <c r="H11260">
        <v>1491.96898935637</v>
      </c>
      <c r="I11260">
        <v>1681.0910643024399</v>
      </c>
      <c r="J11260">
        <v>1603.0994250533299</v>
      </c>
      <c r="K11260">
        <v>1603.8610234780799</v>
      </c>
      <c r="L11260">
        <v>1876.20292878435</v>
      </c>
      <c r="M11260">
        <v>1139.0776165324501</v>
      </c>
      <c r="N11260">
        <v>1760.9244838674299</v>
      </c>
      <c r="O11260">
        <v>938.22017764796703</v>
      </c>
    </row>
    <row r="11261" spans="1:15" hidden="1" x14ac:dyDescent="0.2">
      <c r="A11261" t="s">
        <v>22516</v>
      </c>
      <c r="B11261" s="2" t="s">
        <v>22517</v>
      </c>
      <c r="C11261">
        <v>-0.33766848156850998</v>
      </c>
      <c r="D11261">
        <v>0.66833760571510403</v>
      </c>
      <c r="E11261">
        <v>0.80354576902989805</v>
      </c>
      <c r="F11261">
        <v>14.8122687034951</v>
      </c>
      <c r="G11261">
        <v>26.0193708878523</v>
      </c>
      <c r="H11261">
        <v>6.8675212398452103</v>
      </c>
      <c r="I11261">
        <v>2.7275679788573899</v>
      </c>
      <c r="J11261">
        <v>12.412324315481399</v>
      </c>
      <c r="K11261">
        <v>16.826813609101901</v>
      </c>
      <c r="L11261">
        <v>6.6335990410760699</v>
      </c>
      <c r="M11261">
        <v>31.8178105176661</v>
      </c>
      <c r="N11261">
        <v>41.864475099374303</v>
      </c>
      <c r="O11261">
        <v>26.089545046895299</v>
      </c>
    </row>
    <row r="11262" spans="1:15" hidden="1" x14ac:dyDescent="0.2">
      <c r="A11262" t="s">
        <v>22518</v>
      </c>
      <c r="B11262" s="2" t="s">
        <v>22519</v>
      </c>
      <c r="C11262">
        <v>-9.8604200977789394E-2</v>
      </c>
      <c r="D11262">
        <v>0.67066236256180001</v>
      </c>
      <c r="E11262">
        <v>0.804163583295611</v>
      </c>
      <c r="F11262">
        <v>845.357335292328</v>
      </c>
      <c r="G11262">
        <v>1265.5821999851401</v>
      </c>
      <c r="H11262">
        <v>1534.89099710541</v>
      </c>
      <c r="I11262">
        <v>763.71903408006995</v>
      </c>
      <c r="J11262">
        <v>1339.57623189388</v>
      </c>
      <c r="K11262">
        <v>991.89638116811102</v>
      </c>
      <c r="L11262">
        <v>1288.0238138089401</v>
      </c>
      <c r="M11262">
        <v>1138.1685362319399</v>
      </c>
      <c r="N11262">
        <v>987.73995937586301</v>
      </c>
      <c r="O11262">
        <v>1183.06052347268</v>
      </c>
    </row>
    <row r="11263" spans="1:15" hidden="1" x14ac:dyDescent="0.2">
      <c r="A11263" t="s">
        <v>22520</v>
      </c>
      <c r="B11263" s="2" t="s">
        <v>22521</v>
      </c>
      <c r="C11263">
        <v>3.8656235912491498E-3</v>
      </c>
      <c r="D11263">
        <v>0.98734872181315703</v>
      </c>
      <c r="E11263">
        <v>0.99211221185788601</v>
      </c>
      <c r="F11263">
        <v>369.248698394271</v>
      </c>
      <c r="G11263">
        <v>412.14683486358098</v>
      </c>
      <c r="H11263">
        <v>627.51975329085599</v>
      </c>
      <c r="I11263">
        <v>336.40005072574502</v>
      </c>
      <c r="J11263">
        <v>682.67783735147805</v>
      </c>
      <c r="K11263">
        <v>504.80440827305603</v>
      </c>
      <c r="L11263">
        <v>498.625527920884</v>
      </c>
      <c r="M11263">
        <v>428.17682153773501</v>
      </c>
      <c r="N11263">
        <v>470.97534486796098</v>
      </c>
      <c r="O11263">
        <v>482.656583367564</v>
      </c>
    </row>
    <row r="11264" spans="1:15" x14ac:dyDescent="0.2">
      <c r="A11264" t="s">
        <v>22522</v>
      </c>
      <c r="B11264" s="2" t="s">
        <v>22523</v>
      </c>
      <c r="C11264">
        <v>-4.3499645554944797</v>
      </c>
      <c r="D11264">
        <v>3.8007217045799599E-4</v>
      </c>
      <c r="E11264">
        <v>2.7571684116256502E-3</v>
      </c>
      <c r="F11264">
        <v>8.4641535448543408</v>
      </c>
      <c r="G11264">
        <v>134.25995378131799</v>
      </c>
      <c r="H11264">
        <v>7.7259613948258696</v>
      </c>
      <c r="I11264">
        <v>0.90918932628579796</v>
      </c>
      <c r="J11264">
        <v>3.8191767124558198</v>
      </c>
      <c r="K11264">
        <v>0.88562176890009903</v>
      </c>
      <c r="L11264">
        <v>170.26237538761899</v>
      </c>
      <c r="M11264">
        <v>8.1817227045427092</v>
      </c>
      <c r="N11264">
        <v>164.841370703786</v>
      </c>
      <c r="O11264">
        <v>128.44083715394601</v>
      </c>
    </row>
    <row r="11265" spans="1:15" hidden="1" x14ac:dyDescent="0.2">
      <c r="A11265" t="s">
        <v>22524</v>
      </c>
      <c r="B11265" s="2" t="s">
        <v>22525</v>
      </c>
      <c r="C11265">
        <v>0.612513216240133</v>
      </c>
      <c r="D11265">
        <v>1.0143590806476499E-2</v>
      </c>
      <c r="E11265">
        <v>4.1173256832694002E-2</v>
      </c>
      <c r="F11265">
        <v>454.94825303592103</v>
      </c>
      <c r="G11265">
        <v>421.51380838320802</v>
      </c>
      <c r="H11265">
        <v>760.577977312857</v>
      </c>
      <c r="I11265">
        <v>831.90823355150496</v>
      </c>
      <c r="J11265">
        <v>972.93526749812099</v>
      </c>
      <c r="K11265">
        <v>679.271896746376</v>
      </c>
      <c r="L11265">
        <v>832.516679655046</v>
      </c>
      <c r="M11265">
        <v>947.26167312594498</v>
      </c>
      <c r="N11265">
        <v>521.99767389532406</v>
      </c>
      <c r="O11265">
        <v>527.81156517949796</v>
      </c>
    </row>
    <row r="11266" spans="1:15" hidden="1" x14ac:dyDescent="0.2">
      <c r="A11266" t="s">
        <v>22526</v>
      </c>
      <c r="B11266" s="2" t="s">
        <v>22527</v>
      </c>
      <c r="C11266">
        <v>0.175127811191469</v>
      </c>
      <c r="D11266">
        <v>0.34883080867653998</v>
      </c>
      <c r="E11266">
        <v>0.54354182370144499</v>
      </c>
      <c r="F11266">
        <v>516.31336623611503</v>
      </c>
      <c r="G11266">
        <v>610.93482844677305</v>
      </c>
      <c r="H11266">
        <v>625.80287298089502</v>
      </c>
      <c r="I11266">
        <v>508.236833393761</v>
      </c>
      <c r="J11266">
        <v>691.270984954504</v>
      </c>
      <c r="K11266">
        <v>498.60505589075598</v>
      </c>
      <c r="L11266">
        <v>613.607911299536</v>
      </c>
      <c r="M11266">
        <v>622.72000584575096</v>
      </c>
      <c r="N11266">
        <v>372.85548135380299</v>
      </c>
      <c r="O11266">
        <v>524.80123305870302</v>
      </c>
    </row>
    <row r="11267" spans="1:15" hidden="1" x14ac:dyDescent="0.2">
      <c r="A11267" t="s">
        <v>22528</v>
      </c>
      <c r="B11267" s="2" t="s">
        <v>22529</v>
      </c>
      <c r="C11267">
        <v>0.12828452572573601</v>
      </c>
      <c r="D11267">
        <v>0.27137606450833102</v>
      </c>
      <c r="E11267">
        <v>0.46111430427542199</v>
      </c>
      <c r="F11267">
        <v>270.85291343533902</v>
      </c>
      <c r="G11267">
        <v>344.49647055516499</v>
      </c>
      <c r="H11267">
        <v>275.55928974878901</v>
      </c>
      <c r="I11267">
        <v>338.21842937831701</v>
      </c>
      <c r="J11267">
        <v>340.86152158668199</v>
      </c>
      <c r="K11267">
        <v>297.56891435043298</v>
      </c>
      <c r="L11267">
        <v>333.89115173416201</v>
      </c>
      <c r="M11267">
        <v>329.99614908322297</v>
      </c>
      <c r="N11267">
        <v>307.44223901102998</v>
      </c>
      <c r="O11267">
        <v>326.11931308619199</v>
      </c>
    </row>
    <row r="11268" spans="1:15" hidden="1" x14ac:dyDescent="0.2">
      <c r="A11268" t="s">
        <v>22530</v>
      </c>
      <c r="B11268" s="2" t="s">
        <v>22531</v>
      </c>
      <c r="C11268">
        <v>0.37425871022185703</v>
      </c>
      <c r="D11268">
        <v>0.10723485564747499</v>
      </c>
      <c r="E11268">
        <v>0.242635801158539</v>
      </c>
      <c r="F11268">
        <v>511.02327027058101</v>
      </c>
      <c r="G11268">
        <v>321.59942417385503</v>
      </c>
      <c r="H11268">
        <v>428.36163733534499</v>
      </c>
      <c r="I11268">
        <v>700.98497056634994</v>
      </c>
      <c r="J11268">
        <v>594.836772964994</v>
      </c>
      <c r="K11268">
        <v>442.810884450049</v>
      </c>
      <c r="L11268">
        <v>410.177540706537</v>
      </c>
      <c r="M11268">
        <v>582.72047262354204</v>
      </c>
      <c r="N11268">
        <v>579.56132715696299</v>
      </c>
      <c r="O11268">
        <v>689.366055662196</v>
      </c>
    </row>
    <row r="11269" spans="1:15" hidden="1" x14ac:dyDescent="0.2">
      <c r="A11269" t="s">
        <v>22532</v>
      </c>
      <c r="B11269" s="2" t="s">
        <v>22533</v>
      </c>
      <c r="C11269">
        <v>-0.66985385467971403</v>
      </c>
      <c r="D11269">
        <v>0.185129541339592</v>
      </c>
      <c r="E11269">
        <v>0.35638476336702701</v>
      </c>
      <c r="F11269">
        <v>66.655209165727996</v>
      </c>
      <c r="G11269">
        <v>54.120291446732899</v>
      </c>
      <c r="H11269">
        <v>79.8349344132006</v>
      </c>
      <c r="I11269">
        <v>76.371903408007</v>
      </c>
      <c r="J11269">
        <v>25.779442809076802</v>
      </c>
      <c r="K11269">
        <v>24.797409529202799</v>
      </c>
      <c r="L11269">
        <v>80.708788333092102</v>
      </c>
      <c r="M11269">
        <v>18.1816060100949</v>
      </c>
      <c r="N11269">
        <v>71.954566577049604</v>
      </c>
      <c r="O11269">
        <v>69.2376387782992</v>
      </c>
    </row>
    <row r="11270" spans="1:15" hidden="1" x14ac:dyDescent="0.2">
      <c r="A11270" t="s">
        <v>22534</v>
      </c>
      <c r="B11270" s="2" t="s">
        <v>22535</v>
      </c>
      <c r="C11270">
        <v>1.04519344927463</v>
      </c>
      <c r="D11270">
        <v>5.2945960149262297E-2</v>
      </c>
      <c r="E11270">
        <v>0.14575020187679799</v>
      </c>
      <c r="F11270">
        <v>304.70952761475598</v>
      </c>
      <c r="G11270">
        <v>330.96639769348201</v>
      </c>
      <c r="H11270">
        <v>302.170934553189</v>
      </c>
      <c r="I11270">
        <v>1248.3169449904001</v>
      </c>
      <c r="J11270">
        <v>141.30953836086499</v>
      </c>
      <c r="K11270">
        <v>279.85647897243098</v>
      </c>
      <c r="L11270">
        <v>178.00157426887401</v>
      </c>
      <c r="M11270">
        <v>288.178455260004</v>
      </c>
      <c r="N11270">
        <v>317.90835778587399</v>
      </c>
      <c r="O11270">
        <v>183.63025936853299</v>
      </c>
    </row>
    <row r="11271" spans="1:15" hidden="1" x14ac:dyDescent="0.2">
      <c r="A11271" t="s">
        <v>22536</v>
      </c>
      <c r="B11271" s="2" t="s">
        <v>22537</v>
      </c>
      <c r="C11271">
        <v>0.108726105044903</v>
      </c>
      <c r="D11271">
        <v>0.70114322084824998</v>
      </c>
      <c r="E11271">
        <v>0.82564201398244297</v>
      </c>
      <c r="F11271">
        <v>2214.4341711725201</v>
      </c>
      <c r="G11271">
        <v>2734.1154928955202</v>
      </c>
      <c r="H11271">
        <v>4015.7830449994899</v>
      </c>
      <c r="I11271">
        <v>3090.3345200454301</v>
      </c>
      <c r="J11271">
        <v>4166.7217932893</v>
      </c>
      <c r="K11271">
        <v>2323.8715215938601</v>
      </c>
      <c r="L11271">
        <v>4934.2920867204102</v>
      </c>
      <c r="M11271">
        <v>4089.9522719708498</v>
      </c>
      <c r="N11271">
        <v>3841.0655903675902</v>
      </c>
      <c r="O11271">
        <v>4491.4155242270599</v>
      </c>
    </row>
    <row r="11272" spans="1:15" hidden="1" x14ac:dyDescent="0.2">
      <c r="A11272" t="s">
        <v>22538</v>
      </c>
      <c r="B11272" s="2" t="s">
        <v>22539</v>
      </c>
      <c r="C11272">
        <v>-0.66134138339298398</v>
      </c>
      <c r="D11272">
        <v>0.170553943340881</v>
      </c>
      <c r="E11272">
        <v>0.336961547495438</v>
      </c>
      <c r="F11272">
        <v>107.917957696893</v>
      </c>
      <c r="G11272">
        <v>93.669735196268405</v>
      </c>
      <c r="H11272">
        <v>123.615382317214</v>
      </c>
      <c r="I11272">
        <v>81.827039365721802</v>
      </c>
      <c r="J11272">
        <v>49.649297261925703</v>
      </c>
      <c r="K11272">
        <v>57.565414978506404</v>
      </c>
      <c r="L11272">
        <v>72.969589451836697</v>
      </c>
      <c r="M11272">
        <v>94.544351252493499</v>
      </c>
      <c r="N11272">
        <v>99.428128361014004</v>
      </c>
      <c r="O11272">
        <v>278.95744319372699</v>
      </c>
    </row>
    <row r="11273" spans="1:15" hidden="1" x14ac:dyDescent="0.2">
      <c r="A11273" t="s">
        <v>22540</v>
      </c>
      <c r="B11273" s="2" t="s">
        <v>22541</v>
      </c>
      <c r="C11273">
        <v>-0.39522116751332398</v>
      </c>
      <c r="D11273">
        <v>0.52433249500814405</v>
      </c>
      <c r="E11273">
        <v>0.69686767664482896</v>
      </c>
      <c r="F11273">
        <v>31.740575793203799</v>
      </c>
      <c r="G11273">
        <v>24.978596052338201</v>
      </c>
      <c r="H11273">
        <v>91.853096582929695</v>
      </c>
      <c r="I11273">
        <v>38.1859517040035</v>
      </c>
      <c r="J11273">
        <v>26.734236987190801</v>
      </c>
      <c r="K11273">
        <v>22.140544222502498</v>
      </c>
      <c r="L11273">
        <v>15.4783977625108</v>
      </c>
      <c r="M11273">
        <v>16.363445409085401</v>
      </c>
      <c r="N11273">
        <v>17.007443009120799</v>
      </c>
      <c r="O11273">
        <v>45.154981811934299</v>
      </c>
    </row>
    <row r="11274" spans="1:15" hidden="1" x14ac:dyDescent="0.2">
      <c r="A11274" t="s">
        <v>22542</v>
      </c>
      <c r="B11274" s="2" t="s">
        <v>22543</v>
      </c>
      <c r="C11274">
        <v>0.54356177660867999</v>
      </c>
      <c r="D11274" s="1">
        <v>2.5851350898065199E-6</v>
      </c>
      <c r="E11274" s="1">
        <v>3.6372694555237898E-5</v>
      </c>
      <c r="F11274">
        <v>7674.8712267966803</v>
      </c>
      <c r="G11274">
        <v>7699.6522331332599</v>
      </c>
      <c r="H11274">
        <v>9029.9319902414809</v>
      </c>
      <c r="I11274">
        <v>10910.271915429599</v>
      </c>
      <c r="J11274">
        <v>13755.719724087799</v>
      </c>
      <c r="K11274">
        <v>8484.2565460629503</v>
      </c>
      <c r="L11274">
        <v>8592.7219578738695</v>
      </c>
      <c r="M11274">
        <v>11490.77499838</v>
      </c>
      <c r="N11274">
        <v>7259.5616352008801</v>
      </c>
      <c r="O11274">
        <v>9135.3545425744305</v>
      </c>
    </row>
    <row r="11275" spans="1:15" hidden="1" x14ac:dyDescent="0.2">
      <c r="A11275" t="s">
        <v>22544</v>
      </c>
      <c r="B11275" s="2" t="s">
        <v>22545</v>
      </c>
      <c r="C11275">
        <v>-1.4313597391372901</v>
      </c>
      <c r="D11275">
        <v>1.08002790742331E-4</v>
      </c>
      <c r="E11275">
        <v>9.3364723367991799E-4</v>
      </c>
      <c r="F11275">
        <v>142.83259106941699</v>
      </c>
      <c r="G11275">
        <v>129.056079603748</v>
      </c>
      <c r="H11275">
        <v>140.784185416827</v>
      </c>
      <c r="I11275">
        <v>44.5502769880041</v>
      </c>
      <c r="J11275">
        <v>79.247916783458294</v>
      </c>
      <c r="K11275">
        <v>115.13082995701301</v>
      </c>
      <c r="L11275">
        <v>129.35518130098299</v>
      </c>
      <c r="M11275">
        <v>61.817460434322697</v>
      </c>
      <c r="N11275">
        <v>317.90835778587399</v>
      </c>
      <c r="O11275">
        <v>194.66814381144999</v>
      </c>
    </row>
    <row r="11276" spans="1:15" hidden="1" x14ac:dyDescent="0.2">
      <c r="A11276" t="s">
        <v>22546</v>
      </c>
      <c r="B11276" s="2" t="s">
        <v>22547</v>
      </c>
      <c r="C11276">
        <v>-0.18662814996895299</v>
      </c>
      <c r="D11276">
        <v>0.21727425081844301</v>
      </c>
      <c r="E11276">
        <v>0.39756295855307799</v>
      </c>
      <c r="F11276">
        <v>949.04321621679298</v>
      </c>
      <c r="G11276">
        <v>1252.05212712345</v>
      </c>
      <c r="H11276">
        <v>894.49464148983895</v>
      </c>
      <c r="I11276">
        <v>825.543908267505</v>
      </c>
      <c r="J11276">
        <v>839.264082562167</v>
      </c>
      <c r="K11276">
        <v>850.19689814409503</v>
      </c>
      <c r="L11276">
        <v>823.67188093361199</v>
      </c>
      <c r="M11276">
        <v>776.35457663105205</v>
      </c>
      <c r="N11276">
        <v>847.75562076232995</v>
      </c>
      <c r="O11276">
        <v>864.96876270860696</v>
      </c>
    </row>
    <row r="11277" spans="1:15" hidden="1" x14ac:dyDescent="0.2">
      <c r="A11277" t="s">
        <v>22548</v>
      </c>
      <c r="B11277" s="2" t="s">
        <v>22549</v>
      </c>
      <c r="C11277">
        <v>-0.31060728920264602</v>
      </c>
      <c r="D11277">
        <v>0.102269154905543</v>
      </c>
      <c r="E11277">
        <v>0.23448367058084399</v>
      </c>
      <c r="F11277">
        <v>1427.2678915010599</v>
      </c>
      <c r="G11277">
        <v>1248.9298026169099</v>
      </c>
      <c r="H11277">
        <v>1254.18106642673</v>
      </c>
      <c r="I11277">
        <v>1088.2996235641001</v>
      </c>
      <c r="J11277">
        <v>1246.96119661683</v>
      </c>
      <c r="K11277">
        <v>1201.78874039743</v>
      </c>
      <c r="L11277">
        <v>1314.5582099732401</v>
      </c>
      <c r="M11277">
        <v>984.53396544663894</v>
      </c>
      <c r="N11277">
        <v>1164.3557137013499</v>
      </c>
      <c r="O11277">
        <v>1994.84675204723</v>
      </c>
    </row>
    <row r="11278" spans="1:15" hidden="1" x14ac:dyDescent="0.2">
      <c r="A11278" t="s">
        <v>22550</v>
      </c>
      <c r="B11278" s="2" t="s">
        <v>22551</v>
      </c>
      <c r="C11278">
        <v>-0.56444244805997701</v>
      </c>
      <c r="D11278">
        <v>5.0644833860572003E-2</v>
      </c>
      <c r="E11278">
        <v>0.14087356807241799</v>
      </c>
      <c r="F11278">
        <v>1472.7627168046599</v>
      </c>
      <c r="G11278">
        <v>1732.8901011309699</v>
      </c>
      <c r="H11278">
        <v>1364.0614062642601</v>
      </c>
      <c r="I11278">
        <v>1342.8726349241199</v>
      </c>
      <c r="J11278">
        <v>900.37090996146003</v>
      </c>
      <c r="K11278">
        <v>1758.8448330356</v>
      </c>
      <c r="L11278">
        <v>1071.32624513378</v>
      </c>
      <c r="M11278">
        <v>539.99369849981895</v>
      </c>
      <c r="N11278">
        <v>1046.6118774843601</v>
      </c>
      <c r="O11278">
        <v>1155.9675343855199</v>
      </c>
    </row>
    <row r="11279" spans="1:15" hidden="1" x14ac:dyDescent="0.2">
      <c r="A11279" t="s">
        <v>22552</v>
      </c>
      <c r="B11279" s="2" t="s">
        <v>22553</v>
      </c>
      <c r="C11279">
        <v>0.65557036679071501</v>
      </c>
      <c r="D11279">
        <v>3.1735110892717203E-2</v>
      </c>
      <c r="E11279">
        <v>9.9455738305954694E-2</v>
      </c>
      <c r="F11279">
        <v>467.64448335320299</v>
      </c>
      <c r="G11279">
        <v>734.78703387295002</v>
      </c>
      <c r="H11279">
        <v>846.42199281092303</v>
      </c>
      <c r="I11279">
        <v>1173.76342023497</v>
      </c>
      <c r="J11279">
        <v>1158.16533805223</v>
      </c>
      <c r="K11279">
        <v>1405.4817472444599</v>
      </c>
      <c r="L11279">
        <v>962.97746079620902</v>
      </c>
      <c r="M11279">
        <v>1616.3447742974399</v>
      </c>
      <c r="N11279">
        <v>779.72584872584696</v>
      </c>
      <c r="O11279">
        <v>650.231738091853</v>
      </c>
    </row>
    <row r="11280" spans="1:15" hidden="1" x14ac:dyDescent="0.2">
      <c r="A11280" t="s">
        <v>22554</v>
      </c>
      <c r="B11280" s="2" t="s">
        <v>22555</v>
      </c>
      <c r="C11280">
        <v>0.40904381519906002</v>
      </c>
      <c r="D11280">
        <v>7.5498824579429802E-2</v>
      </c>
      <c r="E11280">
        <v>0.189512004591498</v>
      </c>
      <c r="F11280">
        <v>59.2490748139804</v>
      </c>
      <c r="G11280">
        <v>61.405715295331497</v>
      </c>
      <c r="H11280">
        <v>53.2232896088004</v>
      </c>
      <c r="I11280">
        <v>84.554607344579196</v>
      </c>
      <c r="J11280">
        <v>63.016415755521102</v>
      </c>
      <c r="K11280">
        <v>57.565414978506404</v>
      </c>
      <c r="L11280">
        <v>63.019190890222603</v>
      </c>
      <c r="M11280">
        <v>72.726424040379598</v>
      </c>
      <c r="N11280">
        <v>35.323150865097098</v>
      </c>
      <c r="O11280">
        <v>56.192866254851502</v>
      </c>
    </row>
    <row r="11281" spans="1:15" hidden="1" x14ac:dyDescent="0.2">
      <c r="A11281" t="s">
        <v>22556</v>
      </c>
      <c r="B11281" s="2" t="s">
        <v>22557</v>
      </c>
      <c r="C11281">
        <v>0.64258469167911003</v>
      </c>
      <c r="D11281">
        <v>0.24670215497203399</v>
      </c>
      <c r="E11281">
        <v>0.43356845915760001</v>
      </c>
      <c r="F11281">
        <v>174.57316686262101</v>
      </c>
      <c r="G11281">
        <v>187.33947039253701</v>
      </c>
      <c r="H11281">
        <v>233.495722154737</v>
      </c>
      <c r="I11281">
        <v>226.388142245164</v>
      </c>
      <c r="J11281">
        <v>470.71352981017998</v>
      </c>
      <c r="K11281">
        <v>138.15699594841499</v>
      </c>
      <c r="L11281">
        <v>244.33756467963499</v>
      </c>
      <c r="M11281">
        <v>749.99124791641498</v>
      </c>
      <c r="N11281">
        <v>410.79516191261098</v>
      </c>
      <c r="O11281">
        <v>774.65879908473903</v>
      </c>
    </row>
    <row r="11282" spans="1:15" hidden="1" x14ac:dyDescent="0.2">
      <c r="A11282" t="s">
        <v>22558</v>
      </c>
      <c r="B11282" s="2" t="s">
        <v>22559</v>
      </c>
      <c r="C11282">
        <v>0.28605129225431197</v>
      </c>
      <c r="D11282">
        <v>0.12397163468745399</v>
      </c>
      <c r="E11282">
        <v>0.26956074275138597</v>
      </c>
      <c r="F11282">
        <v>142.83259106941699</v>
      </c>
      <c r="G11282">
        <v>168.60552335328299</v>
      </c>
      <c r="H11282">
        <v>155.37766805149801</v>
      </c>
      <c r="I11282">
        <v>137.28758826915501</v>
      </c>
      <c r="J11282">
        <v>179.50130548542401</v>
      </c>
      <c r="K11282">
        <v>118.673317032613</v>
      </c>
      <c r="L11282">
        <v>142.62237938313501</v>
      </c>
      <c r="M11282">
        <v>205.45214791407199</v>
      </c>
      <c r="N11282">
        <v>122.97689560441199</v>
      </c>
      <c r="O11282">
        <v>147.50627391898499</v>
      </c>
    </row>
    <row r="11283" spans="1:15" hidden="1" x14ac:dyDescent="0.2">
      <c r="A11283" t="s">
        <v>22560</v>
      </c>
      <c r="B11283" s="2" t="s">
        <v>22561</v>
      </c>
      <c r="C11283">
        <v>-0.44996207627985002</v>
      </c>
      <c r="D11283">
        <v>5.6555069117842E-2</v>
      </c>
      <c r="E11283">
        <v>0.15318047308544699</v>
      </c>
      <c r="F11283">
        <v>100.511823345145</v>
      </c>
      <c r="G11283">
        <v>116.566781577578</v>
      </c>
      <c r="H11283">
        <v>138.208864951885</v>
      </c>
      <c r="I11283">
        <v>96.374068586294598</v>
      </c>
      <c r="J11283">
        <v>69.699975002318794</v>
      </c>
      <c r="K11283">
        <v>122.215804108214</v>
      </c>
      <c r="L11283">
        <v>109.454384177755</v>
      </c>
      <c r="M11283">
        <v>71.8173437398749</v>
      </c>
      <c r="N11283">
        <v>74.571096270760506</v>
      </c>
      <c r="O11283">
        <v>94.323739784929302</v>
      </c>
    </row>
    <row r="11284" spans="1:15" hidden="1" x14ac:dyDescent="0.2">
      <c r="A11284" t="s">
        <v>22562</v>
      </c>
      <c r="B11284" s="2" t="s">
        <v>22563</v>
      </c>
      <c r="C11284">
        <v>-1.5462597434287499</v>
      </c>
      <c r="D11284" s="1">
        <v>3.1786232669281599E-6</v>
      </c>
      <c r="E11284" s="1">
        <v>4.3427364546857602E-5</v>
      </c>
      <c r="F11284">
        <v>184.09533960058201</v>
      </c>
      <c r="G11284">
        <v>99.914384209353003</v>
      </c>
      <c r="H11284">
        <v>266.97488819898302</v>
      </c>
      <c r="I11284">
        <v>63.6432528400059</v>
      </c>
      <c r="J11284">
        <v>85.931476030255993</v>
      </c>
      <c r="K11284">
        <v>150.55570071301699</v>
      </c>
      <c r="L11284">
        <v>203.430370592999</v>
      </c>
      <c r="M11284">
        <v>55.453898330789499</v>
      </c>
      <c r="N11284">
        <v>218.48022942486</v>
      </c>
      <c r="O11284">
        <v>272.93677895213602</v>
      </c>
    </row>
    <row r="11285" spans="1:15" hidden="1" x14ac:dyDescent="0.2">
      <c r="A11285" t="s">
        <v>22564</v>
      </c>
      <c r="B11285" s="2" t="s">
        <v>22565</v>
      </c>
      <c r="C11285">
        <v>0.42898458754577101</v>
      </c>
      <c r="D11285">
        <v>6.3611727736114607E-2</v>
      </c>
      <c r="E11285">
        <v>0.16730175074185299</v>
      </c>
      <c r="F11285">
        <v>750.13560791271595</v>
      </c>
      <c r="G11285">
        <v>1001.22539176456</v>
      </c>
      <c r="H11285">
        <v>1006.09186163732</v>
      </c>
      <c r="I11285">
        <v>705.53091719777899</v>
      </c>
      <c r="J11285">
        <v>1464.6542692268099</v>
      </c>
      <c r="K11285">
        <v>745.69352941388297</v>
      </c>
      <c r="L11285">
        <v>735.22389371926397</v>
      </c>
      <c r="M11285">
        <v>1295.43942821926</v>
      </c>
      <c r="N11285">
        <v>849.06388560918595</v>
      </c>
      <c r="O11285">
        <v>918.15129684266299</v>
      </c>
    </row>
    <row r="11286" spans="1:15" hidden="1" x14ac:dyDescent="0.2">
      <c r="A11286" t="s">
        <v>22566</v>
      </c>
      <c r="B11286" s="2" t="s">
        <v>22567</v>
      </c>
      <c r="C11286">
        <v>-7.36887296582837E-2</v>
      </c>
      <c r="D11286">
        <v>0.64172188639356398</v>
      </c>
      <c r="E11286">
        <v>0.78554891871602694</v>
      </c>
      <c r="F11286">
        <v>1648.39390286038</v>
      </c>
      <c r="G11286">
        <v>1734.9716508019901</v>
      </c>
      <c r="H11286">
        <v>1277.35895061121</v>
      </c>
      <c r="I11286">
        <v>1602.90078224186</v>
      </c>
      <c r="J11286">
        <v>1253.64475586362</v>
      </c>
      <c r="K11286">
        <v>1337.2888710391501</v>
      </c>
      <c r="L11286">
        <v>1238.27182100087</v>
      </c>
      <c r="M11286">
        <v>1411.80170668387</v>
      </c>
      <c r="N11286">
        <v>1483.5723363340801</v>
      </c>
      <c r="O11286">
        <v>1763.05117874597</v>
      </c>
    </row>
    <row r="11287" spans="1:15" hidden="1" x14ac:dyDescent="0.2">
      <c r="A11287" t="s">
        <v>22568</v>
      </c>
      <c r="B11287" s="2" t="s">
        <v>22569</v>
      </c>
      <c r="C11287">
        <v>1.48312594687449</v>
      </c>
      <c r="D11287" s="1">
        <v>2.53369646170166E-17</v>
      </c>
      <c r="E11287" s="1">
        <v>2.1137306676514601E-15</v>
      </c>
      <c r="F11287">
        <v>212.66185781446501</v>
      </c>
      <c r="G11287">
        <v>187.33947039253701</v>
      </c>
      <c r="H11287">
        <v>236.07104261967899</v>
      </c>
      <c r="I11287">
        <v>453.68547381661301</v>
      </c>
      <c r="J11287">
        <v>579.56006611517103</v>
      </c>
      <c r="K11287">
        <v>225.83355106952499</v>
      </c>
      <c r="L11287">
        <v>180.212773949233</v>
      </c>
      <c r="M11287">
        <v>705.44631319168195</v>
      </c>
      <c r="N11287">
        <v>181.848813712907</v>
      </c>
      <c r="O11287">
        <v>224.77146501940601</v>
      </c>
    </row>
    <row r="11288" spans="1:15" hidden="1" x14ac:dyDescent="0.2">
      <c r="A11288" t="s">
        <v>22570</v>
      </c>
      <c r="B11288" s="2" t="s">
        <v>22571</v>
      </c>
      <c r="C11288">
        <v>-0.65894645594013601</v>
      </c>
      <c r="D11288">
        <v>5.8829513275668002E-2</v>
      </c>
      <c r="E11288">
        <v>0.157844264024398</v>
      </c>
      <c r="F11288">
        <v>119.556168821068</v>
      </c>
      <c r="G11288">
        <v>169.646298188797</v>
      </c>
      <c r="H11288">
        <v>126.190702782156</v>
      </c>
      <c r="I11288">
        <v>50.9146022720047</v>
      </c>
      <c r="J11288">
        <v>123.16844897670001</v>
      </c>
      <c r="K11288">
        <v>209.00673746042301</v>
      </c>
      <c r="L11288">
        <v>143.727979223315</v>
      </c>
      <c r="M11288">
        <v>100.907913356027</v>
      </c>
      <c r="N11288">
        <v>162.22484101007601</v>
      </c>
      <c r="O11288">
        <v>82.282411301746905</v>
      </c>
    </row>
    <row r="11289" spans="1:15" hidden="1" x14ac:dyDescent="0.2">
      <c r="A11289" t="s">
        <v>22572</v>
      </c>
      <c r="B11289" s="2" t="s">
        <v>22573</v>
      </c>
      <c r="C11289">
        <v>0.72259988625730898</v>
      </c>
      <c r="D11289">
        <v>0.54831828069613697</v>
      </c>
      <c r="E11289">
        <v>0.71563013043368195</v>
      </c>
      <c r="F11289">
        <v>13.7542495103883</v>
      </c>
      <c r="G11289">
        <v>2.0815496710281902</v>
      </c>
      <c r="H11289">
        <v>173.404911306092</v>
      </c>
      <c r="I11289">
        <v>147.28867085829901</v>
      </c>
      <c r="J11289">
        <v>202.41636576015901</v>
      </c>
      <c r="K11289">
        <v>268.34339597672999</v>
      </c>
      <c r="L11289">
        <v>67.441590250939996</v>
      </c>
      <c r="M11289">
        <v>30.908730217161299</v>
      </c>
      <c r="N11289">
        <v>6.5413242342772397</v>
      </c>
      <c r="O11289">
        <v>6.0206642415912297</v>
      </c>
    </row>
    <row r="11290" spans="1:15" hidden="1" x14ac:dyDescent="0.2">
      <c r="A11290" t="s">
        <v>22574</v>
      </c>
      <c r="B11290" s="2" t="s">
        <v>22575</v>
      </c>
      <c r="C11290">
        <v>0.25693012197183501</v>
      </c>
      <c r="D11290">
        <v>0.60033149576352796</v>
      </c>
      <c r="E11290">
        <v>0.75581042509916396</v>
      </c>
      <c r="F11290">
        <v>570.27234508456104</v>
      </c>
      <c r="G11290">
        <v>269.56068239814999</v>
      </c>
      <c r="H11290">
        <v>749.41825529810899</v>
      </c>
      <c r="I11290">
        <v>1405.6066984378399</v>
      </c>
      <c r="J11290">
        <v>429.65738015127999</v>
      </c>
      <c r="K11290">
        <v>411.81412253854597</v>
      </c>
      <c r="L11290">
        <v>605.86871241828101</v>
      </c>
      <c r="M11290">
        <v>347.26867479281299</v>
      </c>
      <c r="N11290">
        <v>1095.0176768180099</v>
      </c>
      <c r="O11290">
        <v>560.92521850825005</v>
      </c>
    </row>
    <row r="11291" spans="1:15" hidden="1" x14ac:dyDescent="0.2">
      <c r="A11291" t="s">
        <v>22576</v>
      </c>
      <c r="B11291" s="2" t="s">
        <v>22577</v>
      </c>
      <c r="C11291">
        <v>-5.26994488036494E-2</v>
      </c>
      <c r="D11291">
        <v>0.73454073140687604</v>
      </c>
      <c r="E11291">
        <v>0.847294643618553</v>
      </c>
      <c r="F11291">
        <v>1229.41830239009</v>
      </c>
      <c r="G11291">
        <v>1534.1021075477699</v>
      </c>
      <c r="H11291">
        <v>1680.8258234521199</v>
      </c>
      <c r="I11291">
        <v>1221.95045452811</v>
      </c>
      <c r="J11291">
        <v>1581.1391589567099</v>
      </c>
      <c r="K11291">
        <v>1486.0733282143699</v>
      </c>
      <c r="L11291">
        <v>1747.9533473235399</v>
      </c>
      <c r="M11291">
        <v>1425.43791119144</v>
      </c>
      <c r="N11291">
        <v>1283.4078147651901</v>
      </c>
      <c r="O11291">
        <v>1269.3567109354899</v>
      </c>
    </row>
    <row r="11292" spans="1:15" hidden="1" x14ac:dyDescent="0.2">
      <c r="A11292" t="s">
        <v>22578</v>
      </c>
      <c r="B11292" s="2" t="s">
        <v>22579</v>
      </c>
      <c r="C11292">
        <v>-3.7387183718663002E-3</v>
      </c>
      <c r="D11292">
        <v>0.97956896174159303</v>
      </c>
      <c r="E11292">
        <v>0.98846270638825096</v>
      </c>
      <c r="F11292">
        <v>1709.7590160605801</v>
      </c>
      <c r="G11292">
        <v>1620.48641889544</v>
      </c>
      <c r="H11292">
        <v>1703.1452674816101</v>
      </c>
      <c r="I11292">
        <v>1512.8910389395701</v>
      </c>
      <c r="J11292">
        <v>1975.46915451777</v>
      </c>
      <c r="K11292">
        <v>1816.4102480141</v>
      </c>
      <c r="L11292">
        <v>1910.4765238299101</v>
      </c>
      <c r="M11292">
        <v>1492.70985342879</v>
      </c>
      <c r="N11292">
        <v>1325.27228986457</v>
      </c>
      <c r="O11292">
        <v>1563.3658147331901</v>
      </c>
    </row>
    <row r="11293" spans="1:15" hidden="1" x14ac:dyDescent="0.2">
      <c r="A11293" t="s">
        <v>22580</v>
      </c>
      <c r="B11293" s="2" t="s">
        <v>22581</v>
      </c>
      <c r="C11293">
        <v>-0.31343184628720899</v>
      </c>
      <c r="D11293">
        <v>3.6252265662017398E-2</v>
      </c>
      <c r="E11293">
        <v>0.10999359781005399</v>
      </c>
      <c r="F11293">
        <v>533.24167332582397</v>
      </c>
      <c r="G11293">
        <v>535.999040289758</v>
      </c>
      <c r="H11293">
        <v>497.895289888778</v>
      </c>
      <c r="I11293">
        <v>390.04222097660698</v>
      </c>
      <c r="J11293">
        <v>478.35188323509198</v>
      </c>
      <c r="K11293">
        <v>470.26515928595302</v>
      </c>
      <c r="L11293">
        <v>585.96791529505299</v>
      </c>
      <c r="M11293">
        <v>341.81419298978398</v>
      </c>
      <c r="N11293">
        <v>440.88525339028598</v>
      </c>
      <c r="O11293">
        <v>443.522265797221</v>
      </c>
    </row>
    <row r="11294" spans="1:15" hidden="1" x14ac:dyDescent="0.2">
      <c r="A11294" t="s">
        <v>22582</v>
      </c>
      <c r="B11294" s="2" t="s">
        <v>22583</v>
      </c>
      <c r="C11294">
        <v>-0.46818047049915601</v>
      </c>
      <c r="D11294">
        <v>0.227247830768049</v>
      </c>
      <c r="E11294">
        <v>0.409689290619697</v>
      </c>
      <c r="F11294">
        <v>20.1023646690291</v>
      </c>
      <c r="G11294">
        <v>29.141695394394599</v>
      </c>
      <c r="H11294">
        <v>28.328525114361501</v>
      </c>
      <c r="I11294">
        <v>34.549194398860301</v>
      </c>
      <c r="J11294">
        <v>20.050677740393098</v>
      </c>
      <c r="K11294">
        <v>37.1961142938042</v>
      </c>
      <c r="L11294">
        <v>27.639996004483599</v>
      </c>
      <c r="M11294">
        <v>13.6362045075712</v>
      </c>
      <c r="N11294">
        <v>37.939680558808</v>
      </c>
      <c r="O11294">
        <v>40.137761610608202</v>
      </c>
    </row>
    <row r="11295" spans="1:15" hidden="1" x14ac:dyDescent="0.2">
      <c r="A11295" t="s">
        <v>22584</v>
      </c>
      <c r="B11295" s="2" t="s">
        <v>22585</v>
      </c>
      <c r="C11295">
        <v>6.0335188413155501E-2</v>
      </c>
      <c r="D11295">
        <v>0.78925548739983797</v>
      </c>
      <c r="E11295">
        <v>0.88248406694484105</v>
      </c>
      <c r="F11295">
        <v>1008.29229103077</v>
      </c>
      <c r="G11295">
        <v>650.48427219630798</v>
      </c>
      <c r="H11295">
        <v>1056.73983078118</v>
      </c>
      <c r="I11295">
        <v>1198.31153204468</v>
      </c>
      <c r="J11295">
        <v>967.20650242943702</v>
      </c>
      <c r="K11295">
        <v>1441.7922397693601</v>
      </c>
      <c r="L11295">
        <v>1166.4078313892101</v>
      </c>
      <c r="M11295">
        <v>1268.1670192041199</v>
      </c>
      <c r="N11295">
        <v>1126.4160331425401</v>
      </c>
      <c r="O11295">
        <v>1233.2327254859399</v>
      </c>
    </row>
    <row r="11296" spans="1:15" hidden="1" x14ac:dyDescent="0.2">
      <c r="A11296" t="s">
        <v>22586</v>
      </c>
      <c r="B11296" s="2" t="s">
        <v>22587</v>
      </c>
      <c r="C11296">
        <v>8.00149183197887E-2</v>
      </c>
      <c r="D11296">
        <v>0.47634660384044197</v>
      </c>
      <c r="E11296">
        <v>0.65826859494815504</v>
      </c>
      <c r="F11296">
        <v>1463.2405440666901</v>
      </c>
      <c r="G11296">
        <v>1524.73513402815</v>
      </c>
      <c r="H11296">
        <v>1470.50798548186</v>
      </c>
      <c r="I11296">
        <v>1327.41641637727</v>
      </c>
      <c r="J11296">
        <v>1521.9419199136501</v>
      </c>
      <c r="K11296">
        <v>1393.96866424876</v>
      </c>
      <c r="L11296">
        <v>1459.39178903673</v>
      </c>
      <c r="M11296">
        <v>1570.8907592722001</v>
      </c>
      <c r="N11296">
        <v>1266.4003717560699</v>
      </c>
      <c r="O11296">
        <v>1177.0398592310901</v>
      </c>
    </row>
    <row r="11297" spans="1:15" hidden="1" x14ac:dyDescent="0.2">
      <c r="A11297" t="s">
        <v>22588</v>
      </c>
      <c r="B11297" s="2" t="s">
        <v>22589</v>
      </c>
      <c r="C11297">
        <v>-1.1541457559950099</v>
      </c>
      <c r="D11297">
        <v>1.08585831557548E-4</v>
      </c>
      <c r="E11297">
        <v>9.3782742473019298E-4</v>
      </c>
      <c r="F11297">
        <v>110.033996083106</v>
      </c>
      <c r="G11297">
        <v>150.91235114954401</v>
      </c>
      <c r="H11297">
        <v>78.976494258220001</v>
      </c>
      <c r="I11297">
        <v>46.368655640575703</v>
      </c>
      <c r="J11297">
        <v>47.739708905697803</v>
      </c>
      <c r="K11297">
        <v>109.817099343612</v>
      </c>
      <c r="L11297">
        <v>76.286388972374795</v>
      </c>
      <c r="M11297">
        <v>51.817577128770502</v>
      </c>
      <c r="N11297">
        <v>149.14219254152101</v>
      </c>
      <c r="O11297">
        <v>84.289299382277306</v>
      </c>
    </row>
    <row r="11298" spans="1:15" hidden="1" x14ac:dyDescent="0.2">
      <c r="A11298" t="s">
        <v>22590</v>
      </c>
      <c r="B11298" s="2" t="s">
        <v>22591</v>
      </c>
      <c r="C11298">
        <v>0.15725613279675599</v>
      </c>
      <c r="D11298">
        <v>0.240009245044428</v>
      </c>
      <c r="E11298">
        <v>0.42501496253100801</v>
      </c>
      <c r="F11298">
        <v>416.859562084076</v>
      </c>
      <c r="G11298">
        <v>487.08262302059597</v>
      </c>
      <c r="H11298">
        <v>421.49411609549998</v>
      </c>
      <c r="I11298">
        <v>453.68547381661301</v>
      </c>
      <c r="J11298">
        <v>515.58885618153602</v>
      </c>
      <c r="K11298">
        <v>388.78795654714298</v>
      </c>
      <c r="L11298">
        <v>360.42554789846599</v>
      </c>
      <c r="M11298">
        <v>396.35901102006898</v>
      </c>
      <c r="N11298">
        <v>384.62986497550202</v>
      </c>
      <c r="O11298">
        <v>396.36039590475599</v>
      </c>
    </row>
    <row r="11299" spans="1:15" hidden="1" x14ac:dyDescent="0.2">
      <c r="A11299" t="s">
        <v>22592</v>
      </c>
      <c r="B11299" s="2" t="s">
        <v>22593</v>
      </c>
      <c r="C11299">
        <v>0.41825321072615801</v>
      </c>
      <c r="D11299">
        <v>3.4740138850826098E-3</v>
      </c>
      <c r="E11299">
        <v>1.7227527035598999E-2</v>
      </c>
      <c r="F11299">
        <v>1239.99849432116</v>
      </c>
      <c r="G11299">
        <v>1080.3242792636299</v>
      </c>
      <c r="H11299">
        <v>1340.8835220797801</v>
      </c>
      <c r="I11299">
        <v>1494.70725241385</v>
      </c>
      <c r="J11299">
        <v>1749.18293430477</v>
      </c>
      <c r="K11299">
        <v>1190.2756574017301</v>
      </c>
      <c r="L11299">
        <v>1027.10225152661</v>
      </c>
      <c r="M11299">
        <v>1775.43382688577</v>
      </c>
      <c r="N11299">
        <v>1480.9558066403699</v>
      </c>
      <c r="O11299">
        <v>1405.82510041155</v>
      </c>
    </row>
    <row r="11300" spans="1:15" hidden="1" x14ac:dyDescent="0.2">
      <c r="A11300" t="s">
        <v>22594</v>
      </c>
      <c r="B11300" s="2" t="s">
        <v>22595</v>
      </c>
      <c r="C11300">
        <v>0.27584441659097098</v>
      </c>
      <c r="D11300">
        <v>0.107575615111504</v>
      </c>
      <c r="E11300">
        <v>0.243222286522639</v>
      </c>
      <c r="F11300">
        <v>2385.8332804558199</v>
      </c>
      <c r="G11300">
        <v>1665.23973682255</v>
      </c>
      <c r="H11300">
        <v>1816.45936793906</v>
      </c>
      <c r="I11300">
        <v>2859.40043116883</v>
      </c>
      <c r="J11300">
        <v>2071.9033665072802</v>
      </c>
      <c r="K11300">
        <v>1901.42993782851</v>
      </c>
      <c r="L11300">
        <v>1875.0973289441699</v>
      </c>
      <c r="M11300">
        <v>1881.7962220448201</v>
      </c>
      <c r="N11300">
        <v>1614.3988210196201</v>
      </c>
      <c r="O11300">
        <v>1871.42313509461</v>
      </c>
    </row>
    <row r="11301" spans="1:15" hidden="1" x14ac:dyDescent="0.2">
      <c r="A11301" t="s">
        <v>22596</v>
      </c>
      <c r="B11301" s="2" t="s">
        <v>22597</v>
      </c>
      <c r="C11301">
        <v>0.144862129098661</v>
      </c>
      <c r="D11301">
        <v>0.88224580391435403</v>
      </c>
      <c r="E11301">
        <v>0.936802342137938</v>
      </c>
      <c r="F11301">
        <v>7.40613435174755</v>
      </c>
      <c r="G11301">
        <v>2.0815496710281902</v>
      </c>
      <c r="H11301">
        <v>5.1506409298839104</v>
      </c>
      <c r="I11301">
        <v>5.4551359577147904</v>
      </c>
      <c r="J11301">
        <v>10.502735959253499</v>
      </c>
      <c r="K11301">
        <v>3.5424870756004001</v>
      </c>
      <c r="L11301">
        <v>4.4223993607173799</v>
      </c>
      <c r="M11301">
        <v>21.817927212113901</v>
      </c>
      <c r="N11301">
        <v>13.082648468554501</v>
      </c>
      <c r="O11301">
        <v>44.151537771668998</v>
      </c>
    </row>
    <row r="11302" spans="1:15" x14ac:dyDescent="0.2">
      <c r="A11302" t="s">
        <v>22598</v>
      </c>
      <c r="B11302" s="2" t="s">
        <v>22599</v>
      </c>
      <c r="C11302">
        <v>-3.27160207622837</v>
      </c>
      <c r="D11302">
        <v>3.1392459754239002E-3</v>
      </c>
      <c r="E11302">
        <v>1.5880693217237001E-2</v>
      </c>
      <c r="F11302">
        <v>5.2900959655339603</v>
      </c>
      <c r="G11302">
        <v>1.04077483551409</v>
      </c>
      <c r="H11302">
        <v>151.08546727659501</v>
      </c>
      <c r="I11302">
        <v>10.001082589143801</v>
      </c>
      <c r="J11302">
        <v>5.7287650686837299</v>
      </c>
      <c r="K11302">
        <v>114.245208188113</v>
      </c>
      <c r="L11302">
        <v>19.900797123228202</v>
      </c>
      <c r="M11302">
        <v>3.6363212020189799</v>
      </c>
      <c r="N11302">
        <v>34.014886018241597</v>
      </c>
      <c r="O11302">
        <v>110.378844429173</v>
      </c>
    </row>
    <row r="11303" spans="1:15" hidden="1" x14ac:dyDescent="0.2">
      <c r="A11303" t="s">
        <v>22600</v>
      </c>
      <c r="B11303" s="2" t="s">
        <v>22601</v>
      </c>
      <c r="C11303">
        <v>-1.32884414426151</v>
      </c>
      <c r="D11303">
        <v>7.0730715634813202E-2</v>
      </c>
      <c r="E11303">
        <v>0.18057642688947401</v>
      </c>
      <c r="F11303">
        <v>105.801919310679</v>
      </c>
      <c r="G11303">
        <v>57.242615953275099</v>
      </c>
      <c r="H11303">
        <v>109.880339837523</v>
      </c>
      <c r="I11303">
        <v>25.4573011360023</v>
      </c>
      <c r="J11303">
        <v>22.915060274734898</v>
      </c>
      <c r="K11303">
        <v>38.967357831604303</v>
      </c>
      <c r="L11303">
        <v>106.137584657217</v>
      </c>
      <c r="M11303">
        <v>113.63503756309299</v>
      </c>
      <c r="N11303">
        <v>116.43557137013499</v>
      </c>
      <c r="O11303">
        <v>415.425832669795</v>
      </c>
    </row>
    <row r="11304" spans="1:15" hidden="1" x14ac:dyDescent="0.2">
      <c r="A11304" t="s">
        <v>22602</v>
      </c>
      <c r="B11304" s="2" t="s">
        <v>22603</v>
      </c>
      <c r="C11304">
        <v>-0.54356256642147804</v>
      </c>
      <c r="D11304">
        <v>0.32140457342068302</v>
      </c>
      <c r="E11304">
        <v>0.51388753623418904</v>
      </c>
      <c r="F11304">
        <v>11.638211124174701</v>
      </c>
      <c r="G11304">
        <v>14.5708476971973</v>
      </c>
      <c r="H11304">
        <v>5.1506409298839104</v>
      </c>
      <c r="I11304">
        <v>13.637839894287</v>
      </c>
      <c r="J11304">
        <v>5.7287650686837299</v>
      </c>
      <c r="K11304">
        <v>17.712435378001999</v>
      </c>
      <c r="L11304">
        <v>21.0063969634075</v>
      </c>
      <c r="M11304">
        <v>12.727124207066399</v>
      </c>
      <c r="N11304">
        <v>20.932237549687201</v>
      </c>
      <c r="O11304">
        <v>19.0654367650389</v>
      </c>
    </row>
    <row r="11305" spans="1:15" hidden="1" x14ac:dyDescent="0.2">
      <c r="A11305" t="s">
        <v>22604</v>
      </c>
      <c r="B11305" s="2" t="s">
        <v>22605</v>
      </c>
      <c r="C11305">
        <v>-1.6771685244041501</v>
      </c>
      <c r="D11305">
        <v>1.6745841786183401E-2</v>
      </c>
      <c r="E11305">
        <v>6.0600019392840897E-2</v>
      </c>
      <c r="F11305">
        <v>48.668882882912499</v>
      </c>
      <c r="G11305">
        <v>32.264019900936901</v>
      </c>
      <c r="H11305">
        <v>82.410254878142595</v>
      </c>
      <c r="I11305">
        <v>31.8216264200029</v>
      </c>
      <c r="J11305">
        <v>8.5931476030255993</v>
      </c>
      <c r="K11305">
        <v>50.4804408273056</v>
      </c>
      <c r="L11305">
        <v>37.5903945660977</v>
      </c>
      <c r="M11305">
        <v>41.817693823218299</v>
      </c>
      <c r="N11305">
        <v>234.17940758712501</v>
      </c>
      <c r="O11305">
        <v>129.44428119421201</v>
      </c>
    </row>
    <row r="11306" spans="1:15" hidden="1" x14ac:dyDescent="0.2">
      <c r="A11306" t="s">
        <v>22606</v>
      </c>
      <c r="B11306" s="2" t="s">
        <v>22607</v>
      </c>
      <c r="C11306">
        <v>0.49990365503704498</v>
      </c>
      <c r="D11306">
        <v>1.12244792791515E-3</v>
      </c>
      <c r="E11306">
        <v>6.79378273929765E-3</v>
      </c>
      <c r="F11306">
        <v>412.62748531164902</v>
      </c>
      <c r="G11306">
        <v>415.26915937012302</v>
      </c>
      <c r="H11306">
        <v>524.50693469317798</v>
      </c>
      <c r="I11306">
        <v>524.60224126690503</v>
      </c>
      <c r="J11306">
        <v>761.92575413493603</v>
      </c>
      <c r="K11306">
        <v>426.86969260984802</v>
      </c>
      <c r="L11306">
        <v>454.40153431371101</v>
      </c>
      <c r="M11306">
        <v>637.26529065382601</v>
      </c>
      <c r="N11306">
        <v>519.38114420161298</v>
      </c>
      <c r="O11306">
        <v>421.44649691138602</v>
      </c>
    </row>
    <row r="11307" spans="1:15" hidden="1" x14ac:dyDescent="0.2">
      <c r="A11307" t="s">
        <v>22608</v>
      </c>
      <c r="B11307" s="2" t="s">
        <v>22609</v>
      </c>
      <c r="C11307">
        <v>-0.32384371720148297</v>
      </c>
      <c r="D11307">
        <v>5.1643885182344203E-2</v>
      </c>
      <c r="E11307">
        <v>0.14301801351839699</v>
      </c>
      <c r="F11307">
        <v>442.25202271863901</v>
      </c>
      <c r="G11307">
        <v>518.30586808601799</v>
      </c>
      <c r="H11307">
        <v>473.85896554931998</v>
      </c>
      <c r="I11307">
        <v>280.030312496026</v>
      </c>
      <c r="J11307">
        <v>453.52723460412898</v>
      </c>
      <c r="K11307">
        <v>414.47098784524599</v>
      </c>
      <c r="L11307">
        <v>396.91034262438501</v>
      </c>
      <c r="M11307">
        <v>346.35959449230802</v>
      </c>
      <c r="N11307">
        <v>440.88525339028598</v>
      </c>
      <c r="O11307">
        <v>465.598034683055</v>
      </c>
    </row>
    <row r="11308" spans="1:15" hidden="1" x14ac:dyDescent="0.2">
      <c r="A11308" t="s">
        <v>22610</v>
      </c>
      <c r="B11308" s="2" t="s">
        <v>22611</v>
      </c>
      <c r="C11308">
        <v>1.5541493666667701</v>
      </c>
      <c r="D11308">
        <v>4.0626746164022898E-2</v>
      </c>
      <c r="E11308">
        <v>0.11981490257727</v>
      </c>
      <c r="F11308">
        <v>93.105688993397806</v>
      </c>
      <c r="G11308">
        <v>173.809397530854</v>
      </c>
      <c r="H11308">
        <v>24.894764494438899</v>
      </c>
      <c r="I11308">
        <v>33.640005072574503</v>
      </c>
      <c r="J11308">
        <v>187.13965891033499</v>
      </c>
      <c r="K11308">
        <v>151.44132248191701</v>
      </c>
      <c r="L11308">
        <v>50.857592648249799</v>
      </c>
      <c r="M11308">
        <v>513.63036978518096</v>
      </c>
      <c r="N11308">
        <v>47.0975344867961</v>
      </c>
      <c r="O11308">
        <v>42.144649691138603</v>
      </c>
    </row>
    <row r="11309" spans="1:15" hidden="1" x14ac:dyDescent="0.2">
      <c r="A11309" t="s">
        <v>22612</v>
      </c>
      <c r="B11309" s="2" t="s">
        <v>22613</v>
      </c>
      <c r="C11309">
        <v>0.32314242712785801</v>
      </c>
      <c r="D11309">
        <v>0.27594930565092701</v>
      </c>
      <c r="E11309">
        <v>0.46665604168468799</v>
      </c>
      <c r="F11309">
        <v>65.597189972621194</v>
      </c>
      <c r="G11309">
        <v>40.590218585049598</v>
      </c>
      <c r="H11309">
        <v>48.072648678916501</v>
      </c>
      <c r="I11309">
        <v>52.732980924576303</v>
      </c>
      <c r="J11309">
        <v>65.880798289862895</v>
      </c>
      <c r="K11309">
        <v>68.192876205307599</v>
      </c>
      <c r="L11309">
        <v>43.118393766994402</v>
      </c>
      <c r="M11309">
        <v>62.726540734827402</v>
      </c>
      <c r="N11309">
        <v>34.014886018241597</v>
      </c>
      <c r="O11309">
        <v>37.127429489812599</v>
      </c>
    </row>
    <row r="11310" spans="1:15" hidden="1" x14ac:dyDescent="0.2">
      <c r="A11310" t="s">
        <v>22614</v>
      </c>
      <c r="B11310" s="2" t="s">
        <v>22615</v>
      </c>
      <c r="C11310">
        <v>-0.10687021621202</v>
      </c>
      <c r="D11310">
        <v>0.63167343254923802</v>
      </c>
      <c r="E11310">
        <v>0.77881634660384902</v>
      </c>
      <c r="F11310">
        <v>689.82851390562905</v>
      </c>
      <c r="G11310">
        <v>616.13870262434295</v>
      </c>
      <c r="H11310">
        <v>668.72488072992803</v>
      </c>
      <c r="I11310">
        <v>902.82500100179698</v>
      </c>
      <c r="J11310">
        <v>447.79846953544501</v>
      </c>
      <c r="K11310">
        <v>574.76852801616405</v>
      </c>
      <c r="L11310">
        <v>624.66390970133</v>
      </c>
      <c r="M11310">
        <v>494.53968347458101</v>
      </c>
      <c r="N11310">
        <v>703.84648760823097</v>
      </c>
      <c r="O11310">
        <v>759.60713848076102</v>
      </c>
    </row>
    <row r="11311" spans="1:15" hidden="1" x14ac:dyDescent="0.2">
      <c r="A11311" t="s">
        <v>22616</v>
      </c>
      <c r="B11311" s="2" t="s">
        <v>22617</v>
      </c>
      <c r="C11311">
        <v>-0.44757963537434797</v>
      </c>
      <c r="D11311">
        <v>0.58988913801002996</v>
      </c>
      <c r="E11311">
        <v>0.74835185064117604</v>
      </c>
      <c r="F11311">
        <v>264.50479827669801</v>
      </c>
      <c r="G11311">
        <v>290.37617910843198</v>
      </c>
      <c r="H11311">
        <v>756.28577653795401</v>
      </c>
      <c r="I11311">
        <v>71.825956776577996</v>
      </c>
      <c r="J11311">
        <v>26.734236987190801</v>
      </c>
      <c r="K11311">
        <v>159.41191840201799</v>
      </c>
      <c r="L11311">
        <v>170.26237538761899</v>
      </c>
      <c r="M11311">
        <v>769.99101452751904</v>
      </c>
      <c r="N11311">
        <v>366.31415711952502</v>
      </c>
      <c r="O11311">
        <v>756.59680635996494</v>
      </c>
    </row>
    <row r="11312" spans="1:15" hidden="1" x14ac:dyDescent="0.2">
      <c r="A11312" t="s">
        <v>22618</v>
      </c>
      <c r="B11312" s="2" t="s">
        <v>22619</v>
      </c>
      <c r="C11312">
        <v>-1.30165013626379E-2</v>
      </c>
      <c r="D11312">
        <v>0.97397335779100802</v>
      </c>
      <c r="E11312">
        <v>0.98631942544944695</v>
      </c>
      <c r="F11312">
        <v>14.8122687034951</v>
      </c>
      <c r="G11312">
        <v>30.182470229908699</v>
      </c>
      <c r="H11312">
        <v>17.168803099613001</v>
      </c>
      <c r="I11312">
        <v>27.2756797885739</v>
      </c>
      <c r="J11312">
        <v>31.508207877760501</v>
      </c>
      <c r="K11312">
        <v>25.6830312981029</v>
      </c>
      <c r="L11312">
        <v>26.534396164304301</v>
      </c>
      <c r="M11312">
        <v>13.6362045075712</v>
      </c>
      <c r="N11312">
        <v>26.165296937109002</v>
      </c>
      <c r="O11312">
        <v>30.103321207956199</v>
      </c>
    </row>
    <row r="11313" spans="1:15" hidden="1" x14ac:dyDescent="0.2">
      <c r="A11313" t="s">
        <v>22620</v>
      </c>
      <c r="B11313" s="2" t="s">
        <v>22621</v>
      </c>
      <c r="C11313">
        <v>-0.647398228722184</v>
      </c>
      <c r="D11313">
        <v>4.7916759050487404E-3</v>
      </c>
      <c r="E11313">
        <v>2.2378562673715401E-2</v>
      </c>
      <c r="F11313">
        <v>1046.3809819826199</v>
      </c>
      <c r="G11313">
        <v>1227.07353107112</v>
      </c>
      <c r="H11313">
        <v>839.55447157107699</v>
      </c>
      <c r="I11313">
        <v>480.96115360518701</v>
      </c>
      <c r="J11313">
        <v>559.50938837477804</v>
      </c>
      <c r="K11313">
        <v>931.67410088290399</v>
      </c>
      <c r="L11313">
        <v>583.75671561469403</v>
      </c>
      <c r="M11313">
        <v>650.90149516139797</v>
      </c>
      <c r="N11313">
        <v>757.48534632930398</v>
      </c>
      <c r="O11313">
        <v>794.72767989004296</v>
      </c>
    </row>
    <row r="11314" spans="1:15" hidden="1" x14ac:dyDescent="0.2">
      <c r="A11314" t="s">
        <v>22622</v>
      </c>
      <c r="B11314" s="2" t="s">
        <v>22623</v>
      </c>
      <c r="C11314">
        <v>-0.43407224110906301</v>
      </c>
      <c r="D11314">
        <v>4.4404976670395703E-2</v>
      </c>
      <c r="E11314">
        <v>0.12842635835920199</v>
      </c>
      <c r="F11314">
        <v>576.62046024320205</v>
      </c>
      <c r="G11314">
        <v>730.62393453089396</v>
      </c>
      <c r="H11314">
        <v>734.82477266343801</v>
      </c>
      <c r="I11314">
        <v>420.045468744039</v>
      </c>
      <c r="J11314">
        <v>440.16011611053301</v>
      </c>
      <c r="K11314">
        <v>471.15078105485298</v>
      </c>
      <c r="L11314">
        <v>461.03513335478698</v>
      </c>
      <c r="M11314">
        <v>553.62990300739</v>
      </c>
      <c r="N11314">
        <v>702.53822276137498</v>
      </c>
      <c r="O11314">
        <v>780.67946332633005</v>
      </c>
    </row>
    <row r="11315" spans="1:15" hidden="1" x14ac:dyDescent="0.2">
      <c r="A11315" t="s">
        <v>22624</v>
      </c>
      <c r="B11315" s="2" t="s">
        <v>22625</v>
      </c>
      <c r="C11315">
        <v>-0.118228083937647</v>
      </c>
      <c r="D11315">
        <v>0.63496684586639696</v>
      </c>
      <c r="E11315">
        <v>0.78127733838596503</v>
      </c>
      <c r="F11315">
        <v>597.78084410533802</v>
      </c>
      <c r="G11315">
        <v>397.57598716638398</v>
      </c>
      <c r="H11315">
        <v>754.56889622799304</v>
      </c>
      <c r="I11315">
        <v>547.33197442405003</v>
      </c>
      <c r="J11315">
        <v>605.33950892424798</v>
      </c>
      <c r="K11315">
        <v>862.59560290869604</v>
      </c>
      <c r="L11315">
        <v>833.62227949522605</v>
      </c>
      <c r="M11315">
        <v>807.26330684821403</v>
      </c>
      <c r="N11315">
        <v>758.79361117615997</v>
      </c>
      <c r="O11315">
        <v>758.60369444049502</v>
      </c>
    </row>
    <row r="11316" spans="1:15" hidden="1" x14ac:dyDescent="0.2">
      <c r="A11316" t="s">
        <v>22626</v>
      </c>
      <c r="B11316" s="2" t="s">
        <v>22627</v>
      </c>
      <c r="C11316">
        <v>-0.77358879714415396</v>
      </c>
      <c r="D11316">
        <v>9.9290852769466295E-4</v>
      </c>
      <c r="E11316">
        <v>6.1317711697199996E-3</v>
      </c>
      <c r="F11316">
        <v>179.863262828155</v>
      </c>
      <c r="G11316">
        <v>203.99186776076201</v>
      </c>
      <c r="H11316">
        <v>276.41772990377001</v>
      </c>
      <c r="I11316">
        <v>152.743806816014</v>
      </c>
      <c r="J11316">
        <v>169.95336370428399</v>
      </c>
      <c r="K11316">
        <v>287.82707489253198</v>
      </c>
      <c r="L11316">
        <v>316.20155429129301</v>
      </c>
      <c r="M11316">
        <v>126.36216177016</v>
      </c>
      <c r="N11316">
        <v>316.600092939018</v>
      </c>
      <c r="O11316">
        <v>210.72324845569301</v>
      </c>
    </row>
    <row r="11317" spans="1:15" hidden="1" x14ac:dyDescent="0.2">
      <c r="A11317" t="s">
        <v>22628</v>
      </c>
      <c r="B11317" s="2" t="s">
        <v>22629</v>
      </c>
      <c r="C11317">
        <v>-0.135597104953045</v>
      </c>
      <c r="D11317">
        <v>0.624977523465161</v>
      </c>
      <c r="E11317">
        <v>0.77420014634771095</v>
      </c>
      <c r="F11317">
        <v>407.337389346115</v>
      </c>
      <c r="G11317">
        <v>290.37617910843198</v>
      </c>
      <c r="H11317">
        <v>217.18535921010499</v>
      </c>
      <c r="I11317">
        <v>230.024899550307</v>
      </c>
      <c r="J11317">
        <v>255.88483973454001</v>
      </c>
      <c r="K11317">
        <v>439.26839737444902</v>
      </c>
      <c r="L11317">
        <v>276.39996004483601</v>
      </c>
      <c r="M11317">
        <v>331.814309684232</v>
      </c>
      <c r="N11317">
        <v>223.713288812282</v>
      </c>
      <c r="O11317">
        <v>240.826569663649</v>
      </c>
    </row>
    <row r="11318" spans="1:15" hidden="1" x14ac:dyDescent="0.2">
      <c r="A11318" t="s">
        <v>22630</v>
      </c>
      <c r="B11318" s="2" t="s">
        <v>22631</v>
      </c>
      <c r="C11318">
        <v>0.21980264331403401</v>
      </c>
      <c r="D11318">
        <v>0.77381659934509295</v>
      </c>
      <c r="E11318">
        <v>0.87252784905522296</v>
      </c>
      <c r="F11318">
        <v>74.061343517475507</v>
      </c>
      <c r="G11318">
        <v>55.1610662822469</v>
      </c>
      <c r="H11318">
        <v>77.259613948258604</v>
      </c>
      <c r="I11318">
        <v>34.549194398860301</v>
      </c>
      <c r="J11318">
        <v>18.141089384165198</v>
      </c>
      <c r="K11318">
        <v>30.996761911503501</v>
      </c>
      <c r="L11318">
        <v>71.863989611657402</v>
      </c>
      <c r="M11318">
        <v>256.36064474233802</v>
      </c>
      <c r="N11318">
        <v>99.428128361014004</v>
      </c>
      <c r="O11318">
        <v>210.72324845569301</v>
      </c>
    </row>
    <row r="11319" spans="1:15" x14ac:dyDescent="0.2">
      <c r="A11319" t="s">
        <v>22632</v>
      </c>
      <c r="B11319" s="2" t="s">
        <v>22633</v>
      </c>
      <c r="C11319">
        <v>3.4592137529987999</v>
      </c>
      <c r="D11319">
        <v>1.9841197894038501E-4</v>
      </c>
      <c r="E11319">
        <v>1.5884753507184801E-3</v>
      </c>
      <c r="F11319">
        <v>4.2320767724271704</v>
      </c>
      <c r="G11319">
        <v>4.1630993420563698</v>
      </c>
      <c r="H11319">
        <v>0.85844015498065196</v>
      </c>
      <c r="I11319">
        <v>110.921097806867</v>
      </c>
      <c r="J11319">
        <v>6.6835592467976896</v>
      </c>
      <c r="K11319">
        <v>4.4281088445004899</v>
      </c>
      <c r="L11319">
        <v>2.21119968035869</v>
      </c>
      <c r="M11319">
        <v>21.817927212113901</v>
      </c>
      <c r="N11319">
        <v>2.6165296937109002</v>
      </c>
      <c r="O11319">
        <v>11.037884442917299</v>
      </c>
    </row>
    <row r="11320" spans="1:15" hidden="1" x14ac:dyDescent="0.2">
      <c r="A11320" t="s">
        <v>22634</v>
      </c>
      <c r="B11320" s="2" t="s">
        <v>22635</v>
      </c>
      <c r="C11320">
        <v>-0.231150550323693</v>
      </c>
      <c r="D11320">
        <v>3.3063723088091801E-2</v>
      </c>
      <c r="E11320">
        <v>0.102622126857465</v>
      </c>
      <c r="F11320">
        <v>2396.4134723868901</v>
      </c>
      <c r="G11320">
        <v>2035.75557826557</v>
      </c>
      <c r="H11320">
        <v>2049.0966499388201</v>
      </c>
      <c r="I11320">
        <v>1736.5516132058699</v>
      </c>
      <c r="J11320">
        <v>1879.98973670638</v>
      </c>
      <c r="K11320">
        <v>2034.2732031635301</v>
      </c>
      <c r="L11320">
        <v>1822.0285366155599</v>
      </c>
      <c r="M11320">
        <v>1628.1628182039999</v>
      </c>
      <c r="N11320">
        <v>1853.81128799417</v>
      </c>
      <c r="O11320">
        <v>2169.44601505337</v>
      </c>
    </row>
    <row r="11321" spans="1:15" hidden="1" x14ac:dyDescent="0.2">
      <c r="A11321" t="s">
        <v>22636</v>
      </c>
      <c r="B11321" s="2" t="s">
        <v>22637</v>
      </c>
      <c r="C11321">
        <v>-0.180809708995951</v>
      </c>
      <c r="D11321">
        <v>0.65072467420243996</v>
      </c>
      <c r="E11321">
        <v>0.79194184142865998</v>
      </c>
      <c r="F11321">
        <v>55.016998041553201</v>
      </c>
      <c r="G11321">
        <v>84.302761676641595</v>
      </c>
      <c r="H11321">
        <v>61.8076911586069</v>
      </c>
      <c r="I11321">
        <v>95.4648792600088</v>
      </c>
      <c r="J11321">
        <v>77.338328427230394</v>
      </c>
      <c r="K11321">
        <v>162.068783708718</v>
      </c>
      <c r="L11321">
        <v>106.137584657217</v>
      </c>
      <c r="M11321">
        <v>53.635737729779997</v>
      </c>
      <c r="N11321">
        <v>70.646301730194196</v>
      </c>
      <c r="O11321">
        <v>58.199754335381897</v>
      </c>
    </row>
    <row r="11322" spans="1:15" hidden="1" x14ac:dyDescent="0.2">
      <c r="A11322" t="s">
        <v>22638</v>
      </c>
      <c r="B11322" s="2" t="s">
        <v>22639</v>
      </c>
      <c r="C11322">
        <v>0.99065196774136199</v>
      </c>
      <c r="D11322">
        <v>1.45159758126092E-3</v>
      </c>
      <c r="E11322">
        <v>8.3593221738220303E-3</v>
      </c>
      <c r="F11322">
        <v>390.40908225640698</v>
      </c>
      <c r="G11322">
        <v>417.35070904115099</v>
      </c>
      <c r="H11322">
        <v>394.02403113611899</v>
      </c>
      <c r="I11322">
        <v>1077.3893516486701</v>
      </c>
      <c r="J11322">
        <v>1355.8077329218199</v>
      </c>
      <c r="K11322">
        <v>650.04637837267296</v>
      </c>
      <c r="L11322">
        <v>970.71665967746401</v>
      </c>
      <c r="M11322">
        <v>876.35340968657397</v>
      </c>
      <c r="N11322">
        <v>571.71173807583102</v>
      </c>
      <c r="O11322">
        <v>492.69102377021602</v>
      </c>
    </row>
    <row r="11323" spans="1:15" hidden="1" x14ac:dyDescent="0.2">
      <c r="A11323" t="s">
        <v>22640</v>
      </c>
      <c r="B11323" s="2" t="s">
        <v>22641</v>
      </c>
      <c r="C11323">
        <v>9.9277699373296197E-2</v>
      </c>
      <c r="D11323">
        <v>0.59059350617515705</v>
      </c>
      <c r="E11323">
        <v>0.74872579111258797</v>
      </c>
      <c r="F11323">
        <v>937.40500509261904</v>
      </c>
      <c r="G11323">
        <v>1014.75546462624</v>
      </c>
      <c r="H11323">
        <v>741.69229390328303</v>
      </c>
      <c r="I11323">
        <v>1084.6628662589601</v>
      </c>
      <c r="J11323">
        <v>875.54626133049703</v>
      </c>
      <c r="K11323">
        <v>751.89288179618404</v>
      </c>
      <c r="L11323">
        <v>721.95669563711203</v>
      </c>
      <c r="M11323">
        <v>710.90079499471096</v>
      </c>
      <c r="N11323">
        <v>707.77128214879701</v>
      </c>
      <c r="O11323">
        <v>942.23395380902798</v>
      </c>
    </row>
    <row r="11324" spans="1:15" hidden="1" x14ac:dyDescent="0.2">
      <c r="A11324" t="s">
        <v>22642</v>
      </c>
      <c r="B11324" s="2" t="s">
        <v>22643</v>
      </c>
      <c r="C11324">
        <v>0.19120305032995599</v>
      </c>
      <c r="D11324">
        <v>0.74942559083023697</v>
      </c>
      <c r="E11324">
        <v>0.85626941529344303</v>
      </c>
      <c r="F11324">
        <v>15.8702878966019</v>
      </c>
      <c r="G11324">
        <v>24.978596052338201</v>
      </c>
      <c r="H11324">
        <v>115.030980767407</v>
      </c>
      <c r="I11324">
        <v>78.190282060578596</v>
      </c>
      <c r="J11324">
        <v>105.02735959253501</v>
      </c>
      <c r="K11324">
        <v>57.565414978506404</v>
      </c>
      <c r="L11324">
        <v>77.391988812554104</v>
      </c>
      <c r="M11324">
        <v>79.999066444417593</v>
      </c>
      <c r="N11324">
        <v>117.74383621699</v>
      </c>
      <c r="O11324">
        <v>129.44428119421201</v>
      </c>
    </row>
    <row r="11325" spans="1:15" hidden="1" x14ac:dyDescent="0.2">
      <c r="A11325" t="s">
        <v>22644</v>
      </c>
      <c r="B11325" s="2" t="s">
        <v>22645</v>
      </c>
      <c r="C11325">
        <v>-0.53061124289800099</v>
      </c>
      <c r="D11325">
        <v>0.30211947362188302</v>
      </c>
      <c r="E11325">
        <v>0.494574819208703</v>
      </c>
      <c r="F11325">
        <v>10.580191931067899</v>
      </c>
      <c r="G11325">
        <v>13.5300728616832</v>
      </c>
      <c r="H11325">
        <v>15.4519227896517</v>
      </c>
      <c r="I11325">
        <v>13.637839894287</v>
      </c>
      <c r="J11325">
        <v>7.6383534249116396</v>
      </c>
      <c r="K11325">
        <v>23.0261659914026</v>
      </c>
      <c r="L11325">
        <v>9.9503985616141009</v>
      </c>
      <c r="M11325">
        <v>9.0908030050474498</v>
      </c>
      <c r="N11325">
        <v>7.8495890811326898</v>
      </c>
      <c r="O11325">
        <v>21.072324845569302</v>
      </c>
    </row>
    <row r="11326" spans="1:15" hidden="1" x14ac:dyDescent="0.2">
      <c r="A11326" t="s">
        <v>22646</v>
      </c>
      <c r="B11326" s="2" t="s">
        <v>22647</v>
      </c>
      <c r="C11326">
        <v>9.7437634738535395E-2</v>
      </c>
      <c r="D11326">
        <v>0.64557476167772099</v>
      </c>
      <c r="E11326">
        <v>0.78821827202899597</v>
      </c>
      <c r="F11326">
        <v>144.94862945563099</v>
      </c>
      <c r="G11326">
        <v>222.725814800016</v>
      </c>
      <c r="H11326">
        <v>155.37766805149801</v>
      </c>
      <c r="I11326">
        <v>143.65191355315599</v>
      </c>
      <c r="J11326">
        <v>223.42183767866601</v>
      </c>
      <c r="K11326">
        <v>156.75505309531701</v>
      </c>
      <c r="L11326">
        <v>173.579174908157</v>
      </c>
      <c r="M11326">
        <v>162.72537379034901</v>
      </c>
      <c r="N11326">
        <v>163.533105856931</v>
      </c>
      <c r="O11326">
        <v>138.475277556598</v>
      </c>
    </row>
    <row r="11327" spans="1:15" hidden="1" x14ac:dyDescent="0.2">
      <c r="A11327" t="s">
        <v>22648</v>
      </c>
      <c r="B11327" s="2" t="s">
        <v>22649</v>
      </c>
      <c r="C11327">
        <v>0.109753910996901</v>
      </c>
      <c r="D11327">
        <v>0.43357824881541002</v>
      </c>
      <c r="E11327">
        <v>0.62359327966784195</v>
      </c>
      <c r="F11327">
        <v>8047.2939827702703</v>
      </c>
      <c r="G11327">
        <v>7363.4819612622096</v>
      </c>
      <c r="H11327">
        <v>9375.0249325436998</v>
      </c>
      <c r="I11327">
        <v>7943.5871437590204</v>
      </c>
      <c r="J11327">
        <v>9549.8513694957801</v>
      </c>
      <c r="K11327">
        <v>7927.2004534247799</v>
      </c>
      <c r="L11327">
        <v>8334.0115952719007</v>
      </c>
      <c r="M11327">
        <v>8472.6284007042195</v>
      </c>
      <c r="N11327">
        <v>6198.55884440111</v>
      </c>
      <c r="O11327">
        <v>8898.5417490718391</v>
      </c>
    </row>
    <row r="11328" spans="1:15" hidden="1" x14ac:dyDescent="0.2">
      <c r="A11328" t="s">
        <v>22650</v>
      </c>
      <c r="B11328" s="2" t="s">
        <v>22651</v>
      </c>
      <c r="C11328">
        <v>-0.36262628035552502</v>
      </c>
      <c r="D11328">
        <v>1.3411810504629199E-2</v>
      </c>
      <c r="E11328">
        <v>5.10944181156354E-2</v>
      </c>
      <c r="F11328">
        <v>953.27529298922104</v>
      </c>
      <c r="G11328">
        <v>1039.7340606785799</v>
      </c>
      <c r="H11328">
        <v>1036.1372670616499</v>
      </c>
      <c r="I11328">
        <v>877.36769986579498</v>
      </c>
      <c r="J11328">
        <v>717.05042776358096</v>
      </c>
      <c r="K11328">
        <v>1269.09599483384</v>
      </c>
      <c r="L11328">
        <v>1035.9470502480499</v>
      </c>
      <c r="M11328">
        <v>825.44491285830895</v>
      </c>
      <c r="N11328">
        <v>1108.1003252865601</v>
      </c>
      <c r="O11328">
        <v>817.80689281614298</v>
      </c>
    </row>
    <row r="11329" spans="1:15" hidden="1" x14ac:dyDescent="0.2">
      <c r="A11329" t="s">
        <v>22652</v>
      </c>
      <c r="B11329" s="2" t="s">
        <v>22653</v>
      </c>
      <c r="C11329">
        <v>0.45663556197402699</v>
      </c>
      <c r="D11329">
        <v>2.7348890651377002E-2</v>
      </c>
      <c r="E11329">
        <v>8.8582027888861298E-2</v>
      </c>
      <c r="F11329">
        <v>309.99962358029001</v>
      </c>
      <c r="G11329">
        <v>278.92765591777697</v>
      </c>
      <c r="H11329">
        <v>308.18001563805399</v>
      </c>
      <c r="I11329">
        <v>539.14927048747802</v>
      </c>
      <c r="J11329">
        <v>477.39708905697802</v>
      </c>
      <c r="K11329">
        <v>343.62124633323799</v>
      </c>
      <c r="L11329">
        <v>325.04635301272702</v>
      </c>
      <c r="M11329">
        <v>272.72409015142398</v>
      </c>
      <c r="N11329">
        <v>332.29927110128398</v>
      </c>
      <c r="O11329">
        <v>294.009103797705</v>
      </c>
    </row>
    <row r="11330" spans="1:15" hidden="1" x14ac:dyDescent="0.2">
      <c r="A11330" t="s">
        <v>22654</v>
      </c>
      <c r="B11330" s="2" t="s">
        <v>22655</v>
      </c>
      <c r="C11330">
        <v>-1.47419603131252</v>
      </c>
      <c r="D11330" s="1">
        <v>8.1329303991151994E-6</v>
      </c>
      <c r="E11330" s="1">
        <v>9.9183874349882198E-5</v>
      </c>
      <c r="F11330">
        <v>261.33074069737802</v>
      </c>
      <c r="G11330">
        <v>179.01327170842401</v>
      </c>
      <c r="H11330">
        <v>196.582795490569</v>
      </c>
      <c r="I11330">
        <v>83.645418018293398</v>
      </c>
      <c r="J11330">
        <v>86.886270208369993</v>
      </c>
      <c r="K11330">
        <v>93.875907503410502</v>
      </c>
      <c r="L11330">
        <v>247.65436420017301</v>
      </c>
      <c r="M11330">
        <v>59.090219532808398</v>
      </c>
      <c r="N11330">
        <v>265.57776391165601</v>
      </c>
      <c r="O11330">
        <v>245.84378986497501</v>
      </c>
    </row>
    <row r="11331" spans="1:15" hidden="1" x14ac:dyDescent="0.2">
      <c r="A11331" t="s">
        <v>22656</v>
      </c>
      <c r="B11331" s="2" t="s">
        <v>22657</v>
      </c>
      <c r="C11331">
        <v>0.169948959736091</v>
      </c>
      <c r="D11331">
        <v>6.1832398022253099E-2</v>
      </c>
      <c r="E11331">
        <v>0.16401069672363</v>
      </c>
      <c r="F11331">
        <v>1452.6603521356301</v>
      </c>
      <c r="G11331">
        <v>1606.9563460337599</v>
      </c>
      <c r="H11331">
        <v>1626.7440936883299</v>
      </c>
      <c r="I11331">
        <v>1607.4467288732901</v>
      </c>
      <c r="J11331">
        <v>1841.7979695818201</v>
      </c>
      <c r="K11331">
        <v>1370.9424982573501</v>
      </c>
      <c r="L11331">
        <v>1583.2189711368201</v>
      </c>
      <c r="M11331">
        <v>1640.88994241107</v>
      </c>
      <c r="N11331">
        <v>1407.6929752164599</v>
      </c>
      <c r="O11331">
        <v>1506.1695044380699</v>
      </c>
    </row>
    <row r="11332" spans="1:15" hidden="1" x14ac:dyDescent="0.2">
      <c r="A11332" t="s">
        <v>22658</v>
      </c>
      <c r="B11332" s="2" t="s">
        <v>22659</v>
      </c>
      <c r="C11332">
        <v>-0.71109107384593495</v>
      </c>
      <c r="D11332">
        <v>1.32098691171468E-2</v>
      </c>
      <c r="E11332">
        <v>5.0457632158566801E-2</v>
      </c>
      <c r="F11332">
        <v>98.395784958931799</v>
      </c>
      <c r="G11332">
        <v>86.384311347669794</v>
      </c>
      <c r="H11332">
        <v>62.666131313587599</v>
      </c>
      <c r="I11332">
        <v>48.187034293147299</v>
      </c>
      <c r="J11332">
        <v>29.598619521532601</v>
      </c>
      <c r="K11332">
        <v>77.934715663208706</v>
      </c>
      <c r="L11332">
        <v>69.652789931298699</v>
      </c>
      <c r="M11332">
        <v>66.3628619368464</v>
      </c>
      <c r="N11332">
        <v>68.029772036483294</v>
      </c>
      <c r="O11332">
        <v>88.303075543338096</v>
      </c>
    </row>
    <row r="11333" spans="1:15" hidden="1" x14ac:dyDescent="0.2">
      <c r="A11333" t="s">
        <v>22660</v>
      </c>
      <c r="B11333" s="2" t="s">
        <v>22661</v>
      </c>
      <c r="C11333">
        <v>-2.23223662061796</v>
      </c>
      <c r="D11333">
        <v>0.109999894081456</v>
      </c>
      <c r="E11333">
        <v>0.24757526596774199</v>
      </c>
      <c r="F11333">
        <v>52.900959655339697</v>
      </c>
      <c r="G11333">
        <v>201.91031808973401</v>
      </c>
      <c r="H11333">
        <v>24.036324339458201</v>
      </c>
      <c r="I11333">
        <v>4.5459466314289898</v>
      </c>
      <c r="J11333">
        <v>21.005471918506998</v>
      </c>
      <c r="K11333">
        <v>6.19935238230069</v>
      </c>
      <c r="L11333">
        <v>5.52799920089672</v>
      </c>
      <c r="M11333">
        <v>1.81816060100949</v>
      </c>
      <c r="N11333">
        <v>9.1578539279881301</v>
      </c>
      <c r="O11333">
        <v>0</v>
      </c>
    </row>
    <row r="11334" spans="1:15" hidden="1" x14ac:dyDescent="0.2">
      <c r="A11334" t="s">
        <v>22662</v>
      </c>
      <c r="B11334" s="2" t="s">
        <v>22663</v>
      </c>
      <c r="C11334">
        <v>3.3499505414273802E-2</v>
      </c>
      <c r="D11334">
        <v>0.91242685512821597</v>
      </c>
      <c r="E11334">
        <v>0.95333310759697298</v>
      </c>
      <c r="F11334">
        <v>761.77381903689104</v>
      </c>
      <c r="G11334">
        <v>928.371153278571</v>
      </c>
      <c r="H11334">
        <v>698.77028615425002</v>
      </c>
      <c r="I11334">
        <v>684.61956269320603</v>
      </c>
      <c r="J11334">
        <v>659.76277707674296</v>
      </c>
      <c r="K11334">
        <v>899.79171720249997</v>
      </c>
      <c r="L11334">
        <v>592.60151433612896</v>
      </c>
      <c r="M11334">
        <v>767.26377362600499</v>
      </c>
      <c r="N11334">
        <v>633.20018587803702</v>
      </c>
      <c r="O11334">
        <v>299.02632399903098</v>
      </c>
    </row>
    <row r="11335" spans="1:15" hidden="1" x14ac:dyDescent="0.2">
      <c r="A11335" t="s">
        <v>22664</v>
      </c>
      <c r="B11335" s="2" t="s">
        <v>22665</v>
      </c>
      <c r="C11335">
        <v>4.3703844972787899E-3</v>
      </c>
      <c r="D11335">
        <v>0.99572681454980705</v>
      </c>
      <c r="E11335">
        <v>0.99726073633583301</v>
      </c>
      <c r="F11335">
        <v>16.928307089708699</v>
      </c>
      <c r="G11335">
        <v>17.6931722037396</v>
      </c>
      <c r="H11335">
        <v>11.1597220147485</v>
      </c>
      <c r="I11335">
        <v>73.644335429149606</v>
      </c>
      <c r="J11335">
        <v>37.236972946444297</v>
      </c>
      <c r="K11335">
        <v>116.016451725913</v>
      </c>
      <c r="L11335">
        <v>11.055998401793399</v>
      </c>
      <c r="M11335">
        <v>35.454131719685101</v>
      </c>
      <c r="N11335">
        <v>95.503333820447693</v>
      </c>
      <c r="O11335">
        <v>72.247970899094796</v>
      </c>
    </row>
    <row r="11336" spans="1:15" hidden="1" x14ac:dyDescent="0.2">
      <c r="A11336" t="s">
        <v>22666</v>
      </c>
      <c r="B11336" s="2" t="s">
        <v>22667</v>
      </c>
      <c r="C11336">
        <v>0.38786018948749201</v>
      </c>
      <c r="D11336">
        <v>8.14414021389432E-2</v>
      </c>
      <c r="E11336">
        <v>0.19996043702664901</v>
      </c>
      <c r="F11336">
        <v>248.634510380096</v>
      </c>
      <c r="G11336">
        <v>205.03264259627599</v>
      </c>
      <c r="H11336">
        <v>291.01121253844099</v>
      </c>
      <c r="I11336">
        <v>284.57625912745499</v>
      </c>
      <c r="J11336">
        <v>430.61217432939401</v>
      </c>
      <c r="K11336">
        <v>286.94145312363202</v>
      </c>
      <c r="L11336">
        <v>370.37594646008</v>
      </c>
      <c r="M11336">
        <v>404.54073372461198</v>
      </c>
      <c r="N11336">
        <v>344.07365472298301</v>
      </c>
      <c r="O11336">
        <v>251.864454106567</v>
      </c>
    </row>
    <row r="11337" spans="1:15" hidden="1" x14ac:dyDescent="0.2">
      <c r="A11337" t="s">
        <v>22668</v>
      </c>
      <c r="B11337" s="2" t="s">
        <v>22669</v>
      </c>
      <c r="C11337">
        <v>-0.32794267185153703</v>
      </c>
      <c r="D11337">
        <v>0.61896067968033497</v>
      </c>
      <c r="E11337">
        <v>0.76926987258684598</v>
      </c>
      <c r="F11337">
        <v>138.60051429699001</v>
      </c>
      <c r="G11337">
        <v>143.626927300945</v>
      </c>
      <c r="H11337">
        <v>20.602563719535599</v>
      </c>
      <c r="I11337">
        <v>97.283257912580396</v>
      </c>
      <c r="J11337">
        <v>34.372590412102397</v>
      </c>
      <c r="K11337">
        <v>48.709197289505397</v>
      </c>
      <c r="L11337">
        <v>44.223993607173803</v>
      </c>
      <c r="M11337">
        <v>32.726890818170801</v>
      </c>
      <c r="N11337">
        <v>32.706621171386203</v>
      </c>
      <c r="O11337">
        <v>53.182534134055899</v>
      </c>
    </row>
    <row r="11338" spans="1:15" hidden="1" x14ac:dyDescent="0.2">
      <c r="A11338" t="s">
        <v>22670</v>
      </c>
      <c r="B11338" s="2" t="s">
        <v>22671</v>
      </c>
      <c r="C11338">
        <v>0.20957974498631299</v>
      </c>
      <c r="D11338">
        <v>0.35355584279568297</v>
      </c>
      <c r="E11338">
        <v>0.54796069544346904</v>
      </c>
      <c r="F11338">
        <v>3868.11816999844</v>
      </c>
      <c r="G11338">
        <v>6001.1077015742603</v>
      </c>
      <c r="H11338">
        <v>4829.5843119211504</v>
      </c>
      <c r="I11338">
        <v>3508.5616101368901</v>
      </c>
      <c r="J11338">
        <v>6716.0222488535601</v>
      </c>
      <c r="K11338">
        <v>5515.6523767098197</v>
      </c>
      <c r="L11338">
        <v>4977.4104804874096</v>
      </c>
      <c r="M11338">
        <v>6498.1059880079201</v>
      </c>
      <c r="N11338">
        <v>4242.7028983522196</v>
      </c>
      <c r="O11338">
        <v>4307.7852648585304</v>
      </c>
    </row>
    <row r="11339" spans="1:15" hidden="1" x14ac:dyDescent="0.2">
      <c r="A11339" t="s">
        <v>22672</v>
      </c>
      <c r="B11339" s="2" t="s">
        <v>22673</v>
      </c>
      <c r="C11339">
        <v>-0.76986549280965699</v>
      </c>
      <c r="D11339">
        <v>6.6679652194752401E-2</v>
      </c>
      <c r="E11339">
        <v>0.17304585856570701</v>
      </c>
      <c r="F11339">
        <v>142.83259106941699</v>
      </c>
      <c r="G11339">
        <v>83.261986841127495</v>
      </c>
      <c r="H11339">
        <v>70.392092708413401</v>
      </c>
      <c r="I11339">
        <v>51.823791598290498</v>
      </c>
      <c r="J11339">
        <v>29.598619521532601</v>
      </c>
      <c r="K11339">
        <v>61.993523823006903</v>
      </c>
      <c r="L11339">
        <v>58.596791529505303</v>
      </c>
      <c r="M11339">
        <v>49.999416527760999</v>
      </c>
      <c r="N11339">
        <v>35.323150865097098</v>
      </c>
      <c r="O11339">
        <v>70.241082818564394</v>
      </c>
    </row>
    <row r="11340" spans="1:15" hidden="1" x14ac:dyDescent="0.2">
      <c r="A11340" t="s">
        <v>22674</v>
      </c>
      <c r="B11340" s="2" t="s">
        <v>22675</v>
      </c>
      <c r="C11340">
        <v>-0.32713994372112698</v>
      </c>
      <c r="D11340">
        <v>0.65002951575103995</v>
      </c>
      <c r="E11340">
        <v>0.79171301639797498</v>
      </c>
      <c r="F11340">
        <v>152.35476380737799</v>
      </c>
      <c r="G11340">
        <v>135.300728616832</v>
      </c>
      <c r="H11340">
        <v>66.099891933510193</v>
      </c>
      <c r="I11340">
        <v>36.367573051431897</v>
      </c>
      <c r="J11340">
        <v>29.598619521532601</v>
      </c>
      <c r="K11340">
        <v>68.192876205307599</v>
      </c>
      <c r="L11340">
        <v>68.547190091119404</v>
      </c>
      <c r="M11340">
        <v>274.54225075243301</v>
      </c>
      <c r="N11340">
        <v>264.26949906480002</v>
      </c>
      <c r="O11340">
        <v>242.83345774418001</v>
      </c>
    </row>
    <row r="11341" spans="1:15" hidden="1" x14ac:dyDescent="0.2">
      <c r="A11341" t="s">
        <v>22676</v>
      </c>
      <c r="B11341" s="2" t="s">
        <v>22677</v>
      </c>
      <c r="C11341">
        <v>-0.95798357661453903</v>
      </c>
      <c r="D11341">
        <v>2.1984098920265001E-3</v>
      </c>
      <c r="E11341">
        <v>1.18288199065324E-2</v>
      </c>
      <c r="F11341">
        <v>1781.7043211918401</v>
      </c>
      <c r="G11341">
        <v>2033.67402859454</v>
      </c>
      <c r="H11341">
        <v>1396.6821321535199</v>
      </c>
      <c r="I11341">
        <v>1346.5093922292699</v>
      </c>
      <c r="J11341">
        <v>656.89839454240098</v>
      </c>
      <c r="K11341">
        <v>1756.1879677289</v>
      </c>
      <c r="L11341">
        <v>1018.25745280518</v>
      </c>
      <c r="M11341">
        <v>611.81104223969396</v>
      </c>
      <c r="N11341">
        <v>2350.9519297992401</v>
      </c>
      <c r="O11341">
        <v>1518.2108329212599</v>
      </c>
    </row>
    <row r="11342" spans="1:15" x14ac:dyDescent="0.2">
      <c r="A11342" t="s">
        <v>22678</v>
      </c>
      <c r="B11342" s="2" t="s">
        <v>22679</v>
      </c>
      <c r="C11342">
        <v>2.1195455730010999</v>
      </c>
      <c r="D11342">
        <v>4.2771186434434702E-4</v>
      </c>
      <c r="E11342">
        <v>3.0441976181005302E-3</v>
      </c>
      <c r="F11342">
        <v>25.392460634563001</v>
      </c>
      <c r="G11342">
        <v>19.774721874767799</v>
      </c>
      <c r="H11342">
        <v>25.753204649419601</v>
      </c>
      <c r="I11342">
        <v>246.39030742345099</v>
      </c>
      <c r="J11342">
        <v>63.016415755521102</v>
      </c>
      <c r="K11342">
        <v>22.140544222502498</v>
      </c>
      <c r="L11342">
        <v>11.055998401793399</v>
      </c>
      <c r="M11342">
        <v>41.817693823218299</v>
      </c>
      <c r="N11342">
        <v>45.789269639940699</v>
      </c>
      <c r="O11342">
        <v>39.134317570343001</v>
      </c>
    </row>
    <row r="11343" spans="1:15" hidden="1" x14ac:dyDescent="0.2">
      <c r="A11343" t="s">
        <v>22680</v>
      </c>
      <c r="B11343" s="2" t="s">
        <v>22681</v>
      </c>
      <c r="C11343">
        <v>-0.15309818939849401</v>
      </c>
      <c r="D11343">
        <v>0.50363360367599497</v>
      </c>
      <c r="E11343">
        <v>0.68077917720871906</v>
      </c>
      <c r="F11343">
        <v>876.03989189242498</v>
      </c>
      <c r="G11343">
        <v>1058.46800771783</v>
      </c>
      <c r="H11343">
        <v>576.87178414699804</v>
      </c>
      <c r="I11343">
        <v>661.88982953606103</v>
      </c>
      <c r="J11343">
        <v>651.16962947371803</v>
      </c>
      <c r="K11343">
        <v>740.37979880048294</v>
      </c>
      <c r="L11343">
        <v>511.89272600303701</v>
      </c>
      <c r="M11343">
        <v>668.17402087098799</v>
      </c>
      <c r="N11343">
        <v>618.80927256262703</v>
      </c>
      <c r="O11343">
        <v>757.60025040023004</v>
      </c>
    </row>
    <row r="11344" spans="1:15" hidden="1" x14ac:dyDescent="0.2">
      <c r="A11344" t="s">
        <v>22682</v>
      </c>
      <c r="B11344" s="2" t="s">
        <v>22683</v>
      </c>
      <c r="C11344">
        <v>1.53940167192401E-2</v>
      </c>
      <c r="D11344">
        <v>0.91984755860073397</v>
      </c>
      <c r="E11344">
        <v>0.957848551301128</v>
      </c>
      <c r="F11344">
        <v>1704.4689200950399</v>
      </c>
      <c r="G11344">
        <v>2043.0410021141699</v>
      </c>
      <c r="H11344">
        <v>1500.5533909061801</v>
      </c>
      <c r="I11344">
        <v>1650.1786272087199</v>
      </c>
      <c r="J11344">
        <v>1728.17746238626</v>
      </c>
      <c r="K11344">
        <v>1796.0409473294001</v>
      </c>
      <c r="L11344">
        <v>1610.8589671412999</v>
      </c>
      <c r="M11344">
        <v>2019.06734742104</v>
      </c>
      <c r="N11344">
        <v>2227.9750341948302</v>
      </c>
      <c r="O11344">
        <v>1581.4278074579599</v>
      </c>
    </row>
    <row r="11345" spans="1:15" hidden="1" x14ac:dyDescent="0.2">
      <c r="A11345" t="s">
        <v>22684</v>
      </c>
      <c r="B11345" s="2" t="s">
        <v>22685</v>
      </c>
      <c r="C11345">
        <v>0.29282454777129902</v>
      </c>
      <c r="D11345">
        <v>0.13692696903972501</v>
      </c>
      <c r="E11345">
        <v>0.28928967663323402</v>
      </c>
      <c r="F11345">
        <v>282.49112455951399</v>
      </c>
      <c r="G11345">
        <v>253.94905986543901</v>
      </c>
      <c r="H11345">
        <v>283.28525114361503</v>
      </c>
      <c r="I11345">
        <v>250.02706472859401</v>
      </c>
      <c r="J11345">
        <v>459.255999672813</v>
      </c>
      <c r="K11345">
        <v>242.66036467862699</v>
      </c>
      <c r="L11345">
        <v>294.08955748770597</v>
      </c>
      <c r="M11345">
        <v>293.63293706303301</v>
      </c>
      <c r="N11345">
        <v>287.81826630819899</v>
      </c>
      <c r="O11345">
        <v>265.91267067028002</v>
      </c>
    </row>
    <row r="11346" spans="1:15" hidden="1" x14ac:dyDescent="0.2">
      <c r="A11346" t="s">
        <v>22686</v>
      </c>
      <c r="B11346" s="2" t="s">
        <v>22687</v>
      </c>
      <c r="C11346">
        <v>7.8109306924198402E-2</v>
      </c>
      <c r="D11346">
        <v>0.48704383731781697</v>
      </c>
      <c r="E11346">
        <v>0.66652569563693997</v>
      </c>
      <c r="F11346">
        <v>1086.58571132068</v>
      </c>
      <c r="G11346">
        <v>1191.68718666364</v>
      </c>
      <c r="H11346">
        <v>1144.3007265892099</v>
      </c>
      <c r="I11346">
        <v>1112.8477353738199</v>
      </c>
      <c r="J11346">
        <v>1294.7009055225201</v>
      </c>
      <c r="K11346">
        <v>1171.6776002548299</v>
      </c>
      <c r="L11346">
        <v>1323.40300869468</v>
      </c>
      <c r="M11346">
        <v>1206.3495587698001</v>
      </c>
      <c r="N11346">
        <v>1101.5590010522899</v>
      </c>
      <c r="O11346">
        <v>968.32349885592396</v>
      </c>
    </row>
    <row r="11347" spans="1:15" hidden="1" x14ac:dyDescent="0.2">
      <c r="A11347" t="s">
        <v>22688</v>
      </c>
      <c r="B11347" s="2" t="s">
        <v>22689</v>
      </c>
      <c r="C11347">
        <v>-0.28501322743223101</v>
      </c>
      <c r="D11347">
        <v>0.100348049578422</v>
      </c>
      <c r="E11347">
        <v>0.23129121353931101</v>
      </c>
      <c r="F11347">
        <v>743.78749275407597</v>
      </c>
      <c r="G11347">
        <v>644.23962318322401</v>
      </c>
      <c r="H11347">
        <v>716.79752940884396</v>
      </c>
      <c r="I11347">
        <v>619.15793120062801</v>
      </c>
      <c r="J11347">
        <v>665.49154214542705</v>
      </c>
      <c r="K11347">
        <v>874.10868590439804</v>
      </c>
      <c r="L11347">
        <v>1022.67985216589</v>
      </c>
      <c r="M11347">
        <v>634.53804975231196</v>
      </c>
      <c r="N11347">
        <v>834.67297229377596</v>
      </c>
      <c r="O11347">
        <v>621.13186092416197</v>
      </c>
    </row>
    <row r="11348" spans="1:15" hidden="1" x14ac:dyDescent="0.2">
      <c r="A11348" t="s">
        <v>22690</v>
      </c>
      <c r="B11348" s="2" t="s">
        <v>22691</v>
      </c>
      <c r="C11348">
        <v>0.69399618428376997</v>
      </c>
      <c r="D11348">
        <v>3.1781380263661501E-4</v>
      </c>
      <c r="E11348">
        <v>2.3837864408715499E-3</v>
      </c>
      <c r="F11348">
        <v>76.177381903689096</v>
      </c>
      <c r="G11348">
        <v>101.995933880381</v>
      </c>
      <c r="H11348">
        <v>98.720617822774898</v>
      </c>
      <c r="I11348">
        <v>149.10704951087101</v>
      </c>
      <c r="J11348">
        <v>196.68760069147501</v>
      </c>
      <c r="K11348">
        <v>112.47396465031299</v>
      </c>
      <c r="L11348">
        <v>93.975986415244293</v>
      </c>
      <c r="M11348">
        <v>150.90732988378801</v>
      </c>
      <c r="N11348">
        <v>111.20251198271301</v>
      </c>
      <c r="O11348">
        <v>121.41672887209</v>
      </c>
    </row>
    <row r="11349" spans="1:15" hidden="1" x14ac:dyDescent="0.2">
      <c r="A11349" t="s">
        <v>22692</v>
      </c>
      <c r="B11349" s="2" t="s">
        <v>22693</v>
      </c>
      <c r="C11349">
        <v>-8.7952114722177205E-2</v>
      </c>
      <c r="D11349">
        <v>0.53481999699344096</v>
      </c>
      <c r="E11349">
        <v>0.70479459169038405</v>
      </c>
      <c r="F11349">
        <v>395.699178221941</v>
      </c>
      <c r="G11349">
        <v>355.94499374582</v>
      </c>
      <c r="H11349">
        <v>406.900633460829</v>
      </c>
      <c r="I11349">
        <v>434.59249796461103</v>
      </c>
      <c r="J11349">
        <v>360.91219932707497</v>
      </c>
      <c r="K11349">
        <v>405.61477015624502</v>
      </c>
      <c r="L11349">
        <v>423.44473878868899</v>
      </c>
      <c r="M11349">
        <v>401.81349282309702</v>
      </c>
      <c r="N11349">
        <v>467.050550327395</v>
      </c>
      <c r="O11349">
        <v>516.77368073658101</v>
      </c>
    </row>
    <row r="11350" spans="1:15" hidden="1" x14ac:dyDescent="0.2">
      <c r="A11350" t="s">
        <v>22694</v>
      </c>
      <c r="B11350" s="2" t="s">
        <v>22695</v>
      </c>
      <c r="C11350">
        <v>-1.06844261641316</v>
      </c>
      <c r="D11350">
        <v>5.58280932404965E-2</v>
      </c>
      <c r="E11350">
        <v>0.15171272268035799</v>
      </c>
      <c r="F11350">
        <v>1158.5310164519401</v>
      </c>
      <c r="G11350">
        <v>1000.18461692904</v>
      </c>
      <c r="H11350">
        <v>491.88620880391301</v>
      </c>
      <c r="I11350">
        <v>214.56868100344801</v>
      </c>
      <c r="J11350">
        <v>166.13418699182799</v>
      </c>
      <c r="K11350">
        <v>464.95142867255203</v>
      </c>
      <c r="L11350">
        <v>582.65111577451501</v>
      </c>
      <c r="M11350">
        <v>869.98984758304096</v>
      </c>
      <c r="N11350">
        <v>685.53077975225494</v>
      </c>
      <c r="O11350">
        <v>1736.96163369907</v>
      </c>
    </row>
    <row r="11351" spans="1:15" hidden="1" x14ac:dyDescent="0.2">
      <c r="A11351" t="s">
        <v>22696</v>
      </c>
      <c r="B11351" s="2" t="s">
        <v>22697</v>
      </c>
      <c r="C11351">
        <v>-0.17824956133703401</v>
      </c>
      <c r="D11351">
        <v>0.42499789355691697</v>
      </c>
      <c r="E11351">
        <v>0.61552544823491395</v>
      </c>
      <c r="F11351">
        <v>1776.41422522631</v>
      </c>
      <c r="G11351">
        <v>1594.4670480075899</v>
      </c>
      <c r="H11351">
        <v>1212.9759389876599</v>
      </c>
      <c r="I11351">
        <v>1611.0834861784299</v>
      </c>
      <c r="J11351">
        <v>1158.16533805223</v>
      </c>
      <c r="K11351">
        <v>1138.9095948055301</v>
      </c>
      <c r="L11351">
        <v>1064.69264609271</v>
      </c>
      <c r="M11351">
        <v>1023.62441836834</v>
      </c>
      <c r="N11351">
        <v>1742.6087760114599</v>
      </c>
      <c r="O11351">
        <v>1486.1006236327701</v>
      </c>
    </row>
    <row r="11352" spans="1:15" hidden="1" x14ac:dyDescent="0.2">
      <c r="A11352" t="s">
        <v>22698</v>
      </c>
      <c r="B11352" s="2" t="s">
        <v>22699</v>
      </c>
      <c r="C11352">
        <v>-0.170197590700958</v>
      </c>
      <c r="D11352">
        <v>0.55971751538423098</v>
      </c>
      <c r="E11352">
        <v>0.72448949849336097</v>
      </c>
      <c r="F11352">
        <v>1018.87248296184</v>
      </c>
      <c r="G11352">
        <v>1441.47314718702</v>
      </c>
      <c r="H11352">
        <v>1163.1864099987799</v>
      </c>
      <c r="I11352">
        <v>936.46500607437201</v>
      </c>
      <c r="J11352">
        <v>587.19841954008302</v>
      </c>
      <c r="K11352">
        <v>1084.8866669026199</v>
      </c>
      <c r="L11352">
        <v>697.63349915316599</v>
      </c>
      <c r="M11352">
        <v>1189.0770330602099</v>
      </c>
      <c r="N11352">
        <v>1057.0779962592001</v>
      </c>
      <c r="O11352">
        <v>659.26273445423999</v>
      </c>
    </row>
    <row r="11353" spans="1:15" hidden="1" x14ac:dyDescent="0.2">
      <c r="A11353" t="s">
        <v>22700</v>
      </c>
      <c r="B11353" s="2" t="s">
        <v>22701</v>
      </c>
      <c r="C11353">
        <v>-0.41455849354485602</v>
      </c>
      <c r="D11353">
        <v>4.09388088036945E-2</v>
      </c>
      <c r="E11353">
        <v>0.120546665810535</v>
      </c>
      <c r="F11353">
        <v>1483.3429087357199</v>
      </c>
      <c r="G11353">
        <v>1392.5567299178599</v>
      </c>
      <c r="H11353">
        <v>1185.5058540282801</v>
      </c>
      <c r="I11353">
        <v>772.81092734292804</v>
      </c>
      <c r="J11353">
        <v>1116.15439421521</v>
      </c>
      <c r="K11353">
        <v>1642.82838130968</v>
      </c>
      <c r="L11353">
        <v>1452.7581899956599</v>
      </c>
      <c r="M11353">
        <v>1170.8954270501099</v>
      </c>
      <c r="N11353">
        <v>1423.39215337873</v>
      </c>
      <c r="O11353">
        <v>936.21328956743696</v>
      </c>
    </row>
    <row r="11354" spans="1:15" hidden="1" x14ac:dyDescent="0.2">
      <c r="A11354" t="s">
        <v>22702</v>
      </c>
      <c r="B11354" s="2" t="s">
        <v>22703</v>
      </c>
      <c r="C11354">
        <v>0.104478598325442</v>
      </c>
      <c r="D11354">
        <v>0.59497847778991997</v>
      </c>
      <c r="E11354">
        <v>0.75200036005989501</v>
      </c>
      <c r="F11354">
        <v>1821.9090505299</v>
      </c>
      <c r="G11354">
        <v>1770.3579952094699</v>
      </c>
      <c r="H11354">
        <v>1758.9438775553599</v>
      </c>
      <c r="I11354">
        <v>1341.9634455978401</v>
      </c>
      <c r="J11354">
        <v>2176.9307260998198</v>
      </c>
      <c r="K11354">
        <v>1356.7725499549499</v>
      </c>
      <c r="L11354">
        <v>1243.79982020176</v>
      </c>
      <c r="M11354">
        <v>1467.25560501466</v>
      </c>
      <c r="N11354">
        <v>1431.24174245986</v>
      </c>
      <c r="O11354">
        <v>1436.93186565977</v>
      </c>
    </row>
    <row r="11355" spans="1:15" hidden="1" x14ac:dyDescent="0.2">
      <c r="A11355" t="s">
        <v>22704</v>
      </c>
      <c r="B11355" s="2" t="s">
        <v>22705</v>
      </c>
      <c r="C11355">
        <v>0.14273165919733999</v>
      </c>
      <c r="D11355">
        <v>0.306409765174183</v>
      </c>
      <c r="E11355">
        <v>0.49896784527500798</v>
      </c>
      <c r="F11355">
        <v>1862.1137798679599</v>
      </c>
      <c r="G11355">
        <v>1632.97571692161</v>
      </c>
      <c r="H11355">
        <v>1445.6132209874199</v>
      </c>
      <c r="I11355">
        <v>1992.03381389218</v>
      </c>
      <c r="J11355">
        <v>1684.25693019302</v>
      </c>
      <c r="K11355">
        <v>1322.23330096785</v>
      </c>
      <c r="L11355">
        <v>1461.6029887170901</v>
      </c>
      <c r="M11355">
        <v>1581.7997228782599</v>
      </c>
      <c r="N11355">
        <v>1602.62443739792</v>
      </c>
      <c r="O11355">
        <v>1788.1372797526001</v>
      </c>
    </row>
    <row r="11356" spans="1:15" hidden="1" x14ac:dyDescent="0.2">
      <c r="A11356" t="s">
        <v>22706</v>
      </c>
      <c r="B11356" s="2" t="s">
        <v>22707</v>
      </c>
      <c r="C11356">
        <v>2.5982618785534202</v>
      </c>
      <c r="D11356" t="s">
        <v>90</v>
      </c>
      <c r="E11356" t="s">
        <v>90</v>
      </c>
      <c r="F11356">
        <v>11.638211124174701</v>
      </c>
      <c r="G11356">
        <v>14.5708476971973</v>
      </c>
      <c r="H11356">
        <v>11.1597220147485</v>
      </c>
      <c r="I11356">
        <v>10.001082589143801</v>
      </c>
      <c r="J11356">
        <v>3.8191767124558198</v>
      </c>
      <c r="K11356">
        <v>4.4281088445004899</v>
      </c>
      <c r="L11356">
        <v>1.1055998401793401</v>
      </c>
      <c r="M11356">
        <v>172.72525709590201</v>
      </c>
      <c r="N11356">
        <v>7.8495890811326898</v>
      </c>
      <c r="O11356">
        <v>21.072324845569302</v>
      </c>
    </row>
    <row r="11357" spans="1:15" hidden="1" x14ac:dyDescent="0.2">
      <c r="A11357" t="s">
        <v>22708</v>
      </c>
      <c r="B11357" s="2" t="s">
        <v>22709</v>
      </c>
      <c r="C11357">
        <v>0.56240493663370705</v>
      </c>
      <c r="D11357">
        <v>1.37841030991622E-2</v>
      </c>
      <c r="E11357">
        <v>5.2164889568768198E-2</v>
      </c>
      <c r="F11357">
        <v>329.04396905621297</v>
      </c>
      <c r="G11357">
        <v>346.57802022619302</v>
      </c>
      <c r="H11357">
        <v>424.927876715423</v>
      </c>
      <c r="I11357">
        <v>539.14927048747802</v>
      </c>
      <c r="J11357">
        <v>534.68473974381504</v>
      </c>
      <c r="K11357">
        <v>333.879406875337</v>
      </c>
      <c r="L11357">
        <v>243.231964839456</v>
      </c>
      <c r="M11357">
        <v>527.26657429275201</v>
      </c>
      <c r="N11357">
        <v>316.600092939018</v>
      </c>
      <c r="O11357">
        <v>533.83222942108898</v>
      </c>
    </row>
    <row r="11358" spans="1:15" hidden="1" x14ac:dyDescent="0.2">
      <c r="A11358" t="s">
        <v>22710</v>
      </c>
      <c r="B11358" s="2" t="s">
        <v>22711</v>
      </c>
      <c r="C11358">
        <v>-4.6185125176322499E-2</v>
      </c>
      <c r="D11358">
        <v>0.72880440243273703</v>
      </c>
      <c r="E11358">
        <v>0.84320558440518101</v>
      </c>
      <c r="F11358">
        <v>993.48002232727902</v>
      </c>
      <c r="G11358">
        <v>846.14994127295802</v>
      </c>
      <c r="H11358">
        <v>954.58545233848497</v>
      </c>
      <c r="I11358">
        <v>918.28121954865605</v>
      </c>
      <c r="J11358">
        <v>866.95311372747199</v>
      </c>
      <c r="K11358">
        <v>1107.9128328940201</v>
      </c>
      <c r="L11358">
        <v>934.23186495154596</v>
      </c>
      <c r="M11358">
        <v>897.26225659818397</v>
      </c>
      <c r="N11358">
        <v>732.62831423905095</v>
      </c>
      <c r="O11358">
        <v>889.05141967497195</v>
      </c>
    </row>
    <row r="11359" spans="1:15" hidden="1" x14ac:dyDescent="0.2">
      <c r="A11359" t="s">
        <v>22712</v>
      </c>
      <c r="B11359" s="2" t="s">
        <v>22713</v>
      </c>
      <c r="C11359">
        <v>7.3297111954395797E-2</v>
      </c>
      <c r="D11359">
        <v>0.62991294643566398</v>
      </c>
      <c r="E11359">
        <v>0.777758918932417</v>
      </c>
      <c r="F11359">
        <v>1035.8007900515499</v>
      </c>
      <c r="G11359">
        <v>938.77890163371205</v>
      </c>
      <c r="H11359">
        <v>843.84667234598101</v>
      </c>
      <c r="I11359">
        <v>1216.4953185704001</v>
      </c>
      <c r="J11359">
        <v>882.22982057729496</v>
      </c>
      <c r="K11359">
        <v>1004.29508593271</v>
      </c>
      <c r="L11359">
        <v>982.87825791943703</v>
      </c>
      <c r="M11359">
        <v>823.62675225729902</v>
      </c>
      <c r="N11359">
        <v>824.20685351893201</v>
      </c>
      <c r="O11359">
        <v>850.92054614489405</v>
      </c>
    </row>
    <row r="11360" spans="1:15" hidden="1" x14ac:dyDescent="0.2">
      <c r="A11360" t="s">
        <v>22714</v>
      </c>
      <c r="B11360" s="2" t="s">
        <v>22715</v>
      </c>
      <c r="C11360">
        <v>0.29947100907552798</v>
      </c>
      <c r="D11360">
        <v>6.6799624786829798E-2</v>
      </c>
      <c r="E11360">
        <v>0.17323798153107101</v>
      </c>
      <c r="F11360">
        <v>193.61751233854301</v>
      </c>
      <c r="G11360">
        <v>233.13356315515699</v>
      </c>
      <c r="H11360">
        <v>217.18535921010499</v>
      </c>
      <c r="I11360">
        <v>250.02706472859401</v>
      </c>
      <c r="J11360">
        <v>295.98619521532601</v>
      </c>
      <c r="K11360">
        <v>182.43808439342001</v>
      </c>
      <c r="L11360">
        <v>283.03355908591197</v>
      </c>
      <c r="M11360">
        <v>265.451447747386</v>
      </c>
      <c r="N11360">
        <v>225.021553659137</v>
      </c>
      <c r="O11360">
        <v>205.706028254367</v>
      </c>
    </row>
    <row r="11361" spans="1:15" hidden="1" x14ac:dyDescent="0.2">
      <c r="A11361" t="s">
        <v>22716</v>
      </c>
      <c r="B11361" s="2" t="s">
        <v>22717</v>
      </c>
      <c r="C11361">
        <v>-0.91198566903253397</v>
      </c>
      <c r="D11361">
        <v>0.258822261001736</v>
      </c>
      <c r="E11361">
        <v>0.446707699462352</v>
      </c>
      <c r="F11361">
        <v>141.77457187631001</v>
      </c>
      <c r="G11361">
        <v>39.549443749535499</v>
      </c>
      <c r="H11361">
        <v>85.844015498065204</v>
      </c>
      <c r="I11361">
        <v>29.094058441145499</v>
      </c>
      <c r="J11361">
        <v>52.513679796267503</v>
      </c>
      <c r="K11361">
        <v>18.5980571469021</v>
      </c>
      <c r="L11361">
        <v>86.236787533988903</v>
      </c>
      <c r="M11361">
        <v>119.99859966662601</v>
      </c>
      <c r="N11361">
        <v>83.728950198748706</v>
      </c>
      <c r="O11361">
        <v>429.47404923350803</v>
      </c>
    </row>
    <row r="11362" spans="1:15" hidden="1" x14ac:dyDescent="0.2">
      <c r="A11362" t="s">
        <v>22718</v>
      </c>
      <c r="B11362" s="2" t="s">
        <v>22719</v>
      </c>
      <c r="C11362">
        <v>-8.3459143806414199E-2</v>
      </c>
      <c r="D11362">
        <v>0.79791604162350305</v>
      </c>
      <c r="E11362">
        <v>0.88717986959777795</v>
      </c>
      <c r="F11362">
        <v>40.204729338058101</v>
      </c>
      <c r="G11362">
        <v>27.0601457233664</v>
      </c>
      <c r="H11362">
        <v>42.063567594051896</v>
      </c>
      <c r="I11362">
        <v>28.184869114859701</v>
      </c>
      <c r="J11362">
        <v>42.010943837013997</v>
      </c>
      <c r="K11362">
        <v>38.081736062704302</v>
      </c>
      <c r="L11362">
        <v>45.329593447353098</v>
      </c>
      <c r="M11362">
        <v>29.0905696161518</v>
      </c>
      <c r="N11362">
        <v>28.7818266308199</v>
      </c>
      <c r="O11362">
        <v>23.0792129260997</v>
      </c>
    </row>
    <row r="11363" spans="1:15" hidden="1" x14ac:dyDescent="0.2">
      <c r="A11363" t="s">
        <v>22720</v>
      </c>
      <c r="B11363" s="2" t="s">
        <v>22721</v>
      </c>
      <c r="C11363">
        <v>-7.2915802712822705E-2</v>
      </c>
      <c r="D11363">
        <v>0.53207915030351804</v>
      </c>
      <c r="E11363">
        <v>0.70275186674465095</v>
      </c>
      <c r="F11363">
        <v>1468.5306400322299</v>
      </c>
      <c r="G11363">
        <v>1544.50985590291</v>
      </c>
      <c r="H11363">
        <v>1246.4551050319101</v>
      </c>
      <c r="I11363">
        <v>1287.4120860206899</v>
      </c>
      <c r="J11363">
        <v>1307.1132298380101</v>
      </c>
      <c r="K11363">
        <v>1287.6940519807399</v>
      </c>
      <c r="L11363">
        <v>1336.6702067768299</v>
      </c>
      <c r="M11363">
        <v>1201.8041572672701</v>
      </c>
      <c r="N11363">
        <v>1106.79206043971</v>
      </c>
      <c r="O11363">
        <v>1324.5461331500701</v>
      </c>
    </row>
    <row r="11364" spans="1:15" hidden="1" x14ac:dyDescent="0.2">
      <c r="A11364" t="s">
        <v>22722</v>
      </c>
      <c r="B11364" s="2" t="s">
        <v>22723</v>
      </c>
      <c r="C11364">
        <v>0.24431035233609</v>
      </c>
      <c r="D11364">
        <v>0.74472722524093404</v>
      </c>
      <c r="E11364">
        <v>0.85325031020251396</v>
      </c>
      <c r="F11364">
        <v>64.539170779514393</v>
      </c>
      <c r="G11364">
        <v>62.446490130845604</v>
      </c>
      <c r="H11364">
        <v>78.118054103239302</v>
      </c>
      <c r="I11364">
        <v>16.365407873144399</v>
      </c>
      <c r="J11364">
        <v>22.915060274734898</v>
      </c>
      <c r="K11364">
        <v>34.539248987103903</v>
      </c>
      <c r="L11364">
        <v>48.646392967891202</v>
      </c>
      <c r="M11364">
        <v>229.997316027701</v>
      </c>
      <c r="N11364">
        <v>92.886804126736806</v>
      </c>
      <c r="O11364">
        <v>149.513161999516</v>
      </c>
    </row>
    <row r="11365" spans="1:15" hidden="1" x14ac:dyDescent="0.2">
      <c r="A11365" t="s">
        <v>22724</v>
      </c>
      <c r="B11365" s="2" t="s">
        <v>22725</v>
      </c>
      <c r="C11365">
        <v>1.92632081258249</v>
      </c>
      <c r="D11365">
        <v>7.0799793947157299E-3</v>
      </c>
      <c r="E11365">
        <v>3.0828159701609799E-2</v>
      </c>
      <c r="F11365">
        <v>7.40613435174755</v>
      </c>
      <c r="G11365">
        <v>12.4892980261691</v>
      </c>
      <c r="H11365">
        <v>6.0090810848645599</v>
      </c>
      <c r="I11365">
        <v>30.912437093717099</v>
      </c>
      <c r="J11365">
        <v>90.705446920825807</v>
      </c>
      <c r="K11365">
        <v>17.712435378001999</v>
      </c>
      <c r="L11365">
        <v>26.534396164304301</v>
      </c>
      <c r="M11365">
        <v>130.90756327268301</v>
      </c>
      <c r="N11365">
        <v>58.871918108495201</v>
      </c>
      <c r="O11365">
        <v>27.0929890871606</v>
      </c>
    </row>
    <row r="11366" spans="1:15" x14ac:dyDescent="0.2">
      <c r="A11366" t="s">
        <v>22726</v>
      </c>
      <c r="B11366" s="2" t="s">
        <v>22727</v>
      </c>
      <c r="C11366">
        <v>-4.7531963212647401</v>
      </c>
      <c r="D11366" s="1">
        <v>2.3073997566774999E-9</v>
      </c>
      <c r="E11366" s="1">
        <v>6.2505337661490705E-8</v>
      </c>
      <c r="F11366">
        <v>28.566518213883398</v>
      </c>
      <c r="G11366">
        <v>41.630993420563698</v>
      </c>
      <c r="H11366">
        <v>31.762285734284099</v>
      </c>
      <c r="I11366">
        <v>0</v>
      </c>
      <c r="J11366">
        <v>1.9095883562279099</v>
      </c>
      <c r="K11366">
        <v>22.140544222502498</v>
      </c>
      <c r="L11366">
        <v>29.851195684842299</v>
      </c>
      <c r="M11366">
        <v>1.81816060100949</v>
      </c>
      <c r="N11366">
        <v>34.014886018241597</v>
      </c>
      <c r="O11366">
        <v>45.154981811934299</v>
      </c>
    </row>
    <row r="11367" spans="1:15" hidden="1" x14ac:dyDescent="0.2">
      <c r="A11367" t="s">
        <v>22728</v>
      </c>
      <c r="B11367" s="2" t="s">
        <v>22729</v>
      </c>
      <c r="C11367">
        <v>0.27395192205961599</v>
      </c>
      <c r="D11367">
        <v>5.9892667725915699E-2</v>
      </c>
      <c r="E11367">
        <v>0.16010440341761201</v>
      </c>
      <c r="F11367">
        <v>1630.4075765775699</v>
      </c>
      <c r="G11367">
        <v>1568.4476771197401</v>
      </c>
      <c r="H11367">
        <v>1925.4812676216</v>
      </c>
      <c r="I11367">
        <v>1952.9386728618899</v>
      </c>
      <c r="J11367">
        <v>2368.8443559007201</v>
      </c>
      <c r="K11367">
        <v>1784.5278643337001</v>
      </c>
      <c r="L11367">
        <v>1711.4685525976299</v>
      </c>
      <c r="M11367">
        <v>1657.25338782015</v>
      </c>
      <c r="N11367">
        <v>1406.38471036961</v>
      </c>
      <c r="O11367">
        <v>1507.17294847834</v>
      </c>
    </row>
    <row r="11368" spans="1:15" hidden="1" x14ac:dyDescent="0.2">
      <c r="A11368" t="s">
        <v>22730</v>
      </c>
      <c r="B11368" s="2" t="s">
        <v>22731</v>
      </c>
      <c r="C11368">
        <v>4.3580489738500301</v>
      </c>
      <c r="D11368" t="s">
        <v>90</v>
      </c>
      <c r="E11368" t="s">
        <v>90</v>
      </c>
      <c r="F11368">
        <v>10.580191931067899</v>
      </c>
      <c r="G11368">
        <v>3.12232450654228</v>
      </c>
      <c r="H11368">
        <v>1.7168803099612999</v>
      </c>
      <c r="I11368">
        <v>0</v>
      </c>
      <c r="J11368">
        <v>6.6835592467976896</v>
      </c>
      <c r="K11368">
        <v>6.19935238230069</v>
      </c>
      <c r="L11368">
        <v>5.52799920089672</v>
      </c>
      <c r="M11368">
        <v>374.54108380795498</v>
      </c>
      <c r="N11368">
        <v>5.2330593874217897</v>
      </c>
      <c r="O11368">
        <v>11.037884442917299</v>
      </c>
    </row>
    <row r="11369" spans="1:15" hidden="1" x14ac:dyDescent="0.2">
      <c r="A11369" t="s">
        <v>22732</v>
      </c>
      <c r="B11369" s="2" t="s">
        <v>22733</v>
      </c>
      <c r="C11369">
        <v>0.414837442502204</v>
      </c>
      <c r="D11369">
        <v>2.11653355615277E-2</v>
      </c>
      <c r="E11369">
        <v>7.2832859404461298E-2</v>
      </c>
      <c r="F11369">
        <v>791.39835644388097</v>
      </c>
      <c r="G11369">
        <v>831.57909357576102</v>
      </c>
      <c r="H11369">
        <v>855.86483451570996</v>
      </c>
      <c r="I11369">
        <v>1232.86072644354</v>
      </c>
      <c r="J11369">
        <v>1105.65165825596</v>
      </c>
      <c r="K11369">
        <v>801.48770085458898</v>
      </c>
      <c r="L11369">
        <v>902.16946958634503</v>
      </c>
      <c r="M11369">
        <v>787.26354023710905</v>
      </c>
      <c r="N11369">
        <v>610.95968348149404</v>
      </c>
      <c r="O11369">
        <v>675.31783909848298</v>
      </c>
    </row>
    <row r="11370" spans="1:15" hidden="1" x14ac:dyDescent="0.2">
      <c r="A11370" t="s">
        <v>22734</v>
      </c>
      <c r="B11370" s="2" t="s">
        <v>22735</v>
      </c>
      <c r="C11370">
        <v>-0.907782347943067</v>
      </c>
      <c r="D11370">
        <v>4.3823198956262599E-4</v>
      </c>
      <c r="E11370">
        <v>3.09802247139623E-3</v>
      </c>
      <c r="F11370">
        <v>169.28307089708699</v>
      </c>
      <c r="G11370">
        <v>155.07545049160001</v>
      </c>
      <c r="H11370">
        <v>248.947644944389</v>
      </c>
      <c r="I11370">
        <v>88.191364649722402</v>
      </c>
      <c r="J11370">
        <v>138.445155826524</v>
      </c>
      <c r="K11370">
        <v>263.029665363329</v>
      </c>
      <c r="L11370">
        <v>294.08955748770597</v>
      </c>
      <c r="M11370">
        <v>129.998482972179</v>
      </c>
      <c r="N11370">
        <v>197.54799187517301</v>
      </c>
      <c r="O11370">
        <v>231.795573301263</v>
      </c>
    </row>
    <row r="11371" spans="1:15" hidden="1" x14ac:dyDescent="0.2">
      <c r="A11371" t="s">
        <v>22736</v>
      </c>
      <c r="B11371" s="2" t="s">
        <v>22737</v>
      </c>
      <c r="C11371">
        <v>7.1159316470778999E-2</v>
      </c>
      <c r="D11371">
        <v>0.67497225333989797</v>
      </c>
      <c r="E11371">
        <v>0.806868302337715</v>
      </c>
      <c r="F11371">
        <v>3247.0609036447499</v>
      </c>
      <c r="G11371">
        <v>2652.9350557254202</v>
      </c>
      <c r="H11371">
        <v>2510.0790131634299</v>
      </c>
      <c r="I11371">
        <v>2694.8371631110999</v>
      </c>
      <c r="J11371">
        <v>2515.8826593302701</v>
      </c>
      <c r="K11371">
        <v>1892.57372013951</v>
      </c>
      <c r="L11371">
        <v>2047.5709040121501</v>
      </c>
      <c r="M11371">
        <v>2584.5152943349899</v>
      </c>
      <c r="N11371">
        <v>2341.7940758712498</v>
      </c>
      <c r="O11371">
        <v>2621.9992772129799</v>
      </c>
    </row>
    <row r="11372" spans="1:15" hidden="1" x14ac:dyDescent="0.2">
      <c r="A11372" t="s">
        <v>22738</v>
      </c>
      <c r="B11372" s="2" t="s">
        <v>22739</v>
      </c>
      <c r="C11372">
        <v>-0.15983257885478799</v>
      </c>
      <c r="D11372">
        <v>0.217250329378188</v>
      </c>
      <c r="E11372">
        <v>0.39755777056161801</v>
      </c>
      <c r="F11372">
        <v>1114.09421034145</v>
      </c>
      <c r="G11372">
        <v>1042.85638518512</v>
      </c>
      <c r="H11372">
        <v>1095.3696377553099</v>
      </c>
      <c r="I11372">
        <v>812.81525769950304</v>
      </c>
      <c r="J11372">
        <v>900.37090996146003</v>
      </c>
      <c r="K11372">
        <v>945.84404918530595</v>
      </c>
      <c r="L11372">
        <v>977.350258718541</v>
      </c>
      <c r="M11372">
        <v>1049.9877470829799</v>
      </c>
      <c r="N11372">
        <v>868.68785831201706</v>
      </c>
      <c r="O11372">
        <v>1155.9675343855199</v>
      </c>
    </row>
    <row r="11373" spans="1:15" hidden="1" x14ac:dyDescent="0.2">
      <c r="A11373" t="s">
        <v>22740</v>
      </c>
      <c r="B11373" s="2" t="s">
        <v>22741</v>
      </c>
      <c r="C11373">
        <v>0.17185933505128101</v>
      </c>
      <c r="D11373">
        <v>0.84962689661183399</v>
      </c>
      <c r="E11373">
        <v>0.91851293054584404</v>
      </c>
      <c r="F11373">
        <v>10.580191931067899</v>
      </c>
      <c r="G11373">
        <v>22.897046381310101</v>
      </c>
      <c r="H11373">
        <v>4.29220077490326</v>
      </c>
      <c r="I11373">
        <v>2.7275679788573899</v>
      </c>
      <c r="J11373">
        <v>3.8191767124558198</v>
      </c>
      <c r="K11373">
        <v>8.8562176890009905</v>
      </c>
      <c r="L11373">
        <v>13.267198082152101</v>
      </c>
      <c r="M11373">
        <v>45.454015025237297</v>
      </c>
      <c r="N11373">
        <v>17.007443009120799</v>
      </c>
      <c r="O11373">
        <v>31.1067652482214</v>
      </c>
    </row>
    <row r="11374" spans="1:15" hidden="1" x14ac:dyDescent="0.2">
      <c r="A11374" t="s">
        <v>22742</v>
      </c>
      <c r="B11374" s="2" t="s">
        <v>22743</v>
      </c>
      <c r="C11374">
        <v>0.44423047539396898</v>
      </c>
      <c r="D11374">
        <v>9.9214071878851201E-2</v>
      </c>
      <c r="E11374">
        <v>0.22974479381034901</v>
      </c>
      <c r="F11374">
        <v>155.52882138669901</v>
      </c>
      <c r="G11374">
        <v>221.68503996450201</v>
      </c>
      <c r="H11374">
        <v>270.40864881890502</v>
      </c>
      <c r="I11374">
        <v>331.85410409431603</v>
      </c>
      <c r="J11374">
        <v>260.65881062510999</v>
      </c>
      <c r="K11374">
        <v>188.637436775721</v>
      </c>
      <c r="L11374">
        <v>222.22556787604799</v>
      </c>
      <c r="M11374">
        <v>209.997549416596</v>
      </c>
      <c r="N11374">
        <v>198.85625672202801</v>
      </c>
      <c r="O11374">
        <v>118.406396751294</v>
      </c>
    </row>
    <row r="11375" spans="1:15" hidden="1" x14ac:dyDescent="0.2">
      <c r="A11375" t="s">
        <v>22744</v>
      </c>
      <c r="B11375" s="2" t="s">
        <v>22745</v>
      </c>
      <c r="C11375">
        <v>0.16195599722916501</v>
      </c>
      <c r="D11375">
        <v>0.447315150390306</v>
      </c>
      <c r="E11375">
        <v>0.63597615907237903</v>
      </c>
      <c r="F11375">
        <v>2492.6932189596</v>
      </c>
      <c r="G11375">
        <v>1816.1520879720899</v>
      </c>
      <c r="H11375">
        <v>1989.00583909017</v>
      </c>
      <c r="I11375">
        <v>2999.41558741685</v>
      </c>
      <c r="J11375">
        <v>2150.1964891126299</v>
      </c>
      <c r="K11375">
        <v>2289.3322726067599</v>
      </c>
      <c r="L11375">
        <v>1972.39011487995</v>
      </c>
      <c r="M11375">
        <v>1584.5269637797701</v>
      </c>
      <c r="N11375">
        <v>1586.92525923566</v>
      </c>
      <c r="O11375">
        <v>1896.50923610124</v>
      </c>
    </row>
    <row r="11376" spans="1:15" hidden="1" x14ac:dyDescent="0.2">
      <c r="A11376" t="s">
        <v>22746</v>
      </c>
      <c r="B11376" s="2" t="s">
        <v>22747</v>
      </c>
      <c r="C11376">
        <v>1.2612960699267799</v>
      </c>
      <c r="D11376" s="1">
        <v>9.2774231970173205E-10</v>
      </c>
      <c r="E11376" s="1">
        <v>2.74649907247175E-8</v>
      </c>
      <c r="F11376">
        <v>444.36806110485298</v>
      </c>
      <c r="G11376">
        <v>370.515841443017</v>
      </c>
      <c r="H11376">
        <v>557.12766058244301</v>
      </c>
      <c r="I11376">
        <v>1073.7525943435301</v>
      </c>
      <c r="J11376">
        <v>1229.7749014107701</v>
      </c>
      <c r="K11376">
        <v>529.60181780225901</v>
      </c>
      <c r="L11376">
        <v>472.09113175658001</v>
      </c>
      <c r="M11376">
        <v>889.08053389364102</v>
      </c>
      <c r="N11376">
        <v>304.82570931731902</v>
      </c>
      <c r="O11376">
        <v>425.46027307244702</v>
      </c>
    </row>
    <row r="11377" spans="1:15" hidden="1" x14ac:dyDescent="0.2">
      <c r="A11377" t="s">
        <v>22748</v>
      </c>
      <c r="B11377" s="2" t="s">
        <v>22749</v>
      </c>
      <c r="C11377">
        <v>-0.16195499314248701</v>
      </c>
      <c r="D11377">
        <v>0.80654430360019402</v>
      </c>
      <c r="E11377">
        <v>0.89261483329878299</v>
      </c>
      <c r="F11377">
        <v>14.8122687034951</v>
      </c>
      <c r="G11377">
        <v>7.2854238485986498</v>
      </c>
      <c r="H11377">
        <v>18.027243254593699</v>
      </c>
      <c r="I11377">
        <v>9.0918932628579796</v>
      </c>
      <c r="J11377">
        <v>5.7287650686837299</v>
      </c>
      <c r="K11377">
        <v>18.5980571469021</v>
      </c>
      <c r="L11377">
        <v>18.7951972830489</v>
      </c>
      <c r="M11377">
        <v>37.272292320694604</v>
      </c>
      <c r="N11377">
        <v>34.014886018241597</v>
      </c>
      <c r="O11377">
        <v>25.086101006630098</v>
      </c>
    </row>
    <row r="11378" spans="1:15" hidden="1" x14ac:dyDescent="0.2">
      <c r="A11378" t="s">
        <v>22750</v>
      </c>
      <c r="B11378" s="2" t="s">
        <v>22751</v>
      </c>
      <c r="C11378">
        <v>-1.6360853506570401</v>
      </c>
      <c r="D11378">
        <v>3.7864770471400202E-4</v>
      </c>
      <c r="E11378">
        <v>2.7489502597912198E-3</v>
      </c>
      <c r="F11378">
        <v>158.702878966019</v>
      </c>
      <c r="G11378">
        <v>77.017337828042898</v>
      </c>
      <c r="H11378">
        <v>190.573714405705</v>
      </c>
      <c r="I11378">
        <v>31.8216264200029</v>
      </c>
      <c r="J11378">
        <v>75.428740071002494</v>
      </c>
      <c r="K11378">
        <v>216.09171161162399</v>
      </c>
      <c r="L11378">
        <v>238.80956547873799</v>
      </c>
      <c r="M11378">
        <v>39.999533222208797</v>
      </c>
      <c r="N11378">
        <v>74.571096270760506</v>
      </c>
      <c r="O11378">
        <v>110.378844429173</v>
      </c>
    </row>
    <row r="11379" spans="1:15" hidden="1" x14ac:dyDescent="0.2">
      <c r="A11379" t="s">
        <v>22752</v>
      </c>
      <c r="B11379" s="2" t="s">
        <v>22753</v>
      </c>
      <c r="C11379">
        <v>-3.7426672782078001E-2</v>
      </c>
      <c r="D11379">
        <v>0.86413514146506598</v>
      </c>
      <c r="E11379">
        <v>0.92580997597353998</v>
      </c>
      <c r="F11379">
        <v>133.31041833145599</v>
      </c>
      <c r="G11379">
        <v>142.58615246543101</v>
      </c>
      <c r="H11379">
        <v>208.60095766029801</v>
      </c>
      <c r="I11379">
        <v>159.10813210001501</v>
      </c>
      <c r="J11379">
        <v>136.535567470296</v>
      </c>
      <c r="K11379">
        <v>213.43484630492401</v>
      </c>
      <c r="L11379">
        <v>162.523176506364</v>
      </c>
      <c r="M11379">
        <v>199.088585810539</v>
      </c>
      <c r="N11379">
        <v>176.615754325485</v>
      </c>
      <c r="O11379">
        <v>146.50282987872001</v>
      </c>
    </row>
    <row r="11380" spans="1:15" hidden="1" x14ac:dyDescent="0.2">
      <c r="A11380" t="s">
        <v>22754</v>
      </c>
      <c r="B11380" s="2" t="s">
        <v>22755</v>
      </c>
      <c r="C11380">
        <v>-0.93924752920233801</v>
      </c>
      <c r="D11380">
        <v>0.14909507376411801</v>
      </c>
      <c r="E11380">
        <v>0.30591343135800098</v>
      </c>
      <c r="F11380">
        <v>37.030671758737803</v>
      </c>
      <c r="G11380">
        <v>27.0601457233664</v>
      </c>
      <c r="H11380">
        <v>89.277776117987798</v>
      </c>
      <c r="I11380">
        <v>6.3643252840005902</v>
      </c>
      <c r="J11380">
        <v>16.231501027937199</v>
      </c>
      <c r="K11380">
        <v>49.594819058405498</v>
      </c>
      <c r="L11380">
        <v>18.7951972830489</v>
      </c>
      <c r="M11380">
        <v>50.908496828265697</v>
      </c>
      <c r="N11380">
        <v>44.481004793085198</v>
      </c>
      <c r="O11380">
        <v>62.2135304964428</v>
      </c>
    </row>
    <row r="11381" spans="1:15" hidden="1" x14ac:dyDescent="0.2">
      <c r="A11381" t="s">
        <v>22756</v>
      </c>
      <c r="B11381" s="2" t="s">
        <v>22757</v>
      </c>
      <c r="C11381">
        <v>0.339709465505736</v>
      </c>
      <c r="D11381">
        <v>9.0640194285744102E-2</v>
      </c>
      <c r="E11381">
        <v>0.21538494175598299</v>
      </c>
      <c r="F11381">
        <v>3381.4293411693102</v>
      </c>
      <c r="G11381">
        <v>3523.02281821521</v>
      </c>
      <c r="H11381">
        <v>3661.2472609924798</v>
      </c>
      <c r="I11381">
        <v>2881.22097499969</v>
      </c>
      <c r="J11381">
        <v>5838.5663991668398</v>
      </c>
      <c r="K11381">
        <v>3836.5135028752302</v>
      </c>
      <c r="L11381">
        <v>3996.7434222483298</v>
      </c>
      <c r="M11381">
        <v>4819.0346729756502</v>
      </c>
      <c r="N11381">
        <v>3095.35462765999</v>
      </c>
      <c r="O11381">
        <v>3466.8991591162899</v>
      </c>
    </row>
    <row r="11382" spans="1:15" hidden="1" x14ac:dyDescent="0.2">
      <c r="A11382" t="s">
        <v>22758</v>
      </c>
      <c r="B11382" s="2" t="s">
        <v>22759</v>
      </c>
      <c r="C11382">
        <v>-0.32566081700940203</v>
      </c>
      <c r="D11382">
        <v>0.117137597993173</v>
      </c>
      <c r="E11382">
        <v>0.258941525684523</v>
      </c>
      <c r="F11382">
        <v>1186.03951547272</v>
      </c>
      <c r="G11382">
        <v>879.45473600940898</v>
      </c>
      <c r="H11382">
        <v>1091.93587713539</v>
      </c>
      <c r="I11382">
        <v>668.25415482006099</v>
      </c>
      <c r="J11382">
        <v>989.16676852605804</v>
      </c>
      <c r="K11382">
        <v>886.50739066899905</v>
      </c>
      <c r="L11382">
        <v>1056.9534472114501</v>
      </c>
      <c r="M11382">
        <v>1021.80625776733</v>
      </c>
      <c r="N11382">
        <v>1440.3995963878499</v>
      </c>
      <c r="O11382">
        <v>1295.4462559823801</v>
      </c>
    </row>
    <row r="11383" spans="1:15" hidden="1" x14ac:dyDescent="0.2">
      <c r="A11383" t="s">
        <v>22760</v>
      </c>
      <c r="B11383" s="2" t="s">
        <v>22761</v>
      </c>
      <c r="C11383">
        <v>-0.356759460985763</v>
      </c>
      <c r="D11383">
        <v>1.62855459443386E-4</v>
      </c>
      <c r="E11383">
        <v>1.3326722362611101E-3</v>
      </c>
      <c r="F11383">
        <v>1968.97371837174</v>
      </c>
      <c r="G11383">
        <v>1764.11334619639</v>
      </c>
      <c r="H11383">
        <v>1892.00210157736</v>
      </c>
      <c r="I11383">
        <v>1379.24020797556</v>
      </c>
      <c r="J11383">
        <v>1541.0378034759201</v>
      </c>
      <c r="K11383">
        <v>1959.8809745759199</v>
      </c>
      <c r="L11383">
        <v>1867.35813006291</v>
      </c>
      <c r="M11383">
        <v>1629.98097880501</v>
      </c>
      <c r="N11383">
        <v>1936.2319733460599</v>
      </c>
      <c r="O11383">
        <v>2206.5734445431899</v>
      </c>
    </row>
    <row r="11384" spans="1:15" hidden="1" x14ac:dyDescent="0.2">
      <c r="A11384" t="s">
        <v>22762</v>
      </c>
      <c r="B11384" s="2" t="s">
        <v>22763</v>
      </c>
      <c r="C11384">
        <v>0.18315158729997</v>
      </c>
      <c r="D11384">
        <v>0.44177356047712601</v>
      </c>
      <c r="E11384">
        <v>0.63143042295775398</v>
      </c>
      <c r="F11384">
        <v>379.82889032533899</v>
      </c>
      <c r="G11384">
        <v>397.57598716638398</v>
      </c>
      <c r="H11384">
        <v>294.44497315836401</v>
      </c>
      <c r="I11384">
        <v>545.513595771479</v>
      </c>
      <c r="J11384">
        <v>337.99713905234</v>
      </c>
      <c r="K11384">
        <v>271.88588305232997</v>
      </c>
      <c r="L11384">
        <v>289.667158126988</v>
      </c>
      <c r="M11384">
        <v>326.35982788120401</v>
      </c>
      <c r="N11384">
        <v>431.72739946229802</v>
      </c>
      <c r="O11384">
        <v>423.45338499191701</v>
      </c>
    </row>
    <row r="11385" spans="1:15" hidden="1" x14ac:dyDescent="0.2">
      <c r="A11385" t="s">
        <v>22764</v>
      </c>
      <c r="B11385" s="2" t="s">
        <v>22765</v>
      </c>
      <c r="C11385">
        <v>0.27906473913359497</v>
      </c>
      <c r="D11385">
        <v>0.21676125017021</v>
      </c>
      <c r="E11385">
        <v>0.39709926359165798</v>
      </c>
      <c r="F11385">
        <v>1126.7904406587299</v>
      </c>
      <c r="G11385">
        <v>1315.53939208981</v>
      </c>
      <c r="H11385">
        <v>1682.54270376208</v>
      </c>
      <c r="I11385">
        <v>1141.0326044886799</v>
      </c>
      <c r="J11385">
        <v>2222.7608466492902</v>
      </c>
      <c r="K11385">
        <v>1481.6452193698699</v>
      </c>
      <c r="L11385">
        <v>1515.7773808858799</v>
      </c>
      <c r="M11385">
        <v>1531.8003063505</v>
      </c>
      <c r="N11385">
        <v>1143.42347615166</v>
      </c>
      <c r="O11385">
        <v>1145.9330939828601</v>
      </c>
    </row>
    <row r="11386" spans="1:15" hidden="1" x14ac:dyDescent="0.2">
      <c r="A11386" t="s">
        <v>22766</v>
      </c>
      <c r="B11386" s="2" t="s">
        <v>22767</v>
      </c>
      <c r="C11386">
        <v>-0.466227508216292</v>
      </c>
      <c r="D11386">
        <v>5.6784910556545304E-3</v>
      </c>
      <c r="E11386">
        <v>2.57485017708779E-2</v>
      </c>
      <c r="F11386">
        <v>224.30006893864001</v>
      </c>
      <c r="G11386">
        <v>265.39758305609399</v>
      </c>
      <c r="H11386">
        <v>224.91132060493101</v>
      </c>
      <c r="I11386">
        <v>224.56976359259201</v>
      </c>
      <c r="J11386">
        <v>182.365688019765</v>
      </c>
      <c r="K11386">
        <v>239.11787760302701</v>
      </c>
      <c r="L11386">
        <v>291.87835780734702</v>
      </c>
      <c r="M11386">
        <v>158.17997228782599</v>
      </c>
      <c r="N11386">
        <v>291.74306084876503</v>
      </c>
      <c r="O11386">
        <v>286.98499551584899</v>
      </c>
    </row>
    <row r="11387" spans="1:15" hidden="1" x14ac:dyDescent="0.2">
      <c r="A11387" t="s">
        <v>22768</v>
      </c>
      <c r="B11387" s="2" t="s">
        <v>22769</v>
      </c>
      <c r="C11387">
        <v>0.39436950518306801</v>
      </c>
      <c r="D11387">
        <v>1.2418606324743699E-2</v>
      </c>
      <c r="E11387">
        <v>4.8080595378546198E-2</v>
      </c>
      <c r="F11387">
        <v>343.85623775970799</v>
      </c>
      <c r="G11387">
        <v>407.98373552152498</v>
      </c>
      <c r="H11387">
        <v>369.12926664167998</v>
      </c>
      <c r="I11387">
        <v>540.05845981376399</v>
      </c>
      <c r="J11387">
        <v>468.80394145395201</v>
      </c>
      <c r="K11387">
        <v>317.05259326623502</v>
      </c>
      <c r="L11387">
        <v>339.41915093505901</v>
      </c>
      <c r="M11387">
        <v>508.17588798215297</v>
      </c>
      <c r="N11387">
        <v>443.501783083997</v>
      </c>
      <c r="O11387">
        <v>474.62903104544199</v>
      </c>
    </row>
    <row r="11388" spans="1:15" hidden="1" x14ac:dyDescent="0.2">
      <c r="A11388" t="s">
        <v>22770</v>
      </c>
      <c r="B11388" s="2" t="s">
        <v>22771</v>
      </c>
      <c r="C11388">
        <v>-1.69428059947478</v>
      </c>
      <c r="D11388">
        <v>3.16339654475302E-2</v>
      </c>
      <c r="E11388">
        <v>9.9268374904431897E-2</v>
      </c>
      <c r="F11388">
        <v>108.97597689</v>
      </c>
      <c r="G11388">
        <v>175.890947201882</v>
      </c>
      <c r="H11388">
        <v>36.912926664167998</v>
      </c>
      <c r="I11388">
        <v>9.0918932628579796</v>
      </c>
      <c r="J11388">
        <v>21.005471918506998</v>
      </c>
      <c r="K11388">
        <v>189.52305854462099</v>
      </c>
      <c r="L11388">
        <v>265.34396164304297</v>
      </c>
      <c r="M11388">
        <v>84.544467946941296</v>
      </c>
      <c r="N11388">
        <v>60.180182955350602</v>
      </c>
      <c r="O11388">
        <v>29.099877167691002</v>
      </c>
    </row>
    <row r="11389" spans="1:15" x14ac:dyDescent="0.2">
      <c r="A11389" t="s">
        <v>22772</v>
      </c>
      <c r="B11389" s="2" t="s">
        <v>22773</v>
      </c>
      <c r="C11389">
        <v>-5.9169847465488798</v>
      </c>
      <c r="D11389">
        <v>2.34145738182193E-4</v>
      </c>
      <c r="E11389">
        <v>1.82950010264694E-3</v>
      </c>
      <c r="F11389">
        <v>2.1160383862135901</v>
      </c>
      <c r="G11389">
        <v>2.0815496710281902</v>
      </c>
      <c r="H11389">
        <v>10.3012818597678</v>
      </c>
      <c r="I11389">
        <v>0</v>
      </c>
      <c r="J11389">
        <v>0.95479417811395495</v>
      </c>
      <c r="K11389">
        <v>35.424870756003997</v>
      </c>
      <c r="L11389">
        <v>54.174392168787897</v>
      </c>
      <c r="M11389">
        <v>0</v>
      </c>
      <c r="N11389">
        <v>30.090091477675301</v>
      </c>
      <c r="O11389">
        <v>6.0206642415912297</v>
      </c>
    </row>
    <row r="11390" spans="1:15" hidden="1" x14ac:dyDescent="0.2">
      <c r="A11390" t="s">
        <v>22774</v>
      </c>
      <c r="B11390" s="2" t="s">
        <v>22775</v>
      </c>
      <c r="C11390">
        <v>0.15353950086110599</v>
      </c>
      <c r="D11390">
        <v>0.31219098549466001</v>
      </c>
      <c r="E11390">
        <v>0.50489353581371699</v>
      </c>
      <c r="F11390">
        <v>354.43642969077598</v>
      </c>
      <c r="G11390">
        <v>394.45366265984097</v>
      </c>
      <c r="H11390">
        <v>434.37071842020998</v>
      </c>
      <c r="I11390">
        <v>381.85951704003497</v>
      </c>
      <c r="J11390">
        <v>549.00665241552394</v>
      </c>
      <c r="K11390">
        <v>491.520081739555</v>
      </c>
      <c r="L11390">
        <v>445.55673559227603</v>
      </c>
      <c r="M11390">
        <v>486.35796077003903</v>
      </c>
      <c r="N11390">
        <v>416.02822130003199</v>
      </c>
      <c r="O11390">
        <v>434.49126943483401</v>
      </c>
    </row>
    <row r="11391" spans="1:15" hidden="1" x14ac:dyDescent="0.2">
      <c r="A11391" t="s">
        <v>22776</v>
      </c>
      <c r="B11391" s="2" t="s">
        <v>22777</v>
      </c>
      <c r="C11391">
        <v>0.63986805285270099</v>
      </c>
      <c r="D11391">
        <v>0.107339359530048</v>
      </c>
      <c r="E11391">
        <v>0.24277546600042399</v>
      </c>
      <c r="F11391">
        <v>42.320767724271697</v>
      </c>
      <c r="G11391">
        <v>22.897046381310101</v>
      </c>
      <c r="H11391">
        <v>18.027243254593699</v>
      </c>
      <c r="I11391">
        <v>58.188116882291098</v>
      </c>
      <c r="J11391">
        <v>37.236972946444297</v>
      </c>
      <c r="K11391">
        <v>45.166710213904999</v>
      </c>
      <c r="L11391">
        <v>24.323196483945601</v>
      </c>
      <c r="M11391">
        <v>41.817693823218299</v>
      </c>
      <c r="N11391">
        <v>34.014886018241597</v>
      </c>
      <c r="O11391">
        <v>19.0654367650389</v>
      </c>
    </row>
    <row r="11392" spans="1:15" hidden="1" x14ac:dyDescent="0.2">
      <c r="A11392" t="s">
        <v>22778</v>
      </c>
      <c r="B11392" s="2" t="s">
        <v>22779</v>
      </c>
      <c r="C11392">
        <v>-0.106169750448601</v>
      </c>
      <c r="D11392">
        <v>0.39110370066017303</v>
      </c>
      <c r="E11392">
        <v>0.58346804654588502</v>
      </c>
      <c r="F11392">
        <v>428.49777320825098</v>
      </c>
      <c r="G11392">
        <v>502.69424555330698</v>
      </c>
      <c r="H11392">
        <v>391.44871067117703</v>
      </c>
      <c r="I11392">
        <v>402.77087154460799</v>
      </c>
      <c r="J11392">
        <v>397.194378095405</v>
      </c>
      <c r="K11392">
        <v>409.15725723184602</v>
      </c>
      <c r="L11392">
        <v>374.79834582079798</v>
      </c>
      <c r="M11392">
        <v>385.45004741401198</v>
      </c>
      <c r="N11392">
        <v>396.40424859720099</v>
      </c>
      <c r="O11392">
        <v>473.62558700517701</v>
      </c>
    </row>
    <row r="11393" spans="1:15" hidden="1" x14ac:dyDescent="0.2">
      <c r="A11393" t="s">
        <v>22780</v>
      </c>
      <c r="B11393" s="2" t="s">
        <v>22781</v>
      </c>
      <c r="C11393">
        <v>0.37107490611005101</v>
      </c>
      <c r="D11393">
        <v>0.28388455190006601</v>
      </c>
      <c r="E11393">
        <v>0.47542719324248001</v>
      </c>
      <c r="F11393">
        <v>9280.9443619327903</v>
      </c>
      <c r="G11393">
        <v>10279.733050372701</v>
      </c>
      <c r="H11393">
        <v>5112.8695630647599</v>
      </c>
      <c r="I11393">
        <v>14935.2530628968</v>
      </c>
      <c r="J11393">
        <v>7268.84807798154</v>
      </c>
      <c r="K11393">
        <v>5985.9175359957699</v>
      </c>
      <c r="L11393">
        <v>6210.1543022873802</v>
      </c>
      <c r="M11393">
        <v>4914.4881045286502</v>
      </c>
      <c r="N11393">
        <v>6190.70925531998</v>
      </c>
      <c r="O11393">
        <v>5866.1338593903902</v>
      </c>
    </row>
    <row r="11394" spans="1:15" hidden="1" x14ac:dyDescent="0.2">
      <c r="A11394" t="s">
        <v>22782</v>
      </c>
      <c r="B11394" s="2" t="s">
        <v>22783</v>
      </c>
      <c r="C11394">
        <v>-0.457284518125668</v>
      </c>
      <c r="D11394">
        <v>8.9981291528278204E-2</v>
      </c>
      <c r="E11394">
        <v>0.214340779592439</v>
      </c>
      <c r="F11394">
        <v>487.74684802223197</v>
      </c>
      <c r="G11394">
        <v>509.97966940190599</v>
      </c>
      <c r="H11394">
        <v>538.24197717286904</v>
      </c>
      <c r="I11394">
        <v>290.94058441145501</v>
      </c>
      <c r="J11394">
        <v>218.647866788096</v>
      </c>
      <c r="K11394">
        <v>419.78471845864698</v>
      </c>
      <c r="L11394">
        <v>415.705539907434</v>
      </c>
      <c r="M11394">
        <v>557.26622420940896</v>
      </c>
      <c r="N11394">
        <v>563.86214899469803</v>
      </c>
      <c r="O11394">
        <v>483.66002740782898</v>
      </c>
    </row>
    <row r="11395" spans="1:15" hidden="1" x14ac:dyDescent="0.2">
      <c r="A11395" t="s">
        <v>22784</v>
      </c>
      <c r="B11395" s="2" t="s">
        <v>22785</v>
      </c>
      <c r="C11395">
        <v>0.45668346887482703</v>
      </c>
      <c r="D11395">
        <v>0.51926632244142401</v>
      </c>
      <c r="E11395">
        <v>0.69378179517028005</v>
      </c>
      <c r="F11395">
        <v>12.696230317281501</v>
      </c>
      <c r="G11395">
        <v>9.3669735196268409</v>
      </c>
      <c r="H11395">
        <v>22.3194440294969</v>
      </c>
      <c r="I11395">
        <v>34.549194398860301</v>
      </c>
      <c r="J11395">
        <v>5.7287650686837299</v>
      </c>
      <c r="K11395">
        <v>4.4281088445004899</v>
      </c>
      <c r="L11395">
        <v>17.689597442869498</v>
      </c>
      <c r="M11395">
        <v>29.999649916656601</v>
      </c>
      <c r="N11395">
        <v>17.007443009120799</v>
      </c>
      <c r="O11395">
        <v>36.123985449547398</v>
      </c>
    </row>
    <row r="11396" spans="1:15" hidden="1" x14ac:dyDescent="0.2">
      <c r="A11396" t="s">
        <v>22786</v>
      </c>
      <c r="B11396" s="2" t="s">
        <v>22787</v>
      </c>
      <c r="C11396">
        <v>3.96708012492804E-2</v>
      </c>
      <c r="D11396">
        <v>0.80771405525517304</v>
      </c>
      <c r="E11396">
        <v>0.89322240888717797</v>
      </c>
      <c r="F11396">
        <v>326.927930669999</v>
      </c>
      <c r="G11396">
        <v>333.04794736450998</v>
      </c>
      <c r="H11396">
        <v>247.230764634428</v>
      </c>
      <c r="I11396">
        <v>279.12112316973997</v>
      </c>
      <c r="J11396">
        <v>337.04234487422599</v>
      </c>
      <c r="K11396">
        <v>331.22254156863698</v>
      </c>
      <c r="L11396">
        <v>268.66076116358101</v>
      </c>
      <c r="M11396">
        <v>309.08730217161298</v>
      </c>
      <c r="N11396">
        <v>247.26205605568001</v>
      </c>
      <c r="O11396">
        <v>344.18130581096602</v>
      </c>
    </row>
    <row r="11397" spans="1:15" hidden="1" x14ac:dyDescent="0.2">
      <c r="A11397" t="s">
        <v>22788</v>
      </c>
      <c r="B11397" s="2" t="s">
        <v>22789</v>
      </c>
      <c r="C11397">
        <v>-0.107711577198796</v>
      </c>
      <c r="D11397">
        <v>0.74556456820968497</v>
      </c>
      <c r="E11397">
        <v>0.853794604532641</v>
      </c>
      <c r="F11397">
        <v>159.76089815912599</v>
      </c>
      <c r="G11397">
        <v>115.526006742064</v>
      </c>
      <c r="H11397">
        <v>251.52296540933099</v>
      </c>
      <c r="I11397">
        <v>246.39030742345099</v>
      </c>
      <c r="J11397">
        <v>185.23007055410699</v>
      </c>
      <c r="K11397">
        <v>192.17992385132101</v>
      </c>
      <c r="L11397">
        <v>333.89115173416201</v>
      </c>
      <c r="M11397">
        <v>137.27112537621699</v>
      </c>
      <c r="N11397">
        <v>198.85625672202801</v>
      </c>
      <c r="O11397">
        <v>178.61303916720701</v>
      </c>
    </row>
    <row r="11398" spans="1:15" hidden="1" x14ac:dyDescent="0.2">
      <c r="A11398" t="s">
        <v>22790</v>
      </c>
      <c r="B11398" s="2" t="s">
        <v>22791</v>
      </c>
      <c r="C11398">
        <v>-0.16610335297921799</v>
      </c>
      <c r="D11398">
        <v>0.61671957424008805</v>
      </c>
      <c r="E11398">
        <v>0.76786262423343998</v>
      </c>
      <c r="F11398">
        <v>3380.3713219761999</v>
      </c>
      <c r="G11398">
        <v>2554.0614463515799</v>
      </c>
      <c r="H11398">
        <v>1735.7659933708801</v>
      </c>
      <c r="I11398">
        <v>3170.3431807585798</v>
      </c>
      <c r="J11398">
        <v>1605.0090134095601</v>
      </c>
      <c r="K11398">
        <v>1776.5572684136</v>
      </c>
      <c r="L11398">
        <v>1421.8013944706399</v>
      </c>
      <c r="M11398">
        <v>1422.71067028993</v>
      </c>
      <c r="N11398">
        <v>2527.56768412473</v>
      </c>
      <c r="O11398">
        <v>2831.7190816284101</v>
      </c>
    </row>
    <row r="11399" spans="1:15" hidden="1" x14ac:dyDescent="0.2">
      <c r="A11399" t="s">
        <v>22792</v>
      </c>
      <c r="B11399" s="2" t="s">
        <v>22793</v>
      </c>
      <c r="C11399">
        <v>-0.33481640385961903</v>
      </c>
      <c r="D11399">
        <v>0.46862203078189502</v>
      </c>
      <c r="E11399">
        <v>0.65273343442389598</v>
      </c>
      <c r="F11399">
        <v>229.590164904174</v>
      </c>
      <c r="G11399">
        <v>583.87468272340595</v>
      </c>
      <c r="H11399">
        <v>698.77028615425002</v>
      </c>
      <c r="I11399">
        <v>896.46067571779702</v>
      </c>
      <c r="J11399">
        <v>347.54508083347997</v>
      </c>
      <c r="K11399">
        <v>709.38303688897895</v>
      </c>
      <c r="L11399">
        <v>556.11671961021</v>
      </c>
      <c r="M11399">
        <v>216.36111152012899</v>
      </c>
      <c r="N11399">
        <v>600.493564706651</v>
      </c>
      <c r="O11399">
        <v>919.15474088292797</v>
      </c>
    </row>
    <row r="11400" spans="1:15" hidden="1" x14ac:dyDescent="0.2">
      <c r="A11400" t="s">
        <v>22794</v>
      </c>
      <c r="B11400" s="2" t="s">
        <v>22795</v>
      </c>
      <c r="C11400">
        <v>-0.25635177688766703</v>
      </c>
      <c r="D11400">
        <v>0.31693321147187198</v>
      </c>
      <c r="E11400">
        <v>0.50956046438740299</v>
      </c>
      <c r="F11400">
        <v>59.2490748139804</v>
      </c>
      <c r="G11400">
        <v>79.098887499071097</v>
      </c>
      <c r="H11400">
        <v>91.853096582929695</v>
      </c>
      <c r="I11400">
        <v>67.280010145149006</v>
      </c>
      <c r="J11400">
        <v>88.795858564597907</v>
      </c>
      <c r="K11400">
        <v>92.1046639656103</v>
      </c>
      <c r="L11400">
        <v>110.559984017934</v>
      </c>
      <c r="M11400">
        <v>73.635504340884395</v>
      </c>
      <c r="N11400">
        <v>124.285160451268</v>
      </c>
      <c r="O11400">
        <v>84.289299382277306</v>
      </c>
    </row>
    <row r="11401" spans="1:15" hidden="1" x14ac:dyDescent="0.2">
      <c r="A11401" t="s">
        <v>22796</v>
      </c>
      <c r="B11401" s="2" t="s">
        <v>22797</v>
      </c>
      <c r="C11401">
        <v>-0.361826584520199</v>
      </c>
      <c r="D11401">
        <v>0.542583574046266</v>
      </c>
      <c r="E11401">
        <v>0.71109903413515196</v>
      </c>
      <c r="F11401">
        <v>80.409458676116301</v>
      </c>
      <c r="G11401">
        <v>35.3863444074792</v>
      </c>
      <c r="H11401">
        <v>54.940169918761697</v>
      </c>
      <c r="I11401">
        <v>37.276762377717702</v>
      </c>
      <c r="J11401">
        <v>30.553413699646601</v>
      </c>
      <c r="K11401">
        <v>23.911787760302701</v>
      </c>
      <c r="L11401">
        <v>47.540793127711801</v>
      </c>
      <c r="M11401">
        <v>96.362511853502994</v>
      </c>
      <c r="N11401">
        <v>121.668630757557</v>
      </c>
      <c r="O11401">
        <v>129.44428119421201</v>
      </c>
    </row>
    <row r="11402" spans="1:15" hidden="1" x14ac:dyDescent="0.2">
      <c r="A11402" t="s">
        <v>22798</v>
      </c>
      <c r="B11402" s="2" t="s">
        <v>22799</v>
      </c>
      <c r="C11402">
        <v>0.66829459343393405</v>
      </c>
      <c r="D11402">
        <v>2.5448412635620699E-2</v>
      </c>
      <c r="E11402">
        <v>8.3662488549606506E-2</v>
      </c>
      <c r="F11402">
        <v>250.75054876631</v>
      </c>
      <c r="G11402">
        <v>346.57802022619302</v>
      </c>
      <c r="H11402">
        <v>352.81890369704797</v>
      </c>
      <c r="I11402">
        <v>686.43794134577695</v>
      </c>
      <c r="J11402">
        <v>333.22316816176999</v>
      </c>
      <c r="K11402">
        <v>255.94469121212899</v>
      </c>
      <c r="L11402">
        <v>199.00797123228199</v>
      </c>
      <c r="M11402">
        <v>304.54190066909001</v>
      </c>
      <c r="N11402">
        <v>234.17940758712501</v>
      </c>
      <c r="O11402">
        <v>304.04354420035702</v>
      </c>
    </row>
    <row r="11403" spans="1:15" hidden="1" x14ac:dyDescent="0.2">
      <c r="A11403" t="s">
        <v>22800</v>
      </c>
      <c r="B11403" s="2" t="s">
        <v>22801</v>
      </c>
      <c r="C11403">
        <v>2.6559608730635099E-2</v>
      </c>
      <c r="D11403">
        <v>0.90653007966933696</v>
      </c>
      <c r="E11403">
        <v>0.95108963343490205</v>
      </c>
      <c r="F11403">
        <v>501.50109753262001</v>
      </c>
      <c r="G11403">
        <v>589.07855690097699</v>
      </c>
      <c r="H11403">
        <v>503.90437097364298</v>
      </c>
      <c r="I11403">
        <v>522.783862614334</v>
      </c>
      <c r="J11403">
        <v>696.99975002318797</v>
      </c>
      <c r="K11403">
        <v>830.71321922829304</v>
      </c>
      <c r="L11403">
        <v>642.35350714419906</v>
      </c>
      <c r="M11403">
        <v>517.26669098720004</v>
      </c>
      <c r="N11403">
        <v>476.20840425538302</v>
      </c>
      <c r="O11403">
        <v>433.48782539456897</v>
      </c>
    </row>
    <row r="11404" spans="1:15" hidden="1" x14ac:dyDescent="0.2">
      <c r="A11404" t="s">
        <v>22802</v>
      </c>
      <c r="B11404" s="2" t="s">
        <v>22803</v>
      </c>
      <c r="C11404">
        <v>-1.9025557735496501</v>
      </c>
      <c r="D11404">
        <v>9.6943513753430604E-4</v>
      </c>
      <c r="E11404">
        <v>6.0124112115367799E-3</v>
      </c>
      <c r="F11404">
        <v>349.14633372524202</v>
      </c>
      <c r="G11404">
        <v>466.26712631031398</v>
      </c>
      <c r="H11404">
        <v>629.23663360081798</v>
      </c>
      <c r="I11404">
        <v>61.824874187434297</v>
      </c>
      <c r="J11404">
        <v>37.236972946444297</v>
      </c>
      <c r="K11404">
        <v>920.161017887203</v>
      </c>
      <c r="L11404">
        <v>379.22074518151499</v>
      </c>
      <c r="M11404">
        <v>337.26879148726101</v>
      </c>
      <c r="N11404">
        <v>539.00511690444398</v>
      </c>
      <c r="O11404">
        <v>523.79778901843702</v>
      </c>
    </row>
    <row r="11405" spans="1:15" hidden="1" x14ac:dyDescent="0.2">
      <c r="A11405" t="s">
        <v>22804</v>
      </c>
      <c r="B11405" s="2" t="s">
        <v>22805</v>
      </c>
      <c r="C11405">
        <v>-0.30842002315350497</v>
      </c>
      <c r="D11405">
        <v>2.85093346966559E-2</v>
      </c>
      <c r="E11405">
        <v>9.1476343834368701E-2</v>
      </c>
      <c r="F11405">
        <v>3565.52468076989</v>
      </c>
      <c r="G11405">
        <v>3897.7017590002802</v>
      </c>
      <c r="H11405">
        <v>3201.1233379228502</v>
      </c>
      <c r="I11405">
        <v>3526.7453966626099</v>
      </c>
      <c r="J11405">
        <v>2666.7401394722801</v>
      </c>
      <c r="K11405">
        <v>3635.4773613349098</v>
      </c>
      <c r="L11405">
        <v>3269.2587274103198</v>
      </c>
      <c r="M11405">
        <v>2322.7001677896201</v>
      </c>
      <c r="N11405">
        <v>3702.3895166009202</v>
      </c>
      <c r="O11405">
        <v>3337.45487792207</v>
      </c>
    </row>
    <row r="11406" spans="1:15" hidden="1" x14ac:dyDescent="0.2">
      <c r="A11406" t="s">
        <v>22806</v>
      </c>
      <c r="B11406" s="2" t="s">
        <v>22807</v>
      </c>
      <c r="C11406">
        <v>-0.17144227708929499</v>
      </c>
      <c r="D11406">
        <v>0.47873139671539999</v>
      </c>
      <c r="E11406">
        <v>0.65978935018062901</v>
      </c>
      <c r="F11406">
        <v>201.023646690291</v>
      </c>
      <c r="G11406">
        <v>254.989834700953</v>
      </c>
      <c r="H11406">
        <v>206.88407735033701</v>
      </c>
      <c r="I11406">
        <v>217.296248982306</v>
      </c>
      <c r="J11406">
        <v>311.26290206514898</v>
      </c>
      <c r="K11406">
        <v>344.50686810213801</v>
      </c>
      <c r="L11406">
        <v>283.03355908591197</v>
      </c>
      <c r="M11406">
        <v>171.81617679539701</v>
      </c>
      <c r="N11406">
        <v>259.03643967737901</v>
      </c>
      <c r="O11406">
        <v>289.99532763664399</v>
      </c>
    </row>
    <row r="11407" spans="1:15" hidden="1" x14ac:dyDescent="0.2">
      <c r="A11407" t="s">
        <v>22808</v>
      </c>
      <c r="B11407" s="2" t="s">
        <v>22809</v>
      </c>
      <c r="C11407">
        <v>1.0561590192679899</v>
      </c>
      <c r="D11407">
        <v>0.15284891164482101</v>
      </c>
      <c r="E11407">
        <v>0.31198585906154103</v>
      </c>
      <c r="F11407">
        <v>5.2900959655339603</v>
      </c>
      <c r="G11407">
        <v>2.0815496710281902</v>
      </c>
      <c r="H11407">
        <v>9.4428417047871704</v>
      </c>
      <c r="I11407">
        <v>10.9102719154296</v>
      </c>
      <c r="J11407">
        <v>9.5479417811395493</v>
      </c>
      <c r="K11407">
        <v>19.483678915802201</v>
      </c>
      <c r="L11407">
        <v>8.8447987214347599</v>
      </c>
      <c r="M11407">
        <v>32.726890818170801</v>
      </c>
      <c r="N11407">
        <v>3.92479454056634</v>
      </c>
      <c r="O11407">
        <v>10.0344404026521</v>
      </c>
    </row>
    <row r="11408" spans="1:15" hidden="1" x14ac:dyDescent="0.2">
      <c r="A11408" t="s">
        <v>22810</v>
      </c>
      <c r="B11408" s="2" t="s">
        <v>22811</v>
      </c>
      <c r="C11408">
        <v>0.58698462705266796</v>
      </c>
      <c r="D11408" s="1">
        <v>4.2276286570965999E-5</v>
      </c>
      <c r="E11408">
        <v>4.1951426684683901E-4</v>
      </c>
      <c r="F11408">
        <v>1010.40832941699</v>
      </c>
      <c r="G11408">
        <v>1007.47004077764</v>
      </c>
      <c r="H11408">
        <v>973.47113574805906</v>
      </c>
      <c r="I11408">
        <v>1623.81213674644</v>
      </c>
      <c r="J11408">
        <v>1305.2036414817801</v>
      </c>
      <c r="K11408">
        <v>754.549747102884</v>
      </c>
      <c r="L11408">
        <v>902.16946958634503</v>
      </c>
      <c r="M11408">
        <v>1370.8930931611601</v>
      </c>
      <c r="N11408">
        <v>894.85315524912596</v>
      </c>
      <c r="O11408">
        <v>1136.9020976204799</v>
      </c>
    </row>
    <row r="11409" spans="1:15" hidden="1" x14ac:dyDescent="0.2">
      <c r="A11409" t="s">
        <v>22812</v>
      </c>
      <c r="B11409" s="2" t="s">
        <v>22813</v>
      </c>
      <c r="C11409">
        <v>1.97955162321289</v>
      </c>
      <c r="D11409">
        <v>9.2086181095093703E-3</v>
      </c>
      <c r="E11409">
        <v>3.8166473035104398E-2</v>
      </c>
      <c r="F11409">
        <v>187.269397179902</v>
      </c>
      <c r="G11409">
        <v>116.566781577578</v>
      </c>
      <c r="H11409">
        <v>88.4193359630071</v>
      </c>
      <c r="I11409">
        <v>1263.77316353726</v>
      </c>
      <c r="J11409">
        <v>36.282178768330297</v>
      </c>
      <c r="K11409">
        <v>62.879145591906997</v>
      </c>
      <c r="L11409">
        <v>89.553587054526901</v>
      </c>
      <c r="M11409">
        <v>197.27042520953</v>
      </c>
      <c r="N11409">
        <v>134.751279226111</v>
      </c>
      <c r="O11409">
        <v>206.70947229463201</v>
      </c>
    </row>
    <row r="11410" spans="1:15" hidden="1" x14ac:dyDescent="0.2">
      <c r="A11410" t="s">
        <v>22814</v>
      </c>
      <c r="B11410" s="2" t="s">
        <v>22815</v>
      </c>
      <c r="C11410">
        <v>-0.24712044302130601</v>
      </c>
      <c r="D11410">
        <v>0.71017497215955605</v>
      </c>
      <c r="E11410">
        <v>0.83175791558555501</v>
      </c>
      <c r="F11410">
        <v>947.98519702368696</v>
      </c>
      <c r="G11410">
        <v>449.61472894208799</v>
      </c>
      <c r="H11410">
        <v>538.24197717286904</v>
      </c>
      <c r="I11410">
        <v>327.30815746288698</v>
      </c>
      <c r="J11410">
        <v>120.30406644235801</v>
      </c>
      <c r="K11410">
        <v>120.444560570413</v>
      </c>
      <c r="L11410">
        <v>591.49591449594902</v>
      </c>
      <c r="M11410">
        <v>1080.8964773001401</v>
      </c>
      <c r="N11410">
        <v>443.501783083997</v>
      </c>
      <c r="O11410">
        <v>1141.9193178218</v>
      </c>
    </row>
    <row r="11411" spans="1:15" hidden="1" x14ac:dyDescent="0.2">
      <c r="A11411" t="s">
        <v>22816</v>
      </c>
      <c r="B11411" s="2" t="s">
        <v>22817</v>
      </c>
      <c r="C11411">
        <v>-0.73190954649919904</v>
      </c>
      <c r="D11411">
        <v>1.7703151945635501E-2</v>
      </c>
      <c r="E11411">
        <v>6.3362282177769402E-2</v>
      </c>
      <c r="F11411">
        <v>1809.21282021262</v>
      </c>
      <c r="G11411">
        <v>1474.7779419234701</v>
      </c>
      <c r="H11411">
        <v>1483.3845878065699</v>
      </c>
      <c r="I11411">
        <v>594.60981939091198</v>
      </c>
      <c r="J11411">
        <v>1027.3585356506201</v>
      </c>
      <c r="K11411">
        <v>1304.52086558985</v>
      </c>
      <c r="L11411">
        <v>950.81586255423599</v>
      </c>
      <c r="M11411">
        <v>739.08228431035798</v>
      </c>
      <c r="N11411">
        <v>1474.41448240609</v>
      </c>
      <c r="O11411">
        <v>652.23862617238399</v>
      </c>
    </row>
    <row r="11412" spans="1:15" hidden="1" x14ac:dyDescent="0.2">
      <c r="A11412" t="s">
        <v>22818</v>
      </c>
      <c r="B11412" s="2" t="s">
        <v>22819</v>
      </c>
      <c r="C11412">
        <v>0.15160299105090699</v>
      </c>
      <c r="D11412">
        <v>0.53862383476907505</v>
      </c>
      <c r="E11412">
        <v>0.70812452274849402</v>
      </c>
      <c r="F11412">
        <v>1673.7863634949499</v>
      </c>
      <c r="G11412">
        <v>1708.95227991414</v>
      </c>
      <c r="H11412">
        <v>1448.1885414523599</v>
      </c>
      <c r="I11412">
        <v>2615.73769172424</v>
      </c>
      <c r="J11412">
        <v>1402.5926476494001</v>
      </c>
      <c r="K11412">
        <v>1811.0965174006999</v>
      </c>
      <c r="L11412">
        <v>1655.08296074848</v>
      </c>
      <c r="M11412">
        <v>1189.0770330602099</v>
      </c>
      <c r="N11412">
        <v>1221.9193669629899</v>
      </c>
      <c r="O11412">
        <v>1418.8698729350001</v>
      </c>
    </row>
    <row r="11413" spans="1:15" hidden="1" x14ac:dyDescent="0.2">
      <c r="A11413" t="s">
        <v>22820</v>
      </c>
      <c r="B11413" s="2" t="s">
        <v>22821</v>
      </c>
      <c r="C11413">
        <v>-0.39778336921434398</v>
      </c>
      <c r="D11413">
        <v>8.96364271417638E-2</v>
      </c>
      <c r="E11413">
        <v>0.21373532279383001</v>
      </c>
      <c r="F11413">
        <v>156.586840579805</v>
      </c>
      <c r="G11413">
        <v>157.15700016262801</v>
      </c>
      <c r="H11413">
        <v>111.597220147485</v>
      </c>
      <c r="I11413">
        <v>100.010825891438</v>
      </c>
      <c r="J11413">
        <v>91.660241098939693</v>
      </c>
      <c r="K11413">
        <v>117.787695263713</v>
      </c>
      <c r="L11413">
        <v>84.025587853630199</v>
      </c>
      <c r="M11413">
        <v>101.816993656531</v>
      </c>
      <c r="N11413">
        <v>121.668630757557</v>
      </c>
      <c r="O11413">
        <v>153.52693816057601</v>
      </c>
    </row>
    <row r="11414" spans="1:15" hidden="1" x14ac:dyDescent="0.2">
      <c r="A11414" t="s">
        <v>22822</v>
      </c>
      <c r="B11414" s="2" t="s">
        <v>22823</v>
      </c>
      <c r="C11414">
        <v>0.55893388223871299</v>
      </c>
      <c r="D11414">
        <v>2.0725097909674899E-2</v>
      </c>
      <c r="E11414">
        <v>7.17237510993044E-2</v>
      </c>
      <c r="F11414">
        <v>168.22505170398</v>
      </c>
      <c r="G11414">
        <v>197.74721874767801</v>
      </c>
      <c r="H11414">
        <v>186.28151363080099</v>
      </c>
      <c r="I11414">
        <v>153.6529961423</v>
      </c>
      <c r="J11414">
        <v>330.35878562742897</v>
      </c>
      <c r="K11414">
        <v>197.493654464722</v>
      </c>
      <c r="L11414">
        <v>162.523176506364</v>
      </c>
      <c r="M11414">
        <v>288.178455260004</v>
      </c>
      <c r="N11414">
        <v>151.758722235232</v>
      </c>
      <c r="O11414">
        <v>157.54071432163701</v>
      </c>
    </row>
    <row r="11415" spans="1:15" hidden="1" x14ac:dyDescent="0.2">
      <c r="A11415" t="s">
        <v>22824</v>
      </c>
      <c r="B11415" s="2" t="s">
        <v>22825</v>
      </c>
      <c r="C11415">
        <v>-0.63438789779105698</v>
      </c>
      <c r="D11415">
        <v>0.25311159669201799</v>
      </c>
      <c r="E11415">
        <v>0.440441433975789</v>
      </c>
      <c r="F11415">
        <v>78.293420289902699</v>
      </c>
      <c r="G11415">
        <v>109.28135772898</v>
      </c>
      <c r="H11415">
        <v>56.657050228723001</v>
      </c>
      <c r="I11415">
        <v>56.369738229719502</v>
      </c>
      <c r="J11415">
        <v>31.508207877760501</v>
      </c>
      <c r="K11415">
        <v>138.15699594841499</v>
      </c>
      <c r="L11415">
        <v>160.31197682600501</v>
      </c>
      <c r="M11415">
        <v>168.17985559337799</v>
      </c>
      <c r="N11415">
        <v>244.64552636196899</v>
      </c>
      <c r="O11415">
        <v>141.485609677394</v>
      </c>
    </row>
    <row r="11416" spans="1:15" hidden="1" x14ac:dyDescent="0.2">
      <c r="A11416" t="s">
        <v>22826</v>
      </c>
      <c r="B11416" s="2" t="s">
        <v>22827</v>
      </c>
      <c r="C11416">
        <v>-0.149883207861015</v>
      </c>
      <c r="D11416">
        <v>0.61753144348764699</v>
      </c>
      <c r="E11416">
        <v>0.76834688860411804</v>
      </c>
      <c r="F11416">
        <v>165.05099412466001</v>
      </c>
      <c r="G11416">
        <v>202.95109292524799</v>
      </c>
      <c r="H11416">
        <v>115.030980767407</v>
      </c>
      <c r="I11416">
        <v>115.467044438296</v>
      </c>
      <c r="J11416">
        <v>154.67665685446099</v>
      </c>
      <c r="K11416">
        <v>73.506606818708207</v>
      </c>
      <c r="L11416">
        <v>162.523176506364</v>
      </c>
      <c r="M11416">
        <v>122.725840568141</v>
      </c>
      <c r="N11416">
        <v>151.758722235232</v>
      </c>
      <c r="O11416">
        <v>147.50627391898499</v>
      </c>
    </row>
    <row r="11417" spans="1:15" hidden="1" x14ac:dyDescent="0.2">
      <c r="A11417" t="s">
        <v>22828</v>
      </c>
      <c r="B11417" s="2" t="s">
        <v>22829</v>
      </c>
      <c r="C11417">
        <v>-8.5566359716474805E-2</v>
      </c>
      <c r="D11417">
        <v>0.73094209993551795</v>
      </c>
      <c r="E11417">
        <v>0.84479754503673399</v>
      </c>
      <c r="F11417">
        <v>623.17330473990103</v>
      </c>
      <c r="G11417">
        <v>508.93889456639198</v>
      </c>
      <c r="H11417">
        <v>560.56142120236598</v>
      </c>
      <c r="I11417">
        <v>684.61956269320603</v>
      </c>
      <c r="J11417">
        <v>530.86556303135899</v>
      </c>
      <c r="K11417">
        <v>797.05959201008898</v>
      </c>
      <c r="L11417">
        <v>655.62070522635099</v>
      </c>
      <c r="M11417">
        <v>421.813259434202</v>
      </c>
      <c r="N11417">
        <v>545.546441138722</v>
      </c>
      <c r="O11417">
        <v>362.24329853573897</v>
      </c>
    </row>
    <row r="11418" spans="1:15" hidden="1" x14ac:dyDescent="0.2">
      <c r="A11418" t="s">
        <v>22830</v>
      </c>
      <c r="B11418" s="2" t="s">
        <v>22831</v>
      </c>
      <c r="C11418">
        <v>0.49593656843977302</v>
      </c>
      <c r="D11418">
        <v>3.1707593186454299E-3</v>
      </c>
      <c r="E11418">
        <v>1.60057553396897E-2</v>
      </c>
      <c r="F11418">
        <v>1486.51696631504</v>
      </c>
      <c r="G11418">
        <v>1221.86965689355</v>
      </c>
      <c r="H11418">
        <v>1364.0614062642601</v>
      </c>
      <c r="I11418">
        <v>1681.0910643024399</v>
      </c>
      <c r="J11418">
        <v>1765.4144353326999</v>
      </c>
      <c r="K11418">
        <v>1214.1874451620399</v>
      </c>
      <c r="L11418">
        <v>1554.47337529216</v>
      </c>
      <c r="M11418">
        <v>2533.6067975067199</v>
      </c>
      <c r="N11418">
        <v>1395.9185915947601</v>
      </c>
      <c r="O11418">
        <v>1658.6929985583799</v>
      </c>
    </row>
    <row r="11419" spans="1:15" hidden="1" x14ac:dyDescent="0.2">
      <c r="A11419" t="s">
        <v>22832</v>
      </c>
      <c r="B11419" s="2" t="s">
        <v>22833</v>
      </c>
      <c r="C11419">
        <v>-0.54348225387514004</v>
      </c>
      <c r="D11419">
        <v>0.341998714619556</v>
      </c>
      <c r="E11419">
        <v>0.53626445154999203</v>
      </c>
      <c r="F11419">
        <v>315.28971954582403</v>
      </c>
      <c r="G11419">
        <v>334.08872220002399</v>
      </c>
      <c r="H11419">
        <v>984.63085776280798</v>
      </c>
      <c r="I11419">
        <v>756.44551946978402</v>
      </c>
      <c r="J11419">
        <v>86.886270208369993</v>
      </c>
      <c r="K11419">
        <v>693.44184504877705</v>
      </c>
      <c r="L11419">
        <v>576.01751673343801</v>
      </c>
      <c r="M11419">
        <v>240.90627963375701</v>
      </c>
      <c r="N11419">
        <v>425.18607522802102</v>
      </c>
      <c r="O11419">
        <v>358.22952237467803</v>
      </c>
    </row>
    <row r="11420" spans="1:15" hidden="1" x14ac:dyDescent="0.2">
      <c r="A11420" t="s">
        <v>22834</v>
      </c>
      <c r="B11420" s="2" t="s">
        <v>22835</v>
      </c>
      <c r="C11420">
        <v>-0.185727284144306</v>
      </c>
      <c r="D11420">
        <v>0.66091093834655801</v>
      </c>
      <c r="E11420">
        <v>0.79877018151192303</v>
      </c>
      <c r="F11420">
        <v>12.696230317281501</v>
      </c>
      <c r="G11420">
        <v>10.4077483551409</v>
      </c>
      <c r="H11420">
        <v>11.1597220147485</v>
      </c>
      <c r="I11420">
        <v>11.8194612417154</v>
      </c>
      <c r="J11420">
        <v>12.412324315481399</v>
      </c>
      <c r="K11420">
        <v>14.1699483024016</v>
      </c>
      <c r="L11420">
        <v>9.9503985616141009</v>
      </c>
      <c r="M11420">
        <v>9.9998833055521992</v>
      </c>
      <c r="N11420">
        <v>14.3909133154099</v>
      </c>
      <c r="O11420">
        <v>18.061992724773699</v>
      </c>
    </row>
    <row r="11421" spans="1:15" hidden="1" x14ac:dyDescent="0.2">
      <c r="A11421" t="s">
        <v>22836</v>
      </c>
      <c r="B11421" s="2" t="s">
        <v>22837</v>
      </c>
      <c r="C11421">
        <v>-0.16164429706097</v>
      </c>
      <c r="D11421">
        <v>0.71308396996400703</v>
      </c>
      <c r="E11421">
        <v>0.833474631013288</v>
      </c>
      <c r="F11421">
        <v>732.149281629901</v>
      </c>
      <c r="G11421">
        <v>1481.0225909365499</v>
      </c>
      <c r="H11421">
        <v>1454.19762253722</v>
      </c>
      <c r="I11421">
        <v>777.35687397435697</v>
      </c>
      <c r="J11421">
        <v>865.99831954935803</v>
      </c>
      <c r="K11421">
        <v>472.92202459265297</v>
      </c>
      <c r="L11421">
        <v>442.23993607173799</v>
      </c>
      <c r="M11421">
        <v>1244.530931391</v>
      </c>
      <c r="N11421">
        <v>1321.347495324</v>
      </c>
      <c r="O11421">
        <v>1633.6068975517501</v>
      </c>
    </row>
    <row r="11422" spans="1:15" hidden="1" x14ac:dyDescent="0.2">
      <c r="A11422" t="s">
        <v>22838</v>
      </c>
      <c r="B11422" s="2" t="s">
        <v>22839</v>
      </c>
      <c r="C11422">
        <v>-2.1227449640984299E-2</v>
      </c>
      <c r="D11422">
        <v>0.962933543401853</v>
      </c>
      <c r="E11422">
        <v>0.97952312575471701</v>
      </c>
      <c r="F11422">
        <v>815.73279788533705</v>
      </c>
      <c r="G11422">
        <v>1712.0746044206801</v>
      </c>
      <c r="H11422">
        <v>1484.2430279615501</v>
      </c>
      <c r="I11422">
        <v>1039.2033999446701</v>
      </c>
      <c r="J11422">
        <v>774.33807845041804</v>
      </c>
      <c r="K11422">
        <v>468.49391574815201</v>
      </c>
      <c r="L11422">
        <v>542.84952152805795</v>
      </c>
      <c r="M11422">
        <v>1669.9805120272199</v>
      </c>
      <c r="N11422">
        <v>1363.2119704233801</v>
      </c>
      <c r="O11422">
        <v>1862.39213873222</v>
      </c>
    </row>
    <row r="11423" spans="1:15" x14ac:dyDescent="0.2">
      <c r="A11423" t="s">
        <v>22840</v>
      </c>
      <c r="B11423" s="2" t="s">
        <v>22841</v>
      </c>
      <c r="C11423">
        <v>5.3178297529649896</v>
      </c>
      <c r="D11423" s="1">
        <v>3.3245034980094699E-14</v>
      </c>
      <c r="E11423" s="1">
        <v>1.9587559047334499E-12</v>
      </c>
      <c r="F11423">
        <v>26.450479827669799</v>
      </c>
      <c r="G11423">
        <v>8.3261986841127502</v>
      </c>
      <c r="H11423">
        <v>18.027243254593699</v>
      </c>
      <c r="I11423">
        <v>572.78927556005306</v>
      </c>
      <c r="J11423">
        <v>423.92861508259602</v>
      </c>
      <c r="K11423">
        <v>18.5980571469021</v>
      </c>
      <c r="L11423">
        <v>13.267198082152101</v>
      </c>
      <c r="M11423">
        <v>2488.1527824814898</v>
      </c>
      <c r="N11423">
        <v>81.112420505037804</v>
      </c>
      <c r="O11423">
        <v>39.134317570343001</v>
      </c>
    </row>
    <row r="11424" spans="1:15" hidden="1" x14ac:dyDescent="0.2">
      <c r="A11424" t="s">
        <v>22842</v>
      </c>
      <c r="B11424" s="2" t="s">
        <v>22843</v>
      </c>
      <c r="C11424">
        <v>-1.37731279456264</v>
      </c>
      <c r="D11424">
        <v>0.209519147508165</v>
      </c>
      <c r="E11424">
        <v>0.38781405921057799</v>
      </c>
      <c r="F11424">
        <v>5.2900959655339603</v>
      </c>
      <c r="G11424">
        <v>3.12232450654228</v>
      </c>
      <c r="H11424">
        <v>48.072648678916501</v>
      </c>
      <c r="I11424">
        <v>0</v>
      </c>
      <c r="J11424">
        <v>27.689031165304701</v>
      </c>
      <c r="K11424">
        <v>32.768005449303701</v>
      </c>
      <c r="L11424">
        <v>24.323196483945601</v>
      </c>
      <c r="M11424">
        <v>9.0908030050474498</v>
      </c>
      <c r="N11424">
        <v>77.187625964471394</v>
      </c>
      <c r="O11424">
        <v>32.110209288486601</v>
      </c>
    </row>
    <row r="11425" spans="1:15" hidden="1" x14ac:dyDescent="0.2">
      <c r="A11425" t="s">
        <v>22844</v>
      </c>
      <c r="B11425" s="2" t="s">
        <v>22845</v>
      </c>
      <c r="C11425">
        <v>-0.405288106129778</v>
      </c>
      <c r="D11425">
        <v>0.372413665814043</v>
      </c>
      <c r="E11425">
        <v>0.56584353479869898</v>
      </c>
      <c r="F11425">
        <v>29.6245374069902</v>
      </c>
      <c r="G11425">
        <v>29.141695394394599</v>
      </c>
      <c r="H11425">
        <v>15.4519227896517</v>
      </c>
      <c r="I11425">
        <v>11.8194612417154</v>
      </c>
      <c r="J11425">
        <v>21.005471918506998</v>
      </c>
      <c r="K11425">
        <v>10.6274612268012</v>
      </c>
      <c r="L11425">
        <v>18.7951972830489</v>
      </c>
      <c r="M11425">
        <v>12.727124207066399</v>
      </c>
      <c r="N11425">
        <v>18.315707855976299</v>
      </c>
      <c r="O11425">
        <v>19.0654367650389</v>
      </c>
    </row>
    <row r="11426" spans="1:15" hidden="1" x14ac:dyDescent="0.2">
      <c r="A11426" t="s">
        <v>22846</v>
      </c>
      <c r="B11426" s="2" t="s">
        <v>22847</v>
      </c>
      <c r="C11426">
        <v>0.19653990566883101</v>
      </c>
      <c r="D11426">
        <v>0.25175879462170803</v>
      </c>
      <c r="E11426">
        <v>0.43905839550436399</v>
      </c>
      <c r="F11426">
        <v>2021.8746780270801</v>
      </c>
      <c r="G11426">
        <v>2075.3050220150999</v>
      </c>
      <c r="H11426">
        <v>1825.90220964385</v>
      </c>
      <c r="I11426">
        <v>2696.65554176368</v>
      </c>
      <c r="J11426">
        <v>1969.7403894490899</v>
      </c>
      <c r="K11426">
        <v>2075.01180453293</v>
      </c>
      <c r="L11426">
        <v>1714.7853521181601</v>
      </c>
      <c r="M11426">
        <v>1711.7982058504399</v>
      </c>
      <c r="N11426">
        <v>1484.8806011809299</v>
      </c>
      <c r="O11426">
        <v>1787.13383571233</v>
      </c>
    </row>
    <row r="11427" spans="1:15" hidden="1" x14ac:dyDescent="0.2">
      <c r="A11427" t="s">
        <v>22848</v>
      </c>
      <c r="B11427" s="2" t="s">
        <v>22849</v>
      </c>
      <c r="C11427">
        <v>1.9077671832651599</v>
      </c>
      <c r="D11427" s="1">
        <v>5.3520850342044001E-10</v>
      </c>
      <c r="E11427" s="1">
        <v>1.64613721427226E-8</v>
      </c>
      <c r="F11427">
        <v>1867.40387583349</v>
      </c>
      <c r="G11427">
        <v>1980.59451198332</v>
      </c>
      <c r="H11427">
        <v>2848.3044342257999</v>
      </c>
      <c r="I11427">
        <v>11684.9012214251</v>
      </c>
      <c r="J11427">
        <v>11385.9205740089</v>
      </c>
      <c r="K11427">
        <v>2098.9235922932298</v>
      </c>
      <c r="L11427">
        <v>4913.28568975701</v>
      </c>
      <c r="M11427">
        <v>7950.8163082145002</v>
      </c>
      <c r="N11427">
        <v>2560.27430529611</v>
      </c>
      <c r="O11427">
        <v>3022.3734492787999</v>
      </c>
    </row>
    <row r="11428" spans="1:15" hidden="1" x14ac:dyDescent="0.2">
      <c r="A11428" t="s">
        <v>22850</v>
      </c>
      <c r="B11428" s="2" t="s">
        <v>22851</v>
      </c>
      <c r="C11428">
        <v>-1.0403628907158</v>
      </c>
      <c r="D11428">
        <v>0.147190050850421</v>
      </c>
      <c r="E11428">
        <v>0.30302699483881101</v>
      </c>
      <c r="F11428">
        <v>68.771247551941499</v>
      </c>
      <c r="G11428">
        <v>19.774721874767799</v>
      </c>
      <c r="H11428">
        <v>90.136216272968397</v>
      </c>
      <c r="I11428">
        <v>78.190282060578596</v>
      </c>
      <c r="J11428">
        <v>6.6835592467976896</v>
      </c>
      <c r="K11428">
        <v>61.107902054106802</v>
      </c>
      <c r="L11428">
        <v>59.702391369684598</v>
      </c>
      <c r="M11428">
        <v>9.0908030050474498</v>
      </c>
      <c r="N11428">
        <v>78.495890811326902</v>
      </c>
      <c r="O11428">
        <v>73.251414939360004</v>
      </c>
    </row>
    <row r="11429" spans="1:15" hidden="1" x14ac:dyDescent="0.2">
      <c r="A11429" t="s">
        <v>22852</v>
      </c>
      <c r="B11429" s="2" t="s">
        <v>22853</v>
      </c>
      <c r="C11429">
        <v>-4.6755117972376699E-2</v>
      </c>
      <c r="D11429">
        <v>0.69781098489521198</v>
      </c>
      <c r="E11429">
        <v>0.82310612545134698</v>
      </c>
      <c r="F11429">
        <v>536.41573090514396</v>
      </c>
      <c r="G11429">
        <v>600.527080091632</v>
      </c>
      <c r="H11429">
        <v>685.89368382954103</v>
      </c>
      <c r="I11429">
        <v>665.52658684120399</v>
      </c>
      <c r="J11429">
        <v>633.02854008955205</v>
      </c>
      <c r="K11429">
        <v>701.41244096887795</v>
      </c>
      <c r="L11429">
        <v>601.44631305756297</v>
      </c>
      <c r="M11429">
        <v>547.26634090385699</v>
      </c>
      <c r="N11429">
        <v>660.67374766200101</v>
      </c>
      <c r="O11429">
        <v>660.26617849450497</v>
      </c>
    </row>
    <row r="11430" spans="1:15" hidden="1" x14ac:dyDescent="0.2">
      <c r="A11430" t="s">
        <v>22854</v>
      </c>
      <c r="B11430" s="2" t="s">
        <v>22855</v>
      </c>
      <c r="C11430">
        <v>0.20691078111147701</v>
      </c>
      <c r="D11430">
        <v>0.21386623035529201</v>
      </c>
      <c r="E11430">
        <v>0.39338867386523702</v>
      </c>
      <c r="F11430">
        <v>896.14225656145402</v>
      </c>
      <c r="G11430">
        <v>988.73609373838894</v>
      </c>
      <c r="H11430">
        <v>1295.3861938657999</v>
      </c>
      <c r="I11430">
        <v>1130.1223325732501</v>
      </c>
      <c r="J11430">
        <v>1409.2762068961999</v>
      </c>
      <c r="K11430">
        <v>1288.5796737496401</v>
      </c>
      <c r="L11430">
        <v>1360.99340326077</v>
      </c>
      <c r="M11430">
        <v>1432.71055359548</v>
      </c>
      <c r="N11430">
        <v>1038.7622884032301</v>
      </c>
      <c r="O11430">
        <v>1158.97786650631</v>
      </c>
    </row>
    <row r="11431" spans="1:15" hidden="1" x14ac:dyDescent="0.2">
      <c r="A11431" t="s">
        <v>22856</v>
      </c>
      <c r="B11431" s="2" t="s">
        <v>22857</v>
      </c>
      <c r="C11431">
        <v>2.4801014521040301</v>
      </c>
      <c r="D11431">
        <v>6.6294759854501104E-2</v>
      </c>
      <c r="E11431">
        <v>0.17233164239580401</v>
      </c>
      <c r="F11431">
        <v>4.2320767724271704</v>
      </c>
      <c r="G11431">
        <v>54.120291446732899</v>
      </c>
      <c r="H11431">
        <v>0</v>
      </c>
      <c r="I11431">
        <v>180.019486604588</v>
      </c>
      <c r="J11431">
        <v>46.784914727583804</v>
      </c>
      <c r="K11431">
        <v>114.245208188113</v>
      </c>
      <c r="L11431">
        <v>1.1055998401793401</v>
      </c>
      <c r="M11431">
        <v>224.54283422467199</v>
      </c>
      <c r="N11431">
        <v>11.774383621699</v>
      </c>
      <c r="O11431">
        <v>3.0103321207956202</v>
      </c>
    </row>
    <row r="11432" spans="1:15" hidden="1" x14ac:dyDescent="0.2">
      <c r="A11432" t="s">
        <v>22858</v>
      </c>
      <c r="B11432" s="2" t="s">
        <v>22859</v>
      </c>
      <c r="C11432">
        <v>9.28494139064064E-2</v>
      </c>
      <c r="D11432">
        <v>0.56368110912519198</v>
      </c>
      <c r="E11432">
        <v>0.72743706877359404</v>
      </c>
      <c r="F11432">
        <v>781.87618370591997</v>
      </c>
      <c r="G11432">
        <v>913.800305581374</v>
      </c>
      <c r="H11432">
        <v>1177.7798926334499</v>
      </c>
      <c r="I11432">
        <v>1037.3850212921</v>
      </c>
      <c r="J11432">
        <v>1091.3297455842501</v>
      </c>
      <c r="K11432">
        <v>986.58265055470997</v>
      </c>
      <c r="L11432">
        <v>1149.82383378652</v>
      </c>
      <c r="M11432">
        <v>962.71603823452494</v>
      </c>
      <c r="N11432">
        <v>790.19196750069</v>
      </c>
      <c r="O11432">
        <v>960.29594653380195</v>
      </c>
    </row>
    <row r="11433" spans="1:15" hidden="1" x14ac:dyDescent="0.2">
      <c r="A11433" t="s">
        <v>22860</v>
      </c>
      <c r="B11433" s="2" t="s">
        <v>22861</v>
      </c>
      <c r="C11433">
        <v>6.65074622541863E-2</v>
      </c>
      <c r="D11433">
        <v>0.85688250500643304</v>
      </c>
      <c r="E11433">
        <v>0.92201410512180704</v>
      </c>
      <c r="F11433">
        <v>671.84218762281398</v>
      </c>
      <c r="G11433">
        <v>443.37007992900402</v>
      </c>
      <c r="H11433">
        <v>391.44871067117703</v>
      </c>
      <c r="I11433">
        <v>535.51251318233506</v>
      </c>
      <c r="J11433">
        <v>367.59575857387301</v>
      </c>
      <c r="K11433">
        <v>268.34339597672999</v>
      </c>
      <c r="L11433">
        <v>497.51992808070497</v>
      </c>
      <c r="M11433">
        <v>772.71825542903298</v>
      </c>
      <c r="N11433">
        <v>549.47123567928804</v>
      </c>
      <c r="O11433">
        <v>913.13407664133695</v>
      </c>
    </row>
    <row r="11434" spans="1:15" hidden="1" x14ac:dyDescent="0.2">
      <c r="A11434" t="s">
        <v>22862</v>
      </c>
      <c r="B11434" s="2" t="s">
        <v>22863</v>
      </c>
      <c r="C11434">
        <v>-0.189609501819721</v>
      </c>
      <c r="D11434">
        <v>0.35770721189742999</v>
      </c>
      <c r="E11434">
        <v>0.55226103612136901</v>
      </c>
      <c r="F11434">
        <v>142.83259106941699</v>
      </c>
      <c r="G11434">
        <v>146.74925180748701</v>
      </c>
      <c r="H11434">
        <v>166.53739006624599</v>
      </c>
      <c r="I11434">
        <v>117.28542309086799</v>
      </c>
      <c r="J11434">
        <v>157.541039388803</v>
      </c>
      <c r="K11434">
        <v>178.00997554892001</v>
      </c>
      <c r="L11434">
        <v>231.070366597483</v>
      </c>
      <c r="M11434">
        <v>169.99801619438699</v>
      </c>
      <c r="N11434">
        <v>160.91657616321999</v>
      </c>
      <c r="O11434">
        <v>157.54071432163701</v>
      </c>
    </row>
    <row r="11435" spans="1:15" x14ac:dyDescent="0.2">
      <c r="A11435" t="s">
        <v>22864</v>
      </c>
      <c r="B11435" s="2" t="s">
        <v>22865</v>
      </c>
      <c r="C11435">
        <v>-2.4023922351190601</v>
      </c>
      <c r="D11435">
        <v>1.08428129169624E-2</v>
      </c>
      <c r="E11435">
        <v>4.3357453814720802E-2</v>
      </c>
      <c r="F11435">
        <v>7.40613435174755</v>
      </c>
      <c r="G11435">
        <v>195.66566907665</v>
      </c>
      <c r="H11435">
        <v>516.78097329835202</v>
      </c>
      <c r="I11435">
        <v>15.456218546858601</v>
      </c>
      <c r="J11435">
        <v>185.23007055410699</v>
      </c>
      <c r="K11435">
        <v>428.64093614764801</v>
      </c>
      <c r="L11435">
        <v>444.45113575209598</v>
      </c>
      <c r="M11435">
        <v>16.363445409085401</v>
      </c>
      <c r="N11435">
        <v>593.95224047237298</v>
      </c>
      <c r="O11435">
        <v>489.68069164942</v>
      </c>
    </row>
    <row r="11436" spans="1:15" hidden="1" x14ac:dyDescent="0.2">
      <c r="A11436" t="s">
        <v>22866</v>
      </c>
      <c r="B11436" s="2" t="s">
        <v>22867</v>
      </c>
      <c r="C11436">
        <v>0.12582072714292999</v>
      </c>
      <c r="D11436">
        <v>0.23495758876296699</v>
      </c>
      <c r="E11436">
        <v>0.41886255470281503</v>
      </c>
      <c r="F11436">
        <v>916.24462123048295</v>
      </c>
      <c r="G11436">
        <v>1026.2039878169001</v>
      </c>
      <c r="H11436">
        <v>838.69603141609696</v>
      </c>
      <c r="I11436">
        <v>889.18716110750995</v>
      </c>
      <c r="J11436">
        <v>985.34759181360198</v>
      </c>
      <c r="K11436">
        <v>851.96814168189496</v>
      </c>
      <c r="L11436">
        <v>886.69107182383402</v>
      </c>
      <c r="M11436">
        <v>987.261206348153</v>
      </c>
      <c r="N11436">
        <v>790.19196750069</v>
      </c>
      <c r="O11436">
        <v>808.77589645375599</v>
      </c>
    </row>
    <row r="11437" spans="1:15" hidden="1" x14ac:dyDescent="0.2">
      <c r="A11437" t="s">
        <v>22868</v>
      </c>
      <c r="B11437" s="2" t="s">
        <v>22869</v>
      </c>
      <c r="C11437">
        <v>0.62707991588481304</v>
      </c>
      <c r="D11437">
        <v>7.1445179537601002E-4</v>
      </c>
      <c r="E11437">
        <v>4.65938227257672E-3</v>
      </c>
      <c r="F11437">
        <v>272.96895182155299</v>
      </c>
      <c r="G11437">
        <v>316.39554999628399</v>
      </c>
      <c r="H11437">
        <v>287.57745191851802</v>
      </c>
      <c r="I11437">
        <v>490.05304686804499</v>
      </c>
      <c r="J11437">
        <v>332.26837398365598</v>
      </c>
      <c r="K11437">
        <v>280.742100741331</v>
      </c>
      <c r="L11437">
        <v>270.87196084393901</v>
      </c>
      <c r="M11437">
        <v>521.81209248972402</v>
      </c>
      <c r="N11437">
        <v>242.028996668258</v>
      </c>
      <c r="O11437">
        <v>359.23296641494397</v>
      </c>
    </row>
    <row r="11438" spans="1:15" hidden="1" x14ac:dyDescent="0.2">
      <c r="A11438" t="s">
        <v>22870</v>
      </c>
      <c r="B11438" s="2" t="s">
        <v>22871</v>
      </c>
      <c r="C11438">
        <v>-6.7809166970258803E-3</v>
      </c>
      <c r="D11438">
        <v>0.95744650693975597</v>
      </c>
      <c r="E11438">
        <v>0.97729935801213497</v>
      </c>
      <c r="F11438">
        <v>398.87323580126099</v>
      </c>
      <c r="G11438">
        <v>414.22838453460901</v>
      </c>
      <c r="H11438">
        <v>453.25640182978401</v>
      </c>
      <c r="I11438">
        <v>342.764376009746</v>
      </c>
      <c r="J11438">
        <v>426.79299761693801</v>
      </c>
      <c r="K11438">
        <v>356.01995109784002</v>
      </c>
      <c r="L11438">
        <v>378.11514534133602</v>
      </c>
      <c r="M11438">
        <v>395.44993071956401</v>
      </c>
      <c r="N11438">
        <v>347.99844926354899</v>
      </c>
      <c r="O11438">
        <v>379.30184722024802</v>
      </c>
    </row>
    <row r="11439" spans="1:15" hidden="1" x14ac:dyDescent="0.2">
      <c r="A11439" t="s">
        <v>22872</v>
      </c>
      <c r="B11439" s="2" t="s">
        <v>22873</v>
      </c>
      <c r="C11439">
        <v>-2.0293003955311799</v>
      </c>
      <c r="D11439">
        <v>0.14844350347688201</v>
      </c>
      <c r="E11439">
        <v>0.304974808167498</v>
      </c>
      <c r="F11439">
        <v>20.1023646690291</v>
      </c>
      <c r="G11439">
        <v>3.12232450654228</v>
      </c>
      <c r="H11439">
        <v>0.85844015498065196</v>
      </c>
      <c r="I11439">
        <v>1.8183786525715999</v>
      </c>
      <c r="J11439">
        <v>9.5479417811395493</v>
      </c>
      <c r="K11439">
        <v>92.1046639656103</v>
      </c>
      <c r="L11439">
        <v>0</v>
      </c>
      <c r="M11439">
        <v>9.0908030050474498</v>
      </c>
      <c r="N11439">
        <v>70.646301730194196</v>
      </c>
      <c r="O11439">
        <v>8.0275523221216396</v>
      </c>
    </row>
    <row r="11440" spans="1:15" hidden="1" x14ac:dyDescent="0.2">
      <c r="A11440" t="s">
        <v>22874</v>
      </c>
      <c r="B11440" s="2" t="s">
        <v>22875</v>
      </c>
      <c r="C11440">
        <v>-0.169983841387152</v>
      </c>
      <c r="D11440">
        <v>0.264264800816428</v>
      </c>
      <c r="E11440">
        <v>0.45337271382746902</v>
      </c>
      <c r="F11440">
        <v>1232.5923599694099</v>
      </c>
      <c r="G11440">
        <v>1150.0561932430701</v>
      </c>
      <c r="H11440">
        <v>988.92305853771097</v>
      </c>
      <c r="I11440">
        <v>1172.8542309086799</v>
      </c>
      <c r="J11440">
        <v>925.19555859242303</v>
      </c>
      <c r="K11440">
        <v>1518.84133366367</v>
      </c>
      <c r="L11440">
        <v>1283.6014144482201</v>
      </c>
      <c r="M11440">
        <v>1102.71440451226</v>
      </c>
      <c r="N11440">
        <v>1104.175530746</v>
      </c>
      <c r="O11440">
        <v>1123.8573250970301</v>
      </c>
    </row>
    <row r="11441" spans="1:15" hidden="1" x14ac:dyDescent="0.2">
      <c r="A11441" t="s">
        <v>22876</v>
      </c>
      <c r="B11441" s="2" t="s">
        <v>22877</v>
      </c>
      <c r="C11441">
        <v>9.0720473627566606E-2</v>
      </c>
      <c r="D11441">
        <v>0.605821949391536</v>
      </c>
      <c r="E11441">
        <v>0.75955359980236903</v>
      </c>
      <c r="F11441">
        <v>150.23872542116499</v>
      </c>
      <c r="G11441">
        <v>125.93375509720499</v>
      </c>
      <c r="H11441">
        <v>137.35042479690401</v>
      </c>
      <c r="I11441">
        <v>145.47029220572799</v>
      </c>
      <c r="J11441">
        <v>189.04924726656299</v>
      </c>
      <c r="K11441">
        <v>191.29430208242101</v>
      </c>
      <c r="L11441">
        <v>148.15037858403201</v>
      </c>
      <c r="M11441">
        <v>154.543651085807</v>
      </c>
      <c r="N11441">
        <v>156.991781622654</v>
      </c>
      <c r="O11441">
        <v>160.55104644243301</v>
      </c>
    </row>
    <row r="11442" spans="1:15" hidden="1" x14ac:dyDescent="0.2">
      <c r="A11442" t="s">
        <v>22878</v>
      </c>
      <c r="B11442" s="2" t="s">
        <v>22879</v>
      </c>
      <c r="C11442">
        <v>-0.30112582156157602</v>
      </c>
      <c r="D11442">
        <v>0.30818304789845802</v>
      </c>
      <c r="E11442">
        <v>0.50094690792978103</v>
      </c>
      <c r="F11442">
        <v>3927.3672448124198</v>
      </c>
      <c r="G11442">
        <v>4925.9872964881997</v>
      </c>
      <c r="H11442">
        <v>2273.14953038877</v>
      </c>
      <c r="I11442">
        <v>1892.9321773270301</v>
      </c>
      <c r="J11442">
        <v>2521.61142439896</v>
      </c>
      <c r="K11442">
        <v>2341.5839569718601</v>
      </c>
      <c r="L11442">
        <v>2132.7020917059599</v>
      </c>
      <c r="M11442">
        <v>2787.2402013475498</v>
      </c>
      <c r="N11442">
        <v>2672.7850821256802</v>
      </c>
      <c r="O11442">
        <v>2431.3449095625901</v>
      </c>
    </row>
    <row r="11443" spans="1:15" hidden="1" x14ac:dyDescent="0.2">
      <c r="A11443" t="s">
        <v>22880</v>
      </c>
      <c r="B11443" s="2" t="s">
        <v>22881</v>
      </c>
      <c r="C11443">
        <v>-5.5766311667295197E-2</v>
      </c>
      <c r="D11443">
        <v>0.80933485067160404</v>
      </c>
      <c r="E11443">
        <v>0.89412863439367396</v>
      </c>
      <c r="F11443">
        <v>5141.9732784990101</v>
      </c>
      <c r="G11443">
        <v>5170.56938283402</v>
      </c>
      <c r="H11443">
        <v>5557.5415633447401</v>
      </c>
      <c r="I11443">
        <v>3792.2286799380599</v>
      </c>
      <c r="J11443">
        <v>5121.5159714032598</v>
      </c>
      <c r="K11443">
        <v>5413.8058732863001</v>
      </c>
      <c r="L11443">
        <v>3500.3290940078</v>
      </c>
      <c r="M11443">
        <v>6016.2934287403996</v>
      </c>
      <c r="N11443">
        <v>7220.3136897952199</v>
      </c>
      <c r="O11443">
        <v>4206.4374167917404</v>
      </c>
    </row>
    <row r="11444" spans="1:15" hidden="1" x14ac:dyDescent="0.2">
      <c r="A11444" t="s">
        <v>22882</v>
      </c>
      <c r="B11444" s="2" t="s">
        <v>22883</v>
      </c>
      <c r="C11444">
        <v>0.86852796166573099</v>
      </c>
      <c r="D11444" s="1">
        <v>9.02493984843527E-8</v>
      </c>
      <c r="E11444" s="1">
        <v>1.79679214258077E-6</v>
      </c>
      <c r="F11444">
        <v>1269.62303172815</v>
      </c>
      <c r="G11444">
        <v>1646.5057897833001</v>
      </c>
      <c r="H11444">
        <v>1018.96846396203</v>
      </c>
      <c r="I11444">
        <v>2230.2414173790598</v>
      </c>
      <c r="J11444">
        <v>2104.36636856316</v>
      </c>
      <c r="K11444">
        <v>1247.8410723802399</v>
      </c>
      <c r="L11444">
        <v>1017.151852965</v>
      </c>
      <c r="M11444">
        <v>2382.6994676229401</v>
      </c>
      <c r="N11444">
        <v>1156.5061246202199</v>
      </c>
      <c r="O11444">
        <v>1228.2155052846099</v>
      </c>
    </row>
    <row r="11445" spans="1:15" hidden="1" x14ac:dyDescent="0.2">
      <c r="A11445" t="s">
        <v>22884</v>
      </c>
      <c r="B11445" s="2" t="s">
        <v>22885</v>
      </c>
      <c r="C11445">
        <v>0.48091475100566999</v>
      </c>
      <c r="D11445">
        <v>0.29665924736263</v>
      </c>
      <c r="E11445">
        <v>0.48918374506238099</v>
      </c>
      <c r="F11445">
        <v>521.60346220164899</v>
      </c>
      <c r="G11445">
        <v>232.09278831964301</v>
      </c>
      <c r="H11445">
        <v>541.67573779279098</v>
      </c>
      <c r="I11445">
        <v>1111.9385460475301</v>
      </c>
      <c r="J11445">
        <v>393.37520138295002</v>
      </c>
      <c r="K11445">
        <v>352.47746402223902</v>
      </c>
      <c r="L11445">
        <v>559.43351913074798</v>
      </c>
      <c r="M11445">
        <v>736.35504340884404</v>
      </c>
      <c r="N11445">
        <v>405.562102525189</v>
      </c>
      <c r="O11445">
        <v>1134.89520953995</v>
      </c>
    </row>
    <row r="11446" spans="1:15" hidden="1" x14ac:dyDescent="0.2">
      <c r="A11446" t="s">
        <v>22886</v>
      </c>
      <c r="B11446" s="2" t="s">
        <v>22887</v>
      </c>
      <c r="C11446">
        <v>-0.50668024969274394</v>
      </c>
      <c r="D11446">
        <v>0.53239128009332803</v>
      </c>
      <c r="E11446">
        <v>0.70282209738689305</v>
      </c>
      <c r="F11446">
        <v>70.887285938155102</v>
      </c>
      <c r="G11446">
        <v>18.7339470392537</v>
      </c>
      <c r="H11446">
        <v>24.894764494438899</v>
      </c>
      <c r="I11446">
        <v>11.8194612417154</v>
      </c>
      <c r="J11446">
        <v>8.5931476030255993</v>
      </c>
      <c r="K11446">
        <v>9.7418394579010901</v>
      </c>
      <c r="L11446">
        <v>34.273595045559702</v>
      </c>
      <c r="M11446">
        <v>61.817460434322697</v>
      </c>
      <c r="N11446">
        <v>20.932237549687201</v>
      </c>
      <c r="O11446">
        <v>93.320295744664094</v>
      </c>
    </row>
    <row r="11447" spans="1:15" hidden="1" x14ac:dyDescent="0.2">
      <c r="A11447" t="s">
        <v>22888</v>
      </c>
      <c r="B11447" s="2" t="s">
        <v>22889</v>
      </c>
      <c r="C11447">
        <v>0.53988945436630098</v>
      </c>
      <c r="D11447">
        <v>0.142193026687813</v>
      </c>
      <c r="E11447">
        <v>0.29616740225055499</v>
      </c>
      <c r="F11447">
        <v>439.07796513931902</v>
      </c>
      <c r="G11447">
        <v>423.59535805423599</v>
      </c>
      <c r="H11447">
        <v>260.10736695913698</v>
      </c>
      <c r="I11447">
        <v>881.00445717093805</v>
      </c>
      <c r="J11447">
        <v>468.80394145395201</v>
      </c>
      <c r="K11447">
        <v>283.39896604803198</v>
      </c>
      <c r="L11447">
        <v>297.40635700824402</v>
      </c>
      <c r="M11447">
        <v>317.26902487615598</v>
      </c>
      <c r="N11447">
        <v>635.81671557174798</v>
      </c>
      <c r="O11447">
        <v>338.16064156937398</v>
      </c>
    </row>
    <row r="11448" spans="1:15" hidden="1" x14ac:dyDescent="0.2">
      <c r="A11448" t="s">
        <v>22890</v>
      </c>
      <c r="B11448" s="2" t="s">
        <v>22891</v>
      </c>
      <c r="C11448">
        <v>-0.55208674383782697</v>
      </c>
      <c r="D11448">
        <v>0.38870815094461902</v>
      </c>
      <c r="E11448">
        <v>0.58173547213127896</v>
      </c>
      <c r="F11448">
        <v>32.798594986310597</v>
      </c>
      <c r="G11448">
        <v>40.590218585049598</v>
      </c>
      <c r="H11448">
        <v>16.310362944632399</v>
      </c>
      <c r="I11448">
        <v>25.4573011360023</v>
      </c>
      <c r="J11448">
        <v>6.6835592467976896</v>
      </c>
      <c r="K11448">
        <v>21.254922453602401</v>
      </c>
      <c r="L11448">
        <v>5.52799920089672</v>
      </c>
      <c r="M11448">
        <v>19.999766611104398</v>
      </c>
      <c r="N11448">
        <v>20.932237549687201</v>
      </c>
      <c r="O11448">
        <v>41.141205650873403</v>
      </c>
    </row>
    <row r="11449" spans="1:15" hidden="1" x14ac:dyDescent="0.2">
      <c r="A11449" t="s">
        <v>22892</v>
      </c>
      <c r="B11449" s="2" t="s">
        <v>22893</v>
      </c>
      <c r="C11449">
        <v>0.81951826289155605</v>
      </c>
      <c r="D11449">
        <v>1.42135857281259E-4</v>
      </c>
      <c r="E11449">
        <v>1.1852408019375801E-3</v>
      </c>
      <c r="F11449">
        <v>884.50404543727905</v>
      </c>
      <c r="G11449">
        <v>836.78296775333104</v>
      </c>
      <c r="H11449">
        <v>691.902764914405</v>
      </c>
      <c r="I11449">
        <v>1769.28242895216</v>
      </c>
      <c r="J11449">
        <v>1073.18865620009</v>
      </c>
      <c r="K11449">
        <v>743.03666410718301</v>
      </c>
      <c r="L11449">
        <v>531.79352312626497</v>
      </c>
      <c r="M11449">
        <v>1240.8946101889801</v>
      </c>
      <c r="N11449">
        <v>936.71763034850096</v>
      </c>
      <c r="O11449">
        <v>775.66224312500401</v>
      </c>
    </row>
    <row r="11450" spans="1:15" hidden="1" x14ac:dyDescent="0.2">
      <c r="A11450" t="s">
        <v>22894</v>
      </c>
      <c r="B11450" s="2" t="s">
        <v>22895</v>
      </c>
      <c r="C11450">
        <v>-0.64183645809399803</v>
      </c>
      <c r="D11450">
        <v>4.5613141184109703E-2</v>
      </c>
      <c r="E11450">
        <v>0.130943851141121</v>
      </c>
      <c r="F11450">
        <v>178.80524363504799</v>
      </c>
      <c r="G11450">
        <v>134.25995378131799</v>
      </c>
      <c r="H11450">
        <v>285.002131453576</v>
      </c>
      <c r="I11450">
        <v>195.47570515144699</v>
      </c>
      <c r="J11450">
        <v>126.032831511042</v>
      </c>
      <c r="K11450">
        <v>241.774742909727</v>
      </c>
      <c r="L11450">
        <v>286.35035860645002</v>
      </c>
      <c r="M11450">
        <v>177.270658598425</v>
      </c>
      <c r="N11450">
        <v>319.21662263272901</v>
      </c>
      <c r="O11450">
        <v>371.27429489812602</v>
      </c>
    </row>
    <row r="11451" spans="1:15" hidden="1" x14ac:dyDescent="0.2">
      <c r="A11451" t="s">
        <v>22896</v>
      </c>
      <c r="B11451" s="2" t="s">
        <v>22897</v>
      </c>
      <c r="C11451">
        <v>0.116119789393303</v>
      </c>
      <c r="D11451">
        <v>0.301277001149718</v>
      </c>
      <c r="E11451">
        <v>0.49385120671855098</v>
      </c>
      <c r="F11451">
        <v>849.58941206475504</v>
      </c>
      <c r="G11451">
        <v>804.51894785239404</v>
      </c>
      <c r="H11451">
        <v>813.801266921658</v>
      </c>
      <c r="I11451">
        <v>728.260650354924</v>
      </c>
      <c r="J11451">
        <v>994.89553359474201</v>
      </c>
      <c r="K11451">
        <v>779.34715663208704</v>
      </c>
      <c r="L11451">
        <v>751.807891321954</v>
      </c>
      <c r="M11451">
        <v>879.98973088859304</v>
      </c>
      <c r="N11451">
        <v>842.52256137490804</v>
      </c>
      <c r="O11451">
        <v>762.61747060155597</v>
      </c>
    </row>
    <row r="11452" spans="1:15" hidden="1" x14ac:dyDescent="0.2">
      <c r="A11452" t="s">
        <v>22898</v>
      </c>
      <c r="B11452" s="2" t="s">
        <v>22899</v>
      </c>
      <c r="C11452">
        <v>-0.36512545382009298</v>
      </c>
      <c r="D11452">
        <v>0.67584510145343601</v>
      </c>
      <c r="E11452">
        <v>0.807328941910608</v>
      </c>
      <c r="F11452">
        <v>1269.62303172815</v>
      </c>
      <c r="G11452">
        <v>180.054046543938</v>
      </c>
      <c r="H11452">
        <v>620.65223205101097</v>
      </c>
      <c r="I11452">
        <v>344.58275466231697</v>
      </c>
      <c r="J11452">
        <v>665.49154214542705</v>
      </c>
      <c r="K11452">
        <v>69.964119743107801</v>
      </c>
      <c r="L11452">
        <v>506.36472680214001</v>
      </c>
      <c r="M11452">
        <v>1166.3500255475899</v>
      </c>
      <c r="N11452">
        <v>481.44146364280499</v>
      </c>
      <c r="O11452">
        <v>3412.7131809419602</v>
      </c>
    </row>
    <row r="11453" spans="1:15" hidden="1" x14ac:dyDescent="0.2">
      <c r="A11453" t="s">
        <v>22900</v>
      </c>
      <c r="B11453" s="2" t="s">
        <v>22901</v>
      </c>
      <c r="C11453">
        <v>1.09784094598253</v>
      </c>
      <c r="D11453">
        <v>5.21813778952184E-2</v>
      </c>
      <c r="E11453">
        <v>0.14411466320619101</v>
      </c>
      <c r="F11453">
        <v>188.32741637300899</v>
      </c>
      <c r="G11453">
        <v>123.85220542617699</v>
      </c>
      <c r="H11453">
        <v>132.19978386701999</v>
      </c>
      <c r="I11453">
        <v>732.80659698635304</v>
      </c>
      <c r="J11453">
        <v>105.98215377064901</v>
      </c>
      <c r="K11453">
        <v>101.846503423511</v>
      </c>
      <c r="L11453">
        <v>126.03838178044499</v>
      </c>
      <c r="M11453">
        <v>316.35994457565101</v>
      </c>
      <c r="N11453">
        <v>191.00666764089499</v>
      </c>
      <c r="O11453">
        <v>396.36039590475599</v>
      </c>
    </row>
    <row r="11454" spans="1:15" x14ac:dyDescent="0.2">
      <c r="A11454" t="s">
        <v>22902</v>
      </c>
      <c r="B11454" s="2" t="s">
        <v>22903</v>
      </c>
      <c r="C11454">
        <v>-4.8259372695105096</v>
      </c>
      <c r="D11454" s="1">
        <v>1.2305547741620299E-10</v>
      </c>
      <c r="E11454" s="1">
        <v>4.2337371737319299E-9</v>
      </c>
      <c r="F11454">
        <v>59.2490748139804</v>
      </c>
      <c r="G11454">
        <v>32.264019900936901</v>
      </c>
      <c r="H11454">
        <v>39.48824712911</v>
      </c>
      <c r="I11454">
        <v>2.7275679788573899</v>
      </c>
      <c r="J11454">
        <v>0.95479417811395495</v>
      </c>
      <c r="K11454">
        <v>25.6830312981029</v>
      </c>
      <c r="L11454">
        <v>47.540793127711801</v>
      </c>
      <c r="M11454">
        <v>0.90908030050474498</v>
      </c>
      <c r="N11454">
        <v>65.413242342772406</v>
      </c>
      <c r="O11454">
        <v>37.127429489812599</v>
      </c>
    </row>
    <row r="11455" spans="1:15" hidden="1" x14ac:dyDescent="0.2">
      <c r="A11455" t="s">
        <v>22904</v>
      </c>
      <c r="B11455" s="2" t="s">
        <v>22905</v>
      </c>
      <c r="C11455">
        <v>8.5148902194054701E-2</v>
      </c>
      <c r="D11455">
        <v>0.87078691645560302</v>
      </c>
      <c r="E11455">
        <v>0.92935753167125901</v>
      </c>
      <c r="F11455">
        <v>44.4368061104853</v>
      </c>
      <c r="G11455">
        <v>40.590218585049598</v>
      </c>
      <c r="H11455">
        <v>48.072648678916501</v>
      </c>
      <c r="I11455">
        <v>33.640005072574503</v>
      </c>
      <c r="J11455">
        <v>27.689031165304701</v>
      </c>
      <c r="K11455">
        <v>21.254922453602401</v>
      </c>
      <c r="L11455">
        <v>35.379194885738997</v>
      </c>
      <c r="M11455">
        <v>92.726190651484004</v>
      </c>
      <c r="N11455">
        <v>56.255388414784299</v>
      </c>
      <c r="O11455">
        <v>93.320295744664094</v>
      </c>
    </row>
    <row r="11456" spans="1:15" hidden="1" x14ac:dyDescent="0.2">
      <c r="A11456" t="s">
        <v>22906</v>
      </c>
      <c r="B11456" s="2" t="s">
        <v>22907</v>
      </c>
      <c r="C11456">
        <v>-0.48062694526858202</v>
      </c>
      <c r="D11456">
        <v>0.21083736567504899</v>
      </c>
      <c r="E11456">
        <v>0.38971840121934997</v>
      </c>
      <c r="F11456">
        <v>20.1023646690291</v>
      </c>
      <c r="G11456">
        <v>21.856271545796002</v>
      </c>
      <c r="H11456">
        <v>18.885683409574298</v>
      </c>
      <c r="I11456">
        <v>20.911354504573399</v>
      </c>
      <c r="J11456">
        <v>8.5931476030255993</v>
      </c>
      <c r="K11456">
        <v>15.9411918402018</v>
      </c>
      <c r="L11456">
        <v>21.0063969634075</v>
      </c>
      <c r="M11456">
        <v>14.5452848080759</v>
      </c>
      <c r="N11456">
        <v>23.5487672433981</v>
      </c>
      <c r="O11456">
        <v>23.0792129260997</v>
      </c>
    </row>
    <row r="11457" spans="1:15" hidden="1" x14ac:dyDescent="0.2">
      <c r="A11457" t="s">
        <v>22908</v>
      </c>
      <c r="B11457" s="2" t="s">
        <v>22909</v>
      </c>
      <c r="C11457">
        <v>-7.5328495959657807E-2</v>
      </c>
      <c r="D11457">
        <v>0.51652178962783002</v>
      </c>
      <c r="E11457">
        <v>0.69163550110302696</v>
      </c>
      <c r="F11457">
        <v>2626.0036372910599</v>
      </c>
      <c r="G11457">
        <v>2428.1276912543799</v>
      </c>
      <c r="H11457">
        <v>2217.3509203150202</v>
      </c>
      <c r="I11457">
        <v>2406.62414667851</v>
      </c>
      <c r="J11457">
        <v>2330.65258877616</v>
      </c>
      <c r="K11457">
        <v>2438.1167297819702</v>
      </c>
      <c r="L11457">
        <v>2420.15805015259</v>
      </c>
      <c r="M11457">
        <v>1919.97759466602</v>
      </c>
      <c r="N11457">
        <v>2233.2080935822501</v>
      </c>
      <c r="O11457">
        <v>2002.8743043693501</v>
      </c>
    </row>
    <row r="11458" spans="1:15" hidden="1" x14ac:dyDescent="0.2">
      <c r="A11458" t="s">
        <v>22910</v>
      </c>
      <c r="B11458" s="2" t="s">
        <v>22911</v>
      </c>
      <c r="C11458">
        <v>0.79283583902709398</v>
      </c>
      <c r="D11458" s="1">
        <v>7.1897499013430304E-14</v>
      </c>
      <c r="E11458" s="1">
        <v>3.99868863244606E-12</v>
      </c>
      <c r="F11458">
        <v>1050.6130587550499</v>
      </c>
      <c r="G11458">
        <v>982.49144472530395</v>
      </c>
      <c r="H11458">
        <v>1122.83972271469</v>
      </c>
      <c r="I11458">
        <v>1573.80672380072</v>
      </c>
      <c r="J11458">
        <v>1797.8774373885799</v>
      </c>
      <c r="K11458">
        <v>1006.9519512394101</v>
      </c>
      <c r="L11458">
        <v>983.98385775961697</v>
      </c>
      <c r="M11458">
        <v>1930.88655827208</v>
      </c>
      <c r="N11458">
        <v>892.236625555415</v>
      </c>
      <c r="O11458">
        <v>1097.7677800501301</v>
      </c>
    </row>
    <row r="11459" spans="1:15" hidden="1" x14ac:dyDescent="0.2">
      <c r="A11459" t="s">
        <v>22912</v>
      </c>
      <c r="B11459" s="2" t="s">
        <v>22913</v>
      </c>
      <c r="C11459">
        <v>0.799171121594349</v>
      </c>
      <c r="D11459">
        <v>5.0833341577133997E-3</v>
      </c>
      <c r="E11459">
        <v>2.3450252559219099E-2</v>
      </c>
      <c r="F11459">
        <v>131.19437994524199</v>
      </c>
      <c r="G11459">
        <v>107.199808057952</v>
      </c>
      <c r="H11459">
        <v>157.95298851644</v>
      </c>
      <c r="I11459">
        <v>340.03680803088798</v>
      </c>
      <c r="J11459">
        <v>250.15607466585601</v>
      </c>
      <c r="K11459">
        <v>199.26489800252199</v>
      </c>
      <c r="L11459">
        <v>169.15677554743999</v>
      </c>
      <c r="M11459">
        <v>299.087418866061</v>
      </c>
      <c r="N11459">
        <v>276.04388268650001</v>
      </c>
      <c r="O11459">
        <v>153.52693816057601</v>
      </c>
    </row>
    <row r="11460" spans="1:15" hidden="1" x14ac:dyDescent="0.2">
      <c r="A11460" t="s">
        <v>22914</v>
      </c>
      <c r="B11460" s="2" t="s">
        <v>22915</v>
      </c>
      <c r="C11460">
        <v>-1.8221775615959399</v>
      </c>
      <c r="D11460" s="1">
        <v>2.3162179345293901E-8</v>
      </c>
      <c r="E11460" s="1">
        <v>5.2236809733991799E-7</v>
      </c>
      <c r="F11460">
        <v>1081.2956153551399</v>
      </c>
      <c r="G11460">
        <v>1208.3395840318601</v>
      </c>
      <c r="H11460">
        <v>2485.1842486689902</v>
      </c>
      <c r="I11460">
        <v>345.491943988603</v>
      </c>
      <c r="J11460">
        <v>439.20532193242002</v>
      </c>
      <c r="K11460">
        <v>1715.4493663594901</v>
      </c>
      <c r="L11460">
        <v>2459.9596443990399</v>
      </c>
      <c r="M11460">
        <v>641.81069215635</v>
      </c>
      <c r="N11460">
        <v>1202.29539426016</v>
      </c>
      <c r="O11460">
        <v>1616.5483488672501</v>
      </c>
    </row>
    <row r="11461" spans="1:15" hidden="1" x14ac:dyDescent="0.2">
      <c r="A11461" t="s">
        <v>22916</v>
      </c>
      <c r="B11461" s="2" t="s">
        <v>22917</v>
      </c>
      <c r="C11461">
        <v>-0.319157090187834</v>
      </c>
      <c r="D11461">
        <v>0.26829077753768898</v>
      </c>
      <c r="E11461">
        <v>0.45816667087801999</v>
      </c>
      <c r="F11461">
        <v>1219.89612965213</v>
      </c>
      <c r="G11461">
        <v>1258.2967761365401</v>
      </c>
      <c r="H11461">
        <v>1009.52562225725</v>
      </c>
      <c r="I11461">
        <v>1321.0520910932601</v>
      </c>
      <c r="J11461">
        <v>612.97786234915895</v>
      </c>
      <c r="K11461">
        <v>1234.5567458467399</v>
      </c>
      <c r="L11461">
        <v>995.03985616140994</v>
      </c>
      <c r="M11461">
        <v>579.99323172202696</v>
      </c>
      <c r="N11461">
        <v>801.96635112238903</v>
      </c>
      <c r="O11461">
        <v>798.74145605110402</v>
      </c>
    </row>
    <row r="11462" spans="1:15" hidden="1" x14ac:dyDescent="0.2">
      <c r="A11462" t="s">
        <v>22918</v>
      </c>
      <c r="B11462" s="2" t="s">
        <v>22919</v>
      </c>
      <c r="C11462">
        <v>2.8423852482532901</v>
      </c>
      <c r="D11462">
        <v>0.14183456513263601</v>
      </c>
      <c r="E11462">
        <v>0.29564940751914998</v>
      </c>
      <c r="F11462">
        <v>1.0580191931067899</v>
      </c>
      <c r="G11462">
        <v>2.0815496710281902</v>
      </c>
      <c r="H11462">
        <v>3.4337606199226101</v>
      </c>
      <c r="I11462">
        <v>78.190282060578596</v>
      </c>
      <c r="J11462">
        <v>591.01759625253806</v>
      </c>
      <c r="K11462">
        <v>16.826813609101901</v>
      </c>
      <c r="L11462">
        <v>2.21119968035869</v>
      </c>
      <c r="M11462">
        <v>1810.88795860545</v>
      </c>
      <c r="N11462">
        <v>779.72584872584696</v>
      </c>
      <c r="O11462">
        <v>2.0068880805304099</v>
      </c>
    </row>
    <row r="11463" spans="1:15" hidden="1" x14ac:dyDescent="0.2">
      <c r="A11463" t="s">
        <v>22920</v>
      </c>
      <c r="B11463" s="2" t="s">
        <v>22921</v>
      </c>
      <c r="C11463">
        <v>-1.0300643854659099</v>
      </c>
      <c r="D11463">
        <v>1.4772748052725601E-4</v>
      </c>
      <c r="E11463">
        <v>1.22536468009718E-3</v>
      </c>
      <c r="F11463">
        <v>379.82889032533899</v>
      </c>
      <c r="G11463">
        <v>300.78392746357298</v>
      </c>
      <c r="H11463">
        <v>482.44336709912602</v>
      </c>
      <c r="I11463">
        <v>200.02165178287601</v>
      </c>
      <c r="J11463">
        <v>317.94646131194702</v>
      </c>
      <c r="K11463">
        <v>583.62474570516497</v>
      </c>
      <c r="L11463">
        <v>571.59511737272101</v>
      </c>
      <c r="M11463">
        <v>168.17985559337799</v>
      </c>
      <c r="N11463">
        <v>524.61420358903501</v>
      </c>
      <c r="O11463">
        <v>425.46027307244702</v>
      </c>
    </row>
    <row r="11464" spans="1:15" hidden="1" x14ac:dyDescent="0.2">
      <c r="A11464" t="s">
        <v>22922</v>
      </c>
      <c r="B11464" s="2" t="s">
        <v>22923</v>
      </c>
      <c r="C11464">
        <v>0.16721894804638901</v>
      </c>
      <c r="D11464">
        <v>0.270427007921062</v>
      </c>
      <c r="E11464">
        <v>0.460294582099469</v>
      </c>
      <c r="F11464">
        <v>241.228376028349</v>
      </c>
      <c r="G11464">
        <v>187.33947039253701</v>
      </c>
      <c r="H11464">
        <v>249.80608509936999</v>
      </c>
      <c r="I11464">
        <v>270.02922990688199</v>
      </c>
      <c r="J11464">
        <v>287.39304761230102</v>
      </c>
      <c r="K11464">
        <v>286.05583135473199</v>
      </c>
      <c r="L11464">
        <v>243.231964839456</v>
      </c>
      <c r="M11464">
        <v>245.451681136281</v>
      </c>
      <c r="N11464">
        <v>215.86369973114901</v>
      </c>
      <c r="O11464">
        <v>241.830013703915</v>
      </c>
    </row>
    <row r="11465" spans="1:15" hidden="1" x14ac:dyDescent="0.2">
      <c r="A11465" t="s">
        <v>22924</v>
      </c>
      <c r="B11465" s="2" t="s">
        <v>22925</v>
      </c>
      <c r="C11465">
        <v>0.35524717545864698</v>
      </c>
      <c r="D11465">
        <v>0.23773347239187501</v>
      </c>
      <c r="E11465">
        <v>0.42209500786104298</v>
      </c>
      <c r="F11465">
        <v>265.562817469805</v>
      </c>
      <c r="G11465">
        <v>294.53927845048798</v>
      </c>
      <c r="H11465">
        <v>172.54647115111101</v>
      </c>
      <c r="I11465">
        <v>490.96223619433101</v>
      </c>
      <c r="J11465">
        <v>237.743750350375</v>
      </c>
      <c r="K11465">
        <v>247.97409529202801</v>
      </c>
      <c r="L11465">
        <v>247.65436420017301</v>
      </c>
      <c r="M11465">
        <v>196.36134490902501</v>
      </c>
      <c r="N11465">
        <v>201.47278641573899</v>
      </c>
      <c r="O11465">
        <v>257.88511834815802</v>
      </c>
    </row>
    <row r="11466" spans="1:15" hidden="1" x14ac:dyDescent="0.2">
      <c r="A11466" t="s">
        <v>22926</v>
      </c>
      <c r="B11466" s="2" t="s">
        <v>22927</v>
      </c>
      <c r="C11466">
        <v>-1.63087035441317</v>
      </c>
      <c r="D11466">
        <v>6.5187367540769502E-4</v>
      </c>
      <c r="E11466">
        <v>4.3094061276776601E-3</v>
      </c>
      <c r="F11466">
        <v>271.91093262844601</v>
      </c>
      <c r="G11466">
        <v>179.01327170842401</v>
      </c>
      <c r="H11466">
        <v>111.597220147485</v>
      </c>
      <c r="I11466">
        <v>70.916767450292198</v>
      </c>
      <c r="J11466">
        <v>54.423268152495503</v>
      </c>
      <c r="K11466">
        <v>116.016451725913</v>
      </c>
      <c r="L11466">
        <v>140.41117970277699</v>
      </c>
      <c r="M11466">
        <v>72.726424040379598</v>
      </c>
      <c r="N11466">
        <v>139.984338613533</v>
      </c>
      <c r="O11466">
        <v>472.62214296491197</v>
      </c>
    </row>
    <row r="11467" spans="1:15" hidden="1" x14ac:dyDescent="0.2">
      <c r="A11467" t="s">
        <v>22928</v>
      </c>
      <c r="B11467" s="2" t="s">
        <v>22929</v>
      </c>
      <c r="C11467">
        <v>-1.8837706861597201</v>
      </c>
      <c r="D11467">
        <v>1.0601027727713199E-2</v>
      </c>
      <c r="E11467">
        <v>4.2607498780282499E-2</v>
      </c>
      <c r="F11467">
        <v>167.16703251087301</v>
      </c>
      <c r="G11467">
        <v>144.66770213645901</v>
      </c>
      <c r="H11467">
        <v>119.323181542311</v>
      </c>
      <c r="I11467">
        <v>5.4551359577147904</v>
      </c>
      <c r="J11467">
        <v>10.502735959253499</v>
      </c>
      <c r="K11467">
        <v>61.107902054106802</v>
      </c>
      <c r="L11467">
        <v>67.441590250939996</v>
      </c>
      <c r="M11467">
        <v>85.453548247446093</v>
      </c>
      <c r="N11467">
        <v>81.112420505037804</v>
      </c>
      <c r="O11467">
        <v>232.79901734152801</v>
      </c>
    </row>
    <row r="11468" spans="1:15" hidden="1" x14ac:dyDescent="0.2">
      <c r="A11468" t="s">
        <v>22930</v>
      </c>
      <c r="B11468" s="2" t="s">
        <v>22931</v>
      </c>
      <c r="C11468">
        <v>0.505848152414764</v>
      </c>
      <c r="D11468">
        <v>9.9061605309340803E-3</v>
      </c>
      <c r="E11468">
        <v>4.0417820958717002E-2</v>
      </c>
      <c r="F11468">
        <v>517.37138542922196</v>
      </c>
      <c r="G11468">
        <v>543.28446413835695</v>
      </c>
      <c r="H11468">
        <v>438.66291919511298</v>
      </c>
      <c r="I11468">
        <v>491.87142552061698</v>
      </c>
      <c r="J11468">
        <v>867.90790790558503</v>
      </c>
      <c r="K11468">
        <v>418.89909668974701</v>
      </c>
      <c r="L11468">
        <v>398.01594246456398</v>
      </c>
      <c r="M11468">
        <v>629.99264824978798</v>
      </c>
      <c r="N11468">
        <v>520.68940904846795</v>
      </c>
      <c r="O11468">
        <v>433.48782539456897</v>
      </c>
    </row>
    <row r="11469" spans="1:15" hidden="1" x14ac:dyDescent="0.2">
      <c r="A11469" t="s">
        <v>22932</v>
      </c>
      <c r="B11469" s="2" t="s">
        <v>22933</v>
      </c>
      <c r="C11469">
        <v>0.24151370934834199</v>
      </c>
      <c r="D11469">
        <v>0.201534154201397</v>
      </c>
      <c r="E11469">
        <v>0.37811970776327403</v>
      </c>
      <c r="F11469">
        <v>2049.38317704786</v>
      </c>
      <c r="G11469">
        <v>2971.4121553927398</v>
      </c>
      <c r="H11469">
        <v>2977.9288976278799</v>
      </c>
      <c r="I11469">
        <v>2454.8111809716502</v>
      </c>
      <c r="J11469">
        <v>3454.44533641629</v>
      </c>
      <c r="K11469">
        <v>2242.3943188550502</v>
      </c>
      <c r="L11469">
        <v>2113.9068944229102</v>
      </c>
      <c r="M11469">
        <v>2541.7885202112702</v>
      </c>
      <c r="N11469">
        <v>1966.32206482374</v>
      </c>
      <c r="O11469">
        <v>2355.0831625024398</v>
      </c>
    </row>
    <row r="11470" spans="1:15" hidden="1" x14ac:dyDescent="0.2">
      <c r="A11470" t="s">
        <v>22934</v>
      </c>
      <c r="B11470" s="2" t="s">
        <v>22935</v>
      </c>
      <c r="C11470">
        <v>1.92438809150968</v>
      </c>
      <c r="D11470">
        <v>2.4805418366555001E-2</v>
      </c>
      <c r="E11470">
        <v>8.2100338387960506E-2</v>
      </c>
      <c r="F11470">
        <v>12.696230317281501</v>
      </c>
      <c r="G11470">
        <v>1.04077483551409</v>
      </c>
      <c r="H11470">
        <v>5.1506409298839104</v>
      </c>
      <c r="I11470">
        <v>39.095141030289298</v>
      </c>
      <c r="J11470">
        <v>4.77397089056978</v>
      </c>
      <c r="K11470">
        <v>3.5424870756004001</v>
      </c>
      <c r="L11470">
        <v>3.3167995205380301</v>
      </c>
      <c r="M11470">
        <v>15.454365108580699</v>
      </c>
      <c r="N11470">
        <v>2.6165296937109002</v>
      </c>
      <c r="O11470">
        <v>8.0275523221216396</v>
      </c>
    </row>
    <row r="11471" spans="1:15" hidden="1" x14ac:dyDescent="0.2">
      <c r="A11471" t="s">
        <v>22936</v>
      </c>
      <c r="B11471" s="2" t="s">
        <v>22937</v>
      </c>
      <c r="C11471">
        <v>0.79943613997687601</v>
      </c>
      <c r="D11471">
        <v>6.9416507998656604E-4</v>
      </c>
      <c r="E11471">
        <v>4.5475289847347897E-3</v>
      </c>
      <c r="F11471">
        <v>931.05688993397803</v>
      </c>
      <c r="G11471">
        <v>937.73812679819798</v>
      </c>
      <c r="H11471">
        <v>1261.90702782156</v>
      </c>
      <c r="I11471">
        <v>1941.1192116201801</v>
      </c>
      <c r="J11471">
        <v>2550.2552497423699</v>
      </c>
      <c r="K11471">
        <v>1677.3676302967899</v>
      </c>
      <c r="L11471">
        <v>1491.45418440194</v>
      </c>
      <c r="M11471">
        <v>1757.25222087567</v>
      </c>
      <c r="N11471">
        <v>1125.10776829568</v>
      </c>
      <c r="O11471">
        <v>951.26495017141497</v>
      </c>
    </row>
    <row r="11472" spans="1:15" hidden="1" x14ac:dyDescent="0.2">
      <c r="A11472" t="s">
        <v>22938</v>
      </c>
      <c r="B11472" s="2" t="s">
        <v>22939</v>
      </c>
      <c r="C11472">
        <v>0.57955439820864496</v>
      </c>
      <c r="D11472">
        <v>2.6957851252063102E-3</v>
      </c>
      <c r="E11472">
        <v>1.4013803496468301E-2</v>
      </c>
      <c r="F11472">
        <v>285.66518213883398</v>
      </c>
      <c r="G11472">
        <v>216.481165786931</v>
      </c>
      <c r="H11472">
        <v>237.78792292964101</v>
      </c>
      <c r="I11472">
        <v>441.86601257489798</v>
      </c>
      <c r="J11472">
        <v>423.92861508259602</v>
      </c>
      <c r="K11472">
        <v>305.53951027053398</v>
      </c>
      <c r="L11472">
        <v>284.13915892609202</v>
      </c>
      <c r="M11472">
        <v>321.81442637868003</v>
      </c>
      <c r="N11472">
        <v>320.524887479585</v>
      </c>
      <c r="O11472">
        <v>205.706028254367</v>
      </c>
    </row>
    <row r="11473" spans="1:15" hidden="1" x14ac:dyDescent="0.2">
      <c r="A11473" t="s">
        <v>22940</v>
      </c>
      <c r="B11473" s="2" t="s">
        <v>22941</v>
      </c>
      <c r="C11473">
        <v>-6.5106164529539601E-2</v>
      </c>
      <c r="D11473">
        <v>0.50245965961359496</v>
      </c>
      <c r="E11473">
        <v>0.67958209629517297</v>
      </c>
      <c r="F11473">
        <v>2373.13705013854</v>
      </c>
      <c r="G11473">
        <v>2614.4263868113999</v>
      </c>
      <c r="H11473">
        <v>2143.52506698669</v>
      </c>
      <c r="I11473">
        <v>2242.0608786207799</v>
      </c>
      <c r="J11473">
        <v>2159.7444308937702</v>
      </c>
      <c r="K11473">
        <v>2298.1884902957599</v>
      </c>
      <c r="L11473">
        <v>2342.7660613400299</v>
      </c>
      <c r="M11473">
        <v>2348.1544162037599</v>
      </c>
      <c r="N11473">
        <v>2608.6801046297601</v>
      </c>
      <c r="O11473">
        <v>2102.2152643556101</v>
      </c>
    </row>
    <row r="11474" spans="1:15" x14ac:dyDescent="0.2">
      <c r="A11474" t="s">
        <v>22942</v>
      </c>
      <c r="B11474" s="2" t="s">
        <v>22943</v>
      </c>
      <c r="C11474">
        <v>4.2762786338257897</v>
      </c>
      <c r="D11474" s="1">
        <v>1.8836709328906399E-21</v>
      </c>
      <c r="E11474" s="1">
        <v>2.3519689913059699E-19</v>
      </c>
      <c r="F11474">
        <v>59.2490748139804</v>
      </c>
      <c r="G11474">
        <v>110.322132564494</v>
      </c>
      <c r="H11474">
        <v>18.885683409574298</v>
      </c>
      <c r="I11474">
        <v>694.62064528234998</v>
      </c>
      <c r="J11474">
        <v>1491.388506214</v>
      </c>
      <c r="K11474">
        <v>51.366062596205701</v>
      </c>
      <c r="L11474">
        <v>76.286388972374795</v>
      </c>
      <c r="M11474">
        <v>1513.6187003404</v>
      </c>
      <c r="N11474">
        <v>82.420685351893198</v>
      </c>
      <c r="O11474">
        <v>48.165313932729902</v>
      </c>
    </row>
    <row r="11475" spans="1:15" hidden="1" x14ac:dyDescent="0.2">
      <c r="A11475" t="s">
        <v>22944</v>
      </c>
      <c r="B11475" s="2" t="s">
        <v>22945</v>
      </c>
      <c r="C11475">
        <v>1.9236950212950401</v>
      </c>
      <c r="D11475" s="1">
        <v>1.54836453520311E-7</v>
      </c>
      <c r="E11475" s="1">
        <v>2.9047626812656098E-6</v>
      </c>
      <c r="F11475">
        <v>93.105688993397806</v>
      </c>
      <c r="G11475">
        <v>104.077483551409</v>
      </c>
      <c r="H11475">
        <v>72.967413173355396</v>
      </c>
      <c r="I11475">
        <v>217.296248982306</v>
      </c>
      <c r="J11475">
        <v>336.08755069611198</v>
      </c>
      <c r="K11475">
        <v>45.166710213904999</v>
      </c>
      <c r="L11475">
        <v>72.969589451836697</v>
      </c>
      <c r="M11475">
        <v>278.17857195445202</v>
      </c>
      <c r="N11475">
        <v>30.090091477675301</v>
      </c>
      <c r="O11475">
        <v>92.3168517043989</v>
      </c>
    </row>
    <row r="11476" spans="1:15" hidden="1" x14ac:dyDescent="0.2">
      <c r="A11476" t="s">
        <v>22946</v>
      </c>
      <c r="B11476" s="2" t="s">
        <v>22947</v>
      </c>
      <c r="C11476">
        <v>6.9154958013760204E-2</v>
      </c>
      <c r="D11476">
        <v>0.87539119832241297</v>
      </c>
      <c r="E11476">
        <v>0.93225404728709704</v>
      </c>
      <c r="F11476">
        <v>1046.3809819826199</v>
      </c>
      <c r="G11476">
        <v>483.96029851405302</v>
      </c>
      <c r="H11476">
        <v>716.79752940884396</v>
      </c>
      <c r="I11476">
        <v>680.98280538806296</v>
      </c>
      <c r="J11476">
        <v>293.12181268098402</v>
      </c>
      <c r="K11476">
        <v>422.44158376534699</v>
      </c>
      <c r="L11476">
        <v>647.881506345096</v>
      </c>
      <c r="M11476">
        <v>1370.8930931611601</v>
      </c>
      <c r="N11476">
        <v>1028.2961696283801</v>
      </c>
      <c r="O11476">
        <v>870.989426950199</v>
      </c>
    </row>
    <row r="11477" spans="1:15" hidden="1" x14ac:dyDescent="0.2">
      <c r="A11477" t="s">
        <v>22948</v>
      </c>
      <c r="B11477" s="2" t="s">
        <v>22949</v>
      </c>
      <c r="C11477">
        <v>-0.35134675122079301</v>
      </c>
      <c r="D11477">
        <v>0.23569224278401599</v>
      </c>
      <c r="E11477">
        <v>0.41969602809310902</v>
      </c>
      <c r="F11477">
        <v>479.28269447737699</v>
      </c>
      <c r="G11477">
        <v>479.79719917199702</v>
      </c>
      <c r="H11477">
        <v>201.73343642045299</v>
      </c>
      <c r="I11477">
        <v>329.12653611545898</v>
      </c>
      <c r="J11477">
        <v>223.42183767866601</v>
      </c>
      <c r="K11477">
        <v>490.63445997065497</v>
      </c>
      <c r="L11477">
        <v>302.93435620913999</v>
      </c>
      <c r="M11477">
        <v>343.63235359079403</v>
      </c>
      <c r="N11477">
        <v>350.61497895726001</v>
      </c>
      <c r="O11477">
        <v>363.24674257600401</v>
      </c>
    </row>
    <row r="11478" spans="1:15" hidden="1" x14ac:dyDescent="0.2">
      <c r="A11478" t="s">
        <v>22950</v>
      </c>
      <c r="B11478" s="2" t="s">
        <v>22951</v>
      </c>
      <c r="C11478">
        <v>0.143535463852245</v>
      </c>
      <c r="D11478">
        <v>0.32338622460605299</v>
      </c>
      <c r="E11478">
        <v>0.51570023502685602</v>
      </c>
      <c r="F11478">
        <v>4406.6499392897904</v>
      </c>
      <c r="G11478">
        <v>4663.7120379386497</v>
      </c>
      <c r="H11478">
        <v>3916.20398702173</v>
      </c>
      <c r="I11478">
        <v>4786.8818028947298</v>
      </c>
      <c r="J11478">
        <v>5141.5666491436496</v>
      </c>
      <c r="K11478">
        <v>3970.2423899791402</v>
      </c>
      <c r="L11478">
        <v>5878.4743502335796</v>
      </c>
      <c r="M11478">
        <v>4929.9424696372298</v>
      </c>
      <c r="N11478">
        <v>3922.1780108726298</v>
      </c>
      <c r="O11478">
        <v>4629.8908017836602</v>
      </c>
    </row>
    <row r="11479" spans="1:15" hidden="1" x14ac:dyDescent="0.2">
      <c r="A11479" t="s">
        <v>22952</v>
      </c>
      <c r="B11479" s="2" t="s">
        <v>22953</v>
      </c>
      <c r="C11479">
        <v>1.14023487391258</v>
      </c>
      <c r="D11479">
        <v>6.9463595744727297E-2</v>
      </c>
      <c r="E11479">
        <v>0.178307234060053</v>
      </c>
      <c r="F11479">
        <v>9.5221727379611405</v>
      </c>
      <c r="G11479">
        <v>10.4077483551409</v>
      </c>
      <c r="H11479">
        <v>50.647969143858496</v>
      </c>
      <c r="I11479">
        <v>83.645418018293398</v>
      </c>
      <c r="J11479">
        <v>62.061621577407102</v>
      </c>
      <c r="K11479">
        <v>23.911787760302701</v>
      </c>
      <c r="L11479">
        <v>58.596791529505303</v>
      </c>
      <c r="M11479">
        <v>44.544934724732499</v>
      </c>
      <c r="N11479">
        <v>35.323150865097098</v>
      </c>
      <c r="O11479">
        <v>13.044772523447699</v>
      </c>
    </row>
    <row r="11480" spans="1:15" hidden="1" x14ac:dyDescent="0.2">
      <c r="A11480" t="s">
        <v>22954</v>
      </c>
      <c r="B11480" s="2" t="s">
        <v>22955</v>
      </c>
      <c r="C11480">
        <v>-0.23507973248161501</v>
      </c>
      <c r="D11480">
        <v>8.6125792258772399E-2</v>
      </c>
      <c r="E11480">
        <v>0.207994836332381</v>
      </c>
      <c r="F11480">
        <v>633.75349667096896</v>
      </c>
      <c r="G11480">
        <v>639.03574900565297</v>
      </c>
      <c r="H11480">
        <v>675.59240196977305</v>
      </c>
      <c r="I11480">
        <v>604.61090198005604</v>
      </c>
      <c r="J11480">
        <v>557.59980001855001</v>
      </c>
      <c r="K11480">
        <v>776.69029132538697</v>
      </c>
      <c r="L11480">
        <v>714.21749675585704</v>
      </c>
      <c r="M11480">
        <v>500.90324557811499</v>
      </c>
      <c r="N11480">
        <v>563.86214899469803</v>
      </c>
      <c r="O11480">
        <v>560.92521850825005</v>
      </c>
    </row>
    <row r="11481" spans="1:15" hidden="1" x14ac:dyDescent="0.2">
      <c r="A11481" t="s">
        <v>22956</v>
      </c>
      <c r="B11481" s="2" t="s">
        <v>22957</v>
      </c>
      <c r="C11481">
        <v>0.188395301789408</v>
      </c>
      <c r="D11481">
        <v>0.43992418080981799</v>
      </c>
      <c r="E11481">
        <v>0.62969408631857804</v>
      </c>
      <c r="F11481">
        <v>2220.7822863311599</v>
      </c>
      <c r="G11481">
        <v>1635.05726659264</v>
      </c>
      <c r="H11481">
        <v>3035.44438801158</v>
      </c>
      <c r="I11481">
        <v>2416.62522926765</v>
      </c>
      <c r="J11481">
        <v>3590.0261097084699</v>
      </c>
      <c r="K11481">
        <v>2366.3813665010598</v>
      </c>
      <c r="L11481">
        <v>3296.8987234148099</v>
      </c>
      <c r="M11481">
        <v>2908.14788131468</v>
      </c>
      <c r="N11481">
        <v>2332.6362219432599</v>
      </c>
      <c r="O11481">
        <v>3366.55475508976</v>
      </c>
    </row>
    <row r="11482" spans="1:15" hidden="1" x14ac:dyDescent="0.2">
      <c r="A11482" t="s">
        <v>22958</v>
      </c>
      <c r="B11482" s="2" t="s">
        <v>22959</v>
      </c>
      <c r="C11482">
        <v>8.1651566092795294E-2</v>
      </c>
      <c r="D11482">
        <v>0.92403818517606195</v>
      </c>
      <c r="E11482">
        <v>0.959879666298042</v>
      </c>
      <c r="F11482">
        <v>15.8702878966019</v>
      </c>
      <c r="G11482">
        <v>7.2854238485986498</v>
      </c>
      <c r="H11482">
        <v>23.177884184477598</v>
      </c>
      <c r="I11482">
        <v>36.367573051431897</v>
      </c>
      <c r="J11482">
        <v>10.502735959253499</v>
      </c>
      <c r="K11482">
        <v>1.7712435378002001</v>
      </c>
      <c r="L11482">
        <v>16.5839976026902</v>
      </c>
      <c r="M11482">
        <v>20.9088469116091</v>
      </c>
      <c r="N11482">
        <v>19.623972702831701</v>
      </c>
      <c r="O11482">
        <v>65.223862617238396</v>
      </c>
    </row>
    <row r="11483" spans="1:15" hidden="1" x14ac:dyDescent="0.2">
      <c r="A11483" t="s">
        <v>22960</v>
      </c>
      <c r="B11483" s="2" t="s">
        <v>22961</v>
      </c>
      <c r="C11483">
        <v>0.26378565159056799</v>
      </c>
      <c r="D11483">
        <v>0.12419395964175001</v>
      </c>
      <c r="E11483">
        <v>0.26995076263379802</v>
      </c>
      <c r="F11483">
        <v>2887.3343779884399</v>
      </c>
      <c r="G11483">
        <v>2104.4467174094998</v>
      </c>
      <c r="H11483">
        <v>3023.4262258418598</v>
      </c>
      <c r="I11483">
        <v>2657.56040073339</v>
      </c>
      <c r="J11483">
        <v>3445.85218881327</v>
      </c>
      <c r="K11483">
        <v>2390.2931542613701</v>
      </c>
      <c r="L11483">
        <v>2642.3836180286298</v>
      </c>
      <c r="M11483">
        <v>2855.4212238854002</v>
      </c>
      <c r="N11483">
        <v>1893.05923339983</v>
      </c>
      <c r="O11483">
        <v>2466.4654509718798</v>
      </c>
    </row>
    <row r="11484" spans="1:15" hidden="1" x14ac:dyDescent="0.2">
      <c r="A11484" t="s">
        <v>22962</v>
      </c>
      <c r="B11484" s="2" t="s">
        <v>22963</v>
      </c>
      <c r="C11484">
        <v>-0.641795556911399</v>
      </c>
      <c r="D11484">
        <v>0.102514499034718</v>
      </c>
      <c r="E11484">
        <v>0.23479207541309299</v>
      </c>
      <c r="F11484">
        <v>1140.54469016912</v>
      </c>
      <c r="G11484">
        <v>694.19681528789999</v>
      </c>
      <c r="H11484">
        <v>556.26922042746196</v>
      </c>
      <c r="I11484">
        <v>377.31357040860598</v>
      </c>
      <c r="J11484">
        <v>340.86152158668199</v>
      </c>
      <c r="K11484">
        <v>709.38303688897895</v>
      </c>
      <c r="L11484">
        <v>721.95669563711203</v>
      </c>
      <c r="M11484">
        <v>1002.71557145673</v>
      </c>
      <c r="N11484">
        <v>1131.6490925299599</v>
      </c>
      <c r="O11484">
        <v>1312.5048046668901</v>
      </c>
    </row>
    <row r="11485" spans="1:15" x14ac:dyDescent="0.2">
      <c r="A11485" t="s">
        <v>22964</v>
      </c>
      <c r="B11485" s="2" t="s">
        <v>22965</v>
      </c>
      <c r="C11485">
        <v>-4.2126564404899201</v>
      </c>
      <c r="D11485" s="1">
        <v>1.2243900347143E-8</v>
      </c>
      <c r="E11485" s="1">
        <v>2.9332464694413501E-7</v>
      </c>
      <c r="F11485">
        <v>426.38173482203803</v>
      </c>
      <c r="G11485">
        <v>450.65550377760201</v>
      </c>
      <c r="H11485">
        <v>72.108973018374698</v>
      </c>
      <c r="I11485">
        <v>14.547029220572799</v>
      </c>
      <c r="J11485">
        <v>12.412324315481399</v>
      </c>
      <c r="K11485">
        <v>1022.00752131071</v>
      </c>
      <c r="L11485">
        <v>155.889577465288</v>
      </c>
      <c r="M11485">
        <v>29.0905696161518</v>
      </c>
      <c r="N11485">
        <v>173.99922463177501</v>
      </c>
      <c r="O11485">
        <v>124.427060992886</v>
      </c>
    </row>
    <row r="11486" spans="1:15" hidden="1" x14ac:dyDescent="0.2">
      <c r="A11486" t="s">
        <v>22966</v>
      </c>
      <c r="B11486" s="2" t="s">
        <v>22967</v>
      </c>
      <c r="C11486">
        <v>1.48697257568897</v>
      </c>
      <c r="D11486">
        <v>1.66024322406186E-3</v>
      </c>
      <c r="E11486">
        <v>9.3579150213639103E-3</v>
      </c>
      <c r="F11486">
        <v>9.5221727379611405</v>
      </c>
      <c r="G11486">
        <v>8.3261986841127502</v>
      </c>
      <c r="H11486">
        <v>7.7259613948258696</v>
      </c>
      <c r="I11486">
        <v>45.459466314289898</v>
      </c>
      <c r="J11486">
        <v>27.689031165304701</v>
      </c>
      <c r="K11486">
        <v>653.58886544827305</v>
      </c>
      <c r="L11486">
        <v>7.73919888125541</v>
      </c>
      <c r="M11486">
        <v>16.363445409085401</v>
      </c>
      <c r="N11486">
        <v>13.082648468554501</v>
      </c>
      <c r="O11486">
        <v>14.0482165637129</v>
      </c>
    </row>
    <row r="11487" spans="1:15" hidden="1" x14ac:dyDescent="0.2">
      <c r="A11487" t="s">
        <v>22968</v>
      </c>
      <c r="B11487" s="2" t="s">
        <v>22969</v>
      </c>
      <c r="C11487">
        <v>-0.56848805568222605</v>
      </c>
      <c r="D11487">
        <v>4.3861001734208802E-2</v>
      </c>
      <c r="E11487">
        <v>0.12722389641488799</v>
      </c>
      <c r="F11487">
        <v>50.784921269126102</v>
      </c>
      <c r="G11487">
        <v>45.794092762620103</v>
      </c>
      <c r="H11487">
        <v>75.542733638297307</v>
      </c>
      <c r="I11487">
        <v>40.913519682860901</v>
      </c>
      <c r="J11487">
        <v>55.378062330609403</v>
      </c>
      <c r="K11487">
        <v>65.536010898607302</v>
      </c>
      <c r="L11487">
        <v>89.553587054526901</v>
      </c>
      <c r="M11487">
        <v>37.272292320694604</v>
      </c>
      <c r="N11487">
        <v>69.338036883338702</v>
      </c>
      <c r="O11487">
        <v>65.223862617238396</v>
      </c>
    </row>
    <row r="11488" spans="1:15" hidden="1" x14ac:dyDescent="0.2">
      <c r="A11488" t="s">
        <v>22970</v>
      </c>
      <c r="B11488" s="2" t="s">
        <v>22971</v>
      </c>
      <c r="C11488">
        <v>0.232128461590559</v>
      </c>
      <c r="D11488">
        <v>0.27979789611349198</v>
      </c>
      <c r="E11488">
        <v>0.47103406657295799</v>
      </c>
      <c r="F11488">
        <v>8207.0548809293905</v>
      </c>
      <c r="G11488">
        <v>9044.3333206174702</v>
      </c>
      <c r="H11488">
        <v>12793.333629676699</v>
      </c>
      <c r="I11488">
        <v>8800.9526784465197</v>
      </c>
      <c r="J11488">
        <v>14457.493445001501</v>
      </c>
      <c r="K11488">
        <v>10268.7844103966</v>
      </c>
      <c r="L11488">
        <v>12404.830206812199</v>
      </c>
      <c r="M11488">
        <v>12364.401167165001</v>
      </c>
      <c r="N11488">
        <v>7733.1535097625501</v>
      </c>
      <c r="O11488">
        <v>10312.394401805501</v>
      </c>
    </row>
    <row r="11489" spans="1:15" hidden="1" x14ac:dyDescent="0.2">
      <c r="A11489" t="s">
        <v>22972</v>
      </c>
      <c r="B11489" s="2" t="s">
        <v>22973</v>
      </c>
      <c r="C11489">
        <v>0.74490140977185704</v>
      </c>
      <c r="D11489" s="1">
        <v>3.0950179050122099E-12</v>
      </c>
      <c r="E11489" s="1">
        <v>1.39268419047972E-10</v>
      </c>
      <c r="F11489">
        <v>563.92422992592105</v>
      </c>
      <c r="G11489">
        <v>548.48833831592697</v>
      </c>
      <c r="H11489">
        <v>611.20939034622404</v>
      </c>
      <c r="I11489">
        <v>889.18716110750995</v>
      </c>
      <c r="J11489">
        <v>964.34211989509504</v>
      </c>
      <c r="K11489">
        <v>576.53977155396399</v>
      </c>
      <c r="L11489">
        <v>484.25272999855298</v>
      </c>
      <c r="M11489">
        <v>879.98973088859304</v>
      </c>
      <c r="N11489">
        <v>541.62164659815505</v>
      </c>
      <c r="O11489">
        <v>476.63591912597298</v>
      </c>
    </row>
    <row r="11490" spans="1:15" hidden="1" x14ac:dyDescent="0.2">
      <c r="A11490" t="s">
        <v>22974</v>
      </c>
      <c r="B11490" s="2" t="s">
        <v>22975</v>
      </c>
      <c r="C11490">
        <v>-0.33008089519273998</v>
      </c>
      <c r="D11490">
        <v>2.1355496194356099E-2</v>
      </c>
      <c r="E11490">
        <v>7.3299931776513602E-2</v>
      </c>
      <c r="F11490">
        <v>1669.5542867225199</v>
      </c>
      <c r="G11490">
        <v>1293.6831205440201</v>
      </c>
      <c r="H11490">
        <v>1438.7456997475699</v>
      </c>
      <c r="I11490">
        <v>1193.7655854132499</v>
      </c>
      <c r="J11490">
        <v>1013.99141715702</v>
      </c>
      <c r="K11490">
        <v>1298.32151320754</v>
      </c>
      <c r="L11490">
        <v>1353.2542043795199</v>
      </c>
      <c r="M11490">
        <v>1201.8041572672701</v>
      </c>
      <c r="N11490">
        <v>1224.5358966567001</v>
      </c>
      <c r="O11490">
        <v>1721.90997309509</v>
      </c>
    </row>
    <row r="11491" spans="1:15" hidden="1" x14ac:dyDescent="0.2">
      <c r="A11491" t="s">
        <v>22976</v>
      </c>
      <c r="B11491" s="2" t="s">
        <v>22977</v>
      </c>
      <c r="C11491">
        <v>-0.40656699386532402</v>
      </c>
      <c r="D11491">
        <v>0.401545420441343</v>
      </c>
      <c r="E11491">
        <v>0.59267761635259697</v>
      </c>
      <c r="F11491">
        <v>99.453804152038501</v>
      </c>
      <c r="G11491">
        <v>56.201841117760999</v>
      </c>
      <c r="H11491">
        <v>108.163459527562</v>
      </c>
      <c r="I11491">
        <v>39.095141030289298</v>
      </c>
      <c r="J11491">
        <v>128.897214045384</v>
      </c>
      <c r="K11491">
        <v>106.27461226801201</v>
      </c>
      <c r="L11491">
        <v>126.03838178044499</v>
      </c>
      <c r="M11491">
        <v>31.8178105176661</v>
      </c>
      <c r="N11491">
        <v>66.7215071896278</v>
      </c>
      <c r="O11491">
        <v>54.1859781743211</v>
      </c>
    </row>
    <row r="11492" spans="1:15" x14ac:dyDescent="0.2">
      <c r="A11492" t="s">
        <v>22978</v>
      </c>
      <c r="B11492" s="2" t="s">
        <v>22979</v>
      </c>
      <c r="C11492">
        <v>2.6671867125854298</v>
      </c>
      <c r="D11492" s="1">
        <v>1.8498579007860199E-6</v>
      </c>
      <c r="E11492" s="1">
        <v>2.72053204847267E-5</v>
      </c>
      <c r="F11492">
        <v>92.047669800291004</v>
      </c>
      <c r="G11492">
        <v>113.444457071036</v>
      </c>
      <c r="H11492">
        <v>133.05822402200101</v>
      </c>
      <c r="I11492">
        <v>376.40438108232001</v>
      </c>
      <c r="J11492">
        <v>1425.50770792414</v>
      </c>
      <c r="K11492">
        <v>50.4804408273056</v>
      </c>
      <c r="L11492">
        <v>241.02076515909701</v>
      </c>
      <c r="M11492">
        <v>401.81349282309702</v>
      </c>
      <c r="N11492">
        <v>130.82648468554501</v>
      </c>
      <c r="O11492">
        <v>49.168757972995103</v>
      </c>
    </row>
    <row r="11493" spans="1:15" hidden="1" x14ac:dyDescent="0.2">
      <c r="A11493" t="s">
        <v>22980</v>
      </c>
      <c r="B11493" s="3">
        <v>44630</v>
      </c>
      <c r="C11493">
        <v>1.2117801541623601</v>
      </c>
      <c r="D11493">
        <v>5.4804351990743599E-3</v>
      </c>
      <c r="E11493">
        <v>2.5055316499356901E-2</v>
      </c>
      <c r="F11493">
        <v>61.365113200194003</v>
      </c>
      <c r="G11493">
        <v>34.3455695719651</v>
      </c>
      <c r="H11493">
        <v>79.8349344132006</v>
      </c>
      <c r="I11493">
        <v>123.64974837486901</v>
      </c>
      <c r="J11493">
        <v>153.721862676347</v>
      </c>
      <c r="K11493">
        <v>54.022927902905998</v>
      </c>
      <c r="L11493">
        <v>91.764786734885604</v>
      </c>
      <c r="M11493">
        <v>280.90581285596602</v>
      </c>
      <c r="N11493">
        <v>139.984338613533</v>
      </c>
      <c r="O11493">
        <v>102.35129210705099</v>
      </c>
    </row>
    <row r="11494" spans="1:15" hidden="1" x14ac:dyDescent="0.2">
      <c r="A11494" t="s">
        <v>22981</v>
      </c>
      <c r="B11494" s="2" t="s">
        <v>22982</v>
      </c>
      <c r="C11494">
        <v>-0.62524247374263497</v>
      </c>
      <c r="D11494">
        <v>0.13281858763535501</v>
      </c>
      <c r="E11494">
        <v>0.28308406638898798</v>
      </c>
      <c r="F11494">
        <v>149.180706228058</v>
      </c>
      <c r="G11494">
        <v>148.83080147851501</v>
      </c>
      <c r="H11494">
        <v>180.27243254593699</v>
      </c>
      <c r="I11494">
        <v>78.190282060578596</v>
      </c>
      <c r="J11494">
        <v>80.202710961572294</v>
      </c>
      <c r="K11494">
        <v>129.30077825941399</v>
      </c>
      <c r="L11494">
        <v>106.137584657217</v>
      </c>
      <c r="M11494">
        <v>184.54330100246301</v>
      </c>
      <c r="N11494">
        <v>180.54054886605201</v>
      </c>
      <c r="O11494">
        <v>340.16752964990502</v>
      </c>
    </row>
    <row r="11495" spans="1:15" hidden="1" x14ac:dyDescent="0.2">
      <c r="A11495" t="s">
        <v>22983</v>
      </c>
      <c r="B11495" s="2" t="s">
        <v>22984</v>
      </c>
      <c r="C11495">
        <v>0.59894569079830395</v>
      </c>
      <c r="D11495">
        <v>7.99130408881122E-2</v>
      </c>
      <c r="E11495">
        <v>0.19723530212128099</v>
      </c>
      <c r="F11495">
        <v>400.98927418747502</v>
      </c>
      <c r="G11495">
        <v>279.96843075329099</v>
      </c>
      <c r="H11495">
        <v>623.22755251595299</v>
      </c>
      <c r="I11495">
        <v>1141.0326044886799</v>
      </c>
      <c r="J11495">
        <v>566.19294762157597</v>
      </c>
      <c r="K11495">
        <v>398.52979600504398</v>
      </c>
      <c r="L11495">
        <v>629.08630906204701</v>
      </c>
      <c r="M11495">
        <v>646.35609365887399</v>
      </c>
      <c r="N11495">
        <v>783.650643266413</v>
      </c>
      <c r="O11495">
        <v>511.75646053525497</v>
      </c>
    </row>
    <row r="11496" spans="1:15" hidden="1" x14ac:dyDescent="0.2">
      <c r="A11496" t="s">
        <v>22985</v>
      </c>
      <c r="B11496" s="2" t="s">
        <v>22986</v>
      </c>
      <c r="C11496">
        <v>0.142452164563767</v>
      </c>
      <c r="D11496">
        <v>0.56992432018588901</v>
      </c>
      <c r="E11496">
        <v>0.73266493157871504</v>
      </c>
      <c r="F11496">
        <v>254.98262553873701</v>
      </c>
      <c r="G11496">
        <v>295.58005328600302</v>
      </c>
      <c r="H11496">
        <v>268.69176850894399</v>
      </c>
      <c r="I11496">
        <v>226.388142245164</v>
      </c>
      <c r="J11496">
        <v>341.816315764796</v>
      </c>
      <c r="K11496">
        <v>242.66036467862699</v>
      </c>
      <c r="L11496">
        <v>322.83515333236898</v>
      </c>
      <c r="M11496">
        <v>430.904062439249</v>
      </c>
      <c r="N11496">
        <v>436.96045884972</v>
      </c>
      <c r="O11496">
        <v>293.00565975744001</v>
      </c>
    </row>
    <row r="11497" spans="1:15" hidden="1" x14ac:dyDescent="0.2">
      <c r="A11497" t="s">
        <v>22987</v>
      </c>
      <c r="B11497" s="2" t="s">
        <v>22988</v>
      </c>
      <c r="C11497">
        <v>-0.59913600441891701</v>
      </c>
      <c r="D11497">
        <v>0.37330411375237299</v>
      </c>
      <c r="E11497">
        <v>0.56682010604801403</v>
      </c>
      <c r="F11497">
        <v>32.798594986310597</v>
      </c>
      <c r="G11497">
        <v>23.937821216824101</v>
      </c>
      <c r="H11497">
        <v>48.9310888338971</v>
      </c>
      <c r="I11497">
        <v>6.3643252840005902</v>
      </c>
      <c r="J11497">
        <v>18.141089384165198</v>
      </c>
      <c r="K11497">
        <v>16.826813609101901</v>
      </c>
      <c r="L11497">
        <v>15.4783977625108</v>
      </c>
      <c r="M11497">
        <v>45.454015025237297</v>
      </c>
      <c r="N11497">
        <v>75.879361117616</v>
      </c>
      <c r="O11497">
        <v>34.117097369017003</v>
      </c>
    </row>
    <row r="11498" spans="1:15" hidden="1" x14ac:dyDescent="0.2">
      <c r="A11498" t="s">
        <v>22989</v>
      </c>
      <c r="B11498" s="2" t="s">
        <v>22990</v>
      </c>
      <c r="C11498">
        <v>0.21006074393103699</v>
      </c>
      <c r="D11498">
        <v>0.32425032541066601</v>
      </c>
      <c r="E11498">
        <v>0.51662216540674999</v>
      </c>
      <c r="F11498">
        <v>723.68512808504602</v>
      </c>
      <c r="G11498">
        <v>648.40272252527996</v>
      </c>
      <c r="H11498">
        <v>998.36590024249801</v>
      </c>
      <c r="I11498">
        <v>792.81309252121605</v>
      </c>
      <c r="J11498">
        <v>1164.8488972990301</v>
      </c>
      <c r="K11498">
        <v>834.25570630389302</v>
      </c>
      <c r="L11498">
        <v>1157.5630326677699</v>
      </c>
      <c r="M11498">
        <v>1119.07784992134</v>
      </c>
      <c r="N11498">
        <v>1004.74740238498</v>
      </c>
      <c r="O11498">
        <v>839.88266170197699</v>
      </c>
    </row>
    <row r="11499" spans="1:15" hidden="1" x14ac:dyDescent="0.2">
      <c r="A11499" t="s">
        <v>22991</v>
      </c>
      <c r="B11499" s="2" t="s">
        <v>22992</v>
      </c>
      <c r="C11499">
        <v>-0.20334852572380799</v>
      </c>
      <c r="D11499">
        <v>0.110182653171235</v>
      </c>
      <c r="E11499">
        <v>0.24789782134731</v>
      </c>
      <c r="F11499">
        <v>783.99222209213406</v>
      </c>
      <c r="G11499">
        <v>661.93279538696299</v>
      </c>
      <c r="H11499">
        <v>778.60522056745106</v>
      </c>
      <c r="I11499">
        <v>674.61848010406197</v>
      </c>
      <c r="J11499">
        <v>746.64904728511306</v>
      </c>
      <c r="K11499">
        <v>876.765551211098</v>
      </c>
      <c r="L11499">
        <v>885.585471983655</v>
      </c>
      <c r="M11499">
        <v>622.72000584575096</v>
      </c>
      <c r="N11499">
        <v>693.38036883338702</v>
      </c>
      <c r="O11499">
        <v>807.77245241349101</v>
      </c>
    </row>
    <row r="11500" spans="1:15" hidden="1" x14ac:dyDescent="0.2">
      <c r="A11500" t="s">
        <v>22993</v>
      </c>
      <c r="B11500" s="2" t="s">
        <v>22994</v>
      </c>
      <c r="C11500">
        <v>-1.6771590281575499</v>
      </c>
      <c r="D11500" s="1">
        <v>7.7844341846838999E-5</v>
      </c>
      <c r="E11500">
        <v>7.0358447803466095E-4</v>
      </c>
      <c r="F11500">
        <v>42.320767724271697</v>
      </c>
      <c r="G11500">
        <v>110.322132564494</v>
      </c>
      <c r="H11500">
        <v>182.84775301087899</v>
      </c>
      <c r="I11500">
        <v>30.912437093717099</v>
      </c>
      <c r="J11500">
        <v>57.287650686837303</v>
      </c>
      <c r="K11500">
        <v>175.35311024222</v>
      </c>
      <c r="L11500">
        <v>139.305579862597</v>
      </c>
      <c r="M11500">
        <v>37.272292320694604</v>
      </c>
      <c r="N11500">
        <v>141.29260346038799</v>
      </c>
      <c r="O11500">
        <v>143.49249775792401</v>
      </c>
    </row>
    <row r="11501" spans="1:15" hidden="1" x14ac:dyDescent="0.2">
      <c r="A11501" t="s">
        <v>22995</v>
      </c>
      <c r="B11501" s="2" t="s">
        <v>22996</v>
      </c>
      <c r="C11501">
        <v>1.3976693337582899</v>
      </c>
      <c r="D11501">
        <v>1.6062345145612299E-2</v>
      </c>
      <c r="E11501">
        <v>5.8856306518086703E-2</v>
      </c>
      <c r="F11501">
        <v>61.365113200194003</v>
      </c>
      <c r="G11501">
        <v>26.0193708878523</v>
      </c>
      <c r="H11501">
        <v>42.063567594051896</v>
      </c>
      <c r="I11501">
        <v>216.38705965602</v>
      </c>
      <c r="J11501">
        <v>37.236972946444297</v>
      </c>
      <c r="K11501">
        <v>15.9411918402018</v>
      </c>
      <c r="L11501">
        <v>34.273595045559702</v>
      </c>
      <c r="M11501">
        <v>87.271708848455503</v>
      </c>
      <c r="N11501">
        <v>57.563653261639701</v>
      </c>
      <c r="O11501">
        <v>65.223862617238396</v>
      </c>
    </row>
    <row r="11502" spans="1:15" hidden="1" x14ac:dyDescent="0.2">
      <c r="A11502" t="s">
        <v>22997</v>
      </c>
      <c r="B11502" s="2" t="s">
        <v>22998</v>
      </c>
      <c r="C11502">
        <v>8.7134933309545207E-2</v>
      </c>
      <c r="D11502">
        <v>0.83322493405004605</v>
      </c>
      <c r="E11502">
        <v>0.90885871603005897</v>
      </c>
      <c r="F11502">
        <v>3732.6917132807698</v>
      </c>
      <c r="G11502">
        <v>5348.5418797069296</v>
      </c>
      <c r="H11502">
        <v>1546.9091592751299</v>
      </c>
      <c r="I11502">
        <v>3698.58217933063</v>
      </c>
      <c r="J11502">
        <v>2531.1593661800998</v>
      </c>
      <c r="K11502">
        <v>2528.4501502097801</v>
      </c>
      <c r="L11502">
        <v>1194.0478273936901</v>
      </c>
      <c r="M11502">
        <v>2479.0619794764398</v>
      </c>
      <c r="N11502">
        <v>2384.96681581748</v>
      </c>
      <c r="O11502">
        <v>2394.2174800727798</v>
      </c>
    </row>
    <row r="11503" spans="1:15" hidden="1" x14ac:dyDescent="0.2">
      <c r="A11503" t="s">
        <v>22999</v>
      </c>
      <c r="B11503" s="2" t="s">
        <v>23000</v>
      </c>
      <c r="C11503">
        <v>-0.75327199750315599</v>
      </c>
      <c r="D11503">
        <v>3.2942656302565902E-3</v>
      </c>
      <c r="E11503">
        <v>1.64879437729912E-2</v>
      </c>
      <c r="F11503">
        <v>1592.31888562572</v>
      </c>
      <c r="G11503">
        <v>2012.8585318842599</v>
      </c>
      <c r="H11503">
        <v>1573.5208040795301</v>
      </c>
      <c r="I11503">
        <v>1044.65853590238</v>
      </c>
      <c r="J11503">
        <v>544.23268152495496</v>
      </c>
      <c r="K11503">
        <v>1513.52760305027</v>
      </c>
      <c r="L11503">
        <v>1598.6973688993301</v>
      </c>
      <c r="M11503">
        <v>1269.0760995046201</v>
      </c>
      <c r="N11503">
        <v>1776.6236620297</v>
      </c>
      <c r="O11503">
        <v>1175.0329711505599</v>
      </c>
    </row>
    <row r="11504" spans="1:15" hidden="1" x14ac:dyDescent="0.2">
      <c r="A11504" t="s">
        <v>23001</v>
      </c>
      <c r="B11504" s="2" t="s">
        <v>23002</v>
      </c>
      <c r="C11504">
        <v>0.26005948704020498</v>
      </c>
      <c r="D11504">
        <v>9.0380019314583906E-2</v>
      </c>
      <c r="E11504">
        <v>0.21503861790637499</v>
      </c>
      <c r="F11504">
        <v>806.21062514737605</v>
      </c>
      <c r="G11504">
        <v>759.76562992528795</v>
      </c>
      <c r="H11504">
        <v>734.82477266343801</v>
      </c>
      <c r="I11504">
        <v>787.35795656350103</v>
      </c>
      <c r="J11504">
        <v>1172.48725072394</v>
      </c>
      <c r="K11504">
        <v>853.73938521969501</v>
      </c>
      <c r="L11504">
        <v>769.49748876482397</v>
      </c>
      <c r="M11504">
        <v>780.89997813357604</v>
      </c>
      <c r="N11504">
        <v>720.85393061735203</v>
      </c>
      <c r="O11504">
        <v>693.37983182325695</v>
      </c>
    </row>
    <row r="11505" spans="1:15" hidden="1" x14ac:dyDescent="0.2">
      <c r="A11505" t="s">
        <v>23003</v>
      </c>
      <c r="B11505" s="2" t="s">
        <v>23004</v>
      </c>
      <c r="C11505">
        <v>0.20259508845756</v>
      </c>
      <c r="D11505">
        <v>0.132778217335103</v>
      </c>
      <c r="E11505">
        <v>0.283038049406104</v>
      </c>
      <c r="F11505">
        <v>1562.6943482187301</v>
      </c>
      <c r="G11505">
        <v>1989.9614855029499</v>
      </c>
      <c r="H11505">
        <v>2014.75904373959</v>
      </c>
      <c r="I11505">
        <v>1841.1083857287399</v>
      </c>
      <c r="J11505">
        <v>2397.4881812441399</v>
      </c>
      <c r="K11505">
        <v>2022.7601201678301</v>
      </c>
      <c r="L11505">
        <v>2148.1804894684701</v>
      </c>
      <c r="M11505">
        <v>2459.0622128653399</v>
      </c>
      <c r="N11505">
        <v>1870.8187310032899</v>
      </c>
      <c r="O11505">
        <v>1969.7606510405999</v>
      </c>
    </row>
    <row r="11506" spans="1:15" hidden="1" x14ac:dyDescent="0.2">
      <c r="A11506" t="s">
        <v>23005</v>
      </c>
      <c r="B11506" s="2" t="s">
        <v>23006</v>
      </c>
      <c r="C11506">
        <v>0.61852233463917305</v>
      </c>
      <c r="D11506">
        <v>0.43076768577200297</v>
      </c>
      <c r="E11506">
        <v>0.62092461372670804</v>
      </c>
      <c r="F11506">
        <v>4.2320767724271704</v>
      </c>
      <c r="G11506">
        <v>8.3261986841127502</v>
      </c>
      <c r="H11506">
        <v>15.4519227896517</v>
      </c>
      <c r="I11506">
        <v>3.6367573051431901</v>
      </c>
      <c r="J11506">
        <v>7.6383534249116396</v>
      </c>
      <c r="K11506">
        <v>5.3137306134005904</v>
      </c>
      <c r="L11506">
        <v>7.73919888125541</v>
      </c>
      <c r="M11506">
        <v>36.363212020189799</v>
      </c>
      <c r="N11506">
        <v>14.3909133154099</v>
      </c>
      <c r="O11506">
        <v>17.058548684508501</v>
      </c>
    </row>
    <row r="11507" spans="1:15" hidden="1" x14ac:dyDescent="0.2">
      <c r="A11507" t="s">
        <v>23007</v>
      </c>
      <c r="B11507" s="2" t="s">
        <v>23008</v>
      </c>
      <c r="C11507">
        <v>9.7940006424511894E-2</v>
      </c>
      <c r="D11507" t="s">
        <v>90</v>
      </c>
      <c r="E11507" t="s">
        <v>90</v>
      </c>
      <c r="F11507">
        <v>348.08831453213497</v>
      </c>
      <c r="G11507">
        <v>380.92358979815799</v>
      </c>
      <c r="H11507">
        <v>341.65918168229899</v>
      </c>
      <c r="I11507">
        <v>145.47029220572799</v>
      </c>
      <c r="J11507">
        <v>135.58077329218199</v>
      </c>
      <c r="K11507">
        <v>108.93147757471201</v>
      </c>
      <c r="L11507">
        <v>341.630350615417</v>
      </c>
      <c r="M11507">
        <v>1299.0757494212801</v>
      </c>
      <c r="N11507">
        <v>315.29182809216297</v>
      </c>
      <c r="O11507">
        <v>1608.52079654512</v>
      </c>
    </row>
    <row r="11508" spans="1:15" x14ac:dyDescent="0.2">
      <c r="A11508" t="s">
        <v>23009</v>
      </c>
      <c r="B11508" s="3">
        <v>44623</v>
      </c>
      <c r="C11508">
        <v>-2.89237816986248</v>
      </c>
      <c r="D11508" s="1">
        <v>1.7276569588442299E-15</v>
      </c>
      <c r="E11508" s="1">
        <v>1.1844816109836001E-13</v>
      </c>
      <c r="F11508">
        <v>246.518471993883</v>
      </c>
      <c r="G11508">
        <v>239.37821216824099</v>
      </c>
      <c r="H11508">
        <v>300.45405424322797</v>
      </c>
      <c r="I11508">
        <v>28.184869114859701</v>
      </c>
      <c r="J11508">
        <v>17.186295206051199</v>
      </c>
      <c r="K11508">
        <v>345.392489871039</v>
      </c>
      <c r="L11508">
        <v>247.65436420017301</v>
      </c>
      <c r="M11508">
        <v>70.908263439370103</v>
      </c>
      <c r="N11508">
        <v>327.066211713862</v>
      </c>
      <c r="O11508">
        <v>311.06765248221399</v>
      </c>
    </row>
    <row r="11509" spans="1:15" hidden="1" x14ac:dyDescent="0.2">
      <c r="A11509" t="s">
        <v>23010</v>
      </c>
      <c r="B11509" s="2" t="s">
        <v>23011</v>
      </c>
      <c r="C11509">
        <v>5.2075244323746897E-2</v>
      </c>
      <c r="D11509">
        <v>0.81843167672922801</v>
      </c>
      <c r="E11509">
        <v>0.90006479427513197</v>
      </c>
      <c r="F11509">
        <v>69.829266745048301</v>
      </c>
      <c r="G11509">
        <v>83.261986841127495</v>
      </c>
      <c r="H11509">
        <v>93.569976892891006</v>
      </c>
      <c r="I11509">
        <v>66.370820818863294</v>
      </c>
      <c r="J11509">
        <v>105.98215377064901</v>
      </c>
      <c r="K11509">
        <v>92.990285734510394</v>
      </c>
      <c r="L11509">
        <v>90.659186894706295</v>
      </c>
      <c r="M11509">
        <v>110.907796661579</v>
      </c>
      <c r="N11509">
        <v>100.736393207869</v>
      </c>
      <c r="O11509">
        <v>106.365068268112</v>
      </c>
    </row>
    <row r="11510" spans="1:15" x14ac:dyDescent="0.2">
      <c r="A11510" t="s">
        <v>23012</v>
      </c>
      <c r="B11510" s="2" t="s">
        <v>23013</v>
      </c>
      <c r="C11510">
        <v>-4.3898389811815797</v>
      </c>
      <c r="D11510" s="1">
        <v>1.31062251632572E-8</v>
      </c>
      <c r="E11510" s="1">
        <v>3.1197996015603001E-7</v>
      </c>
      <c r="F11510">
        <v>79.3514394830095</v>
      </c>
      <c r="G11510">
        <v>91.588185525240206</v>
      </c>
      <c r="H11510">
        <v>34.337606199226101</v>
      </c>
      <c r="I11510">
        <v>0</v>
      </c>
      <c r="J11510">
        <v>3.8191767124558198</v>
      </c>
      <c r="K11510">
        <v>124.872669414914</v>
      </c>
      <c r="L11510">
        <v>107.243184497396</v>
      </c>
      <c r="M11510">
        <v>8.1817227045427092</v>
      </c>
      <c r="N11510">
        <v>128.209954991834</v>
      </c>
      <c r="O11510">
        <v>22.075768885834499</v>
      </c>
    </row>
    <row r="11511" spans="1:15" hidden="1" x14ac:dyDescent="0.2">
      <c r="A11511" t="s">
        <v>23014</v>
      </c>
      <c r="B11511" s="2" t="s">
        <v>23015</v>
      </c>
      <c r="C11511">
        <v>0.20918166938100499</v>
      </c>
      <c r="D11511">
        <v>0.10518684693498501</v>
      </c>
      <c r="E11511">
        <v>0.239313721746375</v>
      </c>
      <c r="F11511">
        <v>657.02991891931799</v>
      </c>
      <c r="G11511">
        <v>604.69017943368794</v>
      </c>
      <c r="H11511">
        <v>533.09133624298499</v>
      </c>
      <c r="I11511">
        <v>708.25848517663701</v>
      </c>
      <c r="J11511">
        <v>620.61621577407095</v>
      </c>
      <c r="K11511">
        <v>654.47448721717296</v>
      </c>
      <c r="L11511">
        <v>538.42712216734105</v>
      </c>
      <c r="M11511">
        <v>655.44689666392105</v>
      </c>
      <c r="N11511">
        <v>489.29105272393701</v>
      </c>
      <c r="O11511">
        <v>525.804677098968</v>
      </c>
    </row>
    <row r="11512" spans="1:15" hidden="1" x14ac:dyDescent="0.2">
      <c r="A11512" t="s">
        <v>23016</v>
      </c>
      <c r="B11512" s="2" t="s">
        <v>23017</v>
      </c>
      <c r="C11512">
        <v>-1.0764047583748599</v>
      </c>
      <c r="D11512">
        <v>5.7990401261899397E-3</v>
      </c>
      <c r="E11512">
        <v>2.61629821821453E-2</v>
      </c>
      <c r="F11512">
        <v>287.78122052504801</v>
      </c>
      <c r="G11512">
        <v>287.25385460189</v>
      </c>
      <c r="H11512">
        <v>285.002131453576</v>
      </c>
      <c r="I11512">
        <v>119.10380174344</v>
      </c>
      <c r="J11512">
        <v>265.43278151568001</v>
      </c>
      <c r="K11512">
        <v>198.37927623362199</v>
      </c>
      <c r="L11512">
        <v>358.214348218108</v>
      </c>
      <c r="M11512">
        <v>103.635154257541</v>
      </c>
      <c r="N11512">
        <v>603.11009440036105</v>
      </c>
      <c r="O11512">
        <v>383.31562338130902</v>
      </c>
    </row>
    <row r="11513" spans="1:15" hidden="1" x14ac:dyDescent="0.2">
      <c r="A11513" t="s">
        <v>23018</v>
      </c>
      <c r="B11513" s="2" t="s">
        <v>23019</v>
      </c>
      <c r="C11513">
        <v>-0.24855213537326901</v>
      </c>
      <c r="D11513">
        <v>0.37119652359788002</v>
      </c>
      <c r="E11513">
        <v>0.56493071888722002</v>
      </c>
      <c r="F11513">
        <v>229.590164904174</v>
      </c>
      <c r="G11513">
        <v>385.08668914021501</v>
      </c>
      <c r="H11513">
        <v>232.63728199975699</v>
      </c>
      <c r="I11513">
        <v>290.94058441145501</v>
      </c>
      <c r="J11513">
        <v>132.71639075784</v>
      </c>
      <c r="K11513">
        <v>289.59831843033197</v>
      </c>
      <c r="L11513">
        <v>263.13276196268401</v>
      </c>
      <c r="M11513">
        <v>296.36017796454701</v>
      </c>
      <c r="N11513">
        <v>287.81826630819899</v>
      </c>
      <c r="O11513">
        <v>309.060764401683</v>
      </c>
    </row>
    <row r="11514" spans="1:15" hidden="1" x14ac:dyDescent="0.2">
      <c r="A11514" t="s">
        <v>23020</v>
      </c>
      <c r="B11514" s="2" t="s">
        <v>23021</v>
      </c>
      <c r="C11514">
        <v>0.36783170867423498</v>
      </c>
      <c r="D11514">
        <v>0.139392041786114</v>
      </c>
      <c r="E11514">
        <v>0.29259603160046599</v>
      </c>
      <c r="F11514">
        <v>370.30671758737799</v>
      </c>
      <c r="G11514">
        <v>281.009205588805</v>
      </c>
      <c r="H11514">
        <v>526.22381500313998</v>
      </c>
      <c r="I11514">
        <v>453.68547381661301</v>
      </c>
      <c r="J11514">
        <v>521.31762125021999</v>
      </c>
      <c r="K11514">
        <v>556.17047086926198</v>
      </c>
      <c r="L11514">
        <v>509.681526322678</v>
      </c>
      <c r="M11514">
        <v>706.35539349218698</v>
      </c>
      <c r="N11514">
        <v>435.65219400286401</v>
      </c>
      <c r="O11514">
        <v>360.23641045520901</v>
      </c>
    </row>
    <row r="11515" spans="1:15" hidden="1" x14ac:dyDescent="0.2">
      <c r="A11515" t="s">
        <v>23022</v>
      </c>
      <c r="B11515" s="2" t="s">
        <v>23023</v>
      </c>
      <c r="C11515">
        <v>-1.8731218040011</v>
      </c>
      <c r="D11515">
        <v>7.2820004188744E-2</v>
      </c>
      <c r="E11515">
        <v>0.184412136866968</v>
      </c>
      <c r="F11515">
        <v>47.610863689805697</v>
      </c>
      <c r="G11515">
        <v>94.710510031782505</v>
      </c>
      <c r="H11515">
        <v>64.383011623548896</v>
      </c>
      <c r="I11515">
        <v>0.90918932628579796</v>
      </c>
      <c r="J11515">
        <v>1.9095883562279099</v>
      </c>
      <c r="K11515">
        <v>157.640674864218</v>
      </c>
      <c r="L11515">
        <v>15.4783977625108</v>
      </c>
      <c r="M11515">
        <v>51.817577128770502</v>
      </c>
      <c r="N11515">
        <v>73.262831423905098</v>
      </c>
      <c r="O11515">
        <v>14.0482165637129</v>
      </c>
    </row>
    <row r="11516" spans="1:15" x14ac:dyDescent="0.2">
      <c r="A11516" t="s">
        <v>23024</v>
      </c>
      <c r="B11516" s="2" t="s">
        <v>23025</v>
      </c>
      <c r="C11516">
        <v>-2.4789861295534399</v>
      </c>
      <c r="D11516" s="1">
        <v>6.66016225245858E-24</v>
      </c>
      <c r="E11516" s="1">
        <v>9.6592845467580106E-22</v>
      </c>
      <c r="F11516">
        <v>239.112337642135</v>
      </c>
      <c r="G11516">
        <v>222.725814800016</v>
      </c>
      <c r="H11516">
        <v>286.71901176353799</v>
      </c>
      <c r="I11516">
        <v>61.824874187434297</v>
      </c>
      <c r="J11516">
        <v>41.056149658900097</v>
      </c>
      <c r="K11516">
        <v>315.28134972843498</v>
      </c>
      <c r="L11516">
        <v>196.796771551923</v>
      </c>
      <c r="M11516">
        <v>31.8178105176661</v>
      </c>
      <c r="N11516">
        <v>235.487672433981</v>
      </c>
      <c r="O11516">
        <v>254.87478622736199</v>
      </c>
    </row>
    <row r="11517" spans="1:15" hidden="1" x14ac:dyDescent="0.2">
      <c r="A11517" t="s">
        <v>23026</v>
      </c>
      <c r="B11517" s="2" t="s">
        <v>23027</v>
      </c>
      <c r="C11517">
        <v>0.44619902997209199</v>
      </c>
      <c r="D11517">
        <v>1.6664826012312998E-2</v>
      </c>
      <c r="E11517">
        <v>6.0446061876904301E-2</v>
      </c>
      <c r="F11517">
        <v>1211.43197610728</v>
      </c>
      <c r="G11517">
        <v>1089.6912527832601</v>
      </c>
      <c r="H11517">
        <v>968.32049481817501</v>
      </c>
      <c r="I11517">
        <v>1720.18620533273</v>
      </c>
      <c r="J11517">
        <v>1359.6269096342701</v>
      </c>
      <c r="K11517">
        <v>785.54650901438799</v>
      </c>
      <c r="L11517">
        <v>1025.9966516864299</v>
      </c>
      <c r="M11517">
        <v>1239.07644958797</v>
      </c>
      <c r="N11517">
        <v>1350.1293219548199</v>
      </c>
      <c r="O11517">
        <v>969.32694289618905</v>
      </c>
    </row>
    <row r="11518" spans="1:15" hidden="1" x14ac:dyDescent="0.2">
      <c r="A11518" t="s">
        <v>23028</v>
      </c>
      <c r="B11518" s="2" t="s">
        <v>23029</v>
      </c>
      <c r="C11518">
        <v>-0.29578380316256903</v>
      </c>
      <c r="D11518">
        <v>0.57499134399158403</v>
      </c>
      <c r="E11518">
        <v>0.73647328801748102</v>
      </c>
      <c r="F11518">
        <v>56.075017234660002</v>
      </c>
      <c r="G11518">
        <v>42.671768256077797</v>
      </c>
      <c r="H11518">
        <v>74.684293483316694</v>
      </c>
      <c r="I11518">
        <v>19.0929758520018</v>
      </c>
      <c r="J11518">
        <v>23.869854452848902</v>
      </c>
      <c r="K11518">
        <v>37.1961142938042</v>
      </c>
      <c r="L11518">
        <v>34.273595045559702</v>
      </c>
      <c r="M11518">
        <v>89.998949749969796</v>
      </c>
      <c r="N11518">
        <v>53.638858721073397</v>
      </c>
      <c r="O11518">
        <v>82.282411301746905</v>
      </c>
    </row>
    <row r="11519" spans="1:15" hidden="1" x14ac:dyDescent="0.2">
      <c r="A11519" t="s">
        <v>23030</v>
      </c>
      <c r="B11519" s="2" t="s">
        <v>23031</v>
      </c>
      <c r="C11519">
        <v>-8.0686549073316405E-2</v>
      </c>
      <c r="D11519">
        <v>0.76083386767077799</v>
      </c>
      <c r="E11519">
        <v>0.86414227355812401</v>
      </c>
      <c r="F11519">
        <v>111.092015276213</v>
      </c>
      <c r="G11519">
        <v>95.751284867296604</v>
      </c>
      <c r="H11519">
        <v>180.27243254593699</v>
      </c>
      <c r="I11519">
        <v>91.828121954865594</v>
      </c>
      <c r="J11519">
        <v>142.264332538979</v>
      </c>
      <c r="K11519">
        <v>117.787695263713</v>
      </c>
      <c r="L11519">
        <v>169.15677554743999</v>
      </c>
      <c r="M11519">
        <v>150.90732988378801</v>
      </c>
      <c r="N11519">
        <v>145.217398000955</v>
      </c>
      <c r="O11519">
        <v>130.44772523447699</v>
      </c>
    </row>
    <row r="11520" spans="1:15" hidden="1" x14ac:dyDescent="0.2">
      <c r="A11520" t="s">
        <v>23032</v>
      </c>
      <c r="B11520" s="2" t="s">
        <v>23033</v>
      </c>
      <c r="C11520">
        <v>0.17407615550525499</v>
      </c>
      <c r="D11520">
        <v>0.39193118622413298</v>
      </c>
      <c r="E11520">
        <v>0.58414787233753296</v>
      </c>
      <c r="F11520">
        <v>239.112337642135</v>
      </c>
      <c r="G11520">
        <v>237.29666249721299</v>
      </c>
      <c r="H11520">
        <v>285.860571608557</v>
      </c>
      <c r="I11520">
        <v>331.85410409431603</v>
      </c>
      <c r="J11520">
        <v>375.23411199878399</v>
      </c>
      <c r="K11520">
        <v>375.50363001364201</v>
      </c>
      <c r="L11520">
        <v>318.412753971651</v>
      </c>
      <c r="M11520">
        <v>249.08800233829999</v>
      </c>
      <c r="N11520">
        <v>251.18685059624599</v>
      </c>
      <c r="O11520">
        <v>267.91955875080998</v>
      </c>
    </row>
    <row r="11521" spans="1:15" hidden="1" x14ac:dyDescent="0.2">
      <c r="A11521" t="s">
        <v>23034</v>
      </c>
      <c r="B11521" s="2" t="s">
        <v>23035</v>
      </c>
      <c r="C11521">
        <v>0.12253702581463601</v>
      </c>
      <c r="D11521">
        <v>0.60643910332537099</v>
      </c>
      <c r="E11521">
        <v>0.76006180957575897</v>
      </c>
      <c r="F11521">
        <v>294.129335683688</v>
      </c>
      <c r="G11521">
        <v>279.96843075329099</v>
      </c>
      <c r="H11521">
        <v>364.83706586677698</v>
      </c>
      <c r="I11521">
        <v>298.21409902174202</v>
      </c>
      <c r="J11521">
        <v>451.61764624790101</v>
      </c>
      <c r="K11521">
        <v>401.18666131174501</v>
      </c>
      <c r="L11521">
        <v>402.43834182528099</v>
      </c>
      <c r="M11521">
        <v>295.45109766404198</v>
      </c>
      <c r="N11521">
        <v>244.64552636196899</v>
      </c>
      <c r="O11521">
        <v>250.86101006630099</v>
      </c>
    </row>
    <row r="11522" spans="1:15" hidden="1" x14ac:dyDescent="0.2">
      <c r="A11522" t="s">
        <v>23036</v>
      </c>
      <c r="B11522" s="2" t="s">
        <v>23037</v>
      </c>
      <c r="C11522">
        <v>0.42811392474140603</v>
      </c>
      <c r="D11522">
        <v>0.23902219453227699</v>
      </c>
      <c r="E11522">
        <v>0.42366498596517299</v>
      </c>
      <c r="F11522">
        <v>314.23170035271801</v>
      </c>
      <c r="G11522">
        <v>288.29462943740401</v>
      </c>
      <c r="H11522">
        <v>250.66452525435</v>
      </c>
      <c r="I11522">
        <v>194.56651582516099</v>
      </c>
      <c r="J11522">
        <v>297.89578357155398</v>
      </c>
      <c r="K11522">
        <v>300.22577965713401</v>
      </c>
      <c r="L11522">
        <v>243.231964839456</v>
      </c>
      <c r="M11522">
        <v>724.53699950228201</v>
      </c>
      <c r="N11522">
        <v>308.75050385788597</v>
      </c>
      <c r="O11522">
        <v>405.39139226714298</v>
      </c>
    </row>
    <row r="11523" spans="1:15" hidden="1" x14ac:dyDescent="0.2">
      <c r="A11523" t="s">
        <v>23038</v>
      </c>
      <c r="B11523" s="2" t="s">
        <v>23039</v>
      </c>
      <c r="C11523">
        <v>-9.0440347109678396E-3</v>
      </c>
      <c r="D11523">
        <v>0.97819273344388002</v>
      </c>
      <c r="E11523">
        <v>0.98799195351962898</v>
      </c>
      <c r="F11523">
        <v>28.566518213883398</v>
      </c>
      <c r="G11523">
        <v>35.3863444074792</v>
      </c>
      <c r="H11523">
        <v>42.063567594051896</v>
      </c>
      <c r="I11523">
        <v>38.1859517040035</v>
      </c>
      <c r="J11523">
        <v>31.508207877760501</v>
      </c>
      <c r="K11523">
        <v>52.251684365105802</v>
      </c>
      <c r="L11523">
        <v>38.695994406277102</v>
      </c>
      <c r="M11523">
        <v>59.999299833313202</v>
      </c>
      <c r="N11523">
        <v>48.405799333651601</v>
      </c>
      <c r="O11523">
        <v>59.203198375647098</v>
      </c>
    </row>
    <row r="11524" spans="1:15" hidden="1" x14ac:dyDescent="0.2">
      <c r="A11524" t="s">
        <v>23040</v>
      </c>
      <c r="B11524" s="2" t="s">
        <v>23041</v>
      </c>
      <c r="C11524">
        <v>-1.3461881026890601</v>
      </c>
      <c r="D11524" s="1">
        <v>1.6439854986805801E-8</v>
      </c>
      <c r="E11524" s="1">
        <v>3.8408553397922699E-7</v>
      </c>
      <c r="F11524">
        <v>376.65483274601797</v>
      </c>
      <c r="G11524">
        <v>308.06935131217199</v>
      </c>
      <c r="H11524">
        <v>516.78097329835202</v>
      </c>
      <c r="I11524">
        <v>118.194612417154</v>
      </c>
      <c r="J11524">
        <v>141.30953836086499</v>
      </c>
      <c r="K11524">
        <v>404.72914838734499</v>
      </c>
      <c r="L11524">
        <v>334.99675157434098</v>
      </c>
      <c r="M11524">
        <v>179.99789949993999</v>
      </c>
      <c r="N11524">
        <v>261.65296937109002</v>
      </c>
      <c r="O11524">
        <v>401.37761610608197</v>
      </c>
    </row>
    <row r="11525" spans="1:15" hidden="1" x14ac:dyDescent="0.2">
      <c r="A11525" t="s">
        <v>23042</v>
      </c>
      <c r="B11525" s="2" t="s">
        <v>23043</v>
      </c>
      <c r="C11525">
        <v>-1.09488782551949</v>
      </c>
      <c r="D11525">
        <v>0.13760006678093301</v>
      </c>
      <c r="E11525">
        <v>0.29012655547838501</v>
      </c>
      <c r="F11525">
        <v>1280.2032236592199</v>
      </c>
      <c r="G11525">
        <v>426.71768256077797</v>
      </c>
      <c r="H11525">
        <v>478.15116632422303</v>
      </c>
      <c r="I11525">
        <v>224.56976359259201</v>
      </c>
      <c r="J11525">
        <v>89.750652742711793</v>
      </c>
      <c r="K11525">
        <v>120.444560570413</v>
      </c>
      <c r="L11525">
        <v>574.91191689325899</v>
      </c>
      <c r="M11525">
        <v>739.08228431035798</v>
      </c>
      <c r="N11525">
        <v>533.77205751702297</v>
      </c>
      <c r="O11525">
        <v>1836.3025936853301</v>
      </c>
    </row>
    <row r="11526" spans="1:15" hidden="1" x14ac:dyDescent="0.2">
      <c r="A11526" t="s">
        <v>23044</v>
      </c>
      <c r="B11526" s="2" t="s">
        <v>23045</v>
      </c>
      <c r="C11526">
        <v>-0.21382410786270101</v>
      </c>
      <c r="D11526">
        <v>0.47036591393863703</v>
      </c>
      <c r="E11526">
        <v>0.65397834408924505</v>
      </c>
      <c r="F11526">
        <v>1034.7427708584401</v>
      </c>
      <c r="G11526">
        <v>2183.5456049085701</v>
      </c>
      <c r="H11526">
        <v>1368.3536070391599</v>
      </c>
      <c r="I11526">
        <v>1527.4380681601399</v>
      </c>
      <c r="J11526">
        <v>1122.8379534620101</v>
      </c>
      <c r="K11526">
        <v>1880.1750153749099</v>
      </c>
      <c r="L11526">
        <v>1241.5886205213999</v>
      </c>
      <c r="M11526">
        <v>1735.4342936635601</v>
      </c>
      <c r="N11526">
        <v>2594.2891913143499</v>
      </c>
      <c r="O11526">
        <v>1567.37959089425</v>
      </c>
    </row>
    <row r="11527" spans="1:15" hidden="1" x14ac:dyDescent="0.2">
      <c r="A11527" t="s">
        <v>23046</v>
      </c>
      <c r="B11527" s="2" t="s">
        <v>23047</v>
      </c>
      <c r="C11527">
        <v>0.61725421439769301</v>
      </c>
      <c r="D11527">
        <v>6.7243919151365697E-2</v>
      </c>
      <c r="E11527">
        <v>0.17417459152079301</v>
      </c>
      <c r="F11527">
        <v>241.228376028349</v>
      </c>
      <c r="G11527">
        <v>467.307901145828</v>
      </c>
      <c r="H11527">
        <v>323.63193842770602</v>
      </c>
      <c r="I11527">
        <v>520.05629463547598</v>
      </c>
      <c r="J11527">
        <v>330.35878562742897</v>
      </c>
      <c r="K11527">
        <v>299.34015788823302</v>
      </c>
      <c r="L11527">
        <v>186.84637299030899</v>
      </c>
      <c r="M11527">
        <v>664.53769966896903</v>
      </c>
      <c r="N11527">
        <v>293.05132569561999</v>
      </c>
      <c r="O11527">
        <v>492.69102377021602</v>
      </c>
    </row>
    <row r="11528" spans="1:15" hidden="1" x14ac:dyDescent="0.2">
      <c r="A11528" t="s">
        <v>23048</v>
      </c>
      <c r="B11528" s="2" t="s">
        <v>23049</v>
      </c>
      <c r="C11528">
        <v>-0.61010170780399597</v>
      </c>
      <c r="D11528">
        <v>2.96766676999875E-3</v>
      </c>
      <c r="E11528">
        <v>1.51550350166729E-2</v>
      </c>
      <c r="F11528">
        <v>769.17995338863898</v>
      </c>
      <c r="G11528">
        <v>1090.73202761877</v>
      </c>
      <c r="H11528">
        <v>751.13513560806996</v>
      </c>
      <c r="I11528">
        <v>559.15143566576603</v>
      </c>
      <c r="J11528">
        <v>491.71900172868698</v>
      </c>
      <c r="K11528">
        <v>772.26218248088605</v>
      </c>
      <c r="L11528">
        <v>842.46707821666098</v>
      </c>
      <c r="M11528">
        <v>502.72140617912402</v>
      </c>
      <c r="N11528">
        <v>791.50023234754599</v>
      </c>
      <c r="O11528">
        <v>516.77368073658101</v>
      </c>
    </row>
    <row r="11529" spans="1:15" hidden="1" x14ac:dyDescent="0.2">
      <c r="A11529" t="s">
        <v>23050</v>
      </c>
      <c r="B11529" s="2" t="s">
        <v>23051</v>
      </c>
      <c r="C11529">
        <v>0.50550479071589705</v>
      </c>
      <c r="D11529">
        <v>3.0002547767558401E-3</v>
      </c>
      <c r="E11529">
        <v>1.52924583836049E-2</v>
      </c>
      <c r="F11529">
        <v>178.80524363504799</v>
      </c>
      <c r="G11529">
        <v>180.054046543938</v>
      </c>
      <c r="H11529">
        <v>212.034718280221</v>
      </c>
      <c r="I11529">
        <v>226.388142245164</v>
      </c>
      <c r="J11529">
        <v>335.13275651799802</v>
      </c>
      <c r="K11529">
        <v>177.12435378001999</v>
      </c>
      <c r="L11529">
        <v>178.00157426887401</v>
      </c>
      <c r="M11529">
        <v>230.90639632820501</v>
      </c>
      <c r="N11529">
        <v>205.39758095630501</v>
      </c>
      <c r="O11529">
        <v>170.585486845085</v>
      </c>
    </row>
    <row r="11530" spans="1:15" hidden="1" x14ac:dyDescent="0.2">
      <c r="A11530" t="s">
        <v>23052</v>
      </c>
      <c r="B11530" s="2" t="s">
        <v>23053</v>
      </c>
      <c r="C11530">
        <v>-0.66829260054273398</v>
      </c>
      <c r="D11530">
        <v>0.407684419858376</v>
      </c>
      <c r="E11530">
        <v>0.59891554090773103</v>
      </c>
      <c r="F11530">
        <v>4.2320767724271704</v>
      </c>
      <c r="G11530">
        <v>8.3261986841127502</v>
      </c>
      <c r="H11530">
        <v>30.045405424322801</v>
      </c>
      <c r="I11530">
        <v>8.1827039365721799</v>
      </c>
      <c r="J11530">
        <v>20.050677740393098</v>
      </c>
      <c r="K11530">
        <v>7.97059592010089</v>
      </c>
      <c r="L11530">
        <v>7.73919888125541</v>
      </c>
      <c r="M11530">
        <v>5.4544818030284699</v>
      </c>
      <c r="N11530">
        <v>31.398356324530699</v>
      </c>
      <c r="O11530">
        <v>35.120541409282197</v>
      </c>
    </row>
    <row r="11531" spans="1:15" hidden="1" x14ac:dyDescent="0.2">
      <c r="A11531" t="s">
        <v>23054</v>
      </c>
      <c r="B11531" s="2" t="s">
        <v>23055</v>
      </c>
      <c r="C11531">
        <v>0.113577737965096</v>
      </c>
      <c r="D11531">
        <v>0.83455508962339897</v>
      </c>
      <c r="E11531">
        <v>0.90963887298506496</v>
      </c>
      <c r="F11531">
        <v>40.204729338058101</v>
      </c>
      <c r="G11531">
        <v>9.3669735196268409</v>
      </c>
      <c r="H11531">
        <v>45.497328213974498</v>
      </c>
      <c r="I11531">
        <v>17.2745971994302</v>
      </c>
      <c r="J11531">
        <v>41.056149658900097</v>
      </c>
      <c r="K11531">
        <v>27.454274835903099</v>
      </c>
      <c r="L11531">
        <v>23.2175966437662</v>
      </c>
      <c r="M11531">
        <v>48.181255926751497</v>
      </c>
      <c r="N11531">
        <v>56.255388414784299</v>
      </c>
      <c r="O11531">
        <v>28.096433127425801</v>
      </c>
    </row>
    <row r="11532" spans="1:15" hidden="1" x14ac:dyDescent="0.2">
      <c r="A11532" t="s">
        <v>23056</v>
      </c>
      <c r="B11532" s="2" t="s">
        <v>23057</v>
      </c>
      <c r="C11532">
        <v>-0.26360492966411903</v>
      </c>
      <c r="D11532">
        <v>0.59838971718881195</v>
      </c>
      <c r="E11532">
        <v>0.75444962738249699</v>
      </c>
      <c r="F11532">
        <v>15.8702878966019</v>
      </c>
      <c r="G11532">
        <v>16.6523973682255</v>
      </c>
      <c r="H11532">
        <v>28.328525114361501</v>
      </c>
      <c r="I11532">
        <v>16.365407873144399</v>
      </c>
      <c r="J11532">
        <v>21.960266096621002</v>
      </c>
      <c r="K11532">
        <v>22.140544222502498</v>
      </c>
      <c r="L11532">
        <v>19.900797123228202</v>
      </c>
      <c r="M11532">
        <v>32.726890818170801</v>
      </c>
      <c r="N11532">
        <v>49.714064180507002</v>
      </c>
      <c r="O11532">
        <v>47.161869892464701</v>
      </c>
    </row>
    <row r="11533" spans="1:15" hidden="1" x14ac:dyDescent="0.2">
      <c r="A11533" t="s">
        <v>23058</v>
      </c>
      <c r="B11533" s="2" t="s">
        <v>23059</v>
      </c>
      <c r="C11533">
        <v>-6.8424547209978606E-2</v>
      </c>
      <c r="D11533">
        <v>0.66624052241251097</v>
      </c>
      <c r="E11533">
        <v>0.80210060806828398</v>
      </c>
      <c r="F11533">
        <v>905.66442929941502</v>
      </c>
      <c r="G11533">
        <v>1456.04399488422</v>
      </c>
      <c r="H11533">
        <v>1224.13566100241</v>
      </c>
      <c r="I11533">
        <v>944.64771001094402</v>
      </c>
      <c r="J11533">
        <v>1205.9050469579299</v>
      </c>
      <c r="K11533">
        <v>1060.9748791423201</v>
      </c>
      <c r="L11533">
        <v>1205.1038257954899</v>
      </c>
      <c r="M11533">
        <v>1163.6227846460699</v>
      </c>
      <c r="N11533">
        <v>1130.3408276831101</v>
      </c>
      <c r="O11533">
        <v>1125.86421317756</v>
      </c>
    </row>
    <row r="11534" spans="1:15" hidden="1" x14ac:dyDescent="0.2">
      <c r="A11534" t="s">
        <v>23060</v>
      </c>
      <c r="B11534" s="2" t="s">
        <v>23061</v>
      </c>
      <c r="C11534">
        <v>1.4261288200165601</v>
      </c>
      <c r="D11534" s="1">
        <v>2.17740184641443E-18</v>
      </c>
      <c r="E11534" s="1">
        <v>2.0123889417792999E-16</v>
      </c>
      <c r="F11534">
        <v>214.77789620067901</v>
      </c>
      <c r="G11534">
        <v>225.84813930655801</v>
      </c>
      <c r="H11534">
        <v>225.76976075991101</v>
      </c>
      <c r="I11534">
        <v>711.89524248177997</v>
      </c>
      <c r="J11534">
        <v>611.06827399293104</v>
      </c>
      <c r="K11534">
        <v>195.72241092692201</v>
      </c>
      <c r="L11534">
        <v>242.12636499927601</v>
      </c>
      <c r="M11534">
        <v>450.90382905035398</v>
      </c>
      <c r="N11534">
        <v>204.08931610945001</v>
      </c>
      <c r="O11534">
        <v>231.795573301263</v>
      </c>
    </row>
    <row r="11535" spans="1:15" x14ac:dyDescent="0.2">
      <c r="A11535" t="s">
        <v>23062</v>
      </c>
      <c r="B11535" s="2" t="s">
        <v>23063</v>
      </c>
      <c r="C11535">
        <v>-5.2666935708657396</v>
      </c>
      <c r="D11535">
        <v>1.12919902847761E-3</v>
      </c>
      <c r="E11535">
        <v>6.8258796033718499E-3</v>
      </c>
      <c r="F11535">
        <v>139.658533490097</v>
      </c>
      <c r="G11535">
        <v>415.26915937012302</v>
      </c>
      <c r="H11535">
        <v>4.29220077490326</v>
      </c>
      <c r="I11535">
        <v>1.8183786525715999</v>
      </c>
      <c r="J11535">
        <v>3.8191767124558198</v>
      </c>
      <c r="K11535">
        <v>3.5424870756004001</v>
      </c>
      <c r="L11535">
        <v>17.689597442869498</v>
      </c>
      <c r="M11535">
        <v>0.90908030050474498</v>
      </c>
      <c r="N11535">
        <v>6.5413242342772397</v>
      </c>
      <c r="O11535">
        <v>0</v>
      </c>
    </row>
    <row r="11536" spans="1:15" hidden="1" x14ac:dyDescent="0.2">
      <c r="A11536" t="s">
        <v>23064</v>
      </c>
      <c r="B11536" s="2" t="s">
        <v>23065</v>
      </c>
      <c r="C11536">
        <v>0.80115670538450401</v>
      </c>
      <c r="D11536" s="1">
        <v>1.0234079426008899E-7</v>
      </c>
      <c r="E11536" s="1">
        <v>2.0099305572705502E-6</v>
      </c>
      <c r="F11536">
        <v>786.10826047834701</v>
      </c>
      <c r="G11536">
        <v>605.73095426920202</v>
      </c>
      <c r="H11536">
        <v>660.99891933510196</v>
      </c>
      <c r="I11536">
        <v>1216.4953185704001</v>
      </c>
      <c r="J11536">
        <v>1216.4077829171799</v>
      </c>
      <c r="K11536">
        <v>756.32099064068404</v>
      </c>
      <c r="L11536">
        <v>545.06072120841702</v>
      </c>
      <c r="M11536">
        <v>1119.07784992134</v>
      </c>
      <c r="N11536">
        <v>803.27461596924502</v>
      </c>
      <c r="O11536">
        <v>600.05953607859306</v>
      </c>
    </row>
    <row r="11537" spans="1:15" hidden="1" x14ac:dyDescent="0.2">
      <c r="A11537" t="s">
        <v>23066</v>
      </c>
      <c r="B11537" s="2" t="s">
        <v>23067</v>
      </c>
      <c r="C11537">
        <v>5.3834781225008801E-2</v>
      </c>
      <c r="D11537">
        <v>0.63172818328152502</v>
      </c>
      <c r="E11537">
        <v>0.77882712140128596</v>
      </c>
      <c r="F11537">
        <v>491.97892479465901</v>
      </c>
      <c r="G11537">
        <v>576.58925887480802</v>
      </c>
      <c r="H11537">
        <v>560.56142120236598</v>
      </c>
      <c r="I11537">
        <v>600.97414467491205</v>
      </c>
      <c r="J11537">
        <v>543.277887346841</v>
      </c>
      <c r="K11537">
        <v>490.63445997065497</v>
      </c>
      <c r="L11537">
        <v>526.26552392536803</v>
      </c>
      <c r="M11537">
        <v>551.81174240637995</v>
      </c>
      <c r="N11537">
        <v>531.15552782331201</v>
      </c>
      <c r="O11537">
        <v>635.180077487875</v>
      </c>
    </row>
    <row r="11538" spans="1:15" hidden="1" x14ac:dyDescent="0.2">
      <c r="A11538" t="s">
        <v>23068</v>
      </c>
      <c r="B11538" s="2" t="s">
        <v>23069</v>
      </c>
      <c r="C11538">
        <v>0.113651683681493</v>
      </c>
      <c r="D11538">
        <v>0.53104354232543105</v>
      </c>
      <c r="E11538">
        <v>0.70201369463516705</v>
      </c>
      <c r="F11538">
        <v>187.269397179902</v>
      </c>
      <c r="G11538">
        <v>245.62286118132599</v>
      </c>
      <c r="H11538">
        <v>254.09828587427299</v>
      </c>
      <c r="I11538">
        <v>225.47895291887801</v>
      </c>
      <c r="J11538">
        <v>316.03687295571899</v>
      </c>
      <c r="K11538">
        <v>260.37280005662899</v>
      </c>
      <c r="L11538">
        <v>286.35035860645002</v>
      </c>
      <c r="M11538">
        <v>263.63328714637601</v>
      </c>
      <c r="N11538">
        <v>286.51000146134299</v>
      </c>
      <c r="O11538">
        <v>216.743912697284</v>
      </c>
    </row>
    <row r="11539" spans="1:15" hidden="1" x14ac:dyDescent="0.2">
      <c r="A11539" t="s">
        <v>23070</v>
      </c>
      <c r="B11539" s="2" t="s">
        <v>23071</v>
      </c>
      <c r="C11539">
        <v>6.2843610883400805E-2</v>
      </c>
      <c r="D11539">
        <v>0.94730705298852103</v>
      </c>
      <c r="E11539">
        <v>0.972398755339276</v>
      </c>
      <c r="F11539">
        <v>51.842940462232903</v>
      </c>
      <c r="G11539">
        <v>120.72988091963499</v>
      </c>
      <c r="H11539">
        <v>12.0181621697291</v>
      </c>
      <c r="I11539">
        <v>17.2745971994302</v>
      </c>
      <c r="J11539">
        <v>4.77397089056978</v>
      </c>
      <c r="K11539">
        <v>16.826813609101901</v>
      </c>
      <c r="L11539">
        <v>22.111996803586901</v>
      </c>
      <c r="M11539">
        <v>135.45296477520699</v>
      </c>
      <c r="N11539">
        <v>96.811598667303102</v>
      </c>
      <c r="O11539">
        <v>32.110209288486601</v>
      </c>
    </row>
    <row r="11540" spans="1:15" hidden="1" x14ac:dyDescent="0.2">
      <c r="A11540" t="s">
        <v>23072</v>
      </c>
      <c r="B11540" s="2" t="s">
        <v>23073</v>
      </c>
      <c r="C11540">
        <v>0.21920382484837</v>
      </c>
      <c r="D11540">
        <v>1.9905574241878901E-2</v>
      </c>
      <c r="E11540">
        <v>6.9461354202551201E-2</v>
      </c>
      <c r="F11540">
        <v>293.07131649058198</v>
      </c>
      <c r="G11540">
        <v>298.70237779254501</v>
      </c>
      <c r="H11540">
        <v>309.03845579303498</v>
      </c>
      <c r="I11540">
        <v>375.49519175603501</v>
      </c>
      <c r="J11540">
        <v>329.40399144931501</v>
      </c>
      <c r="K11540">
        <v>289.59831843033197</v>
      </c>
      <c r="L11540">
        <v>316.20155429129301</v>
      </c>
      <c r="M11540">
        <v>355.45039749735503</v>
      </c>
      <c r="N11540">
        <v>306.13397416417502</v>
      </c>
      <c r="O11540">
        <v>314.07798460300899</v>
      </c>
    </row>
    <row r="11541" spans="1:15" hidden="1" x14ac:dyDescent="0.2">
      <c r="A11541" t="s">
        <v>23074</v>
      </c>
      <c r="B11541" s="2" t="s">
        <v>23075</v>
      </c>
      <c r="C11541">
        <v>-1.3698937185705499E-2</v>
      </c>
      <c r="D11541">
        <v>0.91974898302661001</v>
      </c>
      <c r="E11541">
        <v>0.95779880287123398</v>
      </c>
      <c r="F11541">
        <v>704.64078260912402</v>
      </c>
      <c r="G11541">
        <v>564.09996084863894</v>
      </c>
      <c r="H11541">
        <v>571.72114321711399</v>
      </c>
      <c r="I11541">
        <v>584.60873680176803</v>
      </c>
      <c r="J11541">
        <v>651.16962947371803</v>
      </c>
      <c r="K11541">
        <v>699.64119743107801</v>
      </c>
      <c r="L11541">
        <v>622.45271002097104</v>
      </c>
      <c r="M11541">
        <v>558.17530450991399</v>
      </c>
      <c r="N11541">
        <v>535.08032236387805</v>
      </c>
      <c r="O11541">
        <v>525.804677098968</v>
      </c>
    </row>
    <row r="11542" spans="1:15" hidden="1" x14ac:dyDescent="0.2">
      <c r="A11542" t="s">
        <v>23076</v>
      </c>
      <c r="B11542" s="2" t="s">
        <v>23077</v>
      </c>
      <c r="C11542">
        <v>0.283388293889138</v>
      </c>
      <c r="D11542">
        <v>0.186935110926817</v>
      </c>
      <c r="E11542">
        <v>0.358710221779385</v>
      </c>
      <c r="F11542">
        <v>70.887285938155102</v>
      </c>
      <c r="G11542">
        <v>82.221212005613395</v>
      </c>
      <c r="H11542">
        <v>98.720617822774898</v>
      </c>
      <c r="I11542">
        <v>109.102719154296</v>
      </c>
      <c r="J11542">
        <v>84.976681852141994</v>
      </c>
      <c r="K11542">
        <v>95.647151041210705</v>
      </c>
      <c r="L11542">
        <v>108.34878433757601</v>
      </c>
      <c r="M11542">
        <v>136.36204507571199</v>
      </c>
      <c r="N11542">
        <v>91.578539279881298</v>
      </c>
      <c r="O11542">
        <v>86.296187462807694</v>
      </c>
    </row>
    <row r="11543" spans="1:15" hidden="1" x14ac:dyDescent="0.2">
      <c r="A11543" t="s">
        <v>23078</v>
      </c>
      <c r="B11543" s="2" t="s">
        <v>23079</v>
      </c>
      <c r="C11543">
        <v>-6.18513187382582E-2</v>
      </c>
      <c r="D11543">
        <v>0.65636828853376294</v>
      </c>
      <c r="E11543">
        <v>0.79574635337949595</v>
      </c>
      <c r="F11543">
        <v>1134.19657501048</v>
      </c>
      <c r="G11543">
        <v>1079.2835044281101</v>
      </c>
      <c r="H11543">
        <v>847.28043296590295</v>
      </c>
      <c r="I11543">
        <v>1092.8455701955299</v>
      </c>
      <c r="J11543">
        <v>972.93526749812099</v>
      </c>
      <c r="K11543">
        <v>897.13485189580001</v>
      </c>
      <c r="L11543">
        <v>945.28786335333996</v>
      </c>
      <c r="M11543">
        <v>841.80835826739406</v>
      </c>
      <c r="N11543">
        <v>1062.3110556466199</v>
      </c>
      <c r="O11543">
        <v>1118.8401048957001</v>
      </c>
    </row>
    <row r="11544" spans="1:15" hidden="1" x14ac:dyDescent="0.2">
      <c r="A11544" t="s">
        <v>23080</v>
      </c>
      <c r="B11544" s="2" t="s">
        <v>23081</v>
      </c>
      <c r="C11544">
        <v>-0.106141060403607</v>
      </c>
      <c r="D11544">
        <v>0.45974780563087903</v>
      </c>
      <c r="E11544">
        <v>0.64614872362016995</v>
      </c>
      <c r="F11544">
        <v>12740.667123392001</v>
      </c>
      <c r="G11544">
        <v>11623.373363021399</v>
      </c>
      <c r="H11544">
        <v>9659.1686238422899</v>
      </c>
      <c r="I11544">
        <v>10918.454619366101</v>
      </c>
      <c r="J11544">
        <v>10298.410005137101</v>
      </c>
      <c r="K11544">
        <v>12196.7830012922</v>
      </c>
      <c r="L11544">
        <v>10561.7952732333</v>
      </c>
      <c r="M11544">
        <v>8775.3521407723092</v>
      </c>
      <c r="N11544">
        <v>9244.1994078805892</v>
      </c>
      <c r="O11544">
        <v>9296.9090330571307</v>
      </c>
    </row>
    <row r="11545" spans="1:15" hidden="1" x14ac:dyDescent="0.2">
      <c r="A11545" t="s">
        <v>23082</v>
      </c>
      <c r="B11545" s="2" t="s">
        <v>23083</v>
      </c>
      <c r="C11545">
        <v>-0.70631354274764002</v>
      </c>
      <c r="D11545">
        <v>6.23624030690372E-3</v>
      </c>
      <c r="E11545">
        <v>2.77896655037492E-2</v>
      </c>
      <c r="F11545">
        <v>2548.7682361942602</v>
      </c>
      <c r="G11545">
        <v>2151.2815850076299</v>
      </c>
      <c r="H11545">
        <v>1383.80552982881</v>
      </c>
      <c r="I11545">
        <v>1627.4488940515801</v>
      </c>
      <c r="J11545">
        <v>900.37090996146003</v>
      </c>
      <c r="K11545">
        <v>1562.2368003397701</v>
      </c>
      <c r="L11545">
        <v>1641.8157626663301</v>
      </c>
      <c r="M11545">
        <v>935.44362921938296</v>
      </c>
      <c r="N11545">
        <v>1683.7368579029601</v>
      </c>
      <c r="O11545">
        <v>2214.6009968653102</v>
      </c>
    </row>
    <row r="11546" spans="1:15" hidden="1" x14ac:dyDescent="0.2">
      <c r="A11546" t="s">
        <v>23084</v>
      </c>
      <c r="B11546" s="2" t="s">
        <v>23085</v>
      </c>
      <c r="C11546">
        <v>-0.25463866450518102</v>
      </c>
      <c r="D11546">
        <v>4.9584669706948602E-2</v>
      </c>
      <c r="E11546">
        <v>0.13878701939649801</v>
      </c>
      <c r="F11546">
        <v>2405.93564512485</v>
      </c>
      <c r="G11546">
        <v>2274.0930155982901</v>
      </c>
      <c r="H11546">
        <v>3013.9833841370701</v>
      </c>
      <c r="I11546">
        <v>1995.67057119733</v>
      </c>
      <c r="J11546">
        <v>2207.4841397994701</v>
      </c>
      <c r="K11546">
        <v>2897.7544278411201</v>
      </c>
      <c r="L11546">
        <v>2678.8684127545498</v>
      </c>
      <c r="M11546">
        <v>2227.2467362366301</v>
      </c>
      <c r="N11546">
        <v>2159.94526215834</v>
      </c>
      <c r="O11546">
        <v>2464.4585628913501</v>
      </c>
    </row>
    <row r="11547" spans="1:15" hidden="1" x14ac:dyDescent="0.2">
      <c r="A11547" t="s">
        <v>23086</v>
      </c>
      <c r="B11547" s="2" t="s">
        <v>23087</v>
      </c>
      <c r="C11547">
        <v>5.9137724118792E-2</v>
      </c>
      <c r="D11547">
        <v>0.59552736312030097</v>
      </c>
      <c r="E11547">
        <v>0.75236500584662402</v>
      </c>
      <c r="F11547">
        <v>2521.2597371734901</v>
      </c>
      <c r="G11547">
        <v>2415.6383932282101</v>
      </c>
      <c r="H11547">
        <v>2171.8535921010498</v>
      </c>
      <c r="I11547">
        <v>2659.3787793859601</v>
      </c>
      <c r="J11547">
        <v>2281.9580856923499</v>
      </c>
      <c r="K11547">
        <v>2324.75714336276</v>
      </c>
      <c r="L11547">
        <v>2150.3916891488302</v>
      </c>
      <c r="M11547">
        <v>2080.8848078553601</v>
      </c>
      <c r="N11547">
        <v>2043.50969078821</v>
      </c>
      <c r="O11547">
        <v>2098.2014881945502</v>
      </c>
    </row>
    <row r="11548" spans="1:15" hidden="1" x14ac:dyDescent="0.2">
      <c r="A11548" t="s">
        <v>23088</v>
      </c>
      <c r="B11548" s="2" t="s">
        <v>23089</v>
      </c>
      <c r="C11548">
        <v>4.51377749133062E-2</v>
      </c>
      <c r="D11548">
        <v>0.81610126495827795</v>
      </c>
      <c r="E11548">
        <v>0.89865513663843999</v>
      </c>
      <c r="F11548">
        <v>480.34071367048398</v>
      </c>
      <c r="G11548">
        <v>436.08465608040501</v>
      </c>
      <c r="H11548">
        <v>691.902764914405</v>
      </c>
      <c r="I11548">
        <v>462.77736707947099</v>
      </c>
      <c r="J11548">
        <v>716.095633585467</v>
      </c>
      <c r="K11548">
        <v>566.79793209606305</v>
      </c>
      <c r="L11548">
        <v>623.55830986114995</v>
      </c>
      <c r="M11548">
        <v>523.63025309073305</v>
      </c>
      <c r="N11548">
        <v>519.38114420161298</v>
      </c>
      <c r="O11548">
        <v>529.81845326002895</v>
      </c>
    </row>
    <row r="11549" spans="1:15" hidden="1" x14ac:dyDescent="0.2">
      <c r="A11549" t="s">
        <v>23090</v>
      </c>
      <c r="B11549" s="2" t="s">
        <v>23091</v>
      </c>
      <c r="C11549">
        <v>-0.152212861953507</v>
      </c>
      <c r="D11549">
        <v>0.31268203914139497</v>
      </c>
      <c r="E11549">
        <v>0.50542756909909603</v>
      </c>
      <c r="F11549">
        <v>4090.3022005508601</v>
      </c>
      <c r="G11549">
        <v>3575.0615599909102</v>
      </c>
      <c r="H11549">
        <v>4239.8359254494399</v>
      </c>
      <c r="I11549">
        <v>2991.2328834802802</v>
      </c>
      <c r="J11549">
        <v>3788.6232987561798</v>
      </c>
      <c r="K11549">
        <v>4509.5860472392997</v>
      </c>
      <c r="L11549">
        <v>3736.9274598061802</v>
      </c>
      <c r="M11549">
        <v>3431.7781344054101</v>
      </c>
      <c r="N11549">
        <v>3058.72321194804</v>
      </c>
      <c r="O11549">
        <v>3263.2000189424498</v>
      </c>
    </row>
    <row r="11550" spans="1:15" hidden="1" x14ac:dyDescent="0.2">
      <c r="A11550" t="s">
        <v>23092</v>
      </c>
      <c r="B11550" s="2" t="s">
        <v>23093</v>
      </c>
      <c r="C11550">
        <v>-0.491937675612235</v>
      </c>
      <c r="D11550">
        <v>5.1901578523061397E-2</v>
      </c>
      <c r="E11550">
        <v>0.14356695444157899</v>
      </c>
      <c r="F11550">
        <v>500.44307833951302</v>
      </c>
      <c r="G11550">
        <v>544.32523897387102</v>
      </c>
      <c r="H11550">
        <v>413.76815470067402</v>
      </c>
      <c r="I11550">
        <v>297.30490969545599</v>
      </c>
      <c r="J11550">
        <v>385.73684795803803</v>
      </c>
      <c r="K11550">
        <v>419.78471845864698</v>
      </c>
      <c r="L11550">
        <v>365.95354709936299</v>
      </c>
      <c r="M11550">
        <v>198.17950551003401</v>
      </c>
      <c r="N11550">
        <v>316.600092939018</v>
      </c>
      <c r="O11550">
        <v>329.12964520698699</v>
      </c>
    </row>
    <row r="11551" spans="1:15" hidden="1" x14ac:dyDescent="0.2">
      <c r="A11551" t="s">
        <v>23094</v>
      </c>
      <c r="B11551" s="2" t="s">
        <v>23095</v>
      </c>
      <c r="C11551">
        <v>3.9174027194772199E-2</v>
      </c>
      <c r="D11551">
        <v>0.80515434342576797</v>
      </c>
      <c r="E11551">
        <v>0.89163667297363502</v>
      </c>
      <c r="F11551">
        <v>1533.0698108117399</v>
      </c>
      <c r="G11551">
        <v>1393.59750475337</v>
      </c>
      <c r="H11551">
        <v>1431.8781785077299</v>
      </c>
      <c r="I11551">
        <v>1491.07049510871</v>
      </c>
      <c r="J11551">
        <v>1681.3925476586801</v>
      </c>
      <c r="K11551">
        <v>1260.23977714484</v>
      </c>
      <c r="L11551">
        <v>2006.6637099255099</v>
      </c>
      <c r="M11551">
        <v>1422.71067028993</v>
      </c>
      <c r="N11551">
        <v>1501.8880441900501</v>
      </c>
      <c r="O11551">
        <v>1309.49447254609</v>
      </c>
    </row>
    <row r="11552" spans="1:15" hidden="1" x14ac:dyDescent="0.2">
      <c r="A11552" t="s">
        <v>23096</v>
      </c>
      <c r="B11552" s="2" t="s">
        <v>23097</v>
      </c>
      <c r="C11552">
        <v>-1.1266029655126899</v>
      </c>
      <c r="D11552" s="1">
        <v>3.0454478751432602E-6</v>
      </c>
      <c r="E11552" s="1">
        <v>4.1826941259848698E-5</v>
      </c>
      <c r="F11552">
        <v>1446.3122369769901</v>
      </c>
      <c r="G11552">
        <v>1282.23459735336</v>
      </c>
      <c r="H11552">
        <v>1646.4882172528901</v>
      </c>
      <c r="I11552">
        <v>655.52550425206005</v>
      </c>
      <c r="J11552">
        <v>394.32999556106398</v>
      </c>
      <c r="K11552">
        <v>1379.7987159463501</v>
      </c>
      <c r="L11552">
        <v>1111.1278393802399</v>
      </c>
      <c r="M11552">
        <v>906.35305960323103</v>
      </c>
      <c r="N11552">
        <v>1462.6400987843899</v>
      </c>
      <c r="O11552">
        <v>1638.6241177530801</v>
      </c>
    </row>
    <row r="11553" spans="1:15" x14ac:dyDescent="0.2">
      <c r="A11553" t="s">
        <v>23098</v>
      </c>
      <c r="B11553" s="2" t="s">
        <v>23099</v>
      </c>
      <c r="C11553">
        <v>-4.8816162517840702</v>
      </c>
      <c r="D11553" s="1">
        <v>2.8000071880094998E-20</v>
      </c>
      <c r="E11553" s="1">
        <v>3.10537267780771E-18</v>
      </c>
      <c r="F11553">
        <v>150.23872542116499</v>
      </c>
      <c r="G11553">
        <v>274.76455657572097</v>
      </c>
      <c r="H11553">
        <v>146.79326650169099</v>
      </c>
      <c r="I11553">
        <v>4.5459466314289898</v>
      </c>
      <c r="J11553">
        <v>7.6383534249116396</v>
      </c>
      <c r="K11553">
        <v>155.86943132641699</v>
      </c>
      <c r="L11553">
        <v>122.721582259907</v>
      </c>
      <c r="M11553">
        <v>9.9998833055521992</v>
      </c>
      <c r="N11553">
        <v>455.27616670569603</v>
      </c>
      <c r="O11553">
        <v>221.76113289860999</v>
      </c>
    </row>
    <row r="11554" spans="1:15" hidden="1" x14ac:dyDescent="0.2">
      <c r="A11554" t="s">
        <v>23100</v>
      </c>
      <c r="B11554" s="2" t="s">
        <v>23101</v>
      </c>
      <c r="C11554">
        <v>-1.9831635698394301</v>
      </c>
      <c r="D11554" s="1">
        <v>1.6475023370747499E-7</v>
      </c>
      <c r="E11554" s="1">
        <v>3.0572843566149001E-6</v>
      </c>
      <c r="F11554">
        <v>83.583516255436606</v>
      </c>
      <c r="G11554">
        <v>98.873609373838903</v>
      </c>
      <c r="H11554">
        <v>60.090810848645603</v>
      </c>
      <c r="I11554">
        <v>20.002165178287601</v>
      </c>
      <c r="J11554">
        <v>10.502735959253499</v>
      </c>
      <c r="K11554">
        <v>54.908549671806099</v>
      </c>
      <c r="L11554">
        <v>68.547190091119404</v>
      </c>
      <c r="M11554">
        <v>30.908730217161299</v>
      </c>
      <c r="N11554">
        <v>95.503333820447693</v>
      </c>
      <c r="O11554">
        <v>107.36851230837701</v>
      </c>
    </row>
    <row r="11555" spans="1:15" hidden="1" x14ac:dyDescent="0.2">
      <c r="A11555" t="s">
        <v>23102</v>
      </c>
      <c r="B11555" s="2" t="s">
        <v>23103</v>
      </c>
      <c r="C11555">
        <v>-0.28537747096806798</v>
      </c>
      <c r="D11555">
        <v>0.77634926733074106</v>
      </c>
      <c r="E11555">
        <v>0.87397236005814305</v>
      </c>
      <c r="F11555">
        <v>41.262748531164902</v>
      </c>
      <c r="G11555">
        <v>148.83080147851501</v>
      </c>
      <c r="H11555">
        <v>22.3194440294969</v>
      </c>
      <c r="I11555">
        <v>13.637839894287</v>
      </c>
      <c r="J11555">
        <v>2.8643825343418698</v>
      </c>
      <c r="K11555">
        <v>40.738601369404499</v>
      </c>
      <c r="L11555">
        <v>14.3727979223315</v>
      </c>
      <c r="M11555">
        <v>147.27100868176899</v>
      </c>
      <c r="N11555">
        <v>45.789269639940699</v>
      </c>
      <c r="O11555">
        <v>152.523494120311</v>
      </c>
    </row>
    <row r="11556" spans="1:15" hidden="1" x14ac:dyDescent="0.2">
      <c r="A11556" t="s">
        <v>23104</v>
      </c>
      <c r="B11556" s="2" t="s">
        <v>23105</v>
      </c>
      <c r="C11556">
        <v>-0.17075887521907801</v>
      </c>
      <c r="D11556">
        <v>0.52349152605476401</v>
      </c>
      <c r="E11556">
        <v>0.696339017372409</v>
      </c>
      <c r="F11556">
        <v>278.25904778708701</v>
      </c>
      <c r="G11556">
        <v>206.07341743179001</v>
      </c>
      <c r="H11556">
        <v>194.007475025627</v>
      </c>
      <c r="I11556">
        <v>300.94166700059901</v>
      </c>
      <c r="J11556">
        <v>192.86842397901901</v>
      </c>
      <c r="K11556">
        <v>367.533034093541</v>
      </c>
      <c r="L11556">
        <v>264.23836180286298</v>
      </c>
      <c r="M11556">
        <v>171.81617679539701</v>
      </c>
      <c r="N11556">
        <v>234.17940758712501</v>
      </c>
      <c r="O11556">
        <v>203.69914017383701</v>
      </c>
    </row>
    <row r="11557" spans="1:15" hidden="1" x14ac:dyDescent="0.2">
      <c r="A11557" t="s">
        <v>23106</v>
      </c>
      <c r="B11557" s="2" t="s">
        <v>23107</v>
      </c>
      <c r="C11557">
        <v>0.21777666744444699</v>
      </c>
      <c r="D11557">
        <v>0.44710226790887098</v>
      </c>
      <c r="E11557">
        <v>0.63575799930510002</v>
      </c>
      <c r="F11557">
        <v>272.96895182155299</v>
      </c>
      <c r="G11557">
        <v>301.82470229908699</v>
      </c>
      <c r="H11557">
        <v>187.13995378578201</v>
      </c>
      <c r="I11557">
        <v>264.57409394916698</v>
      </c>
      <c r="J11557">
        <v>275.93551747493302</v>
      </c>
      <c r="K11557">
        <v>145.241970099616</v>
      </c>
      <c r="L11557">
        <v>131.56638098134201</v>
      </c>
      <c r="M11557">
        <v>210.906629717101</v>
      </c>
      <c r="N11557">
        <v>242.028996668258</v>
      </c>
      <c r="O11557">
        <v>227.781797140202</v>
      </c>
    </row>
    <row r="11558" spans="1:15" hidden="1" x14ac:dyDescent="0.2">
      <c r="A11558" t="s">
        <v>23108</v>
      </c>
      <c r="B11558" s="2" t="s">
        <v>23109</v>
      </c>
      <c r="C11558">
        <v>-0.66767192306988199</v>
      </c>
      <c r="D11558">
        <v>6.6468918242117495E-2</v>
      </c>
      <c r="E11558">
        <v>0.17261776646513499</v>
      </c>
      <c r="F11558">
        <v>207.37176184893099</v>
      </c>
      <c r="G11558">
        <v>125.93375509720499</v>
      </c>
      <c r="H11558">
        <v>254.09828587427299</v>
      </c>
      <c r="I11558">
        <v>200.02165178287601</v>
      </c>
      <c r="J11558">
        <v>113.620507195561</v>
      </c>
      <c r="K11558">
        <v>210.777980998224</v>
      </c>
      <c r="L11558">
        <v>160.31197682600501</v>
      </c>
      <c r="M11558">
        <v>56.362978631294197</v>
      </c>
      <c r="N11558">
        <v>202.78105126259399</v>
      </c>
      <c r="O11558">
        <v>209.719804415428</v>
      </c>
    </row>
    <row r="11559" spans="1:15" hidden="1" x14ac:dyDescent="0.2">
      <c r="A11559" t="s">
        <v>23110</v>
      </c>
      <c r="B11559" s="2" t="s">
        <v>23111</v>
      </c>
      <c r="C11559">
        <v>-8.5089852233495605E-2</v>
      </c>
      <c r="D11559">
        <v>0.56865035871933101</v>
      </c>
      <c r="E11559">
        <v>0.73160009716337004</v>
      </c>
      <c r="F11559">
        <v>1194.50366901757</v>
      </c>
      <c r="G11559">
        <v>1152.1377429141</v>
      </c>
      <c r="H11559">
        <v>1182.9305335633401</v>
      </c>
      <c r="I11559">
        <v>1415.6077810269901</v>
      </c>
      <c r="J11559">
        <v>1111.3804233246401</v>
      </c>
      <c r="K11559">
        <v>1507.32825066797</v>
      </c>
      <c r="L11559">
        <v>1310.1358106125199</v>
      </c>
      <c r="M11559">
        <v>984.53396544663894</v>
      </c>
      <c r="N11559">
        <v>1248.0846639000999</v>
      </c>
      <c r="O11559">
        <v>1095.7608919695999</v>
      </c>
    </row>
    <row r="11560" spans="1:15" x14ac:dyDescent="0.2">
      <c r="A11560" t="s">
        <v>23112</v>
      </c>
      <c r="B11560" s="2" t="s">
        <v>23113</v>
      </c>
      <c r="C11560">
        <v>-3.2920197866629</v>
      </c>
      <c r="D11560">
        <v>5.4456363656288E-3</v>
      </c>
      <c r="E11560">
        <v>2.49143479829084E-2</v>
      </c>
      <c r="F11560">
        <v>4.2320767724271704</v>
      </c>
      <c r="G11560">
        <v>13.5300728616832</v>
      </c>
      <c r="H11560">
        <v>18.885683409574298</v>
      </c>
      <c r="I11560">
        <v>1.8183786525715999</v>
      </c>
      <c r="J11560">
        <v>0.95479417811395495</v>
      </c>
      <c r="K11560">
        <v>1.7712435378002001</v>
      </c>
      <c r="L11560">
        <v>22.111996803586901</v>
      </c>
      <c r="M11560">
        <v>1.81816060100949</v>
      </c>
      <c r="N11560">
        <v>1.3082648468554501</v>
      </c>
      <c r="O11560">
        <v>43.148093731403797</v>
      </c>
    </row>
    <row r="11561" spans="1:15" hidden="1" x14ac:dyDescent="0.2">
      <c r="A11561" t="s">
        <v>23114</v>
      </c>
      <c r="B11561" s="2" t="s">
        <v>23115</v>
      </c>
      <c r="C11561">
        <v>0.54692579848115097</v>
      </c>
      <c r="D11561">
        <v>3.0342609592895302E-3</v>
      </c>
      <c r="E11561">
        <v>1.5428251382536401E-2</v>
      </c>
      <c r="F11561">
        <v>321.63783470446498</v>
      </c>
      <c r="G11561">
        <v>252.908285029925</v>
      </c>
      <c r="H11561">
        <v>327.92413920260901</v>
      </c>
      <c r="I11561">
        <v>598.24657669605494</v>
      </c>
      <c r="J11561">
        <v>491.71900172868698</v>
      </c>
      <c r="K11561">
        <v>375.50363001364201</v>
      </c>
      <c r="L11561">
        <v>427.867138149406</v>
      </c>
      <c r="M11561">
        <v>479.08531836600099</v>
      </c>
      <c r="N11561">
        <v>389.86292436292302</v>
      </c>
      <c r="O11561">
        <v>411.412056508734</v>
      </c>
    </row>
    <row r="11562" spans="1:15" x14ac:dyDescent="0.2">
      <c r="A11562" t="s">
        <v>23116</v>
      </c>
      <c r="B11562" s="2" t="s">
        <v>23117</v>
      </c>
      <c r="C11562">
        <v>-5.40214397473546</v>
      </c>
      <c r="D11562" s="1">
        <v>3.43905695107973E-6</v>
      </c>
      <c r="E11562" s="1">
        <v>4.6480272226277601E-5</v>
      </c>
      <c r="F11562">
        <v>41.262748531164902</v>
      </c>
      <c r="G11562">
        <v>11.448523190654999</v>
      </c>
      <c r="H11562">
        <v>18.027243254593699</v>
      </c>
      <c r="I11562">
        <v>0</v>
      </c>
      <c r="J11562">
        <v>1.9095883562279099</v>
      </c>
      <c r="K11562">
        <v>15.9411918402018</v>
      </c>
      <c r="L11562">
        <v>40.907194086635698</v>
      </c>
      <c r="M11562">
        <v>0</v>
      </c>
      <c r="N11562">
        <v>20.932237549687201</v>
      </c>
      <c r="O11562">
        <v>35.120541409282197</v>
      </c>
    </row>
    <row r="11563" spans="1:15" hidden="1" x14ac:dyDescent="0.2">
      <c r="A11563" t="s">
        <v>23118</v>
      </c>
      <c r="B11563" s="2" t="s">
        <v>23119</v>
      </c>
      <c r="C11563">
        <v>-0.128849323291545</v>
      </c>
      <c r="D11563">
        <v>0.45137979408328899</v>
      </c>
      <c r="E11563">
        <v>0.63968089579422305</v>
      </c>
      <c r="F11563">
        <v>377.71285193912502</v>
      </c>
      <c r="G11563">
        <v>557.85531183555395</v>
      </c>
      <c r="H11563">
        <v>491.02776864893298</v>
      </c>
      <c r="I11563">
        <v>471.86926034232903</v>
      </c>
      <c r="J11563">
        <v>404.832731520317</v>
      </c>
      <c r="K11563">
        <v>447.23899329455003</v>
      </c>
      <c r="L11563">
        <v>489.78072919944998</v>
      </c>
      <c r="M11563">
        <v>373.63200350745001</v>
      </c>
      <c r="N11563">
        <v>473.591874561672</v>
      </c>
      <c r="O11563">
        <v>353.21230217335199</v>
      </c>
    </row>
    <row r="11564" spans="1:15" hidden="1" x14ac:dyDescent="0.2">
      <c r="A11564" t="s">
        <v>23120</v>
      </c>
      <c r="B11564" s="2" t="s">
        <v>23121</v>
      </c>
      <c r="C11564">
        <v>-0.99082473321050601</v>
      </c>
      <c r="D11564" s="1">
        <v>3.05252866677876E-6</v>
      </c>
      <c r="E11564" s="1">
        <v>4.18867361597138E-5</v>
      </c>
      <c r="F11564">
        <v>10659.5433705509</v>
      </c>
      <c r="G11564">
        <v>14675.965955584201</v>
      </c>
      <c r="H11564">
        <v>14778.9057081469</v>
      </c>
      <c r="I11564">
        <v>8598.2034586847894</v>
      </c>
      <c r="J11564">
        <v>6276.8169269211403</v>
      </c>
      <c r="K11564">
        <v>13173.623812389</v>
      </c>
      <c r="L11564">
        <v>12658.012570213299</v>
      </c>
      <c r="M11564">
        <v>4499.9474874984899</v>
      </c>
      <c r="N11564">
        <v>13799.5776046313</v>
      </c>
      <c r="O11564">
        <v>10097.6573771888</v>
      </c>
    </row>
    <row r="11565" spans="1:15" hidden="1" x14ac:dyDescent="0.2">
      <c r="A11565" t="s">
        <v>23122</v>
      </c>
      <c r="B11565" s="2" t="s">
        <v>23123</v>
      </c>
      <c r="C11565">
        <v>0.51225371847716195</v>
      </c>
      <c r="D11565">
        <v>1.2793900702042499E-2</v>
      </c>
      <c r="E11565">
        <v>4.9137544069323601E-2</v>
      </c>
      <c r="F11565">
        <v>95.221727379611394</v>
      </c>
      <c r="G11565">
        <v>105.118258386923</v>
      </c>
      <c r="H11565">
        <v>82.410254878142595</v>
      </c>
      <c r="I11565">
        <v>170.92759334172999</v>
      </c>
      <c r="J11565">
        <v>132.71639075784</v>
      </c>
      <c r="K11565">
        <v>122.215804108214</v>
      </c>
      <c r="L11565">
        <v>117.193583059011</v>
      </c>
      <c r="M11565">
        <v>122.725840568141</v>
      </c>
      <c r="N11565">
        <v>82.420685351893198</v>
      </c>
      <c r="O11565">
        <v>92.3168517043989</v>
      </c>
    </row>
    <row r="11566" spans="1:15" hidden="1" x14ac:dyDescent="0.2">
      <c r="A11566" t="s">
        <v>23124</v>
      </c>
      <c r="B11566" s="2" t="s">
        <v>23125</v>
      </c>
      <c r="C11566">
        <v>0.45022855594080302</v>
      </c>
      <c r="D11566" s="1">
        <v>9.03151449310105E-6</v>
      </c>
      <c r="E11566">
        <v>1.09014196064614E-4</v>
      </c>
      <c r="F11566">
        <v>12722.6807971092</v>
      </c>
      <c r="G11566">
        <v>13929.7303985206</v>
      </c>
      <c r="H11566">
        <v>13953.0862790555</v>
      </c>
      <c r="I11566">
        <v>15910.813210001499</v>
      </c>
      <c r="J11566">
        <v>19323.124576670201</v>
      </c>
      <c r="K11566">
        <v>14107.9547785786</v>
      </c>
      <c r="L11566">
        <v>14236.809141989401</v>
      </c>
      <c r="M11566">
        <v>19644.316213606999</v>
      </c>
      <c r="N11566">
        <v>11795.3158592487</v>
      </c>
      <c r="O11566">
        <v>12972.524552548601</v>
      </c>
    </row>
    <row r="11567" spans="1:15" hidden="1" x14ac:dyDescent="0.2">
      <c r="A11567" t="s">
        <v>23126</v>
      </c>
      <c r="B11567" s="2" t="s">
        <v>23127</v>
      </c>
      <c r="C11567">
        <v>0.16617614156308799</v>
      </c>
      <c r="D11567">
        <v>0.20600130304464301</v>
      </c>
      <c r="E11567">
        <v>0.38363774867677902</v>
      </c>
      <c r="F11567">
        <v>368.19067920116402</v>
      </c>
      <c r="G11567">
        <v>317.436324831798</v>
      </c>
      <c r="H11567">
        <v>386.29806974129298</v>
      </c>
      <c r="I11567">
        <v>417.31790076518098</v>
      </c>
      <c r="J11567">
        <v>450.66285206978699</v>
      </c>
      <c r="K11567">
        <v>335.65065041313699</v>
      </c>
      <c r="L11567">
        <v>368.16474677972201</v>
      </c>
      <c r="M11567">
        <v>359.08671869937399</v>
      </c>
      <c r="N11567">
        <v>347.99844926354899</v>
      </c>
      <c r="O11567">
        <v>426.463717112712</v>
      </c>
    </row>
    <row r="11568" spans="1:15" x14ac:dyDescent="0.2">
      <c r="A11568" t="s">
        <v>23128</v>
      </c>
      <c r="B11568" s="2" t="s">
        <v>23129</v>
      </c>
      <c r="C11568">
        <v>-4.9328137388055504</v>
      </c>
      <c r="D11568" s="1">
        <v>7.4573535664475705E-15</v>
      </c>
      <c r="E11568" s="1">
        <v>4.7661336997221201E-13</v>
      </c>
      <c r="F11568">
        <v>518.429404622329</v>
      </c>
      <c r="G11568">
        <v>955.43129900193799</v>
      </c>
      <c r="H11568">
        <v>512.48877252344903</v>
      </c>
      <c r="I11568">
        <v>11.8194612417154</v>
      </c>
      <c r="J11568">
        <v>22.915060274734898</v>
      </c>
      <c r="K11568">
        <v>975.06956755900899</v>
      </c>
      <c r="L11568">
        <v>123.827182100087</v>
      </c>
      <c r="M11568">
        <v>15.454365108580699</v>
      </c>
      <c r="N11568">
        <v>333.607535948139</v>
      </c>
      <c r="O11568">
        <v>154.53038220084201</v>
      </c>
    </row>
    <row r="11569" spans="1:15" hidden="1" x14ac:dyDescent="0.2">
      <c r="A11569" t="s">
        <v>23130</v>
      </c>
      <c r="B11569" s="2" t="s">
        <v>23131</v>
      </c>
      <c r="C11569">
        <v>0.26370036684014198</v>
      </c>
      <c r="D11569">
        <v>8.6947473726147001E-2</v>
      </c>
      <c r="E11569">
        <v>0.20930894658232599</v>
      </c>
      <c r="F11569">
        <v>563.92422992592105</v>
      </c>
      <c r="G11569">
        <v>729.58315969537898</v>
      </c>
      <c r="H11569">
        <v>665.29112011000495</v>
      </c>
      <c r="I11569">
        <v>603.70171265376996</v>
      </c>
      <c r="J11569">
        <v>844.03805345273702</v>
      </c>
      <c r="K11569">
        <v>537.57241372236001</v>
      </c>
      <c r="L11569">
        <v>612.50231145935697</v>
      </c>
      <c r="M11569">
        <v>732.71872220682496</v>
      </c>
      <c r="N11569">
        <v>605.72662409407201</v>
      </c>
      <c r="O11569">
        <v>522.79434497817203</v>
      </c>
    </row>
    <row r="11570" spans="1:15" hidden="1" x14ac:dyDescent="0.2">
      <c r="A11570" t="s">
        <v>23132</v>
      </c>
      <c r="B11570" s="2" t="s">
        <v>23133</v>
      </c>
      <c r="C11570">
        <v>0.190989670144563</v>
      </c>
      <c r="D11570">
        <v>0.644448562011395</v>
      </c>
      <c r="E11570">
        <v>0.78740413376727603</v>
      </c>
      <c r="F11570">
        <v>1439.9641218183499</v>
      </c>
      <c r="G11570">
        <v>2829.8667777628202</v>
      </c>
      <c r="H11570">
        <v>1968.4032753706299</v>
      </c>
      <c r="I11570">
        <v>1213.7677505915401</v>
      </c>
      <c r="J11570">
        <v>3407.6604216887099</v>
      </c>
      <c r="K11570">
        <v>3672.6734756287101</v>
      </c>
      <c r="L11570">
        <v>1551.1565757716201</v>
      </c>
      <c r="M11570">
        <v>2641.78735326679</v>
      </c>
      <c r="N11570">
        <v>2341.7940758712498</v>
      </c>
      <c r="O11570">
        <v>1041.5749137952801</v>
      </c>
    </row>
    <row r="11571" spans="1:15" hidden="1" x14ac:dyDescent="0.2">
      <c r="A11571" t="s">
        <v>23134</v>
      </c>
      <c r="B11571" s="2" t="s">
        <v>23135</v>
      </c>
      <c r="C11571">
        <v>2.3914236331418399</v>
      </c>
      <c r="D11571">
        <v>1.3221283297085201E-2</v>
      </c>
      <c r="E11571">
        <v>5.0480776687574697E-2</v>
      </c>
      <c r="F11571">
        <v>124.84626478660201</v>
      </c>
      <c r="G11571">
        <v>89.506635854212007</v>
      </c>
      <c r="H11571">
        <v>20.602563719535599</v>
      </c>
      <c r="I11571">
        <v>110.921097806867</v>
      </c>
      <c r="J11571">
        <v>731.37234043528997</v>
      </c>
      <c r="K11571">
        <v>335.65065041313699</v>
      </c>
      <c r="L11571">
        <v>26.534396164304301</v>
      </c>
      <c r="M11571">
        <v>561.81162571193204</v>
      </c>
      <c r="N11571">
        <v>15.699178162265399</v>
      </c>
      <c r="O11571">
        <v>11.037884442917299</v>
      </c>
    </row>
    <row r="11572" spans="1:15" x14ac:dyDescent="0.2">
      <c r="A11572" t="s">
        <v>23136</v>
      </c>
      <c r="B11572" s="2" t="s">
        <v>23137</v>
      </c>
      <c r="C11572">
        <v>3.2156381044131899</v>
      </c>
      <c r="D11572">
        <v>1.8380307043038799E-4</v>
      </c>
      <c r="E11572">
        <v>1.4866679922327501E-3</v>
      </c>
      <c r="F11572">
        <v>11.638211124174701</v>
      </c>
      <c r="G11572">
        <v>4.1630993420563698</v>
      </c>
      <c r="H11572">
        <v>8.58440154980652</v>
      </c>
      <c r="I11572">
        <v>4.5459466314289898</v>
      </c>
      <c r="J11572">
        <v>111.710918839333</v>
      </c>
      <c r="K11572">
        <v>1.7712435378002001</v>
      </c>
      <c r="L11572">
        <v>9.9503985616141009</v>
      </c>
      <c r="M11572">
        <v>59.090219532808398</v>
      </c>
      <c r="N11572">
        <v>3.92479454056634</v>
      </c>
      <c r="O11572">
        <v>4.0137761610608198</v>
      </c>
    </row>
    <row r="11573" spans="1:15" hidden="1" x14ac:dyDescent="0.2">
      <c r="A11573" t="s">
        <v>23138</v>
      </c>
      <c r="B11573" s="2" t="s">
        <v>23139</v>
      </c>
      <c r="C11573">
        <v>-0.31884568314772799</v>
      </c>
      <c r="D11573">
        <v>0.30890142223685102</v>
      </c>
      <c r="E11573">
        <v>0.50140761448636595</v>
      </c>
      <c r="F11573">
        <v>319.52179631825197</v>
      </c>
      <c r="G11573">
        <v>260.19370887852301</v>
      </c>
      <c r="H11573">
        <v>182.84775301087899</v>
      </c>
      <c r="I11573">
        <v>311.85193891602898</v>
      </c>
      <c r="J11573">
        <v>123.16844897670001</v>
      </c>
      <c r="K11573">
        <v>244.43160821642701</v>
      </c>
      <c r="L11573">
        <v>206.74717011353701</v>
      </c>
      <c r="M11573">
        <v>138.18020567672099</v>
      </c>
      <c r="N11573">
        <v>213.247170037438</v>
      </c>
      <c r="O11573">
        <v>241.830013703915</v>
      </c>
    </row>
    <row r="11574" spans="1:15" hidden="1" x14ac:dyDescent="0.2">
      <c r="A11574" t="s">
        <v>23140</v>
      </c>
      <c r="B11574" s="2" t="s">
        <v>23141</v>
      </c>
      <c r="C11574">
        <v>0.32623555948951899</v>
      </c>
      <c r="D11574">
        <v>9.9564075014739503E-2</v>
      </c>
      <c r="E11574">
        <v>0.230385502003915</v>
      </c>
      <c r="F11574">
        <v>619.99924716058104</v>
      </c>
      <c r="G11574">
        <v>551.61066282246998</v>
      </c>
      <c r="H11574">
        <v>635.24571468568195</v>
      </c>
      <c r="I11574">
        <v>876.45851053950901</v>
      </c>
      <c r="J11574">
        <v>798.20793290326696</v>
      </c>
      <c r="K11574">
        <v>905.10544781590102</v>
      </c>
      <c r="L11574">
        <v>860.15667565953004</v>
      </c>
      <c r="M11574">
        <v>939.07995042140203</v>
      </c>
      <c r="N11574">
        <v>750.94402209502698</v>
      </c>
      <c r="O11574">
        <v>541.85978174321099</v>
      </c>
    </row>
    <row r="11575" spans="1:15" x14ac:dyDescent="0.2">
      <c r="A11575" t="s">
        <v>23142</v>
      </c>
      <c r="B11575" s="2" t="s">
        <v>23143</v>
      </c>
      <c r="C11575">
        <v>-2.5779600875520701</v>
      </c>
      <c r="D11575" s="1">
        <v>1.9102479773766501E-13</v>
      </c>
      <c r="E11575" s="1">
        <v>1.0231765728823699E-11</v>
      </c>
      <c r="F11575">
        <v>51.842940462232903</v>
      </c>
      <c r="G11575">
        <v>64.528039801873803</v>
      </c>
      <c r="H11575">
        <v>70.392092708413401</v>
      </c>
      <c r="I11575">
        <v>12.7286505680012</v>
      </c>
      <c r="J11575">
        <v>14.321912671709301</v>
      </c>
      <c r="K11575">
        <v>89.447798658910003</v>
      </c>
      <c r="L11575">
        <v>63.019190890222603</v>
      </c>
      <c r="M11575">
        <v>8.1817227045427092</v>
      </c>
      <c r="N11575">
        <v>92.886804126736806</v>
      </c>
      <c r="O11575">
        <v>58.199754335381897</v>
      </c>
    </row>
    <row r="11576" spans="1:15" hidden="1" x14ac:dyDescent="0.2">
      <c r="A11576" t="s">
        <v>23144</v>
      </c>
      <c r="B11576" s="2" t="s">
        <v>23145</v>
      </c>
      <c r="C11576">
        <v>-0.67595104155917596</v>
      </c>
      <c r="D11576">
        <v>8.4258414498541698E-2</v>
      </c>
      <c r="E11576">
        <v>0.20495525054257599</v>
      </c>
      <c r="F11576">
        <v>74.061343517475507</v>
      </c>
      <c r="G11576">
        <v>88.465861018697893</v>
      </c>
      <c r="H11576">
        <v>72.108973018374698</v>
      </c>
      <c r="I11576">
        <v>99.101636565152006</v>
      </c>
      <c r="J11576">
        <v>39.146561302672197</v>
      </c>
      <c r="K11576">
        <v>93.875907503410502</v>
      </c>
      <c r="L11576">
        <v>78.497588652733498</v>
      </c>
      <c r="M11576">
        <v>34.545051419180297</v>
      </c>
      <c r="N11576">
        <v>150.45045738837601</v>
      </c>
      <c r="O11576">
        <v>88.303075543338096</v>
      </c>
    </row>
    <row r="11577" spans="1:15" x14ac:dyDescent="0.2">
      <c r="A11577" t="s">
        <v>23146</v>
      </c>
      <c r="B11577" s="2" t="s">
        <v>23147</v>
      </c>
      <c r="C11577">
        <v>-7.2319335912143403</v>
      </c>
      <c r="D11577" s="1">
        <v>1.3835885726084E-17</v>
      </c>
      <c r="E11577" s="1">
        <v>1.1750531057639E-15</v>
      </c>
      <c r="F11577">
        <v>334.33406502174699</v>
      </c>
      <c r="G11577">
        <v>520.38741775704705</v>
      </c>
      <c r="H11577">
        <v>193.149034870647</v>
      </c>
      <c r="I11577">
        <v>0.90918932628579796</v>
      </c>
      <c r="J11577">
        <v>2.8643825343418698</v>
      </c>
      <c r="K11577">
        <v>220.51982045612499</v>
      </c>
      <c r="L11577">
        <v>88.447987214347606</v>
      </c>
      <c r="M11577">
        <v>0.90908030050474498</v>
      </c>
      <c r="N11577">
        <v>109.894247135858</v>
      </c>
      <c r="O11577">
        <v>160.55104644243301</v>
      </c>
    </row>
    <row r="11578" spans="1:15" hidden="1" x14ac:dyDescent="0.2">
      <c r="A11578" t="s">
        <v>23148</v>
      </c>
      <c r="B11578" s="2" t="s">
        <v>23149</v>
      </c>
      <c r="C11578">
        <v>-6.3859048101415197E-2</v>
      </c>
      <c r="D11578">
        <v>0.84171425486477003</v>
      </c>
      <c r="E11578">
        <v>0.91346805740058601</v>
      </c>
      <c r="F11578">
        <v>137.542495103883</v>
      </c>
      <c r="G11578">
        <v>286.21307976637598</v>
      </c>
      <c r="H11578">
        <v>224.91132060493101</v>
      </c>
      <c r="I11578">
        <v>230.93408887659299</v>
      </c>
      <c r="J11578">
        <v>191.913629800905</v>
      </c>
      <c r="K11578">
        <v>208.12111569152299</v>
      </c>
      <c r="L11578">
        <v>107.243184497396</v>
      </c>
      <c r="M11578">
        <v>149.08916928277799</v>
      </c>
      <c r="N11578">
        <v>256.41990998366799</v>
      </c>
      <c r="O11578">
        <v>174.599263006146</v>
      </c>
    </row>
    <row r="11579" spans="1:15" hidden="1" x14ac:dyDescent="0.2">
      <c r="A11579" t="s">
        <v>23150</v>
      </c>
      <c r="B11579" s="2" t="s">
        <v>23151</v>
      </c>
      <c r="C11579">
        <v>2.5840900111710099E-2</v>
      </c>
      <c r="D11579">
        <v>0.87614538087002602</v>
      </c>
      <c r="E11579">
        <v>0.93268844282781804</v>
      </c>
      <c r="F11579">
        <v>712.04691696087195</v>
      </c>
      <c r="G11579">
        <v>672.34054374210405</v>
      </c>
      <c r="H11579">
        <v>629.23663360081798</v>
      </c>
      <c r="I11579">
        <v>631.88658176862998</v>
      </c>
      <c r="J11579">
        <v>749.51342981945504</v>
      </c>
      <c r="K11579">
        <v>693.44184504877705</v>
      </c>
      <c r="L11579">
        <v>793.820685248769</v>
      </c>
      <c r="M11579">
        <v>604.53839983565604</v>
      </c>
      <c r="N11579">
        <v>499.75717149878102</v>
      </c>
      <c r="O11579">
        <v>548.88389002506699</v>
      </c>
    </row>
    <row r="11580" spans="1:15" hidden="1" x14ac:dyDescent="0.2">
      <c r="A11580" t="s">
        <v>23152</v>
      </c>
      <c r="B11580" s="2" t="s">
        <v>23153</v>
      </c>
      <c r="C11580">
        <v>-1.2692856208684899</v>
      </c>
      <c r="D11580">
        <v>6.8813976417910101E-4</v>
      </c>
      <c r="E11580">
        <v>4.5190481065248197E-3</v>
      </c>
      <c r="F11580">
        <v>83.583516255436606</v>
      </c>
      <c r="G11580">
        <v>67.650364308416101</v>
      </c>
      <c r="H11580">
        <v>133.05822402200101</v>
      </c>
      <c r="I11580">
        <v>42.731898335432497</v>
      </c>
      <c r="J11580">
        <v>32.463002055874497</v>
      </c>
      <c r="K11580">
        <v>86.790933352209706</v>
      </c>
      <c r="L11580">
        <v>49.751992808070497</v>
      </c>
      <c r="M11580">
        <v>25.454248414132898</v>
      </c>
      <c r="N11580">
        <v>51.022329027362503</v>
      </c>
      <c r="O11580">
        <v>92.3168517043989</v>
      </c>
    </row>
    <row r="11581" spans="1:15" hidden="1" x14ac:dyDescent="0.2">
      <c r="A11581" t="s">
        <v>23154</v>
      </c>
      <c r="B11581" s="2" t="s">
        <v>23155</v>
      </c>
      <c r="C11581">
        <v>1.4813808857063799</v>
      </c>
      <c r="D11581">
        <v>1.4615803323309799E-2</v>
      </c>
      <c r="E11581">
        <v>5.4621676086755701E-2</v>
      </c>
      <c r="F11581">
        <v>43.378786917378498</v>
      </c>
      <c r="G11581">
        <v>20.815496710281899</v>
      </c>
      <c r="H11581">
        <v>13.735042479690399</v>
      </c>
      <c r="I11581">
        <v>41.822709009146699</v>
      </c>
      <c r="J11581">
        <v>89.750652742711793</v>
      </c>
      <c r="K11581">
        <v>10.6274612268012</v>
      </c>
      <c r="L11581">
        <v>18.7951972830489</v>
      </c>
      <c r="M11581">
        <v>126.36216177016</v>
      </c>
      <c r="N11581">
        <v>54.947123567928799</v>
      </c>
      <c r="O11581">
        <v>54.1859781743211</v>
      </c>
    </row>
    <row r="11582" spans="1:15" hidden="1" x14ac:dyDescent="0.2">
      <c r="A11582" t="s">
        <v>23156</v>
      </c>
      <c r="B11582" s="2" t="s">
        <v>23157</v>
      </c>
      <c r="C11582">
        <v>4.2722505483595498E-2</v>
      </c>
      <c r="D11582">
        <v>0.904534227067325</v>
      </c>
      <c r="E11582">
        <v>0.95020645042330498</v>
      </c>
      <c r="F11582">
        <v>26.450479827669799</v>
      </c>
      <c r="G11582">
        <v>15.611622532711401</v>
      </c>
      <c r="H11582">
        <v>27.470084959380898</v>
      </c>
      <c r="I11582">
        <v>24.548111809716499</v>
      </c>
      <c r="J11582">
        <v>33.417796233988398</v>
      </c>
      <c r="K11582">
        <v>20.369300684702299</v>
      </c>
      <c r="L11582">
        <v>29.851195684842299</v>
      </c>
      <c r="M11582">
        <v>17.272525709590202</v>
      </c>
      <c r="N11582">
        <v>22.240502396542599</v>
      </c>
      <c r="O11582">
        <v>28.096433127425801</v>
      </c>
    </row>
    <row r="11583" spans="1:15" hidden="1" x14ac:dyDescent="0.2">
      <c r="A11583" t="s">
        <v>23158</v>
      </c>
      <c r="B11583" s="2" t="s">
        <v>23159</v>
      </c>
      <c r="C11583">
        <v>9.1155347904363096E-2</v>
      </c>
      <c r="D11583">
        <v>0.50989525846815997</v>
      </c>
      <c r="E11583">
        <v>0.68570365215111895</v>
      </c>
      <c r="F11583">
        <v>424.265696435824</v>
      </c>
      <c r="G11583">
        <v>478.75642433648301</v>
      </c>
      <c r="H11583">
        <v>463.55768368955199</v>
      </c>
      <c r="I11583">
        <v>410.95357548118102</v>
      </c>
      <c r="J11583">
        <v>603.42992056801995</v>
      </c>
      <c r="K11583">
        <v>472.03640282375301</v>
      </c>
      <c r="L11583">
        <v>438.9231365512</v>
      </c>
      <c r="M11583">
        <v>447.26750784833501</v>
      </c>
      <c r="N11583">
        <v>436.96045884972</v>
      </c>
      <c r="O11583">
        <v>484.66347144809401</v>
      </c>
    </row>
    <row r="11584" spans="1:15" hidden="1" x14ac:dyDescent="0.2">
      <c r="A11584" t="s">
        <v>23160</v>
      </c>
      <c r="B11584" s="2" t="s">
        <v>23161</v>
      </c>
      <c r="C11584">
        <v>-0.62515054889295296</v>
      </c>
      <c r="D11584">
        <v>0.12580798477094299</v>
      </c>
      <c r="E11584">
        <v>0.27261656583536797</v>
      </c>
      <c r="F11584">
        <v>86.757573834756997</v>
      </c>
      <c r="G11584">
        <v>114.48523190655</v>
      </c>
      <c r="H11584">
        <v>317.62285734284097</v>
      </c>
      <c r="I11584">
        <v>140.924345574299</v>
      </c>
      <c r="J11584">
        <v>154.67665685446099</v>
      </c>
      <c r="K11584">
        <v>269.22901774563002</v>
      </c>
      <c r="L11584">
        <v>206.74717011353701</v>
      </c>
      <c r="M11584">
        <v>92.726190651484004</v>
      </c>
      <c r="N11584">
        <v>243.337261515113</v>
      </c>
      <c r="O11584">
        <v>158.54415836190299</v>
      </c>
    </row>
    <row r="11585" spans="1:15" hidden="1" x14ac:dyDescent="0.2">
      <c r="A11585" t="s">
        <v>23162</v>
      </c>
      <c r="B11585" s="2" t="s">
        <v>23163</v>
      </c>
      <c r="C11585">
        <v>-0.127513499965139</v>
      </c>
      <c r="D11585">
        <v>0.55334579495978997</v>
      </c>
      <c r="E11585">
        <v>0.71994904548836303</v>
      </c>
      <c r="F11585">
        <v>2438.73424011116</v>
      </c>
      <c r="G11585">
        <v>2388.57824750484</v>
      </c>
      <c r="H11585">
        <v>3148.75848846903</v>
      </c>
      <c r="I11585">
        <v>2654.83283275453</v>
      </c>
      <c r="J11585">
        <v>3540.37681244655</v>
      </c>
      <c r="K11585">
        <v>3357.39212590027</v>
      </c>
      <c r="L11585">
        <v>4211.2297912431204</v>
      </c>
      <c r="M11585">
        <v>2830.8760557717801</v>
      </c>
      <c r="N11585">
        <v>3322.9927110128401</v>
      </c>
      <c r="O11585">
        <v>4139.2066660939699</v>
      </c>
    </row>
    <row r="11586" spans="1:15" hidden="1" x14ac:dyDescent="0.2">
      <c r="A11586" t="s">
        <v>23164</v>
      </c>
      <c r="B11586" s="2" t="s">
        <v>23165</v>
      </c>
      <c r="C11586">
        <v>-0.77087138047186698</v>
      </c>
      <c r="D11586">
        <v>0.56984552972678004</v>
      </c>
      <c r="E11586">
        <v>0.73261968070021899</v>
      </c>
      <c r="F11586">
        <v>33.856614179417399</v>
      </c>
      <c r="G11586">
        <v>1.04077483551409</v>
      </c>
      <c r="H11586">
        <v>65.241451778529495</v>
      </c>
      <c r="I11586">
        <v>5.4551359577147904</v>
      </c>
      <c r="J11586">
        <v>3.8191767124558198</v>
      </c>
      <c r="K11586">
        <v>9.7418394579010901</v>
      </c>
      <c r="L11586">
        <v>3.3167995205380301</v>
      </c>
      <c r="M11586">
        <v>19.999766611104398</v>
      </c>
      <c r="N11586">
        <v>0</v>
      </c>
      <c r="O11586">
        <v>3.0103321207956202</v>
      </c>
    </row>
    <row r="11587" spans="1:15" hidden="1" x14ac:dyDescent="0.2">
      <c r="A11587" t="s">
        <v>23166</v>
      </c>
      <c r="B11587" s="2" t="s">
        <v>23167</v>
      </c>
      <c r="C11587">
        <v>-3.2708018271375699E-4</v>
      </c>
      <c r="D11587">
        <v>0.99872643315778697</v>
      </c>
      <c r="E11587">
        <v>0.99946858655822302</v>
      </c>
      <c r="F11587">
        <v>1066.48334665165</v>
      </c>
      <c r="G11587">
        <v>1127.1591468617601</v>
      </c>
      <c r="H11587">
        <v>988.06461838273003</v>
      </c>
      <c r="I11587">
        <v>1045.56772522867</v>
      </c>
      <c r="J11587">
        <v>874.59146715238296</v>
      </c>
      <c r="K11587">
        <v>1012.26568185281</v>
      </c>
      <c r="L11587">
        <v>958.55506143549201</v>
      </c>
      <c r="M11587">
        <v>860.899044577994</v>
      </c>
      <c r="N11587">
        <v>710.38781184250797</v>
      </c>
      <c r="O11587">
        <v>626.14908112548801</v>
      </c>
    </row>
    <row r="11588" spans="1:15" hidden="1" x14ac:dyDescent="0.2">
      <c r="A11588" t="s">
        <v>23168</v>
      </c>
      <c r="B11588" s="2" t="s">
        <v>23169</v>
      </c>
      <c r="C11588">
        <v>-5.5162943153773701E-2</v>
      </c>
      <c r="D11588">
        <v>0.72500401943983805</v>
      </c>
      <c r="E11588">
        <v>0.84123489337920498</v>
      </c>
      <c r="F11588">
        <v>280.37508617330002</v>
      </c>
      <c r="G11588">
        <v>212.318066444875</v>
      </c>
      <c r="H11588">
        <v>198.29967580053099</v>
      </c>
      <c r="I11588">
        <v>239.11679281316501</v>
      </c>
      <c r="J11588">
        <v>228.195808569235</v>
      </c>
      <c r="K11588">
        <v>218.74857691832401</v>
      </c>
      <c r="L11588">
        <v>270.87196084393901</v>
      </c>
      <c r="M11588">
        <v>200.90674641154899</v>
      </c>
      <c r="N11588">
        <v>221.09675911857099</v>
      </c>
      <c r="O11588">
        <v>219.75424481808</v>
      </c>
    </row>
    <row r="11589" spans="1:15" hidden="1" x14ac:dyDescent="0.2">
      <c r="A11589" t="s">
        <v>23170</v>
      </c>
      <c r="B11589" s="2" t="s">
        <v>23171</v>
      </c>
      <c r="C11589">
        <v>0.93707719421868996</v>
      </c>
      <c r="D11589" s="1">
        <v>3.9763844095945202E-7</v>
      </c>
      <c r="E11589" s="1">
        <v>6.7602120521636597E-6</v>
      </c>
      <c r="F11589">
        <v>238.05431844902799</v>
      </c>
      <c r="G11589">
        <v>335.12949703553801</v>
      </c>
      <c r="H11589">
        <v>299.59561408824698</v>
      </c>
      <c r="I11589">
        <v>500.05412945718899</v>
      </c>
      <c r="J11589">
        <v>739.01069386020197</v>
      </c>
      <c r="K11589">
        <v>301.997023194934</v>
      </c>
      <c r="L11589">
        <v>331.67995205380299</v>
      </c>
      <c r="M11589">
        <v>469.08543506044902</v>
      </c>
      <c r="N11589">
        <v>306.13397416417502</v>
      </c>
      <c r="O11589">
        <v>268.92300279107502</v>
      </c>
    </row>
    <row r="11590" spans="1:15" hidden="1" x14ac:dyDescent="0.2">
      <c r="A11590" t="s">
        <v>23172</v>
      </c>
      <c r="B11590" s="2" t="s">
        <v>23173</v>
      </c>
      <c r="C11590">
        <v>-0.23251237665009999</v>
      </c>
      <c r="D11590">
        <v>0.60433933748536295</v>
      </c>
      <c r="E11590">
        <v>0.75835034069544305</v>
      </c>
      <c r="F11590">
        <v>235.93828006281501</v>
      </c>
      <c r="G11590">
        <v>147.790026643001</v>
      </c>
      <c r="H11590">
        <v>161.38674913636299</v>
      </c>
      <c r="I11590">
        <v>96.374068586294598</v>
      </c>
      <c r="J11590">
        <v>71.609563358546694</v>
      </c>
      <c r="K11590">
        <v>92.1046639656103</v>
      </c>
      <c r="L11590">
        <v>108.34878433757601</v>
      </c>
      <c r="M11590">
        <v>259.99696594435699</v>
      </c>
      <c r="N11590">
        <v>193.623197334606</v>
      </c>
      <c r="O11590">
        <v>234.805905422058</v>
      </c>
    </row>
    <row r="11591" spans="1:15" hidden="1" x14ac:dyDescent="0.2">
      <c r="A11591" t="s">
        <v>23174</v>
      </c>
      <c r="B11591" s="2" t="s">
        <v>23175</v>
      </c>
      <c r="C11591">
        <v>0.34343890937063498</v>
      </c>
      <c r="D11591">
        <v>6.5232426575816099E-2</v>
      </c>
      <c r="E11591">
        <v>0.170321585744417</v>
      </c>
      <c r="F11591">
        <v>527.95157736029</v>
      </c>
      <c r="G11591">
        <v>465.22635147480003</v>
      </c>
      <c r="H11591">
        <v>588.03150616174605</v>
      </c>
      <c r="I11591">
        <v>694.62064528234998</v>
      </c>
      <c r="J11591">
        <v>910.87364592071299</v>
      </c>
      <c r="K11591">
        <v>600.451559314267</v>
      </c>
      <c r="L11591">
        <v>752.91349116213405</v>
      </c>
      <c r="M11591">
        <v>597.265757431618</v>
      </c>
      <c r="N11591">
        <v>532.46379267016698</v>
      </c>
      <c r="O11591">
        <v>583.00098739408497</v>
      </c>
    </row>
    <row r="11592" spans="1:15" hidden="1" x14ac:dyDescent="0.2">
      <c r="A11592" t="s">
        <v>23176</v>
      </c>
      <c r="B11592" s="2" t="s">
        <v>23177</v>
      </c>
      <c r="C11592">
        <v>0.161893236214219</v>
      </c>
      <c r="D11592">
        <v>0.45056970235148802</v>
      </c>
      <c r="E11592">
        <v>0.63901317648073996</v>
      </c>
      <c r="F11592">
        <v>464.47042577388203</v>
      </c>
      <c r="G11592">
        <v>427.75845739629199</v>
      </c>
      <c r="H11592">
        <v>302.170934553189</v>
      </c>
      <c r="I11592">
        <v>545.513595771479</v>
      </c>
      <c r="J11592">
        <v>425.838203438824</v>
      </c>
      <c r="K11592">
        <v>448.12461506344999</v>
      </c>
      <c r="L11592">
        <v>529.58232344590601</v>
      </c>
      <c r="M11592">
        <v>397.268091320574</v>
      </c>
      <c r="N11592">
        <v>370.23895166009203</v>
      </c>
      <c r="O11592">
        <v>313.07454056274401</v>
      </c>
    </row>
    <row r="11593" spans="1:15" hidden="1" x14ac:dyDescent="0.2">
      <c r="A11593" t="s">
        <v>23178</v>
      </c>
      <c r="B11593" s="2" t="s">
        <v>23179</v>
      </c>
      <c r="C11593">
        <v>0.48467438294257698</v>
      </c>
      <c r="D11593">
        <v>4.7589796027339301E-2</v>
      </c>
      <c r="E11593">
        <v>0.13467799278190901</v>
      </c>
      <c r="F11593">
        <v>239.112337642135</v>
      </c>
      <c r="G11593">
        <v>203.99186776076201</v>
      </c>
      <c r="H11593">
        <v>366.55394617673801</v>
      </c>
      <c r="I11593">
        <v>510.055212046333</v>
      </c>
      <c r="J11593">
        <v>400.05876062974698</v>
      </c>
      <c r="K11593">
        <v>290.48394019923199</v>
      </c>
      <c r="L11593">
        <v>351.58074917703198</v>
      </c>
      <c r="M11593">
        <v>307.26914157060401</v>
      </c>
      <c r="N11593">
        <v>240.72073182140201</v>
      </c>
      <c r="O11593">
        <v>336.15375348884402</v>
      </c>
    </row>
    <row r="11594" spans="1:15" hidden="1" x14ac:dyDescent="0.2">
      <c r="A11594" t="s">
        <v>23180</v>
      </c>
      <c r="B11594" s="2" t="s">
        <v>23181</v>
      </c>
      <c r="C11594">
        <v>-0.42715079798462702</v>
      </c>
      <c r="D11594">
        <v>0.54917920841927403</v>
      </c>
      <c r="E11594">
        <v>0.71616703708572604</v>
      </c>
      <c r="F11594">
        <v>556.518095574173</v>
      </c>
      <c r="G11594">
        <v>190.461794899079</v>
      </c>
      <c r="H11594">
        <v>418.06035547557701</v>
      </c>
      <c r="I11594">
        <v>103.647583196581</v>
      </c>
      <c r="J11594">
        <v>77.338328427230394</v>
      </c>
      <c r="K11594">
        <v>63.764767360807099</v>
      </c>
      <c r="L11594">
        <v>361.53114773864598</v>
      </c>
      <c r="M11594">
        <v>554.53898330789502</v>
      </c>
      <c r="N11594">
        <v>154.37525192894299</v>
      </c>
      <c r="O11594">
        <v>562.93210658878002</v>
      </c>
    </row>
    <row r="11595" spans="1:15" hidden="1" x14ac:dyDescent="0.2">
      <c r="A11595" t="s">
        <v>23182</v>
      </c>
      <c r="B11595" s="2" t="s">
        <v>23183</v>
      </c>
      <c r="C11595">
        <v>0.33977907455159101</v>
      </c>
      <c r="D11595">
        <v>0.123243461445719</v>
      </c>
      <c r="E11595">
        <v>0.26847281595581601</v>
      </c>
      <c r="F11595">
        <v>467.64448335320299</v>
      </c>
      <c r="G11595">
        <v>720.21618617575302</v>
      </c>
      <c r="H11595">
        <v>714.22220894390205</v>
      </c>
      <c r="I11595">
        <v>888.27797178122501</v>
      </c>
      <c r="J11595">
        <v>848.81202434330601</v>
      </c>
      <c r="K11595">
        <v>853.73938521969501</v>
      </c>
      <c r="L11595">
        <v>494.20312856016699</v>
      </c>
      <c r="M11595">
        <v>890.89869449465004</v>
      </c>
      <c r="N11595">
        <v>887.00356616799399</v>
      </c>
      <c r="O11595">
        <v>708.43149242723496</v>
      </c>
    </row>
    <row r="11596" spans="1:15" hidden="1" x14ac:dyDescent="0.2">
      <c r="A11596" t="s">
        <v>23184</v>
      </c>
      <c r="B11596" s="2" t="s">
        <v>23185</v>
      </c>
      <c r="C11596">
        <v>0.45669113627438201</v>
      </c>
      <c r="D11596">
        <v>0.139234030255107</v>
      </c>
      <c r="E11596">
        <v>0.29232944392313998</v>
      </c>
      <c r="F11596">
        <v>669.72614923660001</v>
      </c>
      <c r="G11596">
        <v>772.25492795145703</v>
      </c>
      <c r="H11596">
        <v>489.31088833897098</v>
      </c>
      <c r="I11596">
        <v>1358.32885347098</v>
      </c>
      <c r="J11596">
        <v>643.53127604880603</v>
      </c>
      <c r="K11596">
        <v>503.918786504156</v>
      </c>
      <c r="L11596">
        <v>478.72473079765598</v>
      </c>
      <c r="M11596">
        <v>510.90312888366702</v>
      </c>
      <c r="N11596">
        <v>718.23740092364096</v>
      </c>
      <c r="O11596">
        <v>641.20074172946602</v>
      </c>
    </row>
    <row r="11597" spans="1:15" hidden="1" x14ac:dyDescent="0.2">
      <c r="A11597" t="s">
        <v>23186</v>
      </c>
      <c r="B11597" s="2" t="s">
        <v>23187</v>
      </c>
      <c r="C11597">
        <v>-0.15945013516480999</v>
      </c>
      <c r="D11597">
        <v>0.52998542634506396</v>
      </c>
      <c r="E11597">
        <v>0.70156183587094301</v>
      </c>
      <c r="F11597">
        <v>1449.48629455631</v>
      </c>
      <c r="G11597">
        <v>1392.5567299178599</v>
      </c>
      <c r="H11597">
        <v>1058.4567110911401</v>
      </c>
      <c r="I11597">
        <v>1343.78182425041</v>
      </c>
      <c r="J11597">
        <v>1077.9626270906599</v>
      </c>
      <c r="K11597">
        <v>1269.09599483384</v>
      </c>
      <c r="L11597">
        <v>781.65908700679699</v>
      </c>
      <c r="M11597">
        <v>673.62850267401598</v>
      </c>
      <c r="N11597">
        <v>995.589548456996</v>
      </c>
      <c r="O11597">
        <v>1118.8401048957001</v>
      </c>
    </row>
    <row r="11598" spans="1:15" hidden="1" x14ac:dyDescent="0.2">
      <c r="A11598" t="s">
        <v>23188</v>
      </c>
      <c r="B11598" s="2" t="s">
        <v>23189</v>
      </c>
      <c r="C11598">
        <v>-0.15319368104883099</v>
      </c>
      <c r="D11598">
        <v>0.32659739898373502</v>
      </c>
      <c r="E11598">
        <v>0.519371403545828</v>
      </c>
      <c r="F11598">
        <v>4472.2471292624105</v>
      </c>
      <c r="G11598">
        <v>5573.3492441779699</v>
      </c>
      <c r="H11598">
        <v>4309.3695780028702</v>
      </c>
      <c r="I11598">
        <v>3144.88587962257</v>
      </c>
      <c r="J11598">
        <v>4614.5202628247498</v>
      </c>
      <c r="K11598">
        <v>4432.5369533449903</v>
      </c>
      <c r="L11598">
        <v>3812.1082489383798</v>
      </c>
      <c r="M11598">
        <v>4334.4948728066302</v>
      </c>
      <c r="N11598">
        <v>4457.2583332365102</v>
      </c>
      <c r="O11598">
        <v>4322.8369254625104</v>
      </c>
    </row>
    <row r="11599" spans="1:15" hidden="1" x14ac:dyDescent="0.2">
      <c r="A11599" t="s">
        <v>23190</v>
      </c>
      <c r="B11599" s="2" t="s">
        <v>23191</v>
      </c>
      <c r="C11599">
        <v>-4.7352469292016197E-2</v>
      </c>
      <c r="D11599">
        <v>0.81036140378902299</v>
      </c>
      <c r="E11599">
        <v>0.89500400270529801</v>
      </c>
      <c r="F11599">
        <v>964.91350411339499</v>
      </c>
      <c r="G11599">
        <v>1134.44457071036</v>
      </c>
      <c r="H11599">
        <v>1632.7531747732</v>
      </c>
      <c r="I11599">
        <v>1383.7861546069801</v>
      </c>
      <c r="J11599">
        <v>1157.21054387411</v>
      </c>
      <c r="K11599">
        <v>1674.71076499009</v>
      </c>
      <c r="L11599">
        <v>1595.3805693787899</v>
      </c>
      <c r="M11599">
        <v>1449.0739990045599</v>
      </c>
      <c r="N11599">
        <v>1331.8136140988499</v>
      </c>
      <c r="O11599">
        <v>1285.41181557973</v>
      </c>
    </row>
    <row r="11600" spans="1:15" hidden="1" x14ac:dyDescent="0.2">
      <c r="A11600" t="s">
        <v>23192</v>
      </c>
      <c r="B11600" s="2" t="s">
        <v>23193</v>
      </c>
      <c r="C11600">
        <v>-0.36399725669317101</v>
      </c>
      <c r="D11600">
        <v>0.31628411951729901</v>
      </c>
      <c r="E11600">
        <v>0.50902439516680797</v>
      </c>
      <c r="F11600">
        <v>195.73355072475701</v>
      </c>
      <c r="G11600">
        <v>106.159033222438</v>
      </c>
      <c r="H11600">
        <v>151.08546727659501</v>
      </c>
      <c r="I11600">
        <v>138.19677759544101</v>
      </c>
      <c r="J11600">
        <v>76.383534249116394</v>
      </c>
      <c r="K11600">
        <v>277.19961366573102</v>
      </c>
      <c r="L11600">
        <v>154.78397762510801</v>
      </c>
      <c r="M11600">
        <v>212.72479031811</v>
      </c>
      <c r="N11600">
        <v>211.938905190583</v>
      </c>
      <c r="O11600">
        <v>186.64059148932799</v>
      </c>
    </row>
    <row r="11601" spans="1:15" hidden="1" x14ac:dyDescent="0.2">
      <c r="A11601" t="s">
        <v>23194</v>
      </c>
      <c r="B11601" s="2" t="s">
        <v>23195</v>
      </c>
      <c r="C11601">
        <v>-0.55054001739803704</v>
      </c>
      <c r="D11601">
        <v>2.45372953928974E-4</v>
      </c>
      <c r="E11601">
        <v>1.90616467794679E-3</v>
      </c>
      <c r="F11601">
        <v>409.45342773232898</v>
      </c>
      <c r="G11601">
        <v>505.81657005984903</v>
      </c>
      <c r="H11601">
        <v>467.84988446445499</v>
      </c>
      <c r="I11601">
        <v>299.12328834802798</v>
      </c>
      <c r="J11601">
        <v>375.23411199878399</v>
      </c>
      <c r="K11601">
        <v>469.37953751705197</v>
      </c>
      <c r="L11601">
        <v>423.44473878868899</v>
      </c>
      <c r="M11601">
        <v>317.26902487615598</v>
      </c>
      <c r="N11601">
        <v>524.61420358903501</v>
      </c>
      <c r="O11601">
        <v>588.01820759541101</v>
      </c>
    </row>
    <row r="11602" spans="1:15" hidden="1" x14ac:dyDescent="0.2">
      <c r="A11602" t="s">
        <v>23196</v>
      </c>
      <c r="B11602" s="2" t="s">
        <v>23197</v>
      </c>
      <c r="C11602">
        <v>0.228287901057279</v>
      </c>
      <c r="D11602">
        <v>0.26248838877181802</v>
      </c>
      <c r="E11602">
        <v>0.45136240859035298</v>
      </c>
      <c r="F11602">
        <v>935.28896670640495</v>
      </c>
      <c r="G11602">
        <v>973.12447120567697</v>
      </c>
      <c r="H11602">
        <v>1419.8600163379999</v>
      </c>
      <c r="I11602">
        <v>1310.14181917783</v>
      </c>
      <c r="J11602">
        <v>1608.82819012201</v>
      </c>
      <c r="K11602">
        <v>1508.2138724368699</v>
      </c>
      <c r="L11602">
        <v>1620.8093657029201</v>
      </c>
      <c r="M11602">
        <v>1688.1621180373099</v>
      </c>
      <c r="N11602">
        <v>1411.6177697570299</v>
      </c>
      <c r="O11602">
        <v>1307.4875844655601</v>
      </c>
    </row>
    <row r="11603" spans="1:15" hidden="1" x14ac:dyDescent="0.2">
      <c r="A11603" t="s">
        <v>23198</v>
      </c>
      <c r="B11603" s="2" t="s">
        <v>23199</v>
      </c>
      <c r="C11603">
        <v>-0.27867573901404502</v>
      </c>
      <c r="D11603">
        <v>0.26229406026345198</v>
      </c>
      <c r="E11603">
        <v>0.451130470006124</v>
      </c>
      <c r="F11603">
        <v>143.89061026252401</v>
      </c>
      <c r="G11603">
        <v>260.19370887852301</v>
      </c>
      <c r="H11603">
        <v>212.893158435202</v>
      </c>
      <c r="I11603">
        <v>150.016238837157</v>
      </c>
      <c r="J11603">
        <v>180.456099663538</v>
      </c>
      <c r="K11603">
        <v>255.94469121212899</v>
      </c>
      <c r="L11603">
        <v>178.00157426887401</v>
      </c>
      <c r="M11603">
        <v>149.99824958328301</v>
      </c>
      <c r="N11603">
        <v>149.14219254152101</v>
      </c>
      <c r="O11603">
        <v>157.54071432163701</v>
      </c>
    </row>
    <row r="11604" spans="1:15" hidden="1" x14ac:dyDescent="0.2">
      <c r="A11604" t="s">
        <v>23200</v>
      </c>
      <c r="B11604" s="2" t="s">
        <v>23201</v>
      </c>
      <c r="C11604">
        <v>5.9681063541580801E-2</v>
      </c>
      <c r="D11604">
        <v>0.86446804038025005</v>
      </c>
      <c r="E11604">
        <v>0.92592687887122804</v>
      </c>
      <c r="F11604">
        <v>2553.0003129666902</v>
      </c>
      <c r="G11604">
        <v>2106.52826708052</v>
      </c>
      <c r="H11604">
        <v>1995.87336033002</v>
      </c>
      <c r="I11604">
        <v>1775.6467542361599</v>
      </c>
      <c r="J11604">
        <v>2865.33732851998</v>
      </c>
      <c r="K11604">
        <v>1823.4952221653</v>
      </c>
      <c r="L11604">
        <v>2876.7707841466499</v>
      </c>
      <c r="M11604">
        <v>1462.71020351213</v>
      </c>
      <c r="N11604">
        <v>1424.7004182255801</v>
      </c>
      <c r="O11604">
        <v>884.03419947364603</v>
      </c>
    </row>
    <row r="11605" spans="1:15" hidden="1" x14ac:dyDescent="0.2">
      <c r="A11605" t="s">
        <v>23202</v>
      </c>
      <c r="B11605" s="2" t="s">
        <v>23203</v>
      </c>
      <c r="C11605">
        <v>-0.341094477214546</v>
      </c>
      <c r="D11605">
        <v>0.13909571220934999</v>
      </c>
      <c r="E11605">
        <v>0.29216917981228702</v>
      </c>
      <c r="F11605">
        <v>104.74390011757301</v>
      </c>
      <c r="G11605">
        <v>147.790026643001</v>
      </c>
      <c r="H11605">
        <v>144.217946036749</v>
      </c>
      <c r="I11605">
        <v>74.553524755435404</v>
      </c>
      <c r="J11605">
        <v>115.530095551789</v>
      </c>
      <c r="K11605">
        <v>122.215804108214</v>
      </c>
      <c r="L11605">
        <v>156.995177305467</v>
      </c>
      <c r="M11605">
        <v>115.453198164103</v>
      </c>
      <c r="N11605">
        <v>98.119863514158595</v>
      </c>
      <c r="O11605">
        <v>127.437393113681</v>
      </c>
    </row>
    <row r="11606" spans="1:15" hidden="1" x14ac:dyDescent="0.2">
      <c r="A11606" t="s">
        <v>23204</v>
      </c>
      <c r="B11606" s="2" t="s">
        <v>23205</v>
      </c>
      <c r="C11606">
        <v>0.23692027570860699</v>
      </c>
      <c r="D11606">
        <v>8.5494614432772204E-2</v>
      </c>
      <c r="E11606">
        <v>0.20700082965397301</v>
      </c>
      <c r="F11606">
        <v>796.68845240941505</v>
      </c>
      <c r="G11606">
        <v>675.46286824864706</v>
      </c>
      <c r="H11606">
        <v>677.30928227973402</v>
      </c>
      <c r="I11606">
        <v>678.25523740920505</v>
      </c>
      <c r="J11606">
        <v>893.68735071466199</v>
      </c>
      <c r="K11606">
        <v>670.41567905737497</v>
      </c>
      <c r="L11606">
        <v>648.98710618527502</v>
      </c>
      <c r="M11606">
        <v>935.44362921938296</v>
      </c>
      <c r="N11606">
        <v>685.53077975225494</v>
      </c>
      <c r="O11606">
        <v>809.77934049402097</v>
      </c>
    </row>
    <row r="11607" spans="1:15" hidden="1" x14ac:dyDescent="0.2">
      <c r="A11607" t="s">
        <v>23206</v>
      </c>
      <c r="B11607" s="2" t="s">
        <v>23207</v>
      </c>
      <c r="C11607">
        <v>2.9673015037142599E-2</v>
      </c>
      <c r="D11607">
        <v>0.87793141385639695</v>
      </c>
      <c r="E11607">
        <v>0.93377983562338096</v>
      </c>
      <c r="F11607">
        <v>14129.846323941199</v>
      </c>
      <c r="G11607">
        <v>16977.119116905898</v>
      </c>
      <c r="H11607">
        <v>18837.610760895401</v>
      </c>
      <c r="I11607">
        <v>13708.7566617373</v>
      </c>
      <c r="J11607">
        <v>19423.377965372201</v>
      </c>
      <c r="K11607">
        <v>19702.427492720501</v>
      </c>
      <c r="L11607">
        <v>22054.505611897599</v>
      </c>
      <c r="M11607">
        <v>19626.134607596901</v>
      </c>
      <c r="N11607">
        <v>13982.734683191</v>
      </c>
      <c r="O11607">
        <v>14910.1749943007</v>
      </c>
    </row>
    <row r="11608" spans="1:15" hidden="1" x14ac:dyDescent="0.2">
      <c r="A11608" t="s">
        <v>23208</v>
      </c>
      <c r="B11608" s="2" t="s">
        <v>23209</v>
      </c>
      <c r="C11608">
        <v>-0.1887367309522</v>
      </c>
      <c r="D11608">
        <v>0.77075545163163794</v>
      </c>
      <c r="E11608">
        <v>0.87074260201707199</v>
      </c>
      <c r="F11608">
        <v>111.092015276213</v>
      </c>
      <c r="G11608">
        <v>142.58615246543101</v>
      </c>
      <c r="H11608">
        <v>803.49998506189002</v>
      </c>
      <c r="I11608">
        <v>680.07361606177699</v>
      </c>
      <c r="J11608">
        <v>338.95193323045402</v>
      </c>
      <c r="K11608">
        <v>297.56891435043298</v>
      </c>
      <c r="L11608">
        <v>885.585471983655</v>
      </c>
      <c r="M11608">
        <v>519.08485158820997</v>
      </c>
      <c r="N11608">
        <v>719.54566577049604</v>
      </c>
      <c r="O11608">
        <v>1130.8814333788901</v>
      </c>
    </row>
    <row r="11609" spans="1:15" hidden="1" x14ac:dyDescent="0.2">
      <c r="A11609" t="s">
        <v>23210</v>
      </c>
      <c r="B11609" s="2" t="s">
        <v>23211</v>
      </c>
      <c r="C11609">
        <v>0.80362650609757702</v>
      </c>
      <c r="D11609" s="1">
        <v>1.35802930371433E-7</v>
      </c>
      <c r="E11609" s="1">
        <v>2.5862913628515099E-6</v>
      </c>
      <c r="F11609">
        <v>1176.5173427347499</v>
      </c>
      <c r="G11609">
        <v>1103.22132564494</v>
      </c>
      <c r="H11609">
        <v>1316.8471977403201</v>
      </c>
      <c r="I11609">
        <v>1533.8023934441401</v>
      </c>
      <c r="J11609">
        <v>2106.27595691939</v>
      </c>
      <c r="K11609">
        <v>918.38977434940296</v>
      </c>
      <c r="L11609">
        <v>1050.3198481703801</v>
      </c>
      <c r="M11609">
        <v>2102.7027350674798</v>
      </c>
      <c r="N11609">
        <v>996.89781330385097</v>
      </c>
      <c r="O11609">
        <v>1112.8194406541099</v>
      </c>
    </row>
    <row r="11610" spans="1:15" hidden="1" x14ac:dyDescent="0.2">
      <c r="A11610" t="s">
        <v>23212</v>
      </c>
      <c r="B11610" s="2" t="s">
        <v>23213</v>
      </c>
      <c r="C11610">
        <v>0.132931778003163</v>
      </c>
      <c r="D11610">
        <v>0.39646293778122899</v>
      </c>
      <c r="E11610">
        <v>0.58834413450824896</v>
      </c>
      <c r="F11610">
        <v>1466.4146016460199</v>
      </c>
      <c r="G11610">
        <v>1657.95431297395</v>
      </c>
      <c r="H11610">
        <v>1531.4572364854801</v>
      </c>
      <c r="I11610">
        <v>1698.3656615018699</v>
      </c>
      <c r="J11610">
        <v>1770.18840622327</v>
      </c>
      <c r="K11610">
        <v>1867.77631061031</v>
      </c>
      <c r="L11610">
        <v>2069.6829008157301</v>
      </c>
      <c r="M11610">
        <v>1920.8866749665301</v>
      </c>
      <c r="N11610">
        <v>1596.0831131636501</v>
      </c>
      <c r="O11610">
        <v>1279.3911513381399</v>
      </c>
    </row>
    <row r="11611" spans="1:15" hidden="1" x14ac:dyDescent="0.2">
      <c r="A11611" t="s">
        <v>23214</v>
      </c>
      <c r="B11611" s="2" t="s">
        <v>23215</v>
      </c>
      <c r="C11611">
        <v>-1.62781205575944</v>
      </c>
      <c r="D11611">
        <v>2.3308427448996499E-2</v>
      </c>
      <c r="E11611">
        <v>7.85165429914918E-2</v>
      </c>
      <c r="F11611">
        <v>27.5084990207766</v>
      </c>
      <c r="G11611">
        <v>23.937821216824101</v>
      </c>
      <c r="H11611">
        <v>10.3012818597678</v>
      </c>
      <c r="I11611">
        <v>9.0918932628579796</v>
      </c>
      <c r="J11611">
        <v>0.95479417811395495</v>
      </c>
      <c r="K11611">
        <v>14.1699483024016</v>
      </c>
      <c r="L11611">
        <v>7.73919888125541</v>
      </c>
      <c r="M11611">
        <v>4.5454015025237302</v>
      </c>
      <c r="N11611">
        <v>13.082648468554501</v>
      </c>
      <c r="O11611">
        <v>9.0309963623868494</v>
      </c>
    </row>
    <row r="11612" spans="1:15" hidden="1" x14ac:dyDescent="0.2">
      <c r="A11612" t="s">
        <v>23216</v>
      </c>
      <c r="B11612" s="2" t="s">
        <v>23217</v>
      </c>
      <c r="C11612">
        <v>0.73252253255299304</v>
      </c>
      <c r="D11612">
        <v>8.2467864495618201E-2</v>
      </c>
      <c r="E11612">
        <v>0.201640399066319</v>
      </c>
      <c r="F11612">
        <v>347.03029533902799</v>
      </c>
      <c r="G11612">
        <v>326.80329835142498</v>
      </c>
      <c r="H11612">
        <v>375.13834772654502</v>
      </c>
      <c r="I11612">
        <v>264.57409394916698</v>
      </c>
      <c r="J11612">
        <v>428.70258597316598</v>
      </c>
      <c r="K11612">
        <v>444.58212798785001</v>
      </c>
      <c r="L11612">
        <v>426.76153830922698</v>
      </c>
      <c r="M11612">
        <v>1343.62068414601</v>
      </c>
      <c r="N11612">
        <v>400.32904313776697</v>
      </c>
      <c r="O11612">
        <v>539.85289366268103</v>
      </c>
    </row>
    <row r="11613" spans="1:15" hidden="1" x14ac:dyDescent="0.2">
      <c r="A11613" t="s">
        <v>23218</v>
      </c>
      <c r="B11613" s="2" t="s">
        <v>23219</v>
      </c>
      <c r="C11613">
        <v>0.318832134724642</v>
      </c>
      <c r="D11613">
        <v>0.121198336095535</v>
      </c>
      <c r="E11613">
        <v>0.26508955048715199</v>
      </c>
      <c r="F11613">
        <v>250.75054876631</v>
      </c>
      <c r="G11613">
        <v>237.29666249721299</v>
      </c>
      <c r="H11613">
        <v>209.459397815279</v>
      </c>
      <c r="I11613">
        <v>278.21193384345401</v>
      </c>
      <c r="J11613">
        <v>378.09849453312597</v>
      </c>
      <c r="K11613">
        <v>298.454536119333</v>
      </c>
      <c r="L11613">
        <v>337.20795125469999</v>
      </c>
      <c r="M11613">
        <v>308.17822187110897</v>
      </c>
      <c r="N11613">
        <v>194.931462181462</v>
      </c>
      <c r="O11613">
        <v>274.94366703266599</v>
      </c>
    </row>
    <row r="11614" spans="1:15" hidden="1" x14ac:dyDescent="0.2">
      <c r="A11614" t="s">
        <v>23220</v>
      </c>
      <c r="B11614" s="2" t="s">
        <v>23221</v>
      </c>
      <c r="C11614">
        <v>-0.21849722636424501</v>
      </c>
      <c r="D11614">
        <v>0.29106225571092598</v>
      </c>
      <c r="E11614">
        <v>0.48318891525570001</v>
      </c>
      <c r="F11614">
        <v>185.15335879368899</v>
      </c>
      <c r="G11614">
        <v>122.81143059066299</v>
      </c>
      <c r="H11614">
        <v>191.43215456068501</v>
      </c>
      <c r="I11614">
        <v>157.28975344744299</v>
      </c>
      <c r="J11614">
        <v>150.85748014200499</v>
      </c>
      <c r="K11614">
        <v>165.61127078431801</v>
      </c>
      <c r="L11614">
        <v>229.96476675730401</v>
      </c>
      <c r="M11614">
        <v>141.81652687874001</v>
      </c>
      <c r="N11614">
        <v>145.217398000955</v>
      </c>
      <c r="O11614">
        <v>180.619927247737</v>
      </c>
    </row>
    <row r="11615" spans="1:15" hidden="1" x14ac:dyDescent="0.2">
      <c r="A11615" t="s">
        <v>23222</v>
      </c>
      <c r="B11615" s="2" t="s">
        <v>23223</v>
      </c>
      <c r="C11615">
        <v>-0.187484929630652</v>
      </c>
      <c r="D11615">
        <v>0.50496783646983301</v>
      </c>
      <c r="E11615">
        <v>0.68160941573683298</v>
      </c>
      <c r="F11615">
        <v>839.00922013368699</v>
      </c>
      <c r="G11615">
        <v>703.56378880752698</v>
      </c>
      <c r="H11615">
        <v>622.36911236097296</v>
      </c>
      <c r="I11615">
        <v>672.80010145149004</v>
      </c>
      <c r="J11615">
        <v>693.18057331073203</v>
      </c>
      <c r="K11615">
        <v>503.918786504156</v>
      </c>
      <c r="L11615">
        <v>689.89430027191099</v>
      </c>
      <c r="M11615">
        <v>669.08310117149199</v>
      </c>
      <c r="N11615">
        <v>693.38036883338702</v>
      </c>
      <c r="O11615">
        <v>1355.6528983982901</v>
      </c>
    </row>
    <row r="11616" spans="1:15" hidden="1" x14ac:dyDescent="0.2">
      <c r="A11616" t="s">
        <v>23224</v>
      </c>
      <c r="B11616" s="2" t="s">
        <v>23225</v>
      </c>
      <c r="C11616">
        <v>-0.14280575370010401</v>
      </c>
      <c r="D11616">
        <v>0.88532088612055304</v>
      </c>
      <c r="E11616">
        <v>0.93842918912221895</v>
      </c>
      <c r="F11616">
        <v>217.951953779999</v>
      </c>
      <c r="G11616">
        <v>145.708476971973</v>
      </c>
      <c r="H11616">
        <v>96.145297357833002</v>
      </c>
      <c r="I11616">
        <v>38.1859517040035</v>
      </c>
      <c r="J11616">
        <v>21.960266096621002</v>
      </c>
      <c r="K11616">
        <v>41.6242231383046</v>
      </c>
      <c r="L11616">
        <v>152.57277794474999</v>
      </c>
      <c r="M11616">
        <v>597.265757431618</v>
      </c>
      <c r="N11616">
        <v>142.60086830724401</v>
      </c>
      <c r="O11616">
        <v>897.07897199709396</v>
      </c>
    </row>
    <row r="11617" spans="1:15" hidden="1" x14ac:dyDescent="0.2">
      <c r="A11617" t="s">
        <v>23226</v>
      </c>
      <c r="B11617" s="2" t="s">
        <v>23227</v>
      </c>
      <c r="C11617">
        <v>-1.54350443284428</v>
      </c>
      <c r="D11617">
        <v>5.4407685559436404E-3</v>
      </c>
      <c r="E11617">
        <v>2.48981190179032E-2</v>
      </c>
      <c r="F11617">
        <v>114.26607285553401</v>
      </c>
      <c r="G11617">
        <v>175.890947201882</v>
      </c>
      <c r="H11617">
        <v>219.76067967504699</v>
      </c>
      <c r="I11617">
        <v>12.7286505680012</v>
      </c>
      <c r="J11617">
        <v>131.76159657972599</v>
      </c>
      <c r="K11617">
        <v>178.00997554892001</v>
      </c>
      <c r="L11617">
        <v>170.26237538761899</v>
      </c>
      <c r="M11617">
        <v>58.1811392323037</v>
      </c>
      <c r="N11617">
        <v>345.38191956983798</v>
      </c>
      <c r="O11617">
        <v>174.599263006146</v>
      </c>
    </row>
    <row r="11618" spans="1:15" x14ac:dyDescent="0.2">
      <c r="A11618" t="s">
        <v>23228</v>
      </c>
      <c r="B11618" s="2" t="s">
        <v>23229</v>
      </c>
      <c r="C11618">
        <v>-3.4771551684166302</v>
      </c>
      <c r="D11618" s="1">
        <v>3.6846845928983302E-6</v>
      </c>
      <c r="E11618" s="1">
        <v>4.9340229626779199E-5</v>
      </c>
      <c r="F11618">
        <v>17.986326282815501</v>
      </c>
      <c r="G11618">
        <v>18.7339470392537</v>
      </c>
      <c r="H11618">
        <v>130.48290355705899</v>
      </c>
      <c r="I11618">
        <v>8.1827039365721799</v>
      </c>
      <c r="J11618">
        <v>3.8191767124558198</v>
      </c>
      <c r="K11618">
        <v>80.591580969909003</v>
      </c>
      <c r="L11618">
        <v>169.15677554743999</v>
      </c>
      <c r="M11618">
        <v>11.8180439065617</v>
      </c>
      <c r="N11618">
        <v>69.338036883338702</v>
      </c>
      <c r="O11618">
        <v>133.45805735527199</v>
      </c>
    </row>
    <row r="11619" spans="1:15" hidden="1" x14ac:dyDescent="0.2">
      <c r="A11619" t="s">
        <v>23230</v>
      </c>
      <c r="B11619" s="2" t="s">
        <v>23231</v>
      </c>
      <c r="C11619">
        <v>0.51872522153615597</v>
      </c>
      <c r="D11619">
        <v>3.6765023565658899E-4</v>
      </c>
      <c r="E11619">
        <v>2.68253774886584E-3</v>
      </c>
      <c r="F11619">
        <v>554.40205718796005</v>
      </c>
      <c r="G11619">
        <v>485.00107334956698</v>
      </c>
      <c r="H11619">
        <v>527.94069531310095</v>
      </c>
      <c r="I11619">
        <v>867.36661727665103</v>
      </c>
      <c r="J11619">
        <v>817.30381646554599</v>
      </c>
      <c r="K11619">
        <v>612.85026407886801</v>
      </c>
      <c r="L11619">
        <v>585.96791529505299</v>
      </c>
      <c r="M11619">
        <v>620.90184524474103</v>
      </c>
      <c r="N11619">
        <v>460.509226093118</v>
      </c>
      <c r="O11619">
        <v>525.804677098968</v>
      </c>
    </row>
    <row r="11620" spans="1:15" hidden="1" x14ac:dyDescent="0.2">
      <c r="A11620" t="s">
        <v>23232</v>
      </c>
      <c r="B11620" s="2" t="s">
        <v>23233</v>
      </c>
      <c r="C11620">
        <v>-0.128422124848946</v>
      </c>
      <c r="D11620">
        <v>0.32084880474712602</v>
      </c>
      <c r="E11620">
        <v>0.51334719659727801</v>
      </c>
      <c r="F11620">
        <v>570.27234508456104</v>
      </c>
      <c r="G11620">
        <v>601.56785492714596</v>
      </c>
      <c r="H11620">
        <v>642.97167608050802</v>
      </c>
      <c r="I11620">
        <v>575.51684353891005</v>
      </c>
      <c r="J11620">
        <v>649.26004111749</v>
      </c>
      <c r="K11620">
        <v>757.20661240958498</v>
      </c>
      <c r="L11620">
        <v>739.646293079982</v>
      </c>
      <c r="M11620">
        <v>562.72070601243695</v>
      </c>
      <c r="N11620">
        <v>580.86959200381898</v>
      </c>
      <c r="O11620">
        <v>663.27651061530105</v>
      </c>
    </row>
    <row r="11621" spans="1:15" hidden="1" x14ac:dyDescent="0.2">
      <c r="A11621" t="s">
        <v>23234</v>
      </c>
      <c r="B11621" s="2" t="s">
        <v>23235</v>
      </c>
      <c r="C11621">
        <v>-6.2024332380265203E-2</v>
      </c>
      <c r="D11621">
        <v>0.68215463003690102</v>
      </c>
      <c r="E11621">
        <v>0.81226570316847801</v>
      </c>
      <c r="F11621">
        <v>141.77457187631001</v>
      </c>
      <c r="G11621">
        <v>150.91235114954401</v>
      </c>
      <c r="H11621">
        <v>160.528308981382</v>
      </c>
      <c r="I11621">
        <v>168.20002536287299</v>
      </c>
      <c r="J11621">
        <v>156.58624521068899</v>
      </c>
      <c r="K11621">
        <v>162.068783708718</v>
      </c>
      <c r="L11621">
        <v>148.15037858403201</v>
      </c>
      <c r="M11621">
        <v>123.634920868645</v>
      </c>
      <c r="N11621">
        <v>177.92401917234099</v>
      </c>
      <c r="O11621">
        <v>151.52005008004599</v>
      </c>
    </row>
    <row r="11622" spans="1:15" hidden="1" x14ac:dyDescent="0.2">
      <c r="A11622" t="s">
        <v>23236</v>
      </c>
      <c r="B11622" s="2" t="s">
        <v>23237</v>
      </c>
      <c r="C11622">
        <v>-1.10609660239931</v>
      </c>
      <c r="D11622">
        <v>1.15799496195456E-2</v>
      </c>
      <c r="E11622">
        <v>4.5692630775398001E-2</v>
      </c>
      <c r="F11622">
        <v>93.105688993397806</v>
      </c>
      <c r="G11622">
        <v>98.873609373838903</v>
      </c>
      <c r="H11622">
        <v>92.711536737910393</v>
      </c>
      <c r="I11622">
        <v>70.0075781240064</v>
      </c>
      <c r="J11622">
        <v>80.202710961572294</v>
      </c>
      <c r="K11622">
        <v>123.101425877114</v>
      </c>
      <c r="L11622">
        <v>102.82078513667901</v>
      </c>
      <c r="M11622">
        <v>32.726890818170801</v>
      </c>
      <c r="N11622">
        <v>281.27694207392102</v>
      </c>
      <c r="O11622">
        <v>128.44083715394601</v>
      </c>
    </row>
    <row r="11623" spans="1:15" hidden="1" x14ac:dyDescent="0.2">
      <c r="A11623" t="s">
        <v>23238</v>
      </c>
      <c r="B11623" s="2" t="s">
        <v>23239</v>
      </c>
      <c r="C11623">
        <v>0.22077552304645401</v>
      </c>
      <c r="D11623">
        <v>0.145679728795654</v>
      </c>
      <c r="E11623">
        <v>0.30096927533566398</v>
      </c>
      <c r="F11623">
        <v>1268.5650125350401</v>
      </c>
      <c r="G11623">
        <v>1663.15818715152</v>
      </c>
      <c r="H11623">
        <v>1628.4609739983</v>
      </c>
      <c r="I11623">
        <v>1822.9245992030201</v>
      </c>
      <c r="J11623">
        <v>1943.96094664001</v>
      </c>
      <c r="K11623">
        <v>1731.3905581996901</v>
      </c>
      <c r="L11623">
        <v>1377.5774008634601</v>
      </c>
      <c r="M11623">
        <v>1961.79528848924</v>
      </c>
      <c r="N11623">
        <v>2004.2617453825501</v>
      </c>
      <c r="O11623">
        <v>1798.1717201552499</v>
      </c>
    </row>
    <row r="11624" spans="1:15" hidden="1" x14ac:dyDescent="0.2">
      <c r="A11624" t="s">
        <v>23240</v>
      </c>
      <c r="B11624" s="2" t="s">
        <v>23241</v>
      </c>
      <c r="C11624">
        <v>0.22761308744803699</v>
      </c>
      <c r="D11624">
        <v>0.37241142557770901</v>
      </c>
      <c r="E11624">
        <v>0.56584353479869898</v>
      </c>
      <c r="F11624">
        <v>1160.6470548381501</v>
      </c>
      <c r="G11624">
        <v>1193.7687363346699</v>
      </c>
      <c r="H11624">
        <v>1231.8616223972399</v>
      </c>
      <c r="I11624">
        <v>1875.6575801276001</v>
      </c>
      <c r="J11624">
        <v>1601.1898366971</v>
      </c>
      <c r="K11624">
        <v>1314.2627050477499</v>
      </c>
      <c r="L11624">
        <v>1165.30223154903</v>
      </c>
      <c r="M11624">
        <v>715.44619649723404</v>
      </c>
      <c r="N11624">
        <v>1040.0705532500799</v>
      </c>
      <c r="O11624">
        <v>1247.2809420496501</v>
      </c>
    </row>
    <row r="11625" spans="1:15" hidden="1" x14ac:dyDescent="0.2">
      <c r="A11625" t="s">
        <v>23242</v>
      </c>
      <c r="B11625" s="2" t="s">
        <v>23243</v>
      </c>
      <c r="C11625">
        <v>-7.4084187409284394E-2</v>
      </c>
      <c r="D11625">
        <v>0.61720858658962097</v>
      </c>
      <c r="E11625">
        <v>0.76822579272668101</v>
      </c>
      <c r="F11625">
        <v>1019.93050215495</v>
      </c>
      <c r="G11625">
        <v>1386.31208090477</v>
      </c>
      <c r="H11625">
        <v>1059.31515124612</v>
      </c>
      <c r="I11625">
        <v>1016.47366678752</v>
      </c>
      <c r="J11625">
        <v>1095.14892229671</v>
      </c>
      <c r="K11625">
        <v>918.38977434940296</v>
      </c>
      <c r="L11625">
        <v>947.49906303369801</v>
      </c>
      <c r="M11625">
        <v>1009.98821386077</v>
      </c>
      <c r="N11625">
        <v>1105.4837955928499</v>
      </c>
      <c r="O11625">
        <v>1231.2258374054099</v>
      </c>
    </row>
    <row r="11626" spans="1:15" hidden="1" x14ac:dyDescent="0.2">
      <c r="A11626" t="s">
        <v>23244</v>
      </c>
      <c r="B11626" s="2" t="s">
        <v>23245</v>
      </c>
      <c r="C11626">
        <v>0.74207550507287601</v>
      </c>
      <c r="D11626" s="1">
        <v>4.0846247372544501E-5</v>
      </c>
      <c r="E11626">
        <v>4.0768403809526399E-4</v>
      </c>
      <c r="F11626">
        <v>435.90390755999903</v>
      </c>
      <c r="G11626">
        <v>460.02247729722899</v>
      </c>
      <c r="H11626">
        <v>533.94977639796502</v>
      </c>
      <c r="I11626">
        <v>946.46608866351596</v>
      </c>
      <c r="J11626">
        <v>831.62572913725501</v>
      </c>
      <c r="K11626">
        <v>523.40246541995805</v>
      </c>
      <c r="L11626">
        <v>519.63192488429195</v>
      </c>
      <c r="M11626">
        <v>593.62943622959904</v>
      </c>
      <c r="N11626">
        <v>464.43402063368399</v>
      </c>
      <c r="O11626">
        <v>370.27085085786098</v>
      </c>
    </row>
    <row r="11627" spans="1:15" hidden="1" x14ac:dyDescent="0.2">
      <c r="A11627" t="s">
        <v>23246</v>
      </c>
      <c r="B11627" s="2" t="s">
        <v>23247</v>
      </c>
      <c r="C11627">
        <v>0.76604512532259394</v>
      </c>
      <c r="D11627">
        <v>0.23874334313769099</v>
      </c>
      <c r="E11627">
        <v>0.42337424411263702</v>
      </c>
      <c r="F11627">
        <v>4.2320767724271704</v>
      </c>
      <c r="G11627">
        <v>3.12232450654228</v>
      </c>
      <c r="H11627">
        <v>9.4428417047871704</v>
      </c>
      <c r="I11627">
        <v>22.729733157144899</v>
      </c>
      <c r="J11627">
        <v>11.457530137367501</v>
      </c>
      <c r="K11627">
        <v>11.5130829957013</v>
      </c>
      <c r="L11627">
        <v>15.4783977625108</v>
      </c>
      <c r="M11627">
        <v>11.8180439065617</v>
      </c>
      <c r="N11627">
        <v>3.92479454056634</v>
      </c>
      <c r="O11627">
        <v>15.0516606039781</v>
      </c>
    </row>
    <row r="11628" spans="1:15" hidden="1" x14ac:dyDescent="0.2">
      <c r="A11628" t="s">
        <v>23248</v>
      </c>
      <c r="B11628" s="2" t="s">
        <v>23249</v>
      </c>
      <c r="C11628">
        <v>0.36399693315343901</v>
      </c>
      <c r="D11628">
        <v>7.1465459398467497E-3</v>
      </c>
      <c r="E11628">
        <v>3.1046279008173298E-2</v>
      </c>
      <c r="F11628">
        <v>5680.5050477903696</v>
      </c>
      <c r="G11628">
        <v>5318.3594094770197</v>
      </c>
      <c r="H11628">
        <v>6040.84337059885</v>
      </c>
      <c r="I11628">
        <v>6017.9241506856997</v>
      </c>
      <c r="J11628">
        <v>7719.5109300513304</v>
      </c>
      <c r="K11628">
        <v>5285.3907167957896</v>
      </c>
      <c r="L11628">
        <v>5076.9144661035498</v>
      </c>
      <c r="M11628">
        <v>6708.1035374245103</v>
      </c>
      <c r="N11628">
        <v>4141.9665051443499</v>
      </c>
      <c r="O11628">
        <v>5518.9422214586302</v>
      </c>
    </row>
    <row r="11629" spans="1:15" hidden="1" x14ac:dyDescent="0.2">
      <c r="A11629" t="s">
        <v>23250</v>
      </c>
      <c r="B11629" s="2" t="s">
        <v>23251</v>
      </c>
      <c r="C11629">
        <v>-0.332939384105922</v>
      </c>
      <c r="D11629">
        <v>7.0964231438623501E-2</v>
      </c>
      <c r="E11629">
        <v>0.18102552016558099</v>
      </c>
      <c r="F11629">
        <v>828.42902820261895</v>
      </c>
      <c r="G11629">
        <v>1001.22539176456</v>
      </c>
      <c r="H11629">
        <v>678.16772243471496</v>
      </c>
      <c r="I11629">
        <v>802.81417511036</v>
      </c>
      <c r="J11629">
        <v>567.14774179968902</v>
      </c>
      <c r="K11629">
        <v>678.38627497747598</v>
      </c>
      <c r="L11629">
        <v>719.74549595675296</v>
      </c>
      <c r="M11629">
        <v>566.35702721445602</v>
      </c>
      <c r="N11629">
        <v>897.46968494283703</v>
      </c>
      <c r="O11629">
        <v>890.05486371523705</v>
      </c>
    </row>
    <row r="11630" spans="1:15" hidden="1" x14ac:dyDescent="0.2">
      <c r="A11630" t="s">
        <v>23252</v>
      </c>
      <c r="B11630" s="2" t="s">
        <v>23253</v>
      </c>
      <c r="C11630">
        <v>0.36542900279381801</v>
      </c>
      <c r="D11630">
        <v>6.93829851432226E-3</v>
      </c>
      <c r="E11630">
        <v>3.03162642384779E-2</v>
      </c>
      <c r="F11630">
        <v>770.237972581745</v>
      </c>
      <c r="G11630">
        <v>884.65861018697899</v>
      </c>
      <c r="H11630">
        <v>833.54539048621302</v>
      </c>
      <c r="I11630">
        <v>815.54282567836105</v>
      </c>
      <c r="J11630">
        <v>1225.95572469832</v>
      </c>
      <c r="K11630">
        <v>781.11840016988697</v>
      </c>
      <c r="L11630">
        <v>742.96309260051999</v>
      </c>
      <c r="M11630">
        <v>1049.07866678248</v>
      </c>
      <c r="N11630">
        <v>803.27461596924502</v>
      </c>
      <c r="O11630">
        <v>780.67946332633005</v>
      </c>
    </row>
    <row r="11631" spans="1:15" hidden="1" x14ac:dyDescent="0.2">
      <c r="A11631" t="s">
        <v>23254</v>
      </c>
      <c r="B11631" s="2" t="s">
        <v>23255</v>
      </c>
      <c r="C11631">
        <v>0.22386862635590499</v>
      </c>
      <c r="D11631">
        <v>0.437624214645981</v>
      </c>
      <c r="E11631">
        <v>0.62749761515901403</v>
      </c>
      <c r="F11631">
        <v>135.42645671766999</v>
      </c>
      <c r="G11631">
        <v>158.19777499814199</v>
      </c>
      <c r="H11631">
        <v>225.76976075991101</v>
      </c>
      <c r="I11631">
        <v>188.20219054116001</v>
      </c>
      <c r="J11631">
        <v>328.449197271201</v>
      </c>
      <c r="K11631">
        <v>163.84002724651799</v>
      </c>
      <c r="L11631">
        <v>238.80956547873799</v>
      </c>
      <c r="M11631">
        <v>159.08905258832999</v>
      </c>
      <c r="N11631">
        <v>240.72073182140201</v>
      </c>
      <c r="O11631">
        <v>187.644035529593</v>
      </c>
    </row>
    <row r="11632" spans="1:15" hidden="1" x14ac:dyDescent="0.2">
      <c r="A11632" t="s">
        <v>23256</v>
      </c>
      <c r="B11632" s="2" t="s">
        <v>23257</v>
      </c>
      <c r="C11632">
        <v>-0.13325509414725301</v>
      </c>
      <c r="D11632">
        <v>0.40782772796087702</v>
      </c>
      <c r="E11632">
        <v>0.59907939096021601</v>
      </c>
      <c r="F11632">
        <v>15090.527751282199</v>
      </c>
      <c r="G11632">
        <v>14643.701935683301</v>
      </c>
      <c r="H11632">
        <v>14462.999731114</v>
      </c>
      <c r="I11632">
        <v>14210.629169847</v>
      </c>
      <c r="J11632">
        <v>12715.948864121699</v>
      </c>
      <c r="K11632">
        <v>15797.72111364</v>
      </c>
      <c r="L11632">
        <v>11646.388716449201</v>
      </c>
      <c r="M11632">
        <v>10798.964889695901</v>
      </c>
      <c r="N11632">
        <v>14516.506740708001</v>
      </c>
      <c r="O11632">
        <v>10385.6458167449</v>
      </c>
    </row>
    <row r="11633" spans="1:15" hidden="1" x14ac:dyDescent="0.2">
      <c r="A11633" t="s">
        <v>23258</v>
      </c>
      <c r="B11633" s="2" t="s">
        <v>23259</v>
      </c>
      <c r="C11633">
        <v>0.93806691939036502</v>
      </c>
      <c r="D11633" s="1">
        <v>4.6642236687680501E-5</v>
      </c>
      <c r="E11633">
        <v>4.5493674625428203E-4</v>
      </c>
      <c r="F11633">
        <v>509.96525107747402</v>
      </c>
      <c r="G11633">
        <v>596.36398074957503</v>
      </c>
      <c r="H11633">
        <v>702.20404677417298</v>
      </c>
      <c r="I11633">
        <v>837.36336950921998</v>
      </c>
      <c r="J11633">
        <v>1518.1227432011899</v>
      </c>
      <c r="K11633">
        <v>867.90933352209697</v>
      </c>
      <c r="L11633">
        <v>699.84469883352494</v>
      </c>
      <c r="M11633">
        <v>1351.8024068505599</v>
      </c>
      <c r="N11633">
        <v>540.31338175129997</v>
      </c>
      <c r="O11633">
        <v>596.045759917532</v>
      </c>
    </row>
    <row r="11634" spans="1:15" hidden="1" x14ac:dyDescent="0.2">
      <c r="A11634" t="s">
        <v>23260</v>
      </c>
      <c r="B11634" s="2" t="s">
        <v>23261</v>
      </c>
      <c r="C11634">
        <v>0.39029605676326201</v>
      </c>
      <c r="D11634">
        <v>0.120114030206807</v>
      </c>
      <c r="E11634">
        <v>0.26328510673528599</v>
      </c>
      <c r="F11634">
        <v>2251.4648429312601</v>
      </c>
      <c r="G11634">
        <v>1649.6281142898399</v>
      </c>
      <c r="H11634">
        <v>2037.93692792407</v>
      </c>
      <c r="I11634">
        <v>2521.1820017905202</v>
      </c>
      <c r="J11634">
        <v>2183.6142853466199</v>
      </c>
      <c r="K11634">
        <v>1458.61905337846</v>
      </c>
      <c r="L11634">
        <v>2396.9404535088202</v>
      </c>
      <c r="M11634">
        <v>2474.51657797392</v>
      </c>
      <c r="N11634">
        <v>1016.52178600668</v>
      </c>
      <c r="O11634">
        <v>1968.75720700033</v>
      </c>
    </row>
    <row r="11635" spans="1:15" x14ac:dyDescent="0.2">
      <c r="A11635" t="s">
        <v>23262</v>
      </c>
      <c r="B11635" s="2" t="s">
        <v>23263</v>
      </c>
      <c r="C11635">
        <v>-2.08000317824155</v>
      </c>
      <c r="D11635">
        <v>9.8711109022869004E-3</v>
      </c>
      <c r="E11635">
        <v>4.0318441280701299E-2</v>
      </c>
      <c r="F11635">
        <v>35.972652565631002</v>
      </c>
      <c r="G11635">
        <v>56.201841117760999</v>
      </c>
      <c r="H11635">
        <v>30.045405424322801</v>
      </c>
      <c r="I11635">
        <v>17.2745971994302</v>
      </c>
      <c r="J11635">
        <v>11.457530137367501</v>
      </c>
      <c r="K11635">
        <v>13.284326533501501</v>
      </c>
      <c r="L11635">
        <v>58.596791529505303</v>
      </c>
      <c r="M11635">
        <v>20.9088469116091</v>
      </c>
      <c r="N11635">
        <v>37.939680558808</v>
      </c>
      <c r="O11635">
        <v>257.88511834815802</v>
      </c>
    </row>
    <row r="11636" spans="1:15" x14ac:dyDescent="0.2">
      <c r="A11636" t="s">
        <v>23264</v>
      </c>
      <c r="B11636" s="2" t="s">
        <v>23265</v>
      </c>
      <c r="C11636">
        <v>-2.1945193286939402</v>
      </c>
      <c r="D11636">
        <v>1.7805780143414899E-3</v>
      </c>
      <c r="E11636">
        <v>9.9088010278613903E-3</v>
      </c>
      <c r="F11636">
        <v>53.958978848446399</v>
      </c>
      <c r="G11636">
        <v>81.180437170099296</v>
      </c>
      <c r="H11636">
        <v>10.3012818597678</v>
      </c>
      <c r="I11636">
        <v>11.8194612417154</v>
      </c>
      <c r="J11636">
        <v>4.77397089056978</v>
      </c>
      <c r="K11636">
        <v>31.882383680403599</v>
      </c>
      <c r="L11636">
        <v>39.801594246456403</v>
      </c>
      <c r="M11636">
        <v>7.2726424040379598</v>
      </c>
      <c r="N11636">
        <v>13.082648468554501</v>
      </c>
      <c r="O11636">
        <v>25.086101006630098</v>
      </c>
    </row>
    <row r="11637" spans="1:15" x14ac:dyDescent="0.2">
      <c r="A11637" t="s">
        <v>23266</v>
      </c>
      <c r="B11637" s="2" t="s">
        <v>23267</v>
      </c>
      <c r="C11637">
        <v>-5.1818531677056701</v>
      </c>
      <c r="D11637">
        <v>1.39985899778607E-3</v>
      </c>
      <c r="E11637">
        <v>8.1159106839663701E-3</v>
      </c>
      <c r="F11637">
        <v>235.93828006281501</v>
      </c>
      <c r="G11637">
        <v>0</v>
      </c>
      <c r="H11637">
        <v>3.4337606199226101</v>
      </c>
      <c r="I11637">
        <v>0</v>
      </c>
      <c r="J11637">
        <v>0.95479417811395495</v>
      </c>
      <c r="K11637">
        <v>46.0523319828051</v>
      </c>
      <c r="L11637">
        <v>141.51677954295599</v>
      </c>
      <c r="M11637">
        <v>5.4544818030284699</v>
      </c>
      <c r="N11637">
        <v>1.3082648468554501</v>
      </c>
      <c r="O11637">
        <v>115.396064630499</v>
      </c>
    </row>
    <row r="11638" spans="1:15" x14ac:dyDescent="0.2">
      <c r="A11638" t="s">
        <v>23268</v>
      </c>
      <c r="B11638" s="2" t="s">
        <v>23269</v>
      </c>
      <c r="C11638">
        <v>-2.6997833204501598</v>
      </c>
      <c r="D11638">
        <v>1.14828684137352E-3</v>
      </c>
      <c r="E11638">
        <v>6.91465988733836E-3</v>
      </c>
      <c r="F11638">
        <v>11.638211124174701</v>
      </c>
      <c r="G11638">
        <v>13.5300728616832</v>
      </c>
      <c r="H11638">
        <v>20.602563719535599</v>
      </c>
      <c r="I11638">
        <v>11.8194612417154</v>
      </c>
      <c r="J11638">
        <v>1.9095883562279099</v>
      </c>
      <c r="K11638">
        <v>43.395466676104803</v>
      </c>
      <c r="L11638">
        <v>30.956795525021601</v>
      </c>
      <c r="M11638">
        <v>5.4544818030284699</v>
      </c>
      <c r="N11638">
        <v>119.052101063846</v>
      </c>
      <c r="O11638">
        <v>53.182534134055899</v>
      </c>
    </row>
    <row r="11639" spans="1:15" hidden="1" x14ac:dyDescent="0.2">
      <c r="A11639" t="s">
        <v>23270</v>
      </c>
      <c r="B11639" s="2" t="s">
        <v>23271</v>
      </c>
      <c r="C11639">
        <v>0.58828026059525296</v>
      </c>
      <c r="D11639">
        <v>4.2357972682038801E-2</v>
      </c>
      <c r="E11639">
        <v>0.123778241932294</v>
      </c>
      <c r="F11639">
        <v>256.040644731844</v>
      </c>
      <c r="G11639">
        <v>175.890947201882</v>
      </c>
      <c r="H11639">
        <v>335.65010059743503</v>
      </c>
      <c r="I11639">
        <v>481.87034293147298</v>
      </c>
      <c r="J11639">
        <v>471.66832398829399</v>
      </c>
      <c r="K11639">
        <v>224.062307531725</v>
      </c>
      <c r="L11639">
        <v>361.53114773864598</v>
      </c>
      <c r="M11639">
        <v>333.63247028524103</v>
      </c>
      <c r="N11639">
        <v>226.32981850599199</v>
      </c>
      <c r="O11639">
        <v>417.43272075032598</v>
      </c>
    </row>
    <row r="11640" spans="1:15" hidden="1" x14ac:dyDescent="0.2">
      <c r="A11640" t="s">
        <v>23272</v>
      </c>
      <c r="B11640" s="2" t="s">
        <v>23273</v>
      </c>
      <c r="C11640">
        <v>-0.13221539256518799</v>
      </c>
      <c r="D11640">
        <v>0.18163600319630699</v>
      </c>
      <c r="E11640">
        <v>0.35177865477793202</v>
      </c>
      <c r="F11640">
        <v>1197.6777265968899</v>
      </c>
      <c r="G11640">
        <v>1128.1999216972799</v>
      </c>
      <c r="H11640">
        <v>1089.36055667045</v>
      </c>
      <c r="I11640">
        <v>1071.0250263646701</v>
      </c>
      <c r="J11640">
        <v>1101.8324815435001</v>
      </c>
      <c r="K11640">
        <v>1197.36063155293</v>
      </c>
      <c r="L11640">
        <v>1381.99980022418</v>
      </c>
      <c r="M11640">
        <v>1031.8061410728901</v>
      </c>
      <c r="N11640">
        <v>1100.25073620543</v>
      </c>
      <c r="O11640">
        <v>1100.7781121709299</v>
      </c>
    </row>
    <row r="11641" spans="1:15" hidden="1" x14ac:dyDescent="0.2">
      <c r="A11641" t="s">
        <v>23274</v>
      </c>
      <c r="B11641" s="2" t="s">
        <v>23275</v>
      </c>
      <c r="C11641">
        <v>-0.188863256561451</v>
      </c>
      <c r="D11641">
        <v>0.31099832580932202</v>
      </c>
      <c r="E11641">
        <v>0.5033690239884</v>
      </c>
      <c r="F11641">
        <v>92.047669800291004</v>
      </c>
      <c r="G11641">
        <v>92.628960360754306</v>
      </c>
      <c r="H11641">
        <v>111.597220147485</v>
      </c>
      <c r="I11641">
        <v>93.646500607437204</v>
      </c>
      <c r="J11641">
        <v>109.801330483105</v>
      </c>
      <c r="K11641">
        <v>129.30077825941399</v>
      </c>
      <c r="L11641">
        <v>126.03838178044499</v>
      </c>
      <c r="M11641">
        <v>87.271708848455503</v>
      </c>
      <c r="N11641">
        <v>104.66118774843601</v>
      </c>
      <c r="O11641">
        <v>115.396064630499</v>
      </c>
    </row>
    <row r="11642" spans="1:15" hidden="1" x14ac:dyDescent="0.2">
      <c r="A11642" t="s">
        <v>23276</v>
      </c>
      <c r="B11642" s="2" t="s">
        <v>23277</v>
      </c>
      <c r="C11642">
        <v>8.6956454164413804E-2</v>
      </c>
      <c r="D11642">
        <v>0.64536906060647103</v>
      </c>
      <c r="E11642">
        <v>0.78806749601086201</v>
      </c>
      <c r="F11642">
        <v>527.95157736029</v>
      </c>
      <c r="G11642">
        <v>615.097927788829</v>
      </c>
      <c r="H11642">
        <v>585.45618569680403</v>
      </c>
      <c r="I11642">
        <v>840.09093748807697</v>
      </c>
      <c r="J11642">
        <v>525.13679796267502</v>
      </c>
      <c r="K11642">
        <v>754.549747102884</v>
      </c>
      <c r="L11642">
        <v>602.55191289774302</v>
      </c>
      <c r="M11642">
        <v>539.99369849981895</v>
      </c>
      <c r="N11642">
        <v>537.69685205758901</v>
      </c>
      <c r="O11642">
        <v>560.92521850825005</v>
      </c>
    </row>
    <row r="11643" spans="1:15" hidden="1" x14ac:dyDescent="0.2">
      <c r="A11643" t="s">
        <v>23278</v>
      </c>
      <c r="B11643" s="2" t="s">
        <v>23279</v>
      </c>
      <c r="C11643">
        <v>0.180312603506953</v>
      </c>
      <c r="D11643">
        <v>0.24867860623010199</v>
      </c>
      <c r="E11643">
        <v>0.43569206104499902</v>
      </c>
      <c r="F11643">
        <v>4447.9126878209599</v>
      </c>
      <c r="G11643">
        <v>3509.4927453535201</v>
      </c>
      <c r="H11643">
        <v>3444.0619017823701</v>
      </c>
      <c r="I11643">
        <v>4673.2331371090004</v>
      </c>
      <c r="J11643">
        <v>3790.5328871124002</v>
      </c>
      <c r="K11643">
        <v>3406.10132318978</v>
      </c>
      <c r="L11643">
        <v>3735.8218599660099</v>
      </c>
      <c r="M11643">
        <v>3496.3228357412499</v>
      </c>
      <c r="N11643">
        <v>2828.4685989014802</v>
      </c>
      <c r="O11643">
        <v>3255.1724666203299</v>
      </c>
    </row>
    <row r="11644" spans="1:15" hidden="1" x14ac:dyDescent="0.2">
      <c r="A11644" t="s">
        <v>23280</v>
      </c>
      <c r="B11644" s="2" t="s">
        <v>23281</v>
      </c>
      <c r="C11644">
        <v>-0.618206473025805</v>
      </c>
      <c r="D11644" s="1">
        <v>1.10278120261301E-5</v>
      </c>
      <c r="E11644">
        <v>1.2994897996291001E-4</v>
      </c>
      <c r="F11644">
        <v>1049.55503956194</v>
      </c>
      <c r="G11644">
        <v>966.879822192593</v>
      </c>
      <c r="H11644">
        <v>1097.08651806527</v>
      </c>
      <c r="I11644">
        <v>641.88766435777302</v>
      </c>
      <c r="J11644">
        <v>761.92575413493603</v>
      </c>
      <c r="K11644">
        <v>1325.7757880434499</v>
      </c>
      <c r="L11644">
        <v>1208.4206253160201</v>
      </c>
      <c r="M11644">
        <v>769.99101452751904</v>
      </c>
      <c r="N11644">
        <v>938.02589519535604</v>
      </c>
      <c r="O11644">
        <v>1196.1052959961301</v>
      </c>
    </row>
    <row r="11645" spans="1:15" x14ac:dyDescent="0.2">
      <c r="A11645" t="s">
        <v>23282</v>
      </c>
      <c r="B11645" s="2" t="s">
        <v>23283</v>
      </c>
      <c r="C11645">
        <v>2.5963139234743502</v>
      </c>
      <c r="D11645" s="1">
        <v>7.0932430101712096E-7</v>
      </c>
      <c r="E11645" s="1">
        <v>1.1450000317959599E-5</v>
      </c>
      <c r="F11645">
        <v>624.23132393300796</v>
      </c>
      <c r="G11645">
        <v>461.063252132743</v>
      </c>
      <c r="H11645">
        <v>296.16185346832498</v>
      </c>
      <c r="I11645">
        <v>5041.4548142547501</v>
      </c>
      <c r="J11645">
        <v>481.21626576943402</v>
      </c>
      <c r="K11645">
        <v>518.97435657545805</v>
      </c>
      <c r="L11645">
        <v>466.56313255568301</v>
      </c>
      <c r="M11645">
        <v>2703.6048137011098</v>
      </c>
      <c r="N11645">
        <v>289.12653115505401</v>
      </c>
      <c r="O11645">
        <v>517.77712477684599</v>
      </c>
    </row>
    <row r="11646" spans="1:15" hidden="1" x14ac:dyDescent="0.2">
      <c r="A11646" t="s">
        <v>23284</v>
      </c>
      <c r="B11646" s="2" t="s">
        <v>23285</v>
      </c>
      <c r="C11646">
        <v>-0.69080683010295496</v>
      </c>
      <c r="D11646">
        <v>0.19325809627518101</v>
      </c>
      <c r="E11646">
        <v>0.36726819791762799</v>
      </c>
      <c r="F11646">
        <v>159.76089815912599</v>
      </c>
      <c r="G11646">
        <v>158.19777499814199</v>
      </c>
      <c r="H11646">
        <v>120.18162169729101</v>
      </c>
      <c r="I11646">
        <v>47.277844966861501</v>
      </c>
      <c r="J11646">
        <v>28.643825343418701</v>
      </c>
      <c r="K11646">
        <v>123.98704764601401</v>
      </c>
      <c r="L11646">
        <v>86.236787533988903</v>
      </c>
      <c r="M11646">
        <v>198.17950551003401</v>
      </c>
      <c r="N11646">
        <v>187.08187310032901</v>
      </c>
      <c r="O11646">
        <v>197.67847593224599</v>
      </c>
    </row>
    <row r="11647" spans="1:15" hidden="1" x14ac:dyDescent="0.2">
      <c r="A11647" t="s">
        <v>23286</v>
      </c>
      <c r="B11647" s="2" t="s">
        <v>23287</v>
      </c>
      <c r="C11647">
        <v>-0.280724517740922</v>
      </c>
      <c r="D11647">
        <v>0.184208296462263</v>
      </c>
      <c r="E11647">
        <v>0.35511893880362999</v>
      </c>
      <c r="F11647">
        <v>461.29636819456198</v>
      </c>
      <c r="G11647">
        <v>570.34460986172303</v>
      </c>
      <c r="H11647">
        <v>507.33813159356498</v>
      </c>
      <c r="I11647">
        <v>584.60873680176803</v>
      </c>
      <c r="J11647">
        <v>380.96287706746801</v>
      </c>
      <c r="K11647">
        <v>531.37306134005905</v>
      </c>
      <c r="L11647">
        <v>609.18551193881899</v>
      </c>
      <c r="M11647">
        <v>378.177405009974</v>
      </c>
      <c r="N11647">
        <v>707.77128214879701</v>
      </c>
      <c r="O11647">
        <v>424.45682903218199</v>
      </c>
    </row>
    <row r="11648" spans="1:15" hidden="1" x14ac:dyDescent="0.2">
      <c r="A11648" t="s">
        <v>23288</v>
      </c>
      <c r="B11648" s="2" t="s">
        <v>23289</v>
      </c>
      <c r="C11648">
        <v>-0.20045351845469001</v>
      </c>
      <c r="D11648">
        <v>0.228444590356186</v>
      </c>
      <c r="E11648">
        <v>0.411204876060484</v>
      </c>
      <c r="F11648">
        <v>2428.1540481800898</v>
      </c>
      <c r="G11648">
        <v>3465.7802022619298</v>
      </c>
      <c r="H11648">
        <v>3103.2611602550601</v>
      </c>
      <c r="I11648">
        <v>1945.6651582516099</v>
      </c>
      <c r="J11648">
        <v>2777.4962641335001</v>
      </c>
      <c r="K11648">
        <v>3219.23512995186</v>
      </c>
      <c r="L11648">
        <v>2667.8124143527598</v>
      </c>
      <c r="M11648">
        <v>2805.4218073576399</v>
      </c>
      <c r="N11648">
        <v>2697.6421142159302</v>
      </c>
      <c r="O11648">
        <v>2600.9269523674102</v>
      </c>
    </row>
    <row r="11649" spans="1:15" hidden="1" x14ac:dyDescent="0.2">
      <c r="A11649" t="s">
        <v>23290</v>
      </c>
      <c r="B11649" s="2" t="s">
        <v>23291</v>
      </c>
      <c r="C11649">
        <v>0.68155215160718596</v>
      </c>
      <c r="D11649">
        <v>0.24223191157012799</v>
      </c>
      <c r="E11649">
        <v>0.42774566458211</v>
      </c>
      <c r="F11649">
        <v>28.566518213883398</v>
      </c>
      <c r="G11649">
        <v>11.448523190654999</v>
      </c>
      <c r="H11649">
        <v>18.027243254593699</v>
      </c>
      <c r="I11649">
        <v>60.006495534862701</v>
      </c>
      <c r="J11649">
        <v>10.502735959253499</v>
      </c>
      <c r="K11649">
        <v>29.225518373703299</v>
      </c>
      <c r="L11649">
        <v>18.7951972830489</v>
      </c>
      <c r="M11649">
        <v>23.6360878131234</v>
      </c>
      <c r="N11649">
        <v>10.466118774843601</v>
      </c>
      <c r="O11649">
        <v>20.068880805304101</v>
      </c>
    </row>
    <row r="11650" spans="1:15" hidden="1" x14ac:dyDescent="0.2">
      <c r="A11650" t="s">
        <v>23292</v>
      </c>
      <c r="B11650" s="2" t="s">
        <v>23293</v>
      </c>
      <c r="C11650">
        <v>-3.2474361215626399E-2</v>
      </c>
      <c r="D11650">
        <v>0.92568989021088499</v>
      </c>
      <c r="E11650">
        <v>0.96096009195220899</v>
      </c>
      <c r="F11650">
        <v>374.53879435980502</v>
      </c>
      <c r="G11650">
        <v>354.90421891030599</v>
      </c>
      <c r="H11650">
        <v>444.67200027997802</v>
      </c>
      <c r="I11650">
        <v>664.61739751491803</v>
      </c>
      <c r="J11650">
        <v>429.65738015127999</v>
      </c>
      <c r="K11650">
        <v>423.32720553424701</v>
      </c>
      <c r="L11650">
        <v>457.71833383424899</v>
      </c>
      <c r="M11650">
        <v>423.63142003521102</v>
      </c>
      <c r="N11650">
        <v>1026.98790478153</v>
      </c>
      <c r="O11650">
        <v>542.86322578347597</v>
      </c>
    </row>
    <row r="11651" spans="1:15" hidden="1" x14ac:dyDescent="0.2">
      <c r="A11651" t="s">
        <v>23294</v>
      </c>
      <c r="B11651" s="2" t="s">
        <v>23295</v>
      </c>
      <c r="C11651">
        <v>-0.15621945847171401</v>
      </c>
      <c r="D11651">
        <v>0.27081300033781103</v>
      </c>
      <c r="E11651">
        <v>0.46048956605060398</v>
      </c>
      <c r="F11651">
        <v>303.65150842165002</v>
      </c>
      <c r="G11651">
        <v>328.88484802245398</v>
      </c>
      <c r="H11651">
        <v>337.366980907396</v>
      </c>
      <c r="I11651">
        <v>260.02814731773799</v>
      </c>
      <c r="J11651">
        <v>289.30263596852802</v>
      </c>
      <c r="K11651">
        <v>344.50686810213801</v>
      </c>
      <c r="L11651">
        <v>367.05914693954202</v>
      </c>
      <c r="M11651">
        <v>332.72338998473703</v>
      </c>
      <c r="N11651">
        <v>347.99844926354899</v>
      </c>
      <c r="O11651">
        <v>264.90922663001402</v>
      </c>
    </row>
    <row r="11652" spans="1:15" hidden="1" x14ac:dyDescent="0.2">
      <c r="A11652" t="s">
        <v>23296</v>
      </c>
      <c r="B11652" s="2" t="s">
        <v>23297</v>
      </c>
      <c r="C11652">
        <v>-2.7693457424970098E-2</v>
      </c>
      <c r="D11652">
        <v>0.97237157913372796</v>
      </c>
      <c r="E11652">
        <v>0.98570319656902505</v>
      </c>
      <c r="F11652">
        <v>11.638211124174701</v>
      </c>
      <c r="G11652">
        <v>7.2854238485986498</v>
      </c>
      <c r="H11652">
        <v>24.036324339458201</v>
      </c>
      <c r="I11652">
        <v>15.456218546858601</v>
      </c>
      <c r="J11652">
        <v>25.779442809076802</v>
      </c>
      <c r="K11652">
        <v>9.7418394579010901</v>
      </c>
      <c r="L11652">
        <v>30.956795525021601</v>
      </c>
      <c r="M11652">
        <v>8.1817227045427092</v>
      </c>
      <c r="N11652">
        <v>1.3082648468554501</v>
      </c>
      <c r="O11652">
        <v>32.110209288486601</v>
      </c>
    </row>
    <row r="11653" spans="1:15" hidden="1" x14ac:dyDescent="0.2">
      <c r="A11653" t="s">
        <v>23298</v>
      </c>
      <c r="B11653" s="2" t="s">
        <v>23299</v>
      </c>
      <c r="C11653">
        <v>0.21444904123780301</v>
      </c>
      <c r="D11653">
        <v>0.303642727459776</v>
      </c>
      <c r="E11653">
        <v>0.49613311236039598</v>
      </c>
      <c r="F11653">
        <v>353.37841049766899</v>
      </c>
      <c r="G11653">
        <v>268.51990756263598</v>
      </c>
      <c r="H11653">
        <v>345.09294230222201</v>
      </c>
      <c r="I11653">
        <v>283.66706980116902</v>
      </c>
      <c r="J11653">
        <v>485.03544248188899</v>
      </c>
      <c r="K11653">
        <v>379.04611708924199</v>
      </c>
      <c r="L11653">
        <v>364.84794725918402</v>
      </c>
      <c r="M11653">
        <v>356.35947779786</v>
      </c>
      <c r="N11653">
        <v>283.89347176763198</v>
      </c>
      <c r="O11653">
        <v>265.91267067028002</v>
      </c>
    </row>
    <row r="11654" spans="1:15" hidden="1" x14ac:dyDescent="0.2">
      <c r="A11654" t="s">
        <v>23300</v>
      </c>
      <c r="B11654" s="2" t="s">
        <v>23301</v>
      </c>
      <c r="C11654">
        <v>-1.3134787323388399</v>
      </c>
      <c r="D11654" s="1">
        <v>1.3943579245820601E-6</v>
      </c>
      <c r="E11654" s="1">
        <v>2.1065083581786998E-5</v>
      </c>
      <c r="F11654">
        <v>607.30301684329902</v>
      </c>
      <c r="G11654">
        <v>753.52098091220398</v>
      </c>
      <c r="H11654">
        <v>1102.2371589951599</v>
      </c>
      <c r="I11654">
        <v>393.67897828175097</v>
      </c>
      <c r="J11654">
        <v>401.013554807861</v>
      </c>
      <c r="K11654">
        <v>1331.08951865685</v>
      </c>
      <c r="L11654">
        <v>1285.81261412858</v>
      </c>
      <c r="M11654">
        <v>373.63200350745001</v>
      </c>
      <c r="N11654">
        <v>1007.36393207869</v>
      </c>
      <c r="O11654">
        <v>687.35916758166604</v>
      </c>
    </row>
    <row r="11655" spans="1:15" hidden="1" x14ac:dyDescent="0.2">
      <c r="A11655" t="s">
        <v>23302</v>
      </c>
      <c r="B11655" s="2" t="s">
        <v>23303</v>
      </c>
      <c r="C11655">
        <v>9.20816680008971E-3</v>
      </c>
      <c r="D11655">
        <v>0.96277438596753495</v>
      </c>
      <c r="E11655">
        <v>0.97952312575471701</v>
      </c>
      <c r="F11655">
        <v>208.429781042038</v>
      </c>
      <c r="G11655">
        <v>212.318066444875</v>
      </c>
      <c r="H11655">
        <v>203.45031673041399</v>
      </c>
      <c r="I11655">
        <v>149.10704951087101</v>
      </c>
      <c r="J11655">
        <v>219.60266096621001</v>
      </c>
      <c r="K11655">
        <v>227.604794607325</v>
      </c>
      <c r="L11655">
        <v>185.74077315013</v>
      </c>
      <c r="M11655">
        <v>248.17892203779499</v>
      </c>
      <c r="N11655">
        <v>159.60831131636499</v>
      </c>
      <c r="O11655">
        <v>230.792129260997</v>
      </c>
    </row>
    <row r="11656" spans="1:15" hidden="1" x14ac:dyDescent="0.2">
      <c r="A11656" t="s">
        <v>23304</v>
      </c>
      <c r="B11656" s="2" t="s">
        <v>23305</v>
      </c>
      <c r="C11656">
        <v>-5.2263128747343797E-2</v>
      </c>
      <c r="D11656">
        <v>0.80172174030639398</v>
      </c>
      <c r="E11656">
        <v>0.88931350778000595</v>
      </c>
      <c r="F11656">
        <v>216.89393458689301</v>
      </c>
      <c r="G11656">
        <v>221.68503996450201</v>
      </c>
      <c r="H11656">
        <v>230.061961534815</v>
      </c>
      <c r="I11656">
        <v>213.659491677163</v>
      </c>
      <c r="J11656">
        <v>255.88483973454001</v>
      </c>
      <c r="K11656">
        <v>300.22577965713401</v>
      </c>
      <c r="L11656">
        <v>296.30075716806402</v>
      </c>
      <c r="M11656">
        <v>209.997549416596</v>
      </c>
      <c r="N11656">
        <v>208.01411065001599</v>
      </c>
      <c r="O11656">
        <v>169.58204280481999</v>
      </c>
    </row>
    <row r="11657" spans="1:15" hidden="1" x14ac:dyDescent="0.2">
      <c r="A11657" t="s">
        <v>23306</v>
      </c>
      <c r="B11657" s="2" t="s">
        <v>23307</v>
      </c>
      <c r="C11657">
        <v>-4.35996453077548E-2</v>
      </c>
      <c r="D11657">
        <v>0.85819866318818305</v>
      </c>
      <c r="E11657">
        <v>0.922595369811267</v>
      </c>
      <c r="F11657">
        <v>118.498149627961</v>
      </c>
      <c r="G11657">
        <v>130.09685443926199</v>
      </c>
      <c r="H11657">
        <v>87.560895808026501</v>
      </c>
      <c r="I11657">
        <v>110.921097806867</v>
      </c>
      <c r="J11657">
        <v>105.98215377064901</v>
      </c>
      <c r="K11657">
        <v>127.529534721614</v>
      </c>
      <c r="L11657">
        <v>74.075189292016105</v>
      </c>
      <c r="M11657">
        <v>87.271708848455503</v>
      </c>
      <c r="N11657">
        <v>112.510776829569</v>
      </c>
      <c r="O11657">
        <v>81.278967261481696</v>
      </c>
    </row>
    <row r="11658" spans="1:15" hidden="1" x14ac:dyDescent="0.2">
      <c r="A11658" t="s">
        <v>23308</v>
      </c>
      <c r="B11658" s="2" t="s">
        <v>23309</v>
      </c>
      <c r="C11658">
        <v>0.142190831856746</v>
      </c>
      <c r="D11658">
        <v>0.18436114003859799</v>
      </c>
      <c r="E11658">
        <v>0.35524192236811902</v>
      </c>
      <c r="F11658">
        <v>448.60013787728002</v>
      </c>
      <c r="G11658">
        <v>568.263060190695</v>
      </c>
      <c r="H11658">
        <v>484.16024740908802</v>
      </c>
      <c r="I11658">
        <v>534.60332385604897</v>
      </c>
      <c r="J11658">
        <v>595.79156714310795</v>
      </c>
      <c r="K11658">
        <v>548.19987494916097</v>
      </c>
      <c r="L11658">
        <v>518.52632504411304</v>
      </c>
      <c r="M11658">
        <v>589.99311502757996</v>
      </c>
      <c r="N11658">
        <v>508.91502542676898</v>
      </c>
      <c r="O11658">
        <v>559.92177446798496</v>
      </c>
    </row>
    <row r="11659" spans="1:15" hidden="1" x14ac:dyDescent="0.2">
      <c r="A11659" t="s">
        <v>23310</v>
      </c>
      <c r="B11659" s="2" t="s">
        <v>23311</v>
      </c>
      <c r="C11659">
        <v>-0.80937976607005302</v>
      </c>
      <c r="D11659">
        <v>1.05079298384425E-4</v>
      </c>
      <c r="E11659">
        <v>9.1193398239062498E-4</v>
      </c>
      <c r="F11659">
        <v>2240.8846510001899</v>
      </c>
      <c r="G11659">
        <v>2178.3417307310001</v>
      </c>
      <c r="H11659">
        <v>2811.3915075616301</v>
      </c>
      <c r="I11659">
        <v>1465.61319397271</v>
      </c>
      <c r="J11659">
        <v>1460.83509251435</v>
      </c>
      <c r="K11659">
        <v>3455.69614224819</v>
      </c>
      <c r="L11659">
        <v>2111.6956947425501</v>
      </c>
      <c r="M11659">
        <v>1322.7118372344</v>
      </c>
      <c r="N11659">
        <v>1762.23274871429</v>
      </c>
      <c r="O11659">
        <v>2810.6467567828399</v>
      </c>
    </row>
    <row r="11660" spans="1:15" hidden="1" x14ac:dyDescent="0.2">
      <c r="A11660" t="s">
        <v>23312</v>
      </c>
      <c r="B11660" s="2" t="s">
        <v>23313</v>
      </c>
      <c r="C11660">
        <v>-1.3113136362075299</v>
      </c>
      <c r="D11660">
        <v>1.7158529747723201E-3</v>
      </c>
      <c r="E11660">
        <v>9.6110196037900806E-3</v>
      </c>
      <c r="F11660">
        <v>994.53804152038504</v>
      </c>
      <c r="G11660">
        <v>1418.57610080571</v>
      </c>
      <c r="H11660">
        <v>640.39635561556599</v>
      </c>
      <c r="I11660">
        <v>350.03789062003199</v>
      </c>
      <c r="J11660">
        <v>211.96430754129801</v>
      </c>
      <c r="K11660">
        <v>1172.5632220237301</v>
      </c>
      <c r="L11660">
        <v>840.25587853630202</v>
      </c>
      <c r="M11660">
        <v>630.901728550293</v>
      </c>
      <c r="N11660">
        <v>434.34392915600898</v>
      </c>
      <c r="O11660">
        <v>1406.8285444518201</v>
      </c>
    </row>
    <row r="11661" spans="1:15" hidden="1" x14ac:dyDescent="0.2">
      <c r="A11661" t="s">
        <v>23314</v>
      </c>
      <c r="B11661" s="2" t="s">
        <v>23315</v>
      </c>
      <c r="C11661">
        <v>-1.9324034186708101E-2</v>
      </c>
      <c r="D11661">
        <v>0.87563289704434999</v>
      </c>
      <c r="E11661">
        <v>0.93240536767113902</v>
      </c>
      <c r="F11661">
        <v>670.78416842970705</v>
      </c>
      <c r="G11661">
        <v>659.85124571593497</v>
      </c>
      <c r="H11661">
        <v>868.74143684041996</v>
      </c>
      <c r="I11661">
        <v>691.89307730349196</v>
      </c>
      <c r="J11661">
        <v>758.106577422481</v>
      </c>
      <c r="K11661">
        <v>722.667363422481</v>
      </c>
      <c r="L11661">
        <v>746.27989212105797</v>
      </c>
      <c r="M11661">
        <v>660.90137846694995</v>
      </c>
      <c r="N11661">
        <v>686.83904459911003</v>
      </c>
      <c r="O11661">
        <v>633.17318940734503</v>
      </c>
    </row>
    <row r="11662" spans="1:15" hidden="1" x14ac:dyDescent="0.2">
      <c r="A11662" t="s">
        <v>23316</v>
      </c>
      <c r="B11662" s="2" t="s">
        <v>23317</v>
      </c>
      <c r="C11662">
        <v>4.4702749444774197E-2</v>
      </c>
      <c r="D11662">
        <v>0.85388384455723698</v>
      </c>
      <c r="E11662">
        <v>0.920454903415304</v>
      </c>
      <c r="F11662">
        <v>436.96192675310601</v>
      </c>
      <c r="G11662">
        <v>363.23041759441901</v>
      </c>
      <c r="H11662">
        <v>466.99144430947501</v>
      </c>
      <c r="I11662">
        <v>540.05845981376399</v>
      </c>
      <c r="J11662">
        <v>480.26147159132</v>
      </c>
      <c r="K11662">
        <v>500.37629942855602</v>
      </c>
      <c r="L11662">
        <v>751.807891321954</v>
      </c>
      <c r="M11662">
        <v>641.81069215635</v>
      </c>
      <c r="N11662">
        <v>553.39603021985397</v>
      </c>
      <c r="O11662">
        <v>688.36261162193102</v>
      </c>
    </row>
    <row r="11663" spans="1:15" hidden="1" x14ac:dyDescent="0.2">
      <c r="A11663" t="s">
        <v>23318</v>
      </c>
      <c r="B11663" s="2" t="s">
        <v>23319</v>
      </c>
      <c r="C11663">
        <v>9.0693834786532701E-2</v>
      </c>
      <c r="D11663">
        <v>0.83660670774595103</v>
      </c>
      <c r="E11663">
        <v>0.91049312328804899</v>
      </c>
      <c r="F11663">
        <v>2307.5398601659199</v>
      </c>
      <c r="G11663">
        <v>2449.9839628001801</v>
      </c>
      <c r="H11663">
        <v>1689.41022500192</v>
      </c>
      <c r="I11663">
        <v>2277.5192623459202</v>
      </c>
      <c r="J11663">
        <v>1528.6254791604399</v>
      </c>
      <c r="K11663">
        <v>1731.3905581996901</v>
      </c>
      <c r="L11663">
        <v>411.28314054671603</v>
      </c>
      <c r="M11663">
        <v>1489.98261252728</v>
      </c>
      <c r="N11663">
        <v>1911.37494125581</v>
      </c>
      <c r="O11663">
        <v>1103.78844429173</v>
      </c>
    </row>
    <row r="11664" spans="1:15" hidden="1" x14ac:dyDescent="0.2">
      <c r="A11664" t="s">
        <v>23320</v>
      </c>
      <c r="B11664" s="2" t="s">
        <v>23321</v>
      </c>
      <c r="C11664">
        <v>-0.111603199814425</v>
      </c>
      <c r="D11664">
        <v>0.91510771047547801</v>
      </c>
      <c r="E11664">
        <v>0.95498583408504401</v>
      </c>
      <c r="F11664">
        <v>44.4368061104853</v>
      </c>
      <c r="G11664">
        <v>24.978596052338201</v>
      </c>
      <c r="H11664">
        <v>14.5934826346711</v>
      </c>
      <c r="I11664">
        <v>13.637839894287</v>
      </c>
      <c r="J11664">
        <v>9.5479417811395493</v>
      </c>
      <c r="K11664">
        <v>5.3137306134005904</v>
      </c>
      <c r="L11664">
        <v>44.223993607173803</v>
      </c>
      <c r="M11664">
        <v>155.452731386311</v>
      </c>
      <c r="N11664">
        <v>173.99922463177501</v>
      </c>
      <c r="O11664">
        <v>143.49249775792401</v>
      </c>
    </row>
    <row r="11665" spans="1:15" hidden="1" x14ac:dyDescent="0.2">
      <c r="A11665" t="s">
        <v>23322</v>
      </c>
      <c r="B11665" s="2" t="s">
        <v>23323</v>
      </c>
      <c r="C11665">
        <v>3.5078557491737897E-2</v>
      </c>
      <c r="D11665">
        <v>0.82461440933548302</v>
      </c>
      <c r="E11665">
        <v>0.90361992304447503</v>
      </c>
      <c r="F11665">
        <v>6080.4363027847403</v>
      </c>
      <c r="G11665">
        <v>5987.57762871258</v>
      </c>
      <c r="H11665">
        <v>4753.1831381278698</v>
      </c>
      <c r="I11665">
        <v>5661.5219347816601</v>
      </c>
      <c r="J11665">
        <v>4605.9271152217198</v>
      </c>
      <c r="K11665">
        <v>4807.1549615897402</v>
      </c>
      <c r="L11665">
        <v>4444.5113575209698</v>
      </c>
      <c r="M11665">
        <v>4922.6698272331996</v>
      </c>
      <c r="N11665">
        <v>4427.1682417588399</v>
      </c>
      <c r="O11665">
        <v>4092.0447962015101</v>
      </c>
    </row>
    <row r="11666" spans="1:15" hidden="1" x14ac:dyDescent="0.2">
      <c r="A11666" t="s">
        <v>23324</v>
      </c>
      <c r="B11666" s="2" t="s">
        <v>23325</v>
      </c>
      <c r="C11666">
        <v>-0.164757304355104</v>
      </c>
      <c r="D11666">
        <v>0.70723094335305303</v>
      </c>
      <c r="E11666">
        <v>0.82949500503754103</v>
      </c>
      <c r="F11666">
        <v>125.904283979708</v>
      </c>
      <c r="G11666">
        <v>88.465861018697893</v>
      </c>
      <c r="H11666">
        <v>76.401173793278005</v>
      </c>
      <c r="I11666">
        <v>34.549194398860301</v>
      </c>
      <c r="J11666">
        <v>45.830120549469903</v>
      </c>
      <c r="K11666">
        <v>80.591580969909003</v>
      </c>
      <c r="L11666">
        <v>68.547190091119404</v>
      </c>
      <c r="M11666">
        <v>140.90744657823601</v>
      </c>
      <c r="N11666">
        <v>66.7215071896278</v>
      </c>
      <c r="O11666">
        <v>72.247970899094796</v>
      </c>
    </row>
    <row r="11667" spans="1:15" hidden="1" x14ac:dyDescent="0.2">
      <c r="A11667" t="s">
        <v>23326</v>
      </c>
      <c r="B11667" s="2" t="s">
        <v>23327</v>
      </c>
      <c r="C11667">
        <v>1.9746418193335</v>
      </c>
      <c r="D11667" s="1">
        <v>5.3022385356043198E-7</v>
      </c>
      <c r="E11667" s="1">
        <v>8.7691583640599894E-6</v>
      </c>
      <c r="F11667">
        <v>63.481151586407599</v>
      </c>
      <c r="G11667">
        <v>53.0795166112188</v>
      </c>
      <c r="H11667">
        <v>84.985575343084506</v>
      </c>
      <c r="I11667">
        <v>559.15143566576603</v>
      </c>
      <c r="J11667">
        <v>177.59171712919601</v>
      </c>
      <c r="K11667">
        <v>82.362824507709206</v>
      </c>
      <c r="L11667">
        <v>132.671980821521</v>
      </c>
      <c r="M11667">
        <v>331.814309684232</v>
      </c>
      <c r="N11667">
        <v>96.811598667303102</v>
      </c>
      <c r="O11667">
        <v>121.41672887209</v>
      </c>
    </row>
    <row r="11668" spans="1:15" hidden="1" x14ac:dyDescent="0.2">
      <c r="A11668" t="s">
        <v>23328</v>
      </c>
      <c r="B11668" s="2" t="s">
        <v>23329</v>
      </c>
      <c r="C11668">
        <v>0.302905238816914</v>
      </c>
      <c r="D11668">
        <v>3.7611990427337802E-2</v>
      </c>
      <c r="E11668">
        <v>0.113136003113757</v>
      </c>
      <c r="F11668">
        <v>2106.5162134756301</v>
      </c>
      <c r="G11668">
        <v>1850.4976575440601</v>
      </c>
      <c r="H11668">
        <v>2478.31672742914</v>
      </c>
      <c r="I11668">
        <v>2757.5712266248302</v>
      </c>
      <c r="J11668">
        <v>2583.6730459763598</v>
      </c>
      <c r="K11668">
        <v>2132.57721951144</v>
      </c>
      <c r="L11668">
        <v>2144.8636899479302</v>
      </c>
      <c r="M11668">
        <v>2686.3322879915199</v>
      </c>
      <c r="N11668">
        <v>1774.00713233599</v>
      </c>
      <c r="O11668">
        <v>2693.2438040718098</v>
      </c>
    </row>
    <row r="11669" spans="1:15" hidden="1" x14ac:dyDescent="0.2">
      <c r="A11669" t="s">
        <v>23330</v>
      </c>
      <c r="B11669" s="2" t="s">
        <v>23331</v>
      </c>
      <c r="C11669">
        <v>-0.546290301717268</v>
      </c>
      <c r="D11669">
        <v>6.4318049546101402E-2</v>
      </c>
      <c r="E11669">
        <v>0.16847075661881</v>
      </c>
      <c r="F11669">
        <v>1224.1282064245599</v>
      </c>
      <c r="G11669">
        <v>2889.1909433871201</v>
      </c>
      <c r="H11669">
        <v>1849.0800938283201</v>
      </c>
      <c r="I11669">
        <v>1387.4229119121301</v>
      </c>
      <c r="J11669">
        <v>1238.3680490137999</v>
      </c>
      <c r="K11669">
        <v>2446.9729474709702</v>
      </c>
      <c r="L11669">
        <v>1598.6973688993301</v>
      </c>
      <c r="M11669">
        <v>1142.7139377344599</v>
      </c>
      <c r="N11669">
        <v>1711.21041968693</v>
      </c>
      <c r="O11669">
        <v>1120.84699297623</v>
      </c>
    </row>
    <row r="11670" spans="1:15" hidden="1" x14ac:dyDescent="0.2">
      <c r="A11670" t="s">
        <v>23332</v>
      </c>
      <c r="B11670" s="2" t="s">
        <v>23333</v>
      </c>
      <c r="C11670">
        <v>6.5373135580338096E-2</v>
      </c>
      <c r="D11670">
        <v>0.52403705634386899</v>
      </c>
      <c r="E11670">
        <v>0.69657322760203799</v>
      </c>
      <c r="F11670">
        <v>889.79414140281301</v>
      </c>
      <c r="G11670">
        <v>949.18664998885299</v>
      </c>
      <c r="H11670">
        <v>1064.4657921760099</v>
      </c>
      <c r="I11670">
        <v>964.64987518923203</v>
      </c>
      <c r="J11670">
        <v>1151.4817788054299</v>
      </c>
      <c r="K11670">
        <v>1030.86373899971</v>
      </c>
      <c r="L11670">
        <v>1028.20785136679</v>
      </c>
      <c r="M11670">
        <v>1075.4419954971099</v>
      </c>
      <c r="N11670">
        <v>1127.7242979893999</v>
      </c>
      <c r="O11670">
        <v>1027.5266972315701</v>
      </c>
    </row>
    <row r="11671" spans="1:15" hidden="1" x14ac:dyDescent="0.2">
      <c r="A11671" t="s">
        <v>23334</v>
      </c>
      <c r="B11671" s="2" t="s">
        <v>23335</v>
      </c>
      <c r="C11671">
        <v>0.15817242548036201</v>
      </c>
      <c r="D11671">
        <v>0.39738069951875099</v>
      </c>
      <c r="E11671">
        <v>0.58919595067053598</v>
      </c>
      <c r="F11671">
        <v>792.45637563698801</v>
      </c>
      <c r="G11671">
        <v>983.53221956081802</v>
      </c>
      <c r="H11671">
        <v>1031.8450662867399</v>
      </c>
      <c r="I11671">
        <v>722.80551439720898</v>
      </c>
      <c r="J11671">
        <v>1083.69139215934</v>
      </c>
      <c r="K11671">
        <v>693.44184504877705</v>
      </c>
      <c r="L11671">
        <v>859.05107581935101</v>
      </c>
      <c r="M11671">
        <v>1136.3503756309301</v>
      </c>
      <c r="N11671">
        <v>818.97379413150998</v>
      </c>
      <c r="O11671">
        <v>973.34071905725</v>
      </c>
    </row>
    <row r="11672" spans="1:15" hidden="1" x14ac:dyDescent="0.2">
      <c r="A11672" t="s">
        <v>23336</v>
      </c>
      <c r="B11672" s="2" t="s">
        <v>23337</v>
      </c>
      <c r="C11672">
        <v>0.32039802593996097</v>
      </c>
      <c r="D11672">
        <v>5.0733782862620203E-2</v>
      </c>
      <c r="E11672">
        <v>0.140967801291497</v>
      </c>
      <c r="F11672">
        <v>229.590164904174</v>
      </c>
      <c r="G11672">
        <v>385.08668914021501</v>
      </c>
      <c r="H11672">
        <v>308.18001563805399</v>
      </c>
      <c r="I11672">
        <v>403.68006087089401</v>
      </c>
      <c r="J11672">
        <v>393.37520138295002</v>
      </c>
      <c r="K11672">
        <v>286.94145312363202</v>
      </c>
      <c r="L11672">
        <v>306.25115572967798</v>
      </c>
      <c r="M11672">
        <v>377.26832470946903</v>
      </c>
      <c r="N11672">
        <v>350.61497895726001</v>
      </c>
      <c r="O11672">
        <v>329.12964520698699</v>
      </c>
    </row>
    <row r="11673" spans="1:15" hidden="1" x14ac:dyDescent="0.2">
      <c r="A11673" t="s">
        <v>23338</v>
      </c>
      <c r="B11673" s="2" t="s">
        <v>23339</v>
      </c>
      <c r="C11673">
        <v>0.27151402783814799</v>
      </c>
      <c r="D11673">
        <v>3.3571165020621599E-3</v>
      </c>
      <c r="E11673">
        <v>1.67580287344135E-2</v>
      </c>
      <c r="F11673">
        <v>1952.04541128203</v>
      </c>
      <c r="G11673">
        <v>2074.2642471795898</v>
      </c>
      <c r="H11673">
        <v>2116.9134221822901</v>
      </c>
      <c r="I11673">
        <v>2593.9171478933799</v>
      </c>
      <c r="J11673">
        <v>2251.4046719927101</v>
      </c>
      <c r="K11673">
        <v>2036.0444467013299</v>
      </c>
      <c r="L11673">
        <v>2018.82530816748</v>
      </c>
      <c r="M11673">
        <v>2322.7001677896201</v>
      </c>
      <c r="N11673">
        <v>1696.81950637152</v>
      </c>
      <c r="O11673">
        <v>1955.7124344768899</v>
      </c>
    </row>
    <row r="11674" spans="1:15" hidden="1" x14ac:dyDescent="0.2">
      <c r="A11674" t="s">
        <v>23340</v>
      </c>
      <c r="B11674" s="2" t="s">
        <v>23341</v>
      </c>
      <c r="C11674">
        <v>-6.4044829181351196E-2</v>
      </c>
      <c r="D11674">
        <v>0.66912775399764901</v>
      </c>
      <c r="E11674">
        <v>0.80384666634993596</v>
      </c>
      <c r="F11674">
        <v>371.36473678048401</v>
      </c>
      <c r="G11674">
        <v>394.45366265984097</v>
      </c>
      <c r="H11674">
        <v>318.48129749782203</v>
      </c>
      <c r="I11674">
        <v>294.57734171659899</v>
      </c>
      <c r="J11674">
        <v>354.22864008027699</v>
      </c>
      <c r="K11674">
        <v>339.19313748873799</v>
      </c>
      <c r="L11674">
        <v>396.91034262438501</v>
      </c>
      <c r="M11674">
        <v>373.63200350745001</v>
      </c>
      <c r="N11674">
        <v>285.20173661448803</v>
      </c>
      <c r="O11674">
        <v>387.329399542369</v>
      </c>
    </row>
    <row r="11675" spans="1:15" hidden="1" x14ac:dyDescent="0.2">
      <c r="A11675" t="s">
        <v>23342</v>
      </c>
      <c r="B11675" s="2" t="s">
        <v>23343</v>
      </c>
      <c r="C11675">
        <v>-0.29524106883908202</v>
      </c>
      <c r="D11675">
        <v>2.8783377376797301E-3</v>
      </c>
      <c r="E11675">
        <v>1.47829418976338E-2</v>
      </c>
      <c r="F11675">
        <v>2911.6688194298899</v>
      </c>
      <c r="G11675">
        <v>2592.5701152656102</v>
      </c>
      <c r="H11675">
        <v>2526.3893761080599</v>
      </c>
      <c r="I11675">
        <v>2048.4035521218998</v>
      </c>
      <c r="J11675">
        <v>1899.08562026866</v>
      </c>
      <c r="K11675">
        <v>2564.76064273469</v>
      </c>
      <c r="L11675">
        <v>2562.78042953572</v>
      </c>
      <c r="M11675">
        <v>2440.8806068552399</v>
      </c>
      <c r="N11675">
        <v>2641.3867258011501</v>
      </c>
      <c r="O11675">
        <v>2494.5618840993002</v>
      </c>
    </row>
    <row r="11676" spans="1:15" hidden="1" x14ac:dyDescent="0.2">
      <c r="A11676" t="s">
        <v>23344</v>
      </c>
      <c r="B11676" s="2" t="s">
        <v>23345</v>
      </c>
      <c r="C11676">
        <v>-0.30711802843306402</v>
      </c>
      <c r="D11676">
        <v>1.82972767299707E-2</v>
      </c>
      <c r="E11676">
        <v>6.4967392743289401E-2</v>
      </c>
      <c r="F11676">
        <v>2721.2253646706699</v>
      </c>
      <c r="G11676">
        <v>2710.1776716786999</v>
      </c>
      <c r="H11676">
        <v>2504.0699320785602</v>
      </c>
      <c r="I11676">
        <v>2495.7247006545199</v>
      </c>
      <c r="J11676">
        <v>1928.6842397901901</v>
      </c>
      <c r="K11676">
        <v>3050.9669938608399</v>
      </c>
      <c r="L11676">
        <v>2644.5948177089899</v>
      </c>
      <c r="M11676">
        <v>1921.79575526703</v>
      </c>
      <c r="N11676">
        <v>2280.3056280690498</v>
      </c>
      <c r="O11676">
        <v>2407.2622525962302</v>
      </c>
    </row>
    <row r="11677" spans="1:15" hidden="1" x14ac:dyDescent="0.2">
      <c r="A11677" t="s">
        <v>23346</v>
      </c>
      <c r="B11677" s="2" t="s">
        <v>23347</v>
      </c>
      <c r="C11677">
        <v>0.449170395402745</v>
      </c>
      <c r="D11677">
        <v>2.7335942444735799E-2</v>
      </c>
      <c r="E11677">
        <v>8.8570520510920805E-2</v>
      </c>
      <c r="F11677">
        <v>1845.18547277825</v>
      </c>
      <c r="G11677">
        <v>1294.7238953795299</v>
      </c>
      <c r="H11677">
        <v>1769.24515941512</v>
      </c>
      <c r="I11677">
        <v>2031.12895492247</v>
      </c>
      <c r="J11677">
        <v>2549.3004555642601</v>
      </c>
      <c r="K11677">
        <v>1771.2435378002001</v>
      </c>
      <c r="L11677">
        <v>1589.8525701778999</v>
      </c>
      <c r="M11677">
        <v>2539.9703596102599</v>
      </c>
      <c r="N11677">
        <v>1424.7004182255801</v>
      </c>
      <c r="O11677">
        <v>2472.4861152134699</v>
      </c>
    </row>
    <row r="11678" spans="1:15" hidden="1" x14ac:dyDescent="0.2">
      <c r="A11678" t="s">
        <v>23348</v>
      </c>
      <c r="B11678" s="2" t="s">
        <v>23349</v>
      </c>
      <c r="C11678">
        <v>0.12157890926457</v>
      </c>
      <c r="D11678">
        <v>0.28282171593540201</v>
      </c>
      <c r="E11678">
        <v>0.47432135138285603</v>
      </c>
      <c r="F11678">
        <v>2421.8059330214501</v>
      </c>
      <c r="G11678">
        <v>2141.914611488</v>
      </c>
      <c r="H11678">
        <v>1885.9930204924899</v>
      </c>
      <c r="I11678">
        <v>2535.7290310110898</v>
      </c>
      <c r="J11678">
        <v>2394.6237987098002</v>
      </c>
      <c r="K11678">
        <v>2337.1558481273601</v>
      </c>
      <c r="L11678">
        <v>2320.6540645364398</v>
      </c>
      <c r="M11678">
        <v>2122.7025016785801</v>
      </c>
      <c r="N11678">
        <v>2055.2840744099099</v>
      </c>
      <c r="O11678">
        <v>1964.7434308392701</v>
      </c>
    </row>
    <row r="11679" spans="1:15" hidden="1" x14ac:dyDescent="0.2">
      <c r="A11679" t="s">
        <v>23350</v>
      </c>
      <c r="B11679" s="2" t="s">
        <v>23351</v>
      </c>
      <c r="C11679">
        <v>0.33150331897146201</v>
      </c>
      <c r="D11679">
        <v>6.52121876582903E-3</v>
      </c>
      <c r="E11679">
        <v>2.8773943040238802E-2</v>
      </c>
      <c r="F11679">
        <v>4444.7386302416398</v>
      </c>
      <c r="G11679">
        <v>3958.0666994601002</v>
      </c>
      <c r="H11679">
        <v>4463.0303657444101</v>
      </c>
      <c r="I11679">
        <v>4597.7704230272802</v>
      </c>
      <c r="J11679">
        <v>6514.56067727152</v>
      </c>
      <c r="K11679">
        <v>4457.3343628742005</v>
      </c>
      <c r="L11679">
        <v>4362.6969693476904</v>
      </c>
      <c r="M11679">
        <v>4967.21476195793</v>
      </c>
      <c r="N11679">
        <v>4179.9061857031602</v>
      </c>
      <c r="O11679">
        <v>3948.5522984435802</v>
      </c>
    </row>
    <row r="11680" spans="1:15" x14ac:dyDescent="0.2">
      <c r="A11680" t="s">
        <v>23352</v>
      </c>
      <c r="B11680" s="2" t="s">
        <v>23353</v>
      </c>
      <c r="C11680">
        <v>-3.1212318407430102</v>
      </c>
      <c r="D11680" s="1">
        <v>2.32598319230416E-18</v>
      </c>
      <c r="E11680" s="1">
        <v>2.1185549327392501E-16</v>
      </c>
      <c r="F11680">
        <v>1466.4146016460199</v>
      </c>
      <c r="G11680">
        <v>2011.8177570487401</v>
      </c>
      <c r="H11680">
        <v>3044.0287895613901</v>
      </c>
      <c r="I11680">
        <v>420.045468744039</v>
      </c>
      <c r="J11680">
        <v>141.30953836086499</v>
      </c>
      <c r="K11680">
        <v>3330.82347283327</v>
      </c>
      <c r="L11680">
        <v>2385.8844551070301</v>
      </c>
      <c r="M11680">
        <v>283.63305375748098</v>
      </c>
      <c r="N11680">
        <v>3141.1438972999299</v>
      </c>
      <c r="O11680">
        <v>1779.1062833902099</v>
      </c>
    </row>
    <row r="11681" spans="1:15" hidden="1" x14ac:dyDescent="0.2">
      <c r="A11681" t="s">
        <v>23354</v>
      </c>
      <c r="B11681" s="2" t="s">
        <v>23355</v>
      </c>
      <c r="C11681">
        <v>-0.71407226652219802</v>
      </c>
      <c r="D11681">
        <v>0.276711492322959</v>
      </c>
      <c r="E11681">
        <v>0.46748373443163599</v>
      </c>
      <c r="F11681">
        <v>173.51514766951399</v>
      </c>
      <c r="G11681">
        <v>105.118258386923</v>
      </c>
      <c r="H11681">
        <v>135.63354448694301</v>
      </c>
      <c r="I11681">
        <v>128.195695006298</v>
      </c>
      <c r="J11681">
        <v>13.367118493595401</v>
      </c>
      <c r="K11681">
        <v>66.421632667507396</v>
      </c>
      <c r="L11681">
        <v>129.35518130098299</v>
      </c>
      <c r="M11681">
        <v>147.27100868176899</v>
      </c>
      <c r="N11681">
        <v>125.59342529812299</v>
      </c>
      <c r="O11681">
        <v>370.27085085786098</v>
      </c>
    </row>
    <row r="11682" spans="1:15" hidden="1" x14ac:dyDescent="0.2">
      <c r="A11682" t="s">
        <v>23356</v>
      </c>
      <c r="B11682" s="2" t="s">
        <v>23357</v>
      </c>
      <c r="C11682">
        <v>-1.15794293880725</v>
      </c>
      <c r="D11682" s="1">
        <v>3.3491834505632199E-7</v>
      </c>
      <c r="E11682" s="1">
        <v>5.8252310679814502E-6</v>
      </c>
      <c r="F11682">
        <v>925.76679396844395</v>
      </c>
      <c r="G11682">
        <v>901.31100755520504</v>
      </c>
      <c r="H11682">
        <v>1028.41130566682</v>
      </c>
      <c r="I11682">
        <v>500.96331878347502</v>
      </c>
      <c r="J11682">
        <v>446.84367535733099</v>
      </c>
      <c r="K11682">
        <v>1700.3937962881901</v>
      </c>
      <c r="L11682">
        <v>1274.75661572678</v>
      </c>
      <c r="M11682">
        <v>542.720939401333</v>
      </c>
      <c r="N11682">
        <v>1021.7548453941</v>
      </c>
      <c r="O11682">
        <v>907.11341239974604</v>
      </c>
    </row>
    <row r="11683" spans="1:15" x14ac:dyDescent="0.2">
      <c r="A11683" t="s">
        <v>23358</v>
      </c>
      <c r="B11683" s="2" t="s">
        <v>23359</v>
      </c>
      <c r="C11683">
        <v>-2.9650341086300598</v>
      </c>
      <c r="D11683" s="1">
        <v>2.4810714631369401E-9</v>
      </c>
      <c r="E11683" s="1">
        <v>6.6825887665691206E-8</v>
      </c>
      <c r="F11683">
        <v>338.56614179417397</v>
      </c>
      <c r="G11683">
        <v>191.50256973459301</v>
      </c>
      <c r="H11683">
        <v>133.05822402200101</v>
      </c>
      <c r="I11683">
        <v>46.368655640575703</v>
      </c>
      <c r="J11683">
        <v>34.372590412102397</v>
      </c>
      <c r="K11683">
        <v>161.18316193981801</v>
      </c>
      <c r="L11683">
        <v>135.98878034205899</v>
      </c>
      <c r="M11683">
        <v>18.1816060100949</v>
      </c>
      <c r="N11683">
        <v>493.21584726450402</v>
      </c>
      <c r="O11683">
        <v>350.20197005255699</v>
      </c>
    </row>
    <row r="11684" spans="1:15" hidden="1" x14ac:dyDescent="0.2">
      <c r="A11684" t="s">
        <v>23360</v>
      </c>
      <c r="B11684" s="2" t="s">
        <v>23361</v>
      </c>
      <c r="C11684">
        <v>-0.81543156138441097</v>
      </c>
      <c r="D11684">
        <v>0.19031943552899</v>
      </c>
      <c r="E11684">
        <v>0.36340166734271201</v>
      </c>
      <c r="F11684">
        <v>1120.44232550009</v>
      </c>
      <c r="G11684">
        <v>1039.7340606785799</v>
      </c>
      <c r="H11684">
        <v>605.20030926135905</v>
      </c>
      <c r="I11684">
        <v>325.48977881031601</v>
      </c>
      <c r="J11684">
        <v>108.84653630499101</v>
      </c>
      <c r="K11684">
        <v>748.35039472058304</v>
      </c>
      <c r="L11684">
        <v>989.511856960513</v>
      </c>
      <c r="M11684">
        <v>1447.2558384035499</v>
      </c>
      <c r="N11684">
        <v>1036.1457587095099</v>
      </c>
      <c r="O11684">
        <v>2187.5080077781499</v>
      </c>
    </row>
    <row r="11685" spans="1:15" hidden="1" x14ac:dyDescent="0.2">
      <c r="A11685" t="s">
        <v>23362</v>
      </c>
      <c r="B11685" s="2" t="s">
        <v>23363</v>
      </c>
      <c r="C11685">
        <v>0.184795176642776</v>
      </c>
      <c r="D11685">
        <v>0.405898634995356</v>
      </c>
      <c r="E11685">
        <v>0.59722279258642397</v>
      </c>
      <c r="F11685">
        <v>176.68920524883401</v>
      </c>
      <c r="G11685">
        <v>154.03467565608599</v>
      </c>
      <c r="H11685">
        <v>257.53204649419598</v>
      </c>
      <c r="I11685">
        <v>200.93084110916101</v>
      </c>
      <c r="J11685">
        <v>301.71496028400998</v>
      </c>
      <c r="K11685">
        <v>241.774742909727</v>
      </c>
      <c r="L11685">
        <v>231.070366597483</v>
      </c>
      <c r="M11685">
        <v>251.81524323981401</v>
      </c>
      <c r="N11685">
        <v>270.81082329907798</v>
      </c>
      <c r="O11685">
        <v>216.743912697284</v>
      </c>
    </row>
    <row r="11686" spans="1:15" hidden="1" x14ac:dyDescent="0.2">
      <c r="A11686" t="s">
        <v>23364</v>
      </c>
      <c r="B11686" s="2" t="s">
        <v>23365</v>
      </c>
      <c r="C11686">
        <v>-2.71991680530487E-2</v>
      </c>
      <c r="D11686">
        <v>0.858946132694975</v>
      </c>
      <c r="E11686">
        <v>0.92303051500889499</v>
      </c>
      <c r="F11686">
        <v>458.12231061524102</v>
      </c>
      <c r="G11686">
        <v>533.91749061872997</v>
      </c>
      <c r="H11686">
        <v>401.74999253094501</v>
      </c>
      <c r="I11686">
        <v>384.58708501889299</v>
      </c>
      <c r="J11686">
        <v>480.26147159132</v>
      </c>
      <c r="K11686">
        <v>498.60505589075598</v>
      </c>
      <c r="L11686">
        <v>386.959944062771</v>
      </c>
      <c r="M11686">
        <v>511.81220918417199</v>
      </c>
      <c r="N11686">
        <v>476.20840425538302</v>
      </c>
      <c r="O11686">
        <v>517.77712477684599</v>
      </c>
    </row>
    <row r="11687" spans="1:15" x14ac:dyDescent="0.2">
      <c r="A11687" t="s">
        <v>23366</v>
      </c>
      <c r="B11687" s="2" t="s">
        <v>23367</v>
      </c>
      <c r="C11687">
        <v>-3.9066051834727</v>
      </c>
      <c r="D11687" s="1">
        <v>6.7151361584453901E-8</v>
      </c>
      <c r="E11687" s="1">
        <v>1.37317979535064E-6</v>
      </c>
      <c r="F11687">
        <v>33.856614179417399</v>
      </c>
      <c r="G11687">
        <v>425.67690772526402</v>
      </c>
      <c r="H11687">
        <v>309.89689594801501</v>
      </c>
      <c r="I11687">
        <v>15.456218546858601</v>
      </c>
      <c r="J11687">
        <v>9.5479417811395493</v>
      </c>
      <c r="K11687">
        <v>696.09871035547803</v>
      </c>
      <c r="L11687">
        <v>609.18551193881899</v>
      </c>
      <c r="M11687">
        <v>56.362978631294197</v>
      </c>
      <c r="N11687">
        <v>464.43402063368399</v>
      </c>
      <c r="O11687">
        <v>310.06420844194901</v>
      </c>
    </row>
    <row r="11688" spans="1:15" hidden="1" x14ac:dyDescent="0.2">
      <c r="A11688" t="s">
        <v>23368</v>
      </c>
      <c r="B11688" s="2" t="s">
        <v>23369</v>
      </c>
      <c r="C11688">
        <v>0.46085101987598398</v>
      </c>
      <c r="D11688">
        <v>0.16175743624320399</v>
      </c>
      <c r="E11688">
        <v>0.324928052730595</v>
      </c>
      <c r="F11688">
        <v>35.972652565631002</v>
      </c>
      <c r="G11688">
        <v>50.997966940190601</v>
      </c>
      <c r="H11688">
        <v>26.6116448044002</v>
      </c>
      <c r="I11688">
        <v>54.551359577147899</v>
      </c>
      <c r="J11688">
        <v>53.468473974381503</v>
      </c>
      <c r="K11688">
        <v>32.768005449303701</v>
      </c>
      <c r="L11688">
        <v>29.851195684842299</v>
      </c>
      <c r="M11688">
        <v>30.908730217161299</v>
      </c>
      <c r="N11688">
        <v>24.857032090253501</v>
      </c>
      <c r="O11688">
        <v>34.117097369017003</v>
      </c>
    </row>
    <row r="11689" spans="1:15" hidden="1" x14ac:dyDescent="0.2">
      <c r="A11689" t="s">
        <v>23370</v>
      </c>
      <c r="B11689" s="2" t="s">
        <v>23371</v>
      </c>
      <c r="C11689">
        <v>5.1267851977992898E-2</v>
      </c>
      <c r="D11689">
        <v>0.81547582268595198</v>
      </c>
      <c r="E11689">
        <v>0.898281208280027</v>
      </c>
      <c r="F11689">
        <v>865.45969996135705</v>
      </c>
      <c r="G11689">
        <v>769.13260344491505</v>
      </c>
      <c r="H11689">
        <v>625.80287298089502</v>
      </c>
      <c r="I11689">
        <v>881.00445717093805</v>
      </c>
      <c r="J11689">
        <v>642.57648187069196</v>
      </c>
      <c r="K11689">
        <v>639.41891714587098</v>
      </c>
      <c r="L11689">
        <v>695.42229947280805</v>
      </c>
      <c r="M11689">
        <v>929.08006711585006</v>
      </c>
      <c r="N11689">
        <v>786.26717296012396</v>
      </c>
      <c r="O11689">
        <v>1142.92276186207</v>
      </c>
    </row>
    <row r="11690" spans="1:15" hidden="1" x14ac:dyDescent="0.2">
      <c r="A11690" t="s">
        <v>23372</v>
      </c>
      <c r="B11690" s="2" t="s">
        <v>23373</v>
      </c>
      <c r="C11690">
        <v>-2.4067224211885399</v>
      </c>
      <c r="D11690">
        <v>1.81478038857926E-2</v>
      </c>
      <c r="E11690">
        <v>6.4607004241452701E-2</v>
      </c>
      <c r="F11690">
        <v>10.580191931067899</v>
      </c>
      <c r="G11690">
        <v>6.24464901308456</v>
      </c>
      <c r="H11690">
        <v>14.5934826346711</v>
      </c>
      <c r="I11690">
        <v>2.7275679788573899</v>
      </c>
      <c r="J11690">
        <v>8.5931476030255993</v>
      </c>
      <c r="K11690">
        <v>29.225518373703299</v>
      </c>
      <c r="L11690">
        <v>4.4223993607173799</v>
      </c>
      <c r="M11690">
        <v>2.7272409015142398</v>
      </c>
      <c r="N11690">
        <v>98.119863514158595</v>
      </c>
      <c r="O11690">
        <v>11.037884442917299</v>
      </c>
    </row>
    <row r="11691" spans="1:15" hidden="1" x14ac:dyDescent="0.2">
      <c r="A11691" t="s">
        <v>23374</v>
      </c>
      <c r="B11691" s="2" t="s">
        <v>23375</v>
      </c>
      <c r="C11691">
        <v>1.4165705803905799</v>
      </c>
      <c r="D11691">
        <v>2.4793654453081999E-3</v>
      </c>
      <c r="E11691">
        <v>1.3061178012249401E-2</v>
      </c>
      <c r="F11691">
        <v>21.160383862135902</v>
      </c>
      <c r="G11691">
        <v>16.6523973682255</v>
      </c>
      <c r="H11691">
        <v>18.027243254593699</v>
      </c>
      <c r="I11691">
        <v>106.37515117543801</v>
      </c>
      <c r="J11691">
        <v>32.463002055874497</v>
      </c>
      <c r="K11691">
        <v>22.140544222502498</v>
      </c>
      <c r="L11691">
        <v>17.689597442869498</v>
      </c>
      <c r="M11691">
        <v>30.908730217161299</v>
      </c>
      <c r="N11691">
        <v>137.36780891982201</v>
      </c>
      <c r="O11691">
        <v>28.096433127425801</v>
      </c>
    </row>
    <row r="11692" spans="1:15" hidden="1" x14ac:dyDescent="0.2">
      <c r="A11692" t="s">
        <v>23376</v>
      </c>
      <c r="B11692" s="2" t="s">
        <v>23377</v>
      </c>
      <c r="C11692">
        <v>6.8794876494839494E-2</v>
      </c>
      <c r="D11692">
        <v>0.85283008244813796</v>
      </c>
      <c r="E11692">
        <v>0.92025096193716205</v>
      </c>
      <c r="F11692">
        <v>107.917957696893</v>
      </c>
      <c r="G11692">
        <v>119.68910608412099</v>
      </c>
      <c r="H11692">
        <v>63.524571468568197</v>
      </c>
      <c r="I11692">
        <v>153.6529961423</v>
      </c>
      <c r="J11692">
        <v>57.287650686837303</v>
      </c>
      <c r="K11692">
        <v>102.732125192411</v>
      </c>
      <c r="L11692">
        <v>60.8079912098639</v>
      </c>
      <c r="M11692">
        <v>68.181022537855895</v>
      </c>
      <c r="N11692">
        <v>86.345479892459593</v>
      </c>
      <c r="O11692">
        <v>80.275523221216403</v>
      </c>
    </row>
    <row r="11693" spans="1:15" hidden="1" x14ac:dyDescent="0.2">
      <c r="A11693" t="s">
        <v>23378</v>
      </c>
      <c r="B11693" s="2" t="s">
        <v>23379</v>
      </c>
      <c r="C11693">
        <v>0.29114342044930103</v>
      </c>
      <c r="D11693">
        <v>8.0976209884838599E-2</v>
      </c>
      <c r="E11693">
        <v>0.19910347693906499</v>
      </c>
      <c r="F11693">
        <v>301.53547003543599</v>
      </c>
      <c r="G11693">
        <v>392.372112988813</v>
      </c>
      <c r="H11693">
        <v>383.72274927635101</v>
      </c>
      <c r="I11693">
        <v>361.85735186174799</v>
      </c>
      <c r="J11693">
        <v>534.68473974381504</v>
      </c>
      <c r="K11693">
        <v>342.73562456433802</v>
      </c>
      <c r="L11693">
        <v>410.177540706537</v>
      </c>
      <c r="M11693">
        <v>429.08590183823998</v>
      </c>
      <c r="N11693">
        <v>310.058768704741</v>
      </c>
      <c r="O11693">
        <v>385.32251146183899</v>
      </c>
    </row>
    <row r="11694" spans="1:15" hidden="1" x14ac:dyDescent="0.2">
      <c r="A11694" t="s">
        <v>23380</v>
      </c>
      <c r="B11694" s="2" t="s">
        <v>23381</v>
      </c>
      <c r="C11694">
        <v>0.15612351863714399</v>
      </c>
      <c r="D11694">
        <v>0.237194786115075</v>
      </c>
      <c r="E11694">
        <v>0.42137666045544397</v>
      </c>
      <c r="F11694">
        <v>2545.5941786149401</v>
      </c>
      <c r="G11694">
        <v>2425.0053667478401</v>
      </c>
      <c r="H11694">
        <v>2691.2098858643399</v>
      </c>
      <c r="I11694">
        <v>2366.6198163219301</v>
      </c>
      <c r="J11694">
        <v>3085.8947836643001</v>
      </c>
      <c r="K11694">
        <v>2934.9505421349299</v>
      </c>
      <c r="L11694">
        <v>2668.9180141929401</v>
      </c>
      <c r="M11694">
        <v>3160.8722048549998</v>
      </c>
      <c r="N11694">
        <v>2153.4039379240699</v>
      </c>
      <c r="O11694">
        <v>2612.9682808506</v>
      </c>
    </row>
    <row r="11695" spans="1:15" hidden="1" x14ac:dyDescent="0.2">
      <c r="A11695" t="s">
        <v>23382</v>
      </c>
      <c r="B11695" s="2" t="s">
        <v>23383</v>
      </c>
      <c r="C11695">
        <v>-1.27869537647605</v>
      </c>
      <c r="D11695">
        <v>0.120300637384275</v>
      </c>
      <c r="E11695">
        <v>0.263554289709867</v>
      </c>
      <c r="F11695">
        <v>32.798594986310597</v>
      </c>
      <c r="G11695">
        <v>10.4077483551409</v>
      </c>
      <c r="H11695">
        <v>13.735042479690399</v>
      </c>
      <c r="I11695">
        <v>1.8183786525715999</v>
      </c>
      <c r="J11695">
        <v>21.005471918506998</v>
      </c>
      <c r="K11695">
        <v>61.993523823006903</v>
      </c>
      <c r="L11695">
        <v>30.956795525021601</v>
      </c>
      <c r="M11695">
        <v>30.908730217161299</v>
      </c>
      <c r="N11695">
        <v>64.104977495916899</v>
      </c>
      <c r="O11695">
        <v>90.309963623868498</v>
      </c>
    </row>
    <row r="11696" spans="1:15" hidden="1" x14ac:dyDescent="0.2">
      <c r="A11696" t="s">
        <v>23384</v>
      </c>
      <c r="B11696" s="2" t="s">
        <v>23385</v>
      </c>
      <c r="C11696">
        <v>9.2887981538769704E-2</v>
      </c>
      <c r="D11696">
        <v>0.43417960779585102</v>
      </c>
      <c r="E11696">
        <v>0.62433334197191304</v>
      </c>
      <c r="F11696">
        <v>1308.7697418731</v>
      </c>
      <c r="G11696">
        <v>1564.2845777776799</v>
      </c>
      <c r="H11696">
        <v>1177.7798926334499</v>
      </c>
      <c r="I11696">
        <v>1540.16671872814</v>
      </c>
      <c r="J11696">
        <v>1330.02829011274</v>
      </c>
      <c r="K11696">
        <v>1243.4129635357399</v>
      </c>
      <c r="L11696">
        <v>1327.82540805539</v>
      </c>
      <c r="M11696">
        <v>1290.89402671674</v>
      </c>
      <c r="N11696">
        <v>1312.1896413960101</v>
      </c>
      <c r="O11696">
        <v>1172.0226390297601</v>
      </c>
    </row>
    <row r="11697" spans="1:15" hidden="1" x14ac:dyDescent="0.2">
      <c r="A11697" t="s">
        <v>23386</v>
      </c>
      <c r="B11697" s="2" t="s">
        <v>23387</v>
      </c>
      <c r="C11697">
        <v>1.3569211005433099</v>
      </c>
      <c r="D11697" s="1">
        <v>5.6736636033677901E-5</v>
      </c>
      <c r="E11697">
        <v>5.3835557915398195E-4</v>
      </c>
      <c r="F11697">
        <v>138.60051429699001</v>
      </c>
      <c r="G11697">
        <v>183.17637105047999</v>
      </c>
      <c r="H11697">
        <v>293.58653300338301</v>
      </c>
      <c r="I11697">
        <v>640.97847503148796</v>
      </c>
      <c r="J11697">
        <v>599.61074385556401</v>
      </c>
      <c r="K11697">
        <v>217.86295514942401</v>
      </c>
      <c r="L11697">
        <v>231.070366597483</v>
      </c>
      <c r="M11697">
        <v>260.90604624486201</v>
      </c>
      <c r="N11697">
        <v>146.52566284781</v>
      </c>
      <c r="O11697">
        <v>155.53382624110699</v>
      </c>
    </row>
    <row r="11698" spans="1:15" hidden="1" x14ac:dyDescent="0.2">
      <c r="A11698" t="s">
        <v>23388</v>
      </c>
      <c r="B11698" s="2" t="s">
        <v>23389</v>
      </c>
      <c r="C11698">
        <v>-8.3125156760949601E-2</v>
      </c>
      <c r="D11698">
        <v>0.49357273282710101</v>
      </c>
      <c r="E11698">
        <v>0.67151792411755895</v>
      </c>
      <c r="F11698">
        <v>610.47707442262003</v>
      </c>
      <c r="G11698">
        <v>605.73095426920202</v>
      </c>
      <c r="H11698">
        <v>642.11323592552696</v>
      </c>
      <c r="I11698">
        <v>525.51143059319099</v>
      </c>
      <c r="J11698">
        <v>605.33950892424798</v>
      </c>
      <c r="K11698">
        <v>622.59210353676997</v>
      </c>
      <c r="L11698">
        <v>679.94390171029704</v>
      </c>
      <c r="M11698">
        <v>643.62885275736005</v>
      </c>
      <c r="N11698">
        <v>703.84648760823097</v>
      </c>
      <c r="O11698">
        <v>523.79778901843702</v>
      </c>
    </row>
    <row r="11699" spans="1:15" hidden="1" x14ac:dyDescent="0.2">
      <c r="A11699" t="s">
        <v>23390</v>
      </c>
      <c r="B11699" s="2" t="s">
        <v>23391</v>
      </c>
      <c r="C11699">
        <v>0.86672138130787701</v>
      </c>
      <c r="D11699">
        <v>0.13303304387890399</v>
      </c>
      <c r="E11699">
        <v>0.28338097495117498</v>
      </c>
      <c r="F11699">
        <v>161.87693654533899</v>
      </c>
      <c r="G11699">
        <v>134.25995378131799</v>
      </c>
      <c r="H11699">
        <v>151.08546727659501</v>
      </c>
      <c r="I11699">
        <v>579.15360084405302</v>
      </c>
      <c r="J11699">
        <v>197.642394869589</v>
      </c>
      <c r="K11699">
        <v>91.219042196710205</v>
      </c>
      <c r="L11699">
        <v>69.652789931298699</v>
      </c>
      <c r="M11699">
        <v>82.726307345931801</v>
      </c>
      <c r="N11699">
        <v>181.848813712907</v>
      </c>
      <c r="O11699">
        <v>310.06420844194901</v>
      </c>
    </row>
    <row r="11700" spans="1:15" hidden="1" x14ac:dyDescent="0.2">
      <c r="A11700" t="s">
        <v>23392</v>
      </c>
      <c r="B11700" s="2" t="s">
        <v>23393</v>
      </c>
      <c r="C11700">
        <v>0.29015173960406099</v>
      </c>
      <c r="D11700">
        <v>8.4323829537938197E-2</v>
      </c>
      <c r="E11700">
        <v>0.20506145777225401</v>
      </c>
      <c r="F11700">
        <v>435.90390755999903</v>
      </c>
      <c r="G11700">
        <v>457.94092762620102</v>
      </c>
      <c r="H11700">
        <v>481.58492694414599</v>
      </c>
      <c r="I11700">
        <v>439.13844459604002</v>
      </c>
      <c r="J11700">
        <v>702.72851509187103</v>
      </c>
      <c r="K11700">
        <v>416.24223138304598</v>
      </c>
      <c r="L11700">
        <v>385.85434422259101</v>
      </c>
      <c r="M11700">
        <v>478.17623806549602</v>
      </c>
      <c r="N11700">
        <v>430.41913461544198</v>
      </c>
      <c r="O11700">
        <v>481.65313932729902</v>
      </c>
    </row>
    <row r="11701" spans="1:15" hidden="1" x14ac:dyDescent="0.2">
      <c r="A11701" t="s">
        <v>23394</v>
      </c>
      <c r="B11701" s="2" t="s">
        <v>23395</v>
      </c>
      <c r="C11701">
        <v>0.26305616311425001</v>
      </c>
      <c r="D11701">
        <v>3.92633337570856E-2</v>
      </c>
      <c r="E11701">
        <v>0.1167435569557</v>
      </c>
      <c r="F11701">
        <v>1655.8000372121301</v>
      </c>
      <c r="G11701">
        <v>1420.6576504767399</v>
      </c>
      <c r="H11701">
        <v>1673.9583022122699</v>
      </c>
      <c r="I11701">
        <v>1861.1105509070301</v>
      </c>
      <c r="J11701">
        <v>1857.07467643164</v>
      </c>
      <c r="K11701">
        <v>1736.70428881309</v>
      </c>
      <c r="L11701">
        <v>1804.3389391726901</v>
      </c>
      <c r="M11701">
        <v>1927.2502370700599</v>
      </c>
      <c r="N11701">
        <v>1340.9714680268301</v>
      </c>
      <c r="O11701">
        <v>1341.6046818345801</v>
      </c>
    </row>
    <row r="11702" spans="1:15" hidden="1" x14ac:dyDescent="0.2">
      <c r="A11702" t="s">
        <v>23396</v>
      </c>
      <c r="B11702" s="2" t="s">
        <v>23397</v>
      </c>
      <c r="C11702">
        <v>0.21185517235117399</v>
      </c>
      <c r="D11702">
        <v>7.13756871580698E-2</v>
      </c>
      <c r="E11702">
        <v>0.18177998185576799</v>
      </c>
      <c r="F11702">
        <v>2740.2697101465901</v>
      </c>
      <c r="G11702">
        <v>2825.7036784207598</v>
      </c>
      <c r="H11702">
        <v>2557.2932216873601</v>
      </c>
      <c r="I11702">
        <v>2723.0220322259602</v>
      </c>
      <c r="J11702">
        <v>3252.0289706561298</v>
      </c>
      <c r="K11702">
        <v>2939.3786509794299</v>
      </c>
      <c r="L11702">
        <v>3029.3435620914001</v>
      </c>
      <c r="M11702">
        <v>3545.4131719685101</v>
      </c>
      <c r="N11702">
        <v>2354.8767243398102</v>
      </c>
      <c r="O11702">
        <v>2731.3746776018902</v>
      </c>
    </row>
    <row r="11703" spans="1:15" hidden="1" x14ac:dyDescent="0.2">
      <c r="A11703" t="s">
        <v>23398</v>
      </c>
      <c r="B11703" s="2" t="s">
        <v>23399</v>
      </c>
      <c r="C11703">
        <v>7.16675573463042E-2</v>
      </c>
      <c r="D11703">
        <v>0.71314955329726804</v>
      </c>
      <c r="E11703">
        <v>0.83348138345318001</v>
      </c>
      <c r="F11703">
        <v>1052.7290971412599</v>
      </c>
      <c r="G11703">
        <v>1094.8951269608301</v>
      </c>
      <c r="H11703">
        <v>973.47113574805906</v>
      </c>
      <c r="I11703">
        <v>1188.31044945554</v>
      </c>
      <c r="J11703">
        <v>1076.0530387344299</v>
      </c>
      <c r="K11703">
        <v>1317.80519212335</v>
      </c>
      <c r="L11703">
        <v>1240.4830206812201</v>
      </c>
      <c r="M11703">
        <v>1016.35177596431</v>
      </c>
      <c r="N11703">
        <v>896.16142009598195</v>
      </c>
      <c r="O11703">
        <v>707.42804838696998</v>
      </c>
    </row>
    <row r="11704" spans="1:15" hidden="1" x14ac:dyDescent="0.2">
      <c r="A11704" t="s">
        <v>23400</v>
      </c>
      <c r="B11704" s="2" t="s">
        <v>23401</v>
      </c>
      <c r="C11704">
        <v>-0.21017945741779001</v>
      </c>
      <c r="D11704">
        <v>0.26081582395636899</v>
      </c>
      <c r="E11704">
        <v>0.44928474599117302</v>
      </c>
      <c r="F11704">
        <v>701.46672502980402</v>
      </c>
      <c r="G11704">
        <v>873.21008699632398</v>
      </c>
      <c r="H11704">
        <v>545.96793856769398</v>
      </c>
      <c r="I11704">
        <v>611.88441659034197</v>
      </c>
      <c r="J11704">
        <v>600.56553803367797</v>
      </c>
      <c r="K11704">
        <v>704.06930627557904</v>
      </c>
      <c r="L11704">
        <v>521.84312456465102</v>
      </c>
      <c r="M11704">
        <v>511.81220918417199</v>
      </c>
      <c r="N11704">
        <v>737.86137362647298</v>
      </c>
      <c r="O11704">
        <v>570.95965891090202</v>
      </c>
    </row>
    <row r="11705" spans="1:15" hidden="1" x14ac:dyDescent="0.2">
      <c r="A11705" t="s">
        <v>23402</v>
      </c>
      <c r="B11705" s="2" t="s">
        <v>23403</v>
      </c>
      <c r="C11705">
        <v>1.03750156343638</v>
      </c>
      <c r="D11705" s="1">
        <v>2.5914354247117399E-8</v>
      </c>
      <c r="E11705" s="1">
        <v>5.7684679453972997E-7</v>
      </c>
      <c r="F11705">
        <v>2781.5324586777601</v>
      </c>
      <c r="G11705">
        <v>3028.65477134601</v>
      </c>
      <c r="H11705">
        <v>3759.1094386602699</v>
      </c>
      <c r="I11705">
        <v>7498.0843738789799</v>
      </c>
      <c r="J11705">
        <v>7150.4535998954098</v>
      </c>
      <c r="K11705">
        <v>2864.9864223918198</v>
      </c>
      <c r="L11705">
        <v>3314.5883208576702</v>
      </c>
      <c r="M11705">
        <v>4724.4903217231604</v>
      </c>
      <c r="N11705">
        <v>2585.13133738636</v>
      </c>
      <c r="O11705">
        <v>3685.6499598941</v>
      </c>
    </row>
    <row r="11706" spans="1:15" hidden="1" x14ac:dyDescent="0.2">
      <c r="A11706" t="s">
        <v>23404</v>
      </c>
      <c r="B11706" s="2" t="s">
        <v>23405</v>
      </c>
      <c r="C11706">
        <v>1.4580292590028101</v>
      </c>
      <c r="D11706">
        <v>0.10208746612791</v>
      </c>
      <c r="E11706">
        <v>0.23419491346152399</v>
      </c>
      <c r="F11706">
        <v>203.13968507650401</v>
      </c>
      <c r="G11706">
        <v>112.403682235522</v>
      </c>
      <c r="H11706">
        <v>130.48290355705899</v>
      </c>
      <c r="I11706">
        <v>1000.10825891438</v>
      </c>
      <c r="J11706">
        <v>3126.9509333231999</v>
      </c>
      <c r="K11706">
        <v>349.82059871553901</v>
      </c>
      <c r="L11706">
        <v>582.65111577451501</v>
      </c>
      <c r="M11706">
        <v>2879.9663919990298</v>
      </c>
      <c r="N11706">
        <v>2401.9742588265999</v>
      </c>
      <c r="O11706">
        <v>2171.4529031339098</v>
      </c>
    </row>
    <row r="11707" spans="1:15" hidden="1" x14ac:dyDescent="0.2">
      <c r="A11707" t="s">
        <v>23406</v>
      </c>
      <c r="B11707" s="2" t="s">
        <v>23407</v>
      </c>
      <c r="C11707">
        <v>-0.34421930841304699</v>
      </c>
      <c r="D11707">
        <v>0.66331773950877904</v>
      </c>
      <c r="E11707">
        <v>0.80024821059369</v>
      </c>
      <c r="F11707">
        <v>229.590164904174</v>
      </c>
      <c r="G11707">
        <v>89.506635854212007</v>
      </c>
      <c r="H11707">
        <v>51.506409298839102</v>
      </c>
      <c r="I11707">
        <v>38.1859517040035</v>
      </c>
      <c r="J11707">
        <v>31.508207877760501</v>
      </c>
      <c r="K11707">
        <v>41.6242231383046</v>
      </c>
      <c r="L11707">
        <v>120.510382579549</v>
      </c>
      <c r="M11707">
        <v>233.63363722971999</v>
      </c>
      <c r="N11707">
        <v>45.789269639940699</v>
      </c>
      <c r="O11707">
        <v>320.09864884460097</v>
      </c>
    </row>
    <row r="11708" spans="1:15" hidden="1" x14ac:dyDescent="0.2">
      <c r="A11708" t="s">
        <v>23408</v>
      </c>
      <c r="B11708" s="2" t="s">
        <v>23409</v>
      </c>
      <c r="C11708">
        <v>1.0167905888803099</v>
      </c>
      <c r="D11708" s="1">
        <v>7.09324555526456E-6</v>
      </c>
      <c r="E11708" s="1">
        <v>8.7580911394209598E-5</v>
      </c>
      <c r="F11708">
        <v>33.856614179417399</v>
      </c>
      <c r="G11708">
        <v>31.223245065422802</v>
      </c>
      <c r="H11708">
        <v>34.337606199226101</v>
      </c>
      <c r="I11708">
        <v>81.827039365721802</v>
      </c>
      <c r="J11708">
        <v>77.338328427230394</v>
      </c>
      <c r="K11708">
        <v>36.310492524903999</v>
      </c>
      <c r="L11708">
        <v>43.118393766994402</v>
      </c>
      <c r="M11708">
        <v>60.9083801338179</v>
      </c>
      <c r="N11708">
        <v>40.556210252518902</v>
      </c>
      <c r="O11708">
        <v>35.120541409282197</v>
      </c>
    </row>
    <row r="11709" spans="1:15" hidden="1" x14ac:dyDescent="0.2">
      <c r="A11709" t="s">
        <v>23410</v>
      </c>
      <c r="B11709" s="2" t="s">
        <v>23411</v>
      </c>
      <c r="C11709">
        <v>6.5618752542150299E-2</v>
      </c>
      <c r="D11709">
        <v>0.84608682986686201</v>
      </c>
      <c r="E11709">
        <v>0.91605718372298695</v>
      </c>
      <c r="F11709">
        <v>1056.9611739136899</v>
      </c>
      <c r="G11709">
        <v>1068.87575607297</v>
      </c>
      <c r="H11709">
        <v>528.79913546808098</v>
      </c>
      <c r="I11709">
        <v>1401.0607518064101</v>
      </c>
      <c r="J11709">
        <v>624.43539248652701</v>
      </c>
      <c r="K11709">
        <v>896.24923012689999</v>
      </c>
      <c r="L11709">
        <v>636.825507943302</v>
      </c>
      <c r="M11709">
        <v>536.35737729779999</v>
      </c>
      <c r="N11709">
        <v>842.52256137490804</v>
      </c>
      <c r="O11709">
        <v>682.34194738034</v>
      </c>
    </row>
    <row r="11710" spans="1:15" hidden="1" x14ac:dyDescent="0.2">
      <c r="A11710" t="s">
        <v>23412</v>
      </c>
      <c r="B11710" s="2" t="s">
        <v>23413</v>
      </c>
      <c r="C11710">
        <v>-0.575817564423586</v>
      </c>
      <c r="D11710">
        <v>0.20664046536745201</v>
      </c>
      <c r="E11710">
        <v>0.38460013169180102</v>
      </c>
      <c r="F11710">
        <v>106.859938503786</v>
      </c>
      <c r="G11710">
        <v>85.343536512155694</v>
      </c>
      <c r="H11710">
        <v>67.816772243471505</v>
      </c>
      <c r="I11710">
        <v>97.283257912580396</v>
      </c>
      <c r="J11710">
        <v>37.236972946444297</v>
      </c>
      <c r="K11710">
        <v>60.222280285206701</v>
      </c>
      <c r="L11710">
        <v>49.751992808070497</v>
      </c>
      <c r="M11710">
        <v>59.999299833313202</v>
      </c>
      <c r="N11710">
        <v>154.37525192894299</v>
      </c>
      <c r="O11710">
        <v>153.52693816057601</v>
      </c>
    </row>
    <row r="11711" spans="1:15" hidden="1" x14ac:dyDescent="0.2">
      <c r="A11711" t="s">
        <v>23414</v>
      </c>
      <c r="B11711" s="2" t="s">
        <v>23415</v>
      </c>
      <c r="C11711">
        <v>9.0956742195394194E-2</v>
      </c>
      <c r="D11711">
        <v>0.29855985844467797</v>
      </c>
      <c r="E11711">
        <v>0.49080543823488998</v>
      </c>
      <c r="F11711">
        <v>2799.51878496057</v>
      </c>
      <c r="G11711">
        <v>2346.9472540842798</v>
      </c>
      <c r="H11711">
        <v>2587.3386271116801</v>
      </c>
      <c r="I11711">
        <v>2963.0480143654199</v>
      </c>
      <c r="J11711">
        <v>2782.2702350240702</v>
      </c>
      <c r="K11711">
        <v>2619.6691924064899</v>
      </c>
      <c r="L11711">
        <v>2886.7211827082701</v>
      </c>
      <c r="M11711">
        <v>2667.2416016809202</v>
      </c>
      <c r="N11711">
        <v>2468.6957660162302</v>
      </c>
      <c r="O11711">
        <v>2720.3367931589701</v>
      </c>
    </row>
    <row r="11712" spans="1:15" hidden="1" x14ac:dyDescent="0.2">
      <c r="A11712" t="s">
        <v>23416</v>
      </c>
      <c r="B11712" s="2" t="s">
        <v>23417</v>
      </c>
      <c r="C11712">
        <v>-1.1041379037287</v>
      </c>
      <c r="D11712" s="1">
        <v>1.6182913717813601E-7</v>
      </c>
      <c r="E11712" s="1">
        <v>3.0119709302631599E-6</v>
      </c>
      <c r="F11712">
        <v>1306.65370348689</v>
      </c>
      <c r="G11712">
        <v>2312.6016845123199</v>
      </c>
      <c r="H11712">
        <v>2202.75743768035</v>
      </c>
      <c r="I11712">
        <v>879.18607851836703</v>
      </c>
      <c r="J11712">
        <v>987.25718016983001</v>
      </c>
      <c r="K11712">
        <v>1627.77281123838</v>
      </c>
      <c r="L11712">
        <v>1531.2557786483901</v>
      </c>
      <c r="M11712">
        <v>678.17390417653996</v>
      </c>
      <c r="N11712">
        <v>1777.9319268765501</v>
      </c>
      <c r="O11712">
        <v>2002.8743043693501</v>
      </c>
    </row>
    <row r="11713" spans="1:15" hidden="1" x14ac:dyDescent="0.2">
      <c r="A11713" t="s">
        <v>23418</v>
      </c>
      <c r="B11713" s="2" t="s">
        <v>23419</v>
      </c>
      <c r="C11713">
        <v>0.52684820352471295</v>
      </c>
      <c r="D11713">
        <v>0.33105748447335398</v>
      </c>
      <c r="E11713">
        <v>0.52438526524914897</v>
      </c>
      <c r="F11713">
        <v>50.784921269126102</v>
      </c>
      <c r="G11713">
        <v>23.937821216824101</v>
      </c>
      <c r="H11713">
        <v>30.9038455793035</v>
      </c>
      <c r="I11713">
        <v>31.8216264200029</v>
      </c>
      <c r="J11713">
        <v>62.061621577407102</v>
      </c>
      <c r="K11713">
        <v>30.996761911503501</v>
      </c>
      <c r="L11713">
        <v>24.323196483945601</v>
      </c>
      <c r="M11713">
        <v>99.998833055521999</v>
      </c>
      <c r="N11713">
        <v>98.119863514158595</v>
      </c>
      <c r="O11713">
        <v>56.192866254851502</v>
      </c>
    </row>
    <row r="11714" spans="1:15" hidden="1" x14ac:dyDescent="0.2">
      <c r="A11714" t="s">
        <v>23420</v>
      </c>
      <c r="B11714" s="2" t="s">
        <v>23421</v>
      </c>
      <c r="C11714">
        <v>0.14385190072863199</v>
      </c>
      <c r="D11714">
        <v>0.53280211054972704</v>
      </c>
      <c r="E11714">
        <v>0.70321549147385298</v>
      </c>
      <c r="F11714">
        <v>272.96895182155299</v>
      </c>
      <c r="G11714">
        <v>238.33743733272701</v>
      </c>
      <c r="H11714">
        <v>224.91132060493101</v>
      </c>
      <c r="I11714">
        <v>236.38922483430699</v>
      </c>
      <c r="J11714">
        <v>316.991667133833</v>
      </c>
      <c r="K11714">
        <v>180.66684085561999</v>
      </c>
      <c r="L11714">
        <v>224.43676755640701</v>
      </c>
      <c r="M11714">
        <v>299.99649916656602</v>
      </c>
      <c r="N11714">
        <v>302.20917962360801</v>
      </c>
      <c r="O11714">
        <v>360.23641045520901</v>
      </c>
    </row>
    <row r="11715" spans="1:15" hidden="1" x14ac:dyDescent="0.2">
      <c r="A11715" t="s">
        <v>23422</v>
      </c>
      <c r="B11715" s="2" t="s">
        <v>23423</v>
      </c>
      <c r="C11715">
        <v>-0.24085506173493801</v>
      </c>
      <c r="D11715">
        <v>0.49085994518256998</v>
      </c>
      <c r="E11715">
        <v>0.66931897059898604</v>
      </c>
      <c r="F11715">
        <v>51.842940462232903</v>
      </c>
      <c r="G11715">
        <v>73.895013321500599</v>
      </c>
      <c r="H11715">
        <v>73.825853328336095</v>
      </c>
      <c r="I11715">
        <v>50.005412945718902</v>
      </c>
      <c r="J11715">
        <v>37.236972946444297</v>
      </c>
      <c r="K11715">
        <v>42.509844907204702</v>
      </c>
      <c r="L11715">
        <v>35.379194885738997</v>
      </c>
      <c r="M11715">
        <v>67.271942237351098</v>
      </c>
      <c r="N11715">
        <v>86.345479892459593</v>
      </c>
      <c r="O11715">
        <v>63.216974536708001</v>
      </c>
    </row>
    <row r="11716" spans="1:15" hidden="1" x14ac:dyDescent="0.2">
      <c r="A11716" t="s">
        <v>23424</v>
      </c>
      <c r="B11716" s="2" t="s">
        <v>23425</v>
      </c>
      <c r="C11716">
        <v>-2.5444506175752202</v>
      </c>
      <c r="D11716">
        <v>3.1887106729853898E-2</v>
      </c>
      <c r="E11716">
        <v>9.9833860890844395E-2</v>
      </c>
      <c r="F11716">
        <v>14.8122687034951</v>
      </c>
      <c r="G11716">
        <v>10.4077483551409</v>
      </c>
      <c r="H11716">
        <v>17.168803099613001</v>
      </c>
      <c r="I11716">
        <v>2.7275679788573899</v>
      </c>
      <c r="J11716">
        <v>5.7287650686837299</v>
      </c>
      <c r="K11716">
        <v>13.284326533501501</v>
      </c>
      <c r="L11716">
        <v>67.441590250939996</v>
      </c>
      <c r="M11716">
        <v>0.90908030050474498</v>
      </c>
      <c r="N11716">
        <v>0</v>
      </c>
      <c r="O11716">
        <v>4.0137761610608198</v>
      </c>
    </row>
    <row r="11717" spans="1:15" hidden="1" x14ac:dyDescent="0.2">
      <c r="A11717" t="s">
        <v>23426</v>
      </c>
      <c r="B11717" s="2" t="s">
        <v>23427</v>
      </c>
      <c r="C11717">
        <v>-0.556313943021848</v>
      </c>
      <c r="D11717">
        <v>0.36518751492695201</v>
      </c>
      <c r="E11717">
        <v>0.55936675655477697</v>
      </c>
      <c r="F11717">
        <v>48.668882882912499</v>
      </c>
      <c r="G11717">
        <v>21.856271545796002</v>
      </c>
      <c r="H11717">
        <v>15.4519227896517</v>
      </c>
      <c r="I11717">
        <v>29.094058441145499</v>
      </c>
      <c r="J11717">
        <v>13.367118493595401</v>
      </c>
      <c r="K11717">
        <v>16.826813609101901</v>
      </c>
      <c r="L11717">
        <v>15.4783977625108</v>
      </c>
      <c r="M11717">
        <v>23.6360878131234</v>
      </c>
      <c r="N11717">
        <v>75.879361117616</v>
      </c>
      <c r="O11717">
        <v>34.117097369017003</v>
      </c>
    </row>
    <row r="11718" spans="1:15" hidden="1" x14ac:dyDescent="0.2">
      <c r="A11718" t="s">
        <v>23428</v>
      </c>
      <c r="B11718" s="2" t="s">
        <v>23429</v>
      </c>
      <c r="C11718">
        <v>8.5634563160759597E-2</v>
      </c>
      <c r="D11718">
        <v>0.80489091580693795</v>
      </c>
      <c r="E11718">
        <v>0.89151764343931506</v>
      </c>
      <c r="F11718">
        <v>45.494825303592101</v>
      </c>
      <c r="G11718">
        <v>64.528039801873803</v>
      </c>
      <c r="H11718">
        <v>72.108973018374698</v>
      </c>
      <c r="I11718">
        <v>40.913519682860901</v>
      </c>
      <c r="J11718">
        <v>81.157505139686194</v>
      </c>
      <c r="K11718">
        <v>57.565414978506404</v>
      </c>
      <c r="L11718">
        <v>65.230390570581307</v>
      </c>
      <c r="M11718">
        <v>49.999416527760999</v>
      </c>
      <c r="N11718">
        <v>32.706621171386203</v>
      </c>
      <c r="O11718">
        <v>39.134317570343001</v>
      </c>
    </row>
    <row r="11719" spans="1:15" x14ac:dyDescent="0.2">
      <c r="A11719" t="s">
        <v>23430</v>
      </c>
      <c r="B11719" s="2" t="s">
        <v>23431</v>
      </c>
      <c r="C11719">
        <v>-2.3591590025325799</v>
      </c>
      <c r="D11719">
        <v>2.0624019524937698E-3</v>
      </c>
      <c r="E11719">
        <v>1.12146621501448E-2</v>
      </c>
      <c r="F11719">
        <v>259.21470231116399</v>
      </c>
      <c r="G11719">
        <v>66.609589472902002</v>
      </c>
      <c r="H11719">
        <v>49.789528988877798</v>
      </c>
      <c r="I11719">
        <v>18.183786525715998</v>
      </c>
      <c r="J11719">
        <v>13.367118493595401</v>
      </c>
      <c r="K11719">
        <v>22.140544222502498</v>
      </c>
      <c r="L11719">
        <v>65.230390570581307</v>
      </c>
      <c r="M11719">
        <v>45.454015025237297</v>
      </c>
      <c r="N11719">
        <v>155.68351677579801</v>
      </c>
      <c r="O11719">
        <v>304.04354420035702</v>
      </c>
    </row>
    <row r="11720" spans="1:15" hidden="1" x14ac:dyDescent="0.2">
      <c r="A11720" t="s">
        <v>23432</v>
      </c>
      <c r="B11720" s="2" t="s">
        <v>23433</v>
      </c>
      <c r="C11720">
        <v>-0.26038779690827801</v>
      </c>
      <c r="D11720">
        <v>0.16426212715611199</v>
      </c>
      <c r="E11720">
        <v>0.32809331783055501</v>
      </c>
      <c r="F11720">
        <v>113.20805366242701</v>
      </c>
      <c r="G11720">
        <v>165.483198846741</v>
      </c>
      <c r="H11720">
        <v>159.669868826401</v>
      </c>
      <c r="I11720">
        <v>119.10380174344</v>
      </c>
      <c r="J11720">
        <v>143.21912671709299</v>
      </c>
      <c r="K11720">
        <v>147.89883540631601</v>
      </c>
      <c r="L11720">
        <v>155.889577465288</v>
      </c>
      <c r="M11720">
        <v>135.45296477520699</v>
      </c>
      <c r="N11720">
        <v>180.54054886605201</v>
      </c>
      <c r="O11720">
        <v>189.65092361012401</v>
      </c>
    </row>
    <row r="11721" spans="1:15" hidden="1" x14ac:dyDescent="0.2">
      <c r="A11721" t="s">
        <v>23434</v>
      </c>
      <c r="B11721" s="2" t="s">
        <v>23435</v>
      </c>
      <c r="C11721">
        <v>0.28355262340875498</v>
      </c>
      <c r="D11721">
        <v>4.1928889302443401E-2</v>
      </c>
      <c r="E11721">
        <v>0.122924471918561</v>
      </c>
      <c r="F11721">
        <v>2776.2423627122198</v>
      </c>
      <c r="G11721">
        <v>2583.2031417459798</v>
      </c>
      <c r="H11721">
        <v>3185.6714151331998</v>
      </c>
      <c r="I11721">
        <v>3101.2447919608599</v>
      </c>
      <c r="J11721">
        <v>3441.0782179226999</v>
      </c>
      <c r="K11721">
        <v>2846.3883652449199</v>
      </c>
      <c r="L11721">
        <v>3471.5834981631401</v>
      </c>
      <c r="M11721">
        <v>3929.95413908201</v>
      </c>
      <c r="N11721">
        <v>2398.0494642860399</v>
      </c>
      <c r="O11721">
        <v>2811.65020082311</v>
      </c>
    </row>
    <row r="11722" spans="1:15" hidden="1" x14ac:dyDescent="0.2">
      <c r="A11722" t="s">
        <v>23436</v>
      </c>
      <c r="B11722" s="2" t="s">
        <v>23437</v>
      </c>
      <c r="C11722">
        <v>1.77727300321413</v>
      </c>
      <c r="D11722">
        <v>9.1717129993845598E-3</v>
      </c>
      <c r="E11722">
        <v>3.8030234636110903E-2</v>
      </c>
      <c r="F11722">
        <v>56.075017234660002</v>
      </c>
      <c r="G11722">
        <v>11.448523190654999</v>
      </c>
      <c r="H11722">
        <v>13.735042479690399</v>
      </c>
      <c r="I11722">
        <v>77.281092734292798</v>
      </c>
      <c r="J11722">
        <v>77.338328427230394</v>
      </c>
      <c r="K11722">
        <v>14.1699483024016</v>
      </c>
      <c r="L11722">
        <v>4.4223993607173799</v>
      </c>
      <c r="M11722">
        <v>39.090452921703999</v>
      </c>
      <c r="N11722">
        <v>22.240502396542599</v>
      </c>
      <c r="O11722">
        <v>10.0344404026521</v>
      </c>
    </row>
    <row r="11723" spans="1:15" hidden="1" x14ac:dyDescent="0.2">
      <c r="A11723" t="s">
        <v>23438</v>
      </c>
      <c r="B11723" s="2" t="s">
        <v>23439</v>
      </c>
      <c r="C11723">
        <v>0.61268106421944601</v>
      </c>
      <c r="D11723">
        <v>3.9710472212588402E-2</v>
      </c>
      <c r="E11723">
        <v>0.11779440577346501</v>
      </c>
      <c r="F11723">
        <v>48.668882882912499</v>
      </c>
      <c r="G11723">
        <v>33.304794736451001</v>
      </c>
      <c r="H11723">
        <v>38.629806974129302</v>
      </c>
      <c r="I11723">
        <v>68.189199471434804</v>
      </c>
      <c r="J11723">
        <v>48.694503083811703</v>
      </c>
      <c r="K11723">
        <v>30.1111401426034</v>
      </c>
      <c r="L11723">
        <v>25.4287963241249</v>
      </c>
      <c r="M11723">
        <v>42.726774123722997</v>
      </c>
      <c r="N11723">
        <v>28.7818266308199</v>
      </c>
      <c r="O11723">
        <v>38.1308735300778</v>
      </c>
    </row>
    <row r="11724" spans="1:15" hidden="1" x14ac:dyDescent="0.2">
      <c r="A11724" t="s">
        <v>23440</v>
      </c>
      <c r="B11724" s="2" t="s">
        <v>23441</v>
      </c>
      <c r="C11724">
        <v>-0.45485346464979398</v>
      </c>
      <c r="D11724">
        <v>0.15517798343515399</v>
      </c>
      <c r="E11724">
        <v>0.315596524608597</v>
      </c>
      <c r="F11724">
        <v>360.78454484941602</v>
      </c>
      <c r="G11724">
        <v>316.39554999628399</v>
      </c>
      <c r="H11724">
        <v>703.06248692915403</v>
      </c>
      <c r="I11724">
        <v>315.48869622117201</v>
      </c>
      <c r="J11724">
        <v>459.255999672813</v>
      </c>
      <c r="K11724">
        <v>589.82409808746604</v>
      </c>
      <c r="L11724">
        <v>547.27192088877598</v>
      </c>
      <c r="M11724">
        <v>442.72210634581103</v>
      </c>
      <c r="N11724">
        <v>884.38703647428304</v>
      </c>
      <c r="O11724">
        <v>492.69102377021602</v>
      </c>
    </row>
    <row r="11725" spans="1:15" hidden="1" x14ac:dyDescent="0.2">
      <c r="A11725" t="s">
        <v>23442</v>
      </c>
      <c r="B11725" s="2" t="s">
        <v>23443</v>
      </c>
      <c r="C11725">
        <v>-0.29445057906786698</v>
      </c>
      <c r="D11725">
        <v>9.8359295013040998E-2</v>
      </c>
      <c r="E11725">
        <v>0.22838846189449</v>
      </c>
      <c r="F11725">
        <v>879.21394947174497</v>
      </c>
      <c r="G11725">
        <v>948.14587515333903</v>
      </c>
      <c r="H11725">
        <v>895.35308164482001</v>
      </c>
      <c r="I11725">
        <v>480.96115360518701</v>
      </c>
      <c r="J11725">
        <v>824.94216989045799</v>
      </c>
      <c r="K11725">
        <v>851.96814168189496</v>
      </c>
      <c r="L11725">
        <v>928.70386575064902</v>
      </c>
      <c r="M11725">
        <v>837.26295676486995</v>
      </c>
      <c r="N11725">
        <v>782.34237841955803</v>
      </c>
      <c r="O11725">
        <v>845.90332594356801</v>
      </c>
    </row>
    <row r="11726" spans="1:15" hidden="1" x14ac:dyDescent="0.2">
      <c r="A11726" t="s">
        <v>23444</v>
      </c>
      <c r="B11726" s="2" t="s">
        <v>23445</v>
      </c>
      <c r="C11726">
        <v>0.26732665213607398</v>
      </c>
      <c r="D11726">
        <v>0.132414288211544</v>
      </c>
      <c r="E11726">
        <v>0.28247782189867099</v>
      </c>
      <c r="F11726">
        <v>663.378034077959</v>
      </c>
      <c r="G11726">
        <v>456.900152790687</v>
      </c>
      <c r="H11726">
        <v>713.36376878892202</v>
      </c>
      <c r="I11726">
        <v>870.09418525550905</v>
      </c>
      <c r="J11726">
        <v>654.98880618617295</v>
      </c>
      <c r="K11726">
        <v>671.301300826275</v>
      </c>
      <c r="L11726">
        <v>752.91349116213405</v>
      </c>
      <c r="M11726">
        <v>849.08100067143198</v>
      </c>
      <c r="N11726">
        <v>614.88447802205997</v>
      </c>
      <c r="O11726">
        <v>729.50381727280501</v>
      </c>
    </row>
    <row r="11727" spans="1:15" hidden="1" x14ac:dyDescent="0.2">
      <c r="A11727" t="s">
        <v>23446</v>
      </c>
      <c r="B11727" s="2" t="s">
        <v>23447</v>
      </c>
      <c r="C11727">
        <v>9.8806834273302502E-2</v>
      </c>
      <c r="D11727">
        <v>0.59387813599658101</v>
      </c>
      <c r="E11727">
        <v>0.751273374669857</v>
      </c>
      <c r="F11727">
        <v>359.72652565631</v>
      </c>
      <c r="G11727">
        <v>472.51177532339801</v>
      </c>
      <c r="H11727">
        <v>422.35255625048097</v>
      </c>
      <c r="I11727">
        <v>336.40005072574502</v>
      </c>
      <c r="J11727">
        <v>442.06970446676098</v>
      </c>
      <c r="K11727">
        <v>345.392489871039</v>
      </c>
      <c r="L11727">
        <v>323.940753172548</v>
      </c>
      <c r="M11727">
        <v>387.268208015021</v>
      </c>
      <c r="N11727">
        <v>285.20173661448803</v>
      </c>
      <c r="O11727">
        <v>328.12620116672201</v>
      </c>
    </row>
    <row r="11728" spans="1:15" hidden="1" x14ac:dyDescent="0.2">
      <c r="A11728" t="s">
        <v>23448</v>
      </c>
      <c r="B11728" s="2" t="s">
        <v>23449</v>
      </c>
      <c r="C11728">
        <v>-0.28799759029326699</v>
      </c>
      <c r="D11728">
        <v>0.12793155327067801</v>
      </c>
      <c r="E11728">
        <v>0.27584200114160601</v>
      </c>
      <c r="F11728">
        <v>2054.6732730133899</v>
      </c>
      <c r="G11728">
        <v>1886.92477678705</v>
      </c>
      <c r="H11728">
        <v>2780.4876619823299</v>
      </c>
      <c r="I11728">
        <v>2394.8046854367899</v>
      </c>
      <c r="J11728">
        <v>1507.6200072419399</v>
      </c>
      <c r="K11728">
        <v>2593.1005393394898</v>
      </c>
      <c r="L11728">
        <v>2563.8860293758999</v>
      </c>
      <c r="M11728">
        <v>1724.5253300575</v>
      </c>
      <c r="N11728">
        <v>2114.1559925184001</v>
      </c>
      <c r="O11728">
        <v>2035.9879576981</v>
      </c>
    </row>
    <row r="11729" spans="1:15" hidden="1" x14ac:dyDescent="0.2">
      <c r="A11729" t="s">
        <v>23450</v>
      </c>
      <c r="B11729" s="2" t="s">
        <v>23451</v>
      </c>
      <c r="C11729">
        <v>1.0576523417621501E-2</v>
      </c>
      <c r="D11729">
        <v>0.960482530721537</v>
      </c>
      <c r="E11729">
        <v>0.97856594811977005</v>
      </c>
      <c r="F11729">
        <v>139.658533490097</v>
      </c>
      <c r="G11729">
        <v>134.25995378131799</v>
      </c>
      <c r="H11729">
        <v>218.04379936508599</v>
      </c>
      <c r="I11729">
        <v>193.65732649887499</v>
      </c>
      <c r="J11729">
        <v>189.04924726656299</v>
      </c>
      <c r="K11729">
        <v>169.15375785991901</v>
      </c>
      <c r="L11729">
        <v>207.852769953717</v>
      </c>
      <c r="M11729">
        <v>169.08893589388299</v>
      </c>
      <c r="N11729">
        <v>231.562877893414</v>
      </c>
      <c r="O11729">
        <v>178.61303916720701</v>
      </c>
    </row>
    <row r="11730" spans="1:15" hidden="1" x14ac:dyDescent="0.2">
      <c r="A11730" t="s">
        <v>23452</v>
      </c>
      <c r="B11730" s="2" t="s">
        <v>23453</v>
      </c>
      <c r="C11730">
        <v>1.6744429213078</v>
      </c>
      <c r="D11730">
        <v>4.6671422740957799E-3</v>
      </c>
      <c r="E11730">
        <v>2.1922845804191699E-2</v>
      </c>
      <c r="F11730">
        <v>24.3344414414562</v>
      </c>
      <c r="G11730">
        <v>22.897046381310101</v>
      </c>
      <c r="H11730">
        <v>33.479166044245403</v>
      </c>
      <c r="I11730">
        <v>33.640005072574503</v>
      </c>
      <c r="J11730">
        <v>127.94241986727</v>
      </c>
      <c r="K11730">
        <v>84.134068045509395</v>
      </c>
      <c r="L11730">
        <v>46.435193287532499</v>
      </c>
      <c r="M11730">
        <v>249.99708263880501</v>
      </c>
      <c r="N11730">
        <v>52.330593874217897</v>
      </c>
      <c r="O11730">
        <v>37.127429489812599</v>
      </c>
    </row>
    <row r="11731" spans="1:15" hidden="1" x14ac:dyDescent="0.2">
      <c r="A11731" t="s">
        <v>23454</v>
      </c>
      <c r="B11731" s="2" t="s">
        <v>23455</v>
      </c>
      <c r="C11731">
        <v>-0.25524753677846401</v>
      </c>
      <c r="D11731">
        <v>0.195466739867592</v>
      </c>
      <c r="E11731">
        <v>0.37002399908737199</v>
      </c>
      <c r="F11731">
        <v>1670.61230591563</v>
      </c>
      <c r="G11731">
        <v>2254.3182937235301</v>
      </c>
      <c r="H11731">
        <v>1951.23447227102</v>
      </c>
      <c r="I11731">
        <v>1346.5093922292699</v>
      </c>
      <c r="J11731">
        <v>1910.54315040602</v>
      </c>
      <c r="K11731">
        <v>1503.7857635923699</v>
      </c>
      <c r="L11731">
        <v>2484.2828408829901</v>
      </c>
      <c r="M11731">
        <v>1525.43674424696</v>
      </c>
      <c r="N11731">
        <v>1559.4516974516901</v>
      </c>
      <c r="O11731">
        <v>1894.5023480207101</v>
      </c>
    </row>
    <row r="11732" spans="1:15" hidden="1" x14ac:dyDescent="0.2">
      <c r="A11732" t="s">
        <v>23456</v>
      </c>
      <c r="B11732" s="2" t="s">
        <v>23457</v>
      </c>
      <c r="C11732">
        <v>0.209740146652061</v>
      </c>
      <c r="D11732">
        <v>8.1929795498290603E-2</v>
      </c>
      <c r="E11732">
        <v>0.200725084802372</v>
      </c>
      <c r="F11732">
        <v>554.40205718796005</v>
      </c>
      <c r="G11732">
        <v>668.17744440004799</v>
      </c>
      <c r="H11732">
        <v>638.67947530560502</v>
      </c>
      <c r="I11732">
        <v>762.80984475378398</v>
      </c>
      <c r="J11732">
        <v>671.22030721411102</v>
      </c>
      <c r="K11732">
        <v>741.26542056938297</v>
      </c>
      <c r="L11732">
        <v>570.48951753254198</v>
      </c>
      <c r="M11732">
        <v>723.62791920177699</v>
      </c>
      <c r="N11732">
        <v>600.493564706651</v>
      </c>
      <c r="O11732">
        <v>576.98032315249304</v>
      </c>
    </row>
    <row r="11733" spans="1:15" hidden="1" x14ac:dyDescent="0.2">
      <c r="A11733" t="s">
        <v>23458</v>
      </c>
      <c r="B11733" s="2" t="s">
        <v>23459</v>
      </c>
      <c r="C11733">
        <v>-0.11878682779616501</v>
      </c>
      <c r="D11733">
        <v>0.492400848470465</v>
      </c>
      <c r="E11733">
        <v>0.67083789269905003</v>
      </c>
      <c r="F11733">
        <v>282.49112455951399</v>
      </c>
      <c r="G11733">
        <v>285.17230493086203</v>
      </c>
      <c r="H11733">
        <v>303.88781486315099</v>
      </c>
      <c r="I11733">
        <v>290.03139508517</v>
      </c>
      <c r="J11733">
        <v>268.29716405002102</v>
      </c>
      <c r="K11733">
        <v>346.27811163993903</v>
      </c>
      <c r="L11733">
        <v>296.30075716806402</v>
      </c>
      <c r="M11733">
        <v>222.72467362366299</v>
      </c>
      <c r="N11733">
        <v>218.48022942486</v>
      </c>
      <c r="O11733">
        <v>242.83345774418001</v>
      </c>
    </row>
    <row r="11734" spans="1:15" hidden="1" x14ac:dyDescent="0.2">
      <c r="A11734" t="s">
        <v>23460</v>
      </c>
      <c r="B11734" s="2" t="s">
        <v>23461</v>
      </c>
      <c r="C11734">
        <v>0.36344984635480598</v>
      </c>
      <c r="D11734">
        <v>5.0281514461116901E-2</v>
      </c>
      <c r="E11734">
        <v>0.14013417201033199</v>
      </c>
      <c r="F11734">
        <v>1038.97484763087</v>
      </c>
      <c r="G11734">
        <v>886.74015985800804</v>
      </c>
      <c r="H11734">
        <v>721.08973018374695</v>
      </c>
      <c r="I11734">
        <v>1233.76991576983</v>
      </c>
      <c r="J11734">
        <v>1133.3406894212701</v>
      </c>
      <c r="K11734">
        <v>760.74909948518496</v>
      </c>
      <c r="L11734">
        <v>647.881506345096</v>
      </c>
      <c r="M11734">
        <v>957.26155643149696</v>
      </c>
      <c r="N11734">
        <v>932.79283580793401</v>
      </c>
      <c r="O11734">
        <v>1042.5783578355499</v>
      </c>
    </row>
    <row r="11735" spans="1:15" hidden="1" x14ac:dyDescent="0.2">
      <c r="A11735" t="s">
        <v>23462</v>
      </c>
      <c r="B11735" s="2" t="s">
        <v>23463</v>
      </c>
      <c r="C11735">
        <v>0.37099168730462301</v>
      </c>
      <c r="D11735">
        <v>0.40005866282541203</v>
      </c>
      <c r="E11735">
        <v>0.59149200352182596</v>
      </c>
      <c r="F11735">
        <v>24.3344414414562</v>
      </c>
      <c r="G11735">
        <v>17.6931722037396</v>
      </c>
      <c r="H11735">
        <v>45.497328213974498</v>
      </c>
      <c r="I11735">
        <v>54.551359577147899</v>
      </c>
      <c r="J11735">
        <v>22.915060274734898</v>
      </c>
      <c r="K11735">
        <v>34.539248987103903</v>
      </c>
      <c r="L11735">
        <v>15.4783977625108</v>
      </c>
      <c r="M11735">
        <v>36.363212020189799</v>
      </c>
      <c r="N11735">
        <v>35.323150865097098</v>
      </c>
      <c r="O11735">
        <v>32.110209288486601</v>
      </c>
    </row>
    <row r="11736" spans="1:15" hidden="1" x14ac:dyDescent="0.2">
      <c r="A11736" t="s">
        <v>23464</v>
      </c>
      <c r="B11736" s="2" t="s">
        <v>23465</v>
      </c>
      <c r="C11736">
        <v>-0.199042111058713</v>
      </c>
      <c r="D11736">
        <v>0.18594490248068399</v>
      </c>
      <c r="E11736">
        <v>0.35744343305167398</v>
      </c>
      <c r="F11736">
        <v>3906.2068609502799</v>
      </c>
      <c r="G11736">
        <v>3946.61817626944</v>
      </c>
      <c r="H11736">
        <v>3844.9534541583398</v>
      </c>
      <c r="I11736">
        <v>4060.4395311923699</v>
      </c>
      <c r="J11736">
        <v>3462.0836898411999</v>
      </c>
      <c r="K11736">
        <v>3954.30119813894</v>
      </c>
      <c r="L11736">
        <v>3598.7274797837699</v>
      </c>
      <c r="M11736">
        <v>2514.5161111961302</v>
      </c>
      <c r="N11736">
        <v>3394.9472775898898</v>
      </c>
      <c r="O11736">
        <v>4236.5407379996996</v>
      </c>
    </row>
    <row r="11737" spans="1:15" x14ac:dyDescent="0.2">
      <c r="A11737" t="s">
        <v>23466</v>
      </c>
      <c r="B11737" s="2" t="s">
        <v>23467</v>
      </c>
      <c r="C11737">
        <v>3.6243572011948801</v>
      </c>
      <c r="D11737">
        <v>1.7938668573314E-4</v>
      </c>
      <c r="E11737">
        <v>1.45469099905919E-3</v>
      </c>
      <c r="F11737">
        <v>5.2900959655339603</v>
      </c>
      <c r="G11737">
        <v>3.12232450654228</v>
      </c>
      <c r="H11737">
        <v>30.045405424322801</v>
      </c>
      <c r="I11737">
        <v>422.77303672289599</v>
      </c>
      <c r="J11737">
        <v>210.05471918507001</v>
      </c>
      <c r="K11737">
        <v>2.6568653067003001</v>
      </c>
      <c r="L11737">
        <v>5.52799920089672</v>
      </c>
      <c r="M11737">
        <v>68.181022537855895</v>
      </c>
      <c r="N11737">
        <v>70.646301730194196</v>
      </c>
      <c r="O11737">
        <v>16.055104644243301</v>
      </c>
    </row>
    <row r="11738" spans="1:15" hidden="1" x14ac:dyDescent="0.2">
      <c r="A11738" t="s">
        <v>23468</v>
      </c>
      <c r="B11738" s="2" t="s">
        <v>23469</v>
      </c>
      <c r="C11738">
        <v>-0.167199100892932</v>
      </c>
      <c r="D11738">
        <v>0.64645260013342598</v>
      </c>
      <c r="E11738">
        <v>0.78903459072412896</v>
      </c>
      <c r="F11738">
        <v>77.235401096795897</v>
      </c>
      <c r="G11738">
        <v>63.487264966359703</v>
      </c>
      <c r="H11738">
        <v>72.967413173355396</v>
      </c>
      <c r="I11738">
        <v>89.1005539760082</v>
      </c>
      <c r="J11738">
        <v>99.298594523851406</v>
      </c>
      <c r="K11738">
        <v>83.2484462766093</v>
      </c>
      <c r="L11738">
        <v>144.833579063494</v>
      </c>
      <c r="M11738">
        <v>65.453781636341702</v>
      </c>
      <c r="N11738">
        <v>156.991781622654</v>
      </c>
      <c r="O11738">
        <v>68.234194738034006</v>
      </c>
    </row>
    <row r="11739" spans="1:15" hidden="1" x14ac:dyDescent="0.2">
      <c r="A11739" t="s">
        <v>23470</v>
      </c>
      <c r="B11739" s="2" t="s">
        <v>23471</v>
      </c>
      <c r="C11739">
        <v>0.480374725379835</v>
      </c>
      <c r="D11739">
        <v>0.21460670309965599</v>
      </c>
      <c r="E11739">
        <v>0.39421515718933098</v>
      </c>
      <c r="F11739">
        <v>137.542495103883</v>
      </c>
      <c r="G11739">
        <v>350.74111956824902</v>
      </c>
      <c r="H11739">
        <v>366.55394617673801</v>
      </c>
      <c r="I11739">
        <v>220.02381696116299</v>
      </c>
      <c r="J11739">
        <v>494.58338426302902</v>
      </c>
      <c r="K11739">
        <v>147.01321363741599</v>
      </c>
      <c r="L11739">
        <v>309.56795525021602</v>
      </c>
      <c r="M11739">
        <v>455.449230552877</v>
      </c>
      <c r="N11739">
        <v>307.44223901102998</v>
      </c>
      <c r="O11739">
        <v>338.16064156937398</v>
      </c>
    </row>
    <row r="11740" spans="1:15" hidden="1" x14ac:dyDescent="0.2">
      <c r="A11740" t="s">
        <v>23472</v>
      </c>
      <c r="B11740" s="2" t="s">
        <v>23473</v>
      </c>
      <c r="C11740">
        <v>0.28215630008574599</v>
      </c>
      <c r="D11740">
        <v>9.3599649663629894E-2</v>
      </c>
      <c r="E11740">
        <v>0.22042565510343201</v>
      </c>
      <c r="F11740">
        <v>438.01994594621198</v>
      </c>
      <c r="G11740">
        <v>487.08262302059597</v>
      </c>
      <c r="H11740">
        <v>418.91879563055801</v>
      </c>
      <c r="I11740">
        <v>545.513595771479</v>
      </c>
      <c r="J11740">
        <v>597.70115549933598</v>
      </c>
      <c r="K11740">
        <v>505.69003004195599</v>
      </c>
      <c r="L11740">
        <v>416.81113974761303</v>
      </c>
      <c r="M11740">
        <v>418.17693823218298</v>
      </c>
      <c r="N11740">
        <v>383.32160012864603</v>
      </c>
      <c r="O11740">
        <v>344.18130581096602</v>
      </c>
    </row>
    <row r="11741" spans="1:15" hidden="1" x14ac:dyDescent="0.2">
      <c r="A11741" t="s">
        <v>23474</v>
      </c>
      <c r="B11741" s="2" t="s">
        <v>23475</v>
      </c>
      <c r="C11741">
        <v>0.30677649391310902</v>
      </c>
      <c r="D11741">
        <v>0.33275799249027599</v>
      </c>
      <c r="E11741">
        <v>0.52562158096612499</v>
      </c>
      <c r="F11741">
        <v>199.96562749718399</v>
      </c>
      <c r="G11741">
        <v>164.44242401122699</v>
      </c>
      <c r="H11741">
        <v>107.305019372581</v>
      </c>
      <c r="I11741">
        <v>264.57409394916698</v>
      </c>
      <c r="J11741">
        <v>131.76159657972599</v>
      </c>
      <c r="K11741">
        <v>112.47396465031299</v>
      </c>
      <c r="L11741">
        <v>126.03838178044499</v>
      </c>
      <c r="M11741">
        <v>116.362278464607</v>
      </c>
      <c r="N11741">
        <v>128.209954991834</v>
      </c>
      <c r="O11741">
        <v>129.44428119421201</v>
      </c>
    </row>
    <row r="11742" spans="1:15" hidden="1" x14ac:dyDescent="0.2">
      <c r="A11742" t="s">
        <v>23476</v>
      </c>
      <c r="B11742" s="2" t="s">
        <v>23477</v>
      </c>
      <c r="C11742">
        <v>0.82094738289671898</v>
      </c>
      <c r="D11742">
        <v>1.11897798143956E-3</v>
      </c>
      <c r="E11742">
        <v>6.7814885445392102E-3</v>
      </c>
      <c r="F11742">
        <v>2473.6488734836798</v>
      </c>
      <c r="G11742">
        <v>2082.5904458637001</v>
      </c>
      <c r="H11742">
        <v>1429.3028580427899</v>
      </c>
      <c r="I11742">
        <v>5522.4159678599399</v>
      </c>
      <c r="J11742">
        <v>2844.33185660147</v>
      </c>
      <c r="K11742">
        <v>2529.33577197868</v>
      </c>
      <c r="L11742">
        <v>2717.5644071608299</v>
      </c>
      <c r="M11742">
        <v>3367.2334330695799</v>
      </c>
      <c r="N11742">
        <v>2008.1865399231101</v>
      </c>
      <c r="O11742">
        <v>2258.7525346369798</v>
      </c>
    </row>
    <row r="11743" spans="1:15" hidden="1" x14ac:dyDescent="0.2">
      <c r="A11743" t="s">
        <v>23478</v>
      </c>
      <c r="B11743" s="2" t="s">
        <v>23479</v>
      </c>
      <c r="C11743">
        <v>0.40607540732623998</v>
      </c>
      <c r="D11743">
        <v>0.247071657189501</v>
      </c>
      <c r="E11743">
        <v>0.43401556178615902</v>
      </c>
      <c r="F11743">
        <v>38.088690951844498</v>
      </c>
      <c r="G11743">
        <v>55.1610662822469</v>
      </c>
      <c r="H11743">
        <v>72.108973018374698</v>
      </c>
      <c r="I11743">
        <v>50.9146022720047</v>
      </c>
      <c r="J11743">
        <v>80.202710961572294</v>
      </c>
      <c r="K11743">
        <v>47.823575520605303</v>
      </c>
      <c r="L11743">
        <v>43.118393766994402</v>
      </c>
      <c r="M11743">
        <v>50.908496828265697</v>
      </c>
      <c r="N11743">
        <v>26.165296937109002</v>
      </c>
      <c r="O11743">
        <v>36.123985449547398</v>
      </c>
    </row>
    <row r="11744" spans="1:15" hidden="1" x14ac:dyDescent="0.2">
      <c r="A11744" t="s">
        <v>23480</v>
      </c>
      <c r="B11744" s="2" t="s">
        <v>23481</v>
      </c>
      <c r="C11744">
        <v>-0.49244360491744799</v>
      </c>
      <c r="D11744">
        <v>0.44300277403802002</v>
      </c>
      <c r="E11744">
        <v>0.63256394287434303</v>
      </c>
      <c r="F11744">
        <v>451.77419545660098</v>
      </c>
      <c r="G11744">
        <v>359.06731825236199</v>
      </c>
      <c r="H11744">
        <v>222.33600013998901</v>
      </c>
      <c r="I11744">
        <v>241.844360792022</v>
      </c>
      <c r="J11744">
        <v>258.74922226888202</v>
      </c>
      <c r="K11744">
        <v>76.163472125408504</v>
      </c>
      <c r="L11744">
        <v>241.02076515909701</v>
      </c>
      <c r="M11744">
        <v>349.08683539382201</v>
      </c>
      <c r="N11744">
        <v>240.72073182140201</v>
      </c>
      <c r="O11744">
        <v>1198.11218407666</v>
      </c>
    </row>
    <row r="11745" spans="1:15" hidden="1" x14ac:dyDescent="0.2">
      <c r="A11745" t="s">
        <v>23482</v>
      </c>
      <c r="B11745" s="2" t="s">
        <v>23483</v>
      </c>
      <c r="C11745">
        <v>0.74885464771219701</v>
      </c>
      <c r="D11745" s="1">
        <v>1.6908456623878901E-10</v>
      </c>
      <c r="E11745" s="1">
        <v>5.6825675790839902E-9</v>
      </c>
      <c r="F11745">
        <v>1747.84770701242</v>
      </c>
      <c r="G11745">
        <v>1979.5537371478099</v>
      </c>
      <c r="H11745">
        <v>2092.8770978428302</v>
      </c>
      <c r="I11745">
        <v>2887.5853002836898</v>
      </c>
      <c r="J11745">
        <v>3495.5014860751899</v>
      </c>
      <c r="K11745">
        <v>1877.5181500682099</v>
      </c>
      <c r="L11745">
        <v>1781.12134252892</v>
      </c>
      <c r="M11745">
        <v>3549.9585734710299</v>
      </c>
      <c r="N11745">
        <v>2269.8395092942001</v>
      </c>
      <c r="O11745">
        <v>2045.0189540604899</v>
      </c>
    </row>
    <row r="11746" spans="1:15" hidden="1" x14ac:dyDescent="0.2">
      <c r="A11746" t="s">
        <v>23484</v>
      </c>
      <c r="B11746" s="2" t="s">
        <v>23485</v>
      </c>
      <c r="C11746">
        <v>-0.171275333075081</v>
      </c>
      <c r="D11746">
        <v>0.54739102971782605</v>
      </c>
      <c r="E11746">
        <v>0.71526165876359304</v>
      </c>
      <c r="F11746">
        <v>90.989650607184203</v>
      </c>
      <c r="G11746">
        <v>122.81143059066299</v>
      </c>
      <c r="H11746">
        <v>128.76602324709799</v>
      </c>
      <c r="I11746">
        <v>131.83245231144099</v>
      </c>
      <c r="J11746">
        <v>78.293122605344394</v>
      </c>
      <c r="K11746">
        <v>155.86943132641699</v>
      </c>
      <c r="L11746">
        <v>110.559984017934</v>
      </c>
      <c r="M11746">
        <v>92.726190651484004</v>
      </c>
      <c r="N11746">
        <v>69.338036883338702</v>
      </c>
      <c r="O11746">
        <v>115.396064630499</v>
      </c>
    </row>
    <row r="11747" spans="1:15" x14ac:dyDescent="0.2">
      <c r="A11747" t="s">
        <v>23486</v>
      </c>
      <c r="B11747" s="2" t="s">
        <v>23487</v>
      </c>
      <c r="C11747">
        <v>-2.2407222344609701</v>
      </c>
      <c r="D11747" s="1">
        <v>4.8291397957349801E-10</v>
      </c>
      <c r="E11747" s="1">
        <v>1.5074271806090601E-8</v>
      </c>
      <c r="F11747">
        <v>141.77457187631001</v>
      </c>
      <c r="G11747">
        <v>149.871576314029</v>
      </c>
      <c r="H11747">
        <v>93.569976892891006</v>
      </c>
      <c r="I11747">
        <v>25.4573011360023</v>
      </c>
      <c r="J11747">
        <v>12.412324315481399</v>
      </c>
      <c r="K11747">
        <v>77.049093894308598</v>
      </c>
      <c r="L11747">
        <v>82.919988013450805</v>
      </c>
      <c r="M11747">
        <v>29.0905696161518</v>
      </c>
      <c r="N11747">
        <v>82.420685351893198</v>
      </c>
      <c r="O11747">
        <v>112.385732509703</v>
      </c>
    </row>
    <row r="11748" spans="1:15" hidden="1" x14ac:dyDescent="0.2">
      <c r="A11748" t="s">
        <v>23488</v>
      </c>
      <c r="B11748" s="2" t="s">
        <v>23489</v>
      </c>
      <c r="C11748">
        <v>0.235647082216733</v>
      </c>
      <c r="D11748">
        <v>0.203811344655833</v>
      </c>
      <c r="E11748">
        <v>0.38080062353989402</v>
      </c>
      <c r="F11748">
        <v>615.767170388154</v>
      </c>
      <c r="G11748">
        <v>641.117298676681</v>
      </c>
      <c r="H11748">
        <v>851.57263374080696</v>
      </c>
      <c r="I11748">
        <v>693.71145595606401</v>
      </c>
      <c r="J11748">
        <v>1094.19412811859</v>
      </c>
      <c r="K11748">
        <v>858.16749406419603</v>
      </c>
      <c r="L11748">
        <v>895.53587054526895</v>
      </c>
      <c r="M11748">
        <v>949.07983372695401</v>
      </c>
      <c r="N11748">
        <v>798.04155658182299</v>
      </c>
      <c r="O11748">
        <v>762.61747060155597</v>
      </c>
    </row>
    <row r="11749" spans="1:15" hidden="1" x14ac:dyDescent="0.2">
      <c r="A11749" t="s">
        <v>23490</v>
      </c>
      <c r="B11749" s="2" t="s">
        <v>23491</v>
      </c>
      <c r="C11749">
        <v>0.20067249108589799</v>
      </c>
      <c r="D11749">
        <v>0.65164505139199802</v>
      </c>
      <c r="E11749">
        <v>0.79229482162537701</v>
      </c>
      <c r="F11749">
        <v>32.798594986310597</v>
      </c>
      <c r="G11749">
        <v>28.1009205588805</v>
      </c>
      <c r="H11749">
        <v>29.186965269342199</v>
      </c>
      <c r="I11749">
        <v>16.365407873144399</v>
      </c>
      <c r="J11749">
        <v>41.056149658900097</v>
      </c>
      <c r="K11749">
        <v>13.284326533501501</v>
      </c>
      <c r="L11749">
        <v>18.7951972830489</v>
      </c>
      <c r="M11749">
        <v>28.181489315647099</v>
      </c>
      <c r="N11749">
        <v>17.007443009120799</v>
      </c>
      <c r="O11749">
        <v>34.117097369017003</v>
      </c>
    </row>
    <row r="11750" spans="1:15" hidden="1" x14ac:dyDescent="0.2">
      <c r="A11750" t="s">
        <v>23492</v>
      </c>
      <c r="B11750" s="2" t="s">
        <v>23493</v>
      </c>
      <c r="C11750">
        <v>-6.77211274426089E-2</v>
      </c>
      <c r="D11750">
        <v>0.68947395404457601</v>
      </c>
      <c r="E11750">
        <v>0.81700676593035004</v>
      </c>
      <c r="F11750">
        <v>288.83923971815398</v>
      </c>
      <c r="G11750">
        <v>285.17230493086203</v>
      </c>
      <c r="H11750">
        <v>286.71901176353799</v>
      </c>
      <c r="I11750">
        <v>340.03680803088798</v>
      </c>
      <c r="J11750">
        <v>299.80537192778201</v>
      </c>
      <c r="K11750">
        <v>360.44805994234002</v>
      </c>
      <c r="L11750">
        <v>404.64954150564</v>
      </c>
      <c r="M11750">
        <v>286.36029465899497</v>
      </c>
      <c r="N11750">
        <v>366.31415711952502</v>
      </c>
      <c r="O11750">
        <v>274.94366703266599</v>
      </c>
    </row>
    <row r="11751" spans="1:15" hidden="1" x14ac:dyDescent="0.2">
      <c r="A11751" t="s">
        <v>23494</v>
      </c>
      <c r="B11751" s="2" t="s">
        <v>23495</v>
      </c>
      <c r="C11751">
        <v>-1.4220939251432101</v>
      </c>
      <c r="D11751">
        <v>2.64436277352709E-4</v>
      </c>
      <c r="E11751">
        <v>2.0366346295784201E-3</v>
      </c>
      <c r="F11751">
        <v>63.481151586407599</v>
      </c>
      <c r="G11751">
        <v>81.180437170099296</v>
      </c>
      <c r="H11751">
        <v>42.063567594051896</v>
      </c>
      <c r="I11751">
        <v>12.7286505680012</v>
      </c>
      <c r="J11751">
        <v>19.095883562279099</v>
      </c>
      <c r="K11751">
        <v>77.049093894308598</v>
      </c>
      <c r="L11751">
        <v>72.969589451836697</v>
      </c>
      <c r="M11751">
        <v>39.090452921703999</v>
      </c>
      <c r="N11751">
        <v>49.714064180507002</v>
      </c>
      <c r="O11751">
        <v>57.196310295116703</v>
      </c>
    </row>
    <row r="11752" spans="1:15" hidden="1" x14ac:dyDescent="0.2">
      <c r="A11752" t="s">
        <v>23496</v>
      </c>
      <c r="B11752" s="2" t="s">
        <v>23497</v>
      </c>
      <c r="C11752">
        <v>-0.53347287697457901</v>
      </c>
      <c r="D11752" s="1">
        <v>1.77448497979784E-5</v>
      </c>
      <c r="E11752">
        <v>1.96569564095819E-4</v>
      </c>
      <c r="F11752">
        <v>1078.1215577758201</v>
      </c>
      <c r="G11752">
        <v>1231.2366304131699</v>
      </c>
      <c r="H11752">
        <v>1258.4732672016401</v>
      </c>
      <c r="I11752">
        <v>878.27688919208094</v>
      </c>
      <c r="J11752">
        <v>826.85175824668499</v>
      </c>
      <c r="K11752">
        <v>1168.1351131792301</v>
      </c>
      <c r="L11752">
        <v>1114.4446389007801</v>
      </c>
      <c r="M11752">
        <v>651.81057546190198</v>
      </c>
      <c r="N11752">
        <v>1004.74740238498</v>
      </c>
      <c r="O11752">
        <v>1100.7781121709299</v>
      </c>
    </row>
    <row r="11753" spans="1:15" hidden="1" x14ac:dyDescent="0.2">
      <c r="A11753" t="s">
        <v>23498</v>
      </c>
      <c r="B11753" s="2" t="s">
        <v>23499</v>
      </c>
      <c r="C11753">
        <v>-3.9776616316775302</v>
      </c>
      <c r="D11753">
        <v>2.30720128431675E-2</v>
      </c>
      <c r="E11753">
        <v>7.7873206255832494E-2</v>
      </c>
      <c r="F11753">
        <v>3.17405757932038</v>
      </c>
      <c r="G11753">
        <v>1.04077483551409</v>
      </c>
      <c r="H11753">
        <v>0.85844015498065196</v>
      </c>
      <c r="I11753">
        <v>1.8183786525715999</v>
      </c>
      <c r="J11753">
        <v>2.8643825343418698</v>
      </c>
      <c r="K11753">
        <v>43.395466676104803</v>
      </c>
      <c r="L11753">
        <v>1.1055998401793401</v>
      </c>
      <c r="M11753">
        <v>1.81816060100949</v>
      </c>
      <c r="N11753">
        <v>189.69840279403999</v>
      </c>
      <c r="O11753">
        <v>0</v>
      </c>
    </row>
    <row r="11754" spans="1:15" hidden="1" x14ac:dyDescent="0.2">
      <c r="A11754" t="s">
        <v>23500</v>
      </c>
      <c r="B11754" s="2" t="s">
        <v>23501</v>
      </c>
      <c r="C11754">
        <v>5.1934768445344698E-2</v>
      </c>
      <c r="D11754">
        <v>0.79554034285334596</v>
      </c>
      <c r="E11754">
        <v>0.88588070008956299</v>
      </c>
      <c r="F11754">
        <v>286.72320133194103</v>
      </c>
      <c r="G11754">
        <v>351.781894403764</v>
      </c>
      <c r="H11754">
        <v>418.06035547557701</v>
      </c>
      <c r="I11754">
        <v>256.39139001259502</v>
      </c>
      <c r="J11754">
        <v>346.59028665536601</v>
      </c>
      <c r="K11754">
        <v>303.76826673273399</v>
      </c>
      <c r="L11754">
        <v>358.214348218108</v>
      </c>
      <c r="M11754">
        <v>412.72245642915402</v>
      </c>
      <c r="N11754">
        <v>289.12653115505401</v>
      </c>
      <c r="O11754">
        <v>276.95055511319703</v>
      </c>
    </row>
    <row r="11755" spans="1:15" hidden="1" x14ac:dyDescent="0.2">
      <c r="A11755" t="s">
        <v>23502</v>
      </c>
      <c r="B11755" s="2" t="s">
        <v>23503</v>
      </c>
      <c r="C11755">
        <v>0.45543778343938002</v>
      </c>
      <c r="D11755" s="1">
        <v>2.0278187544028999E-10</v>
      </c>
      <c r="E11755" s="1">
        <v>6.7548577377230103E-9</v>
      </c>
      <c r="F11755">
        <v>1923.47889306815</v>
      </c>
      <c r="G11755">
        <v>1955.61591593098</v>
      </c>
      <c r="H11755">
        <v>1864.5320166179799</v>
      </c>
      <c r="I11755">
        <v>2447.5376663613702</v>
      </c>
      <c r="J11755">
        <v>2673.4236987190802</v>
      </c>
      <c r="K11755">
        <v>1772.1291595691</v>
      </c>
      <c r="L11755">
        <v>1818.71173709502</v>
      </c>
      <c r="M11755">
        <v>2597.24241854206</v>
      </c>
      <c r="N11755">
        <v>1770.08233779542</v>
      </c>
      <c r="O11755">
        <v>2026.9569613357201</v>
      </c>
    </row>
    <row r="11756" spans="1:15" hidden="1" x14ac:dyDescent="0.2">
      <c r="A11756" t="s">
        <v>23504</v>
      </c>
      <c r="B11756" s="2" t="s">
        <v>23505</v>
      </c>
      <c r="C11756">
        <v>-1.9745043688111299</v>
      </c>
      <c r="D11756">
        <v>1.7834394270246599E-2</v>
      </c>
      <c r="E11756">
        <v>6.3680016572877002E-2</v>
      </c>
      <c r="F11756">
        <v>28.566518213883398</v>
      </c>
      <c r="G11756">
        <v>40.590218585049598</v>
      </c>
      <c r="H11756">
        <v>13.735042479690399</v>
      </c>
      <c r="I11756">
        <v>8.1827039365721799</v>
      </c>
      <c r="J11756">
        <v>10.502735959253499</v>
      </c>
      <c r="K11756">
        <v>125.75829118381399</v>
      </c>
      <c r="L11756">
        <v>4.4223993607173799</v>
      </c>
      <c r="M11756">
        <v>10.908963606056901</v>
      </c>
      <c r="N11756">
        <v>23.5487672433981</v>
      </c>
      <c r="O11756">
        <v>34.117097369017003</v>
      </c>
    </row>
    <row r="11757" spans="1:15" hidden="1" x14ac:dyDescent="0.2">
      <c r="A11757" t="s">
        <v>23506</v>
      </c>
      <c r="B11757" s="2" t="s">
        <v>23507</v>
      </c>
      <c r="C11757">
        <v>0.27273660978530501</v>
      </c>
      <c r="D11757">
        <v>0.24555294292972901</v>
      </c>
      <c r="E11757">
        <v>0.43215300905414999</v>
      </c>
      <c r="F11757">
        <v>340.68218018038698</v>
      </c>
      <c r="G11757">
        <v>341.374146048623</v>
      </c>
      <c r="H11757">
        <v>462.699243534571</v>
      </c>
      <c r="I11757">
        <v>290.03139508517</v>
      </c>
      <c r="J11757">
        <v>573.83130104648706</v>
      </c>
      <c r="K11757">
        <v>396.75855246724399</v>
      </c>
      <c r="L11757">
        <v>300.723156528782</v>
      </c>
      <c r="M11757">
        <v>508.17588798215297</v>
      </c>
      <c r="N11757">
        <v>444.81004793085202</v>
      </c>
      <c r="O11757">
        <v>362.24329853573897</v>
      </c>
    </row>
    <row r="11758" spans="1:15" hidden="1" x14ac:dyDescent="0.2">
      <c r="A11758" t="s">
        <v>23508</v>
      </c>
      <c r="B11758" s="2" t="s">
        <v>23509</v>
      </c>
      <c r="C11758">
        <v>1.86695032285277</v>
      </c>
      <c r="D11758">
        <v>1.26144673689051E-2</v>
      </c>
      <c r="E11758">
        <v>4.8589009072488198E-2</v>
      </c>
      <c r="F11758">
        <v>20.1023646690291</v>
      </c>
      <c r="G11758">
        <v>7.2854238485986498</v>
      </c>
      <c r="H11758">
        <v>46.355768368955196</v>
      </c>
      <c r="I11758">
        <v>47.277844966861501</v>
      </c>
      <c r="J11758">
        <v>215.78348425375401</v>
      </c>
      <c r="K11758">
        <v>15.0555700713017</v>
      </c>
      <c r="L11758">
        <v>9.9503985616141009</v>
      </c>
      <c r="M11758">
        <v>35.454131719685101</v>
      </c>
      <c r="N11758">
        <v>47.0975344867961</v>
      </c>
      <c r="O11758">
        <v>45.154981811934299</v>
      </c>
    </row>
    <row r="11759" spans="1:15" hidden="1" x14ac:dyDescent="0.2">
      <c r="A11759" t="s">
        <v>23510</v>
      </c>
      <c r="B11759" s="2" t="s">
        <v>23511</v>
      </c>
      <c r="C11759">
        <v>0.34403990824811997</v>
      </c>
      <c r="D11759">
        <v>2.27112428469134E-2</v>
      </c>
      <c r="E11759">
        <v>7.6930968852983506E-2</v>
      </c>
      <c r="F11759">
        <v>1792.2845131229101</v>
      </c>
      <c r="G11759">
        <v>1559.0807036001099</v>
      </c>
      <c r="H11759">
        <v>1671.3829817473299</v>
      </c>
      <c r="I11759">
        <v>1651.08781653501</v>
      </c>
      <c r="J11759">
        <v>2724.0277901591098</v>
      </c>
      <c r="K11759">
        <v>1760.6160765734001</v>
      </c>
      <c r="L11759">
        <v>1657.2941604288401</v>
      </c>
      <c r="M11759">
        <v>2077.24848665334</v>
      </c>
      <c r="N11759">
        <v>1619.6318804070399</v>
      </c>
      <c r="O11759">
        <v>1799.17516419551</v>
      </c>
    </row>
    <row r="11760" spans="1:15" x14ac:dyDescent="0.2">
      <c r="A11760" t="s">
        <v>23512</v>
      </c>
      <c r="B11760" s="2" t="s">
        <v>23513</v>
      </c>
      <c r="C11760">
        <v>6.7330310708657102</v>
      </c>
      <c r="D11760" s="1">
        <v>5.0797780168225599E-17</v>
      </c>
      <c r="E11760" s="1">
        <v>4.1104778853722201E-15</v>
      </c>
      <c r="F11760">
        <v>20.1023646690291</v>
      </c>
      <c r="G11760">
        <v>6.24464901308456</v>
      </c>
      <c r="H11760">
        <v>2.5753204649419601</v>
      </c>
      <c r="I11760">
        <v>433.68330863832603</v>
      </c>
      <c r="J11760">
        <v>2766.9935281742401</v>
      </c>
      <c r="K11760">
        <v>7.0849741512007904</v>
      </c>
      <c r="L11760">
        <v>7.73919888125541</v>
      </c>
      <c r="M11760">
        <v>129.998482972179</v>
      </c>
      <c r="N11760">
        <v>10.466118774843601</v>
      </c>
      <c r="O11760">
        <v>19.0654367650389</v>
      </c>
    </row>
    <row r="11761" spans="1:15" hidden="1" x14ac:dyDescent="0.2">
      <c r="A11761" t="s">
        <v>23514</v>
      </c>
      <c r="B11761" s="2" t="s">
        <v>23515</v>
      </c>
      <c r="C11761">
        <v>-0.29376723289444301</v>
      </c>
      <c r="D11761">
        <v>0.488291608395584</v>
      </c>
      <c r="E11761">
        <v>0.667264621634439</v>
      </c>
      <c r="F11761">
        <v>63.481151586407599</v>
      </c>
      <c r="G11761">
        <v>205.03264259627599</v>
      </c>
      <c r="H11761">
        <v>113.314100457446</v>
      </c>
      <c r="I11761">
        <v>66.370820818863294</v>
      </c>
      <c r="J11761">
        <v>102.16297705819299</v>
      </c>
      <c r="K11761">
        <v>114.245208188113</v>
      </c>
      <c r="L11761">
        <v>91.764786734885604</v>
      </c>
      <c r="M11761">
        <v>80.908146744922306</v>
      </c>
      <c r="N11761">
        <v>70.646301730194196</v>
      </c>
      <c r="O11761">
        <v>54.1859781743211</v>
      </c>
    </row>
    <row r="11762" spans="1:15" hidden="1" x14ac:dyDescent="0.2">
      <c r="A11762" t="s">
        <v>23516</v>
      </c>
      <c r="B11762" s="2" t="s">
        <v>23517</v>
      </c>
      <c r="C11762">
        <v>0.46434506561476302</v>
      </c>
      <c r="D11762">
        <v>0.340237730449168</v>
      </c>
      <c r="E11762">
        <v>0.53430302930939599</v>
      </c>
      <c r="F11762">
        <v>11.638211124174701</v>
      </c>
      <c r="G11762">
        <v>9.3669735196268409</v>
      </c>
      <c r="H11762">
        <v>17.168803099613001</v>
      </c>
      <c r="I11762">
        <v>12.7286505680012</v>
      </c>
      <c r="J11762">
        <v>28.643825343418701</v>
      </c>
      <c r="K11762">
        <v>21.254922453602401</v>
      </c>
      <c r="L11762">
        <v>6.6335990410760699</v>
      </c>
      <c r="M11762">
        <v>18.1816060100949</v>
      </c>
      <c r="N11762">
        <v>17.007443009120799</v>
      </c>
      <c r="O11762">
        <v>17.058548684508501</v>
      </c>
    </row>
    <row r="11763" spans="1:15" hidden="1" x14ac:dyDescent="0.2">
      <c r="A11763" t="s">
        <v>23518</v>
      </c>
      <c r="B11763" s="2" t="s">
        <v>23519</v>
      </c>
      <c r="C11763">
        <v>0.91055402340144698</v>
      </c>
      <c r="D11763" s="1">
        <v>9.5232387330175907E-6</v>
      </c>
      <c r="E11763">
        <v>1.1407315315903E-4</v>
      </c>
      <c r="F11763">
        <v>570.27234508456104</v>
      </c>
      <c r="G11763">
        <v>614.05715295331504</v>
      </c>
      <c r="H11763">
        <v>505.62125128360401</v>
      </c>
      <c r="I11763">
        <v>1351.96452818698</v>
      </c>
      <c r="J11763">
        <v>1058.8667435283801</v>
      </c>
      <c r="K11763">
        <v>528.71619603335898</v>
      </c>
      <c r="L11763">
        <v>548.37752072895501</v>
      </c>
      <c r="M11763">
        <v>657.26505726493099</v>
      </c>
      <c r="N11763">
        <v>548.16297083243296</v>
      </c>
      <c r="O11763">
        <v>493.694467810481</v>
      </c>
    </row>
    <row r="11764" spans="1:15" hidden="1" x14ac:dyDescent="0.2">
      <c r="A11764" t="s">
        <v>23520</v>
      </c>
      <c r="B11764" s="2" t="s">
        <v>23521</v>
      </c>
      <c r="C11764">
        <v>-0.45793873703530802</v>
      </c>
      <c r="D11764">
        <v>0.17414834144338001</v>
      </c>
      <c r="E11764">
        <v>0.34198781759355301</v>
      </c>
      <c r="F11764">
        <v>244.402433607669</v>
      </c>
      <c r="G11764">
        <v>267.47913272712202</v>
      </c>
      <c r="H11764">
        <v>254.95672602925401</v>
      </c>
      <c r="I11764">
        <v>137.28758826915501</v>
      </c>
      <c r="J11764">
        <v>333.22316816176999</v>
      </c>
      <c r="K11764">
        <v>548.19987494916097</v>
      </c>
      <c r="L11764">
        <v>354.89754869757002</v>
      </c>
      <c r="M11764">
        <v>243.633520535272</v>
      </c>
      <c r="N11764">
        <v>344.07365472298301</v>
      </c>
      <c r="O11764">
        <v>273.940222992401</v>
      </c>
    </row>
    <row r="11765" spans="1:15" hidden="1" x14ac:dyDescent="0.2">
      <c r="A11765" t="s">
        <v>23522</v>
      </c>
      <c r="B11765" s="2" t="s">
        <v>23523</v>
      </c>
      <c r="C11765">
        <v>0.297210392798334</v>
      </c>
      <c r="D11765">
        <v>0.39520602315101899</v>
      </c>
      <c r="E11765">
        <v>0.58712586561258395</v>
      </c>
      <c r="F11765">
        <v>179.863262828155</v>
      </c>
      <c r="G11765">
        <v>128.01530476823299</v>
      </c>
      <c r="H11765">
        <v>218.04379936508599</v>
      </c>
      <c r="I11765">
        <v>153.6529961423</v>
      </c>
      <c r="J11765">
        <v>345.635492477252</v>
      </c>
      <c r="K11765">
        <v>232.918525220726</v>
      </c>
      <c r="L11765">
        <v>304.03995604931998</v>
      </c>
      <c r="M11765">
        <v>322.72350667918499</v>
      </c>
      <c r="N11765">
        <v>324.44968202015099</v>
      </c>
      <c r="O11765">
        <v>174.599263006146</v>
      </c>
    </row>
    <row r="11766" spans="1:15" hidden="1" x14ac:dyDescent="0.2">
      <c r="A11766" t="s">
        <v>23524</v>
      </c>
      <c r="B11766" s="2" t="s">
        <v>23525</v>
      </c>
      <c r="C11766">
        <v>-1.1908606154741299</v>
      </c>
      <c r="D11766">
        <v>3.90900229131027E-2</v>
      </c>
      <c r="E11766">
        <v>0.11639344472578</v>
      </c>
      <c r="F11766">
        <v>6560.7770164552203</v>
      </c>
      <c r="G11766">
        <v>7307.2801201444499</v>
      </c>
      <c r="H11766">
        <v>5742.9646368205604</v>
      </c>
      <c r="I11766">
        <v>1374.6942613441299</v>
      </c>
      <c r="J11766">
        <v>1204.9502527798099</v>
      </c>
      <c r="K11766">
        <v>2550.5906944322801</v>
      </c>
      <c r="L11766">
        <v>2760.6828009278202</v>
      </c>
      <c r="M11766">
        <v>6051.7475604600904</v>
      </c>
      <c r="N11766">
        <v>8917.1331961667292</v>
      </c>
      <c r="O11766">
        <v>12138.6625550882</v>
      </c>
    </row>
    <row r="11767" spans="1:15" hidden="1" x14ac:dyDescent="0.2">
      <c r="A11767" t="s">
        <v>23526</v>
      </c>
      <c r="B11767" s="2" t="s">
        <v>23527</v>
      </c>
      <c r="C11767">
        <v>0.45244880479831801</v>
      </c>
      <c r="D11767">
        <v>0.21641775552869899</v>
      </c>
      <c r="E11767">
        <v>0.39681726187281302</v>
      </c>
      <c r="F11767">
        <v>205.25572346271801</v>
      </c>
      <c r="G11767">
        <v>230.01123864861501</v>
      </c>
      <c r="H11767">
        <v>515.06409298839105</v>
      </c>
      <c r="I11767">
        <v>741.89849024921102</v>
      </c>
      <c r="J11767">
        <v>323.67522638063099</v>
      </c>
      <c r="K11767">
        <v>443.69650621894999</v>
      </c>
      <c r="L11767">
        <v>290.77275796716799</v>
      </c>
      <c r="M11767">
        <v>340.90511268927901</v>
      </c>
      <c r="N11767">
        <v>393.78771890348997</v>
      </c>
      <c r="O11767">
        <v>319.09520480433503</v>
      </c>
    </row>
    <row r="11768" spans="1:15" hidden="1" x14ac:dyDescent="0.2">
      <c r="A11768" t="s">
        <v>23528</v>
      </c>
      <c r="B11768" s="2" t="s">
        <v>23529</v>
      </c>
      <c r="C11768">
        <v>-0.85029707708093305</v>
      </c>
      <c r="D11768">
        <v>0.137316118146108</v>
      </c>
      <c r="E11768">
        <v>0.28968983904293599</v>
      </c>
      <c r="F11768">
        <v>89.931631414077401</v>
      </c>
      <c r="G11768">
        <v>213.35884128038899</v>
      </c>
      <c r="H11768">
        <v>87.560895808026501</v>
      </c>
      <c r="I11768">
        <v>110.921097806867</v>
      </c>
      <c r="J11768">
        <v>30.553413699646601</v>
      </c>
      <c r="K11768">
        <v>54.908549671806099</v>
      </c>
      <c r="L11768">
        <v>92.870386575064899</v>
      </c>
      <c r="M11768">
        <v>20.9088469116091</v>
      </c>
      <c r="N11768">
        <v>74.571096270760506</v>
      </c>
      <c r="O11768">
        <v>70.241082818564394</v>
      </c>
    </row>
    <row r="11769" spans="1:15" x14ac:dyDescent="0.2">
      <c r="A11769" t="s">
        <v>23530</v>
      </c>
      <c r="B11769" s="2" t="s">
        <v>23531</v>
      </c>
      <c r="C11769">
        <v>4.3285275452950298</v>
      </c>
      <c r="D11769" s="1">
        <v>3.3017634513168199E-22</v>
      </c>
      <c r="E11769" s="1">
        <v>4.2932033180087801E-20</v>
      </c>
      <c r="F11769">
        <v>30.682556600097001</v>
      </c>
      <c r="G11769">
        <v>39.549443749535499</v>
      </c>
      <c r="H11769">
        <v>64.383011623548896</v>
      </c>
      <c r="I11769">
        <v>1982.9419206293301</v>
      </c>
      <c r="J11769">
        <v>1671.8446058775401</v>
      </c>
      <c r="K11769">
        <v>110.70272111251199</v>
      </c>
      <c r="L11769">
        <v>107.243184497396</v>
      </c>
      <c r="M11769">
        <v>681.81022537855904</v>
      </c>
      <c r="N11769">
        <v>88.962009586170495</v>
      </c>
      <c r="O11769">
        <v>62.2135304964428</v>
      </c>
    </row>
    <row r="11770" spans="1:15" hidden="1" x14ac:dyDescent="0.2">
      <c r="A11770" t="s">
        <v>23532</v>
      </c>
      <c r="B11770" s="2" t="s">
        <v>23533</v>
      </c>
      <c r="C11770">
        <v>-0.41697925307748701</v>
      </c>
      <c r="D11770">
        <v>4.9046487807962705E-4</v>
      </c>
      <c r="E11770">
        <v>3.4072309547948701E-3</v>
      </c>
      <c r="F11770">
        <v>1719.2811887985399</v>
      </c>
      <c r="G11770">
        <v>1972.2683132992099</v>
      </c>
      <c r="H11770">
        <v>2006.1746421897799</v>
      </c>
      <c r="I11770">
        <v>1500.1623883715699</v>
      </c>
      <c r="J11770">
        <v>1283.2433753851601</v>
      </c>
      <c r="K11770">
        <v>1738.47553235089</v>
      </c>
      <c r="L11770">
        <v>1867.35813006291</v>
      </c>
      <c r="M11770">
        <v>1237.25828898696</v>
      </c>
      <c r="N11770">
        <v>1500.5797793432</v>
      </c>
      <c r="O11770">
        <v>1717.8961969340301</v>
      </c>
    </row>
    <row r="11771" spans="1:15" hidden="1" x14ac:dyDescent="0.2">
      <c r="A11771" t="s">
        <v>23534</v>
      </c>
      <c r="B11771" s="2" t="s">
        <v>23535</v>
      </c>
      <c r="C11771">
        <v>-3.4279819663051402E-2</v>
      </c>
      <c r="D11771">
        <v>0.88848269352364495</v>
      </c>
      <c r="E11771">
        <v>0.94014214298432996</v>
      </c>
      <c r="F11771">
        <v>349.14633372524202</v>
      </c>
      <c r="G11771">
        <v>309.110126147686</v>
      </c>
      <c r="H11771">
        <v>473.00052539433898</v>
      </c>
      <c r="I11771">
        <v>380.950327713749</v>
      </c>
      <c r="J11771">
        <v>494.58338426302902</v>
      </c>
      <c r="K11771">
        <v>480.89262051275398</v>
      </c>
      <c r="L11771">
        <v>401.33274198510202</v>
      </c>
      <c r="M11771">
        <v>407.26797462612598</v>
      </c>
      <c r="N11771">
        <v>384.62986497550202</v>
      </c>
      <c r="O11771">
        <v>665.28339869583101</v>
      </c>
    </row>
    <row r="11772" spans="1:15" hidden="1" x14ac:dyDescent="0.2">
      <c r="A11772" t="s">
        <v>23536</v>
      </c>
      <c r="B11772" s="2" t="s">
        <v>23537</v>
      </c>
      <c r="C11772">
        <v>-0.35588801272243897</v>
      </c>
      <c r="D11772">
        <v>1.9528383744909599E-2</v>
      </c>
      <c r="E11772">
        <v>6.8403324292858295E-2</v>
      </c>
      <c r="F11772">
        <v>3775.0124810050402</v>
      </c>
      <c r="G11772">
        <v>2796.5619830263699</v>
      </c>
      <c r="H11772">
        <v>3458.6553844170498</v>
      </c>
      <c r="I11772">
        <v>2593.9171478933799</v>
      </c>
      <c r="J11772">
        <v>3097.3523138016699</v>
      </c>
      <c r="K11772">
        <v>3240.4900524054601</v>
      </c>
      <c r="L11772">
        <v>3540.1306882542599</v>
      </c>
      <c r="M11772">
        <v>2020.8855080220501</v>
      </c>
      <c r="N11772">
        <v>3125.4447191376598</v>
      </c>
      <c r="O11772">
        <v>3091.6110880571</v>
      </c>
    </row>
    <row r="11773" spans="1:15" hidden="1" x14ac:dyDescent="0.2">
      <c r="A11773" t="s">
        <v>23538</v>
      </c>
      <c r="B11773" s="2" t="s">
        <v>23539</v>
      </c>
      <c r="C11773">
        <v>-1.2038115971566901</v>
      </c>
      <c r="D11773" s="1">
        <v>6.9186271968472601E-6</v>
      </c>
      <c r="E11773" s="1">
        <v>8.5705517194059302E-5</v>
      </c>
      <c r="F11773">
        <v>234.880260869708</v>
      </c>
      <c r="G11773">
        <v>124.89298026169099</v>
      </c>
      <c r="H11773">
        <v>194.007475025627</v>
      </c>
      <c r="I11773">
        <v>74.553524755435404</v>
      </c>
      <c r="J11773">
        <v>86.886270208369993</v>
      </c>
      <c r="K11773">
        <v>223.176685762825</v>
      </c>
      <c r="L11773">
        <v>254.287963241249</v>
      </c>
      <c r="M11773">
        <v>113.63503756309299</v>
      </c>
      <c r="N11773">
        <v>268.19429360536702</v>
      </c>
      <c r="O11773">
        <v>180.619927247737</v>
      </c>
    </row>
    <row r="11774" spans="1:15" x14ac:dyDescent="0.2">
      <c r="A11774" t="s">
        <v>23540</v>
      </c>
      <c r="B11774" s="2" t="s">
        <v>23541</v>
      </c>
      <c r="C11774">
        <v>3.3689822887568699</v>
      </c>
      <c r="D11774" s="1">
        <v>7.7320845198478095E-12</v>
      </c>
      <c r="E11774" s="1">
        <v>3.2759712704991098E-10</v>
      </c>
      <c r="F11774">
        <v>56.075017234660002</v>
      </c>
      <c r="G11774">
        <v>31.223245065422802</v>
      </c>
      <c r="H11774">
        <v>12.8766023247098</v>
      </c>
      <c r="I11774">
        <v>299.12328834802798</v>
      </c>
      <c r="J11774">
        <v>419.15464419202601</v>
      </c>
      <c r="K11774">
        <v>14.1699483024016</v>
      </c>
      <c r="L11774">
        <v>40.907194086635698</v>
      </c>
      <c r="M11774">
        <v>163.63445409085401</v>
      </c>
      <c r="N11774">
        <v>23.5487672433981</v>
      </c>
      <c r="O11774">
        <v>21.072324845569302</v>
      </c>
    </row>
    <row r="11775" spans="1:15" x14ac:dyDescent="0.2">
      <c r="A11775" t="s">
        <v>23542</v>
      </c>
      <c r="B11775" s="2" t="s">
        <v>23543</v>
      </c>
      <c r="C11775">
        <v>2.0540301579093199</v>
      </c>
      <c r="D11775">
        <v>1.0049632897891601E-2</v>
      </c>
      <c r="E11775">
        <v>4.0914657451273498E-2</v>
      </c>
      <c r="F11775">
        <v>307.883585194077</v>
      </c>
      <c r="G11775">
        <v>197.74721874767801</v>
      </c>
      <c r="H11775">
        <v>208.60095766029801</v>
      </c>
      <c r="I11775">
        <v>2775.75501315054</v>
      </c>
      <c r="J11775">
        <v>75.428740071002494</v>
      </c>
      <c r="K11775">
        <v>139.928239486216</v>
      </c>
      <c r="L11775">
        <v>193.47997203138499</v>
      </c>
      <c r="M11775">
        <v>541.81185910082797</v>
      </c>
      <c r="N11775">
        <v>141.29260346038799</v>
      </c>
      <c r="O11775">
        <v>717.46248878962194</v>
      </c>
    </row>
    <row r="11776" spans="1:15" hidden="1" x14ac:dyDescent="0.2">
      <c r="A11776" t="s">
        <v>23544</v>
      </c>
      <c r="B11776" s="2" t="s">
        <v>23545</v>
      </c>
      <c r="C11776">
        <v>2.3229266885596001E-2</v>
      </c>
      <c r="D11776">
        <v>0.90256007145325201</v>
      </c>
      <c r="E11776">
        <v>0.94900807177170199</v>
      </c>
      <c r="F11776">
        <v>236.996299255922</v>
      </c>
      <c r="G11776">
        <v>230.01123864861501</v>
      </c>
      <c r="H11776">
        <v>322.77349827272502</v>
      </c>
      <c r="I11776">
        <v>280.030312496026</v>
      </c>
      <c r="J11776">
        <v>331.31357980554299</v>
      </c>
      <c r="K11776">
        <v>325.90881095523599</v>
      </c>
      <c r="L11776">
        <v>372.58714614043902</v>
      </c>
      <c r="M11776">
        <v>326.35982788120401</v>
      </c>
      <c r="N11776">
        <v>358.464568038393</v>
      </c>
      <c r="O11776">
        <v>307.05387632115298</v>
      </c>
    </row>
    <row r="11777" spans="1:15" hidden="1" x14ac:dyDescent="0.2">
      <c r="A11777" t="s">
        <v>23546</v>
      </c>
      <c r="B11777" s="2" t="s">
        <v>23547</v>
      </c>
      <c r="C11777">
        <v>-1.9417007123623702E-2</v>
      </c>
      <c r="D11777">
        <v>0.88287905112418696</v>
      </c>
      <c r="E11777">
        <v>0.93697743339857797</v>
      </c>
      <c r="F11777">
        <v>1160.6470548381501</v>
      </c>
      <c r="G11777">
        <v>1456.04399488422</v>
      </c>
      <c r="H11777">
        <v>1334.8744409949099</v>
      </c>
      <c r="I11777">
        <v>1271.95586747383</v>
      </c>
      <c r="J11777">
        <v>1541.9925976540401</v>
      </c>
      <c r="K11777">
        <v>1180.5338179438299</v>
      </c>
      <c r="L11777">
        <v>1394.1613984661501</v>
      </c>
      <c r="M11777">
        <v>1101.8053242117501</v>
      </c>
      <c r="N11777">
        <v>1374.9863540450799</v>
      </c>
      <c r="O11777">
        <v>1359.66667455935</v>
      </c>
    </row>
    <row r="11778" spans="1:15" hidden="1" x14ac:dyDescent="0.2">
      <c r="A11778" t="s">
        <v>23548</v>
      </c>
      <c r="B11778" s="2" t="s">
        <v>23549</v>
      </c>
      <c r="C11778">
        <v>-0.14659429140240801</v>
      </c>
      <c r="D11778">
        <v>0.53222625995793305</v>
      </c>
      <c r="E11778">
        <v>0.70275186674465095</v>
      </c>
      <c r="F11778">
        <v>65.597189972621194</v>
      </c>
      <c r="G11778">
        <v>88.465861018697893</v>
      </c>
      <c r="H11778">
        <v>100.437498132736</v>
      </c>
      <c r="I11778">
        <v>68.189199471434804</v>
      </c>
      <c r="J11778">
        <v>105.02735959253501</v>
      </c>
      <c r="K11778">
        <v>99.189638116811096</v>
      </c>
      <c r="L11778">
        <v>98.3983857759617</v>
      </c>
      <c r="M11778">
        <v>66.3628619368464</v>
      </c>
      <c r="N11778">
        <v>78.495890811326902</v>
      </c>
      <c r="O11778">
        <v>86.296187462807694</v>
      </c>
    </row>
    <row r="11779" spans="1:15" x14ac:dyDescent="0.2">
      <c r="A11779" t="s">
        <v>23550</v>
      </c>
      <c r="B11779" s="2" t="s">
        <v>23551</v>
      </c>
      <c r="C11779">
        <v>-5.5415791919598902</v>
      </c>
      <c r="D11779" s="1">
        <v>1.6283028827454799E-7</v>
      </c>
      <c r="E11779" s="1">
        <v>3.0253049820220802E-6</v>
      </c>
      <c r="F11779">
        <v>20.1023646690291</v>
      </c>
      <c r="G11779">
        <v>107.199808057952</v>
      </c>
      <c r="H11779">
        <v>129.62446340207799</v>
      </c>
      <c r="I11779">
        <v>3.6367573051431901</v>
      </c>
      <c r="J11779">
        <v>0</v>
      </c>
      <c r="K11779">
        <v>38.967357831604303</v>
      </c>
      <c r="L11779">
        <v>18.7951972830489</v>
      </c>
      <c r="M11779">
        <v>1.81816060100949</v>
      </c>
      <c r="N11779">
        <v>252.49511544310101</v>
      </c>
      <c r="O11779">
        <v>30.103321207956199</v>
      </c>
    </row>
    <row r="11780" spans="1:15" hidden="1" x14ac:dyDescent="0.2">
      <c r="A11780" t="s">
        <v>23552</v>
      </c>
      <c r="B11780" s="2" t="s">
        <v>23553</v>
      </c>
      <c r="C11780">
        <v>0.78709115982633404</v>
      </c>
      <c r="D11780">
        <v>0.39211173050400699</v>
      </c>
      <c r="E11780">
        <v>0.584278397765158</v>
      </c>
      <c r="F11780">
        <v>51.842940462232903</v>
      </c>
      <c r="G11780">
        <v>67.650364308416101</v>
      </c>
      <c r="H11780">
        <v>54.081729763781098</v>
      </c>
      <c r="I11780">
        <v>12.7286505680012</v>
      </c>
      <c r="J11780">
        <v>42.010943837013997</v>
      </c>
      <c r="K11780">
        <v>104.503368730212</v>
      </c>
      <c r="L11780">
        <v>79.603188492912807</v>
      </c>
      <c r="M11780">
        <v>583.62955292404604</v>
      </c>
      <c r="N11780">
        <v>255.111645136812</v>
      </c>
      <c r="O11780">
        <v>250.86101006630099</v>
      </c>
    </row>
    <row r="11781" spans="1:15" hidden="1" x14ac:dyDescent="0.2">
      <c r="A11781" t="s">
        <v>23554</v>
      </c>
      <c r="B11781" s="2" t="s">
        <v>23555</v>
      </c>
      <c r="C11781">
        <v>0.58605434996287498</v>
      </c>
      <c r="D11781">
        <v>4.39942556622522E-2</v>
      </c>
      <c r="E11781">
        <v>0.12757116214335601</v>
      </c>
      <c r="F11781">
        <v>795.63043321630801</v>
      </c>
      <c r="G11781">
        <v>1034.5301865010099</v>
      </c>
      <c r="H11781">
        <v>984.63085776280798</v>
      </c>
      <c r="I11781">
        <v>1941.1192116201801</v>
      </c>
      <c r="J11781">
        <v>1337.6666435376501</v>
      </c>
      <c r="K11781">
        <v>1038.8343349198201</v>
      </c>
      <c r="L11781">
        <v>1066.9038457730701</v>
      </c>
      <c r="M11781">
        <v>750.90032821692</v>
      </c>
      <c r="N11781">
        <v>634.50845072489199</v>
      </c>
      <c r="O11781">
        <v>707.42804838696998</v>
      </c>
    </row>
    <row r="11782" spans="1:15" hidden="1" x14ac:dyDescent="0.2">
      <c r="A11782" t="s">
        <v>23556</v>
      </c>
      <c r="B11782" s="2" t="s">
        <v>23557</v>
      </c>
      <c r="C11782">
        <v>0.42112630369656201</v>
      </c>
      <c r="D11782">
        <v>0.42774950587746302</v>
      </c>
      <c r="E11782">
        <v>0.61818098910115604</v>
      </c>
      <c r="F11782">
        <v>5.2900959655339603</v>
      </c>
      <c r="G11782">
        <v>4.1630993420563698</v>
      </c>
      <c r="H11782">
        <v>7.7259613948258696</v>
      </c>
      <c r="I11782">
        <v>12.7286505680012</v>
      </c>
      <c r="J11782">
        <v>14.321912671709301</v>
      </c>
      <c r="K11782">
        <v>14.1699483024016</v>
      </c>
      <c r="L11782">
        <v>14.3727979223315</v>
      </c>
      <c r="M11782">
        <v>14.5452848080759</v>
      </c>
      <c r="N11782">
        <v>11.774383621699</v>
      </c>
      <c r="O11782">
        <v>15.0516606039781</v>
      </c>
    </row>
    <row r="11783" spans="1:15" hidden="1" x14ac:dyDescent="0.2">
      <c r="A11783" t="s">
        <v>23558</v>
      </c>
      <c r="B11783" s="2" t="s">
        <v>23559</v>
      </c>
      <c r="C11783">
        <v>-8.3341208186316407E-2</v>
      </c>
      <c r="D11783">
        <v>0.65890715246216902</v>
      </c>
      <c r="E11783">
        <v>0.79742187897308803</v>
      </c>
      <c r="F11783">
        <v>167.16703251087301</v>
      </c>
      <c r="G11783">
        <v>181.09482137945199</v>
      </c>
      <c r="H11783">
        <v>206.02563719535601</v>
      </c>
      <c r="I11783">
        <v>187.29300121487401</v>
      </c>
      <c r="J11783">
        <v>219.60266096621001</v>
      </c>
      <c r="K11783">
        <v>221.40544222502501</v>
      </c>
      <c r="L11783">
        <v>280.82235940555398</v>
      </c>
      <c r="M11783">
        <v>178.17973889893</v>
      </c>
      <c r="N11783">
        <v>198.85625672202801</v>
      </c>
      <c r="O11783">
        <v>190.65436765038899</v>
      </c>
    </row>
    <row r="11784" spans="1:15" hidden="1" x14ac:dyDescent="0.2">
      <c r="A11784" t="s">
        <v>23560</v>
      </c>
      <c r="B11784" s="2" t="s">
        <v>23561</v>
      </c>
      <c r="C11784">
        <v>6.8719857267419901E-2</v>
      </c>
      <c r="D11784">
        <v>0.60317582247219304</v>
      </c>
      <c r="E11784">
        <v>0.757791090453524</v>
      </c>
      <c r="F11784">
        <v>348.08831453213497</v>
      </c>
      <c r="G11784">
        <v>353.86344407479203</v>
      </c>
      <c r="H11784">
        <v>345.95138245720301</v>
      </c>
      <c r="I11784">
        <v>308.21518161088602</v>
      </c>
      <c r="J11784">
        <v>421.06423254825398</v>
      </c>
      <c r="K11784">
        <v>313.51010619063499</v>
      </c>
      <c r="L11784">
        <v>310.67355509039601</v>
      </c>
      <c r="M11784">
        <v>319.99626577766998</v>
      </c>
      <c r="N11784">
        <v>346.69018441669402</v>
      </c>
      <c r="O11784">
        <v>315.08142864327499</v>
      </c>
    </row>
    <row r="11785" spans="1:15" hidden="1" x14ac:dyDescent="0.2">
      <c r="A11785" t="s">
        <v>23562</v>
      </c>
      <c r="B11785" s="2" t="s">
        <v>23563</v>
      </c>
      <c r="C11785">
        <v>0.14573284357470001</v>
      </c>
      <c r="D11785">
        <v>0.38201322796063097</v>
      </c>
      <c r="E11785">
        <v>0.57509401149550698</v>
      </c>
      <c r="F11785">
        <v>854.879508030289</v>
      </c>
      <c r="G11785">
        <v>790.988874990711</v>
      </c>
      <c r="H11785">
        <v>947.71793109863904</v>
      </c>
      <c r="I11785">
        <v>671.89091212520498</v>
      </c>
      <c r="J11785">
        <v>1041.68044832233</v>
      </c>
      <c r="K11785">
        <v>882.96490359339896</v>
      </c>
      <c r="L11785">
        <v>695.42229947280805</v>
      </c>
      <c r="M11785">
        <v>1021.80625776733</v>
      </c>
      <c r="N11785">
        <v>766.64320025729205</v>
      </c>
      <c r="O11785">
        <v>827.84133321879494</v>
      </c>
    </row>
    <row r="11786" spans="1:15" hidden="1" x14ac:dyDescent="0.2">
      <c r="A11786" t="s">
        <v>23564</v>
      </c>
      <c r="B11786" s="2" t="s">
        <v>23565</v>
      </c>
      <c r="C11786">
        <v>-1.64492218554199</v>
      </c>
      <c r="D11786" s="1">
        <v>1.2373687031078401E-6</v>
      </c>
      <c r="E11786" s="1">
        <v>1.89515430774941E-5</v>
      </c>
      <c r="F11786">
        <v>76.177381903689096</v>
      </c>
      <c r="G11786">
        <v>84.302761676641595</v>
      </c>
      <c r="H11786">
        <v>88.4193359630071</v>
      </c>
      <c r="I11786">
        <v>31.8216264200029</v>
      </c>
      <c r="J11786">
        <v>44.875326371355897</v>
      </c>
      <c r="K11786">
        <v>180.66684085561999</v>
      </c>
      <c r="L11786">
        <v>108.34878433757601</v>
      </c>
      <c r="M11786">
        <v>30.908730217161299</v>
      </c>
      <c r="N11786">
        <v>141.29260346038799</v>
      </c>
      <c r="O11786">
        <v>105.361624227847</v>
      </c>
    </row>
    <row r="11787" spans="1:15" hidden="1" x14ac:dyDescent="0.2">
      <c r="A11787" t="s">
        <v>23566</v>
      </c>
      <c r="B11787" s="2" t="s">
        <v>23567</v>
      </c>
      <c r="C11787">
        <v>-8.3432425929832202E-2</v>
      </c>
      <c r="D11787">
        <v>0.41319572077880601</v>
      </c>
      <c r="E11787">
        <v>0.60385955503942301</v>
      </c>
      <c r="F11787">
        <v>1741.49959185378</v>
      </c>
      <c r="G11787">
        <v>1783.88806807116</v>
      </c>
      <c r="H11787">
        <v>1989.8642792451501</v>
      </c>
      <c r="I11787">
        <v>1655.6337631664401</v>
      </c>
      <c r="J11787">
        <v>1967.8308010928599</v>
      </c>
      <c r="K11787">
        <v>1843.86452285001</v>
      </c>
      <c r="L11787">
        <v>1868.4637299030901</v>
      </c>
      <c r="M11787">
        <v>1556.3454744641199</v>
      </c>
      <c r="N11787">
        <v>1654.9550312721401</v>
      </c>
      <c r="O11787">
        <v>1917.58156094681</v>
      </c>
    </row>
    <row r="11788" spans="1:15" hidden="1" x14ac:dyDescent="0.2">
      <c r="A11788" t="s">
        <v>23568</v>
      </c>
      <c r="B11788" s="2" t="s">
        <v>23569</v>
      </c>
      <c r="C11788">
        <v>0.52411551730975003</v>
      </c>
      <c r="D11788">
        <v>3.4314756772810002E-3</v>
      </c>
      <c r="E11788">
        <v>1.7043477981943101E-2</v>
      </c>
      <c r="F11788">
        <v>733.20730082300804</v>
      </c>
      <c r="G11788">
        <v>776.418027293514</v>
      </c>
      <c r="H11788">
        <v>842.12979203601901</v>
      </c>
      <c r="I11788">
        <v>865.54823862408</v>
      </c>
      <c r="J11788">
        <v>1317.6159657972601</v>
      </c>
      <c r="K11788">
        <v>778.46153486318701</v>
      </c>
      <c r="L11788">
        <v>745.17429228087803</v>
      </c>
      <c r="M11788">
        <v>1140.8957771334599</v>
      </c>
      <c r="N11788">
        <v>579.56132715696299</v>
      </c>
      <c r="O11788">
        <v>935.20984552717198</v>
      </c>
    </row>
    <row r="11789" spans="1:15" hidden="1" x14ac:dyDescent="0.2">
      <c r="A11789" t="s">
        <v>23570</v>
      </c>
      <c r="B11789" s="2" t="s">
        <v>23571</v>
      </c>
      <c r="C11789">
        <v>0.103120992008431</v>
      </c>
      <c r="D11789">
        <v>0.35512338870431098</v>
      </c>
      <c r="E11789">
        <v>0.54961517459075904</v>
      </c>
      <c r="F11789">
        <v>1250.57868625223</v>
      </c>
      <c r="G11789">
        <v>1288.4792463664501</v>
      </c>
      <c r="H11789">
        <v>1485.10146811653</v>
      </c>
      <c r="I11789">
        <v>1493.79806308757</v>
      </c>
      <c r="J11789">
        <v>1431.2364729928199</v>
      </c>
      <c r="K11789">
        <v>1548.0668520373699</v>
      </c>
      <c r="L11789">
        <v>1316.7694096536</v>
      </c>
      <c r="M11789">
        <v>1531.8003063505</v>
      </c>
      <c r="N11789">
        <v>1562.0682271454</v>
      </c>
      <c r="O11789">
        <v>1231.2258374054099</v>
      </c>
    </row>
    <row r="11790" spans="1:15" hidden="1" x14ac:dyDescent="0.2">
      <c r="A11790" t="s">
        <v>23572</v>
      </c>
      <c r="B11790" s="2" t="s">
        <v>23573</v>
      </c>
      <c r="C11790">
        <v>-3.4400983376753798E-2</v>
      </c>
      <c r="D11790">
        <v>0.84809281935253999</v>
      </c>
      <c r="E11790">
        <v>0.91753841832058203</v>
      </c>
      <c r="F11790">
        <v>725.80116647125999</v>
      </c>
      <c r="G11790">
        <v>628.62800065051204</v>
      </c>
      <c r="H11790">
        <v>709.071568014018</v>
      </c>
      <c r="I11790">
        <v>758.26389812235504</v>
      </c>
      <c r="J11790">
        <v>501.266943509827</v>
      </c>
      <c r="K11790">
        <v>756.32099064068404</v>
      </c>
      <c r="L11790">
        <v>860.15667565953004</v>
      </c>
      <c r="M11790">
        <v>869.08076728253604</v>
      </c>
      <c r="N11790">
        <v>719.54566577049604</v>
      </c>
      <c r="O11790">
        <v>688.36261162193102</v>
      </c>
    </row>
    <row r="11791" spans="1:15" hidden="1" x14ac:dyDescent="0.2">
      <c r="A11791" t="s">
        <v>23574</v>
      </c>
      <c r="B11791" s="2" t="s">
        <v>23575</v>
      </c>
      <c r="C11791">
        <v>0.25836673083884099</v>
      </c>
      <c r="D11791">
        <v>3.4276968542657198E-3</v>
      </c>
      <c r="E11791">
        <v>1.7029195386120102E-2</v>
      </c>
      <c r="F11791">
        <v>539.58978848446395</v>
      </c>
      <c r="G11791">
        <v>569.30383502620896</v>
      </c>
      <c r="H11791">
        <v>531.374455933023</v>
      </c>
      <c r="I11791">
        <v>648.251989641774</v>
      </c>
      <c r="J11791">
        <v>683.632631529592</v>
      </c>
      <c r="K11791">
        <v>516.31749126875798</v>
      </c>
      <c r="L11791">
        <v>608.07991209863997</v>
      </c>
      <c r="M11791">
        <v>652.719655762407</v>
      </c>
      <c r="N11791">
        <v>518.07287935475699</v>
      </c>
      <c r="O11791">
        <v>589.02165163567599</v>
      </c>
    </row>
    <row r="11792" spans="1:15" hidden="1" x14ac:dyDescent="0.2">
      <c r="A11792" t="s">
        <v>23576</v>
      </c>
      <c r="B11792" s="2" t="s">
        <v>23577</v>
      </c>
      <c r="C11792">
        <v>-0.14162198502671899</v>
      </c>
      <c r="D11792">
        <v>0.79206163738114699</v>
      </c>
      <c r="E11792">
        <v>0.88337948010553902</v>
      </c>
      <c r="F11792">
        <v>87.815593027863798</v>
      </c>
      <c r="G11792">
        <v>67.650364308416101</v>
      </c>
      <c r="H11792">
        <v>162.245189291343</v>
      </c>
      <c r="I11792">
        <v>171.83678266801601</v>
      </c>
      <c r="J11792">
        <v>84.976681852141994</v>
      </c>
      <c r="K11792">
        <v>160.29754017091801</v>
      </c>
      <c r="L11792">
        <v>238.80956547873799</v>
      </c>
      <c r="M11792">
        <v>66.3628619368464</v>
      </c>
      <c r="N11792">
        <v>65.413242342772406</v>
      </c>
      <c r="O11792">
        <v>49.168757972995103</v>
      </c>
    </row>
    <row r="11793" spans="1:15" hidden="1" x14ac:dyDescent="0.2">
      <c r="A11793" t="s">
        <v>23578</v>
      </c>
      <c r="B11793" s="2" t="s">
        <v>23579</v>
      </c>
      <c r="C11793">
        <v>0.458066919244972</v>
      </c>
      <c r="D11793">
        <v>0.19094250967325799</v>
      </c>
      <c r="E11793">
        <v>0.36433863752450202</v>
      </c>
      <c r="F11793">
        <v>26.450479827669799</v>
      </c>
      <c r="G11793">
        <v>63.487264966359703</v>
      </c>
      <c r="H11793">
        <v>58.373930538684299</v>
      </c>
      <c r="I11793">
        <v>58.188116882291098</v>
      </c>
      <c r="J11793">
        <v>94.524623633281607</v>
      </c>
      <c r="K11793">
        <v>49.594819058405498</v>
      </c>
      <c r="L11793">
        <v>48.646392967891202</v>
      </c>
      <c r="M11793">
        <v>49.999416527760999</v>
      </c>
      <c r="N11793">
        <v>35.323150865097098</v>
      </c>
      <c r="O11793">
        <v>61.2100864561775</v>
      </c>
    </row>
    <row r="11794" spans="1:15" hidden="1" x14ac:dyDescent="0.2">
      <c r="A11794" t="s">
        <v>23580</v>
      </c>
      <c r="B11794" s="2" t="s">
        <v>23581</v>
      </c>
      <c r="C11794">
        <v>-5.7327907759703997E-3</v>
      </c>
      <c r="D11794">
        <v>0.97481135008054798</v>
      </c>
      <c r="E11794">
        <v>0.98642621266738095</v>
      </c>
      <c r="F11794">
        <v>502.55911672572699</v>
      </c>
      <c r="G11794">
        <v>560.97763634209605</v>
      </c>
      <c r="H11794">
        <v>511.63033236846798</v>
      </c>
      <c r="I11794">
        <v>524.60224126690503</v>
      </c>
      <c r="J11794">
        <v>460.21079385092702</v>
      </c>
      <c r="K11794">
        <v>390.559200084944</v>
      </c>
      <c r="L11794">
        <v>377.00954550115603</v>
      </c>
      <c r="M11794">
        <v>489.08520167155302</v>
      </c>
      <c r="N11794">
        <v>633.20018587803702</v>
      </c>
      <c r="O11794">
        <v>479.64625124676797</v>
      </c>
    </row>
    <row r="11795" spans="1:15" hidden="1" x14ac:dyDescent="0.2">
      <c r="A11795" t="s">
        <v>23582</v>
      </c>
      <c r="B11795" s="2" t="s">
        <v>23583</v>
      </c>
      <c r="C11795">
        <v>7.6007262612380097E-2</v>
      </c>
      <c r="D11795">
        <v>0.71135198787324705</v>
      </c>
      <c r="E11795">
        <v>0.83242714493719505</v>
      </c>
      <c r="F11795">
        <v>149.180706228058</v>
      </c>
      <c r="G11795">
        <v>133.219178945804</v>
      </c>
      <c r="H11795">
        <v>165.67894991126599</v>
      </c>
      <c r="I11795">
        <v>183.65624390973099</v>
      </c>
      <c r="J11795">
        <v>156.58624521068899</v>
      </c>
      <c r="K11795">
        <v>215.206089842724</v>
      </c>
      <c r="L11795">
        <v>193.47997203138499</v>
      </c>
      <c r="M11795">
        <v>169.99801619438699</v>
      </c>
      <c r="N11795">
        <v>138.67607376667701</v>
      </c>
      <c r="O11795">
        <v>132.45461331500701</v>
      </c>
    </row>
    <row r="11796" spans="1:15" hidden="1" x14ac:dyDescent="0.2">
      <c r="A11796" t="s">
        <v>23584</v>
      </c>
      <c r="B11796" s="2" t="s">
        <v>23585</v>
      </c>
      <c r="C11796">
        <v>-0.10277768830916099</v>
      </c>
      <c r="D11796">
        <v>0.74743378341663702</v>
      </c>
      <c r="E11796">
        <v>0.85505227550132101</v>
      </c>
      <c r="F11796">
        <v>1760.5439373296999</v>
      </c>
      <c r="G11796">
        <v>1516.4089353440299</v>
      </c>
      <c r="H11796">
        <v>886.768680095013</v>
      </c>
      <c r="I11796">
        <v>1975.66840601904</v>
      </c>
      <c r="J11796">
        <v>1006.3530637321099</v>
      </c>
      <c r="K11796">
        <v>1153.07954310793</v>
      </c>
      <c r="L11796">
        <v>988.40625712033398</v>
      </c>
      <c r="M11796">
        <v>842.71743856789897</v>
      </c>
      <c r="N11796">
        <v>1746.5335705520199</v>
      </c>
      <c r="O11796">
        <v>1533.26249352523</v>
      </c>
    </row>
    <row r="11797" spans="1:15" hidden="1" x14ac:dyDescent="0.2">
      <c r="A11797" t="s">
        <v>23586</v>
      </c>
      <c r="B11797" s="2" t="s">
        <v>23587</v>
      </c>
      <c r="C11797">
        <v>-0.86747681366274898</v>
      </c>
      <c r="D11797">
        <v>8.5702847187266507E-2</v>
      </c>
      <c r="E11797">
        <v>0.20729204372915</v>
      </c>
      <c r="F11797">
        <v>556.518095574173</v>
      </c>
      <c r="G11797">
        <v>366.352742100961</v>
      </c>
      <c r="H11797">
        <v>327.92413920260901</v>
      </c>
      <c r="I11797">
        <v>224.56976359259201</v>
      </c>
      <c r="J11797">
        <v>259.70401644699598</v>
      </c>
      <c r="K11797">
        <v>947.61529272310599</v>
      </c>
      <c r="L11797">
        <v>310.67355509039601</v>
      </c>
      <c r="M11797">
        <v>202.72490701255799</v>
      </c>
      <c r="N11797">
        <v>302.20917962360801</v>
      </c>
      <c r="O11797">
        <v>112.385732509703</v>
      </c>
    </row>
    <row r="11798" spans="1:15" hidden="1" x14ac:dyDescent="0.2">
      <c r="A11798" t="s">
        <v>23588</v>
      </c>
      <c r="B11798" s="2" t="s">
        <v>23589</v>
      </c>
      <c r="C11798">
        <v>0.56034179628533598</v>
      </c>
      <c r="D11798">
        <v>0.444192581495788</v>
      </c>
      <c r="E11798">
        <v>0.63339940489499302</v>
      </c>
      <c r="F11798">
        <v>40.204729338058101</v>
      </c>
      <c r="G11798">
        <v>38.508668914021499</v>
      </c>
      <c r="H11798">
        <v>48.072648678916501</v>
      </c>
      <c r="I11798">
        <v>12.7286505680012</v>
      </c>
      <c r="J11798">
        <v>39.146561302672197</v>
      </c>
      <c r="K11798">
        <v>39.852979600504398</v>
      </c>
      <c r="L11798">
        <v>32.062395365200999</v>
      </c>
      <c r="M11798">
        <v>203.63398731306299</v>
      </c>
      <c r="N11798">
        <v>91.578539279881298</v>
      </c>
      <c r="O11798">
        <v>114.39262059023299</v>
      </c>
    </row>
    <row r="11799" spans="1:15" hidden="1" x14ac:dyDescent="0.2">
      <c r="A11799" t="s">
        <v>23590</v>
      </c>
      <c r="B11799" s="2" t="s">
        <v>23591</v>
      </c>
      <c r="C11799">
        <v>-0.46625285807400302</v>
      </c>
      <c r="D11799">
        <v>9.4886935200055606E-3</v>
      </c>
      <c r="E11799">
        <v>3.90529070962468E-2</v>
      </c>
      <c r="F11799">
        <v>849.58941206475504</v>
      </c>
      <c r="G11799">
        <v>1026.2039878169001</v>
      </c>
      <c r="H11799">
        <v>1157.1773289139201</v>
      </c>
      <c r="I11799">
        <v>631.88658176862998</v>
      </c>
      <c r="J11799">
        <v>923.285970236195</v>
      </c>
      <c r="K11799">
        <v>1161.93576079693</v>
      </c>
      <c r="L11799">
        <v>1150.9294336267001</v>
      </c>
      <c r="M11799">
        <v>753.62756911843405</v>
      </c>
      <c r="N11799">
        <v>847.75562076232995</v>
      </c>
      <c r="O11799">
        <v>1245.2740539691199</v>
      </c>
    </row>
    <row r="11800" spans="1:15" hidden="1" x14ac:dyDescent="0.2">
      <c r="A11800" t="s">
        <v>23592</v>
      </c>
      <c r="B11800" s="2" t="s">
        <v>23593</v>
      </c>
      <c r="C11800">
        <v>0.72063607684659603</v>
      </c>
      <c r="D11800" s="1">
        <v>8.6817740849378907E-5</v>
      </c>
      <c r="E11800">
        <v>7.7283365721161001E-4</v>
      </c>
      <c r="F11800">
        <v>484.57279044291101</v>
      </c>
      <c r="G11800">
        <v>448.57395410657398</v>
      </c>
      <c r="H11800">
        <v>519.35629376329405</v>
      </c>
      <c r="I11800">
        <v>728.260650354924</v>
      </c>
      <c r="J11800">
        <v>925.19555859242303</v>
      </c>
      <c r="K11800">
        <v>396.75855246724399</v>
      </c>
      <c r="L11800">
        <v>527.37112376554705</v>
      </c>
      <c r="M11800">
        <v>667.26494057048296</v>
      </c>
      <c r="N11800">
        <v>349.30671411040498</v>
      </c>
      <c r="O11800">
        <v>557.91488638745398</v>
      </c>
    </row>
    <row r="11801" spans="1:15" hidden="1" x14ac:dyDescent="0.2">
      <c r="A11801" t="s">
        <v>23594</v>
      </c>
      <c r="B11801" s="2" t="s">
        <v>23595</v>
      </c>
      <c r="C11801">
        <v>-1.68155956595699</v>
      </c>
      <c r="D11801">
        <v>0.11791268080744</v>
      </c>
      <c r="E11801">
        <v>0.26010596512735101</v>
      </c>
      <c r="F11801">
        <v>500.44307833951302</v>
      </c>
      <c r="G11801">
        <v>443.37007992900402</v>
      </c>
      <c r="H11801">
        <v>248.947644944389</v>
      </c>
      <c r="I11801">
        <v>260.93733664402401</v>
      </c>
      <c r="J11801">
        <v>1.9095883562279099</v>
      </c>
      <c r="K11801">
        <v>83.2484462766093</v>
      </c>
      <c r="L11801">
        <v>260.921562282325</v>
      </c>
      <c r="M11801">
        <v>1.81816060100949</v>
      </c>
      <c r="N11801">
        <v>283.89347176763198</v>
      </c>
      <c r="O11801">
        <v>160.55104644243301</v>
      </c>
    </row>
    <row r="11802" spans="1:15" hidden="1" x14ac:dyDescent="0.2">
      <c r="A11802" t="s">
        <v>23596</v>
      </c>
      <c r="B11802" s="2" t="s">
        <v>23597</v>
      </c>
      <c r="C11802">
        <v>-0.26143182178554503</v>
      </c>
      <c r="D11802">
        <v>0.34777073102880601</v>
      </c>
      <c r="E11802">
        <v>0.54229338870375599</v>
      </c>
      <c r="F11802">
        <v>66.655209165727996</v>
      </c>
      <c r="G11802">
        <v>48.916417269162402</v>
      </c>
      <c r="H11802">
        <v>43.780447904013201</v>
      </c>
      <c r="I11802">
        <v>64.552442166291698</v>
      </c>
      <c r="J11802">
        <v>50.604091440039603</v>
      </c>
      <c r="K11802">
        <v>83.2484462766093</v>
      </c>
      <c r="L11802">
        <v>66.335990410760701</v>
      </c>
      <c r="M11802">
        <v>43.635854424227801</v>
      </c>
      <c r="N11802">
        <v>75.879361117616</v>
      </c>
      <c r="O11802">
        <v>60.206642415912299</v>
      </c>
    </row>
    <row r="11803" spans="1:15" hidden="1" x14ac:dyDescent="0.2">
      <c r="A11803" t="s">
        <v>23598</v>
      </c>
      <c r="B11803" s="2" t="s">
        <v>23599</v>
      </c>
      <c r="C11803">
        <v>0.60388199487978</v>
      </c>
      <c r="D11803">
        <v>1.23353921060778E-3</v>
      </c>
      <c r="E11803">
        <v>7.3058623682831702E-3</v>
      </c>
      <c r="F11803">
        <v>223.242049745533</v>
      </c>
      <c r="G11803">
        <v>297.66160295703099</v>
      </c>
      <c r="H11803">
        <v>321.05661796276399</v>
      </c>
      <c r="I11803">
        <v>374.58600242974899</v>
      </c>
      <c r="J11803">
        <v>513.67926782530799</v>
      </c>
      <c r="K11803">
        <v>241.774742909727</v>
      </c>
      <c r="L11803">
        <v>311.77915493057498</v>
      </c>
      <c r="M11803">
        <v>449.99474874984901</v>
      </c>
      <c r="N11803">
        <v>368.93068681323598</v>
      </c>
      <c r="O11803">
        <v>292.00221571717498</v>
      </c>
    </row>
    <row r="11804" spans="1:15" hidden="1" x14ac:dyDescent="0.2">
      <c r="A11804" t="s">
        <v>23600</v>
      </c>
      <c r="B11804" s="2" t="s">
        <v>23601</v>
      </c>
      <c r="C11804">
        <v>0.123893101900693</v>
      </c>
      <c r="D11804">
        <v>0.63321685952051898</v>
      </c>
      <c r="E11804">
        <v>0.78005035409342405</v>
      </c>
      <c r="F11804">
        <v>161.87693654533899</v>
      </c>
      <c r="G11804">
        <v>134.25995378131799</v>
      </c>
      <c r="H11804">
        <v>121.040061852272</v>
      </c>
      <c r="I11804">
        <v>197.29408380401799</v>
      </c>
      <c r="J11804">
        <v>161.360216101258</v>
      </c>
      <c r="K11804">
        <v>185.98057146902099</v>
      </c>
      <c r="L11804">
        <v>194.58557187156501</v>
      </c>
      <c r="M11804">
        <v>142.725607179245</v>
      </c>
      <c r="N11804">
        <v>181.848813712907</v>
      </c>
      <c r="O11804">
        <v>95.327183825194496</v>
      </c>
    </row>
    <row r="11805" spans="1:15" hidden="1" x14ac:dyDescent="0.2">
      <c r="A11805" t="s">
        <v>23602</v>
      </c>
      <c r="B11805" s="2" t="s">
        <v>23603</v>
      </c>
      <c r="C11805">
        <v>-0.78510750921995998</v>
      </c>
      <c r="D11805">
        <v>1.9706924949420099E-2</v>
      </c>
      <c r="E11805">
        <v>6.8870132158733305E-2</v>
      </c>
      <c r="F11805">
        <v>304.70952761475598</v>
      </c>
      <c r="G11805">
        <v>423.59535805423599</v>
      </c>
      <c r="H11805">
        <v>194.865915180608</v>
      </c>
      <c r="I11805">
        <v>232.75246752916399</v>
      </c>
      <c r="J11805">
        <v>147.993097607663</v>
      </c>
      <c r="K11805">
        <v>274.54274835903101</v>
      </c>
      <c r="L11805">
        <v>212.27516931443401</v>
      </c>
      <c r="M11805">
        <v>88.180789148960301</v>
      </c>
      <c r="N11805">
        <v>245.95379120882399</v>
      </c>
      <c r="O11805">
        <v>229.78868522073199</v>
      </c>
    </row>
    <row r="11806" spans="1:15" hidden="1" x14ac:dyDescent="0.2">
      <c r="A11806" t="s">
        <v>23604</v>
      </c>
      <c r="B11806" s="2" t="s">
        <v>23605</v>
      </c>
      <c r="C11806">
        <v>-0.110066016783736</v>
      </c>
      <c r="D11806">
        <v>0.77376700747563298</v>
      </c>
      <c r="E11806">
        <v>0.87252784905522296</v>
      </c>
      <c r="F11806">
        <v>26.450479827669799</v>
      </c>
      <c r="G11806">
        <v>24.978596052338201</v>
      </c>
      <c r="H11806">
        <v>20.602563719535599</v>
      </c>
      <c r="I11806">
        <v>20.002165178287601</v>
      </c>
      <c r="J11806">
        <v>14.321912671709301</v>
      </c>
      <c r="K11806">
        <v>15.0555700713017</v>
      </c>
      <c r="L11806">
        <v>18.7951972830489</v>
      </c>
      <c r="M11806">
        <v>19.0906863105997</v>
      </c>
      <c r="N11806">
        <v>15.699178162265399</v>
      </c>
      <c r="O11806">
        <v>13.044772523447699</v>
      </c>
    </row>
    <row r="11807" spans="1:15" x14ac:dyDescent="0.2">
      <c r="A11807" t="s">
        <v>23606</v>
      </c>
      <c r="B11807" s="2" t="s">
        <v>23607</v>
      </c>
      <c r="C11807">
        <v>-2.5991740565583901</v>
      </c>
      <c r="D11807" s="1">
        <v>1.2117962834511501E-5</v>
      </c>
      <c r="E11807">
        <v>1.4103214276659301E-4</v>
      </c>
      <c r="F11807">
        <v>38.088690951844498</v>
      </c>
      <c r="G11807">
        <v>28.1009205588805</v>
      </c>
      <c r="H11807">
        <v>68.675212398452103</v>
      </c>
      <c r="I11807">
        <v>7.2735146102863801</v>
      </c>
      <c r="J11807">
        <v>8.5931476030255993</v>
      </c>
      <c r="K11807">
        <v>121.33018233931401</v>
      </c>
      <c r="L11807">
        <v>72.969589451836697</v>
      </c>
      <c r="M11807">
        <v>11.8180439065617</v>
      </c>
      <c r="N11807">
        <v>35.323150865097098</v>
      </c>
      <c r="O11807">
        <v>26.089545046895299</v>
      </c>
    </row>
    <row r="11808" spans="1:15" hidden="1" x14ac:dyDescent="0.2">
      <c r="A11808" t="s">
        <v>23608</v>
      </c>
      <c r="B11808" s="2" t="s">
        <v>23609</v>
      </c>
      <c r="C11808">
        <v>0.14802801270673399</v>
      </c>
      <c r="D11808">
        <v>0.39244319709723002</v>
      </c>
      <c r="E11808">
        <v>0.58449514480378995</v>
      </c>
      <c r="F11808">
        <v>2093.8199831583402</v>
      </c>
      <c r="G11808">
        <v>1975.39063780575</v>
      </c>
      <c r="H11808">
        <v>1443.03790052248</v>
      </c>
      <c r="I11808">
        <v>2341.1625151859298</v>
      </c>
      <c r="J11808">
        <v>1765.4144353326999</v>
      </c>
      <c r="K11808">
        <v>1463.9327839918601</v>
      </c>
      <c r="L11808">
        <v>1648.4493617073999</v>
      </c>
      <c r="M11808">
        <v>1634.52638030753</v>
      </c>
      <c r="N11808">
        <v>1864.27740676901</v>
      </c>
      <c r="O11808">
        <v>1603.5035763438</v>
      </c>
    </row>
    <row r="11809" spans="1:15" hidden="1" x14ac:dyDescent="0.2">
      <c r="A11809" t="s">
        <v>23610</v>
      </c>
      <c r="B11809" s="2" t="s">
        <v>23611</v>
      </c>
      <c r="C11809">
        <v>0.31562094749091402</v>
      </c>
      <c r="D11809">
        <v>3.0325551988690601E-2</v>
      </c>
      <c r="E11809">
        <v>9.6271755715570506E-2</v>
      </c>
      <c r="F11809">
        <v>317.405757932038</v>
      </c>
      <c r="G11809">
        <v>370.515841443017</v>
      </c>
      <c r="H11809">
        <v>432.65383811024799</v>
      </c>
      <c r="I11809">
        <v>410.95357548118102</v>
      </c>
      <c r="J11809">
        <v>529.91076885324503</v>
      </c>
      <c r="K11809">
        <v>426.86969260984802</v>
      </c>
      <c r="L11809">
        <v>386.959944062771</v>
      </c>
      <c r="M11809">
        <v>530.90289549477097</v>
      </c>
      <c r="N11809">
        <v>436.96045884972</v>
      </c>
      <c r="O11809">
        <v>387.329399542369</v>
      </c>
    </row>
    <row r="11810" spans="1:15" hidden="1" x14ac:dyDescent="0.2">
      <c r="A11810" t="s">
        <v>23612</v>
      </c>
      <c r="B11810" s="2" t="s">
        <v>23613</v>
      </c>
      <c r="C11810">
        <v>-0.20096054877834199</v>
      </c>
      <c r="D11810">
        <v>0.41829332954810899</v>
      </c>
      <c r="E11810">
        <v>0.60904335742528803</v>
      </c>
      <c r="F11810">
        <v>121.67220720728101</v>
      </c>
      <c r="G11810">
        <v>125.93375509720499</v>
      </c>
      <c r="H11810">
        <v>242.93856385952401</v>
      </c>
      <c r="I11810">
        <v>170.01840401544399</v>
      </c>
      <c r="J11810">
        <v>132.71639075784</v>
      </c>
      <c r="K11810">
        <v>172.69624493551899</v>
      </c>
      <c r="L11810">
        <v>163.62877634654299</v>
      </c>
      <c r="M11810">
        <v>133.634804174198</v>
      </c>
      <c r="N11810">
        <v>153.066987082087</v>
      </c>
      <c r="O11810">
        <v>188.647479569859</v>
      </c>
    </row>
    <row r="11811" spans="1:15" hidden="1" x14ac:dyDescent="0.2">
      <c r="A11811" t="s">
        <v>23614</v>
      </c>
      <c r="B11811" s="2" t="s">
        <v>23615</v>
      </c>
      <c r="C11811">
        <v>2.0280271439914999E-2</v>
      </c>
      <c r="D11811">
        <v>0.942697525166168</v>
      </c>
      <c r="E11811">
        <v>0.96987976492054495</v>
      </c>
      <c r="F11811">
        <v>549.11196122242598</v>
      </c>
      <c r="G11811">
        <v>399.65753683741201</v>
      </c>
      <c r="H11811">
        <v>299.59561408824698</v>
      </c>
      <c r="I11811">
        <v>354.58383725146098</v>
      </c>
      <c r="J11811">
        <v>353.27384590216298</v>
      </c>
      <c r="K11811">
        <v>323.25194564853598</v>
      </c>
      <c r="L11811">
        <v>399.121542304743</v>
      </c>
      <c r="M11811">
        <v>349.99591569432698</v>
      </c>
      <c r="N11811">
        <v>215.86369973114901</v>
      </c>
      <c r="O11811">
        <v>246.84723390524101</v>
      </c>
    </row>
    <row r="11812" spans="1:15" hidden="1" x14ac:dyDescent="0.2">
      <c r="A11812" t="s">
        <v>23616</v>
      </c>
      <c r="B11812" s="2" t="s">
        <v>23617</v>
      </c>
      <c r="C11812">
        <v>0.29442074875077001</v>
      </c>
      <c r="D11812">
        <v>0.207632276672922</v>
      </c>
      <c r="E11812">
        <v>0.38587471112777499</v>
      </c>
      <c r="F11812">
        <v>3116.9245428926101</v>
      </c>
      <c r="G11812">
        <v>4767.78952149006</v>
      </c>
      <c r="H11812">
        <v>4299.0682961431003</v>
      </c>
      <c r="I11812">
        <v>3510.3799887894702</v>
      </c>
      <c r="J11812">
        <v>5584.5911477885302</v>
      </c>
      <c r="K11812">
        <v>3113.8461394527499</v>
      </c>
      <c r="L11812">
        <v>3321.22191989875</v>
      </c>
      <c r="M11812">
        <v>3676.3207352411901</v>
      </c>
      <c r="N11812">
        <v>2523.64288958416</v>
      </c>
      <c r="O11812">
        <v>3153.8246185535399</v>
      </c>
    </row>
    <row r="11813" spans="1:15" x14ac:dyDescent="0.2">
      <c r="A11813" t="s">
        <v>23618</v>
      </c>
      <c r="B11813" s="2" t="s">
        <v>23619</v>
      </c>
      <c r="C11813">
        <v>-4.6800603938340499</v>
      </c>
      <c r="D11813" s="1">
        <v>1.07082495776004E-16</v>
      </c>
      <c r="E11813" s="1">
        <v>8.5548024379694094E-15</v>
      </c>
      <c r="F11813">
        <v>349.14633372524202</v>
      </c>
      <c r="G11813">
        <v>291.416953943946</v>
      </c>
      <c r="H11813">
        <v>670.441761039889</v>
      </c>
      <c r="I11813">
        <v>15.456218546858601</v>
      </c>
      <c r="J11813">
        <v>9.5479417811395493</v>
      </c>
      <c r="K11813">
        <v>147.89883540631601</v>
      </c>
      <c r="L11813">
        <v>340.52475077523798</v>
      </c>
      <c r="M11813">
        <v>11.8180439065617</v>
      </c>
      <c r="N11813">
        <v>87.653744739315002</v>
      </c>
      <c r="O11813">
        <v>316.08487268354003</v>
      </c>
    </row>
    <row r="11814" spans="1:15" hidden="1" x14ac:dyDescent="0.2">
      <c r="A11814" t="s">
        <v>23620</v>
      </c>
      <c r="B11814" s="2" t="s">
        <v>23621</v>
      </c>
      <c r="C11814">
        <v>-0.17848788566484</v>
      </c>
      <c r="D11814">
        <v>0.30959275491215899</v>
      </c>
      <c r="E11814">
        <v>0.50211284310656801</v>
      </c>
      <c r="F11814">
        <v>141.77457187631001</v>
      </c>
      <c r="G11814">
        <v>142.58615246543101</v>
      </c>
      <c r="H11814">
        <v>110.73877999250401</v>
      </c>
      <c r="I11814">
        <v>100.010825891438</v>
      </c>
      <c r="J11814">
        <v>121.25886062047201</v>
      </c>
      <c r="K11814">
        <v>141.69948302401599</v>
      </c>
      <c r="L11814">
        <v>152.57277794474999</v>
      </c>
      <c r="M11814">
        <v>130.90756327268301</v>
      </c>
      <c r="N11814">
        <v>126.90169014497801</v>
      </c>
      <c r="O11814">
        <v>114.39262059023299</v>
      </c>
    </row>
    <row r="11815" spans="1:15" x14ac:dyDescent="0.2">
      <c r="A11815" t="s">
        <v>23622</v>
      </c>
      <c r="B11815" s="2" t="s">
        <v>23623</v>
      </c>
      <c r="C11815">
        <v>-4.3764442323370503</v>
      </c>
      <c r="D11815" s="1">
        <v>7.0198287292072097E-27</v>
      </c>
      <c r="E11815" s="1">
        <v>1.31041436495518E-24</v>
      </c>
      <c r="F11815">
        <v>303.65150842165002</v>
      </c>
      <c r="G11815">
        <v>217.52194062244499</v>
      </c>
      <c r="H11815">
        <v>168.25427037620801</v>
      </c>
      <c r="I11815">
        <v>2.7275679788573899</v>
      </c>
      <c r="J11815">
        <v>17.186295206051199</v>
      </c>
      <c r="K11815">
        <v>279.85647897243098</v>
      </c>
      <c r="L11815">
        <v>346.05274997613498</v>
      </c>
      <c r="M11815">
        <v>17.272525709590202</v>
      </c>
      <c r="N11815">
        <v>251.18685059624599</v>
      </c>
      <c r="O11815">
        <v>231.795573301263</v>
      </c>
    </row>
    <row r="11816" spans="1:15" hidden="1" x14ac:dyDescent="0.2">
      <c r="A11816" t="s">
        <v>23624</v>
      </c>
      <c r="B11816" s="2" t="s">
        <v>23625</v>
      </c>
      <c r="C11816">
        <v>0.58112031731841796</v>
      </c>
      <c r="D11816">
        <v>0.15672763902302</v>
      </c>
      <c r="E11816">
        <v>0.317748112608564</v>
      </c>
      <c r="F11816">
        <v>19.044345475922299</v>
      </c>
      <c r="G11816">
        <v>30.182470229908699</v>
      </c>
      <c r="H11816">
        <v>11.1597220147485</v>
      </c>
      <c r="I11816">
        <v>29.094058441145499</v>
      </c>
      <c r="J11816">
        <v>21.960266096621002</v>
      </c>
      <c r="K11816">
        <v>12.398704764601399</v>
      </c>
      <c r="L11816">
        <v>13.267198082152101</v>
      </c>
      <c r="M11816">
        <v>28.181489315647099</v>
      </c>
      <c r="N11816">
        <v>17.007443009120799</v>
      </c>
      <c r="O11816">
        <v>21.072324845569302</v>
      </c>
    </row>
    <row r="11817" spans="1:15" hidden="1" x14ac:dyDescent="0.2">
      <c r="A11817" t="s">
        <v>23626</v>
      </c>
      <c r="B11817" s="2" t="s">
        <v>23627</v>
      </c>
      <c r="C11817">
        <v>5.1643475312858303E-2</v>
      </c>
      <c r="D11817">
        <v>0.82302538448268003</v>
      </c>
      <c r="E11817">
        <v>0.90281127791802296</v>
      </c>
      <c r="F11817">
        <v>267.67885585601903</v>
      </c>
      <c r="G11817">
        <v>217.52194062244499</v>
      </c>
      <c r="H11817">
        <v>396.59935160106102</v>
      </c>
      <c r="I11817">
        <v>217.296248982306</v>
      </c>
      <c r="J11817">
        <v>368.55055275198703</v>
      </c>
      <c r="K11817">
        <v>297.56891435043298</v>
      </c>
      <c r="L11817">
        <v>299.61755668860201</v>
      </c>
      <c r="M11817">
        <v>348.17775509331699</v>
      </c>
      <c r="N11817">
        <v>334.91580079499499</v>
      </c>
      <c r="O11817">
        <v>287.98843955611397</v>
      </c>
    </row>
    <row r="11818" spans="1:15" hidden="1" x14ac:dyDescent="0.2">
      <c r="A11818" t="s">
        <v>23628</v>
      </c>
      <c r="B11818" s="2" t="s">
        <v>23629</v>
      </c>
      <c r="C11818">
        <v>5.8484084112477901E-2</v>
      </c>
      <c r="D11818">
        <v>0.94795111245002495</v>
      </c>
      <c r="E11818">
        <v>0.97274933140786302</v>
      </c>
      <c r="F11818">
        <v>31.740575793203799</v>
      </c>
      <c r="G11818">
        <v>19.774721874767799</v>
      </c>
      <c r="H11818">
        <v>12.0181621697291</v>
      </c>
      <c r="I11818">
        <v>73.644335429149606</v>
      </c>
      <c r="J11818">
        <v>4.77397089056978</v>
      </c>
      <c r="K11818">
        <v>6.19935238230069</v>
      </c>
      <c r="L11818">
        <v>19.900797123228202</v>
      </c>
      <c r="M11818">
        <v>15.454365108580699</v>
      </c>
      <c r="N11818">
        <v>32.706621171386203</v>
      </c>
      <c r="O11818">
        <v>88.303075543338096</v>
      </c>
    </row>
    <row r="11819" spans="1:15" hidden="1" x14ac:dyDescent="0.2">
      <c r="A11819" t="s">
        <v>23630</v>
      </c>
      <c r="B11819" s="2" t="s">
        <v>23631</v>
      </c>
      <c r="C11819">
        <v>3.7875527678100998E-2</v>
      </c>
      <c r="D11819">
        <v>0.79843190014144505</v>
      </c>
      <c r="E11819">
        <v>0.88744523948327403</v>
      </c>
      <c r="F11819">
        <v>203.13968507650401</v>
      </c>
      <c r="G11819">
        <v>195.66566907665</v>
      </c>
      <c r="H11819">
        <v>264.399567734041</v>
      </c>
      <c r="I11819">
        <v>211.84111302459101</v>
      </c>
      <c r="J11819">
        <v>244.42730959717301</v>
      </c>
      <c r="K11819">
        <v>215.206089842724</v>
      </c>
      <c r="L11819">
        <v>265.34396164304297</v>
      </c>
      <c r="M11819">
        <v>249.08800233829999</v>
      </c>
      <c r="N11819">
        <v>228.94634819970301</v>
      </c>
      <c r="O11819">
        <v>229.78868522073199</v>
      </c>
    </row>
    <row r="11820" spans="1:15" hidden="1" x14ac:dyDescent="0.2">
      <c r="A11820" t="s">
        <v>23632</v>
      </c>
      <c r="B11820" s="2" t="s">
        <v>23633</v>
      </c>
      <c r="C11820">
        <v>-0.14763045017620799</v>
      </c>
      <c r="D11820">
        <v>0.30572617175073302</v>
      </c>
      <c r="E11820">
        <v>0.49834877994941301</v>
      </c>
      <c r="F11820">
        <v>823.13893223708499</v>
      </c>
      <c r="G11820">
        <v>824.29366972716196</v>
      </c>
      <c r="H11820">
        <v>843.84667234598101</v>
      </c>
      <c r="I11820">
        <v>743.71686890178296</v>
      </c>
      <c r="J11820">
        <v>581.46965447139905</v>
      </c>
      <c r="K11820">
        <v>744.80790764498295</v>
      </c>
      <c r="L11820">
        <v>599.23511337720504</v>
      </c>
      <c r="M11820">
        <v>727.26424040379595</v>
      </c>
      <c r="N11820">
        <v>693.38036883338702</v>
      </c>
      <c r="O11820">
        <v>774.65879908473903</v>
      </c>
    </row>
    <row r="11821" spans="1:15" hidden="1" x14ac:dyDescent="0.2">
      <c r="A11821" t="s">
        <v>23634</v>
      </c>
      <c r="B11821" s="2" t="s">
        <v>23635</v>
      </c>
      <c r="C11821">
        <v>0.13149905694442501</v>
      </c>
      <c r="D11821">
        <v>0.55372124227559405</v>
      </c>
      <c r="E11821">
        <v>0.72019201045319003</v>
      </c>
      <c r="F11821">
        <v>412.62748531164902</v>
      </c>
      <c r="G11821">
        <v>544.32523897387102</v>
      </c>
      <c r="H11821">
        <v>670.441761039889</v>
      </c>
      <c r="I11821">
        <v>500.96331878347502</v>
      </c>
      <c r="J11821">
        <v>775.292872628532</v>
      </c>
      <c r="K11821">
        <v>584.51036747406499</v>
      </c>
      <c r="L11821">
        <v>634.61430826294395</v>
      </c>
      <c r="M11821">
        <v>559.08438481041799</v>
      </c>
      <c r="N11821">
        <v>410.79516191261098</v>
      </c>
      <c r="O11821">
        <v>649.22829405158802</v>
      </c>
    </row>
    <row r="11822" spans="1:15" hidden="1" x14ac:dyDescent="0.2">
      <c r="A11822" t="s">
        <v>23636</v>
      </c>
      <c r="B11822" s="2" t="s">
        <v>23637</v>
      </c>
      <c r="C11822">
        <v>0.16414482097213801</v>
      </c>
      <c r="D11822">
        <v>0.48821619877577199</v>
      </c>
      <c r="E11822">
        <v>0.667251122443557</v>
      </c>
      <c r="F11822">
        <v>371.36473678048401</v>
      </c>
      <c r="G11822">
        <v>354.90421891030599</v>
      </c>
      <c r="H11822">
        <v>530.51601577804297</v>
      </c>
      <c r="I11822">
        <v>378.22275973489201</v>
      </c>
      <c r="J11822">
        <v>675.99427810468001</v>
      </c>
      <c r="K11822">
        <v>494.17694704625501</v>
      </c>
      <c r="L11822">
        <v>602.55191289774302</v>
      </c>
      <c r="M11822">
        <v>480.90347896701002</v>
      </c>
      <c r="N11822">
        <v>395.095983750345</v>
      </c>
      <c r="O11822">
        <v>446.53259791801702</v>
      </c>
    </row>
    <row r="11823" spans="1:15" hidden="1" x14ac:dyDescent="0.2">
      <c r="A11823" t="s">
        <v>23638</v>
      </c>
      <c r="B11823" s="2" t="s">
        <v>23639</v>
      </c>
      <c r="C11823">
        <v>0.544447772304542</v>
      </c>
      <c r="D11823">
        <v>2.3628291709143899E-2</v>
      </c>
      <c r="E11823">
        <v>7.9324752828383194E-2</v>
      </c>
      <c r="F11823">
        <v>1849.4175495506699</v>
      </c>
      <c r="G11823">
        <v>1555.9583790935701</v>
      </c>
      <c r="H11823">
        <v>1388.95617075869</v>
      </c>
      <c r="I11823">
        <v>2440.2641517510801</v>
      </c>
      <c r="J11823">
        <v>2155.9252541813098</v>
      </c>
      <c r="K11823">
        <v>1599.4329146335799</v>
      </c>
      <c r="L11823">
        <v>1550.05097593144</v>
      </c>
      <c r="M11823">
        <v>1622.70833640097</v>
      </c>
      <c r="N11823">
        <v>1140.8069464579501</v>
      </c>
      <c r="O11823">
        <v>863.96531866834198</v>
      </c>
    </row>
    <row r="11824" spans="1:15" hidden="1" x14ac:dyDescent="0.2">
      <c r="A11824" t="s">
        <v>23640</v>
      </c>
      <c r="B11824" s="2" t="s">
        <v>23641</v>
      </c>
      <c r="C11824">
        <v>0.23803634670954801</v>
      </c>
      <c r="D11824">
        <v>8.4746875551097806E-2</v>
      </c>
      <c r="E11824">
        <v>0.205819959276237</v>
      </c>
      <c r="F11824">
        <v>973.37765765824997</v>
      </c>
      <c r="G11824">
        <v>973.12447120567697</v>
      </c>
      <c r="H11824">
        <v>1129.70724395454</v>
      </c>
      <c r="I11824">
        <v>1208.31261463383</v>
      </c>
      <c r="J11824">
        <v>1368.2200572372999</v>
      </c>
      <c r="K11824">
        <v>976.84081109680903</v>
      </c>
      <c r="L11824">
        <v>1189.6254280329699</v>
      </c>
      <c r="M11824">
        <v>1039.0787834769201</v>
      </c>
      <c r="N11824">
        <v>847.75562076232995</v>
      </c>
      <c r="O11824">
        <v>1059.6369065200599</v>
      </c>
    </row>
    <row r="11825" spans="1:15" hidden="1" x14ac:dyDescent="0.2">
      <c r="A11825" t="s">
        <v>23642</v>
      </c>
      <c r="B11825" s="2" t="s">
        <v>23643</v>
      </c>
      <c r="C11825">
        <v>0.50035414567467495</v>
      </c>
      <c r="D11825" s="1">
        <v>5.4843110638837498E-5</v>
      </c>
      <c r="E11825">
        <v>5.2353134886952196E-4</v>
      </c>
      <c r="F11825">
        <v>732.149281629901</v>
      </c>
      <c r="G11825">
        <v>736.86858354397805</v>
      </c>
      <c r="H11825">
        <v>823.24410862644504</v>
      </c>
      <c r="I11825">
        <v>930.10068079037103</v>
      </c>
      <c r="J11825">
        <v>1120.9283651057799</v>
      </c>
      <c r="K11825">
        <v>759.86347771628505</v>
      </c>
      <c r="L11825">
        <v>885.585471983655</v>
      </c>
      <c r="M11825">
        <v>1189.9861133607101</v>
      </c>
      <c r="N11825">
        <v>663.29027735571196</v>
      </c>
      <c r="O11825">
        <v>742.54858979625203</v>
      </c>
    </row>
    <row r="11826" spans="1:15" hidden="1" x14ac:dyDescent="0.2">
      <c r="A11826" t="s">
        <v>23644</v>
      </c>
      <c r="B11826" s="2" t="s">
        <v>23645</v>
      </c>
      <c r="C11826">
        <v>0.55092346410093296</v>
      </c>
      <c r="D11826">
        <v>1.4500208305731301E-4</v>
      </c>
      <c r="E11826">
        <v>1.2064736425254101E-3</v>
      </c>
      <c r="F11826">
        <v>534.29969251892999</v>
      </c>
      <c r="G11826">
        <v>526.63206677013102</v>
      </c>
      <c r="H11826">
        <v>497.036849733797</v>
      </c>
      <c r="I11826">
        <v>723.71470372349495</v>
      </c>
      <c r="J11826">
        <v>786.75040276589903</v>
      </c>
      <c r="K11826">
        <v>609.30777700326803</v>
      </c>
      <c r="L11826">
        <v>410.177540706537</v>
      </c>
      <c r="M11826">
        <v>739.08228431035798</v>
      </c>
      <c r="N11826">
        <v>571.71173807583102</v>
      </c>
      <c r="O11826">
        <v>433.48782539456897</v>
      </c>
    </row>
    <row r="11827" spans="1:15" hidden="1" x14ac:dyDescent="0.2">
      <c r="A11827" t="s">
        <v>23646</v>
      </c>
      <c r="B11827" s="2" t="s">
        <v>23647</v>
      </c>
      <c r="C11827">
        <v>0.34205548614849601</v>
      </c>
      <c r="D11827">
        <v>0.18209300742145401</v>
      </c>
      <c r="E11827">
        <v>0.352301853455526</v>
      </c>
      <c r="F11827">
        <v>195.73355072475701</v>
      </c>
      <c r="G11827">
        <v>170.68707302431099</v>
      </c>
      <c r="H11827">
        <v>220.61911983002801</v>
      </c>
      <c r="I11827">
        <v>226.388142245164</v>
      </c>
      <c r="J11827">
        <v>345.635492477252</v>
      </c>
      <c r="K11827">
        <v>162.068783708718</v>
      </c>
      <c r="L11827">
        <v>244.33756467963499</v>
      </c>
      <c r="M11827">
        <v>159.99813288883499</v>
      </c>
      <c r="N11827">
        <v>163.533105856931</v>
      </c>
      <c r="O11827">
        <v>189.65092361012401</v>
      </c>
    </row>
    <row r="11828" spans="1:15" hidden="1" x14ac:dyDescent="0.2">
      <c r="A11828" t="s">
        <v>23648</v>
      </c>
      <c r="B11828" s="2" t="s">
        <v>23649</v>
      </c>
      <c r="C11828">
        <v>-0.51549364382968599</v>
      </c>
      <c r="D11828">
        <v>0.45266228273373099</v>
      </c>
      <c r="E11828">
        <v>0.64055968851607203</v>
      </c>
      <c r="F11828">
        <v>619.99924716058104</v>
      </c>
      <c r="G11828">
        <v>375.71971562058798</v>
      </c>
      <c r="H11828">
        <v>337.366980907396</v>
      </c>
      <c r="I11828">
        <v>190.020569193732</v>
      </c>
      <c r="J11828">
        <v>123.16844897670001</v>
      </c>
      <c r="K11828">
        <v>70.849741512007895</v>
      </c>
      <c r="L11828">
        <v>389.17114374312899</v>
      </c>
      <c r="M11828">
        <v>666.35586026997805</v>
      </c>
      <c r="N11828">
        <v>337.53233048870601</v>
      </c>
      <c r="O11828">
        <v>1136.9020976204799</v>
      </c>
    </row>
    <row r="11829" spans="1:15" hidden="1" x14ac:dyDescent="0.2">
      <c r="A11829" t="s">
        <v>23650</v>
      </c>
      <c r="B11829" s="2" t="s">
        <v>23651</v>
      </c>
      <c r="C11829">
        <v>0.43525705688011201</v>
      </c>
      <c r="D11829">
        <v>4.4617759403291303E-2</v>
      </c>
      <c r="E11829">
        <v>0.12882447450253701</v>
      </c>
      <c r="F11829">
        <v>387.23502467708602</v>
      </c>
      <c r="G11829">
        <v>187.33947039253701</v>
      </c>
      <c r="H11829">
        <v>326.20725889264799</v>
      </c>
      <c r="I11829">
        <v>460.049799100614</v>
      </c>
      <c r="J11829">
        <v>424.88340926070998</v>
      </c>
      <c r="K11829">
        <v>287.82707489253198</v>
      </c>
      <c r="L11829">
        <v>333.89115173416201</v>
      </c>
      <c r="M11829">
        <v>408.177054926631</v>
      </c>
      <c r="N11829">
        <v>336.22406564185002</v>
      </c>
      <c r="O11829">
        <v>373.28118297865598</v>
      </c>
    </row>
    <row r="11830" spans="1:15" hidden="1" x14ac:dyDescent="0.2">
      <c r="A11830" t="s">
        <v>23652</v>
      </c>
      <c r="B11830" s="2" t="s">
        <v>23653</v>
      </c>
      <c r="C11830">
        <v>0.36063682612811898</v>
      </c>
      <c r="D11830">
        <v>0.154924010799037</v>
      </c>
      <c r="E11830">
        <v>0.31521378480374201</v>
      </c>
      <c r="F11830">
        <v>1847.30151116446</v>
      </c>
      <c r="G11830">
        <v>1866.1092800767699</v>
      </c>
      <c r="H11830">
        <v>1103.95403930512</v>
      </c>
      <c r="I11830">
        <v>2688.4728378271002</v>
      </c>
      <c r="J11830">
        <v>1612.6473668344699</v>
      </c>
      <c r="K11830">
        <v>1223.9292846199401</v>
      </c>
      <c r="L11830">
        <v>1223.89902307853</v>
      </c>
      <c r="M11830">
        <v>1463.6192838126401</v>
      </c>
      <c r="N11830">
        <v>1480.9558066403699</v>
      </c>
      <c r="O11830">
        <v>1730.9409694574799</v>
      </c>
    </row>
    <row r="11831" spans="1:15" hidden="1" x14ac:dyDescent="0.2">
      <c r="A11831" t="s">
        <v>23654</v>
      </c>
      <c r="B11831" s="2" t="s">
        <v>23655</v>
      </c>
      <c r="C11831">
        <v>-0.57137236462772201</v>
      </c>
      <c r="D11831">
        <v>6.4219441004709802E-3</v>
      </c>
      <c r="E11831">
        <v>2.8430247765812801E-2</v>
      </c>
      <c r="F11831">
        <v>1431.4999682734899</v>
      </c>
      <c r="G11831">
        <v>1585.10007448796</v>
      </c>
      <c r="H11831">
        <v>901.36216272968397</v>
      </c>
      <c r="I11831">
        <v>1025.5655600503801</v>
      </c>
      <c r="J11831">
        <v>791.52437365646904</v>
      </c>
      <c r="K11831">
        <v>1566.6649091842701</v>
      </c>
      <c r="L11831">
        <v>1012.72945360428</v>
      </c>
      <c r="M11831">
        <v>796.35434324215703</v>
      </c>
      <c r="N11831">
        <v>1343.58799772054</v>
      </c>
      <c r="O11831">
        <v>1221.1913970027599</v>
      </c>
    </row>
    <row r="11832" spans="1:15" hidden="1" x14ac:dyDescent="0.2">
      <c r="A11832" t="s">
        <v>23656</v>
      </c>
      <c r="B11832" s="2" t="s">
        <v>23657</v>
      </c>
      <c r="C11832">
        <v>-0.70579542378178095</v>
      </c>
      <c r="D11832">
        <v>5.9496157741677602E-2</v>
      </c>
      <c r="E11832">
        <v>0.15920246353414499</v>
      </c>
      <c r="F11832">
        <v>469.76052173941599</v>
      </c>
      <c r="G11832">
        <v>530.79516611218799</v>
      </c>
      <c r="H11832">
        <v>236.92948277465999</v>
      </c>
      <c r="I11832">
        <v>330.94491476803</v>
      </c>
      <c r="J11832">
        <v>164.22459863559999</v>
      </c>
      <c r="K11832">
        <v>268.34339597672999</v>
      </c>
      <c r="L11832">
        <v>304.03995604931998</v>
      </c>
      <c r="M11832">
        <v>223.633753924167</v>
      </c>
      <c r="N11832">
        <v>279.968677227066</v>
      </c>
      <c r="O11832">
        <v>646.21796193079194</v>
      </c>
    </row>
    <row r="11833" spans="1:15" hidden="1" x14ac:dyDescent="0.2">
      <c r="A11833" t="s">
        <v>23658</v>
      </c>
      <c r="B11833" s="2" t="s">
        <v>23659</v>
      </c>
      <c r="C11833">
        <v>0.30050190290555201</v>
      </c>
      <c r="D11833">
        <v>0.13479597609191801</v>
      </c>
      <c r="E11833">
        <v>0.28626304722201201</v>
      </c>
      <c r="F11833">
        <v>107.917957696893</v>
      </c>
      <c r="G11833">
        <v>124.89298026169099</v>
      </c>
      <c r="H11833">
        <v>149.36858696663299</v>
      </c>
      <c r="I11833">
        <v>166.381646710301</v>
      </c>
      <c r="J11833">
        <v>179.50130548542401</v>
      </c>
      <c r="K11833">
        <v>102.732125192411</v>
      </c>
      <c r="L11833">
        <v>164.73437618672199</v>
      </c>
      <c r="M11833">
        <v>133.634804174198</v>
      </c>
      <c r="N11833">
        <v>124.285160451268</v>
      </c>
      <c r="O11833">
        <v>134.46150139553799</v>
      </c>
    </row>
    <row r="11834" spans="1:15" hidden="1" x14ac:dyDescent="0.2">
      <c r="A11834" t="s">
        <v>23660</v>
      </c>
      <c r="B11834" s="2" t="s">
        <v>23661</v>
      </c>
      <c r="C11834">
        <v>-0.52314050859724903</v>
      </c>
      <c r="D11834">
        <v>0.25529583484124402</v>
      </c>
      <c r="E11834">
        <v>0.442647385515617</v>
      </c>
      <c r="F11834">
        <v>317.405757932038</v>
      </c>
      <c r="G11834">
        <v>337.21104670656598</v>
      </c>
      <c r="H11834">
        <v>504.76281112862301</v>
      </c>
      <c r="I11834">
        <v>440.04763392232599</v>
      </c>
      <c r="J11834">
        <v>373.32452364255698</v>
      </c>
      <c r="K11834">
        <v>357.79119463564001</v>
      </c>
      <c r="L11834">
        <v>491.99192887980797</v>
      </c>
      <c r="M11834">
        <v>381.81372621199301</v>
      </c>
      <c r="N11834">
        <v>545.546441138722</v>
      </c>
      <c r="O11834">
        <v>1452.9869703040199</v>
      </c>
    </row>
    <row r="11835" spans="1:15" hidden="1" x14ac:dyDescent="0.2">
      <c r="A11835" t="s">
        <v>23662</v>
      </c>
      <c r="B11835" s="2" t="s">
        <v>23663</v>
      </c>
      <c r="C11835">
        <v>0.38233248953308202</v>
      </c>
      <c r="D11835">
        <v>3.8748938333553098E-2</v>
      </c>
      <c r="E11835">
        <v>0.115542066003608</v>
      </c>
      <c r="F11835">
        <v>278.25904778708701</v>
      </c>
      <c r="G11835">
        <v>320.55864933834101</v>
      </c>
      <c r="H11835">
        <v>295.30341331334398</v>
      </c>
      <c r="I11835">
        <v>295.486531042884</v>
      </c>
      <c r="J11835">
        <v>451.61764624790101</v>
      </c>
      <c r="K11835">
        <v>247.08847352312799</v>
      </c>
      <c r="L11835">
        <v>328.36315253326501</v>
      </c>
      <c r="M11835">
        <v>446.35842754782999</v>
      </c>
      <c r="N11835">
        <v>370.23895166009203</v>
      </c>
      <c r="O11835">
        <v>299.02632399903098</v>
      </c>
    </row>
    <row r="11836" spans="1:15" hidden="1" x14ac:dyDescent="0.2">
      <c r="A11836" t="s">
        <v>23664</v>
      </c>
      <c r="B11836" s="2" t="s">
        <v>23665</v>
      </c>
      <c r="C11836">
        <v>0.74904014010590503</v>
      </c>
      <c r="D11836">
        <v>4.28178509039326E-2</v>
      </c>
      <c r="E11836">
        <v>0.124812578995477</v>
      </c>
      <c r="F11836">
        <v>859.11158480271604</v>
      </c>
      <c r="G11836">
        <v>478.75642433648301</v>
      </c>
      <c r="H11836">
        <v>642.11323592552696</v>
      </c>
      <c r="I11836">
        <v>628.24982446348599</v>
      </c>
      <c r="J11836">
        <v>1166.7584856552501</v>
      </c>
      <c r="K11836">
        <v>665.10194844397404</v>
      </c>
      <c r="L11836">
        <v>1250.43341924284</v>
      </c>
      <c r="M11836">
        <v>1917.25035376451</v>
      </c>
      <c r="N11836">
        <v>565.170413841553</v>
      </c>
      <c r="O11836">
        <v>693.37983182325695</v>
      </c>
    </row>
    <row r="11837" spans="1:15" hidden="1" x14ac:dyDescent="0.2">
      <c r="A11837" t="s">
        <v>23666</v>
      </c>
      <c r="B11837" s="2" t="s">
        <v>23667</v>
      </c>
      <c r="C11837">
        <v>-0.34075415368967399</v>
      </c>
      <c r="D11837">
        <v>0.19302613596397</v>
      </c>
      <c r="E11837">
        <v>0.367088437307312</v>
      </c>
      <c r="F11837">
        <v>1998.5982557787299</v>
      </c>
      <c r="G11837">
        <v>2087.7943200412701</v>
      </c>
      <c r="H11837">
        <v>2067.1238931934099</v>
      </c>
      <c r="I11837">
        <v>1158.3072016881099</v>
      </c>
      <c r="J11837">
        <v>1465.6090634049201</v>
      </c>
      <c r="K11837">
        <v>2562.1037774279898</v>
      </c>
      <c r="L11837">
        <v>1943.6445190352899</v>
      </c>
      <c r="M11837">
        <v>1873.61449934028</v>
      </c>
      <c r="N11837">
        <v>1064.9275853403301</v>
      </c>
      <c r="O11837">
        <v>1563.3658147331901</v>
      </c>
    </row>
    <row r="11838" spans="1:15" hidden="1" x14ac:dyDescent="0.2">
      <c r="A11838" t="s">
        <v>23668</v>
      </c>
      <c r="B11838" s="2" t="s">
        <v>23669</v>
      </c>
      <c r="C11838">
        <v>0.71809388840200705</v>
      </c>
      <c r="D11838">
        <v>6.8097465932103293E-2</v>
      </c>
      <c r="E11838">
        <v>0.175733591935926</v>
      </c>
      <c r="F11838">
        <v>208.429781042038</v>
      </c>
      <c r="G11838">
        <v>260.19370887852301</v>
      </c>
      <c r="H11838">
        <v>227.486641069873</v>
      </c>
      <c r="I11838">
        <v>779.17525262692902</v>
      </c>
      <c r="J11838">
        <v>201.461571582045</v>
      </c>
      <c r="K11838">
        <v>253.28782590542801</v>
      </c>
      <c r="L11838">
        <v>197.90237139210299</v>
      </c>
      <c r="M11838">
        <v>350.90499599483201</v>
      </c>
      <c r="N11838">
        <v>355.84803834468198</v>
      </c>
      <c r="O11838">
        <v>386.32595550210402</v>
      </c>
    </row>
    <row r="11839" spans="1:15" x14ac:dyDescent="0.2">
      <c r="A11839" t="s">
        <v>23670</v>
      </c>
      <c r="B11839" s="2" t="s">
        <v>23671</v>
      </c>
      <c r="C11839">
        <v>2.35962694391295</v>
      </c>
      <c r="D11839">
        <v>9.4766343173791003E-4</v>
      </c>
      <c r="E11839">
        <v>5.9084873254329996E-3</v>
      </c>
      <c r="F11839">
        <v>73.003324324368705</v>
      </c>
      <c r="G11839">
        <v>19.774721874767799</v>
      </c>
      <c r="H11839">
        <v>50.647969143858496</v>
      </c>
      <c r="I11839">
        <v>849.18283075093495</v>
      </c>
      <c r="J11839">
        <v>129.85200822349799</v>
      </c>
      <c r="K11839">
        <v>79.705959201008895</v>
      </c>
      <c r="L11839">
        <v>39.801594246456403</v>
      </c>
      <c r="M11839">
        <v>77.271825542903301</v>
      </c>
      <c r="N11839">
        <v>748.32749240131602</v>
      </c>
      <c r="O11839">
        <v>128.44083715394601</v>
      </c>
    </row>
    <row r="11840" spans="1:15" hidden="1" x14ac:dyDescent="0.2">
      <c r="A11840" t="s">
        <v>23672</v>
      </c>
      <c r="B11840" s="2" t="s">
        <v>23673</v>
      </c>
      <c r="C11840">
        <v>-0.93343956581186804</v>
      </c>
      <c r="D11840">
        <v>8.7356203059288297E-4</v>
      </c>
      <c r="E11840">
        <v>5.5231852866526503E-3</v>
      </c>
      <c r="F11840">
        <v>1273.8551085005799</v>
      </c>
      <c r="G11840">
        <v>1457.08476971973</v>
      </c>
      <c r="H11840">
        <v>932.26600830898803</v>
      </c>
      <c r="I11840">
        <v>787.35795656350103</v>
      </c>
      <c r="J11840">
        <v>760.97095995682298</v>
      </c>
      <c r="K11840">
        <v>2246.8224276995502</v>
      </c>
      <c r="L11840">
        <v>1786.64934172982</v>
      </c>
      <c r="M11840">
        <v>723.62791920177699</v>
      </c>
      <c r="N11840">
        <v>926.25151157365701</v>
      </c>
      <c r="O11840">
        <v>1500.14884019648</v>
      </c>
    </row>
    <row r="11841" spans="1:15" hidden="1" x14ac:dyDescent="0.2">
      <c r="A11841" t="s">
        <v>23674</v>
      </c>
      <c r="B11841" s="2" t="s">
        <v>23675</v>
      </c>
      <c r="C11841">
        <v>-0.12809562040335101</v>
      </c>
      <c r="D11841">
        <v>0.52054459812749898</v>
      </c>
      <c r="E11841">
        <v>0.69447692139087602</v>
      </c>
      <c r="F11841">
        <v>342.79821856660101</v>
      </c>
      <c r="G11841">
        <v>217.52194062244499</v>
      </c>
      <c r="H11841">
        <v>408.61751377079003</v>
      </c>
      <c r="I11841">
        <v>283.66706980116902</v>
      </c>
      <c r="J11841">
        <v>338.95193323045402</v>
      </c>
      <c r="K11841">
        <v>353.36308579113899</v>
      </c>
      <c r="L11841">
        <v>358.214348218108</v>
      </c>
      <c r="M11841">
        <v>277.269491653947</v>
      </c>
      <c r="N11841">
        <v>291.74306084876503</v>
      </c>
      <c r="O11841">
        <v>320.09864884460097</v>
      </c>
    </row>
    <row r="11842" spans="1:15" hidden="1" x14ac:dyDescent="0.2">
      <c r="A11842" t="s">
        <v>23676</v>
      </c>
      <c r="B11842" s="2" t="s">
        <v>23677</v>
      </c>
      <c r="C11842">
        <v>-7.6790932138276397E-2</v>
      </c>
      <c r="D11842">
        <v>0.86827895211456996</v>
      </c>
      <c r="E11842">
        <v>0.92824514420322601</v>
      </c>
      <c r="F11842">
        <v>22.2184030552427</v>
      </c>
      <c r="G11842">
        <v>18.7339470392537</v>
      </c>
      <c r="H11842">
        <v>15.4519227896517</v>
      </c>
      <c r="I11842">
        <v>26.366490462288098</v>
      </c>
      <c r="J11842">
        <v>20.050677740393098</v>
      </c>
      <c r="K11842">
        <v>11.5130829957013</v>
      </c>
      <c r="L11842">
        <v>19.900797123228202</v>
      </c>
      <c r="M11842">
        <v>11.8180439065617</v>
      </c>
      <c r="N11842">
        <v>37.939680558808</v>
      </c>
      <c r="O11842">
        <v>19.0654367650389</v>
      </c>
    </row>
    <row r="11843" spans="1:15" hidden="1" x14ac:dyDescent="0.2">
      <c r="A11843" t="s">
        <v>23678</v>
      </c>
      <c r="B11843" s="2" t="s">
        <v>23679</v>
      </c>
      <c r="C11843">
        <v>0.56035582697240405</v>
      </c>
      <c r="D11843">
        <v>1.33316956413268E-2</v>
      </c>
      <c r="E11843">
        <v>5.0820014076339702E-2</v>
      </c>
      <c r="F11843">
        <v>589.31669056048395</v>
      </c>
      <c r="G11843">
        <v>593.24165624303305</v>
      </c>
      <c r="H11843">
        <v>606.91718957132105</v>
      </c>
      <c r="I11843">
        <v>809.17850039435996</v>
      </c>
      <c r="J11843">
        <v>737.10110550397405</v>
      </c>
      <c r="K11843">
        <v>818.31451446369101</v>
      </c>
      <c r="L11843">
        <v>449.97913495299298</v>
      </c>
      <c r="M11843">
        <v>951.80707462846794</v>
      </c>
      <c r="N11843">
        <v>494.52411211135899</v>
      </c>
      <c r="O11843">
        <v>398.36728398528697</v>
      </c>
    </row>
    <row r="11844" spans="1:15" x14ac:dyDescent="0.2">
      <c r="A11844" t="s">
        <v>23680</v>
      </c>
      <c r="B11844" s="2" t="s">
        <v>23681</v>
      </c>
      <c r="C11844">
        <v>-2.4728388831062298</v>
      </c>
      <c r="D11844" s="1">
        <v>1.8629432124194799E-9</v>
      </c>
      <c r="E11844" s="1">
        <v>5.1501365582048199E-8</v>
      </c>
      <c r="F11844">
        <v>222.184030552427</v>
      </c>
      <c r="G11844">
        <v>369.47506660750298</v>
      </c>
      <c r="H11844">
        <v>278.99305036871198</v>
      </c>
      <c r="I11844">
        <v>17.2745971994302</v>
      </c>
      <c r="J11844">
        <v>55.378062330609403</v>
      </c>
      <c r="K11844">
        <v>140.813861255116</v>
      </c>
      <c r="L11844">
        <v>269.76636100375998</v>
      </c>
      <c r="M11844">
        <v>71.8173437398749</v>
      </c>
      <c r="N11844">
        <v>324.44968202015099</v>
      </c>
      <c r="O11844">
        <v>265.91267067028002</v>
      </c>
    </row>
    <row r="11845" spans="1:15" hidden="1" x14ac:dyDescent="0.2">
      <c r="A11845" t="s">
        <v>23682</v>
      </c>
      <c r="B11845" s="2" t="s">
        <v>23683</v>
      </c>
      <c r="C11845">
        <v>-0.50726740185437402</v>
      </c>
      <c r="D11845">
        <v>0.40235679234032201</v>
      </c>
      <c r="E11845">
        <v>0.59349358181696299</v>
      </c>
      <c r="F11845">
        <v>38.088690951844498</v>
      </c>
      <c r="G11845">
        <v>27.0601457233664</v>
      </c>
      <c r="H11845">
        <v>56.657050228723001</v>
      </c>
      <c r="I11845">
        <v>36.367573051431897</v>
      </c>
      <c r="J11845">
        <v>21.005471918506998</v>
      </c>
      <c r="K11845">
        <v>22.140544222502498</v>
      </c>
      <c r="L11845">
        <v>24.323196483945601</v>
      </c>
      <c r="M11845">
        <v>51.817577128770502</v>
      </c>
      <c r="N11845">
        <v>126.90169014497801</v>
      </c>
      <c r="O11845">
        <v>68.234194738034006</v>
      </c>
    </row>
    <row r="11846" spans="1:15" x14ac:dyDescent="0.2">
      <c r="A11846" t="s">
        <v>23684</v>
      </c>
      <c r="B11846" s="2" t="s">
        <v>23685</v>
      </c>
      <c r="C11846">
        <v>2.9313130385565702</v>
      </c>
      <c r="D11846">
        <v>6.4227667024076901E-3</v>
      </c>
      <c r="E11846">
        <v>2.8430247765812801E-2</v>
      </c>
      <c r="F11846">
        <v>3.17405757932038</v>
      </c>
      <c r="G11846">
        <v>1.04077483551409</v>
      </c>
      <c r="H11846">
        <v>4.29220077490326</v>
      </c>
      <c r="I11846">
        <v>207.29516639316199</v>
      </c>
      <c r="J11846">
        <v>60.152033221179202</v>
      </c>
      <c r="K11846">
        <v>4.4281088445004899</v>
      </c>
      <c r="L11846">
        <v>9.9503985616141009</v>
      </c>
      <c r="M11846">
        <v>112.725957262588</v>
      </c>
      <c r="N11846">
        <v>82.420685351893198</v>
      </c>
      <c r="O11846">
        <v>12.0413284831825</v>
      </c>
    </row>
    <row r="11847" spans="1:15" hidden="1" x14ac:dyDescent="0.2">
      <c r="A11847" t="s">
        <v>23686</v>
      </c>
      <c r="B11847" s="2" t="s">
        <v>23687</v>
      </c>
      <c r="C11847">
        <v>0.15906765149594501</v>
      </c>
      <c r="D11847">
        <v>0.38072409559887699</v>
      </c>
      <c r="E11847">
        <v>0.57365716442269898</v>
      </c>
      <c r="F11847">
        <v>1643.1038068948501</v>
      </c>
      <c r="G11847">
        <v>1141.72999455896</v>
      </c>
      <c r="H11847">
        <v>1187.2227343382399</v>
      </c>
      <c r="I11847">
        <v>1731.09647724816</v>
      </c>
      <c r="J11847">
        <v>1349.1241736750201</v>
      </c>
      <c r="K11847">
        <v>1384.2268247908501</v>
      </c>
      <c r="L11847">
        <v>1498.08778344301</v>
      </c>
      <c r="M11847">
        <v>1247.2581722925099</v>
      </c>
      <c r="N11847">
        <v>1076.7019689620299</v>
      </c>
      <c r="O11847">
        <v>1111.8159966138501</v>
      </c>
    </row>
    <row r="11848" spans="1:15" hidden="1" x14ac:dyDescent="0.2">
      <c r="A11848" t="s">
        <v>23688</v>
      </c>
      <c r="B11848" s="2" t="s">
        <v>23689</v>
      </c>
      <c r="C11848">
        <v>0.31323835917341197</v>
      </c>
      <c r="D11848">
        <v>7.7683514453718199E-3</v>
      </c>
      <c r="E11848">
        <v>3.3302523454079198E-2</v>
      </c>
      <c r="F11848">
        <v>498.32703995330002</v>
      </c>
      <c r="G11848">
        <v>500.61269588227901</v>
      </c>
      <c r="H11848">
        <v>460.12392306962897</v>
      </c>
      <c r="I11848">
        <v>707.34929585035104</v>
      </c>
      <c r="J11848">
        <v>559.50938837477804</v>
      </c>
      <c r="K11848">
        <v>487.09197289505403</v>
      </c>
      <c r="L11848">
        <v>491.99192887980797</v>
      </c>
      <c r="M11848">
        <v>615.44736344171201</v>
      </c>
      <c r="N11848">
        <v>595.26050531922897</v>
      </c>
      <c r="O11848">
        <v>506.73924033392899</v>
      </c>
    </row>
    <row r="11849" spans="1:15" hidden="1" x14ac:dyDescent="0.2">
      <c r="A11849" t="s">
        <v>23690</v>
      </c>
      <c r="B11849" s="2" t="s">
        <v>23691</v>
      </c>
      <c r="C11849">
        <v>-1.81308662341466E-2</v>
      </c>
      <c r="D11849">
        <v>0.93012065368567898</v>
      </c>
      <c r="E11849">
        <v>0.96354367058185597</v>
      </c>
      <c r="F11849">
        <v>575.562441050095</v>
      </c>
      <c r="G11849">
        <v>474.59332499442701</v>
      </c>
      <c r="H11849">
        <v>477.29272616924197</v>
      </c>
      <c r="I11849">
        <v>413.68114346003802</v>
      </c>
      <c r="J11849">
        <v>405.78752569843101</v>
      </c>
      <c r="K11849">
        <v>472.03640282375301</v>
      </c>
      <c r="L11849">
        <v>500.83672760124301</v>
      </c>
      <c r="M11849">
        <v>523.63025309073305</v>
      </c>
      <c r="N11849">
        <v>311.36703355159699</v>
      </c>
      <c r="O11849">
        <v>360.23641045520901</v>
      </c>
    </row>
    <row r="11850" spans="1:15" hidden="1" x14ac:dyDescent="0.2">
      <c r="A11850" t="s">
        <v>23692</v>
      </c>
      <c r="B11850" s="2" t="s">
        <v>23693</v>
      </c>
      <c r="C11850">
        <v>-1.0026644553131501</v>
      </c>
      <c r="D11850">
        <v>0.12775780293039099</v>
      </c>
      <c r="E11850">
        <v>0.27569408630467002</v>
      </c>
      <c r="F11850">
        <v>253.92460634563</v>
      </c>
      <c r="G11850">
        <v>108.240582893466</v>
      </c>
      <c r="H11850">
        <v>134.77510433196201</v>
      </c>
      <c r="I11850">
        <v>31.8216264200029</v>
      </c>
      <c r="J11850">
        <v>199.551983225817</v>
      </c>
      <c r="K11850">
        <v>178.00997554892001</v>
      </c>
      <c r="L11850">
        <v>349.36954949667302</v>
      </c>
      <c r="M11850">
        <v>212.72479031811</v>
      </c>
      <c r="N11850">
        <v>290.43479600190898</v>
      </c>
      <c r="O11850">
        <v>761.61402656129098</v>
      </c>
    </row>
    <row r="11851" spans="1:15" hidden="1" x14ac:dyDescent="0.2">
      <c r="A11851" t="s">
        <v>23694</v>
      </c>
      <c r="B11851" s="2" t="s">
        <v>23695</v>
      </c>
      <c r="C11851">
        <v>0.28558831260042</v>
      </c>
      <c r="D11851">
        <v>0.22717927190308601</v>
      </c>
      <c r="E11851">
        <v>0.40960485726888901</v>
      </c>
      <c r="F11851">
        <v>1089.7597688999999</v>
      </c>
      <c r="G11851">
        <v>896.107133377634</v>
      </c>
      <c r="H11851">
        <v>1578.67144500942</v>
      </c>
      <c r="I11851">
        <v>1562.8964518852899</v>
      </c>
      <c r="J11851">
        <v>1561.0884812163199</v>
      </c>
      <c r="K11851">
        <v>1687.99509152359</v>
      </c>
      <c r="L11851">
        <v>1567.7405733743101</v>
      </c>
      <c r="M11851">
        <v>2105.4299759689902</v>
      </c>
      <c r="N11851">
        <v>1371.0615595045099</v>
      </c>
      <c r="O11851">
        <v>1818.24060096055</v>
      </c>
    </row>
    <row r="11852" spans="1:15" x14ac:dyDescent="0.2">
      <c r="A11852" t="s">
        <v>23696</v>
      </c>
      <c r="B11852" s="2" t="s">
        <v>23697</v>
      </c>
      <c r="C11852">
        <v>-3.9581383764013198</v>
      </c>
      <c r="D11852">
        <v>1.5715178825833701E-4</v>
      </c>
      <c r="E11852">
        <v>1.29047901386005E-3</v>
      </c>
      <c r="F11852">
        <v>3.17405757932038</v>
      </c>
      <c r="G11852">
        <v>16.6523973682255</v>
      </c>
      <c r="H11852">
        <v>12.8766023247098</v>
      </c>
      <c r="I11852">
        <v>0.90918932628579796</v>
      </c>
      <c r="J11852">
        <v>1.9095883562279099</v>
      </c>
      <c r="K11852">
        <v>15.9411918402018</v>
      </c>
      <c r="L11852">
        <v>7.73919888125541</v>
      </c>
      <c r="M11852">
        <v>0.90908030050474498</v>
      </c>
      <c r="N11852">
        <v>35.323150865097098</v>
      </c>
      <c r="O11852">
        <v>43.148093731403797</v>
      </c>
    </row>
    <row r="11853" spans="1:15" hidden="1" x14ac:dyDescent="0.2">
      <c r="A11853" t="s">
        <v>23698</v>
      </c>
      <c r="B11853" s="2" t="s">
        <v>23699</v>
      </c>
      <c r="C11853">
        <v>-1.95776434677871</v>
      </c>
      <c r="D11853">
        <v>6.0580377572496999E-2</v>
      </c>
      <c r="E11853">
        <v>0.16146203544696899</v>
      </c>
      <c r="F11853">
        <v>139.658533490097</v>
      </c>
      <c r="G11853">
        <v>66.609589472902002</v>
      </c>
      <c r="H11853">
        <v>120.18162169729101</v>
      </c>
      <c r="I11853">
        <v>8.1827039365721799</v>
      </c>
      <c r="J11853">
        <v>11.457530137367501</v>
      </c>
      <c r="K11853">
        <v>13.284326533501501</v>
      </c>
      <c r="L11853">
        <v>79.603188492912807</v>
      </c>
      <c r="M11853">
        <v>119.99859966662601</v>
      </c>
      <c r="N11853">
        <v>88.962009586170495</v>
      </c>
      <c r="O11853">
        <v>757.60025040023004</v>
      </c>
    </row>
    <row r="11854" spans="1:15" hidden="1" x14ac:dyDescent="0.2">
      <c r="A11854" t="s">
        <v>23700</v>
      </c>
      <c r="B11854" s="2" t="s">
        <v>23701</v>
      </c>
      <c r="C11854">
        <v>0.229476520577335</v>
      </c>
      <c r="D11854">
        <v>0.69254546320786303</v>
      </c>
      <c r="E11854">
        <v>0.81940273804526798</v>
      </c>
      <c r="F11854">
        <v>10.580191931067899</v>
      </c>
      <c r="G11854">
        <v>45.794092762620103</v>
      </c>
      <c r="H11854">
        <v>36.912926664167998</v>
      </c>
      <c r="I11854">
        <v>20.911354504573399</v>
      </c>
      <c r="J11854">
        <v>66.835592467976895</v>
      </c>
      <c r="K11854">
        <v>35.424870756003997</v>
      </c>
      <c r="L11854">
        <v>21.0063969634075</v>
      </c>
      <c r="M11854">
        <v>21.817927212113901</v>
      </c>
      <c r="N11854">
        <v>18.315707855976299</v>
      </c>
      <c r="O11854">
        <v>49.168757972995103</v>
      </c>
    </row>
    <row r="11855" spans="1:15" hidden="1" x14ac:dyDescent="0.2">
      <c r="A11855" t="s">
        <v>23702</v>
      </c>
      <c r="B11855" s="2" t="s">
        <v>23703</v>
      </c>
      <c r="C11855">
        <v>0.48553681554158301</v>
      </c>
      <c r="D11855">
        <v>0.696464657865003</v>
      </c>
      <c r="E11855">
        <v>0.82203234377029999</v>
      </c>
      <c r="F11855">
        <v>30.682556600097001</v>
      </c>
      <c r="G11855">
        <v>8.3261986841127502</v>
      </c>
      <c r="H11855">
        <v>49.789528988877798</v>
      </c>
      <c r="I11855">
        <v>7.2735146102863801</v>
      </c>
      <c r="J11855">
        <v>2.8643825343418698</v>
      </c>
      <c r="K11855">
        <v>2.6568653067003001</v>
      </c>
      <c r="L11855">
        <v>50.857592648249799</v>
      </c>
      <c r="M11855">
        <v>229.08823572719601</v>
      </c>
      <c r="N11855">
        <v>36.631415711952499</v>
      </c>
      <c r="O11855">
        <v>219.75424481808</v>
      </c>
    </row>
    <row r="11856" spans="1:15" x14ac:dyDescent="0.2">
      <c r="A11856" t="s">
        <v>23704</v>
      </c>
      <c r="B11856" s="2" t="s">
        <v>23705</v>
      </c>
      <c r="C11856">
        <v>2.60847359404521</v>
      </c>
      <c r="D11856">
        <v>4.39636491018403E-4</v>
      </c>
      <c r="E11856">
        <v>3.1056224809520301E-3</v>
      </c>
      <c r="F11856">
        <v>6.34811515864076</v>
      </c>
      <c r="G11856">
        <v>4.1630993420563698</v>
      </c>
      <c r="H11856">
        <v>12.0181621697291</v>
      </c>
      <c r="I11856">
        <v>111.83028713315301</v>
      </c>
      <c r="J11856">
        <v>61.106827399293103</v>
      </c>
      <c r="K11856">
        <v>4.4281088445004899</v>
      </c>
      <c r="L11856">
        <v>9.9503985616141009</v>
      </c>
      <c r="M11856">
        <v>9.0908030050474498</v>
      </c>
      <c r="N11856">
        <v>17.007443009120799</v>
      </c>
      <c r="O11856">
        <v>16.055104644243301</v>
      </c>
    </row>
    <row r="11857" spans="1:15" hidden="1" x14ac:dyDescent="0.2">
      <c r="A11857" t="s">
        <v>23706</v>
      </c>
      <c r="B11857" s="2" t="s">
        <v>23707</v>
      </c>
      <c r="C11857">
        <v>0.31707981523227002</v>
      </c>
      <c r="D11857">
        <v>0.20522644781316099</v>
      </c>
      <c r="E11857">
        <v>0.38264828392695099</v>
      </c>
      <c r="F11857">
        <v>89.931631414077401</v>
      </c>
      <c r="G11857">
        <v>59.324165624303298</v>
      </c>
      <c r="H11857">
        <v>83.268695033123194</v>
      </c>
      <c r="I11857">
        <v>135.46920961658401</v>
      </c>
      <c r="J11857">
        <v>100.25338870196499</v>
      </c>
      <c r="K11857">
        <v>86.790933352209706</v>
      </c>
      <c r="L11857">
        <v>70.758389771478093</v>
      </c>
      <c r="M11857">
        <v>79.999066444417593</v>
      </c>
      <c r="N11857">
        <v>104.66118774843601</v>
      </c>
      <c r="O11857">
        <v>97.334071905724997</v>
      </c>
    </row>
    <row r="11858" spans="1:15" hidden="1" x14ac:dyDescent="0.2">
      <c r="A11858" t="s">
        <v>23708</v>
      </c>
      <c r="B11858" s="2" t="s">
        <v>23709</v>
      </c>
      <c r="C11858">
        <v>-0.30273108019288197</v>
      </c>
      <c r="D11858">
        <v>0.28151399534189098</v>
      </c>
      <c r="E11858">
        <v>0.47288532325160498</v>
      </c>
      <c r="F11858">
        <v>107.917957696893</v>
      </c>
      <c r="G11858">
        <v>113.444457071036</v>
      </c>
      <c r="H11858">
        <v>172.54647115111101</v>
      </c>
      <c r="I11858">
        <v>86.372985997150806</v>
      </c>
      <c r="J11858">
        <v>168.04377534805599</v>
      </c>
      <c r="K11858">
        <v>161.18316193981801</v>
      </c>
      <c r="L11858">
        <v>205.64157027335801</v>
      </c>
      <c r="M11858">
        <v>114.544117863598</v>
      </c>
      <c r="N11858">
        <v>142.60086830724401</v>
      </c>
      <c r="O11858">
        <v>157.54071432163701</v>
      </c>
    </row>
    <row r="11859" spans="1:15" hidden="1" x14ac:dyDescent="0.2">
      <c r="A11859" t="s">
        <v>23710</v>
      </c>
      <c r="B11859" s="2" t="s">
        <v>23711</v>
      </c>
      <c r="C11859">
        <v>0.135596854004704</v>
      </c>
      <c r="D11859">
        <v>0.42633094393822402</v>
      </c>
      <c r="E11859">
        <v>0.61674546282600096</v>
      </c>
      <c r="F11859">
        <v>596.72282491223098</v>
      </c>
      <c r="G11859">
        <v>547.44756348041301</v>
      </c>
      <c r="H11859">
        <v>385.439629586313</v>
      </c>
      <c r="I11859">
        <v>470.050881689758</v>
      </c>
      <c r="J11859">
        <v>507.95050275662402</v>
      </c>
      <c r="K11859">
        <v>526.94495249555905</v>
      </c>
      <c r="L11859">
        <v>444.45113575209598</v>
      </c>
      <c r="M11859">
        <v>635.44713005281699</v>
      </c>
      <c r="N11859">
        <v>457.89269639940699</v>
      </c>
      <c r="O11859">
        <v>468.60836680385103</v>
      </c>
    </row>
    <row r="11860" spans="1:15" hidden="1" x14ac:dyDescent="0.2">
      <c r="A11860" t="s">
        <v>23712</v>
      </c>
      <c r="B11860" s="2" t="s">
        <v>23713</v>
      </c>
      <c r="C11860">
        <v>1.5930256809679699</v>
      </c>
      <c r="D11860">
        <v>2.6444912054380799E-2</v>
      </c>
      <c r="E11860">
        <v>8.6306451769654804E-2</v>
      </c>
      <c r="F11860">
        <v>101.569842538252</v>
      </c>
      <c r="G11860">
        <v>50.997966940190601</v>
      </c>
      <c r="H11860">
        <v>48.072648678916501</v>
      </c>
      <c r="I11860">
        <v>106.37515117543801</v>
      </c>
      <c r="J11860">
        <v>32.463002055874497</v>
      </c>
      <c r="K11860">
        <v>54.022927902905998</v>
      </c>
      <c r="L11860">
        <v>84.025587853630199</v>
      </c>
      <c r="M11860">
        <v>594.53851653010304</v>
      </c>
      <c r="N11860">
        <v>64.104977495916899</v>
      </c>
      <c r="O11860">
        <v>164.56482260349401</v>
      </c>
    </row>
    <row r="11861" spans="1:15" hidden="1" x14ac:dyDescent="0.2">
      <c r="A11861" t="s">
        <v>23714</v>
      </c>
      <c r="B11861" s="2" t="s">
        <v>23715</v>
      </c>
      <c r="C11861">
        <v>-0.54105850545355105</v>
      </c>
      <c r="D11861">
        <v>5.73236399069375E-2</v>
      </c>
      <c r="E11861">
        <v>0.154861714687692</v>
      </c>
      <c r="F11861">
        <v>80.409458676116301</v>
      </c>
      <c r="G11861">
        <v>118.64833124860699</v>
      </c>
      <c r="H11861">
        <v>127.049142937136</v>
      </c>
      <c r="I11861">
        <v>60.915684861148499</v>
      </c>
      <c r="J11861">
        <v>86.886270208369993</v>
      </c>
      <c r="K11861">
        <v>154.98380955751699</v>
      </c>
      <c r="L11861">
        <v>88.447987214347606</v>
      </c>
      <c r="M11861">
        <v>72.726424040379598</v>
      </c>
      <c r="N11861">
        <v>102.04465805472501</v>
      </c>
      <c r="O11861">
        <v>75.258303019890405</v>
      </c>
    </row>
    <row r="11862" spans="1:15" x14ac:dyDescent="0.2">
      <c r="A11862" t="s">
        <v>23716</v>
      </c>
      <c r="B11862" s="2" t="s">
        <v>23717</v>
      </c>
      <c r="C11862">
        <v>-5.0636368386419699</v>
      </c>
      <c r="D11862">
        <v>1.5707640351041299E-4</v>
      </c>
      <c r="E11862">
        <v>1.2904220094925201E-3</v>
      </c>
      <c r="F11862">
        <v>81.467477869223103</v>
      </c>
      <c r="G11862">
        <v>104.077483551409</v>
      </c>
      <c r="H11862">
        <v>87.560895808026501</v>
      </c>
      <c r="I11862">
        <v>2.7275679788573899</v>
      </c>
      <c r="J11862">
        <v>2.8643825343418698</v>
      </c>
      <c r="K11862">
        <v>2.6568653067003001</v>
      </c>
      <c r="L11862">
        <v>0</v>
      </c>
      <c r="M11862">
        <v>0</v>
      </c>
      <c r="N11862">
        <v>82.420685351893198</v>
      </c>
      <c r="O11862">
        <v>77.265191100420793</v>
      </c>
    </row>
    <row r="11863" spans="1:15" hidden="1" x14ac:dyDescent="0.2">
      <c r="A11863" t="s">
        <v>23718</v>
      </c>
      <c r="B11863" s="2" t="s">
        <v>23719</v>
      </c>
      <c r="C11863">
        <v>0.158647266756996</v>
      </c>
      <c r="D11863">
        <v>0.309588380377326</v>
      </c>
      <c r="E11863">
        <v>0.50211284310656801</v>
      </c>
      <c r="F11863">
        <v>384.06096709776602</v>
      </c>
      <c r="G11863">
        <v>455.85937795517299</v>
      </c>
      <c r="H11863">
        <v>427.50319718036502</v>
      </c>
      <c r="I11863">
        <v>439.13844459604002</v>
      </c>
      <c r="J11863">
        <v>575.74088940271497</v>
      </c>
      <c r="K11863">
        <v>353.36308579113899</v>
      </c>
      <c r="L11863">
        <v>441.134336231558</v>
      </c>
      <c r="M11863">
        <v>396.35901102006898</v>
      </c>
      <c r="N11863">
        <v>412.103426759466</v>
      </c>
      <c r="O11863">
        <v>475.63247508570697</v>
      </c>
    </row>
    <row r="11864" spans="1:15" hidden="1" x14ac:dyDescent="0.2">
      <c r="A11864" t="s">
        <v>23720</v>
      </c>
      <c r="B11864" s="2" t="s">
        <v>23721</v>
      </c>
      <c r="C11864">
        <v>-0.81485568576135603</v>
      </c>
      <c r="D11864">
        <v>1.53778722686036E-2</v>
      </c>
      <c r="E11864">
        <v>5.6794202497992601E-2</v>
      </c>
      <c r="F11864">
        <v>37.030671758737803</v>
      </c>
      <c r="G11864">
        <v>39.549443749535499</v>
      </c>
      <c r="H11864">
        <v>33.479166044245403</v>
      </c>
      <c r="I11864">
        <v>19.0929758520018</v>
      </c>
      <c r="J11864">
        <v>22.915060274734898</v>
      </c>
      <c r="K11864">
        <v>42.509844907204702</v>
      </c>
      <c r="L11864">
        <v>19.900797123228202</v>
      </c>
      <c r="M11864">
        <v>21.817927212113901</v>
      </c>
      <c r="N11864">
        <v>49.714064180507002</v>
      </c>
      <c r="O11864">
        <v>40.137761610608202</v>
      </c>
    </row>
    <row r="11865" spans="1:15" hidden="1" x14ac:dyDescent="0.2">
      <c r="A11865" t="s">
        <v>23722</v>
      </c>
      <c r="B11865" s="2" t="s">
        <v>23723</v>
      </c>
      <c r="C11865">
        <v>0.88644700919008501</v>
      </c>
      <c r="D11865">
        <v>3.7002699220295698E-3</v>
      </c>
      <c r="E11865">
        <v>1.81584823295017E-2</v>
      </c>
      <c r="F11865">
        <v>1233.65037916252</v>
      </c>
      <c r="G11865">
        <v>980.40989505427603</v>
      </c>
      <c r="H11865">
        <v>1031.8450662867399</v>
      </c>
      <c r="I11865">
        <v>2456.6295596242298</v>
      </c>
      <c r="J11865">
        <v>1618.3761319031501</v>
      </c>
      <c r="K11865">
        <v>1184.07630501943</v>
      </c>
      <c r="L11865">
        <v>998.35665568194804</v>
      </c>
      <c r="M11865">
        <v>1182.7134709566701</v>
      </c>
      <c r="N11865">
        <v>661.982012508857</v>
      </c>
      <c r="O11865">
        <v>544.87011386400695</v>
      </c>
    </row>
    <row r="11866" spans="1:15" hidden="1" x14ac:dyDescent="0.2">
      <c r="A11866" t="s">
        <v>23724</v>
      </c>
      <c r="B11866" s="2" t="s">
        <v>23725</v>
      </c>
      <c r="C11866">
        <v>0.22857968436798101</v>
      </c>
      <c r="D11866">
        <v>0.59053176442257505</v>
      </c>
      <c r="E11866">
        <v>0.74872579111258797</v>
      </c>
      <c r="F11866">
        <v>55.016998041553201</v>
      </c>
      <c r="G11866">
        <v>34.3455695719651</v>
      </c>
      <c r="H11866">
        <v>54.081729763781098</v>
      </c>
      <c r="I11866">
        <v>30.003247767431301</v>
      </c>
      <c r="J11866">
        <v>79.247916783458294</v>
      </c>
      <c r="K11866">
        <v>40.738601369404499</v>
      </c>
      <c r="L11866">
        <v>32.062395365200999</v>
      </c>
      <c r="M11866">
        <v>33.635971118675599</v>
      </c>
      <c r="N11866">
        <v>45.789269639940699</v>
      </c>
      <c r="O11866">
        <v>22.075768885834499</v>
      </c>
    </row>
    <row r="11867" spans="1:15" x14ac:dyDescent="0.2">
      <c r="A11867" t="s">
        <v>23726</v>
      </c>
      <c r="B11867" s="2" t="s">
        <v>23727</v>
      </c>
      <c r="C11867">
        <v>-3.2446705128206998</v>
      </c>
      <c r="D11867" s="1">
        <v>5.8800674985575604E-12</v>
      </c>
      <c r="E11867" s="1">
        <v>2.5427246013257802E-10</v>
      </c>
      <c r="F11867">
        <v>137.542495103883</v>
      </c>
      <c r="G11867">
        <v>233.13356315515699</v>
      </c>
      <c r="H11867">
        <v>335.65010059743503</v>
      </c>
      <c r="I11867">
        <v>17.2745971994302</v>
      </c>
      <c r="J11867">
        <v>26.734236987190801</v>
      </c>
      <c r="K11867">
        <v>207.23549392262299</v>
      </c>
      <c r="L11867">
        <v>95.081586255423602</v>
      </c>
      <c r="M11867">
        <v>14.5452848080759</v>
      </c>
      <c r="N11867">
        <v>86.345479892459593</v>
      </c>
      <c r="O11867">
        <v>196.67503189198001</v>
      </c>
    </row>
    <row r="11868" spans="1:15" hidden="1" x14ac:dyDescent="0.2">
      <c r="A11868" t="s">
        <v>23728</v>
      </c>
      <c r="B11868" s="2" t="s">
        <v>23729</v>
      </c>
      <c r="C11868">
        <v>1.4603501230278599</v>
      </c>
      <c r="D11868">
        <v>7.1481859114501103E-3</v>
      </c>
      <c r="E11868">
        <v>3.1046279008173298E-2</v>
      </c>
      <c r="F11868">
        <v>265.562817469805</v>
      </c>
      <c r="G11868">
        <v>250.826735358896</v>
      </c>
      <c r="H11868">
        <v>138.208864951885</v>
      </c>
      <c r="I11868">
        <v>396.40654626060802</v>
      </c>
      <c r="J11868">
        <v>495.53817844114297</v>
      </c>
      <c r="K11868">
        <v>276.313991896831</v>
      </c>
      <c r="L11868">
        <v>60.8079912098639</v>
      </c>
      <c r="M11868">
        <v>435.44946394177299</v>
      </c>
      <c r="N11868">
        <v>53.638858721073397</v>
      </c>
      <c r="O11868">
        <v>79.272079180951295</v>
      </c>
    </row>
    <row r="11869" spans="1:15" hidden="1" x14ac:dyDescent="0.2">
      <c r="A11869" t="s">
        <v>23730</v>
      </c>
      <c r="B11869" s="2" t="s">
        <v>23731</v>
      </c>
      <c r="C11869">
        <v>0.10116369114603201</v>
      </c>
      <c r="D11869">
        <v>0.37932170314751001</v>
      </c>
      <c r="E11869">
        <v>0.57236524023875701</v>
      </c>
      <c r="F11869">
        <v>1509.79338856339</v>
      </c>
      <c r="G11869">
        <v>1424.8207498187901</v>
      </c>
      <c r="H11869">
        <v>1173.4876918585501</v>
      </c>
      <c r="I11869">
        <v>1490.16130578242</v>
      </c>
      <c r="J11869">
        <v>1585.9131298472801</v>
      </c>
      <c r="K11869">
        <v>1296.5502696697399</v>
      </c>
      <c r="L11869">
        <v>1295.76301269019</v>
      </c>
      <c r="M11869">
        <v>1299.0757494212801</v>
      </c>
      <c r="N11869">
        <v>1313.4979062428699</v>
      </c>
      <c r="O11869">
        <v>1504.1626163575399</v>
      </c>
    </row>
    <row r="11870" spans="1:15" hidden="1" x14ac:dyDescent="0.2">
      <c r="A11870" t="s">
        <v>23732</v>
      </c>
      <c r="B11870" s="2" t="s">
        <v>23733</v>
      </c>
      <c r="C11870">
        <v>-0.86234054743867805</v>
      </c>
      <c r="D11870">
        <v>0.25308186527788301</v>
      </c>
      <c r="E11870">
        <v>0.440441433975789</v>
      </c>
      <c r="F11870">
        <v>2546.65219780805</v>
      </c>
      <c r="G11870">
        <v>2906.8841155908599</v>
      </c>
      <c r="H11870">
        <v>1142.5838462792501</v>
      </c>
      <c r="I11870">
        <v>438.22925526975501</v>
      </c>
      <c r="J11870">
        <v>2632.3675490601699</v>
      </c>
      <c r="K11870">
        <v>5016.1616990501598</v>
      </c>
      <c r="L11870">
        <v>1149.82383378652</v>
      </c>
      <c r="M11870">
        <v>300.90557946707099</v>
      </c>
      <c r="N11870">
        <v>1156.5061246202199</v>
      </c>
      <c r="O11870">
        <v>382.31217934104302</v>
      </c>
    </row>
    <row r="11871" spans="1:15" hidden="1" x14ac:dyDescent="0.2">
      <c r="A11871" t="s">
        <v>23734</v>
      </c>
      <c r="B11871" s="2" t="s">
        <v>23735</v>
      </c>
      <c r="C11871">
        <v>0.630881296306949</v>
      </c>
      <c r="D11871">
        <v>4.7133361319234898E-3</v>
      </c>
      <c r="E11871">
        <v>2.20892964035013E-2</v>
      </c>
      <c r="F11871">
        <v>384.06096709776602</v>
      </c>
      <c r="G11871">
        <v>436.08465608040501</v>
      </c>
      <c r="H11871">
        <v>357.11110447195102</v>
      </c>
      <c r="I11871">
        <v>821.90715096236102</v>
      </c>
      <c r="J11871">
        <v>531.82035720947295</v>
      </c>
      <c r="K11871">
        <v>407.386013694045</v>
      </c>
      <c r="L11871">
        <v>386.959944062771</v>
      </c>
      <c r="M11871">
        <v>401.81349282309702</v>
      </c>
      <c r="N11871">
        <v>372.85548135380299</v>
      </c>
      <c r="O11871">
        <v>301.03321207956202</v>
      </c>
    </row>
    <row r="11872" spans="1:15" hidden="1" x14ac:dyDescent="0.2">
      <c r="A11872" t="s">
        <v>23736</v>
      </c>
      <c r="B11872" s="2" t="s">
        <v>23737</v>
      </c>
      <c r="C11872">
        <v>-3.2793589040343997E-2</v>
      </c>
      <c r="D11872">
        <v>0.95191851507950198</v>
      </c>
      <c r="E11872">
        <v>0.97492920220049595</v>
      </c>
      <c r="F11872">
        <v>8.4641535448543408</v>
      </c>
      <c r="G11872">
        <v>19.774721874767799</v>
      </c>
      <c r="H11872">
        <v>23.177884184477598</v>
      </c>
      <c r="I11872">
        <v>26.366490462288098</v>
      </c>
      <c r="J11872">
        <v>21.005471918506998</v>
      </c>
      <c r="K11872">
        <v>11.5130829957013</v>
      </c>
      <c r="L11872">
        <v>14.3727979223315</v>
      </c>
      <c r="M11872">
        <v>12.727124207066399</v>
      </c>
      <c r="N11872">
        <v>26.165296937109002</v>
      </c>
      <c r="O11872">
        <v>40.137761610608202</v>
      </c>
    </row>
    <row r="11873" spans="1:15" hidden="1" x14ac:dyDescent="0.2">
      <c r="A11873" t="s">
        <v>23738</v>
      </c>
      <c r="B11873" s="2" t="s">
        <v>23739</v>
      </c>
      <c r="C11873">
        <v>-0.46754841310599499</v>
      </c>
      <c r="D11873">
        <v>0.10063089628414799</v>
      </c>
      <c r="E11873">
        <v>0.23166446983602601</v>
      </c>
      <c r="F11873">
        <v>311.05764277339699</v>
      </c>
      <c r="G11873">
        <v>445.45162960003199</v>
      </c>
      <c r="H11873">
        <v>807.79218583679301</v>
      </c>
      <c r="I11873">
        <v>339.12761870460298</v>
      </c>
      <c r="J11873">
        <v>352.31905172404998</v>
      </c>
      <c r="K11873">
        <v>348.04935517773902</v>
      </c>
      <c r="L11873">
        <v>427.867138149406</v>
      </c>
      <c r="M11873">
        <v>341.81419298978398</v>
      </c>
      <c r="N11873">
        <v>544.23817629186601</v>
      </c>
      <c r="O11873">
        <v>448.53948599854698</v>
      </c>
    </row>
    <row r="11874" spans="1:15" hidden="1" x14ac:dyDescent="0.2">
      <c r="A11874" t="s">
        <v>23740</v>
      </c>
      <c r="B11874" s="2" t="s">
        <v>23741</v>
      </c>
      <c r="C11874">
        <v>0.20484144771080501</v>
      </c>
      <c r="D11874">
        <v>0.51585525872210303</v>
      </c>
      <c r="E11874">
        <v>0.69125337938497</v>
      </c>
      <c r="F11874">
        <v>1520.3735804944599</v>
      </c>
      <c r="G11874">
        <v>2306.3570354992298</v>
      </c>
      <c r="H11874">
        <v>3029.4353069267199</v>
      </c>
      <c r="I11874">
        <v>2643.01337151281</v>
      </c>
      <c r="J11874">
        <v>4847.4900422845503</v>
      </c>
      <c r="K11874">
        <v>3506.1765830754898</v>
      </c>
      <c r="L11874">
        <v>3332.27791830054</v>
      </c>
      <c r="M11874">
        <v>3208.1443804812502</v>
      </c>
      <c r="N11874">
        <v>3600.3448585461902</v>
      </c>
      <c r="O11874">
        <v>4363.9781311133802</v>
      </c>
    </row>
    <row r="11875" spans="1:15" hidden="1" x14ac:dyDescent="0.2">
      <c r="A11875" t="s">
        <v>23742</v>
      </c>
      <c r="B11875" s="2" t="s">
        <v>23743</v>
      </c>
      <c r="C11875">
        <v>0.95292892765118498</v>
      </c>
      <c r="D11875">
        <v>0.347770497895596</v>
      </c>
      <c r="E11875">
        <v>0.54229338870375599</v>
      </c>
      <c r="F11875">
        <v>9.5221727379611405</v>
      </c>
      <c r="G11875">
        <v>12.4892980261691</v>
      </c>
      <c r="H11875">
        <v>11.1597220147485</v>
      </c>
      <c r="I11875">
        <v>5.4551359577147904</v>
      </c>
      <c r="J11875">
        <v>1.9095883562279099</v>
      </c>
      <c r="K11875">
        <v>0.88562176890009903</v>
      </c>
      <c r="L11875">
        <v>12.161598241972801</v>
      </c>
      <c r="M11875">
        <v>61.817460434322697</v>
      </c>
      <c r="N11875">
        <v>23.5487672433981</v>
      </c>
      <c r="O11875">
        <v>14.0482165637129</v>
      </c>
    </row>
    <row r="11876" spans="1:15" hidden="1" x14ac:dyDescent="0.2">
      <c r="A11876" t="s">
        <v>23744</v>
      </c>
      <c r="B11876" s="2" t="s">
        <v>23745</v>
      </c>
      <c r="C11876">
        <v>0.89021750158912505</v>
      </c>
      <c r="D11876" t="s">
        <v>90</v>
      </c>
      <c r="E11876" t="s">
        <v>90</v>
      </c>
      <c r="F11876">
        <v>125.904283979708</v>
      </c>
      <c r="G11876">
        <v>81.180437170099296</v>
      </c>
      <c r="H11876">
        <v>62.666131313587599</v>
      </c>
      <c r="I11876">
        <v>19.0929758520018</v>
      </c>
      <c r="J11876">
        <v>13.367118493595401</v>
      </c>
      <c r="K11876">
        <v>33.653627218203802</v>
      </c>
      <c r="L11876">
        <v>72.969589451836697</v>
      </c>
      <c r="M11876">
        <v>619.992764944236</v>
      </c>
      <c r="N11876">
        <v>132.13474953240001</v>
      </c>
      <c r="O11876">
        <v>313.07454056274401</v>
      </c>
    </row>
    <row r="11877" spans="1:15" hidden="1" x14ac:dyDescent="0.2">
      <c r="A11877" t="s">
        <v>23746</v>
      </c>
      <c r="B11877" s="2" t="s">
        <v>23747</v>
      </c>
      <c r="C11877">
        <v>0.31168935561567701</v>
      </c>
      <c r="D11877">
        <v>6.2841287166817304E-4</v>
      </c>
      <c r="E11877">
        <v>4.1792226745790998E-3</v>
      </c>
      <c r="F11877">
        <v>996.65407990659901</v>
      </c>
      <c r="G11877">
        <v>900.27023271969097</v>
      </c>
      <c r="H11877">
        <v>906.51280365956802</v>
      </c>
      <c r="I11877">
        <v>1133.7590898783899</v>
      </c>
      <c r="J11877">
        <v>1119.0187767495599</v>
      </c>
      <c r="K11877">
        <v>931.67410088290399</v>
      </c>
      <c r="L11877">
        <v>878.95187294257903</v>
      </c>
      <c r="M11877">
        <v>1070.8965939945899</v>
      </c>
      <c r="N11877">
        <v>851.68041530289599</v>
      </c>
      <c r="O11877">
        <v>780.67946332633005</v>
      </c>
    </row>
    <row r="11878" spans="1:15" hidden="1" x14ac:dyDescent="0.2">
      <c r="A11878" t="s">
        <v>23748</v>
      </c>
      <c r="B11878" s="2" t="s">
        <v>23749</v>
      </c>
      <c r="C11878">
        <v>0.126942097688651</v>
      </c>
      <c r="D11878">
        <v>0.41771684412666599</v>
      </c>
      <c r="E11878">
        <v>0.60853294538434199</v>
      </c>
      <c r="F11878">
        <v>2131.9086741101901</v>
      </c>
      <c r="G11878">
        <v>1954.5751410954699</v>
      </c>
      <c r="H11878">
        <v>2718.6799708237199</v>
      </c>
      <c r="I11878">
        <v>2327.5246752916401</v>
      </c>
      <c r="J11878">
        <v>2047.0787178763201</v>
      </c>
      <c r="K11878">
        <v>1810.2108956318</v>
      </c>
      <c r="L11878">
        <v>2301.8588672534001</v>
      </c>
      <c r="M11878">
        <v>2463.6076143678602</v>
      </c>
      <c r="N11878">
        <v>1791.01457534511</v>
      </c>
      <c r="O11878">
        <v>1901.5264563025601</v>
      </c>
    </row>
    <row r="11879" spans="1:15" hidden="1" x14ac:dyDescent="0.2">
      <c r="A11879" t="s">
        <v>23750</v>
      </c>
      <c r="B11879" s="2" t="s">
        <v>23751</v>
      </c>
      <c r="C11879">
        <v>-1.73732525031729</v>
      </c>
      <c r="D11879">
        <v>3.3456705991008001E-4</v>
      </c>
      <c r="E11879">
        <v>2.4893162381786301E-3</v>
      </c>
      <c r="F11879">
        <v>137.542495103883</v>
      </c>
      <c r="G11879">
        <v>67.650364308416101</v>
      </c>
      <c r="H11879">
        <v>50.647969143858496</v>
      </c>
      <c r="I11879">
        <v>32.730815746288698</v>
      </c>
      <c r="J11879">
        <v>15.276706849823301</v>
      </c>
      <c r="K11879">
        <v>55.794171440706201</v>
      </c>
      <c r="L11879">
        <v>81.814388173271496</v>
      </c>
      <c r="M11879">
        <v>13.6362045075712</v>
      </c>
      <c r="N11879">
        <v>44.481004793085198</v>
      </c>
      <c r="O11879">
        <v>42.144649691138603</v>
      </c>
    </row>
    <row r="11880" spans="1:15" x14ac:dyDescent="0.2">
      <c r="A11880" t="s">
        <v>23752</v>
      </c>
      <c r="B11880" s="2" t="s">
        <v>23753</v>
      </c>
      <c r="C11880">
        <v>-3.6175492440629502</v>
      </c>
      <c r="D11880">
        <v>1.72439578656905E-3</v>
      </c>
      <c r="E11880">
        <v>9.6445440996656296E-3</v>
      </c>
      <c r="F11880">
        <v>43.378786917378498</v>
      </c>
      <c r="G11880">
        <v>3.12232450654228</v>
      </c>
      <c r="H11880">
        <v>9.4428417047871704</v>
      </c>
      <c r="I11880">
        <v>0.90918932628579796</v>
      </c>
      <c r="J11880">
        <v>2.8643825343418698</v>
      </c>
      <c r="K11880">
        <v>25.6830312981029</v>
      </c>
      <c r="L11880">
        <v>11.055998401793399</v>
      </c>
      <c r="M11880">
        <v>0.90908030050474498</v>
      </c>
      <c r="N11880">
        <v>1.3082648468554501</v>
      </c>
      <c r="O11880">
        <v>39.134317570343001</v>
      </c>
    </row>
    <row r="11881" spans="1:15" hidden="1" x14ac:dyDescent="0.2">
      <c r="A11881" t="s">
        <v>23754</v>
      </c>
      <c r="B11881" s="2" t="s">
        <v>23755</v>
      </c>
      <c r="C11881">
        <v>-0.26373820705700601</v>
      </c>
      <c r="D11881">
        <v>0.39972924572727497</v>
      </c>
      <c r="E11881">
        <v>0.59137595723022895</v>
      </c>
      <c r="F11881">
        <v>155.52882138669901</v>
      </c>
      <c r="G11881">
        <v>91.588185525240206</v>
      </c>
      <c r="H11881">
        <v>112.45566030246501</v>
      </c>
      <c r="I11881">
        <v>162.74488940515801</v>
      </c>
      <c r="J11881">
        <v>82.112299317800193</v>
      </c>
      <c r="K11881">
        <v>182.43808439342001</v>
      </c>
      <c r="L11881">
        <v>130.46078114116301</v>
      </c>
      <c r="M11881">
        <v>121.816760267636</v>
      </c>
      <c r="N11881">
        <v>145.217398000955</v>
      </c>
      <c r="O11881">
        <v>209.719804415428</v>
      </c>
    </row>
    <row r="11882" spans="1:15" hidden="1" x14ac:dyDescent="0.2">
      <c r="A11882" t="s">
        <v>23756</v>
      </c>
      <c r="B11882" s="2" t="s">
        <v>23757</v>
      </c>
      <c r="C11882">
        <v>0.33692339899117002</v>
      </c>
      <c r="D11882">
        <v>0.13699031802966199</v>
      </c>
      <c r="E11882">
        <v>0.28929368625596402</v>
      </c>
      <c r="F11882">
        <v>130.136360752136</v>
      </c>
      <c r="G11882">
        <v>194.624894241135</v>
      </c>
      <c r="H11882">
        <v>189.71527425072401</v>
      </c>
      <c r="I11882">
        <v>214.56868100344801</v>
      </c>
      <c r="J11882">
        <v>177.59171712919601</v>
      </c>
      <c r="K11882">
        <v>181.55246262451999</v>
      </c>
      <c r="L11882">
        <v>124.932781940266</v>
      </c>
      <c r="M11882">
        <v>186.361461603473</v>
      </c>
      <c r="N11882">
        <v>128.209954991834</v>
      </c>
      <c r="O11882">
        <v>117.402952711029</v>
      </c>
    </row>
    <row r="11883" spans="1:15" hidden="1" x14ac:dyDescent="0.2">
      <c r="A11883" t="s">
        <v>23758</v>
      </c>
      <c r="B11883" s="2" t="s">
        <v>23759</v>
      </c>
      <c r="C11883">
        <v>0.265763134527286</v>
      </c>
      <c r="D11883">
        <v>0.20542161695004801</v>
      </c>
      <c r="E11883">
        <v>0.38283032387017402</v>
      </c>
      <c r="F11883">
        <v>73.003324324368705</v>
      </c>
      <c r="G11883">
        <v>79.098887499071097</v>
      </c>
      <c r="H11883">
        <v>99.579057977755596</v>
      </c>
      <c r="I11883">
        <v>80.917850039436004</v>
      </c>
      <c r="J11883">
        <v>123.16844897670001</v>
      </c>
      <c r="K11883">
        <v>74.392228587608301</v>
      </c>
      <c r="L11883">
        <v>85.131187693809494</v>
      </c>
      <c r="M11883">
        <v>108.180555760065</v>
      </c>
      <c r="N11883">
        <v>100.736393207869</v>
      </c>
      <c r="O11883">
        <v>94.323739784929302</v>
      </c>
    </row>
    <row r="11884" spans="1:15" hidden="1" x14ac:dyDescent="0.2">
      <c r="A11884" t="s">
        <v>23760</v>
      </c>
      <c r="B11884" s="2" t="s">
        <v>23761</v>
      </c>
      <c r="C11884">
        <v>0.520216613461154</v>
      </c>
      <c r="D11884">
        <v>2.8815586789543001E-4</v>
      </c>
      <c r="E11884">
        <v>2.1968826256774901E-3</v>
      </c>
      <c r="F11884">
        <v>5092.2463764229997</v>
      </c>
      <c r="G11884">
        <v>4855.2146076732497</v>
      </c>
      <c r="H11884">
        <v>5378.1275709537804</v>
      </c>
      <c r="I11884">
        <v>7497.1751845526896</v>
      </c>
      <c r="J11884">
        <v>7812.1259653283796</v>
      </c>
      <c r="K11884">
        <v>5578.5315223017196</v>
      </c>
      <c r="L11884">
        <v>5818.7719588638902</v>
      </c>
      <c r="M11884">
        <v>6579.9232150533498</v>
      </c>
      <c r="N11884">
        <v>3759.9531698625601</v>
      </c>
      <c r="O11884">
        <v>5125.5921576746696</v>
      </c>
    </row>
    <row r="11885" spans="1:15" hidden="1" x14ac:dyDescent="0.2">
      <c r="A11885" t="s">
        <v>23762</v>
      </c>
      <c r="B11885" s="2" t="s">
        <v>23763</v>
      </c>
      <c r="C11885">
        <v>-0.69150587029215205</v>
      </c>
      <c r="D11885">
        <v>0.42422521603718999</v>
      </c>
      <c r="E11885">
        <v>0.61485926390318202</v>
      </c>
      <c r="F11885">
        <v>139.658533490097</v>
      </c>
      <c r="G11885">
        <v>70.7726888149583</v>
      </c>
      <c r="H11885">
        <v>264.399567734041</v>
      </c>
      <c r="I11885">
        <v>12.7286505680012</v>
      </c>
      <c r="J11885">
        <v>26.734236987190801</v>
      </c>
      <c r="K11885">
        <v>20.369300684702299</v>
      </c>
      <c r="L11885">
        <v>97.292785935782305</v>
      </c>
      <c r="M11885">
        <v>229.997316027701</v>
      </c>
      <c r="N11885">
        <v>126.90169014497801</v>
      </c>
      <c r="O11885">
        <v>296.01599187823598</v>
      </c>
    </row>
    <row r="11886" spans="1:15" hidden="1" x14ac:dyDescent="0.2">
      <c r="A11886" t="s">
        <v>23764</v>
      </c>
      <c r="B11886" s="2" t="s">
        <v>23765</v>
      </c>
      <c r="C11886">
        <v>1.4476161969994701</v>
      </c>
      <c r="D11886" s="1">
        <v>2.8174792632656498E-6</v>
      </c>
      <c r="E11886" s="1">
        <v>3.9232462355694698E-5</v>
      </c>
      <c r="F11886">
        <v>132.25239913834901</v>
      </c>
      <c r="G11886">
        <v>106.159033222438</v>
      </c>
      <c r="H11886">
        <v>153.66078774153701</v>
      </c>
      <c r="I11886">
        <v>210.02273437201899</v>
      </c>
      <c r="J11886">
        <v>545.18747570306903</v>
      </c>
      <c r="K11886">
        <v>124.872669414914</v>
      </c>
      <c r="L11886">
        <v>102.82078513667901</v>
      </c>
      <c r="M11886">
        <v>250.90616293931001</v>
      </c>
      <c r="N11886">
        <v>107.27771744214699</v>
      </c>
      <c r="O11886">
        <v>132.45461331500701</v>
      </c>
    </row>
    <row r="11887" spans="1:15" hidden="1" x14ac:dyDescent="0.2">
      <c r="A11887" t="s">
        <v>23766</v>
      </c>
      <c r="B11887" s="2" t="s">
        <v>23767</v>
      </c>
      <c r="C11887">
        <v>0.26365140570397899</v>
      </c>
      <c r="D11887">
        <v>1.34919768200504E-3</v>
      </c>
      <c r="E11887">
        <v>7.8560139272770193E-3</v>
      </c>
      <c r="F11887">
        <v>1938.29116177164</v>
      </c>
      <c r="G11887">
        <v>2097.1612935609</v>
      </c>
      <c r="H11887">
        <v>1898.0111826622201</v>
      </c>
      <c r="I11887">
        <v>2505.7257832436599</v>
      </c>
      <c r="J11887">
        <v>2234.21837678666</v>
      </c>
      <c r="K11887">
        <v>1795.1553255604999</v>
      </c>
      <c r="L11887">
        <v>1877.30852862453</v>
      </c>
      <c r="M11887">
        <v>2243.6101816457099</v>
      </c>
      <c r="N11887">
        <v>2099.7650792029899</v>
      </c>
      <c r="O11887">
        <v>1873.4300231751399</v>
      </c>
    </row>
    <row r="11888" spans="1:15" hidden="1" x14ac:dyDescent="0.2">
      <c r="A11888" t="s">
        <v>23768</v>
      </c>
      <c r="B11888" s="2" t="s">
        <v>23769</v>
      </c>
      <c r="C11888">
        <v>-0.68479599652221901</v>
      </c>
      <c r="D11888">
        <v>0.14809525006535901</v>
      </c>
      <c r="E11888">
        <v>0.30449158612129501</v>
      </c>
      <c r="F11888">
        <v>33.856614179417399</v>
      </c>
      <c r="G11888">
        <v>44.753317927106004</v>
      </c>
      <c r="H11888">
        <v>35.1960463542067</v>
      </c>
      <c r="I11888">
        <v>30.003247767431301</v>
      </c>
      <c r="J11888">
        <v>15.276706849823301</v>
      </c>
      <c r="K11888">
        <v>35.424870756003997</v>
      </c>
      <c r="L11888">
        <v>11.055998401793399</v>
      </c>
      <c r="M11888">
        <v>13.6362045075712</v>
      </c>
      <c r="N11888">
        <v>36.631415711952499</v>
      </c>
      <c r="O11888">
        <v>24.082656966364901</v>
      </c>
    </row>
    <row r="11889" spans="1:15" hidden="1" x14ac:dyDescent="0.2">
      <c r="A11889" t="s">
        <v>23770</v>
      </c>
      <c r="B11889" s="2" t="s">
        <v>23771</v>
      </c>
      <c r="C11889">
        <v>1.03915614162463</v>
      </c>
      <c r="D11889">
        <v>8.2389028485516502E-3</v>
      </c>
      <c r="E11889">
        <v>3.4907027934065797E-2</v>
      </c>
      <c r="F11889">
        <v>86.757573834756997</v>
      </c>
      <c r="G11889">
        <v>90.547410689726107</v>
      </c>
      <c r="H11889">
        <v>80.693374568181298</v>
      </c>
      <c r="I11889">
        <v>183.65624390973099</v>
      </c>
      <c r="J11889">
        <v>261.61360480322401</v>
      </c>
      <c r="K11889">
        <v>83.2484462766093</v>
      </c>
      <c r="L11889">
        <v>90.659186894706295</v>
      </c>
      <c r="M11889">
        <v>198.17950551003401</v>
      </c>
      <c r="N11889">
        <v>232.87114274026999</v>
      </c>
      <c r="O11889">
        <v>68.234194738034006</v>
      </c>
    </row>
    <row r="11890" spans="1:15" hidden="1" x14ac:dyDescent="0.2">
      <c r="A11890" t="s">
        <v>23772</v>
      </c>
      <c r="B11890" s="2" t="s">
        <v>23773</v>
      </c>
      <c r="C11890">
        <v>-0.61389858134748099</v>
      </c>
      <c r="D11890">
        <v>0.17605288348310599</v>
      </c>
      <c r="E11890">
        <v>0.34439728835759298</v>
      </c>
      <c r="F11890">
        <v>12.696230317281501</v>
      </c>
      <c r="G11890">
        <v>9.3669735196268409</v>
      </c>
      <c r="H11890">
        <v>18.027243254593699</v>
      </c>
      <c r="I11890">
        <v>9.0918932628579796</v>
      </c>
      <c r="J11890">
        <v>14.321912671709301</v>
      </c>
      <c r="K11890">
        <v>23.0261659914026</v>
      </c>
      <c r="L11890">
        <v>16.5839976026902</v>
      </c>
      <c r="M11890">
        <v>9.0908030050474498</v>
      </c>
      <c r="N11890">
        <v>14.3909133154099</v>
      </c>
      <c r="O11890">
        <v>21.072324845569302</v>
      </c>
    </row>
    <row r="11891" spans="1:15" hidden="1" x14ac:dyDescent="0.2">
      <c r="A11891" t="s">
        <v>23774</v>
      </c>
      <c r="B11891" s="2" t="s">
        <v>23775</v>
      </c>
      <c r="C11891">
        <v>-1.5773601216587101</v>
      </c>
      <c r="D11891">
        <v>0.112565887557575</v>
      </c>
      <c r="E11891">
        <v>0.25151899075735101</v>
      </c>
      <c r="F11891">
        <v>11.638211124174701</v>
      </c>
      <c r="G11891">
        <v>4.1630993420563698</v>
      </c>
      <c r="H11891">
        <v>24.894764494438899</v>
      </c>
      <c r="I11891">
        <v>3.6367573051431901</v>
      </c>
      <c r="J11891">
        <v>0.95479417811395495</v>
      </c>
      <c r="K11891">
        <v>11.5130829957013</v>
      </c>
      <c r="L11891">
        <v>7.73919888125541</v>
      </c>
      <c r="M11891">
        <v>17.272525709590202</v>
      </c>
      <c r="N11891">
        <v>22.240502396542599</v>
      </c>
      <c r="O11891">
        <v>70.241082818564394</v>
      </c>
    </row>
    <row r="11892" spans="1:15" hidden="1" x14ac:dyDescent="0.2">
      <c r="A11892" t="s">
        <v>23776</v>
      </c>
      <c r="B11892" s="2" t="s">
        <v>23777</v>
      </c>
      <c r="C11892">
        <v>-1.19705078930134</v>
      </c>
      <c r="D11892">
        <v>6.5486279692115096E-2</v>
      </c>
      <c r="E11892">
        <v>0.17083205243419899</v>
      </c>
      <c r="F11892">
        <v>93.105688993397806</v>
      </c>
      <c r="G11892">
        <v>176.93172203739601</v>
      </c>
      <c r="H11892">
        <v>46.355768368955196</v>
      </c>
      <c r="I11892">
        <v>110.01190848058199</v>
      </c>
      <c r="J11892">
        <v>53.468473974381503</v>
      </c>
      <c r="K11892">
        <v>160.29754017091801</v>
      </c>
      <c r="L11892">
        <v>72.969589451836697</v>
      </c>
      <c r="M11892">
        <v>23.6360878131234</v>
      </c>
      <c r="N11892">
        <v>366.31415711952502</v>
      </c>
      <c r="O11892">
        <v>86.296187462807694</v>
      </c>
    </row>
    <row r="11893" spans="1:15" hidden="1" x14ac:dyDescent="0.2">
      <c r="A11893" t="s">
        <v>23778</v>
      </c>
      <c r="B11893" s="2" t="s">
        <v>23779</v>
      </c>
      <c r="C11893">
        <v>0.31179631580147898</v>
      </c>
      <c r="D11893">
        <v>5.7028475845500798E-3</v>
      </c>
      <c r="E11893">
        <v>2.5840300014205099E-2</v>
      </c>
      <c r="F11893">
        <v>983.95784958931802</v>
      </c>
      <c r="G11893">
        <v>1076.16117992157</v>
      </c>
      <c r="H11893">
        <v>1255.0395065817099</v>
      </c>
      <c r="I11893">
        <v>1487.43373780357</v>
      </c>
      <c r="J11893">
        <v>1410.2310010743099</v>
      </c>
      <c r="K11893">
        <v>1230.1286370022401</v>
      </c>
      <c r="L11893">
        <v>1147.6126341061599</v>
      </c>
      <c r="M11893">
        <v>1269.0760995046201</v>
      </c>
      <c r="N11893">
        <v>995.589548456996</v>
      </c>
      <c r="O11893">
        <v>1138.9089857010099</v>
      </c>
    </row>
    <row r="11894" spans="1:15" hidden="1" x14ac:dyDescent="0.2">
      <c r="A11894" t="s">
        <v>23780</v>
      </c>
      <c r="B11894" s="2" t="s">
        <v>23781</v>
      </c>
      <c r="C11894">
        <v>0.111901846563282</v>
      </c>
      <c r="D11894">
        <v>0.43980532372776199</v>
      </c>
      <c r="E11894">
        <v>0.62965255161981903</v>
      </c>
      <c r="F11894">
        <v>394.64115902883401</v>
      </c>
      <c r="G11894">
        <v>389.24978848227101</v>
      </c>
      <c r="H11894">
        <v>436.08759873017101</v>
      </c>
      <c r="I11894">
        <v>549.15035307662197</v>
      </c>
      <c r="J11894">
        <v>513.67926782530799</v>
      </c>
      <c r="K11894">
        <v>511.88938242425701</v>
      </c>
      <c r="L11894">
        <v>486.463929678912</v>
      </c>
      <c r="M11894">
        <v>428.17682153773501</v>
      </c>
      <c r="N11894">
        <v>519.38114420161298</v>
      </c>
      <c r="O11894">
        <v>482.656583367564</v>
      </c>
    </row>
    <row r="11895" spans="1:15" x14ac:dyDescent="0.2">
      <c r="A11895" t="s">
        <v>23782</v>
      </c>
      <c r="B11895" s="2" t="s">
        <v>23783</v>
      </c>
      <c r="C11895">
        <v>-2.20703082402202</v>
      </c>
      <c r="D11895">
        <v>3.0495057882466898E-3</v>
      </c>
      <c r="E11895">
        <v>1.54890576863155E-2</v>
      </c>
      <c r="F11895">
        <v>2715.9352687051401</v>
      </c>
      <c r="G11895">
        <v>4544.0229318545298</v>
      </c>
      <c r="H11895">
        <v>1490.2521090464099</v>
      </c>
      <c r="I11895">
        <v>60.006495534862701</v>
      </c>
      <c r="J11895">
        <v>1837.02399869125</v>
      </c>
      <c r="K11895">
        <v>5008.1911031300597</v>
      </c>
      <c r="L11895">
        <v>1785.5437418896399</v>
      </c>
      <c r="M11895">
        <v>219.088352421644</v>
      </c>
      <c r="N11895">
        <v>3733.7878729254498</v>
      </c>
      <c r="O11895">
        <v>3519.0782492100798</v>
      </c>
    </row>
    <row r="11896" spans="1:15" hidden="1" x14ac:dyDescent="0.2">
      <c r="A11896" t="s">
        <v>23784</v>
      </c>
      <c r="B11896" s="2" t="s">
        <v>23785</v>
      </c>
      <c r="C11896">
        <v>1.18353445319541</v>
      </c>
      <c r="D11896" t="s">
        <v>90</v>
      </c>
      <c r="E11896" t="s">
        <v>90</v>
      </c>
      <c r="F11896">
        <v>7.40613435174755</v>
      </c>
      <c r="G11896">
        <v>17.6931722037396</v>
      </c>
      <c r="H11896">
        <v>16.310362944632399</v>
      </c>
      <c r="I11896">
        <v>14.547029220572799</v>
      </c>
      <c r="J11896">
        <v>1.9095883562279099</v>
      </c>
      <c r="K11896">
        <v>150.55570071301699</v>
      </c>
      <c r="L11896">
        <v>12.161598241972801</v>
      </c>
      <c r="M11896">
        <v>220.906513022653</v>
      </c>
      <c r="N11896">
        <v>31.398356324530699</v>
      </c>
      <c r="O11896">
        <v>8.0275523221216396</v>
      </c>
    </row>
    <row r="11897" spans="1:15" hidden="1" x14ac:dyDescent="0.2">
      <c r="A11897" t="s">
        <v>23786</v>
      </c>
      <c r="B11897" s="2" t="s">
        <v>23787</v>
      </c>
      <c r="C11897">
        <v>0.26636295532357701</v>
      </c>
      <c r="D11897">
        <v>0.30774885884143399</v>
      </c>
      <c r="E11897">
        <v>0.500413711478775</v>
      </c>
      <c r="F11897">
        <v>151.29674461427101</v>
      </c>
      <c r="G11897">
        <v>224.807364471044</v>
      </c>
      <c r="H11897">
        <v>270.40864881890502</v>
      </c>
      <c r="I11897">
        <v>177.291918625731</v>
      </c>
      <c r="J11897">
        <v>221.51224932243801</v>
      </c>
      <c r="K11897">
        <v>132.84326533501499</v>
      </c>
      <c r="L11897">
        <v>187.95197283048901</v>
      </c>
      <c r="M11897">
        <v>270.90592955041399</v>
      </c>
      <c r="N11897">
        <v>153.066987082087</v>
      </c>
      <c r="O11897">
        <v>177.609595126941</v>
      </c>
    </row>
    <row r="11898" spans="1:15" hidden="1" x14ac:dyDescent="0.2">
      <c r="A11898" t="s">
        <v>23788</v>
      </c>
      <c r="B11898" s="2" t="s">
        <v>23789</v>
      </c>
      <c r="C11898">
        <v>-0.26861752522133098</v>
      </c>
      <c r="D11898">
        <v>0.22469009319701699</v>
      </c>
      <c r="E11898">
        <v>0.40682867733953298</v>
      </c>
      <c r="F11898">
        <v>233.82224167660101</v>
      </c>
      <c r="G11898">
        <v>265.39758305609399</v>
      </c>
      <c r="H11898">
        <v>178.55555223597599</v>
      </c>
      <c r="I11898">
        <v>185.47462256230301</v>
      </c>
      <c r="J11898">
        <v>147.03830342954899</v>
      </c>
      <c r="K11898">
        <v>239.11787760302701</v>
      </c>
      <c r="L11898">
        <v>195.691171711744</v>
      </c>
      <c r="M11898">
        <v>222.72467362366299</v>
      </c>
      <c r="N11898">
        <v>279.968677227066</v>
      </c>
      <c r="O11898">
        <v>170.585486845085</v>
      </c>
    </row>
    <row r="11899" spans="1:15" hidden="1" x14ac:dyDescent="0.2">
      <c r="A11899" t="s">
        <v>23790</v>
      </c>
      <c r="B11899" s="2" t="s">
        <v>23791</v>
      </c>
      <c r="C11899">
        <v>-7.2955603428907195E-2</v>
      </c>
      <c r="D11899">
        <v>0.72432166493831796</v>
      </c>
      <c r="E11899">
        <v>0.84090890829723197</v>
      </c>
      <c r="F11899">
        <v>6751.2204712144503</v>
      </c>
      <c r="G11899">
        <v>7590.37087540428</v>
      </c>
      <c r="H11899">
        <v>5100.8514008950297</v>
      </c>
      <c r="I11899">
        <v>4309.5574065946803</v>
      </c>
      <c r="J11899">
        <v>6529.8373841213397</v>
      </c>
      <c r="K11899">
        <v>5582.0740093773202</v>
      </c>
      <c r="L11899">
        <v>4454.46175608258</v>
      </c>
      <c r="M11899">
        <v>6580.83229535385</v>
      </c>
      <c r="N11899">
        <v>6423.5803980602504</v>
      </c>
      <c r="O11899">
        <v>6853.5227950113504</v>
      </c>
    </row>
    <row r="11900" spans="1:15" hidden="1" x14ac:dyDescent="0.2">
      <c r="A11900" t="s">
        <v>23792</v>
      </c>
      <c r="B11900" s="2" t="s">
        <v>23793</v>
      </c>
      <c r="C11900">
        <v>-0.132188872204337</v>
      </c>
      <c r="D11900">
        <v>0.50517032666545902</v>
      </c>
      <c r="E11900">
        <v>0.68160941573683298</v>
      </c>
      <c r="F11900">
        <v>2150.9530195861098</v>
      </c>
      <c r="G11900">
        <v>1935.84119405621</v>
      </c>
      <c r="H11900">
        <v>1536.60787741537</v>
      </c>
      <c r="I11900">
        <v>2082.0435571944799</v>
      </c>
      <c r="J11900">
        <v>1401.6378534712901</v>
      </c>
      <c r="K11900">
        <v>1787.1847296404001</v>
      </c>
      <c r="L11900">
        <v>1407.42859654831</v>
      </c>
      <c r="M11900">
        <v>1234.53104808544</v>
      </c>
      <c r="N11900">
        <v>1590.85005377622</v>
      </c>
      <c r="O11900">
        <v>1656.68611047785</v>
      </c>
    </row>
    <row r="11901" spans="1:15" hidden="1" x14ac:dyDescent="0.2">
      <c r="A11901" t="s">
        <v>23794</v>
      </c>
      <c r="B11901" s="2" t="s">
        <v>23795</v>
      </c>
      <c r="C11901">
        <v>-9.9343146794611495E-2</v>
      </c>
      <c r="D11901">
        <v>0.508064149059829</v>
      </c>
      <c r="E11901">
        <v>0.68411735313116695</v>
      </c>
      <c r="F11901">
        <v>1314.0598378386401</v>
      </c>
      <c r="G11901">
        <v>1086.56892827671</v>
      </c>
      <c r="H11901">
        <v>879.90115885516798</v>
      </c>
      <c r="I11901">
        <v>867.36661727665103</v>
      </c>
      <c r="J11901">
        <v>1118.06398257144</v>
      </c>
      <c r="K11901">
        <v>1153.9651648768299</v>
      </c>
      <c r="L11901">
        <v>1127.71183698293</v>
      </c>
      <c r="M11901">
        <v>1023.62441836834</v>
      </c>
      <c r="N11901">
        <v>970.73251636674195</v>
      </c>
      <c r="O11901">
        <v>988.39237966122801</v>
      </c>
    </row>
    <row r="11902" spans="1:15" hidden="1" x14ac:dyDescent="0.2">
      <c r="A11902" t="s">
        <v>23796</v>
      </c>
      <c r="B11902" s="2" t="s">
        <v>23797</v>
      </c>
      <c r="C11902">
        <v>-1.5846329919962401</v>
      </c>
      <c r="D11902">
        <v>2.90933650506842E-3</v>
      </c>
      <c r="E11902">
        <v>1.4909657642446301E-2</v>
      </c>
      <c r="F11902">
        <v>84.641535448543394</v>
      </c>
      <c r="G11902">
        <v>54.120291446732899</v>
      </c>
      <c r="H11902">
        <v>205.16719704037601</v>
      </c>
      <c r="I11902">
        <v>30.003247767431301</v>
      </c>
      <c r="J11902">
        <v>63.016415755521102</v>
      </c>
      <c r="K11902">
        <v>138.15699594841499</v>
      </c>
      <c r="L11902">
        <v>63.019190890222603</v>
      </c>
      <c r="M11902">
        <v>13.6362045075712</v>
      </c>
      <c r="N11902">
        <v>107.27771744214699</v>
      </c>
      <c r="O11902">
        <v>92.3168517043989</v>
      </c>
    </row>
    <row r="11903" spans="1:15" hidden="1" x14ac:dyDescent="0.2">
      <c r="A11903" t="s">
        <v>23798</v>
      </c>
      <c r="B11903" s="2" t="s">
        <v>23799</v>
      </c>
      <c r="C11903">
        <v>0.900271007729043</v>
      </c>
      <c r="D11903" s="1">
        <v>2.5424759751090899E-8</v>
      </c>
      <c r="E11903" s="1">
        <v>5.6728807141664903E-7</v>
      </c>
      <c r="F11903">
        <v>977.60973443067701</v>
      </c>
      <c r="G11903">
        <v>848.23149094398605</v>
      </c>
      <c r="H11903">
        <v>1061.03203155609</v>
      </c>
      <c r="I11903">
        <v>2222.05871344249</v>
      </c>
      <c r="J11903">
        <v>2233.2635826085402</v>
      </c>
      <c r="K11903">
        <v>1097.28537166722</v>
      </c>
      <c r="L11903">
        <v>1289.1294136491199</v>
      </c>
      <c r="M11903">
        <v>1681.7985559337801</v>
      </c>
      <c r="N11903">
        <v>1224.5358966567001</v>
      </c>
      <c r="O11903">
        <v>1176.03641519082</v>
      </c>
    </row>
    <row r="11904" spans="1:15" hidden="1" x14ac:dyDescent="0.2">
      <c r="A11904" t="s">
        <v>23800</v>
      </c>
      <c r="B11904" s="2" t="s">
        <v>23801</v>
      </c>
      <c r="C11904">
        <v>-0.40203891336858</v>
      </c>
      <c r="D11904">
        <v>0.31464398900946899</v>
      </c>
      <c r="E11904">
        <v>0.50707733727536797</v>
      </c>
      <c r="F11904">
        <v>22.2184030552427</v>
      </c>
      <c r="G11904">
        <v>24.978596052338201</v>
      </c>
      <c r="H11904">
        <v>28.328525114361501</v>
      </c>
      <c r="I11904">
        <v>20.911354504573399</v>
      </c>
      <c r="J11904">
        <v>25.779442809076802</v>
      </c>
      <c r="K11904">
        <v>13.284326533501501</v>
      </c>
      <c r="L11904">
        <v>35.379194885738997</v>
      </c>
      <c r="M11904">
        <v>14.5452848080759</v>
      </c>
      <c r="N11904">
        <v>35.323150865097098</v>
      </c>
      <c r="O11904">
        <v>30.103321207956199</v>
      </c>
    </row>
    <row r="11905" spans="1:15" hidden="1" x14ac:dyDescent="0.2">
      <c r="A11905" t="s">
        <v>23802</v>
      </c>
      <c r="B11905" s="2" t="s">
        <v>23803</v>
      </c>
      <c r="C11905">
        <v>0.62815860723315997</v>
      </c>
      <c r="D11905">
        <v>8.8872058373835605E-3</v>
      </c>
      <c r="E11905">
        <v>3.7072566566779402E-2</v>
      </c>
      <c r="F11905">
        <v>602.01292087776505</v>
      </c>
      <c r="G11905">
        <v>954.39052416642403</v>
      </c>
      <c r="H11905">
        <v>1047.29698907639</v>
      </c>
      <c r="I11905">
        <v>1955.6662408407501</v>
      </c>
      <c r="J11905">
        <v>1211.63381202661</v>
      </c>
      <c r="K11905">
        <v>838.68381514839405</v>
      </c>
      <c r="L11905">
        <v>1051.4254480105601</v>
      </c>
      <c r="M11905">
        <v>1131.8049741284101</v>
      </c>
      <c r="N11905">
        <v>862.14653407773994</v>
      </c>
      <c r="O11905">
        <v>1133.8917654996801</v>
      </c>
    </row>
    <row r="11906" spans="1:15" hidden="1" x14ac:dyDescent="0.2">
      <c r="A11906" t="s">
        <v>23804</v>
      </c>
      <c r="B11906" s="2" t="s">
        <v>23805</v>
      </c>
      <c r="C11906">
        <v>0.32061249787828899</v>
      </c>
      <c r="D11906">
        <v>6.1359823001444602E-2</v>
      </c>
      <c r="E11906">
        <v>0.16300945510345699</v>
      </c>
      <c r="F11906">
        <v>389.35106306329999</v>
      </c>
      <c r="G11906">
        <v>368.43429177198902</v>
      </c>
      <c r="H11906">
        <v>457.54860260468701</v>
      </c>
      <c r="I11906">
        <v>628.24982446348599</v>
      </c>
      <c r="J11906">
        <v>574.78609522460101</v>
      </c>
      <c r="K11906">
        <v>471.15078105485298</v>
      </c>
      <c r="L11906">
        <v>597.02391369684597</v>
      </c>
      <c r="M11906">
        <v>486.35796077003903</v>
      </c>
      <c r="N11906">
        <v>434.34392915600898</v>
      </c>
      <c r="O11906">
        <v>438.50504559589501</v>
      </c>
    </row>
    <row r="11907" spans="1:15" hidden="1" x14ac:dyDescent="0.2">
      <c r="A11907" t="s">
        <v>23806</v>
      </c>
      <c r="B11907" s="2" t="s">
        <v>23807</v>
      </c>
      <c r="C11907">
        <v>0.37540150907585501</v>
      </c>
      <c r="D11907">
        <v>8.1674541228673701E-3</v>
      </c>
      <c r="E11907">
        <v>3.4705697550719297E-2</v>
      </c>
      <c r="F11907">
        <v>573.44640266388205</v>
      </c>
      <c r="G11907">
        <v>672.34054374210405</v>
      </c>
      <c r="H11907">
        <v>701.34560661919204</v>
      </c>
      <c r="I11907">
        <v>714.62281046063697</v>
      </c>
      <c r="J11907">
        <v>810.62025721874795</v>
      </c>
      <c r="K11907">
        <v>615.50712938556899</v>
      </c>
      <c r="L11907">
        <v>712.00629707549797</v>
      </c>
      <c r="M11907">
        <v>1050.8968273834901</v>
      </c>
      <c r="N11907">
        <v>690.76383913967595</v>
      </c>
      <c r="O11907">
        <v>669.29717485689196</v>
      </c>
    </row>
    <row r="11908" spans="1:15" hidden="1" x14ac:dyDescent="0.2">
      <c r="A11908" t="s">
        <v>23808</v>
      </c>
      <c r="B11908" s="2" t="s">
        <v>23809</v>
      </c>
      <c r="C11908">
        <v>1.33255789548406</v>
      </c>
      <c r="D11908">
        <v>4.4208819228391E-3</v>
      </c>
      <c r="E11908">
        <v>2.0984719983184401E-2</v>
      </c>
      <c r="F11908">
        <v>65.597189972621194</v>
      </c>
      <c r="G11908">
        <v>80.139662334585196</v>
      </c>
      <c r="H11908">
        <v>48.072648678916501</v>
      </c>
      <c r="I11908">
        <v>251.84544338116601</v>
      </c>
      <c r="J11908">
        <v>104.07256541442101</v>
      </c>
      <c r="K11908">
        <v>46.0523319828051</v>
      </c>
      <c r="L11908">
        <v>66.335990410760701</v>
      </c>
      <c r="M11908">
        <v>260.90604624486201</v>
      </c>
      <c r="N11908">
        <v>90.270274433025904</v>
      </c>
      <c r="O11908">
        <v>175.60270704641101</v>
      </c>
    </row>
    <row r="11909" spans="1:15" hidden="1" x14ac:dyDescent="0.2">
      <c r="A11909" t="s">
        <v>23810</v>
      </c>
      <c r="B11909" s="2" t="s">
        <v>23811</v>
      </c>
      <c r="C11909">
        <v>0.62459852801187699</v>
      </c>
      <c r="D11909">
        <v>3.06212178277402E-4</v>
      </c>
      <c r="E11909">
        <v>2.3147355772233599E-3</v>
      </c>
      <c r="F11909">
        <v>222.184030552427</v>
      </c>
      <c r="G11909">
        <v>232.09278831964301</v>
      </c>
      <c r="H11909">
        <v>242.93856385952401</v>
      </c>
      <c r="I11909">
        <v>335.49086139945899</v>
      </c>
      <c r="J11909">
        <v>391.465613026722</v>
      </c>
      <c r="K11909">
        <v>271.88588305232997</v>
      </c>
      <c r="L11909">
        <v>270.87196084393901</v>
      </c>
      <c r="M11909">
        <v>454.540150252373</v>
      </c>
      <c r="N11909">
        <v>218.48022942486</v>
      </c>
      <c r="O11909">
        <v>328.12620116672201</v>
      </c>
    </row>
    <row r="11910" spans="1:15" hidden="1" x14ac:dyDescent="0.2">
      <c r="A11910" t="s">
        <v>23812</v>
      </c>
      <c r="B11910" s="2" t="s">
        <v>23813</v>
      </c>
      <c r="C11910">
        <v>-0.54678539457054898</v>
      </c>
      <c r="D11910">
        <v>1.4015556331005199E-4</v>
      </c>
      <c r="E11910">
        <v>1.17079884388468E-3</v>
      </c>
      <c r="F11910">
        <v>927.88283235465701</v>
      </c>
      <c r="G11910">
        <v>1051.18258386923</v>
      </c>
      <c r="H11910">
        <v>808.65062599177395</v>
      </c>
      <c r="I11910">
        <v>715.53199978692305</v>
      </c>
      <c r="J11910">
        <v>565.23815344346201</v>
      </c>
      <c r="K11910">
        <v>886.50739066899905</v>
      </c>
      <c r="L11910">
        <v>809.29908301128</v>
      </c>
      <c r="M11910">
        <v>519.08485158820997</v>
      </c>
      <c r="N11910">
        <v>868.68785831201706</v>
      </c>
      <c r="O11910">
        <v>783.68979544712602</v>
      </c>
    </row>
    <row r="11911" spans="1:15" hidden="1" x14ac:dyDescent="0.2">
      <c r="A11911" t="s">
        <v>23814</v>
      </c>
      <c r="B11911" s="2" t="s">
        <v>23815</v>
      </c>
      <c r="C11911">
        <v>-2.8716188262555599E-2</v>
      </c>
      <c r="D11911">
        <v>0.89601339995680995</v>
      </c>
      <c r="E11911">
        <v>0.94477023895675305</v>
      </c>
      <c r="F11911">
        <v>113.20805366242701</v>
      </c>
      <c r="G11911">
        <v>132.17840411028999</v>
      </c>
      <c r="H11911">
        <v>144.217946036749</v>
      </c>
      <c r="I11911">
        <v>95.4648792600088</v>
      </c>
      <c r="J11911">
        <v>175.68212877296801</v>
      </c>
      <c r="K11911">
        <v>132.84326533501499</v>
      </c>
      <c r="L11911">
        <v>133.77758066170099</v>
      </c>
      <c r="M11911">
        <v>134.543884474702</v>
      </c>
      <c r="N11911">
        <v>171.38269493806399</v>
      </c>
      <c r="O11911">
        <v>138.475277556598</v>
      </c>
    </row>
    <row r="11912" spans="1:15" hidden="1" x14ac:dyDescent="0.2">
      <c r="A11912" t="s">
        <v>23816</v>
      </c>
      <c r="B11912" s="2" t="s">
        <v>23817</v>
      </c>
      <c r="C11912">
        <v>-0.61875281709270202</v>
      </c>
      <c r="D11912">
        <v>0.112998952839787</v>
      </c>
      <c r="E11912">
        <v>0.25230723079598999</v>
      </c>
      <c r="F11912">
        <v>35.972652565631002</v>
      </c>
      <c r="G11912">
        <v>16.6523973682255</v>
      </c>
      <c r="H11912">
        <v>21.461003874516301</v>
      </c>
      <c r="I11912">
        <v>14.547029220572799</v>
      </c>
      <c r="J11912">
        <v>18.141089384165198</v>
      </c>
      <c r="K11912">
        <v>33.653627218203802</v>
      </c>
      <c r="L11912">
        <v>35.379194885738997</v>
      </c>
      <c r="M11912">
        <v>21.817927212113901</v>
      </c>
      <c r="N11912">
        <v>32.706621171386203</v>
      </c>
      <c r="O11912">
        <v>20.068880805304101</v>
      </c>
    </row>
    <row r="11913" spans="1:15" hidden="1" x14ac:dyDescent="0.2">
      <c r="A11913" t="s">
        <v>23818</v>
      </c>
      <c r="B11913" s="2" t="s">
        <v>23819</v>
      </c>
      <c r="C11913">
        <v>-1.40959775154874E-2</v>
      </c>
      <c r="D11913">
        <v>0.95105540012585998</v>
      </c>
      <c r="E11913">
        <v>0.97446869811276304</v>
      </c>
      <c r="F11913">
        <v>386.17700548397897</v>
      </c>
      <c r="G11913">
        <v>341.374146048623</v>
      </c>
      <c r="H11913">
        <v>245.51388432446601</v>
      </c>
      <c r="I11913">
        <v>450.95790583775602</v>
      </c>
      <c r="J11913">
        <v>260.65881062510999</v>
      </c>
      <c r="K11913">
        <v>324.137567417436</v>
      </c>
      <c r="L11913">
        <v>277.50555988501497</v>
      </c>
      <c r="M11913">
        <v>271.81500985091901</v>
      </c>
      <c r="N11913">
        <v>378.08854074122399</v>
      </c>
      <c r="O11913">
        <v>366.25707469679998</v>
      </c>
    </row>
    <row r="11914" spans="1:15" hidden="1" x14ac:dyDescent="0.2">
      <c r="A11914" t="s">
        <v>23820</v>
      </c>
      <c r="B11914" s="2" t="s">
        <v>23821</v>
      </c>
      <c r="C11914">
        <v>0.114147462394984</v>
      </c>
      <c r="D11914">
        <v>0.75272474196166395</v>
      </c>
      <c r="E11914">
        <v>0.85812242603043198</v>
      </c>
      <c r="F11914">
        <v>561.80819153970697</v>
      </c>
      <c r="G11914">
        <v>518.30586808601799</v>
      </c>
      <c r="H11914">
        <v>295.30341331334398</v>
      </c>
      <c r="I11914">
        <v>763.71903408006995</v>
      </c>
      <c r="J11914">
        <v>309.35331370892197</v>
      </c>
      <c r="K11914">
        <v>436.61153206774901</v>
      </c>
      <c r="L11914">
        <v>252.07676356089101</v>
      </c>
      <c r="M11914">
        <v>295.45109766404198</v>
      </c>
      <c r="N11914">
        <v>393.78771890348997</v>
      </c>
      <c r="O11914">
        <v>492.69102377021602</v>
      </c>
    </row>
    <row r="11915" spans="1:15" hidden="1" x14ac:dyDescent="0.2">
      <c r="A11915" t="s">
        <v>23822</v>
      </c>
      <c r="B11915" s="2" t="s">
        <v>23823</v>
      </c>
      <c r="C11915">
        <v>-0.40670939493670299</v>
      </c>
      <c r="D11915">
        <v>0.206727323212923</v>
      </c>
      <c r="E11915">
        <v>0.38468584207031697</v>
      </c>
      <c r="F11915">
        <v>117.440130434854</v>
      </c>
      <c r="G11915">
        <v>88.465861018697893</v>
      </c>
      <c r="H11915">
        <v>191.43215456068501</v>
      </c>
      <c r="I11915">
        <v>69.098388797720602</v>
      </c>
      <c r="J11915">
        <v>90.705446920825807</v>
      </c>
      <c r="K11915">
        <v>146.12759186851599</v>
      </c>
      <c r="L11915">
        <v>102.82078513667901</v>
      </c>
      <c r="M11915">
        <v>149.08916928277799</v>
      </c>
      <c r="N11915">
        <v>153.066987082087</v>
      </c>
      <c r="O11915">
        <v>155.53382624110699</v>
      </c>
    </row>
    <row r="11916" spans="1:15" hidden="1" x14ac:dyDescent="0.2">
      <c r="A11916" t="s">
        <v>23824</v>
      </c>
      <c r="B11916" s="2" t="s">
        <v>23825</v>
      </c>
      <c r="C11916">
        <v>0.36251592646830699</v>
      </c>
      <c r="D11916">
        <v>0.65962033212375704</v>
      </c>
      <c r="E11916">
        <v>0.79777761845587802</v>
      </c>
      <c r="F11916">
        <v>439.07796513931902</v>
      </c>
      <c r="G11916">
        <v>410.06528519255301</v>
      </c>
      <c r="H11916">
        <v>299.59561408824698</v>
      </c>
      <c r="I11916">
        <v>1080.11691962753</v>
      </c>
      <c r="J11916">
        <v>43.920532193241897</v>
      </c>
      <c r="K11916">
        <v>57.565414978506404</v>
      </c>
      <c r="L11916">
        <v>225.542367396586</v>
      </c>
      <c r="M11916">
        <v>180.90697980044399</v>
      </c>
      <c r="N11916">
        <v>177.92401917234099</v>
      </c>
      <c r="O11916">
        <v>758.60369444049502</v>
      </c>
    </row>
    <row r="11917" spans="1:15" x14ac:dyDescent="0.2">
      <c r="A11917" t="s">
        <v>23826</v>
      </c>
      <c r="B11917" s="2" t="s">
        <v>23827</v>
      </c>
      <c r="C11917">
        <v>2.1671318212468398</v>
      </c>
      <c r="D11917">
        <v>3.96952891697991E-4</v>
      </c>
      <c r="E11917">
        <v>2.8631024560344001E-3</v>
      </c>
      <c r="F11917">
        <v>65.597189972621194</v>
      </c>
      <c r="G11917">
        <v>101.995933880381</v>
      </c>
      <c r="H11917">
        <v>70.392092708413401</v>
      </c>
      <c r="I11917">
        <v>633.70496042120101</v>
      </c>
      <c r="J11917">
        <v>442.06970446676098</v>
      </c>
      <c r="K11917">
        <v>140.813861255116</v>
      </c>
      <c r="L11917">
        <v>362.63674757882501</v>
      </c>
      <c r="M11917">
        <v>548.17542120436099</v>
      </c>
      <c r="N11917">
        <v>34.014886018241597</v>
      </c>
      <c r="O11917">
        <v>68.234194738034006</v>
      </c>
    </row>
    <row r="11918" spans="1:15" hidden="1" x14ac:dyDescent="0.2">
      <c r="A11918" t="s">
        <v>23828</v>
      </c>
      <c r="B11918" s="2" t="s">
        <v>23829</v>
      </c>
      <c r="C11918">
        <v>0.42535440301809901</v>
      </c>
      <c r="D11918">
        <v>6.2746573680236201E-2</v>
      </c>
      <c r="E11918">
        <v>0.16568957673162099</v>
      </c>
      <c r="F11918">
        <v>403.10531257368802</v>
      </c>
      <c r="G11918">
        <v>403.82063617946801</v>
      </c>
      <c r="H11918">
        <v>554.55234011750099</v>
      </c>
      <c r="I11918">
        <v>408.226007502323</v>
      </c>
      <c r="J11918">
        <v>661.67236543297099</v>
      </c>
      <c r="K11918">
        <v>404.72914838734499</v>
      </c>
      <c r="L11918">
        <v>390.27674358330898</v>
      </c>
      <c r="M11918">
        <v>722.71883890127197</v>
      </c>
      <c r="N11918">
        <v>379.39680558807999</v>
      </c>
      <c r="O11918">
        <v>576.98032315249304</v>
      </c>
    </row>
    <row r="11919" spans="1:15" x14ac:dyDescent="0.2">
      <c r="A11919" t="s">
        <v>23830</v>
      </c>
      <c r="B11919" s="2" t="s">
        <v>23831</v>
      </c>
      <c r="C11919">
        <v>2.9046864464946802</v>
      </c>
      <c r="D11919" s="1">
        <v>2.5430656126841701E-13</v>
      </c>
      <c r="E11919" s="1">
        <v>1.3355698902938E-11</v>
      </c>
      <c r="F11919">
        <v>589.31669056048395</v>
      </c>
      <c r="G11919">
        <v>690.03371594584405</v>
      </c>
      <c r="H11919">
        <v>791.48182289216095</v>
      </c>
      <c r="I11919">
        <v>8444.5504625424892</v>
      </c>
      <c r="J11919">
        <v>2924.5345675630501</v>
      </c>
      <c r="K11919">
        <v>409.15725723184602</v>
      </c>
      <c r="L11919">
        <v>483.14713015837401</v>
      </c>
      <c r="M11919">
        <v>3085.4185399131102</v>
      </c>
      <c r="N11919">
        <v>1066.23585018719</v>
      </c>
      <c r="O11919">
        <v>475.63247508570697</v>
      </c>
    </row>
    <row r="11920" spans="1:15" x14ac:dyDescent="0.2">
      <c r="A11920" t="s">
        <v>23832</v>
      </c>
      <c r="B11920" s="2" t="s">
        <v>23833</v>
      </c>
      <c r="C11920">
        <v>-2.5923082167952001</v>
      </c>
      <c r="D11920" s="1">
        <v>1.66441762686414E-9</v>
      </c>
      <c r="E11920" s="1">
        <v>4.6490266573180002E-8</v>
      </c>
      <c r="F11920">
        <v>369.248698394271</v>
      </c>
      <c r="G11920">
        <v>211.27729160936099</v>
      </c>
      <c r="H11920">
        <v>298.737173933267</v>
      </c>
      <c r="I11920">
        <v>60.915684861148499</v>
      </c>
      <c r="J11920">
        <v>51.558885618153603</v>
      </c>
      <c r="K11920">
        <v>222.29106399392501</v>
      </c>
      <c r="L11920">
        <v>267.55516132340102</v>
      </c>
      <c r="M11920">
        <v>19.999766611104398</v>
      </c>
      <c r="N11920">
        <v>111.20251198271301</v>
      </c>
      <c r="O11920">
        <v>382.31217934104302</v>
      </c>
    </row>
    <row r="11921" spans="1:15" hidden="1" x14ac:dyDescent="0.2">
      <c r="A11921" t="s">
        <v>23834</v>
      </c>
      <c r="B11921" s="2" t="s">
        <v>23835</v>
      </c>
      <c r="C11921">
        <v>0.29933149384519597</v>
      </c>
      <c r="D11921">
        <v>0.53769139921060405</v>
      </c>
      <c r="E11921">
        <v>0.70746416228534204</v>
      </c>
      <c r="F11921">
        <v>8.4641535448543408</v>
      </c>
      <c r="G11921">
        <v>7.2854238485986498</v>
      </c>
      <c r="H11921">
        <v>15.4519227896517</v>
      </c>
      <c r="I11921">
        <v>15.456218546858601</v>
      </c>
      <c r="J11921">
        <v>19.095883562279099</v>
      </c>
      <c r="K11921">
        <v>12.398704764601399</v>
      </c>
      <c r="L11921">
        <v>11.055998401793399</v>
      </c>
      <c r="M11921">
        <v>7.2726424040379598</v>
      </c>
      <c r="N11921">
        <v>14.3909133154099</v>
      </c>
      <c r="O11921">
        <v>10.0344404026521</v>
      </c>
    </row>
    <row r="11922" spans="1:15" hidden="1" x14ac:dyDescent="0.2">
      <c r="A11922" t="s">
        <v>23836</v>
      </c>
      <c r="B11922" s="2" t="s">
        <v>23837</v>
      </c>
      <c r="C11922">
        <v>-0.66378881523780098</v>
      </c>
      <c r="D11922">
        <v>1.7836754403382001E-2</v>
      </c>
      <c r="E11922">
        <v>6.3680016572877002E-2</v>
      </c>
      <c r="F11922">
        <v>410.51144692543602</v>
      </c>
      <c r="G11922">
        <v>295.58005328600302</v>
      </c>
      <c r="H11922">
        <v>465.27456399951302</v>
      </c>
      <c r="I11922">
        <v>231.843278202878</v>
      </c>
      <c r="J11922">
        <v>202.41636576015901</v>
      </c>
      <c r="K11922">
        <v>481.778242281654</v>
      </c>
      <c r="L11922">
        <v>332.78555189398298</v>
      </c>
      <c r="M11922">
        <v>399.08625192158303</v>
      </c>
      <c r="N11922">
        <v>549.47123567928804</v>
      </c>
      <c r="O11922">
        <v>545.87355790427205</v>
      </c>
    </row>
    <row r="11923" spans="1:15" hidden="1" x14ac:dyDescent="0.2">
      <c r="A11923" t="s">
        <v>23838</v>
      </c>
      <c r="B11923" s="2" t="s">
        <v>23839</v>
      </c>
      <c r="C11923">
        <v>-0.24494924691372799</v>
      </c>
      <c r="D11923">
        <v>0.29754553714359799</v>
      </c>
      <c r="E11923">
        <v>0.48994745904266002</v>
      </c>
      <c r="F11923">
        <v>183.03732040747499</v>
      </c>
      <c r="G11923">
        <v>181.09482137945199</v>
      </c>
      <c r="H11923">
        <v>227.486641069873</v>
      </c>
      <c r="I11923">
        <v>112.739476459439</v>
      </c>
      <c r="J11923">
        <v>197.642394869589</v>
      </c>
      <c r="K11923">
        <v>240.889121140827</v>
      </c>
      <c r="L11923">
        <v>210.06396963407499</v>
      </c>
      <c r="M11923">
        <v>189.088702504987</v>
      </c>
      <c r="N11923">
        <v>193.623197334606</v>
      </c>
      <c r="O11923">
        <v>143.49249775792401</v>
      </c>
    </row>
    <row r="11924" spans="1:15" hidden="1" x14ac:dyDescent="0.2">
      <c r="A11924" t="s">
        <v>23840</v>
      </c>
      <c r="B11924" s="2" t="s">
        <v>23841</v>
      </c>
      <c r="C11924">
        <v>6.7434645962093406E-2</v>
      </c>
      <c r="D11924">
        <v>0.91918915773896304</v>
      </c>
      <c r="E11924">
        <v>0.95748740011456701</v>
      </c>
      <c r="F11924">
        <v>13.7542495103883</v>
      </c>
      <c r="G11924">
        <v>13.5300728616832</v>
      </c>
      <c r="H11924">
        <v>14.5934826346711</v>
      </c>
      <c r="I11924">
        <v>8.1827039365721799</v>
      </c>
      <c r="J11924">
        <v>4.77397089056978</v>
      </c>
      <c r="K11924">
        <v>6.19935238230069</v>
      </c>
      <c r="L11924">
        <v>5.52799920089672</v>
      </c>
      <c r="M11924">
        <v>27.272409015142401</v>
      </c>
      <c r="N11924">
        <v>18.315707855976299</v>
      </c>
      <c r="O11924">
        <v>18.061992724773699</v>
      </c>
    </row>
    <row r="11925" spans="1:15" hidden="1" x14ac:dyDescent="0.2">
      <c r="A11925" t="s">
        <v>23842</v>
      </c>
      <c r="B11925" s="2" t="s">
        <v>23843</v>
      </c>
      <c r="C11925">
        <v>5.6964576138773197E-2</v>
      </c>
      <c r="D11925">
        <v>0.78482331184812804</v>
      </c>
      <c r="E11925">
        <v>0.87937477432237798</v>
      </c>
      <c r="F11925">
        <v>146.00664864873701</v>
      </c>
      <c r="G11925">
        <v>186.298695557023</v>
      </c>
      <c r="H11925">
        <v>163.10362944632399</v>
      </c>
      <c r="I11925">
        <v>180.019486604588</v>
      </c>
      <c r="J11925">
        <v>142.264332538979</v>
      </c>
      <c r="K11925">
        <v>132.84326533501499</v>
      </c>
      <c r="L11925">
        <v>145.939178903673</v>
      </c>
      <c r="M11925">
        <v>127.271242070664</v>
      </c>
      <c r="N11925">
        <v>117.74383621699</v>
      </c>
      <c r="O11925">
        <v>115.396064630499</v>
      </c>
    </row>
    <row r="11926" spans="1:15" hidden="1" x14ac:dyDescent="0.2">
      <c r="A11926" t="s">
        <v>23844</v>
      </c>
      <c r="B11926" s="2" t="s">
        <v>23845</v>
      </c>
      <c r="C11926">
        <v>0.287903562119315</v>
      </c>
      <c r="D11926">
        <v>9.08535180070358E-3</v>
      </c>
      <c r="E11926">
        <v>3.7755173650091498E-2</v>
      </c>
      <c r="F11926">
        <v>1653.6839988259201</v>
      </c>
      <c r="G11926">
        <v>1343.64031264869</v>
      </c>
      <c r="H11926">
        <v>1807.01652623427</v>
      </c>
      <c r="I11926">
        <v>1826.5613565081701</v>
      </c>
      <c r="J11926">
        <v>2026.0732459578101</v>
      </c>
      <c r="K11926">
        <v>1739.3611541197899</v>
      </c>
      <c r="L11926">
        <v>1655.08296074848</v>
      </c>
      <c r="M11926">
        <v>2097.2482532644499</v>
      </c>
      <c r="N11926">
        <v>1524.1285465865999</v>
      </c>
      <c r="O11926">
        <v>1644.64478199467</v>
      </c>
    </row>
    <row r="11927" spans="1:15" hidden="1" x14ac:dyDescent="0.2">
      <c r="A11927" t="s">
        <v>23846</v>
      </c>
      <c r="B11927" s="2" t="s">
        <v>23847</v>
      </c>
      <c r="C11927">
        <v>1.19892847711859</v>
      </c>
      <c r="D11927" s="1">
        <v>2.6136871566552801E-5</v>
      </c>
      <c r="E11927">
        <v>2.7700088618087999E-4</v>
      </c>
      <c r="F11927">
        <v>5118.6968562506599</v>
      </c>
      <c r="G11927">
        <v>3170.20014897593</v>
      </c>
      <c r="H11927">
        <v>2935.00688987885</v>
      </c>
      <c r="I11927">
        <v>10379.305348878701</v>
      </c>
      <c r="J11927">
        <v>5127.2447364719401</v>
      </c>
      <c r="K11927">
        <v>3177.6109068135502</v>
      </c>
      <c r="L11927">
        <v>2904.41078015114</v>
      </c>
      <c r="M11927">
        <v>6485.37886380085</v>
      </c>
      <c r="N11927">
        <v>2195.2684130234402</v>
      </c>
      <c r="O11927">
        <v>2850.7845183934501</v>
      </c>
    </row>
    <row r="11928" spans="1:15" hidden="1" x14ac:dyDescent="0.2">
      <c r="A11928" t="s">
        <v>23848</v>
      </c>
      <c r="B11928" s="2" t="s">
        <v>23849</v>
      </c>
      <c r="C11928">
        <v>-0.56158233665514801</v>
      </c>
      <c r="D11928">
        <v>1.08406123034251E-2</v>
      </c>
      <c r="E11928">
        <v>4.3357453814720802E-2</v>
      </c>
      <c r="F11928">
        <v>99.453804152038501</v>
      </c>
      <c r="G11928">
        <v>123.85220542617699</v>
      </c>
      <c r="H11928">
        <v>109.880339837523</v>
      </c>
      <c r="I11928">
        <v>72.735146102863794</v>
      </c>
      <c r="J11928">
        <v>93.569829455167607</v>
      </c>
      <c r="K11928">
        <v>140.813861255116</v>
      </c>
      <c r="L11928">
        <v>123.827182100087</v>
      </c>
      <c r="M11928">
        <v>63.6356210353322</v>
      </c>
      <c r="N11928">
        <v>85.0372150456041</v>
      </c>
      <c r="O11928">
        <v>106.365068268112</v>
      </c>
    </row>
    <row r="11929" spans="1:15" hidden="1" x14ac:dyDescent="0.2">
      <c r="A11929" t="s">
        <v>23850</v>
      </c>
      <c r="B11929" s="2" t="s">
        <v>23851</v>
      </c>
      <c r="C11929">
        <v>-0.360150264785077</v>
      </c>
      <c r="D11929">
        <v>0.59224247448829603</v>
      </c>
      <c r="E11929">
        <v>0.74980792465769097</v>
      </c>
      <c r="F11929">
        <v>94.163708186504607</v>
      </c>
      <c r="G11929">
        <v>135.300728616832</v>
      </c>
      <c r="H11929">
        <v>97.862177667794299</v>
      </c>
      <c r="I11929">
        <v>45.459466314289898</v>
      </c>
      <c r="J11929">
        <v>80.202710961572294</v>
      </c>
      <c r="K11929">
        <v>121.33018233931401</v>
      </c>
      <c r="L11929">
        <v>46.435193287532499</v>
      </c>
      <c r="M11929">
        <v>53.635737729779997</v>
      </c>
      <c r="N11929">
        <v>7.8495890811326898</v>
      </c>
      <c r="O11929">
        <v>33.113653328751802</v>
      </c>
    </row>
    <row r="11930" spans="1:15" hidden="1" x14ac:dyDescent="0.2">
      <c r="A11930" t="s">
        <v>23852</v>
      </c>
      <c r="B11930" s="2" t="s">
        <v>23853</v>
      </c>
      <c r="C11930">
        <v>0.74725149763365895</v>
      </c>
      <c r="D11930" s="1">
        <v>7.9535166503786199E-7</v>
      </c>
      <c r="E11930" s="1">
        <v>1.26865992323383E-5</v>
      </c>
      <c r="F11930">
        <v>630.57943909164896</v>
      </c>
      <c r="G11930">
        <v>582.833907887892</v>
      </c>
      <c r="H11930">
        <v>511.63033236846798</v>
      </c>
      <c r="I11930">
        <v>884.64121447608102</v>
      </c>
      <c r="J11930">
        <v>1019.7201822257</v>
      </c>
      <c r="K11930">
        <v>767.83407363638605</v>
      </c>
      <c r="L11930">
        <v>578.22871641379697</v>
      </c>
      <c r="M11930">
        <v>1157.2592225425401</v>
      </c>
      <c r="N11930">
        <v>626.658861643759</v>
      </c>
      <c r="O11930">
        <v>557.91488638745398</v>
      </c>
    </row>
    <row r="11931" spans="1:15" hidden="1" x14ac:dyDescent="0.2">
      <c r="A11931" t="s">
        <v>23854</v>
      </c>
      <c r="B11931" s="2" t="s">
        <v>23855</v>
      </c>
      <c r="C11931">
        <v>-0.17925711112092901</v>
      </c>
      <c r="D11931">
        <v>0.71908279205822301</v>
      </c>
      <c r="E11931">
        <v>0.836836427471498</v>
      </c>
      <c r="F11931">
        <v>71.945305131261904</v>
      </c>
      <c r="G11931">
        <v>45.794092762620103</v>
      </c>
      <c r="H11931">
        <v>81.551814723161897</v>
      </c>
      <c r="I11931">
        <v>13.637839894287</v>
      </c>
      <c r="J11931">
        <v>63.971209933635002</v>
      </c>
      <c r="K11931">
        <v>79.705959201008895</v>
      </c>
      <c r="L11931">
        <v>40.907194086635698</v>
      </c>
      <c r="M11931">
        <v>89.998949749969796</v>
      </c>
      <c r="N11931">
        <v>69.338036883338702</v>
      </c>
      <c r="O11931">
        <v>53.182534134055899</v>
      </c>
    </row>
    <row r="11932" spans="1:15" hidden="1" x14ac:dyDescent="0.2">
      <c r="A11932" t="s">
        <v>23856</v>
      </c>
      <c r="B11932" s="2" t="s">
        <v>23857</v>
      </c>
      <c r="C11932">
        <v>0.42070018189284297</v>
      </c>
      <c r="D11932">
        <v>7.7489256794260705E-2</v>
      </c>
      <c r="E11932">
        <v>0.193021858580921</v>
      </c>
      <c r="F11932">
        <v>206.313742655825</v>
      </c>
      <c r="G11932">
        <v>234.17433799067101</v>
      </c>
      <c r="H11932">
        <v>216.32691905512399</v>
      </c>
      <c r="I11932">
        <v>423.68222604918202</v>
      </c>
      <c r="J11932">
        <v>185.23007055410699</v>
      </c>
      <c r="K11932">
        <v>220.51982045612499</v>
      </c>
      <c r="L11932">
        <v>256.49916292160799</v>
      </c>
      <c r="M11932">
        <v>325.45074758069899</v>
      </c>
      <c r="N11932">
        <v>261.65296937109002</v>
      </c>
      <c r="O11932">
        <v>234.805905422058</v>
      </c>
    </row>
    <row r="11933" spans="1:15" hidden="1" x14ac:dyDescent="0.2">
      <c r="A11933" t="s">
        <v>23858</v>
      </c>
      <c r="B11933" s="2" t="s">
        <v>23859</v>
      </c>
      <c r="C11933">
        <v>4.02851974402747E-2</v>
      </c>
      <c r="D11933">
        <v>0.70911929948485797</v>
      </c>
      <c r="E11933">
        <v>0.83093444825901197</v>
      </c>
      <c r="F11933">
        <v>1078.1215577758201</v>
      </c>
      <c r="G11933">
        <v>1105.3028753159699</v>
      </c>
      <c r="H11933">
        <v>1176.92145247847</v>
      </c>
      <c r="I11933">
        <v>1372.87588269155</v>
      </c>
      <c r="J11933">
        <v>1110.4256291465299</v>
      </c>
      <c r="K11933">
        <v>1297.4358914386401</v>
      </c>
      <c r="L11933">
        <v>1143.19023474544</v>
      </c>
      <c r="M11933">
        <v>1112.7142878178099</v>
      </c>
      <c r="N11933">
        <v>1249.39292874695</v>
      </c>
      <c r="O11933">
        <v>1109.8091085333201</v>
      </c>
    </row>
    <row r="11934" spans="1:15" hidden="1" x14ac:dyDescent="0.2">
      <c r="A11934" t="s">
        <v>23860</v>
      </c>
      <c r="B11934" s="2" t="s">
        <v>23861</v>
      </c>
      <c r="C11934">
        <v>-5.4807203390204201E-2</v>
      </c>
      <c r="D11934">
        <v>0.66381990966891402</v>
      </c>
      <c r="E11934">
        <v>0.80063488746552303</v>
      </c>
      <c r="F11934">
        <v>2053.61525382029</v>
      </c>
      <c r="G11934">
        <v>1750.5832733346999</v>
      </c>
      <c r="H11934">
        <v>1535.7494372603901</v>
      </c>
      <c r="I11934">
        <v>1712.9126907224399</v>
      </c>
      <c r="J11934">
        <v>1642.245986356</v>
      </c>
      <c r="K11934">
        <v>1415.2235867023601</v>
      </c>
      <c r="L11934">
        <v>1738.0029487619299</v>
      </c>
      <c r="M11934">
        <v>1533.6184669515101</v>
      </c>
      <c r="N11934">
        <v>1751.76662993944</v>
      </c>
      <c r="O11934">
        <v>1607.5173525048599</v>
      </c>
    </row>
    <row r="11935" spans="1:15" hidden="1" x14ac:dyDescent="0.2">
      <c r="A11935" t="s">
        <v>23862</v>
      </c>
      <c r="B11935" s="2" t="s">
        <v>23863</v>
      </c>
      <c r="C11935">
        <v>0.56846741415561397</v>
      </c>
      <c r="D11935">
        <v>5.6731252861635696E-3</v>
      </c>
      <c r="E11935">
        <v>2.5736550564323401E-2</v>
      </c>
      <c r="F11935">
        <v>2596.37909988407</v>
      </c>
      <c r="G11935">
        <v>2572.7953933908402</v>
      </c>
      <c r="H11935">
        <v>1722.0309508911901</v>
      </c>
      <c r="I11935">
        <v>3231.2588656197299</v>
      </c>
      <c r="J11935">
        <v>3160.3687295571899</v>
      </c>
      <c r="K11935">
        <v>2062.6130997683299</v>
      </c>
      <c r="L11935">
        <v>1816.5005374146599</v>
      </c>
      <c r="M11935">
        <v>3808.1373788143801</v>
      </c>
      <c r="N11935">
        <v>3169.9257239307499</v>
      </c>
      <c r="O11935">
        <v>2112.2497047582601</v>
      </c>
    </row>
    <row r="11936" spans="1:15" x14ac:dyDescent="0.2">
      <c r="A11936" t="s">
        <v>23864</v>
      </c>
      <c r="B11936" s="2" t="s">
        <v>23865</v>
      </c>
      <c r="C11936">
        <v>-4.91678942239154</v>
      </c>
      <c r="D11936" s="1">
        <v>8.9554880239702404E-46</v>
      </c>
      <c r="E11936" s="1">
        <v>5.6282257067978297E-43</v>
      </c>
      <c r="F11936">
        <v>305.76754680786303</v>
      </c>
      <c r="G11936">
        <v>581.79313305237804</v>
      </c>
      <c r="H11936">
        <v>334.79166044245397</v>
      </c>
      <c r="I11936">
        <v>15.456218546858601</v>
      </c>
      <c r="J11936">
        <v>7.6383534249116396</v>
      </c>
      <c r="K11936">
        <v>299.34015788823302</v>
      </c>
      <c r="L11936">
        <v>478.72473079765598</v>
      </c>
      <c r="M11936">
        <v>15.454365108580699</v>
      </c>
      <c r="N11936">
        <v>357.15630319153701</v>
      </c>
      <c r="O11936">
        <v>369.267406817596</v>
      </c>
    </row>
    <row r="11937" spans="1:15" hidden="1" x14ac:dyDescent="0.2">
      <c r="A11937" t="s">
        <v>23866</v>
      </c>
      <c r="B11937" s="2" t="s">
        <v>23867</v>
      </c>
      <c r="C11937">
        <v>1.00180357956086</v>
      </c>
      <c r="D11937" t="s">
        <v>90</v>
      </c>
      <c r="E11937" t="s">
        <v>90</v>
      </c>
      <c r="F11937">
        <v>61.365113200194003</v>
      </c>
      <c r="G11937">
        <v>70.7726888149583</v>
      </c>
      <c r="H11937">
        <v>101.29593828771699</v>
      </c>
      <c r="I11937">
        <v>30.003247767431301</v>
      </c>
      <c r="J11937">
        <v>19.095883562279099</v>
      </c>
      <c r="K11937">
        <v>60.222280285206701</v>
      </c>
      <c r="L11937">
        <v>54.174392168787897</v>
      </c>
      <c r="M11937">
        <v>489.99428197205799</v>
      </c>
      <c r="N11937">
        <v>184.46534340661799</v>
      </c>
      <c r="O11937">
        <v>96.330627865459704</v>
      </c>
    </row>
    <row r="11938" spans="1:15" x14ac:dyDescent="0.2">
      <c r="A11938" t="s">
        <v>23868</v>
      </c>
      <c r="B11938" s="2" t="s">
        <v>23869</v>
      </c>
      <c r="C11938">
        <v>-3.2117536544045699</v>
      </c>
      <c r="D11938" s="1">
        <v>8.47058025912401E-25</v>
      </c>
      <c r="E11938" s="1">
        <v>1.33086933504603E-22</v>
      </c>
      <c r="F11938">
        <v>195.73355072475701</v>
      </c>
      <c r="G11938">
        <v>121.77065575514899</v>
      </c>
      <c r="H11938">
        <v>159.669868826401</v>
      </c>
      <c r="I11938">
        <v>26.366490462288098</v>
      </c>
      <c r="J11938">
        <v>22.915060274734898</v>
      </c>
      <c r="K11938">
        <v>219.63419868722499</v>
      </c>
      <c r="L11938">
        <v>257.60476276178701</v>
      </c>
      <c r="M11938">
        <v>14.5452848080759</v>
      </c>
      <c r="N11938">
        <v>225.021553659137</v>
      </c>
      <c r="O11938">
        <v>200.68880805304099</v>
      </c>
    </row>
    <row r="11939" spans="1:15" hidden="1" x14ac:dyDescent="0.2">
      <c r="A11939" t="s">
        <v>23870</v>
      </c>
      <c r="B11939" s="2" t="s">
        <v>23871</v>
      </c>
      <c r="C11939">
        <v>0.190937509184846</v>
      </c>
      <c r="D11939">
        <v>0.143495486987742</v>
      </c>
      <c r="E11939">
        <v>0.29792184181186798</v>
      </c>
      <c r="F11939">
        <v>577.67847943630898</v>
      </c>
      <c r="G11939">
        <v>573.46693436826502</v>
      </c>
      <c r="H11939">
        <v>484.16024740908802</v>
      </c>
      <c r="I11939">
        <v>682.80118404063398</v>
      </c>
      <c r="J11939">
        <v>543.277887346841</v>
      </c>
      <c r="K11939">
        <v>526.94495249555905</v>
      </c>
      <c r="L11939">
        <v>452.19033463335199</v>
      </c>
      <c r="M11939">
        <v>541.81185910082797</v>
      </c>
      <c r="N11939">
        <v>524.61420358903501</v>
      </c>
      <c r="O11939">
        <v>475.63247508570697</v>
      </c>
    </row>
    <row r="11940" spans="1:15" hidden="1" x14ac:dyDescent="0.2">
      <c r="A11940" t="s">
        <v>23872</v>
      </c>
      <c r="B11940" s="2" t="s">
        <v>23873</v>
      </c>
      <c r="C11940">
        <v>0.108610591549852</v>
      </c>
      <c r="D11940">
        <v>0.65045906419296495</v>
      </c>
      <c r="E11940">
        <v>0.79182303695081102</v>
      </c>
      <c r="F11940">
        <v>1090.8177880931</v>
      </c>
      <c r="G11940">
        <v>843.02761676641603</v>
      </c>
      <c r="H11940">
        <v>976.04645621300097</v>
      </c>
      <c r="I11940">
        <v>880.09526784465197</v>
      </c>
      <c r="J11940">
        <v>792.479167834583</v>
      </c>
      <c r="K11940">
        <v>874.10868590439804</v>
      </c>
      <c r="L11940">
        <v>809.29908301128</v>
      </c>
      <c r="M11940">
        <v>1146.35025893648</v>
      </c>
      <c r="N11940">
        <v>494.52411211135899</v>
      </c>
      <c r="O11940">
        <v>1010.46814854706</v>
      </c>
    </row>
    <row r="11941" spans="1:15" hidden="1" x14ac:dyDescent="0.2">
      <c r="A11941" t="s">
        <v>23874</v>
      </c>
      <c r="B11941" s="2" t="s">
        <v>23875</v>
      </c>
      <c r="C11941">
        <v>-0.297643447839336</v>
      </c>
      <c r="D11941">
        <v>1.16254034464874E-2</v>
      </c>
      <c r="E11941">
        <v>4.5749396071816502E-2</v>
      </c>
      <c r="F11941">
        <v>1552.1141562876701</v>
      </c>
      <c r="G11941">
        <v>1625.69029307301</v>
      </c>
      <c r="H11941">
        <v>1417.2846958730599</v>
      </c>
      <c r="I11941">
        <v>1234.6791050961101</v>
      </c>
      <c r="J11941">
        <v>1210.6790178485001</v>
      </c>
      <c r="K11941">
        <v>1484.3020846765701</v>
      </c>
      <c r="L11941">
        <v>1671.66695835117</v>
      </c>
      <c r="M11941">
        <v>1156.35014224204</v>
      </c>
      <c r="N11941">
        <v>1373.6780891982201</v>
      </c>
      <c r="O11941">
        <v>1205.13629235851</v>
      </c>
    </row>
    <row r="11942" spans="1:15" hidden="1" x14ac:dyDescent="0.2">
      <c r="A11942" t="s">
        <v>23876</v>
      </c>
      <c r="B11942" s="2" t="s">
        <v>23877</v>
      </c>
      <c r="C11942">
        <v>-1.24033423314368</v>
      </c>
      <c r="D11942">
        <v>4.4692261493138999E-2</v>
      </c>
      <c r="E11942">
        <v>0.128960498651919</v>
      </c>
      <c r="F11942">
        <v>111.092015276213</v>
      </c>
      <c r="G11942">
        <v>60.364940459817397</v>
      </c>
      <c r="H11942">
        <v>20.602563719535599</v>
      </c>
      <c r="I11942">
        <v>5.4551359577147904</v>
      </c>
      <c r="J11942">
        <v>31.508207877760501</v>
      </c>
      <c r="K11942">
        <v>67.307254436407504</v>
      </c>
      <c r="L11942">
        <v>38.695994406277102</v>
      </c>
      <c r="M11942">
        <v>42.726774123722997</v>
      </c>
      <c r="N11942">
        <v>73.262831423905098</v>
      </c>
      <c r="O11942">
        <v>68.234194738034006</v>
      </c>
    </row>
    <row r="11943" spans="1:15" x14ac:dyDescent="0.2">
      <c r="A11943" t="s">
        <v>23878</v>
      </c>
      <c r="B11943" s="2" t="s">
        <v>23879</v>
      </c>
      <c r="C11943">
        <v>2.13149581555043</v>
      </c>
      <c r="D11943" s="1">
        <v>3.8901232967859401E-9</v>
      </c>
      <c r="E11943" s="1">
        <v>1.00886361262176E-7</v>
      </c>
      <c r="F11943">
        <v>25.392460634563001</v>
      </c>
      <c r="G11943">
        <v>17.6931722037396</v>
      </c>
      <c r="H11943">
        <v>19.744123564555</v>
      </c>
      <c r="I11943">
        <v>152.743806816014</v>
      </c>
      <c r="J11943">
        <v>121.25886062047201</v>
      </c>
      <c r="K11943">
        <v>28.339896604803201</v>
      </c>
      <c r="L11943">
        <v>26.534396164304301</v>
      </c>
      <c r="M11943">
        <v>126.36216177016</v>
      </c>
      <c r="N11943">
        <v>49.714064180507002</v>
      </c>
      <c r="O11943">
        <v>47.161869892464701</v>
      </c>
    </row>
    <row r="11944" spans="1:15" hidden="1" x14ac:dyDescent="0.2">
      <c r="A11944" t="s">
        <v>23880</v>
      </c>
      <c r="B11944" s="2" t="s">
        <v>23881</v>
      </c>
      <c r="C11944">
        <v>-1.59397367921119</v>
      </c>
      <c r="D11944">
        <v>2.9360249139799201E-2</v>
      </c>
      <c r="E11944">
        <v>9.3728096390412102E-2</v>
      </c>
      <c r="F11944">
        <v>15.8702878966019</v>
      </c>
      <c r="G11944">
        <v>12.4892980261691</v>
      </c>
      <c r="H11944">
        <v>13.735042479690399</v>
      </c>
      <c r="I11944">
        <v>8.1827039365721799</v>
      </c>
      <c r="J11944">
        <v>0</v>
      </c>
      <c r="K11944">
        <v>23.911787760302701</v>
      </c>
      <c r="L11944">
        <v>6.6335990410760699</v>
      </c>
      <c r="M11944">
        <v>5.4544818030284699</v>
      </c>
      <c r="N11944">
        <v>10.466118774843601</v>
      </c>
      <c r="O11944">
        <v>13.044772523447699</v>
      </c>
    </row>
    <row r="11945" spans="1:15" hidden="1" x14ac:dyDescent="0.2">
      <c r="A11945" t="s">
        <v>23882</v>
      </c>
      <c r="B11945" s="2" t="s">
        <v>23883</v>
      </c>
      <c r="C11945">
        <v>-5.8867671035994003E-2</v>
      </c>
      <c r="D11945">
        <v>0.71938943761889595</v>
      </c>
      <c r="E11945">
        <v>0.83700177449246904</v>
      </c>
      <c r="F11945">
        <v>555.46007638106596</v>
      </c>
      <c r="G11945">
        <v>572.42615953275094</v>
      </c>
      <c r="H11945">
        <v>587.17306600676602</v>
      </c>
      <c r="I11945">
        <v>438.22925526975501</v>
      </c>
      <c r="J11945">
        <v>680.76824899525002</v>
      </c>
      <c r="K11945">
        <v>592.480963394166</v>
      </c>
      <c r="L11945">
        <v>553.90551992985195</v>
      </c>
      <c r="M11945">
        <v>463.63095325742</v>
      </c>
      <c r="N11945">
        <v>461.81749093997303</v>
      </c>
      <c r="O11945">
        <v>519.78401285737698</v>
      </c>
    </row>
    <row r="11946" spans="1:15" x14ac:dyDescent="0.2">
      <c r="A11946" t="s">
        <v>23884</v>
      </c>
      <c r="B11946" s="2" t="s">
        <v>23885</v>
      </c>
      <c r="C11946">
        <v>2.8698616051302701</v>
      </c>
      <c r="D11946">
        <v>2.37493952926886E-3</v>
      </c>
      <c r="E11946">
        <v>1.26060087789461E-2</v>
      </c>
      <c r="F11946">
        <v>2.1160383862135901</v>
      </c>
      <c r="G11946">
        <v>1.04077483551409</v>
      </c>
      <c r="H11946">
        <v>3.4337606199226101</v>
      </c>
      <c r="I11946">
        <v>108.19352982801</v>
      </c>
      <c r="J11946">
        <v>28.643825343418701</v>
      </c>
      <c r="K11946">
        <v>2.6568653067003001</v>
      </c>
      <c r="L11946">
        <v>6.6335990410760699</v>
      </c>
      <c r="M11946">
        <v>10.908963606056901</v>
      </c>
      <c r="N11946">
        <v>15.699178162265399</v>
      </c>
      <c r="O11946">
        <v>16.055104644243301</v>
      </c>
    </row>
    <row r="11947" spans="1:15" x14ac:dyDescent="0.2">
      <c r="A11947" t="s">
        <v>23886</v>
      </c>
      <c r="B11947" s="2" t="s">
        <v>23887</v>
      </c>
      <c r="C11947">
        <v>-6.1066368405205003</v>
      </c>
      <c r="D11947" s="1">
        <v>1.1294479758116599E-16</v>
      </c>
      <c r="E11947" s="1">
        <v>8.9850684117945696E-15</v>
      </c>
      <c r="F11947">
        <v>1318.2919146110601</v>
      </c>
      <c r="G11947">
        <v>422.55458321872197</v>
      </c>
      <c r="H11947">
        <v>307.32157548307299</v>
      </c>
      <c r="I11947">
        <v>16.365407873144399</v>
      </c>
      <c r="J11947">
        <v>15.276706849823301</v>
      </c>
      <c r="K11947">
        <v>287.82707489253198</v>
      </c>
      <c r="L11947">
        <v>211.16956947425501</v>
      </c>
      <c r="M11947">
        <v>5.4544818030284699</v>
      </c>
      <c r="N11947">
        <v>1354.05411649539</v>
      </c>
      <c r="O11947">
        <v>2061.0740587047299</v>
      </c>
    </row>
    <row r="11948" spans="1:15" hidden="1" x14ac:dyDescent="0.2">
      <c r="A11948" t="s">
        <v>23888</v>
      </c>
      <c r="B11948" s="2" t="s">
        <v>23889</v>
      </c>
      <c r="C11948">
        <v>0.59159190626801295</v>
      </c>
      <c r="D11948">
        <v>0.27678228919430198</v>
      </c>
      <c r="E11948">
        <v>0.467540834208164</v>
      </c>
      <c r="F11948">
        <v>17.986326282815501</v>
      </c>
      <c r="G11948">
        <v>16.6523973682255</v>
      </c>
      <c r="H11948">
        <v>22.3194440294969</v>
      </c>
      <c r="I11948">
        <v>27.2756797885739</v>
      </c>
      <c r="J11948">
        <v>25.779442809076802</v>
      </c>
      <c r="K11948">
        <v>46.0523319828051</v>
      </c>
      <c r="L11948">
        <v>18.7951972830489</v>
      </c>
      <c r="M11948">
        <v>49.999416527760999</v>
      </c>
      <c r="N11948">
        <v>6.5413242342772397</v>
      </c>
      <c r="O11948">
        <v>30.103321207956199</v>
      </c>
    </row>
    <row r="11949" spans="1:15" hidden="1" x14ac:dyDescent="0.2">
      <c r="A11949" t="s">
        <v>23890</v>
      </c>
      <c r="B11949" s="2" t="s">
        <v>23891</v>
      </c>
      <c r="C11949">
        <v>0.68059290541682704</v>
      </c>
      <c r="D11949" s="1">
        <v>8.6197228869656505E-5</v>
      </c>
      <c r="E11949">
        <v>7.6839837026406799E-4</v>
      </c>
      <c r="F11949">
        <v>626.34736231922102</v>
      </c>
      <c r="G11949">
        <v>656.72892120939298</v>
      </c>
      <c r="H11949">
        <v>691.04432475942497</v>
      </c>
      <c r="I11949">
        <v>723.71470372349495</v>
      </c>
      <c r="J11949">
        <v>1228.8201072326599</v>
      </c>
      <c r="K11949">
        <v>590.70971985636595</v>
      </c>
      <c r="L11949">
        <v>569.38391769236205</v>
      </c>
      <c r="M11949">
        <v>992.71568815118201</v>
      </c>
      <c r="N11949">
        <v>520.68940904846795</v>
      </c>
      <c r="O11949">
        <v>630.16285728654896</v>
      </c>
    </row>
    <row r="11950" spans="1:15" hidden="1" x14ac:dyDescent="0.2">
      <c r="A11950" t="s">
        <v>23892</v>
      </c>
      <c r="B11950" s="2" t="s">
        <v>23893</v>
      </c>
      <c r="C11950">
        <v>-0.57537111385838002</v>
      </c>
      <c r="D11950">
        <v>0.26218568458172298</v>
      </c>
      <c r="E11950">
        <v>0.451026359224799</v>
      </c>
      <c r="F11950">
        <v>376.65483274601797</v>
      </c>
      <c r="G11950">
        <v>417.35070904115099</v>
      </c>
      <c r="H11950">
        <v>197.44123564554999</v>
      </c>
      <c r="I11950">
        <v>141.833534900584</v>
      </c>
      <c r="J11950">
        <v>120.30406644235801</v>
      </c>
      <c r="K11950">
        <v>130.18640002831501</v>
      </c>
      <c r="L11950">
        <v>288.56155828680897</v>
      </c>
      <c r="M11950">
        <v>426.35866093672598</v>
      </c>
      <c r="N11950">
        <v>353.23150865097102</v>
      </c>
      <c r="O11950">
        <v>631.16630132681405</v>
      </c>
    </row>
    <row r="11951" spans="1:15" hidden="1" x14ac:dyDescent="0.2">
      <c r="A11951" t="s">
        <v>23894</v>
      </c>
      <c r="B11951" s="2" t="s">
        <v>23895</v>
      </c>
      <c r="C11951">
        <v>0.70886208888271596</v>
      </c>
      <c r="D11951">
        <v>1.40078076582719E-3</v>
      </c>
      <c r="E11951">
        <v>8.1168930057443495E-3</v>
      </c>
      <c r="F11951">
        <v>1579.62265530844</v>
      </c>
      <c r="G11951">
        <v>1854.66075688611</v>
      </c>
      <c r="H11951">
        <v>1907.4540243670101</v>
      </c>
      <c r="I11951">
        <v>3949.51843338551</v>
      </c>
      <c r="J11951">
        <v>3229.1139103813998</v>
      </c>
      <c r="K11951">
        <v>2122.8353800535401</v>
      </c>
      <c r="L11951">
        <v>1461.6029887170901</v>
      </c>
      <c r="M11951">
        <v>2589.9697761380198</v>
      </c>
      <c r="N11951">
        <v>2765.6718862524199</v>
      </c>
      <c r="O11951">
        <v>2254.7387584759199</v>
      </c>
    </row>
    <row r="11952" spans="1:15" hidden="1" x14ac:dyDescent="0.2">
      <c r="A11952" t="s">
        <v>23896</v>
      </c>
      <c r="B11952" s="2" t="s">
        <v>23897</v>
      </c>
      <c r="C11952">
        <v>-2.8009184490516401E-2</v>
      </c>
      <c r="D11952">
        <v>0.831530429843514</v>
      </c>
      <c r="E11952">
        <v>0.90768196708895998</v>
      </c>
      <c r="F11952">
        <v>2323.41014806252</v>
      </c>
      <c r="G11952">
        <v>2461.4324859908302</v>
      </c>
      <c r="H11952">
        <v>2947.0250520485802</v>
      </c>
      <c r="I11952">
        <v>2286.6111556087799</v>
      </c>
      <c r="J11952">
        <v>2690.6099939251299</v>
      </c>
      <c r="K11952">
        <v>2794.1366808798098</v>
      </c>
      <c r="L11952">
        <v>2417.9468504722299</v>
      </c>
      <c r="M11952">
        <v>2328.15464959265</v>
      </c>
      <c r="N11952">
        <v>2384.96681581748</v>
      </c>
      <c r="O11952">
        <v>2047.0258421410199</v>
      </c>
    </row>
    <row r="11953" spans="1:15" hidden="1" x14ac:dyDescent="0.2">
      <c r="A11953" t="s">
        <v>23898</v>
      </c>
      <c r="B11953" s="2" t="s">
        <v>23899</v>
      </c>
      <c r="C11953">
        <v>-0.70647443876049598</v>
      </c>
      <c r="D11953">
        <v>2.0014845258840099E-2</v>
      </c>
      <c r="E11953">
        <v>6.9765186265515006E-2</v>
      </c>
      <c r="F11953">
        <v>171.39910928329999</v>
      </c>
      <c r="G11953">
        <v>167.564748517769</v>
      </c>
      <c r="H11953">
        <v>268.69176850894399</v>
      </c>
      <c r="I11953">
        <v>88.191364649722402</v>
      </c>
      <c r="J11953">
        <v>141.30953836086499</v>
      </c>
      <c r="K11953">
        <v>193.065545620222</v>
      </c>
      <c r="L11953">
        <v>338.31355109487902</v>
      </c>
      <c r="M11953">
        <v>173.63433739640601</v>
      </c>
      <c r="N11953">
        <v>176.615754325485</v>
      </c>
      <c r="O11953">
        <v>218.75080077781499</v>
      </c>
    </row>
    <row r="11954" spans="1:15" hidden="1" x14ac:dyDescent="0.2">
      <c r="A11954" t="s">
        <v>23900</v>
      </c>
      <c r="B11954" s="2" t="s">
        <v>23901</v>
      </c>
      <c r="C11954">
        <v>0.98670852615326898</v>
      </c>
      <c r="D11954">
        <v>5.8355831572717703E-3</v>
      </c>
      <c r="E11954">
        <v>2.6306741003111499E-2</v>
      </c>
      <c r="F11954">
        <v>105.801919310679</v>
      </c>
      <c r="G11954">
        <v>119.68910608412099</v>
      </c>
      <c r="H11954">
        <v>183.70619316585899</v>
      </c>
      <c r="I11954">
        <v>153.6529961423</v>
      </c>
      <c r="J11954">
        <v>267.34236987190798</v>
      </c>
      <c r="K11954">
        <v>85.905311583309597</v>
      </c>
      <c r="L11954">
        <v>103.926384976858</v>
      </c>
      <c r="M11954">
        <v>387.268208015021</v>
      </c>
      <c r="N11954">
        <v>156.991781622654</v>
      </c>
      <c r="O11954">
        <v>195.671587851715</v>
      </c>
    </row>
    <row r="11955" spans="1:15" hidden="1" x14ac:dyDescent="0.2">
      <c r="A11955" t="s">
        <v>23902</v>
      </c>
      <c r="B11955" s="2" t="s">
        <v>23903</v>
      </c>
      <c r="C11955">
        <v>0.208223949338389</v>
      </c>
      <c r="D11955">
        <v>0.19821077025763001</v>
      </c>
      <c r="E11955">
        <v>0.37344517462150001</v>
      </c>
      <c r="F11955">
        <v>995.59606071349197</v>
      </c>
      <c r="G11955">
        <v>1321.7840411028999</v>
      </c>
      <c r="H11955">
        <v>1007.8087419472899</v>
      </c>
      <c r="I11955">
        <v>965.55906451551698</v>
      </c>
      <c r="J11955">
        <v>1209.7242236703801</v>
      </c>
      <c r="K11955">
        <v>968.87021517670803</v>
      </c>
      <c r="L11955">
        <v>946.39346319351898</v>
      </c>
      <c r="M11955">
        <v>1374.52941436317</v>
      </c>
      <c r="N11955">
        <v>1051.84493687178</v>
      </c>
      <c r="O11955">
        <v>878.01353523205501</v>
      </c>
    </row>
    <row r="11956" spans="1:15" hidden="1" x14ac:dyDescent="0.2">
      <c r="A11956" t="s">
        <v>23904</v>
      </c>
      <c r="B11956" s="2" t="s">
        <v>23905</v>
      </c>
      <c r="C11956">
        <v>-0.18202048053539799</v>
      </c>
      <c r="D11956">
        <v>0.29232494220956301</v>
      </c>
      <c r="E11956">
        <v>0.48444180894955602</v>
      </c>
      <c r="F11956">
        <v>732.149281629901</v>
      </c>
      <c r="G11956">
        <v>550.569887986955</v>
      </c>
      <c r="H11956">
        <v>789.76494258219998</v>
      </c>
      <c r="I11956">
        <v>566.42495027605196</v>
      </c>
      <c r="J11956">
        <v>654.03401200805899</v>
      </c>
      <c r="K11956">
        <v>776.69029132538697</v>
      </c>
      <c r="L11956">
        <v>939.75986415244301</v>
      </c>
      <c r="M11956">
        <v>757.26389032045302</v>
      </c>
      <c r="N11956">
        <v>701.22995791452001</v>
      </c>
      <c r="O11956">
        <v>744.55547787678302</v>
      </c>
    </row>
    <row r="11957" spans="1:15" hidden="1" x14ac:dyDescent="0.2">
      <c r="A11957" t="s">
        <v>23906</v>
      </c>
      <c r="B11957" s="2" t="s">
        <v>23907</v>
      </c>
      <c r="C11957">
        <v>-0.217263740363111</v>
      </c>
      <c r="D11957">
        <v>0.74122711699704102</v>
      </c>
      <c r="E11957">
        <v>0.85140064070747501</v>
      </c>
      <c r="F11957">
        <v>37.030671758737803</v>
      </c>
      <c r="G11957">
        <v>24.978596052338201</v>
      </c>
      <c r="H11957">
        <v>50.647969143858496</v>
      </c>
      <c r="I11957">
        <v>23.638922483430701</v>
      </c>
      <c r="J11957">
        <v>18.141089384165198</v>
      </c>
      <c r="K11957">
        <v>34.539248987103903</v>
      </c>
      <c r="L11957">
        <v>24.323196483945601</v>
      </c>
      <c r="M11957">
        <v>92.726190651484004</v>
      </c>
      <c r="N11957">
        <v>82.420685351893198</v>
      </c>
      <c r="O11957">
        <v>111.382288469438</v>
      </c>
    </row>
    <row r="11958" spans="1:15" hidden="1" x14ac:dyDescent="0.2">
      <c r="A11958" t="s">
        <v>23908</v>
      </c>
      <c r="B11958" s="2" t="s">
        <v>23909</v>
      </c>
      <c r="C11958">
        <v>0.179540829909206</v>
      </c>
      <c r="D11958">
        <v>0.276826067612921</v>
      </c>
      <c r="E11958">
        <v>0.46755161504739001</v>
      </c>
      <c r="F11958">
        <v>773.41203016106601</v>
      </c>
      <c r="G11958">
        <v>868.00621281875397</v>
      </c>
      <c r="H11958">
        <v>614.643150966147</v>
      </c>
      <c r="I11958">
        <v>630.97739244234401</v>
      </c>
      <c r="J11958">
        <v>983.43800345737395</v>
      </c>
      <c r="K11958">
        <v>690.78497974207698</v>
      </c>
      <c r="L11958">
        <v>742.96309260051999</v>
      </c>
      <c r="M11958">
        <v>879.98973088859304</v>
      </c>
      <c r="N11958">
        <v>701.22995791452001</v>
      </c>
      <c r="O11958">
        <v>748.56925403784305</v>
      </c>
    </row>
    <row r="11959" spans="1:15" hidden="1" x14ac:dyDescent="0.2">
      <c r="A11959" t="s">
        <v>23910</v>
      </c>
      <c r="B11959" s="2" t="s">
        <v>23911</v>
      </c>
      <c r="C11959">
        <v>0.45862573280416702</v>
      </c>
      <c r="D11959">
        <v>4.9061051773951203E-2</v>
      </c>
      <c r="E11959">
        <v>0.13770985114576101</v>
      </c>
      <c r="F11959">
        <v>705.69880180223095</v>
      </c>
      <c r="G11959">
        <v>861.76156380566897</v>
      </c>
      <c r="H11959">
        <v>1224.13566100241</v>
      </c>
      <c r="I11959">
        <v>1028.2931280292401</v>
      </c>
      <c r="J11959">
        <v>1589.73230655974</v>
      </c>
      <c r="K11959">
        <v>1232.7855023089401</v>
      </c>
      <c r="L11959">
        <v>1226.1102227588899</v>
      </c>
      <c r="M11959">
        <v>1499.07341553232</v>
      </c>
      <c r="N11959">
        <v>856.91347469031803</v>
      </c>
      <c r="O11959">
        <v>881.02386735285097</v>
      </c>
    </row>
    <row r="11960" spans="1:15" x14ac:dyDescent="0.2">
      <c r="A11960" t="s">
        <v>23912</v>
      </c>
      <c r="B11960" s="2" t="s">
        <v>23913</v>
      </c>
      <c r="C11960">
        <v>2.7442554325453301</v>
      </c>
      <c r="D11960" s="1">
        <v>1.29810237473966E-17</v>
      </c>
      <c r="E11960" s="1">
        <v>1.1124737351518901E-15</v>
      </c>
      <c r="F11960">
        <v>220.067992166213</v>
      </c>
      <c r="G11960">
        <v>166.52397368225499</v>
      </c>
      <c r="H11960">
        <v>248.089204789408</v>
      </c>
      <c r="I11960">
        <v>2363.8922483430702</v>
      </c>
      <c r="J11960">
        <v>1574.4555997099101</v>
      </c>
      <c r="K11960">
        <v>211.66360276712399</v>
      </c>
      <c r="L11960">
        <v>344.94715013595498</v>
      </c>
      <c r="M11960">
        <v>879.08065058808904</v>
      </c>
      <c r="N11960">
        <v>295.66785538933101</v>
      </c>
      <c r="O11960">
        <v>191.657811690654</v>
      </c>
    </row>
    <row r="11961" spans="1:15" hidden="1" x14ac:dyDescent="0.2">
      <c r="A11961" t="s">
        <v>23914</v>
      </c>
      <c r="B11961" s="2" t="s">
        <v>23915</v>
      </c>
      <c r="C11961">
        <v>1.57029907905608</v>
      </c>
      <c r="D11961">
        <v>4.3983778832165199E-4</v>
      </c>
      <c r="E11961">
        <v>3.1058807719162602E-3</v>
      </c>
      <c r="F11961">
        <v>67.713228358834797</v>
      </c>
      <c r="G11961">
        <v>100.955159044867</v>
      </c>
      <c r="H11961">
        <v>65.241451778529495</v>
      </c>
      <c r="I11961">
        <v>242.753550118308</v>
      </c>
      <c r="J11961">
        <v>482.17105994754701</v>
      </c>
      <c r="K11961">
        <v>51.366062596205701</v>
      </c>
      <c r="L11961">
        <v>107.243184497396</v>
      </c>
      <c r="M11961">
        <v>176.361578297921</v>
      </c>
      <c r="N11961">
        <v>176.615754325485</v>
      </c>
      <c r="O11961">
        <v>140.48216563712899</v>
      </c>
    </row>
    <row r="11962" spans="1:15" hidden="1" x14ac:dyDescent="0.2">
      <c r="A11962" t="s">
        <v>23916</v>
      </c>
      <c r="B11962" s="2" t="s">
        <v>23917</v>
      </c>
      <c r="C11962">
        <v>-0.135239586182896</v>
      </c>
      <c r="D11962">
        <v>0.513755947418162</v>
      </c>
      <c r="E11962">
        <v>0.68937119298427396</v>
      </c>
      <c r="F11962">
        <v>1986.9600446545601</v>
      </c>
      <c r="G11962">
        <v>1751.62404817022</v>
      </c>
      <c r="H11962">
        <v>1765.8113987951999</v>
      </c>
      <c r="I11962">
        <v>2143.8684313819099</v>
      </c>
      <c r="J11962">
        <v>1467.5186517611501</v>
      </c>
      <c r="K11962">
        <v>2044.9006643903299</v>
      </c>
      <c r="L11962">
        <v>2068.5773009755499</v>
      </c>
      <c r="M11962">
        <v>1250.89449349453</v>
      </c>
      <c r="N11962">
        <v>1480.9558066403699</v>
      </c>
      <c r="O11962">
        <v>1360.6701185996201</v>
      </c>
    </row>
    <row r="11963" spans="1:15" hidden="1" x14ac:dyDescent="0.2">
      <c r="A11963" t="s">
        <v>23918</v>
      </c>
      <c r="B11963" s="2" t="s">
        <v>23919</v>
      </c>
      <c r="C11963">
        <v>-0.58163354741636197</v>
      </c>
      <c r="D11963">
        <v>0.47198293271478597</v>
      </c>
      <c r="E11963">
        <v>0.65493787770524203</v>
      </c>
      <c r="F11963">
        <v>185.15335879368899</v>
      </c>
      <c r="G11963">
        <v>46.834867598134203</v>
      </c>
      <c r="H11963">
        <v>87.560895808026501</v>
      </c>
      <c r="I11963">
        <v>39.095141030289298</v>
      </c>
      <c r="J11963">
        <v>25.779442809076802</v>
      </c>
      <c r="K11963">
        <v>22.140544222502498</v>
      </c>
      <c r="L11963">
        <v>78.497588652733498</v>
      </c>
      <c r="M11963">
        <v>168.17985559337799</v>
      </c>
      <c r="N11963">
        <v>57.563653261639701</v>
      </c>
      <c r="O11963">
        <v>336.15375348884402</v>
      </c>
    </row>
    <row r="11964" spans="1:15" hidden="1" x14ac:dyDescent="0.2">
      <c r="A11964" t="s">
        <v>23920</v>
      </c>
      <c r="B11964" s="2" t="s">
        <v>23921</v>
      </c>
      <c r="C11964">
        <v>-5.2504197922523699E-2</v>
      </c>
      <c r="D11964">
        <v>0.90261844249465395</v>
      </c>
      <c r="E11964">
        <v>0.94900807177170199</v>
      </c>
      <c r="F11964">
        <v>27.5084990207766</v>
      </c>
      <c r="G11964">
        <v>28.1009205588805</v>
      </c>
      <c r="H11964">
        <v>26.6116448044002</v>
      </c>
      <c r="I11964">
        <v>12.7286505680012</v>
      </c>
      <c r="J11964">
        <v>42.010943837013997</v>
      </c>
      <c r="K11964">
        <v>31.882383680403599</v>
      </c>
      <c r="L11964">
        <v>18.7951972830489</v>
      </c>
      <c r="M11964">
        <v>22.727007512618599</v>
      </c>
      <c r="N11964">
        <v>18.315707855976299</v>
      </c>
      <c r="O11964">
        <v>35.120541409282197</v>
      </c>
    </row>
    <row r="11965" spans="1:15" hidden="1" x14ac:dyDescent="0.2">
      <c r="A11965" t="s">
        <v>23922</v>
      </c>
      <c r="B11965" s="2" t="s">
        <v>23923</v>
      </c>
      <c r="C11965">
        <v>0.32148475020332001</v>
      </c>
      <c r="D11965">
        <v>0.66993413098796495</v>
      </c>
      <c r="E11965">
        <v>0.80390390183599103</v>
      </c>
      <c r="F11965">
        <v>1855.7656647093099</v>
      </c>
      <c r="G11965">
        <v>856.55768962809896</v>
      </c>
      <c r="H11965">
        <v>1092.7943172903699</v>
      </c>
      <c r="I11965">
        <v>641.88766435777302</v>
      </c>
      <c r="J11965">
        <v>387.646436314266</v>
      </c>
      <c r="K11965">
        <v>389.67357831604301</v>
      </c>
      <c r="L11965">
        <v>1028.20785136679</v>
      </c>
      <c r="M11965">
        <v>4482.6749617889</v>
      </c>
      <c r="N11965">
        <v>1061.0027907997701</v>
      </c>
      <c r="O11965">
        <v>4008.7589408594999</v>
      </c>
    </row>
    <row r="11966" spans="1:15" hidden="1" x14ac:dyDescent="0.2">
      <c r="A11966" t="s">
        <v>23924</v>
      </c>
      <c r="B11966" s="2" t="s">
        <v>23925</v>
      </c>
      <c r="C11966">
        <v>0.106402006614324</v>
      </c>
      <c r="D11966">
        <v>0.26318839269920802</v>
      </c>
      <c r="E11966">
        <v>0.45217367923736701</v>
      </c>
      <c r="F11966">
        <v>1837.7793384265001</v>
      </c>
      <c r="G11966">
        <v>1674.6067103421799</v>
      </c>
      <c r="H11966">
        <v>1989.00583909017</v>
      </c>
      <c r="I11966">
        <v>2059.3138240373301</v>
      </c>
      <c r="J11966">
        <v>2190.29784459341</v>
      </c>
      <c r="K11966">
        <v>1920.0279949754099</v>
      </c>
      <c r="L11966">
        <v>1994.5021116835401</v>
      </c>
      <c r="M11966">
        <v>1800.8880752999</v>
      </c>
      <c r="N11966">
        <v>1921.8410600306499</v>
      </c>
      <c r="O11966">
        <v>1775.09250722915</v>
      </c>
    </row>
    <row r="11967" spans="1:15" hidden="1" x14ac:dyDescent="0.2">
      <c r="A11967" t="s">
        <v>23926</v>
      </c>
      <c r="B11967" s="2" t="s">
        <v>23927</v>
      </c>
      <c r="C11967">
        <v>-0.14986483536708101</v>
      </c>
      <c r="D11967">
        <v>0.36712215622658101</v>
      </c>
      <c r="E11967">
        <v>0.56114480206696005</v>
      </c>
      <c r="F11967">
        <v>553.34403799485301</v>
      </c>
      <c r="G11967">
        <v>528.71361644115905</v>
      </c>
      <c r="H11967">
        <v>555.41078027248204</v>
      </c>
      <c r="I11967">
        <v>385.49627434517799</v>
      </c>
      <c r="J11967">
        <v>591.97239043065201</v>
      </c>
      <c r="K11967">
        <v>610.19339877216805</v>
      </c>
      <c r="L11967">
        <v>635.71990810312298</v>
      </c>
      <c r="M11967">
        <v>548.17542120436099</v>
      </c>
      <c r="N11967">
        <v>605.72662409407201</v>
      </c>
      <c r="O11967">
        <v>460.58081448172902</v>
      </c>
    </row>
    <row r="11968" spans="1:15" x14ac:dyDescent="0.2">
      <c r="A11968" t="s">
        <v>23928</v>
      </c>
      <c r="B11968" s="2" t="s">
        <v>23929</v>
      </c>
      <c r="C11968">
        <v>-4.7613966377708303</v>
      </c>
      <c r="D11968" s="1">
        <v>1.2109345798349901E-9</v>
      </c>
      <c r="E11968" s="1">
        <v>3.4963186168773101E-8</v>
      </c>
      <c r="F11968">
        <v>143.89061026252401</v>
      </c>
      <c r="G11968">
        <v>85.343536512155694</v>
      </c>
      <c r="H11968">
        <v>122.756942162233</v>
      </c>
      <c r="I11968">
        <v>0</v>
      </c>
      <c r="J11968">
        <v>10.502735959253499</v>
      </c>
      <c r="K11968">
        <v>52.251684365105802</v>
      </c>
      <c r="L11968">
        <v>63.019190890222603</v>
      </c>
      <c r="M11968">
        <v>0</v>
      </c>
      <c r="N11968">
        <v>109.894247135858</v>
      </c>
      <c r="O11968">
        <v>79.272079180951295</v>
      </c>
    </row>
    <row r="11969" spans="1:15" hidden="1" x14ac:dyDescent="0.2">
      <c r="A11969" t="s">
        <v>23930</v>
      </c>
      <c r="B11969" s="2" t="s">
        <v>23931</v>
      </c>
      <c r="C11969">
        <v>0.94215736653392801</v>
      </c>
      <c r="D11969">
        <v>0.36265414701607301</v>
      </c>
      <c r="E11969">
        <v>0.55675281229875695</v>
      </c>
      <c r="F11969">
        <v>150.23872542116499</v>
      </c>
      <c r="G11969">
        <v>90.547410689726107</v>
      </c>
      <c r="H11969">
        <v>22.3194440294969</v>
      </c>
      <c r="I11969">
        <v>21.820543830859201</v>
      </c>
      <c r="J11969">
        <v>10.502735959253499</v>
      </c>
      <c r="K11969">
        <v>35.424870756003997</v>
      </c>
      <c r="L11969">
        <v>28.745595844663001</v>
      </c>
      <c r="M11969">
        <v>508.17588798215297</v>
      </c>
      <c r="N11969">
        <v>265.57776391165601</v>
      </c>
      <c r="O11969">
        <v>64.220418576973202</v>
      </c>
    </row>
    <row r="11970" spans="1:15" hidden="1" x14ac:dyDescent="0.2">
      <c r="A11970" t="s">
        <v>23932</v>
      </c>
      <c r="B11970" s="2" t="s">
        <v>23933</v>
      </c>
      <c r="C11970">
        <v>0.57959472818787905</v>
      </c>
      <c r="D11970">
        <v>1.0394239449932201E-4</v>
      </c>
      <c r="E11970">
        <v>9.0518702350587802E-4</v>
      </c>
      <c r="F11970">
        <v>2301.1917450072701</v>
      </c>
      <c r="G11970">
        <v>2523.8789761216799</v>
      </c>
      <c r="H11970">
        <v>2338.3909821673001</v>
      </c>
      <c r="I11970">
        <v>3212.1658897677198</v>
      </c>
      <c r="J11970">
        <v>4265.0655936350404</v>
      </c>
      <c r="K11970">
        <v>3095.2480823058499</v>
      </c>
      <c r="L11970">
        <v>2677.76281291437</v>
      </c>
      <c r="M11970">
        <v>3632.6848808169598</v>
      </c>
      <c r="N11970">
        <v>2333.9444867901202</v>
      </c>
      <c r="O11970">
        <v>2074.1188312281802</v>
      </c>
    </row>
    <row r="11971" spans="1:15" x14ac:dyDescent="0.2">
      <c r="A11971" t="s">
        <v>23934</v>
      </c>
      <c r="B11971" s="2" t="s">
        <v>23935</v>
      </c>
      <c r="C11971">
        <v>4.7328010453538498</v>
      </c>
      <c r="D11971" s="1">
        <v>2.1646382403294101E-8</v>
      </c>
      <c r="E11971" s="1">
        <v>4.9289963023153096E-7</v>
      </c>
      <c r="F11971">
        <v>43.378786917378498</v>
      </c>
      <c r="G11971">
        <v>26.0193708878523</v>
      </c>
      <c r="H11971">
        <v>28.328525114361501</v>
      </c>
      <c r="I11971">
        <v>30.912437093717099</v>
      </c>
      <c r="J11971">
        <v>2234.21837678666</v>
      </c>
      <c r="K11971">
        <v>21.254922453602401</v>
      </c>
      <c r="L11971">
        <v>33.167995205380301</v>
      </c>
      <c r="M11971">
        <v>1662.7078696231799</v>
      </c>
      <c r="N11971">
        <v>100.736393207869</v>
      </c>
      <c r="O11971">
        <v>92.3168517043989</v>
      </c>
    </row>
    <row r="11972" spans="1:15" hidden="1" x14ac:dyDescent="0.2">
      <c r="A11972" t="s">
        <v>23936</v>
      </c>
      <c r="B11972" s="2" t="s">
        <v>23937</v>
      </c>
      <c r="C11972">
        <v>0.63558533469326295</v>
      </c>
      <c r="D11972" s="1">
        <v>7.2900414028695995E-5</v>
      </c>
      <c r="E11972">
        <v>6.6560019665715998E-4</v>
      </c>
      <c r="F11972">
        <v>1697.0627857433001</v>
      </c>
      <c r="G11972">
        <v>1400.88292860197</v>
      </c>
      <c r="H11972">
        <v>1651.63885818277</v>
      </c>
      <c r="I11972">
        <v>2910.3150334408401</v>
      </c>
      <c r="J11972">
        <v>2683.9264346783302</v>
      </c>
      <c r="K11972">
        <v>1602.0897799402801</v>
      </c>
      <c r="L11972">
        <v>1660.61095994938</v>
      </c>
      <c r="M11972">
        <v>2239.0647801431901</v>
      </c>
      <c r="N11972">
        <v>1518.89548719917</v>
      </c>
      <c r="O11972">
        <v>2232.6629895900801</v>
      </c>
    </row>
    <row r="11973" spans="1:15" hidden="1" x14ac:dyDescent="0.2">
      <c r="A11973" t="s">
        <v>23938</v>
      </c>
      <c r="B11973" s="2" t="s">
        <v>23939</v>
      </c>
      <c r="C11973">
        <v>2.4351732213748499E-2</v>
      </c>
      <c r="D11973">
        <v>0.85072740341662401</v>
      </c>
      <c r="E11973">
        <v>0.91933366561684104</v>
      </c>
      <c r="F11973">
        <v>1821.9090505299</v>
      </c>
      <c r="G11973">
        <v>1545.5506307384301</v>
      </c>
      <c r="H11973">
        <v>1523.7312750906599</v>
      </c>
      <c r="I11973">
        <v>1722.9137733115899</v>
      </c>
      <c r="J11973">
        <v>1444.6035914864101</v>
      </c>
      <c r="K11973">
        <v>1541.8674996550701</v>
      </c>
      <c r="L11973">
        <v>1374.2606013429299</v>
      </c>
      <c r="M11973">
        <v>1767.2521041812199</v>
      </c>
      <c r="N11973">
        <v>1620.9401452539</v>
      </c>
      <c r="O11973">
        <v>1894.5023480207101</v>
      </c>
    </row>
    <row r="11974" spans="1:15" hidden="1" x14ac:dyDescent="0.2">
      <c r="A11974" t="s">
        <v>23940</v>
      </c>
      <c r="B11974" s="2" t="s">
        <v>23941</v>
      </c>
      <c r="C11974">
        <v>3.2512441979849598</v>
      </c>
      <c r="D11974">
        <v>8.8352519101253899E-2</v>
      </c>
      <c r="E11974">
        <v>0.211610568487683</v>
      </c>
      <c r="F11974">
        <v>7.40613435174755</v>
      </c>
      <c r="G11974">
        <v>1.04077483551409</v>
      </c>
      <c r="H11974">
        <v>18.027243254593699</v>
      </c>
      <c r="I11974">
        <v>689.16550932463497</v>
      </c>
      <c r="J11974">
        <v>154.67665685446099</v>
      </c>
      <c r="K11974">
        <v>5.3137306134005904</v>
      </c>
      <c r="L11974">
        <v>182.42397362959201</v>
      </c>
      <c r="M11974">
        <v>29.999649916656601</v>
      </c>
      <c r="N11974">
        <v>0</v>
      </c>
      <c r="O11974">
        <v>0</v>
      </c>
    </row>
    <row r="11975" spans="1:15" hidden="1" x14ac:dyDescent="0.2">
      <c r="A11975" t="s">
        <v>23942</v>
      </c>
      <c r="B11975" s="2" t="s">
        <v>23943</v>
      </c>
      <c r="C11975">
        <v>0.25089586640678402</v>
      </c>
      <c r="D11975">
        <v>0.28661711282894198</v>
      </c>
      <c r="E11975">
        <v>0.47836897927473399</v>
      </c>
      <c r="F11975">
        <v>452.832214649707</v>
      </c>
      <c r="G11975">
        <v>687.95216627481602</v>
      </c>
      <c r="H11975">
        <v>679.02616258969499</v>
      </c>
      <c r="I11975">
        <v>519.14710530919103</v>
      </c>
      <c r="J11975">
        <v>758.106577422481</v>
      </c>
      <c r="K11975">
        <v>394.987308929444</v>
      </c>
      <c r="L11975">
        <v>424.55033862886802</v>
      </c>
      <c r="M11975">
        <v>550.90266210587595</v>
      </c>
      <c r="N11975">
        <v>436.96045884972</v>
      </c>
      <c r="O11975">
        <v>506.73924033392899</v>
      </c>
    </row>
    <row r="11976" spans="1:15" hidden="1" x14ac:dyDescent="0.2">
      <c r="A11976" t="s">
        <v>23944</v>
      </c>
      <c r="B11976" s="2" t="s">
        <v>23945</v>
      </c>
      <c r="C11976">
        <v>-6.5287250546233702E-2</v>
      </c>
      <c r="D11976">
        <v>0.71270667671923704</v>
      </c>
      <c r="E11976">
        <v>0.83336641493084995</v>
      </c>
      <c r="F11976">
        <v>889.79414140281301</v>
      </c>
      <c r="G11976">
        <v>666.09589472901996</v>
      </c>
      <c r="H11976">
        <v>790.62338273718001</v>
      </c>
      <c r="I11976">
        <v>848.27364142464899</v>
      </c>
      <c r="J11976">
        <v>625.39018666464096</v>
      </c>
      <c r="K11976">
        <v>1051.23303968442</v>
      </c>
      <c r="L11976">
        <v>849.10067725773695</v>
      </c>
      <c r="M11976">
        <v>904.53489900222098</v>
      </c>
      <c r="N11976">
        <v>834.67297229377596</v>
      </c>
      <c r="O11976">
        <v>724.48659707147897</v>
      </c>
    </row>
    <row r="11977" spans="1:15" hidden="1" x14ac:dyDescent="0.2">
      <c r="A11977" t="s">
        <v>23946</v>
      </c>
      <c r="B11977" s="2" t="s">
        <v>23947</v>
      </c>
      <c r="C11977">
        <v>-0.541787071498256</v>
      </c>
      <c r="D11977">
        <v>2.33863068264035E-2</v>
      </c>
      <c r="E11977">
        <v>7.8722626121230502E-2</v>
      </c>
      <c r="F11977">
        <v>532.18365413271704</v>
      </c>
      <c r="G11977">
        <v>353.86344407479203</v>
      </c>
      <c r="H11977">
        <v>469.56676477441601</v>
      </c>
      <c r="I11977">
        <v>412.77195413375199</v>
      </c>
      <c r="J11977">
        <v>335.13275651799802</v>
      </c>
      <c r="K11977">
        <v>716.46801104018004</v>
      </c>
      <c r="L11977">
        <v>672.20470282904103</v>
      </c>
      <c r="M11977">
        <v>322.72350667918499</v>
      </c>
      <c r="N11977">
        <v>446.11831277770801</v>
      </c>
      <c r="O11977">
        <v>445.52915387775101</v>
      </c>
    </row>
    <row r="11978" spans="1:15" hidden="1" x14ac:dyDescent="0.2">
      <c r="A11978" t="s">
        <v>23948</v>
      </c>
      <c r="B11978" s="2" t="s">
        <v>23949</v>
      </c>
      <c r="C11978">
        <v>-0.68833330059069397</v>
      </c>
      <c r="D11978">
        <v>0.28633378752460398</v>
      </c>
      <c r="E11978">
        <v>0.47818072798996902</v>
      </c>
      <c r="F11978">
        <v>592.49074813980405</v>
      </c>
      <c r="G11978">
        <v>481.87874884302499</v>
      </c>
      <c r="H11978">
        <v>470.42520492939701</v>
      </c>
      <c r="I11978">
        <v>343.67356533603203</v>
      </c>
      <c r="J11978">
        <v>24.824648630962798</v>
      </c>
      <c r="K11978">
        <v>274.54274835903101</v>
      </c>
      <c r="L11978">
        <v>233.28156627784199</v>
      </c>
      <c r="M11978">
        <v>477.267157764991</v>
      </c>
      <c r="N11978">
        <v>347.99844926354899</v>
      </c>
      <c r="O11978">
        <v>779.67601928606496</v>
      </c>
    </row>
    <row r="11979" spans="1:15" hidden="1" x14ac:dyDescent="0.2">
      <c r="A11979" t="s">
        <v>23950</v>
      </c>
      <c r="B11979" s="2" t="s">
        <v>23951</v>
      </c>
      <c r="C11979">
        <v>-0.263181539494102</v>
      </c>
      <c r="D11979">
        <v>2.29655240298209E-2</v>
      </c>
      <c r="E11979">
        <v>7.7631178836984796E-2</v>
      </c>
      <c r="F11979">
        <v>780.81816451281304</v>
      </c>
      <c r="G11979">
        <v>939.81967646922601</v>
      </c>
      <c r="H11979">
        <v>976.04645621300097</v>
      </c>
      <c r="I11979">
        <v>672.80010145149004</v>
      </c>
      <c r="J11979">
        <v>714.18604522923897</v>
      </c>
      <c r="K11979">
        <v>890.93549951349905</v>
      </c>
      <c r="L11979">
        <v>881.16307262293799</v>
      </c>
      <c r="M11979">
        <v>766.35469332549997</v>
      </c>
      <c r="N11979">
        <v>813.74073474408897</v>
      </c>
      <c r="O11979">
        <v>744.55547787678302</v>
      </c>
    </row>
    <row r="11980" spans="1:15" hidden="1" x14ac:dyDescent="0.2">
      <c r="A11980" t="s">
        <v>23952</v>
      </c>
      <c r="B11980" s="2" t="s">
        <v>23953</v>
      </c>
      <c r="C11980">
        <v>0.32548596561988702</v>
      </c>
      <c r="D11980">
        <v>0.37854932285026999</v>
      </c>
      <c r="E11980">
        <v>0.57161372201017002</v>
      </c>
      <c r="F11980">
        <v>1204.0258417555301</v>
      </c>
      <c r="G11980">
        <v>1083.44660377017</v>
      </c>
      <c r="H11980">
        <v>603.48342895139797</v>
      </c>
      <c r="I11980">
        <v>1678.36349632358</v>
      </c>
      <c r="J11980">
        <v>719.91481029792203</v>
      </c>
      <c r="K11980">
        <v>594.25220693196604</v>
      </c>
      <c r="L11980">
        <v>557.22231945039005</v>
      </c>
      <c r="M11980">
        <v>613.62920284070299</v>
      </c>
      <c r="N11980">
        <v>693.38036883338702</v>
      </c>
      <c r="O11980">
        <v>872.99631503072897</v>
      </c>
    </row>
    <row r="11981" spans="1:15" hidden="1" x14ac:dyDescent="0.2">
      <c r="A11981" t="s">
        <v>23954</v>
      </c>
      <c r="B11981" s="2" t="s">
        <v>23955</v>
      </c>
      <c r="C11981">
        <v>0.17005368731662801</v>
      </c>
      <c r="D11981">
        <v>0.58454048504874001</v>
      </c>
      <c r="E11981">
        <v>0.74385301735346498</v>
      </c>
      <c r="F11981">
        <v>33.856614179417399</v>
      </c>
      <c r="G11981">
        <v>56.201841117760999</v>
      </c>
      <c r="H11981">
        <v>60.949251003626301</v>
      </c>
      <c r="I11981">
        <v>53.642170250862101</v>
      </c>
      <c r="J11981">
        <v>88.795858564597907</v>
      </c>
      <c r="K11981">
        <v>48.709197289505397</v>
      </c>
      <c r="L11981">
        <v>69.652789931298699</v>
      </c>
      <c r="M11981">
        <v>49.090336227256202</v>
      </c>
      <c r="N11981">
        <v>56.255388414784299</v>
      </c>
      <c r="O11981">
        <v>71.244526858829602</v>
      </c>
    </row>
    <row r="11982" spans="1:15" hidden="1" x14ac:dyDescent="0.2">
      <c r="A11982" t="s">
        <v>23956</v>
      </c>
      <c r="B11982" s="2" t="s">
        <v>23957</v>
      </c>
      <c r="C11982">
        <v>0.30209305666835901</v>
      </c>
      <c r="D11982">
        <v>0.212187568746664</v>
      </c>
      <c r="E11982">
        <v>0.39141966598043099</v>
      </c>
      <c r="F11982">
        <v>4245.8310219375599</v>
      </c>
      <c r="G11982">
        <v>6535.0251921929903</v>
      </c>
      <c r="H11982">
        <v>4869.9309992052404</v>
      </c>
      <c r="I11982">
        <v>3682.2167714574798</v>
      </c>
      <c r="J11982">
        <v>7051.15500537156</v>
      </c>
      <c r="K11982">
        <v>3460.12425109269</v>
      </c>
      <c r="L11982">
        <v>4342.79617222447</v>
      </c>
      <c r="M11982">
        <v>6242.6544235660904</v>
      </c>
      <c r="N11982">
        <v>4101.4102948918298</v>
      </c>
      <c r="O11982">
        <v>4571.6910474482802</v>
      </c>
    </row>
    <row r="11983" spans="1:15" hidden="1" x14ac:dyDescent="0.2">
      <c r="A11983" t="s">
        <v>23958</v>
      </c>
      <c r="B11983" s="2" t="s">
        <v>23959</v>
      </c>
      <c r="C11983">
        <v>1.94166843186958</v>
      </c>
      <c r="D11983" s="1">
        <v>4.72575999415972E-5</v>
      </c>
      <c r="E11983">
        <v>4.60224581249419E-4</v>
      </c>
      <c r="F11983">
        <v>2215.49219036562</v>
      </c>
      <c r="G11983">
        <v>988.73609373838894</v>
      </c>
      <c r="H11983">
        <v>4291.3423347482803</v>
      </c>
      <c r="I11983">
        <v>7309.8821833378197</v>
      </c>
      <c r="J11983">
        <v>5709.66918512145</v>
      </c>
      <c r="K11983">
        <v>1471.0177581430601</v>
      </c>
      <c r="L11983">
        <v>713.11189691567699</v>
      </c>
      <c r="M11983">
        <v>7735.3642769948801</v>
      </c>
      <c r="N11983">
        <v>1151.27306523279</v>
      </c>
      <c r="O11983">
        <v>1774.0890631888799</v>
      </c>
    </row>
    <row r="11984" spans="1:15" hidden="1" x14ac:dyDescent="0.2">
      <c r="A11984" t="s">
        <v>23960</v>
      </c>
      <c r="B11984" s="2" t="s">
        <v>23961</v>
      </c>
      <c r="C11984">
        <v>0.14306702552940301</v>
      </c>
      <c r="D11984">
        <v>0.28744002630764098</v>
      </c>
      <c r="E11984">
        <v>0.479422704883605</v>
      </c>
      <c r="F11984">
        <v>482.45675205669801</v>
      </c>
      <c r="G11984">
        <v>533.91749061872997</v>
      </c>
      <c r="H11984">
        <v>493.603089113875</v>
      </c>
      <c r="I11984">
        <v>502.78169743604599</v>
      </c>
      <c r="J11984">
        <v>623.48059830841305</v>
      </c>
      <c r="K11984">
        <v>489.74883820175501</v>
      </c>
      <c r="L11984">
        <v>612.50231145935697</v>
      </c>
      <c r="M11984">
        <v>577.26599082051303</v>
      </c>
      <c r="N11984">
        <v>433.03566430915299</v>
      </c>
      <c r="O11984">
        <v>552.89766618612805</v>
      </c>
    </row>
    <row r="11985" spans="1:15" hidden="1" x14ac:dyDescent="0.2">
      <c r="A11985" t="s">
        <v>23962</v>
      </c>
      <c r="B11985" s="2" t="s">
        <v>23963</v>
      </c>
      <c r="C11985">
        <v>0.162446119082265</v>
      </c>
      <c r="D11985">
        <v>0.68601213550867202</v>
      </c>
      <c r="E11985">
        <v>0.81466391623594303</v>
      </c>
      <c r="F11985">
        <v>1361.6707015284401</v>
      </c>
      <c r="G11985">
        <v>1418.57610080571</v>
      </c>
      <c r="H11985">
        <v>1290.2355529359199</v>
      </c>
      <c r="I11985">
        <v>2997.5972087642799</v>
      </c>
      <c r="J11985">
        <v>650.21483529560396</v>
      </c>
      <c r="K11985">
        <v>2049.3287732348299</v>
      </c>
      <c r="L11985">
        <v>1731.3693497208501</v>
      </c>
      <c r="M11985">
        <v>1188.1679527597</v>
      </c>
      <c r="N11985">
        <v>1164.3557137013499</v>
      </c>
      <c r="O11985">
        <v>1066.6610148019099</v>
      </c>
    </row>
    <row r="11986" spans="1:15" hidden="1" x14ac:dyDescent="0.2">
      <c r="A11986" t="s">
        <v>23964</v>
      </c>
      <c r="B11986" s="2" t="s">
        <v>23965</v>
      </c>
      <c r="C11986">
        <v>-2.6436064712555499E-2</v>
      </c>
      <c r="D11986">
        <v>0.83755208080076105</v>
      </c>
      <c r="E11986">
        <v>0.91090514434868497</v>
      </c>
      <c r="F11986">
        <v>1409.2815652182501</v>
      </c>
      <c r="G11986">
        <v>1259.3375509720499</v>
      </c>
      <c r="H11986">
        <v>1212.11749883268</v>
      </c>
      <c r="I11986">
        <v>1254.6812702744</v>
      </c>
      <c r="J11986">
        <v>1445.5583856645301</v>
      </c>
      <c r="K11986">
        <v>1393.0830424798601</v>
      </c>
      <c r="L11986">
        <v>1187.4142283526201</v>
      </c>
      <c r="M11986">
        <v>1158.16830284305</v>
      </c>
      <c r="N11986">
        <v>1157.81438946707</v>
      </c>
      <c r="O11986">
        <v>1547.3107100889499</v>
      </c>
    </row>
    <row r="11987" spans="1:15" hidden="1" x14ac:dyDescent="0.2">
      <c r="A11987" t="s">
        <v>23966</v>
      </c>
      <c r="B11987" s="2" t="s">
        <v>23967</v>
      </c>
      <c r="C11987">
        <v>-0.38080334748420702</v>
      </c>
      <c r="D11987">
        <v>0.117237595580026</v>
      </c>
      <c r="E11987">
        <v>0.25910182007570098</v>
      </c>
      <c r="F11987">
        <v>126.962303172815</v>
      </c>
      <c r="G11987">
        <v>129.056079603748</v>
      </c>
      <c r="H11987">
        <v>196.582795490569</v>
      </c>
      <c r="I11987">
        <v>110.01190848058199</v>
      </c>
      <c r="J11987">
        <v>158.49583356691701</v>
      </c>
      <c r="K11987">
        <v>220.51982045612499</v>
      </c>
      <c r="L11987">
        <v>170.26237538761899</v>
      </c>
      <c r="M11987">
        <v>111.816876962084</v>
      </c>
      <c r="N11987">
        <v>138.67607376667701</v>
      </c>
      <c r="O11987">
        <v>170.585486845085</v>
      </c>
    </row>
    <row r="11988" spans="1:15" hidden="1" x14ac:dyDescent="0.2">
      <c r="A11988" t="s">
        <v>23968</v>
      </c>
      <c r="B11988" s="2" t="s">
        <v>23969</v>
      </c>
      <c r="C11988">
        <v>0.23815520973836199</v>
      </c>
      <c r="D11988">
        <v>0.16313913931739901</v>
      </c>
      <c r="E11988">
        <v>0.32652528513821599</v>
      </c>
      <c r="F11988">
        <v>1218.8381104590301</v>
      </c>
      <c r="G11988">
        <v>1159.4231667627</v>
      </c>
      <c r="H11988">
        <v>987.20617822774898</v>
      </c>
      <c r="I11988">
        <v>1576.5342917795699</v>
      </c>
      <c r="J11988">
        <v>1119.0187767495599</v>
      </c>
      <c r="K11988">
        <v>1328.4326533501501</v>
      </c>
      <c r="L11988">
        <v>1022.67985216589</v>
      </c>
      <c r="M11988">
        <v>1142.7139377344599</v>
      </c>
      <c r="N11988">
        <v>928.86804126736797</v>
      </c>
      <c r="O11988">
        <v>946.24772997008904</v>
      </c>
    </row>
    <row r="11989" spans="1:15" hidden="1" x14ac:dyDescent="0.2">
      <c r="A11989" t="s">
        <v>23970</v>
      </c>
      <c r="B11989" s="2" t="s">
        <v>23971</v>
      </c>
      <c r="C11989">
        <v>0.30942106341530001</v>
      </c>
      <c r="D11989">
        <v>0.65063215385756301</v>
      </c>
      <c r="E11989">
        <v>0.79193148023437598</v>
      </c>
      <c r="F11989">
        <v>220.067992166213</v>
      </c>
      <c r="G11989">
        <v>755.60253058323201</v>
      </c>
      <c r="H11989">
        <v>143.359505881769</v>
      </c>
      <c r="I11989">
        <v>411.86276480746602</v>
      </c>
      <c r="J11989">
        <v>213.87389589752601</v>
      </c>
      <c r="K11989">
        <v>57.565414978506404</v>
      </c>
      <c r="L11989">
        <v>65.230390570581307</v>
      </c>
      <c r="M11989">
        <v>341.81419298978398</v>
      </c>
      <c r="N11989">
        <v>303.517444470464</v>
      </c>
      <c r="O11989">
        <v>276.95055511319703</v>
      </c>
    </row>
    <row r="11990" spans="1:15" hidden="1" x14ac:dyDescent="0.2">
      <c r="A11990" t="s">
        <v>23972</v>
      </c>
      <c r="B11990" s="2" t="s">
        <v>23973</v>
      </c>
      <c r="C11990">
        <v>0.222793747739223</v>
      </c>
      <c r="D11990">
        <v>0.24615083942285901</v>
      </c>
      <c r="E11990">
        <v>0.43292238120136101</v>
      </c>
      <c r="F11990">
        <v>6709.9577226832798</v>
      </c>
      <c r="G11990">
        <v>6077.0842645667899</v>
      </c>
      <c r="H11990">
        <v>5720.6451927910603</v>
      </c>
      <c r="I11990">
        <v>4770.5163950215801</v>
      </c>
      <c r="J11990">
        <v>8027.90944958214</v>
      </c>
      <c r="K11990">
        <v>4779.7006867538303</v>
      </c>
      <c r="L11990">
        <v>6322.9254859856701</v>
      </c>
      <c r="M11990">
        <v>6789.0116841694398</v>
      </c>
      <c r="N11990">
        <v>4742.4600698510003</v>
      </c>
      <c r="O11990">
        <v>4810.5107290313999</v>
      </c>
    </row>
    <row r="11991" spans="1:15" hidden="1" x14ac:dyDescent="0.2">
      <c r="A11991" t="s">
        <v>23974</v>
      </c>
      <c r="B11991" s="2" t="s">
        <v>23975</v>
      </c>
      <c r="C11991">
        <v>2.9486577716566501E-2</v>
      </c>
      <c r="D11991">
        <v>0.91146843448642001</v>
      </c>
      <c r="E11991">
        <v>0.95285976511266701</v>
      </c>
      <c r="F11991">
        <v>314.23170035271801</v>
      </c>
      <c r="G11991">
        <v>286.21307976637598</v>
      </c>
      <c r="H11991">
        <v>321.91505811774402</v>
      </c>
      <c r="I11991">
        <v>291.84977373774097</v>
      </c>
      <c r="J11991">
        <v>221.51224932243801</v>
      </c>
      <c r="K11991">
        <v>236.461012296326</v>
      </c>
      <c r="L11991">
        <v>294.08955748770597</v>
      </c>
      <c r="M11991">
        <v>470.90359566145798</v>
      </c>
      <c r="N11991">
        <v>429.11086976858701</v>
      </c>
      <c r="O11991">
        <v>370.27085085786098</v>
      </c>
    </row>
    <row r="11992" spans="1:15" hidden="1" x14ac:dyDescent="0.2">
      <c r="A11992" t="s">
        <v>23976</v>
      </c>
      <c r="B11992" s="2" t="s">
        <v>23977</v>
      </c>
      <c r="C11992">
        <v>1.4012050350863701</v>
      </c>
      <c r="D11992">
        <v>8.9553592107681101E-2</v>
      </c>
      <c r="E11992">
        <v>0.213569109305176</v>
      </c>
      <c r="F11992">
        <v>62.423132393300797</v>
      </c>
      <c r="G11992">
        <v>85.343536512155694</v>
      </c>
      <c r="H11992">
        <v>24.894764494438899</v>
      </c>
      <c r="I11992">
        <v>226.388142245164</v>
      </c>
      <c r="J11992">
        <v>10.502735959253499</v>
      </c>
      <c r="K11992">
        <v>8.8562176890009905</v>
      </c>
      <c r="L11992">
        <v>27.639996004483599</v>
      </c>
      <c r="M11992">
        <v>112.725957262588</v>
      </c>
      <c r="N11992">
        <v>23.5487672433981</v>
      </c>
      <c r="O11992">
        <v>76.261747060155599</v>
      </c>
    </row>
    <row r="11993" spans="1:15" hidden="1" x14ac:dyDescent="0.2">
      <c r="A11993" t="s">
        <v>23978</v>
      </c>
      <c r="B11993" s="2" t="s">
        <v>23979</v>
      </c>
      <c r="C11993">
        <v>-0.129865141412461</v>
      </c>
      <c r="D11993">
        <v>0.669776219422901</v>
      </c>
      <c r="E11993">
        <v>0.80390390183599103</v>
      </c>
      <c r="F11993">
        <v>901.43235252698798</v>
      </c>
      <c r="G11993">
        <v>1623.6087434019901</v>
      </c>
      <c r="H11993">
        <v>981.19709714288501</v>
      </c>
      <c r="I11993">
        <v>1081.9352982800999</v>
      </c>
      <c r="J11993">
        <v>884.13940893352299</v>
      </c>
      <c r="K11993">
        <v>1031.7493607686199</v>
      </c>
      <c r="L11993">
        <v>714.21749675585704</v>
      </c>
      <c r="M11993">
        <v>637.26529065382601</v>
      </c>
      <c r="N11993">
        <v>774.49278933842504</v>
      </c>
      <c r="O11993">
        <v>619.12497284363201</v>
      </c>
    </row>
    <row r="11994" spans="1:15" hidden="1" x14ac:dyDescent="0.2">
      <c r="A11994" t="s">
        <v>23980</v>
      </c>
      <c r="B11994" s="2" t="s">
        <v>23981</v>
      </c>
      <c r="C11994">
        <v>-5.8202925071411699E-2</v>
      </c>
      <c r="D11994">
        <v>0.649470144791642</v>
      </c>
      <c r="E11994">
        <v>0.79123223765195205</v>
      </c>
      <c r="F11994">
        <v>786.10826047834701</v>
      </c>
      <c r="G11994">
        <v>681.70751726173103</v>
      </c>
      <c r="H11994">
        <v>895.35308164482001</v>
      </c>
      <c r="I11994">
        <v>747.35362620692604</v>
      </c>
      <c r="J11994">
        <v>825.89696406857104</v>
      </c>
      <c r="K11994">
        <v>841.340680455094</v>
      </c>
      <c r="L11994">
        <v>923.17586654975298</v>
      </c>
      <c r="M11994">
        <v>749.08216761590995</v>
      </c>
      <c r="N11994">
        <v>822.89858867207704</v>
      </c>
      <c r="O11994">
        <v>690.36949970246098</v>
      </c>
    </row>
    <row r="11995" spans="1:15" hidden="1" x14ac:dyDescent="0.2">
      <c r="A11995" t="s">
        <v>23982</v>
      </c>
      <c r="B11995" s="2" t="s">
        <v>23983</v>
      </c>
      <c r="C11995">
        <v>-1.82310016762587</v>
      </c>
      <c r="D11995" s="1">
        <v>1.2308982331371601E-5</v>
      </c>
      <c r="E11995">
        <v>1.4281449407734201E-4</v>
      </c>
      <c r="F11995">
        <v>3213.20428946533</v>
      </c>
      <c r="G11995">
        <v>2170.0155320468798</v>
      </c>
      <c r="H11995">
        <v>794.915583512083</v>
      </c>
      <c r="I11995">
        <v>568.24332892862401</v>
      </c>
      <c r="J11995">
        <v>407.69711405465898</v>
      </c>
      <c r="K11995">
        <v>1947.4822698113201</v>
      </c>
      <c r="L11995">
        <v>1030.4190510471501</v>
      </c>
      <c r="M11995">
        <v>488.176121371048</v>
      </c>
      <c r="N11995">
        <v>1985.9460375265701</v>
      </c>
      <c r="O11995">
        <v>947.25117401035402</v>
      </c>
    </row>
    <row r="11996" spans="1:15" hidden="1" x14ac:dyDescent="0.2">
      <c r="A11996" t="s">
        <v>23984</v>
      </c>
      <c r="B11996" s="2" t="s">
        <v>23985</v>
      </c>
      <c r="C11996">
        <v>0.83973507710443496</v>
      </c>
      <c r="D11996">
        <v>4.4882838803655999E-3</v>
      </c>
      <c r="E11996">
        <v>2.1256494418591499E-2</v>
      </c>
      <c r="F11996">
        <v>31.740575793203799</v>
      </c>
      <c r="G11996">
        <v>36.4271192429933</v>
      </c>
      <c r="H11996">
        <v>51.506409298839102</v>
      </c>
      <c r="I11996">
        <v>55.460548903433697</v>
      </c>
      <c r="J11996">
        <v>109.801330483105</v>
      </c>
      <c r="K11996">
        <v>46.937953751705201</v>
      </c>
      <c r="L11996">
        <v>48.646392967891202</v>
      </c>
      <c r="M11996">
        <v>70.908263439370103</v>
      </c>
      <c r="N11996">
        <v>52.330593874217897</v>
      </c>
      <c r="O11996">
        <v>40.137761610608202</v>
      </c>
    </row>
    <row r="11997" spans="1:15" hidden="1" x14ac:dyDescent="0.2">
      <c r="A11997" t="s">
        <v>23986</v>
      </c>
      <c r="B11997" s="2" t="s">
        <v>23987</v>
      </c>
      <c r="C11997">
        <v>0.99731026759390695</v>
      </c>
      <c r="D11997">
        <v>4.7303090505308298E-4</v>
      </c>
      <c r="E11997">
        <v>3.3043811351874102E-3</v>
      </c>
      <c r="F11997">
        <v>34.9146333725242</v>
      </c>
      <c r="G11997">
        <v>37.467894078507399</v>
      </c>
      <c r="H11997">
        <v>61.8076911586069</v>
      </c>
      <c r="I11997">
        <v>83.645418018293398</v>
      </c>
      <c r="J11997">
        <v>93.569829455167607</v>
      </c>
      <c r="K11997">
        <v>45.166710213904999</v>
      </c>
      <c r="L11997">
        <v>57.491191689325902</v>
      </c>
      <c r="M11997">
        <v>112.725957262588</v>
      </c>
      <c r="N11997">
        <v>66.7215071896278</v>
      </c>
      <c r="O11997">
        <v>36.123985449547398</v>
      </c>
    </row>
    <row r="11998" spans="1:15" hidden="1" x14ac:dyDescent="0.2">
      <c r="A11998" t="s">
        <v>23988</v>
      </c>
      <c r="B11998" s="2" t="s">
        <v>23989</v>
      </c>
      <c r="C11998">
        <v>-8.9466136622123299E-2</v>
      </c>
      <c r="D11998">
        <v>0.72508677506557095</v>
      </c>
      <c r="E11998">
        <v>0.84127914197454001</v>
      </c>
      <c r="F11998">
        <v>3612.0775252665899</v>
      </c>
      <c r="G11998">
        <v>3619.8148779180201</v>
      </c>
      <c r="H11998">
        <v>2270.57420992382</v>
      </c>
      <c r="I11998">
        <v>1725.6413412904401</v>
      </c>
      <c r="J11998">
        <v>3411.4795984011598</v>
      </c>
      <c r="K11998">
        <v>2837.5321475559199</v>
      </c>
      <c r="L11998">
        <v>2184.6652841943801</v>
      </c>
      <c r="M11998">
        <v>3252.6893152059802</v>
      </c>
      <c r="N11998">
        <v>3333.4588297876799</v>
      </c>
      <c r="O11998">
        <v>2971.19780322527</v>
      </c>
    </row>
    <row r="11999" spans="1:15" hidden="1" x14ac:dyDescent="0.2">
      <c r="A11999" t="s">
        <v>23990</v>
      </c>
      <c r="B11999" s="2" t="s">
        <v>23991</v>
      </c>
      <c r="C11999">
        <v>0.25595534139926901</v>
      </c>
      <c r="D11999">
        <v>7.9093541768181494E-2</v>
      </c>
      <c r="E11999">
        <v>0.195879369039445</v>
      </c>
      <c r="F11999">
        <v>1145.8347861346599</v>
      </c>
      <c r="G11999">
        <v>1353.00728616832</v>
      </c>
      <c r="H11999">
        <v>1491.96898935637</v>
      </c>
      <c r="I11999">
        <v>1276.5018141052601</v>
      </c>
      <c r="J11999">
        <v>1668.0254291650799</v>
      </c>
      <c r="K11999">
        <v>1073.37358390692</v>
      </c>
      <c r="L11999">
        <v>1070.22064529361</v>
      </c>
      <c r="M11999">
        <v>1506.34605793636</v>
      </c>
      <c r="N11999">
        <v>1249.39292874695</v>
      </c>
      <c r="O11999">
        <v>1311.50136062662</v>
      </c>
    </row>
    <row r="12000" spans="1:15" hidden="1" x14ac:dyDescent="0.2">
      <c r="A12000" t="s">
        <v>23992</v>
      </c>
      <c r="B12000" s="2" t="s">
        <v>23993</v>
      </c>
      <c r="C12000">
        <v>-0.97244056042520899</v>
      </c>
      <c r="D12000">
        <v>0.16658642377935601</v>
      </c>
      <c r="E12000">
        <v>0.331660024702848</v>
      </c>
      <c r="F12000">
        <v>874.98187269931805</v>
      </c>
      <c r="G12000">
        <v>785.78500081314098</v>
      </c>
      <c r="H12000">
        <v>617.21847143108903</v>
      </c>
      <c r="I12000">
        <v>100.010825891438</v>
      </c>
      <c r="J12000">
        <v>87.841064386483893</v>
      </c>
      <c r="K12000">
        <v>426.86969260984802</v>
      </c>
      <c r="L12000">
        <v>542.84952152805795</v>
      </c>
      <c r="M12000">
        <v>1022.71533806784</v>
      </c>
      <c r="N12000">
        <v>512.83981996733598</v>
      </c>
      <c r="O12000">
        <v>1782.11661551101</v>
      </c>
    </row>
    <row r="12001" spans="1:15" hidden="1" x14ac:dyDescent="0.2">
      <c r="A12001" t="s">
        <v>23994</v>
      </c>
      <c r="B12001" s="2" t="s">
        <v>23995</v>
      </c>
      <c r="C12001">
        <v>-0.66129840629788905</v>
      </c>
      <c r="D12001">
        <v>6.4062785084231105E-2</v>
      </c>
      <c r="E12001">
        <v>0.16810574112429999</v>
      </c>
      <c r="F12001">
        <v>440.13598433242601</v>
      </c>
      <c r="G12001">
        <v>809.72282202996496</v>
      </c>
      <c r="H12001">
        <v>464.41612384453299</v>
      </c>
      <c r="I12001">
        <v>342.764376009746</v>
      </c>
      <c r="J12001">
        <v>267.34236987190798</v>
      </c>
      <c r="K12001">
        <v>428.64093614764801</v>
      </c>
      <c r="L12001">
        <v>623.55830986114995</v>
      </c>
      <c r="M12001">
        <v>324.54166728019402</v>
      </c>
      <c r="N12001">
        <v>490.599317570793</v>
      </c>
      <c r="O12001">
        <v>192.66125573091901</v>
      </c>
    </row>
    <row r="12002" spans="1:15" hidden="1" x14ac:dyDescent="0.2">
      <c r="A12002" t="s">
        <v>23996</v>
      </c>
      <c r="B12002" s="2" t="s">
        <v>23997</v>
      </c>
      <c r="C12002">
        <v>2.2195295978489901E-2</v>
      </c>
      <c r="D12002">
        <v>0.97701080663411999</v>
      </c>
      <c r="E12002">
        <v>0.98732710233583698</v>
      </c>
      <c r="F12002">
        <v>27.5084990207766</v>
      </c>
      <c r="G12002">
        <v>10.4077483551409</v>
      </c>
      <c r="H12002">
        <v>8.58440154980652</v>
      </c>
      <c r="I12002">
        <v>14.547029220572799</v>
      </c>
      <c r="J12002">
        <v>4.77397089056978</v>
      </c>
      <c r="K12002">
        <v>6.19935238230069</v>
      </c>
      <c r="L12002">
        <v>6.6335990410760699</v>
      </c>
      <c r="M12002">
        <v>31.8178105176661</v>
      </c>
      <c r="N12002">
        <v>23.5487672433981</v>
      </c>
      <c r="O12002">
        <v>35.120541409282197</v>
      </c>
    </row>
    <row r="12003" spans="1:15" hidden="1" x14ac:dyDescent="0.2">
      <c r="A12003" t="s">
        <v>23998</v>
      </c>
      <c r="B12003" s="2" t="s">
        <v>23999</v>
      </c>
      <c r="C12003">
        <v>-0.98006050676626399</v>
      </c>
      <c r="D12003">
        <v>1.5199379365310999E-3</v>
      </c>
      <c r="E12003">
        <v>8.6812813860519204E-3</v>
      </c>
      <c r="F12003">
        <v>3589.85912221135</v>
      </c>
      <c r="G12003">
        <v>5152.8762106302802</v>
      </c>
      <c r="H12003">
        <v>2649.1463182702901</v>
      </c>
      <c r="I12003">
        <v>2014.7635470493301</v>
      </c>
      <c r="J12003">
        <v>1486.6145353234299</v>
      </c>
      <c r="K12003">
        <v>3474.2941993950899</v>
      </c>
      <c r="L12003">
        <v>2458.8540445588601</v>
      </c>
      <c r="M12003">
        <v>1200.8950769667699</v>
      </c>
      <c r="N12003">
        <v>1903.5253521746799</v>
      </c>
      <c r="O12003">
        <v>2413.2829168378198</v>
      </c>
    </row>
    <row r="12004" spans="1:15" hidden="1" x14ac:dyDescent="0.2">
      <c r="A12004" t="s">
        <v>24000</v>
      </c>
      <c r="B12004" s="2" t="s">
        <v>24001</v>
      </c>
      <c r="C12004">
        <v>-4.3625242635341802E-2</v>
      </c>
      <c r="D12004">
        <v>0.78407068555206105</v>
      </c>
      <c r="E12004">
        <v>0.879093564816536</v>
      </c>
      <c r="F12004">
        <v>4025.7630297713499</v>
      </c>
      <c r="G12004">
        <v>3475.1471757815598</v>
      </c>
      <c r="H12004">
        <v>2796.7980249269599</v>
      </c>
      <c r="I12004">
        <v>3314.9042836380199</v>
      </c>
      <c r="J12004">
        <v>2781.31544084595</v>
      </c>
      <c r="K12004">
        <v>2863.21517885402</v>
      </c>
      <c r="L12004">
        <v>2762.8940006081798</v>
      </c>
      <c r="M12004">
        <v>3333.5974619509002</v>
      </c>
      <c r="N12004">
        <v>2981.5355859835699</v>
      </c>
      <c r="O12004">
        <v>3773.9530354374401</v>
      </c>
    </row>
    <row r="12005" spans="1:15" hidden="1" x14ac:dyDescent="0.2">
      <c r="A12005" t="s">
        <v>24002</v>
      </c>
      <c r="B12005" s="2" t="s">
        <v>24003</v>
      </c>
      <c r="C12005">
        <v>0.44153648531232997</v>
      </c>
      <c r="D12005">
        <v>2.4260487188079001E-2</v>
      </c>
      <c r="E12005">
        <v>8.0799721859042897E-2</v>
      </c>
      <c r="F12005">
        <v>1076.0055193896101</v>
      </c>
      <c r="G12005">
        <v>1107.3844249870001</v>
      </c>
      <c r="H12005">
        <v>927.97380753408402</v>
      </c>
      <c r="I12005">
        <v>1205.58504665497</v>
      </c>
      <c r="J12005">
        <v>1580.1843647786</v>
      </c>
      <c r="K12005">
        <v>1020.2362777729099</v>
      </c>
      <c r="L12005">
        <v>1013.83505344446</v>
      </c>
      <c r="M12005">
        <v>1056.35130918651</v>
      </c>
      <c r="N12005">
        <v>701.22995791452001</v>
      </c>
      <c r="O12005">
        <v>752.583030198904</v>
      </c>
    </row>
    <row r="12006" spans="1:15" hidden="1" x14ac:dyDescent="0.2">
      <c r="A12006" t="s">
        <v>24004</v>
      </c>
      <c r="B12006" s="2" t="s">
        <v>24005</v>
      </c>
      <c r="C12006">
        <v>-4.1381962686925497E-2</v>
      </c>
      <c r="D12006">
        <v>0.75178182626539602</v>
      </c>
      <c r="E12006">
        <v>0.85787769801397395</v>
      </c>
      <c r="F12006">
        <v>4866.8882882912503</v>
      </c>
      <c r="G12006">
        <v>3986.16762001898</v>
      </c>
      <c r="H12006">
        <v>4522.2627364380696</v>
      </c>
      <c r="I12006">
        <v>4135.9022452740901</v>
      </c>
      <c r="J12006">
        <v>4356.7258347339803</v>
      </c>
      <c r="K12006">
        <v>4854.0929153414399</v>
      </c>
      <c r="L12006">
        <v>5342.2584277465903</v>
      </c>
      <c r="M12006">
        <v>4775.3988185514299</v>
      </c>
      <c r="N12006">
        <v>3694.5399275197801</v>
      </c>
      <c r="O12006">
        <v>4590.7564842133197</v>
      </c>
    </row>
    <row r="12007" spans="1:15" hidden="1" x14ac:dyDescent="0.2">
      <c r="A12007" t="s">
        <v>24006</v>
      </c>
      <c r="B12007" s="2" t="s">
        <v>24007</v>
      </c>
      <c r="C12007">
        <v>0.35568627853257401</v>
      </c>
      <c r="D12007">
        <v>0.14086769509793501</v>
      </c>
      <c r="E12007">
        <v>0.294480488233338</v>
      </c>
      <c r="F12007">
        <v>78.293420289902699</v>
      </c>
      <c r="G12007">
        <v>53.0795166112188</v>
      </c>
      <c r="H12007">
        <v>58.373930538684299</v>
      </c>
      <c r="I12007">
        <v>112.739476459439</v>
      </c>
      <c r="J12007">
        <v>69.699975002318794</v>
      </c>
      <c r="K12007">
        <v>86.790933352209706</v>
      </c>
      <c r="L12007">
        <v>77.391988812554104</v>
      </c>
      <c r="M12007">
        <v>90.908030050474494</v>
      </c>
      <c r="N12007">
        <v>70.646301730194196</v>
      </c>
      <c r="O12007">
        <v>74.254858979625197</v>
      </c>
    </row>
    <row r="12008" spans="1:15" hidden="1" x14ac:dyDescent="0.2">
      <c r="A12008" t="s">
        <v>24008</v>
      </c>
      <c r="B12008" s="2" t="s">
        <v>24009</v>
      </c>
      <c r="C12008">
        <v>-0.15048990837684001</v>
      </c>
      <c r="D12008">
        <v>0.77447637984080897</v>
      </c>
      <c r="E12008">
        <v>0.87269768500589395</v>
      </c>
      <c r="F12008">
        <v>24.3344414414562</v>
      </c>
      <c r="G12008">
        <v>23.937821216824101</v>
      </c>
      <c r="H12008">
        <v>11.1597220147485</v>
      </c>
      <c r="I12008">
        <v>21.820543830859201</v>
      </c>
      <c r="J12008">
        <v>23.869854452848902</v>
      </c>
      <c r="K12008">
        <v>22.140544222502498</v>
      </c>
      <c r="L12008">
        <v>26.534396164304301</v>
      </c>
      <c r="M12008">
        <v>6.3635621035332202</v>
      </c>
      <c r="N12008">
        <v>15.699178162265399</v>
      </c>
      <c r="O12008">
        <v>11.037884442917299</v>
      </c>
    </row>
    <row r="12009" spans="1:15" hidden="1" x14ac:dyDescent="0.2">
      <c r="A12009" t="s">
        <v>24010</v>
      </c>
      <c r="B12009" s="2" t="s">
        <v>24011</v>
      </c>
      <c r="C12009">
        <v>-0.49378238336660302</v>
      </c>
      <c r="D12009">
        <v>0.27453095587078902</v>
      </c>
      <c r="E12009">
        <v>0.46500823304176298</v>
      </c>
      <c r="F12009">
        <v>53.958978848446399</v>
      </c>
      <c r="G12009">
        <v>53.0795166112188</v>
      </c>
      <c r="H12009">
        <v>44.638888058993899</v>
      </c>
      <c r="I12009">
        <v>49.096223619433097</v>
      </c>
      <c r="J12009">
        <v>45.830120549469903</v>
      </c>
      <c r="K12009">
        <v>74.392228587608301</v>
      </c>
      <c r="L12009">
        <v>25.4287963241249</v>
      </c>
      <c r="M12009">
        <v>16.363445409085401</v>
      </c>
      <c r="N12009">
        <v>37.939680558808</v>
      </c>
      <c r="O12009">
        <v>75.258303019890405</v>
      </c>
    </row>
    <row r="12010" spans="1:15" hidden="1" x14ac:dyDescent="0.2">
      <c r="A12010" t="s">
        <v>24012</v>
      </c>
      <c r="B12010" s="2" t="s">
        <v>24013</v>
      </c>
      <c r="C12010">
        <v>-7.6361693460003002E-2</v>
      </c>
      <c r="D12010">
        <v>0.91469997790285296</v>
      </c>
      <c r="E12010">
        <v>0.95480862492417196</v>
      </c>
      <c r="F12010">
        <v>5.2900959655339603</v>
      </c>
      <c r="G12010">
        <v>5.2038741775704702</v>
      </c>
      <c r="H12010">
        <v>6.8675212398452103</v>
      </c>
      <c r="I12010">
        <v>6.3643252840005902</v>
      </c>
      <c r="J12010">
        <v>14.321912671709301</v>
      </c>
      <c r="K12010">
        <v>28.339896604803201</v>
      </c>
      <c r="L12010">
        <v>25.4287963241249</v>
      </c>
      <c r="M12010">
        <v>19.0906863105997</v>
      </c>
      <c r="N12010">
        <v>15.699178162265399</v>
      </c>
      <c r="O12010">
        <v>11.037884442917299</v>
      </c>
    </row>
    <row r="12011" spans="1:15" hidden="1" x14ac:dyDescent="0.2">
      <c r="A12011" t="s">
        <v>24014</v>
      </c>
      <c r="B12011" s="2" t="s">
        <v>24015</v>
      </c>
      <c r="C12011">
        <v>-0.436912721768968</v>
      </c>
      <c r="D12011">
        <v>3.2757942777613798E-2</v>
      </c>
      <c r="E12011">
        <v>0.10184997577987</v>
      </c>
      <c r="F12011">
        <v>3580.3369494733902</v>
      </c>
      <c r="G12011">
        <v>4038.2063617946801</v>
      </c>
      <c r="H12011">
        <v>3686.1420254869199</v>
      </c>
      <c r="I12011">
        <v>2294.7938595453502</v>
      </c>
      <c r="J12011">
        <v>3024.7879562650101</v>
      </c>
      <c r="K12011">
        <v>4428.1088445004898</v>
      </c>
      <c r="L12011">
        <v>2652.33401659025</v>
      </c>
      <c r="M12011">
        <v>3352.6881482614999</v>
      </c>
      <c r="N12011">
        <v>5053.8271034025902</v>
      </c>
      <c r="O12011">
        <v>3954.5729626851798</v>
      </c>
    </row>
    <row r="12012" spans="1:15" hidden="1" x14ac:dyDescent="0.2">
      <c r="A12012" t="s">
        <v>24016</v>
      </c>
      <c r="B12012" s="2" t="s">
        <v>24017</v>
      </c>
      <c r="C12012">
        <v>0.47260919409665803</v>
      </c>
      <c r="D12012">
        <v>0.237510259507029</v>
      </c>
      <c r="E12012">
        <v>0.42173840956352698</v>
      </c>
      <c r="F12012">
        <v>123.78824559349501</v>
      </c>
      <c r="G12012">
        <v>141.545377629917</v>
      </c>
      <c r="H12012">
        <v>253.23984571929199</v>
      </c>
      <c r="I12012">
        <v>199.11246245659001</v>
      </c>
      <c r="J12012">
        <v>217.69307260998201</v>
      </c>
      <c r="K12012">
        <v>85.019689814409503</v>
      </c>
      <c r="L12012">
        <v>124.932781940266</v>
      </c>
      <c r="M12012">
        <v>165.452614691864</v>
      </c>
      <c r="N12012">
        <v>188.390137947184</v>
      </c>
      <c r="O12012">
        <v>62.2135304964428</v>
      </c>
    </row>
    <row r="12013" spans="1:15" hidden="1" x14ac:dyDescent="0.2">
      <c r="A12013" t="s">
        <v>24018</v>
      </c>
      <c r="B12013" s="2" t="s">
        <v>24019</v>
      </c>
      <c r="C12013">
        <v>0.120935619341812</v>
      </c>
      <c r="D12013">
        <v>0.61127537800707499</v>
      </c>
      <c r="E12013">
        <v>0.76369928944042098</v>
      </c>
      <c r="F12013">
        <v>143.89061026252401</v>
      </c>
      <c r="G12013">
        <v>180.054046543938</v>
      </c>
      <c r="H12013">
        <v>245.51388432446601</v>
      </c>
      <c r="I12013">
        <v>224.56976359259201</v>
      </c>
      <c r="J12013">
        <v>276.89031165304698</v>
      </c>
      <c r="K12013">
        <v>270.11463951452998</v>
      </c>
      <c r="L12013">
        <v>225.542367396586</v>
      </c>
      <c r="M12013">
        <v>175.452497997416</v>
      </c>
      <c r="N12013">
        <v>179.23228401919599</v>
      </c>
      <c r="O12013">
        <v>205.706028254367</v>
      </c>
    </row>
    <row r="12014" spans="1:15" hidden="1" x14ac:dyDescent="0.2">
      <c r="A12014" t="s">
        <v>24020</v>
      </c>
      <c r="B12014" s="2" t="s">
        <v>24021</v>
      </c>
      <c r="C12014">
        <v>-0.460988229848386</v>
      </c>
      <c r="D12014">
        <v>2.0524643173144501E-2</v>
      </c>
      <c r="E12014">
        <v>7.11606514134729E-2</v>
      </c>
      <c r="F12014">
        <v>582.96857540184305</v>
      </c>
      <c r="G12014">
        <v>711.88998749164</v>
      </c>
      <c r="H12014">
        <v>452.39796167480301</v>
      </c>
      <c r="I12014">
        <v>420.954658070324</v>
      </c>
      <c r="J12014">
        <v>457.34641131658498</v>
      </c>
      <c r="K12014">
        <v>551.74236202476197</v>
      </c>
      <c r="L12014">
        <v>466.56313255568301</v>
      </c>
      <c r="M12014">
        <v>306.36006127009898</v>
      </c>
      <c r="N12014">
        <v>587.41091623809598</v>
      </c>
      <c r="O12014">
        <v>452.55326215960798</v>
      </c>
    </row>
    <row r="12015" spans="1:15" hidden="1" x14ac:dyDescent="0.2">
      <c r="A12015" t="s">
        <v>24022</v>
      </c>
      <c r="B12015" s="2" t="s">
        <v>24023</v>
      </c>
      <c r="C12015">
        <v>0.47879246423115801</v>
      </c>
      <c r="D12015">
        <v>1.50561209133727E-2</v>
      </c>
      <c r="E12015">
        <v>5.5893855522427198E-2</v>
      </c>
      <c r="F12015">
        <v>155.52882138669901</v>
      </c>
      <c r="G12015">
        <v>208.154967102819</v>
      </c>
      <c r="H12015">
        <v>218.04379936508599</v>
      </c>
      <c r="I12015">
        <v>242.753550118308</v>
      </c>
      <c r="J12015">
        <v>263.52319315945198</v>
      </c>
      <c r="K12015">
        <v>153.212566019717</v>
      </c>
      <c r="L12015">
        <v>210.06396963407499</v>
      </c>
      <c r="M12015">
        <v>280.90581285596602</v>
      </c>
      <c r="N12015">
        <v>230.254613046559</v>
      </c>
      <c r="O12015">
        <v>144.49594179818999</v>
      </c>
    </row>
    <row r="12016" spans="1:15" hidden="1" x14ac:dyDescent="0.2">
      <c r="A12016" t="s">
        <v>24024</v>
      </c>
      <c r="B12016" s="2" t="s">
        <v>24025</v>
      </c>
      <c r="C12016">
        <v>0.50446931006114604</v>
      </c>
      <c r="D12016">
        <v>3.3374274856277697E-2</v>
      </c>
      <c r="E12016">
        <v>0.103340159242198</v>
      </c>
      <c r="F12016">
        <v>537.473750098251</v>
      </c>
      <c r="G12016">
        <v>411.10606002806702</v>
      </c>
      <c r="H12016">
        <v>623.22755251595299</v>
      </c>
      <c r="I12016">
        <v>607.33846995891304</v>
      </c>
      <c r="J12016">
        <v>879.36543804295297</v>
      </c>
      <c r="K12016">
        <v>425.098449072047</v>
      </c>
      <c r="L12016">
        <v>643.45910698437899</v>
      </c>
      <c r="M12016">
        <v>912.71662170676404</v>
      </c>
      <c r="N12016">
        <v>523.30593874217902</v>
      </c>
      <c r="O12016">
        <v>782.68635140686001</v>
      </c>
    </row>
    <row r="12017" spans="1:15" hidden="1" x14ac:dyDescent="0.2">
      <c r="A12017" t="s">
        <v>24026</v>
      </c>
      <c r="B12017" s="2" t="s">
        <v>24027</v>
      </c>
      <c r="C12017">
        <v>7.8475592428395705E-2</v>
      </c>
      <c r="D12017">
        <v>0.74443787340285505</v>
      </c>
      <c r="E12017">
        <v>0.85312616491231597</v>
      </c>
      <c r="F12017">
        <v>78.293420289902699</v>
      </c>
      <c r="G12017">
        <v>78.058112663556997</v>
      </c>
      <c r="H12017">
        <v>77.259613948258604</v>
      </c>
      <c r="I12017">
        <v>71.825956776577996</v>
      </c>
      <c r="J12017">
        <v>84.976681852141994</v>
      </c>
      <c r="K12017">
        <v>92.990285734510394</v>
      </c>
      <c r="L12017">
        <v>78.497588652733498</v>
      </c>
      <c r="M12017">
        <v>78.180905843408098</v>
      </c>
      <c r="N12017">
        <v>68.029772036483294</v>
      </c>
      <c r="O12017">
        <v>45.154981811934299</v>
      </c>
    </row>
    <row r="12018" spans="1:15" hidden="1" x14ac:dyDescent="0.2">
      <c r="A12018" t="s">
        <v>24028</v>
      </c>
      <c r="B12018" s="2" t="s">
        <v>24029</v>
      </c>
      <c r="C12018">
        <v>-0.67658556370512901</v>
      </c>
      <c r="D12018">
        <v>6.9773531521093196E-2</v>
      </c>
      <c r="E12018">
        <v>0.17888362296691501</v>
      </c>
      <c r="F12018">
        <v>261.33074069737802</v>
      </c>
      <c r="G12018">
        <v>431.92155673834901</v>
      </c>
      <c r="H12018">
        <v>613.78471081116595</v>
      </c>
      <c r="I12018">
        <v>210.93192369830501</v>
      </c>
      <c r="J12018">
        <v>398.14917227351901</v>
      </c>
      <c r="K12018">
        <v>938.75907503410497</v>
      </c>
      <c r="L12018">
        <v>528.47672360572699</v>
      </c>
      <c r="M12018">
        <v>414.54061703016401</v>
      </c>
      <c r="N12018">
        <v>413.41169160632103</v>
      </c>
      <c r="O12018">
        <v>628.15596920601899</v>
      </c>
    </row>
    <row r="12019" spans="1:15" hidden="1" x14ac:dyDescent="0.2">
      <c r="A12019" t="s">
        <v>24030</v>
      </c>
      <c r="B12019" s="2" t="s">
        <v>24031</v>
      </c>
      <c r="C12019">
        <v>0.257327908848061</v>
      </c>
      <c r="D12019">
        <v>0.31955260922880502</v>
      </c>
      <c r="E12019">
        <v>0.51196561635473903</v>
      </c>
      <c r="F12019">
        <v>465.52844496698901</v>
      </c>
      <c r="G12019">
        <v>479.79719917199702</v>
      </c>
      <c r="H12019">
        <v>859.29859513563201</v>
      </c>
      <c r="I12019">
        <v>680.98280538806296</v>
      </c>
      <c r="J12019">
        <v>820.16819899988798</v>
      </c>
      <c r="K12019">
        <v>743.03666410718301</v>
      </c>
      <c r="L12019">
        <v>967.39986015692602</v>
      </c>
      <c r="M12019">
        <v>997.26108965370599</v>
      </c>
      <c r="N12019">
        <v>644.97456949973605</v>
      </c>
      <c r="O12019">
        <v>716.45904474935696</v>
      </c>
    </row>
    <row r="12020" spans="1:15" hidden="1" x14ac:dyDescent="0.2">
      <c r="A12020" t="s">
        <v>24032</v>
      </c>
      <c r="B12020" s="2" t="s">
        <v>24033</v>
      </c>
      <c r="C12020">
        <v>0.253182353344027</v>
      </c>
      <c r="D12020">
        <v>3.0700656323344701E-2</v>
      </c>
      <c r="E12020">
        <v>9.7233357016687602E-2</v>
      </c>
      <c r="F12020">
        <v>3265.0472299275598</v>
      </c>
      <c r="G12020">
        <v>2844.4376254600202</v>
      </c>
      <c r="H12020">
        <v>3732.49779385587</v>
      </c>
      <c r="I12020">
        <v>3853.1443647992101</v>
      </c>
      <c r="J12020">
        <v>4469.3915477514302</v>
      </c>
      <c r="K12020">
        <v>3667.3597450153102</v>
      </c>
      <c r="L12020">
        <v>3830.9034462214299</v>
      </c>
      <c r="M12020">
        <v>4069.9525053597399</v>
      </c>
      <c r="N12020">
        <v>3240.5720256609402</v>
      </c>
      <c r="O12020">
        <v>3677.6224075719801</v>
      </c>
    </row>
    <row r="12021" spans="1:15" hidden="1" x14ac:dyDescent="0.2">
      <c r="A12021" t="s">
        <v>24034</v>
      </c>
      <c r="B12021" s="2" t="s">
        <v>24035</v>
      </c>
      <c r="C12021">
        <v>2.6411971596831799E-2</v>
      </c>
      <c r="D12021">
        <v>0.89590380811679904</v>
      </c>
      <c r="E12021">
        <v>0.94470751667976105</v>
      </c>
      <c r="F12021">
        <v>428.49777320825098</v>
      </c>
      <c r="G12021">
        <v>378.84204012713002</v>
      </c>
      <c r="H12021">
        <v>523.64849453819704</v>
      </c>
      <c r="I12021">
        <v>580.06279017033899</v>
      </c>
      <c r="J12021">
        <v>485.99023666000301</v>
      </c>
      <c r="K12021">
        <v>563.25544502046296</v>
      </c>
      <c r="L12021">
        <v>657.83190490670995</v>
      </c>
      <c r="M12021">
        <v>438.17670484328698</v>
      </c>
      <c r="N12021">
        <v>490.599317570793</v>
      </c>
      <c r="O12021">
        <v>403.38450418661301</v>
      </c>
    </row>
    <row r="12022" spans="1:15" hidden="1" x14ac:dyDescent="0.2">
      <c r="A12022" t="s">
        <v>24036</v>
      </c>
      <c r="B12022" s="2" t="s">
        <v>24037</v>
      </c>
      <c r="C12022">
        <v>4.0707194258478997E-2</v>
      </c>
      <c r="D12022">
        <v>0.79557292955958903</v>
      </c>
      <c r="E12022">
        <v>0.88588070008956299</v>
      </c>
      <c r="F12022">
        <v>1541.5339643566001</v>
      </c>
      <c r="G12022">
        <v>1618.4048692244201</v>
      </c>
      <c r="H12022">
        <v>2203.6158778353301</v>
      </c>
      <c r="I12022">
        <v>1814.74189526645</v>
      </c>
      <c r="J12022">
        <v>2000.2938031487399</v>
      </c>
      <c r="K12022">
        <v>1957.22410926922</v>
      </c>
      <c r="L12022">
        <v>2113.9068944229102</v>
      </c>
      <c r="M12022">
        <v>1738.16153456507</v>
      </c>
      <c r="N12022">
        <v>1505.8128387306199</v>
      </c>
      <c r="O12022">
        <v>1652.6723343167901</v>
      </c>
    </row>
    <row r="12023" spans="1:15" hidden="1" x14ac:dyDescent="0.2">
      <c r="A12023" t="s">
        <v>24038</v>
      </c>
      <c r="B12023" s="2" t="s">
        <v>24039</v>
      </c>
      <c r="C12023">
        <v>0.28887548183115402</v>
      </c>
      <c r="D12023">
        <v>3.3746195891543297E-2</v>
      </c>
      <c r="E12023">
        <v>0.104230322427044</v>
      </c>
      <c r="F12023">
        <v>231.706203290388</v>
      </c>
      <c r="G12023">
        <v>231.05201348412899</v>
      </c>
      <c r="H12023">
        <v>264.399567734041</v>
      </c>
      <c r="I12023">
        <v>250.02706472859401</v>
      </c>
      <c r="J12023">
        <v>285.48345925607299</v>
      </c>
      <c r="K12023">
        <v>212.54922453602401</v>
      </c>
      <c r="L12023">
        <v>233.28156627784199</v>
      </c>
      <c r="M12023">
        <v>319.99626577766998</v>
      </c>
      <c r="N12023">
        <v>255.111645136812</v>
      </c>
      <c r="O12023">
        <v>206.70947229463201</v>
      </c>
    </row>
    <row r="12024" spans="1:15" hidden="1" x14ac:dyDescent="0.2">
      <c r="A12024" t="s">
        <v>24040</v>
      </c>
      <c r="B12024" s="2" t="s">
        <v>24041</v>
      </c>
      <c r="C12024">
        <v>-5.5049952465997002E-3</v>
      </c>
      <c r="D12024">
        <v>0.98913823579901095</v>
      </c>
      <c r="E12024">
        <v>0.99332388774206504</v>
      </c>
      <c r="F12024">
        <v>71.945305131261904</v>
      </c>
      <c r="G12024">
        <v>57.242615953275099</v>
      </c>
      <c r="H12024">
        <v>112.45566030246501</v>
      </c>
      <c r="I12024">
        <v>165.472457384015</v>
      </c>
      <c r="J12024">
        <v>92.615035277053707</v>
      </c>
      <c r="K12024">
        <v>108.045855805812</v>
      </c>
      <c r="L12024">
        <v>132.671980821521</v>
      </c>
      <c r="M12024">
        <v>54.544818030284702</v>
      </c>
      <c r="N12024">
        <v>154.37525192894299</v>
      </c>
      <c r="O12024">
        <v>96.330627865459704</v>
      </c>
    </row>
    <row r="12025" spans="1:15" hidden="1" x14ac:dyDescent="0.2">
      <c r="A12025" t="s">
        <v>24042</v>
      </c>
      <c r="B12025" s="2" t="s">
        <v>24043</v>
      </c>
      <c r="C12025">
        <v>1.18700512555694</v>
      </c>
      <c r="D12025">
        <v>6.7487726120252301E-3</v>
      </c>
      <c r="E12025">
        <v>2.9604783347399601E-2</v>
      </c>
      <c r="F12025">
        <v>1655.8000372121301</v>
      </c>
      <c r="G12025">
        <v>2110.6913664225799</v>
      </c>
      <c r="H12025">
        <v>684.17680351957904</v>
      </c>
      <c r="I12025">
        <v>4697.7812489187199</v>
      </c>
      <c r="J12025">
        <v>1942.05135828379</v>
      </c>
      <c r="K12025">
        <v>859.05311583309594</v>
      </c>
      <c r="L12025">
        <v>814.82708221217695</v>
      </c>
      <c r="M12025">
        <v>1413.61986728488</v>
      </c>
      <c r="N12025">
        <v>1003.43913753813</v>
      </c>
      <c r="O12025">
        <v>1125.86421317756</v>
      </c>
    </row>
    <row r="12026" spans="1:15" hidden="1" x14ac:dyDescent="0.2">
      <c r="A12026" t="s">
        <v>24044</v>
      </c>
      <c r="B12026" s="2" t="s">
        <v>24045</v>
      </c>
      <c r="C12026">
        <v>0.185854265087538</v>
      </c>
      <c r="D12026">
        <v>0.37770196081075502</v>
      </c>
      <c r="E12026">
        <v>0.57088285787445703</v>
      </c>
      <c r="F12026">
        <v>160.818917352233</v>
      </c>
      <c r="G12026">
        <v>128.01530476823299</v>
      </c>
      <c r="H12026">
        <v>187.99839394076301</v>
      </c>
      <c r="I12026">
        <v>161.83570007887201</v>
      </c>
      <c r="J12026">
        <v>210.05471918507001</v>
      </c>
      <c r="K12026">
        <v>194.83678915802199</v>
      </c>
      <c r="L12026">
        <v>220.01436819569</v>
      </c>
      <c r="M12026">
        <v>219.99743272214801</v>
      </c>
      <c r="N12026">
        <v>181.848813712907</v>
      </c>
      <c r="O12026">
        <v>140.48216563712899</v>
      </c>
    </row>
    <row r="12027" spans="1:15" hidden="1" x14ac:dyDescent="0.2">
      <c r="A12027" t="s">
        <v>24046</v>
      </c>
      <c r="B12027" s="2" t="s">
        <v>24047</v>
      </c>
      <c r="C12027">
        <v>0.23652115536167601</v>
      </c>
      <c r="D12027">
        <v>8.7871318352953504E-2</v>
      </c>
      <c r="E12027">
        <v>0.21076019083625699</v>
      </c>
      <c r="F12027">
        <v>1338.3942792800899</v>
      </c>
      <c r="G12027">
        <v>1366.5373590300001</v>
      </c>
      <c r="H12027">
        <v>1466.21578470695</v>
      </c>
      <c r="I12027">
        <v>1291.95803265212</v>
      </c>
      <c r="J12027">
        <v>1985.97189047703</v>
      </c>
      <c r="K12027">
        <v>1497.5864112100701</v>
      </c>
      <c r="L12027">
        <v>1435.0685925527901</v>
      </c>
      <c r="M12027">
        <v>1626.3446576029901</v>
      </c>
      <c r="N12027">
        <v>1248.0846639000999</v>
      </c>
      <c r="O12027">
        <v>1357.65978647882</v>
      </c>
    </row>
    <row r="12028" spans="1:15" hidden="1" x14ac:dyDescent="0.2">
      <c r="A12028" t="s">
        <v>24048</v>
      </c>
      <c r="B12028" s="2" t="s">
        <v>24049</v>
      </c>
      <c r="C12028">
        <v>0.26486298754922399</v>
      </c>
      <c r="D12028">
        <v>0.33442889297641698</v>
      </c>
      <c r="E12028">
        <v>0.52746548002153004</v>
      </c>
      <c r="F12028">
        <v>5933.3716349428996</v>
      </c>
      <c r="G12028">
        <v>10632.555719612001</v>
      </c>
      <c r="H12028">
        <v>7147.3727303689102</v>
      </c>
      <c r="I12028">
        <v>4826.8861332512997</v>
      </c>
      <c r="J12028">
        <v>10701.333148301201</v>
      </c>
      <c r="K12028">
        <v>6052.3391686632804</v>
      </c>
      <c r="L12028">
        <v>7243.8901528550696</v>
      </c>
      <c r="M12028">
        <v>10057.155364484001</v>
      </c>
      <c r="N12028">
        <v>6274.4382055187298</v>
      </c>
      <c r="O12028">
        <v>6401.9729768920097</v>
      </c>
    </row>
    <row r="12029" spans="1:15" hidden="1" x14ac:dyDescent="0.2">
      <c r="A12029" t="s">
        <v>24050</v>
      </c>
      <c r="B12029" s="2" t="s">
        <v>24051</v>
      </c>
      <c r="C12029">
        <v>0.32154243071488903</v>
      </c>
      <c r="D12029" s="1">
        <v>7.6152918967983895E-7</v>
      </c>
      <c r="E12029" s="1">
        <v>1.2198701225338701E-5</v>
      </c>
      <c r="F12029">
        <v>1998.5982557787299</v>
      </c>
      <c r="G12029">
        <v>1802.6220151104101</v>
      </c>
      <c r="H12029">
        <v>1867.1073370829199</v>
      </c>
      <c r="I12029">
        <v>2422.0803652253699</v>
      </c>
      <c r="J12029">
        <v>2236.1279651428799</v>
      </c>
      <c r="K12029">
        <v>1894.34496367731</v>
      </c>
      <c r="L12029">
        <v>1788.8605414101801</v>
      </c>
      <c r="M12029">
        <v>2336.3363722971999</v>
      </c>
      <c r="N12029">
        <v>1776.6236620297</v>
      </c>
      <c r="O12029">
        <v>1928.6194453897299</v>
      </c>
    </row>
    <row r="12030" spans="1:15" hidden="1" x14ac:dyDescent="0.2">
      <c r="A12030" t="s">
        <v>24052</v>
      </c>
      <c r="B12030" s="2" t="s">
        <v>24053</v>
      </c>
      <c r="C12030">
        <v>0.764290254955313</v>
      </c>
      <c r="D12030" s="1">
        <v>2.0051244424377699E-5</v>
      </c>
      <c r="E12030">
        <v>2.19030221539524E-4</v>
      </c>
      <c r="F12030">
        <v>596.72282491223098</v>
      </c>
      <c r="G12030">
        <v>705.645338478555</v>
      </c>
      <c r="H12030">
        <v>770.87925917262498</v>
      </c>
      <c r="I12030">
        <v>1099.2098954795299</v>
      </c>
      <c r="J12030">
        <v>1684.25693019302</v>
      </c>
      <c r="K12030">
        <v>831.59884099719295</v>
      </c>
      <c r="L12030">
        <v>881.16307262293799</v>
      </c>
      <c r="M12030">
        <v>1134.5322150299201</v>
      </c>
      <c r="N12030">
        <v>779.72584872584696</v>
      </c>
      <c r="O12030">
        <v>815.80000473561199</v>
      </c>
    </row>
    <row r="12031" spans="1:15" hidden="1" x14ac:dyDescent="0.2">
      <c r="A12031" t="s">
        <v>24054</v>
      </c>
      <c r="B12031" s="2" t="s">
        <v>24055</v>
      </c>
      <c r="C12031">
        <v>0.66587076941207501</v>
      </c>
      <c r="D12031">
        <v>3.78284301998417E-4</v>
      </c>
      <c r="E12031">
        <v>2.74842860496268E-3</v>
      </c>
      <c r="F12031">
        <v>816.79081707844398</v>
      </c>
      <c r="G12031">
        <v>787.86655048416901</v>
      </c>
      <c r="H12031">
        <v>1264.4823482864999</v>
      </c>
      <c r="I12031">
        <v>1732.9148559007299</v>
      </c>
      <c r="J12031">
        <v>1900.99520862489</v>
      </c>
      <c r="K12031">
        <v>1114.99780704522</v>
      </c>
      <c r="L12031">
        <v>1185.20302867226</v>
      </c>
      <c r="M12031">
        <v>1418.1652687874</v>
      </c>
      <c r="N12031">
        <v>1151.27306523279</v>
      </c>
      <c r="O12031">
        <v>1108.80566449305</v>
      </c>
    </row>
    <row r="12032" spans="1:15" hidden="1" x14ac:dyDescent="0.2">
      <c r="A12032" t="s">
        <v>24056</v>
      </c>
      <c r="B12032" s="2" t="s">
        <v>24057</v>
      </c>
      <c r="C12032">
        <v>0.32791990427617201</v>
      </c>
      <c r="D12032">
        <v>0.61727102092198405</v>
      </c>
      <c r="E12032">
        <v>0.76822579272668101</v>
      </c>
      <c r="F12032">
        <v>300.47745084232901</v>
      </c>
      <c r="G12032">
        <v>495.40882170470798</v>
      </c>
      <c r="H12032">
        <v>209.459397815279</v>
      </c>
      <c r="I12032">
        <v>556.42386768690801</v>
      </c>
      <c r="J12032">
        <v>261.61360480322401</v>
      </c>
      <c r="K12032">
        <v>43.395466676104803</v>
      </c>
      <c r="L12032">
        <v>212.27516931443401</v>
      </c>
      <c r="M12032">
        <v>382.72280651249798</v>
      </c>
      <c r="N12032">
        <v>801.96635112238903</v>
      </c>
      <c r="O12032">
        <v>170.585486845085</v>
      </c>
    </row>
    <row r="12033" spans="1:15" hidden="1" x14ac:dyDescent="0.2">
      <c r="A12033" t="s">
        <v>24058</v>
      </c>
      <c r="B12033" s="2" t="s">
        <v>24059</v>
      </c>
      <c r="C12033">
        <v>-0.33470461891169401</v>
      </c>
      <c r="D12033">
        <v>0.306237997979525</v>
      </c>
      <c r="E12033">
        <v>0.49885469315506697</v>
      </c>
      <c r="F12033">
        <v>549.11196122242598</v>
      </c>
      <c r="G12033">
        <v>520.38741775704705</v>
      </c>
      <c r="H12033">
        <v>409.47595392577102</v>
      </c>
      <c r="I12033">
        <v>500.05412945718899</v>
      </c>
      <c r="J12033">
        <v>460.21079385092702</v>
      </c>
      <c r="K12033">
        <v>379.04611708924199</v>
      </c>
      <c r="L12033">
        <v>475.407931277118</v>
      </c>
      <c r="M12033">
        <v>245.451681136281</v>
      </c>
      <c r="N12033">
        <v>868.68785831201706</v>
      </c>
      <c r="O12033">
        <v>348.195081972026</v>
      </c>
    </row>
    <row r="12034" spans="1:15" hidden="1" x14ac:dyDescent="0.2">
      <c r="A12034" t="s">
        <v>24060</v>
      </c>
      <c r="B12034" s="2" t="s">
        <v>24061</v>
      </c>
      <c r="C12034">
        <v>0.170320809434126</v>
      </c>
      <c r="D12034">
        <v>0.73378236163993005</v>
      </c>
      <c r="E12034">
        <v>0.84698987672090398</v>
      </c>
      <c r="F12034">
        <v>17.986326282815501</v>
      </c>
      <c r="G12034">
        <v>10.4077483551409</v>
      </c>
      <c r="H12034">
        <v>37.771366819148703</v>
      </c>
      <c r="I12034">
        <v>22.729733157144899</v>
      </c>
      <c r="J12034">
        <v>44.875326371355897</v>
      </c>
      <c r="K12034">
        <v>29.225518373703299</v>
      </c>
      <c r="L12034">
        <v>38.695994406277102</v>
      </c>
      <c r="M12034">
        <v>40.908613522713502</v>
      </c>
      <c r="N12034">
        <v>36.631415711952499</v>
      </c>
      <c r="O12034">
        <v>54.1859781743211</v>
      </c>
    </row>
    <row r="12035" spans="1:15" hidden="1" x14ac:dyDescent="0.2">
      <c r="A12035" t="s">
        <v>24062</v>
      </c>
      <c r="B12035" s="2" t="s">
        <v>24063</v>
      </c>
      <c r="C12035">
        <v>-0.59875579063966899</v>
      </c>
      <c r="D12035">
        <v>1.0587404424959E-2</v>
      </c>
      <c r="E12035">
        <v>4.2579975048672503E-2</v>
      </c>
      <c r="F12035">
        <v>340.68218018038698</v>
      </c>
      <c r="G12035">
        <v>390.29056331778497</v>
      </c>
      <c r="H12035">
        <v>204.30875688539501</v>
      </c>
      <c r="I12035">
        <v>185.47462256230301</v>
      </c>
      <c r="J12035">
        <v>207.190336650728</v>
      </c>
      <c r="K12035">
        <v>250.630960598728</v>
      </c>
      <c r="L12035">
        <v>236.59836579838</v>
      </c>
      <c r="M12035">
        <v>155.452731386311</v>
      </c>
      <c r="N12035">
        <v>239.41246697454699</v>
      </c>
      <c r="O12035">
        <v>274.94366703266599</v>
      </c>
    </row>
    <row r="12036" spans="1:15" hidden="1" x14ac:dyDescent="0.2">
      <c r="A12036" t="s">
        <v>24064</v>
      </c>
      <c r="B12036" s="2" t="s">
        <v>24065</v>
      </c>
      <c r="C12036">
        <v>6.2826043874388005E-2</v>
      </c>
      <c r="D12036">
        <v>0.74621112850865101</v>
      </c>
      <c r="E12036">
        <v>0.85427558545765403</v>
      </c>
      <c r="F12036">
        <v>2632.3517524497001</v>
      </c>
      <c r="G12036">
        <v>2840.2745261179598</v>
      </c>
      <c r="H12036">
        <v>1888.5683409574301</v>
      </c>
      <c r="I12036">
        <v>2338.4349472070699</v>
      </c>
      <c r="J12036">
        <v>2534.9785428925502</v>
      </c>
      <c r="K12036">
        <v>1867.77631061031</v>
      </c>
      <c r="L12036">
        <v>1743.5309479628299</v>
      </c>
      <c r="M12036">
        <v>1890.8870250498701</v>
      </c>
      <c r="N12036">
        <v>2252.8320662850801</v>
      </c>
      <c r="O12036">
        <v>1886.47479569859</v>
      </c>
    </row>
    <row r="12037" spans="1:15" x14ac:dyDescent="0.2">
      <c r="A12037" t="s">
        <v>24066</v>
      </c>
      <c r="B12037" s="2" t="s">
        <v>24067</v>
      </c>
      <c r="C12037">
        <v>-2.0419941385450699</v>
      </c>
      <c r="D12037" s="1">
        <v>6.8158877768954801E-9</v>
      </c>
      <c r="E12037" s="1">
        <v>1.6842299888019301E-7</v>
      </c>
      <c r="F12037">
        <v>852.76346964407503</v>
      </c>
      <c r="G12037">
        <v>2908.9656652618901</v>
      </c>
      <c r="H12037">
        <v>1540.0416380352899</v>
      </c>
      <c r="I12037">
        <v>425.50060470175299</v>
      </c>
      <c r="J12037">
        <v>525.13679796267502</v>
      </c>
      <c r="K12037">
        <v>2284.9041637622499</v>
      </c>
      <c r="L12037">
        <v>1709.2573529172701</v>
      </c>
      <c r="M12037">
        <v>362.72303990139301</v>
      </c>
      <c r="N12037">
        <v>2180.87749970803</v>
      </c>
      <c r="O12037">
        <v>1142.92276186207</v>
      </c>
    </row>
    <row r="12038" spans="1:15" hidden="1" x14ac:dyDescent="0.2">
      <c r="A12038" t="s">
        <v>24068</v>
      </c>
      <c r="B12038" s="2" t="s">
        <v>24069</v>
      </c>
      <c r="C12038">
        <v>-0.55177715054809495</v>
      </c>
      <c r="D12038">
        <v>0.51875636629180999</v>
      </c>
      <c r="E12038">
        <v>0.69346515386172602</v>
      </c>
      <c r="F12038">
        <v>49.7269020760193</v>
      </c>
      <c r="G12038">
        <v>59.324165624303298</v>
      </c>
      <c r="H12038">
        <v>72.967413173355396</v>
      </c>
      <c r="I12038">
        <v>14.547029220572799</v>
      </c>
      <c r="J12038">
        <v>13.367118493595401</v>
      </c>
      <c r="K12038">
        <v>14.1699483024016</v>
      </c>
      <c r="L12038">
        <v>43.118393766994402</v>
      </c>
      <c r="M12038">
        <v>119.99859966662601</v>
      </c>
      <c r="N12038">
        <v>41.864475099374303</v>
      </c>
      <c r="O12038">
        <v>224.77146501940601</v>
      </c>
    </row>
    <row r="12039" spans="1:15" hidden="1" x14ac:dyDescent="0.2">
      <c r="A12039" t="s">
        <v>24070</v>
      </c>
      <c r="B12039" s="2" t="s">
        <v>24071</v>
      </c>
      <c r="C12039">
        <v>0.42400566264637002</v>
      </c>
      <c r="D12039">
        <v>1.2269825733715999E-4</v>
      </c>
      <c r="E12039">
        <v>1.04346095797691E-3</v>
      </c>
      <c r="F12039">
        <v>1201.9098033693199</v>
      </c>
      <c r="G12039">
        <v>1270.7860741627101</v>
      </c>
      <c r="H12039">
        <v>1047.29698907639</v>
      </c>
      <c r="I12039">
        <v>1623.81213674644</v>
      </c>
      <c r="J12039">
        <v>1432.1912671709299</v>
      </c>
      <c r="K12039">
        <v>1093.7428845916199</v>
      </c>
      <c r="L12039">
        <v>1053.63664769092</v>
      </c>
      <c r="M12039">
        <v>1504.52789733535</v>
      </c>
      <c r="N12039">
        <v>1265.0921069092201</v>
      </c>
      <c r="O12039">
        <v>1003.44404026521</v>
      </c>
    </row>
    <row r="12040" spans="1:15" x14ac:dyDescent="0.2">
      <c r="A12040" t="s">
        <v>24072</v>
      </c>
      <c r="B12040" s="2" t="s">
        <v>24073</v>
      </c>
      <c r="C12040">
        <v>-2.12964609484637</v>
      </c>
      <c r="D12040" s="1">
        <v>2.5322589950118198E-7</v>
      </c>
      <c r="E12040" s="1">
        <v>4.5188159394758599E-6</v>
      </c>
      <c r="F12040">
        <v>1174.40130434854</v>
      </c>
      <c r="G12040">
        <v>889.86248436455003</v>
      </c>
      <c r="H12040">
        <v>758.86109700289603</v>
      </c>
      <c r="I12040">
        <v>302.76004565317101</v>
      </c>
      <c r="J12040">
        <v>204.32595411638599</v>
      </c>
      <c r="K12040">
        <v>879.42241651779796</v>
      </c>
      <c r="L12040">
        <v>714.21749675585704</v>
      </c>
      <c r="M12040">
        <v>344.54143389129803</v>
      </c>
      <c r="N12040">
        <v>2416.3651721420101</v>
      </c>
      <c r="O12040">
        <v>1865.4024708530201</v>
      </c>
    </row>
    <row r="12041" spans="1:15" x14ac:dyDescent="0.2">
      <c r="A12041" t="s">
        <v>24074</v>
      </c>
      <c r="B12041" s="2" t="s">
        <v>24075</v>
      </c>
      <c r="C12041">
        <v>3.08840117366484</v>
      </c>
      <c r="D12041" s="1">
        <v>2.7700166518760802E-74</v>
      </c>
      <c r="E12041" s="1">
        <v>6.5282367443089504E-71</v>
      </c>
      <c r="F12041">
        <v>479.28269447737699</v>
      </c>
      <c r="G12041">
        <v>437.12543091591903</v>
      </c>
      <c r="H12041">
        <v>595.75746755657201</v>
      </c>
      <c r="I12041">
        <v>3739.4956990134901</v>
      </c>
      <c r="J12041">
        <v>5219.8597717489902</v>
      </c>
      <c r="K12041">
        <v>461.40894159695102</v>
      </c>
      <c r="L12041">
        <v>483.14713015837401</v>
      </c>
      <c r="M12041">
        <v>3299.9614908322301</v>
      </c>
      <c r="N12041">
        <v>459.20096124626201</v>
      </c>
      <c r="O12041">
        <v>445.52915387775101</v>
      </c>
    </row>
    <row r="12042" spans="1:15" hidden="1" x14ac:dyDescent="0.2">
      <c r="A12042" t="s">
        <v>24076</v>
      </c>
      <c r="B12042" s="2" t="s">
        <v>24077</v>
      </c>
      <c r="C12042">
        <v>0.35201216335164098</v>
      </c>
      <c r="D12042">
        <v>3.4022035805127297E-2</v>
      </c>
      <c r="E12042">
        <v>0.10482621636728499</v>
      </c>
      <c r="F12042">
        <v>2360.44081982126</v>
      </c>
      <c r="G12042">
        <v>2060.7341743178999</v>
      </c>
      <c r="H12042">
        <v>2636.2697159455802</v>
      </c>
      <c r="I12042">
        <v>2317.5235927025001</v>
      </c>
      <c r="J12042">
        <v>3491.6823093627299</v>
      </c>
      <c r="K12042">
        <v>2286.6754073000602</v>
      </c>
      <c r="L12042">
        <v>2612.5324223437901</v>
      </c>
      <c r="M12042">
        <v>3179.0538108650899</v>
      </c>
      <c r="N12042">
        <v>1890.44270370612</v>
      </c>
      <c r="O12042">
        <v>2581.8615156023702</v>
      </c>
    </row>
    <row r="12043" spans="1:15" hidden="1" x14ac:dyDescent="0.2">
      <c r="A12043" t="s">
        <v>24078</v>
      </c>
      <c r="B12043" s="2" t="s">
        <v>24079</v>
      </c>
      <c r="C12043">
        <v>5.2766835979828598E-2</v>
      </c>
      <c r="D12043">
        <v>0.79840506973152403</v>
      </c>
      <c r="E12043">
        <v>0.88744523948327403</v>
      </c>
      <c r="F12043">
        <v>272.96895182155299</v>
      </c>
      <c r="G12043">
        <v>239.37821216824099</v>
      </c>
      <c r="H12043">
        <v>395.74091144608002</v>
      </c>
      <c r="I12043">
        <v>341.85518668345998</v>
      </c>
      <c r="J12043">
        <v>359.002610970847</v>
      </c>
      <c r="K12043">
        <v>416.24223138304598</v>
      </c>
      <c r="L12043">
        <v>414.59994006725401</v>
      </c>
      <c r="M12043">
        <v>400.90441252259302</v>
      </c>
      <c r="N12043">
        <v>385.93812982235698</v>
      </c>
      <c r="O12043">
        <v>353.21230217335199</v>
      </c>
    </row>
    <row r="12044" spans="1:15" hidden="1" x14ac:dyDescent="0.2">
      <c r="A12044" t="s">
        <v>24080</v>
      </c>
      <c r="B12044" s="2" t="s">
        <v>24081</v>
      </c>
      <c r="C12044">
        <v>-0.131636616329492</v>
      </c>
      <c r="D12044">
        <v>0.70428548989662199</v>
      </c>
      <c r="E12044">
        <v>0.82815258990338803</v>
      </c>
      <c r="F12044">
        <v>808.32666353359002</v>
      </c>
      <c r="G12044">
        <v>1126.11837202625</v>
      </c>
      <c r="H12044">
        <v>876.46739823524501</v>
      </c>
      <c r="I12044">
        <v>659.16226155720301</v>
      </c>
      <c r="J12044">
        <v>1192.53792846433</v>
      </c>
      <c r="K12044">
        <v>768.71969540528596</v>
      </c>
      <c r="L12044">
        <v>997.25105584176902</v>
      </c>
      <c r="M12044">
        <v>463.63095325742</v>
      </c>
      <c r="N12044">
        <v>939.33416004221101</v>
      </c>
      <c r="O12044">
        <v>402.38106014634701</v>
      </c>
    </row>
    <row r="12045" spans="1:15" hidden="1" x14ac:dyDescent="0.2">
      <c r="A12045" t="s">
        <v>24082</v>
      </c>
      <c r="B12045" s="2" t="s">
        <v>24083</v>
      </c>
      <c r="C12045">
        <v>-0.369683596416986</v>
      </c>
      <c r="D12045">
        <v>0.40961551299854299</v>
      </c>
      <c r="E12045">
        <v>0.60062924887809399</v>
      </c>
      <c r="F12045">
        <v>98.395784958931799</v>
      </c>
      <c r="G12045">
        <v>478.75642433648301</v>
      </c>
      <c r="H12045">
        <v>352.81890369704797</v>
      </c>
      <c r="I12045">
        <v>131.83245231144099</v>
      </c>
      <c r="J12045">
        <v>307.443725352694</v>
      </c>
      <c r="K12045">
        <v>238.23225583412699</v>
      </c>
      <c r="L12045">
        <v>187.95197283048901</v>
      </c>
      <c r="M12045">
        <v>217.27019182063401</v>
      </c>
      <c r="N12045">
        <v>370.23895166009203</v>
      </c>
      <c r="O12045">
        <v>252.867898146832</v>
      </c>
    </row>
    <row r="12046" spans="1:15" hidden="1" x14ac:dyDescent="0.2">
      <c r="A12046" t="s">
        <v>24084</v>
      </c>
      <c r="B12046" s="2" t="s">
        <v>24085</v>
      </c>
      <c r="C12046">
        <v>0.17425887309681101</v>
      </c>
      <c r="D12046">
        <v>0.50615869399270297</v>
      </c>
      <c r="E12046">
        <v>0.68233347751597495</v>
      </c>
      <c r="F12046">
        <v>52.900959655339697</v>
      </c>
      <c r="G12046">
        <v>56.201841117760999</v>
      </c>
      <c r="H12046">
        <v>54.081729763781098</v>
      </c>
      <c r="I12046">
        <v>54.551359577147899</v>
      </c>
      <c r="J12046">
        <v>49.649297261925703</v>
      </c>
      <c r="K12046">
        <v>51.366062596205701</v>
      </c>
      <c r="L12046">
        <v>40.907194086635698</v>
      </c>
      <c r="M12046">
        <v>61.817460434322697</v>
      </c>
      <c r="N12046">
        <v>28.7818266308199</v>
      </c>
      <c r="O12046">
        <v>57.196310295116703</v>
      </c>
    </row>
    <row r="12047" spans="1:15" hidden="1" x14ac:dyDescent="0.2">
      <c r="A12047" t="s">
        <v>24086</v>
      </c>
      <c r="B12047" s="2" t="s">
        <v>24087</v>
      </c>
      <c r="C12047">
        <v>0.40574093616566997</v>
      </c>
      <c r="D12047">
        <v>1.6014166826170999E-2</v>
      </c>
      <c r="E12047">
        <v>5.87300333282684E-2</v>
      </c>
      <c r="F12047">
        <v>199.96562749718399</v>
      </c>
      <c r="G12047">
        <v>221.68503996450201</v>
      </c>
      <c r="H12047">
        <v>239.50480323960201</v>
      </c>
      <c r="I12047">
        <v>238.20760348687901</v>
      </c>
      <c r="J12047">
        <v>345.635492477252</v>
      </c>
      <c r="K12047">
        <v>209.00673746042301</v>
      </c>
      <c r="L12047">
        <v>186.84637299030899</v>
      </c>
      <c r="M12047">
        <v>271.81500985091901</v>
      </c>
      <c r="N12047">
        <v>193.623197334606</v>
      </c>
      <c r="O12047">
        <v>253.87134218709701</v>
      </c>
    </row>
    <row r="12048" spans="1:15" hidden="1" x14ac:dyDescent="0.2">
      <c r="A12048" t="s">
        <v>24088</v>
      </c>
      <c r="B12048" s="2" t="s">
        <v>24089</v>
      </c>
      <c r="C12048">
        <v>0.59377542689074203</v>
      </c>
      <c r="D12048">
        <v>1.0316651299112699E-2</v>
      </c>
      <c r="E12048">
        <v>4.1723424216273203E-2</v>
      </c>
      <c r="F12048">
        <v>3716.8214253841602</v>
      </c>
      <c r="G12048">
        <v>3585.4693083460502</v>
      </c>
      <c r="H12048">
        <v>4391.7798328810104</v>
      </c>
      <c r="I12048">
        <v>7135.3178326909401</v>
      </c>
      <c r="J12048">
        <v>6189.9306567127696</v>
      </c>
      <c r="K12048">
        <v>3825.00041987953</v>
      </c>
      <c r="L12048">
        <v>4004.4826211295899</v>
      </c>
      <c r="M12048">
        <v>3294.5070090292002</v>
      </c>
      <c r="N12048">
        <v>3141.1438972999299</v>
      </c>
      <c r="O12048">
        <v>3029.3975575606601</v>
      </c>
    </row>
    <row r="12049" spans="1:15" hidden="1" x14ac:dyDescent="0.2">
      <c r="A12049" t="s">
        <v>24090</v>
      </c>
      <c r="B12049" s="2" t="s">
        <v>24091</v>
      </c>
      <c r="C12049">
        <v>-0.19890544551668701</v>
      </c>
      <c r="D12049">
        <v>0.14640473428130099</v>
      </c>
      <c r="E12049">
        <v>0.30206991246877402</v>
      </c>
      <c r="F12049">
        <v>553.34403799485301</v>
      </c>
      <c r="G12049">
        <v>621.34257680191399</v>
      </c>
      <c r="H12049">
        <v>493.603089113875</v>
      </c>
      <c r="I12049">
        <v>498.235750804617</v>
      </c>
      <c r="J12049">
        <v>430.61217432939401</v>
      </c>
      <c r="K12049">
        <v>582.73912393626495</v>
      </c>
      <c r="L12049">
        <v>541.74392168787904</v>
      </c>
      <c r="M12049">
        <v>454.540150252373</v>
      </c>
      <c r="N12049">
        <v>470.97534486796098</v>
      </c>
      <c r="O12049">
        <v>440.51193367642497</v>
      </c>
    </row>
    <row r="12050" spans="1:15" hidden="1" x14ac:dyDescent="0.2">
      <c r="A12050" t="s">
        <v>24092</v>
      </c>
      <c r="B12050" s="2" t="s">
        <v>24093</v>
      </c>
      <c r="C12050">
        <v>-0.94618579688892601</v>
      </c>
      <c r="D12050">
        <v>0.13169829298112301</v>
      </c>
      <c r="E12050">
        <v>0.281555688384862</v>
      </c>
      <c r="F12050">
        <v>17.986326282815501</v>
      </c>
      <c r="G12050">
        <v>11.448523190654999</v>
      </c>
      <c r="H12050">
        <v>51.506409298839102</v>
      </c>
      <c r="I12050">
        <v>20.911354504573399</v>
      </c>
      <c r="J12050">
        <v>17.186295206051199</v>
      </c>
      <c r="K12050">
        <v>65.536010898607302</v>
      </c>
      <c r="L12050">
        <v>14.3727979223315</v>
      </c>
      <c r="M12050">
        <v>10.908963606056901</v>
      </c>
      <c r="N12050">
        <v>22.240502396542599</v>
      </c>
      <c r="O12050">
        <v>36.123985449547398</v>
      </c>
    </row>
    <row r="12051" spans="1:15" hidden="1" x14ac:dyDescent="0.2">
      <c r="A12051" t="s">
        <v>24094</v>
      </c>
      <c r="B12051" s="2" t="s">
        <v>24095</v>
      </c>
      <c r="C12051">
        <v>-1.4980913929194299</v>
      </c>
      <c r="D12051">
        <v>3.7150094034418199E-2</v>
      </c>
      <c r="E12051">
        <v>0.11210433305456501</v>
      </c>
      <c r="F12051">
        <v>22.2184030552427</v>
      </c>
      <c r="G12051">
        <v>12.4892980261691</v>
      </c>
      <c r="H12051">
        <v>45.497328213974498</v>
      </c>
      <c r="I12051">
        <v>0.90918932628579796</v>
      </c>
      <c r="J12051">
        <v>10.502735959253499</v>
      </c>
      <c r="K12051">
        <v>16.826813609101901</v>
      </c>
      <c r="L12051">
        <v>34.273595045559702</v>
      </c>
      <c r="M12051">
        <v>17.272525709590202</v>
      </c>
      <c r="N12051">
        <v>41.864475099374303</v>
      </c>
      <c r="O12051">
        <v>16.055104644243301</v>
      </c>
    </row>
    <row r="12052" spans="1:15" hidden="1" x14ac:dyDescent="0.2">
      <c r="A12052" t="s">
        <v>24096</v>
      </c>
      <c r="B12052" s="2" t="s">
        <v>24097</v>
      </c>
      <c r="C12052">
        <v>0.15463682404600601</v>
      </c>
      <c r="D12052">
        <v>0.45390988727696102</v>
      </c>
      <c r="E12052">
        <v>0.64180993124011698</v>
      </c>
      <c r="F12052">
        <v>223.242049745533</v>
      </c>
      <c r="G12052">
        <v>410.06528519255301</v>
      </c>
      <c r="H12052">
        <v>359.68642493689299</v>
      </c>
      <c r="I12052">
        <v>392.769788955465</v>
      </c>
      <c r="J12052">
        <v>401.96834898597501</v>
      </c>
      <c r="K12052">
        <v>359.56243817344</v>
      </c>
      <c r="L12052">
        <v>421.23353910832998</v>
      </c>
      <c r="M12052">
        <v>451.81290935085798</v>
      </c>
      <c r="N12052">
        <v>423.87781038116498</v>
      </c>
      <c r="O12052">
        <v>416.42927671005998</v>
      </c>
    </row>
    <row r="12053" spans="1:15" hidden="1" x14ac:dyDescent="0.2">
      <c r="A12053" t="s">
        <v>24098</v>
      </c>
      <c r="B12053" s="2" t="s">
        <v>24099</v>
      </c>
      <c r="C12053">
        <v>0.25995210953471998</v>
      </c>
      <c r="D12053">
        <v>1.00940685899483E-2</v>
      </c>
      <c r="E12053">
        <v>4.1017224713294699E-2</v>
      </c>
      <c r="F12053">
        <v>689.82851390562905</v>
      </c>
      <c r="G12053">
        <v>666.09589472901996</v>
      </c>
      <c r="H12053">
        <v>706.49624754907597</v>
      </c>
      <c r="I12053">
        <v>900.09743302293998</v>
      </c>
      <c r="J12053">
        <v>752.37781235379703</v>
      </c>
      <c r="K12053">
        <v>596.023450469767</v>
      </c>
      <c r="L12053">
        <v>720.85109579693301</v>
      </c>
      <c r="M12053">
        <v>789.08170083811899</v>
      </c>
      <c r="N12053">
        <v>658.05721796829005</v>
      </c>
      <c r="O12053">
        <v>721.476264950683</v>
      </c>
    </row>
    <row r="12054" spans="1:15" hidden="1" x14ac:dyDescent="0.2">
      <c r="A12054" t="s">
        <v>24100</v>
      </c>
      <c r="B12054" s="2" t="s">
        <v>24101</v>
      </c>
      <c r="C12054">
        <v>-0.1081009237241</v>
      </c>
      <c r="D12054">
        <v>0.72656829781187904</v>
      </c>
      <c r="E12054">
        <v>0.84206532376107501</v>
      </c>
      <c r="F12054">
        <v>296.24537406990203</v>
      </c>
      <c r="G12054">
        <v>270.60145723366401</v>
      </c>
      <c r="H12054">
        <v>455.83172229472598</v>
      </c>
      <c r="I12054">
        <v>280.93950182231202</v>
      </c>
      <c r="J12054">
        <v>570.012124334031</v>
      </c>
      <c r="K12054">
        <v>557.056092638162</v>
      </c>
      <c r="L12054">
        <v>379.22074518151499</v>
      </c>
      <c r="M12054">
        <v>274.54225075243301</v>
      </c>
      <c r="N12054">
        <v>391.17118920977902</v>
      </c>
      <c r="O12054">
        <v>478.64280720650299</v>
      </c>
    </row>
    <row r="12055" spans="1:15" hidden="1" x14ac:dyDescent="0.2">
      <c r="A12055" t="s">
        <v>24102</v>
      </c>
      <c r="B12055" s="2" t="s">
        <v>24103</v>
      </c>
      <c r="C12055">
        <v>-0.57133519126938404</v>
      </c>
      <c r="D12055">
        <v>9.6315528316219104E-2</v>
      </c>
      <c r="E12055">
        <v>0.224944129105281</v>
      </c>
      <c r="F12055">
        <v>557.57611476728005</v>
      </c>
      <c r="G12055">
        <v>231.05201348412899</v>
      </c>
      <c r="H12055">
        <v>662.71579964506304</v>
      </c>
      <c r="I12055">
        <v>452.77628449032699</v>
      </c>
      <c r="J12055">
        <v>331.31357980554299</v>
      </c>
      <c r="K12055">
        <v>542.00052256686001</v>
      </c>
      <c r="L12055">
        <v>749.59669164159595</v>
      </c>
      <c r="M12055">
        <v>263.63328714637601</v>
      </c>
      <c r="N12055">
        <v>523.30593874217902</v>
      </c>
      <c r="O12055">
        <v>366.25707469679998</v>
      </c>
    </row>
    <row r="12056" spans="1:15" hidden="1" x14ac:dyDescent="0.2">
      <c r="A12056" t="s">
        <v>24104</v>
      </c>
      <c r="B12056" s="2" t="s">
        <v>24105</v>
      </c>
      <c r="C12056">
        <v>-7.8634008327936405E-2</v>
      </c>
      <c r="D12056">
        <v>0.73436563704553703</v>
      </c>
      <c r="E12056">
        <v>0.84714450078662296</v>
      </c>
      <c r="F12056">
        <v>775.52806854727896</v>
      </c>
      <c r="G12056">
        <v>885.69938502249295</v>
      </c>
      <c r="H12056">
        <v>1029.2697458217999</v>
      </c>
      <c r="I12056">
        <v>713.713621134351</v>
      </c>
      <c r="J12056">
        <v>1158.16533805223</v>
      </c>
      <c r="K12056">
        <v>881.193660055598</v>
      </c>
      <c r="L12056">
        <v>1077.9598441748601</v>
      </c>
      <c r="M12056">
        <v>605.44748013616004</v>
      </c>
      <c r="N12056">
        <v>677.68119067112195</v>
      </c>
      <c r="O12056">
        <v>774.65879908473903</v>
      </c>
    </row>
    <row r="12057" spans="1:15" hidden="1" x14ac:dyDescent="0.2">
      <c r="A12057" t="s">
        <v>24106</v>
      </c>
      <c r="B12057" s="2" t="s">
        <v>24107</v>
      </c>
      <c r="C12057">
        <v>0.166165584113797</v>
      </c>
      <c r="D12057">
        <v>0.76568638632291297</v>
      </c>
      <c r="E12057">
        <v>0.86761530907700002</v>
      </c>
      <c r="F12057">
        <v>55.016998041553201</v>
      </c>
      <c r="G12057">
        <v>42.671768256077797</v>
      </c>
      <c r="H12057">
        <v>24.036324339458201</v>
      </c>
      <c r="I12057">
        <v>44.5502769880041</v>
      </c>
      <c r="J12057">
        <v>26.734236987190801</v>
      </c>
      <c r="K12057">
        <v>8.8562176890009905</v>
      </c>
      <c r="L12057">
        <v>32.062395365200999</v>
      </c>
      <c r="M12057">
        <v>58.1811392323037</v>
      </c>
      <c r="N12057">
        <v>37.939680558808</v>
      </c>
      <c r="O12057">
        <v>69.2376387782992</v>
      </c>
    </row>
    <row r="12058" spans="1:15" hidden="1" x14ac:dyDescent="0.2">
      <c r="A12058" t="s">
        <v>24108</v>
      </c>
      <c r="B12058" s="2" t="s">
        <v>24109</v>
      </c>
      <c r="C12058">
        <v>-0.301299373526843</v>
      </c>
      <c r="D12058">
        <v>0.25974813881761299</v>
      </c>
      <c r="E12058">
        <v>0.44788003859905401</v>
      </c>
      <c r="F12058">
        <v>253.92460634563</v>
      </c>
      <c r="G12058">
        <v>142.58615246543101</v>
      </c>
      <c r="H12058">
        <v>272.12552912886702</v>
      </c>
      <c r="I12058">
        <v>244.57192877087999</v>
      </c>
      <c r="J12058">
        <v>150.85748014200499</v>
      </c>
      <c r="K12058">
        <v>190.40868031352099</v>
      </c>
      <c r="L12058">
        <v>299.61755668860201</v>
      </c>
      <c r="M12058">
        <v>179.99789949993999</v>
      </c>
      <c r="N12058">
        <v>217.17196457800401</v>
      </c>
      <c r="O12058">
        <v>278.95744319372699</v>
      </c>
    </row>
    <row r="12059" spans="1:15" hidden="1" x14ac:dyDescent="0.2">
      <c r="A12059" t="s">
        <v>24110</v>
      </c>
      <c r="B12059" s="2" t="s">
        <v>24111</v>
      </c>
      <c r="C12059">
        <v>-0.37689821637644</v>
      </c>
      <c r="D12059">
        <v>0.399668251321879</v>
      </c>
      <c r="E12059">
        <v>0.59137595723022895</v>
      </c>
      <c r="F12059">
        <v>104.74390011757301</v>
      </c>
      <c r="G12059">
        <v>91.588185525240206</v>
      </c>
      <c r="H12059">
        <v>179.413992390956</v>
      </c>
      <c r="I12059">
        <v>110.921097806867</v>
      </c>
      <c r="J12059">
        <v>43.920532193241897</v>
      </c>
      <c r="K12059">
        <v>71.735363280908004</v>
      </c>
      <c r="L12059">
        <v>163.62877634654299</v>
      </c>
      <c r="M12059">
        <v>150.90732988378801</v>
      </c>
      <c r="N12059">
        <v>104.66118774843601</v>
      </c>
      <c r="O12059">
        <v>210.72324845569301</v>
      </c>
    </row>
    <row r="12060" spans="1:15" hidden="1" x14ac:dyDescent="0.2">
      <c r="A12060" t="s">
        <v>24112</v>
      </c>
      <c r="B12060" s="2" t="s">
        <v>24113</v>
      </c>
      <c r="C12060">
        <v>-0.89739592548823599</v>
      </c>
      <c r="D12060">
        <v>1.7389825644994202E-2</v>
      </c>
      <c r="E12060">
        <v>6.2498622323812598E-2</v>
      </c>
      <c r="F12060">
        <v>55.016998041553201</v>
      </c>
      <c r="G12060">
        <v>87.425086183183794</v>
      </c>
      <c r="H12060">
        <v>106.446579217601</v>
      </c>
      <c r="I12060">
        <v>71.825956776577996</v>
      </c>
      <c r="J12060">
        <v>49.649297261925703</v>
      </c>
      <c r="K12060">
        <v>90.333420427810097</v>
      </c>
      <c r="L12060">
        <v>102.82078513667901</v>
      </c>
      <c r="M12060">
        <v>19.999766611104398</v>
      </c>
      <c r="N12060">
        <v>75.879361117616</v>
      </c>
      <c r="O12060">
        <v>96.330627865459704</v>
      </c>
    </row>
    <row r="12061" spans="1:15" hidden="1" x14ac:dyDescent="0.2">
      <c r="A12061" t="s">
        <v>24114</v>
      </c>
      <c r="B12061" s="2" t="s">
        <v>24115</v>
      </c>
      <c r="C12061">
        <v>0.331733480820041</v>
      </c>
      <c r="D12061">
        <v>0.13959678842565801</v>
      </c>
      <c r="E12061">
        <v>0.29283020126583797</v>
      </c>
      <c r="F12061">
        <v>4470.1310908761998</v>
      </c>
      <c r="G12061">
        <v>3894.5794344937399</v>
      </c>
      <c r="H12061">
        <v>3235.46094412208</v>
      </c>
      <c r="I12061">
        <v>6377.9631238948696</v>
      </c>
      <c r="J12061">
        <v>3518.4165463499298</v>
      </c>
      <c r="K12061">
        <v>3259.9737313212599</v>
      </c>
      <c r="L12061">
        <v>2802.6955948546401</v>
      </c>
      <c r="M12061">
        <v>3521.7770841553802</v>
      </c>
      <c r="N12061">
        <v>3499.60846533832</v>
      </c>
      <c r="O12061">
        <v>3715.7532811020601</v>
      </c>
    </row>
    <row r="12062" spans="1:15" hidden="1" x14ac:dyDescent="0.2">
      <c r="A12062" t="s">
        <v>24116</v>
      </c>
      <c r="B12062" s="2" t="s">
        <v>24117</v>
      </c>
      <c r="C12062">
        <v>-0.62828818882871695</v>
      </c>
      <c r="D12062">
        <v>0.23244503145295201</v>
      </c>
      <c r="E12062">
        <v>0.415562167932293</v>
      </c>
      <c r="F12062">
        <v>13.7542495103883</v>
      </c>
      <c r="G12062">
        <v>22.897046381310101</v>
      </c>
      <c r="H12062">
        <v>30.9038455793035</v>
      </c>
      <c r="I12062">
        <v>20.002165178287601</v>
      </c>
      <c r="J12062">
        <v>8.5931476030255993</v>
      </c>
      <c r="K12062">
        <v>7.97059592010089</v>
      </c>
      <c r="L12062">
        <v>19.900797123228202</v>
      </c>
      <c r="M12062">
        <v>9.9998833055521992</v>
      </c>
      <c r="N12062">
        <v>26.165296937109002</v>
      </c>
      <c r="O12062">
        <v>18.061992724773699</v>
      </c>
    </row>
    <row r="12063" spans="1:15" hidden="1" x14ac:dyDescent="0.2">
      <c r="A12063" t="s">
        <v>24118</v>
      </c>
      <c r="B12063" s="2" t="s">
        <v>24119</v>
      </c>
      <c r="C12063">
        <v>0.64700413494591003</v>
      </c>
      <c r="D12063">
        <v>8.9509211715745607E-2</v>
      </c>
      <c r="E12063">
        <v>0.21354000729959099</v>
      </c>
      <c r="F12063">
        <v>42.320767724271697</v>
      </c>
      <c r="G12063">
        <v>18.7339470392537</v>
      </c>
      <c r="H12063">
        <v>56.657050228723001</v>
      </c>
      <c r="I12063">
        <v>96.374068586294598</v>
      </c>
      <c r="J12063">
        <v>75.428740071002494</v>
      </c>
      <c r="K12063">
        <v>52.251684365105802</v>
      </c>
      <c r="L12063">
        <v>68.547190091119404</v>
      </c>
      <c r="M12063">
        <v>56.362978631294197</v>
      </c>
      <c r="N12063">
        <v>41.864475099374303</v>
      </c>
      <c r="O12063">
        <v>59.203198375647098</v>
      </c>
    </row>
    <row r="12064" spans="1:15" hidden="1" x14ac:dyDescent="0.2">
      <c r="A12064" t="s">
        <v>24120</v>
      </c>
      <c r="B12064" s="2" t="s">
        <v>24121</v>
      </c>
      <c r="C12064">
        <v>0.140735188323516</v>
      </c>
      <c r="D12064">
        <v>0.46166982887080699</v>
      </c>
      <c r="E12064">
        <v>0.64763404604155705</v>
      </c>
      <c r="F12064">
        <v>548.05394202931905</v>
      </c>
      <c r="G12064">
        <v>662.97357022247695</v>
      </c>
      <c r="H12064">
        <v>748.55981514312805</v>
      </c>
      <c r="I12064">
        <v>589.15468343319696</v>
      </c>
      <c r="J12064">
        <v>613.93265652727302</v>
      </c>
      <c r="K12064">
        <v>681.04314028417605</v>
      </c>
      <c r="L12064">
        <v>538.42712216734105</v>
      </c>
      <c r="M12064">
        <v>863.62628547950806</v>
      </c>
      <c r="N12064">
        <v>705.15475245508605</v>
      </c>
      <c r="O12064">
        <v>489.68069164942</v>
      </c>
    </row>
    <row r="12065" spans="1:15" hidden="1" x14ac:dyDescent="0.2">
      <c r="A12065" t="s">
        <v>24122</v>
      </c>
      <c r="B12065" s="2" t="s">
        <v>24123</v>
      </c>
      <c r="C12065">
        <v>0.90692194206865295</v>
      </c>
      <c r="D12065" s="1">
        <v>8.7879856048862093E-6</v>
      </c>
      <c r="E12065">
        <v>1.06160865284923E-4</v>
      </c>
      <c r="F12065">
        <v>9872.3770908794904</v>
      </c>
      <c r="G12065">
        <v>7319.7694181706202</v>
      </c>
      <c r="H12065">
        <v>7146.5142902139296</v>
      </c>
      <c r="I12065">
        <v>20098.539246873901</v>
      </c>
      <c r="J12065">
        <v>10919.026220911201</v>
      </c>
      <c r="K12065">
        <v>7040.6930627557904</v>
      </c>
      <c r="L12065">
        <v>7401.9909300007103</v>
      </c>
      <c r="M12065">
        <v>12709.8516813568</v>
      </c>
      <c r="N12065">
        <v>7156.2087122992998</v>
      </c>
      <c r="O12065">
        <v>8478.0986962007191</v>
      </c>
    </row>
    <row r="12066" spans="1:15" x14ac:dyDescent="0.2">
      <c r="A12066" t="s">
        <v>24124</v>
      </c>
      <c r="B12066" s="2" t="s">
        <v>24125</v>
      </c>
      <c r="C12066">
        <v>3.38404715741021</v>
      </c>
      <c r="D12066">
        <v>5.1273186915280398E-4</v>
      </c>
      <c r="E12066">
        <v>3.53163374220017E-3</v>
      </c>
      <c r="F12066">
        <v>12.696230317281501</v>
      </c>
      <c r="G12066">
        <v>14.5708476971973</v>
      </c>
      <c r="H12066">
        <v>92.711536737910393</v>
      </c>
      <c r="I12066">
        <v>1143.7601724675301</v>
      </c>
      <c r="J12066">
        <v>102.16297705819299</v>
      </c>
      <c r="K12066">
        <v>43.395466676104803</v>
      </c>
      <c r="L12066">
        <v>169.15677554743999</v>
      </c>
      <c r="M12066">
        <v>329.08706878271801</v>
      </c>
      <c r="N12066">
        <v>5.2330593874217897</v>
      </c>
      <c r="O12066">
        <v>14.0482165637129</v>
      </c>
    </row>
    <row r="12067" spans="1:15" hidden="1" x14ac:dyDescent="0.2">
      <c r="A12067" t="s">
        <v>24126</v>
      </c>
      <c r="B12067" s="2" t="s">
        <v>24127</v>
      </c>
      <c r="C12067">
        <v>0.187260671705686</v>
      </c>
      <c r="D12067">
        <v>0.73179254475128097</v>
      </c>
      <c r="E12067">
        <v>0.84539114989714603</v>
      </c>
      <c r="F12067">
        <v>35.972652565631002</v>
      </c>
      <c r="G12067">
        <v>29.141695394394599</v>
      </c>
      <c r="H12067">
        <v>24.036324339458201</v>
      </c>
      <c r="I12067">
        <v>25.4573011360023</v>
      </c>
      <c r="J12067">
        <v>38.191767124558197</v>
      </c>
      <c r="K12067">
        <v>92.990285734510394</v>
      </c>
      <c r="L12067">
        <v>19.900797123228202</v>
      </c>
      <c r="M12067">
        <v>72.726424040379598</v>
      </c>
      <c r="N12067">
        <v>41.864475099374303</v>
      </c>
      <c r="O12067">
        <v>35.120541409282197</v>
      </c>
    </row>
    <row r="12068" spans="1:15" hidden="1" x14ac:dyDescent="0.2">
      <c r="A12068" t="s">
        <v>24128</v>
      </c>
      <c r="B12068" s="2" t="s">
        <v>24129</v>
      </c>
      <c r="C12068">
        <v>0.21958044140121299</v>
      </c>
      <c r="D12068">
        <v>0.38275928403818998</v>
      </c>
      <c r="E12068">
        <v>0.575941224362014</v>
      </c>
      <c r="F12068">
        <v>148.12268703495101</v>
      </c>
      <c r="G12068">
        <v>122.81143059066299</v>
      </c>
      <c r="H12068">
        <v>136.49198464192401</v>
      </c>
      <c r="I12068">
        <v>150.92542816344201</v>
      </c>
      <c r="J12068">
        <v>166.13418699182799</v>
      </c>
      <c r="K12068">
        <v>131.957643566115</v>
      </c>
      <c r="L12068">
        <v>149.255978424212</v>
      </c>
      <c r="M12068">
        <v>112.725957262588</v>
      </c>
      <c r="N12068">
        <v>88.962009586170495</v>
      </c>
      <c r="O12068">
        <v>82.282411301746905</v>
      </c>
    </row>
    <row r="12069" spans="1:15" hidden="1" x14ac:dyDescent="0.2">
      <c r="A12069" t="s">
        <v>24130</v>
      </c>
      <c r="B12069" s="2" t="s">
        <v>24131</v>
      </c>
      <c r="C12069">
        <v>-1.6284180391065399</v>
      </c>
      <c r="D12069" s="1">
        <v>3.2169569605708801E-5</v>
      </c>
      <c r="E12069">
        <v>3.32342501559471E-4</v>
      </c>
      <c r="F12069">
        <v>480.34071367048398</v>
      </c>
      <c r="G12069">
        <v>887.780934693522</v>
      </c>
      <c r="H12069">
        <v>266.97488819898302</v>
      </c>
      <c r="I12069">
        <v>184.56543323601699</v>
      </c>
      <c r="J12069">
        <v>149.902685963891</v>
      </c>
      <c r="K12069">
        <v>524.28808718885898</v>
      </c>
      <c r="L12069">
        <v>419.02233942797199</v>
      </c>
      <c r="M12069">
        <v>107.27147545955999</v>
      </c>
      <c r="N12069">
        <v>345.38191956983798</v>
      </c>
      <c r="O12069">
        <v>262.902338549484</v>
      </c>
    </row>
    <row r="12070" spans="1:15" hidden="1" x14ac:dyDescent="0.2">
      <c r="A12070" t="s">
        <v>24132</v>
      </c>
      <c r="B12070" s="2" t="s">
        <v>24133</v>
      </c>
      <c r="C12070">
        <v>0.96060385628285205</v>
      </c>
      <c r="D12070" s="1">
        <v>6.7420092514962801E-9</v>
      </c>
      <c r="E12070" s="1">
        <v>1.66816066178098E-7</v>
      </c>
      <c r="F12070">
        <v>1680.1344786535899</v>
      </c>
      <c r="G12070">
        <v>1848.4161078730299</v>
      </c>
      <c r="H12070">
        <v>1458.4898233121301</v>
      </c>
      <c r="I12070">
        <v>4073.1681817603699</v>
      </c>
      <c r="J12070">
        <v>2760.30996892744</v>
      </c>
      <c r="K12070">
        <v>1659.6551949187899</v>
      </c>
      <c r="L12070">
        <v>1447.2301907947599</v>
      </c>
      <c r="M12070">
        <v>2605.4241412465999</v>
      </c>
      <c r="N12070">
        <v>1754.3831596331599</v>
      </c>
      <c r="O12070">
        <v>1470.0455189885299</v>
      </c>
    </row>
    <row r="12071" spans="1:15" x14ac:dyDescent="0.2">
      <c r="A12071" t="s">
        <v>24134</v>
      </c>
      <c r="B12071" s="2" t="s">
        <v>24135</v>
      </c>
      <c r="C12071">
        <v>-5.69257766262327</v>
      </c>
      <c r="D12071" s="1">
        <v>1.1363193154142701E-5</v>
      </c>
      <c r="E12071">
        <v>1.33234853064805E-4</v>
      </c>
      <c r="F12071">
        <v>35.972652565631002</v>
      </c>
      <c r="G12071">
        <v>130.09685443926199</v>
      </c>
      <c r="H12071">
        <v>3.4337606199226101</v>
      </c>
      <c r="I12071">
        <v>0.90918932628579796</v>
      </c>
      <c r="J12071">
        <v>8.5931476030255993</v>
      </c>
      <c r="K12071">
        <v>1098.1709934361199</v>
      </c>
      <c r="L12071">
        <v>6.6335990410760699</v>
      </c>
      <c r="M12071">
        <v>7.2726424040379598</v>
      </c>
      <c r="N12071">
        <v>558.629089607276</v>
      </c>
      <c r="O12071">
        <v>189.65092361012401</v>
      </c>
    </row>
    <row r="12072" spans="1:15" hidden="1" x14ac:dyDescent="0.2">
      <c r="A12072" t="s">
        <v>24136</v>
      </c>
      <c r="B12072" s="2" t="s">
        <v>24137</v>
      </c>
      <c r="C12072">
        <v>0.39036143087026898</v>
      </c>
      <c r="D12072">
        <v>9.0282489652627806E-2</v>
      </c>
      <c r="E12072">
        <v>0.21492248231194999</v>
      </c>
      <c r="F12072">
        <v>13375.4786392561</v>
      </c>
      <c r="G12072">
        <v>11978.277581931699</v>
      </c>
      <c r="H12072">
        <v>8179.2177966556501</v>
      </c>
      <c r="I12072">
        <v>17429.159384898699</v>
      </c>
      <c r="J12072">
        <v>11991.2600829332</v>
      </c>
      <c r="K12072">
        <v>10392.7714580427</v>
      </c>
      <c r="L12072">
        <v>7427.4197263248398</v>
      </c>
      <c r="M12072">
        <v>10150.790635436</v>
      </c>
      <c r="N12072">
        <v>9927.1136579391405</v>
      </c>
      <c r="O12072">
        <v>9164.4544197421201</v>
      </c>
    </row>
    <row r="12073" spans="1:15" hidden="1" x14ac:dyDescent="0.2">
      <c r="A12073" t="s">
        <v>24138</v>
      </c>
      <c r="B12073" s="2" t="s">
        <v>24139</v>
      </c>
      <c r="C12073">
        <v>0.95145385537806104</v>
      </c>
      <c r="D12073">
        <v>1.2698179280256901E-3</v>
      </c>
      <c r="E12073">
        <v>7.48267171277612E-3</v>
      </c>
      <c r="F12073">
        <v>299.41943164922202</v>
      </c>
      <c r="G12073">
        <v>220.644265128988</v>
      </c>
      <c r="H12073">
        <v>172.54647115111101</v>
      </c>
      <c r="I12073">
        <v>661.88982953606103</v>
      </c>
      <c r="J12073">
        <v>413.42587912334301</v>
      </c>
      <c r="K12073">
        <v>197.493654464722</v>
      </c>
      <c r="L12073">
        <v>211.16956947425501</v>
      </c>
      <c r="M12073">
        <v>254.542484141329</v>
      </c>
      <c r="N12073">
        <v>234.17940758712501</v>
      </c>
      <c r="O12073">
        <v>269.92644683134</v>
      </c>
    </row>
    <row r="12074" spans="1:15" x14ac:dyDescent="0.2">
      <c r="A12074" t="s">
        <v>24140</v>
      </c>
      <c r="B12074" s="2" t="s">
        <v>24141</v>
      </c>
      <c r="C12074">
        <v>-3.6031375563044099</v>
      </c>
      <c r="D12074" s="1">
        <v>1.10305352143223E-6</v>
      </c>
      <c r="E12074" s="1">
        <v>1.71450709753366E-5</v>
      </c>
      <c r="F12074">
        <v>318.46377712514499</v>
      </c>
      <c r="G12074">
        <v>1038.69328584307</v>
      </c>
      <c r="H12074">
        <v>300.45405424322797</v>
      </c>
      <c r="I12074">
        <v>35.458383725146099</v>
      </c>
      <c r="J12074">
        <v>15.276706849823301</v>
      </c>
      <c r="K12074">
        <v>260.37280005662899</v>
      </c>
      <c r="L12074">
        <v>234.38716611802101</v>
      </c>
      <c r="M12074">
        <v>29.999649916656601</v>
      </c>
      <c r="N12074">
        <v>69.338036883338702</v>
      </c>
      <c r="O12074">
        <v>68.234194738034006</v>
      </c>
    </row>
    <row r="12075" spans="1:15" hidden="1" x14ac:dyDescent="0.2">
      <c r="A12075" t="s">
        <v>24142</v>
      </c>
      <c r="B12075" s="2" t="s">
        <v>24143</v>
      </c>
      <c r="C12075">
        <v>-5.0502505319372802E-2</v>
      </c>
      <c r="D12075">
        <v>0.81974178642008</v>
      </c>
      <c r="E12075">
        <v>0.90087500822826905</v>
      </c>
      <c r="F12075">
        <v>143.89061026252401</v>
      </c>
      <c r="G12075">
        <v>164.44242401122699</v>
      </c>
      <c r="H12075">
        <v>145.93482634671099</v>
      </c>
      <c r="I12075">
        <v>104.55677252286701</v>
      </c>
      <c r="J12075">
        <v>171.86295206051199</v>
      </c>
      <c r="K12075">
        <v>150.55570071301699</v>
      </c>
      <c r="L12075">
        <v>110.559984017934</v>
      </c>
      <c r="M12075">
        <v>124.54400116914999</v>
      </c>
      <c r="N12075">
        <v>145.217398000955</v>
      </c>
      <c r="O12075">
        <v>107.36851230837701</v>
      </c>
    </row>
    <row r="12076" spans="1:15" hidden="1" x14ac:dyDescent="0.2">
      <c r="A12076" t="s">
        <v>24144</v>
      </c>
      <c r="B12076" s="2" t="s">
        <v>24145</v>
      </c>
      <c r="C12076">
        <v>0.41826831954257399</v>
      </c>
      <c r="D12076">
        <v>1.9567805307427001E-2</v>
      </c>
      <c r="E12076">
        <v>6.8486837779319895E-2</v>
      </c>
      <c r="F12076">
        <v>385.11898629087301</v>
      </c>
      <c r="G12076">
        <v>379.88281496264398</v>
      </c>
      <c r="H12076">
        <v>515.06409298839105</v>
      </c>
      <c r="I12076">
        <v>432.77411931204</v>
      </c>
      <c r="J12076">
        <v>714.18604522923897</v>
      </c>
      <c r="K12076">
        <v>433.06904499214801</v>
      </c>
      <c r="L12076">
        <v>438.9231365512</v>
      </c>
      <c r="M12076">
        <v>595.44759683060795</v>
      </c>
      <c r="N12076">
        <v>409.48689706575499</v>
      </c>
      <c r="O12076">
        <v>478.64280720650299</v>
      </c>
    </row>
    <row r="12077" spans="1:15" hidden="1" x14ac:dyDescent="0.2">
      <c r="A12077" t="s">
        <v>24146</v>
      </c>
      <c r="B12077" s="2" t="s">
        <v>24147</v>
      </c>
      <c r="C12077">
        <v>-0.18040492406296299</v>
      </c>
      <c r="D12077">
        <v>0.288833231702607</v>
      </c>
      <c r="E12077">
        <v>0.480725790123671</v>
      </c>
      <c r="F12077">
        <v>135.42645671766999</v>
      </c>
      <c r="G12077">
        <v>154.03467565608599</v>
      </c>
      <c r="H12077">
        <v>125.332262627175</v>
      </c>
      <c r="I12077">
        <v>153.6529961423</v>
      </c>
      <c r="J12077">
        <v>126.032831511042</v>
      </c>
      <c r="K12077">
        <v>174.46748847331901</v>
      </c>
      <c r="L12077">
        <v>148.15037858403201</v>
      </c>
      <c r="M12077">
        <v>119.99859966662601</v>
      </c>
      <c r="N12077">
        <v>147.83392769466599</v>
      </c>
      <c r="O12077">
        <v>171.58893088535001</v>
      </c>
    </row>
    <row r="12078" spans="1:15" hidden="1" x14ac:dyDescent="0.2">
      <c r="A12078" t="s">
        <v>24148</v>
      </c>
      <c r="B12078" s="2" t="s">
        <v>24149</v>
      </c>
      <c r="C12078">
        <v>0.22059152090921799</v>
      </c>
      <c r="D12078">
        <v>0.11438874722600401</v>
      </c>
      <c r="E12078">
        <v>0.254506188364301</v>
      </c>
      <c r="F12078">
        <v>294.129335683688</v>
      </c>
      <c r="G12078">
        <v>374.67894078507402</v>
      </c>
      <c r="H12078">
        <v>386.29806974129298</v>
      </c>
      <c r="I12078">
        <v>348.21951196746102</v>
      </c>
      <c r="J12078">
        <v>454.48202878224299</v>
      </c>
      <c r="K12078">
        <v>344.50686810213801</v>
      </c>
      <c r="L12078">
        <v>389.17114374312899</v>
      </c>
      <c r="M12078">
        <v>426.35866093672598</v>
      </c>
      <c r="N12078">
        <v>349.30671411040498</v>
      </c>
      <c r="O12078">
        <v>322.10553692513099</v>
      </c>
    </row>
    <row r="12079" spans="1:15" hidden="1" x14ac:dyDescent="0.2">
      <c r="A12079" t="s">
        <v>24150</v>
      </c>
      <c r="B12079" s="2" t="s">
        <v>24151</v>
      </c>
      <c r="C12079">
        <v>0.75364306138294901</v>
      </c>
      <c r="D12079">
        <v>4.07944212330904E-3</v>
      </c>
      <c r="E12079">
        <v>1.9666019379409001E-2</v>
      </c>
      <c r="F12079">
        <v>814.67477869223103</v>
      </c>
      <c r="G12079">
        <v>396.53521233087002</v>
      </c>
      <c r="H12079">
        <v>889.34400055995502</v>
      </c>
      <c r="I12079">
        <v>1480.16022319328</v>
      </c>
      <c r="J12079">
        <v>1247.9159907949399</v>
      </c>
      <c r="K12079">
        <v>883.85052536229898</v>
      </c>
      <c r="L12079">
        <v>834.72787933540496</v>
      </c>
      <c r="M12079">
        <v>960.89787763351603</v>
      </c>
      <c r="N12079">
        <v>634.50845072489199</v>
      </c>
      <c r="O12079">
        <v>650.231738091853</v>
      </c>
    </row>
    <row r="12080" spans="1:15" hidden="1" x14ac:dyDescent="0.2">
      <c r="A12080" t="s">
        <v>24152</v>
      </c>
      <c r="B12080" s="2" t="s">
        <v>24153</v>
      </c>
      <c r="C12080">
        <v>5.4453176725751196E-3</v>
      </c>
      <c r="D12080">
        <v>0.985767892257711</v>
      </c>
      <c r="E12080">
        <v>0.99154973448361505</v>
      </c>
      <c r="F12080">
        <v>27.5084990207766</v>
      </c>
      <c r="G12080">
        <v>42.671768256077797</v>
      </c>
      <c r="H12080">
        <v>48.072648678916501</v>
      </c>
      <c r="I12080">
        <v>30.912437093717099</v>
      </c>
      <c r="J12080">
        <v>55.378062330609403</v>
      </c>
      <c r="K12080">
        <v>50.4804408273056</v>
      </c>
      <c r="L12080">
        <v>44.223993607173803</v>
      </c>
      <c r="M12080">
        <v>39.090452921703999</v>
      </c>
      <c r="N12080">
        <v>32.706621171386203</v>
      </c>
      <c r="O12080">
        <v>44.151537771668998</v>
      </c>
    </row>
    <row r="12081" spans="1:15" x14ac:dyDescent="0.2">
      <c r="A12081" t="s">
        <v>24154</v>
      </c>
      <c r="B12081" s="2" t="s">
        <v>24155</v>
      </c>
      <c r="C12081">
        <v>-3.1415251259321701</v>
      </c>
      <c r="D12081">
        <v>1.01336390316107E-3</v>
      </c>
      <c r="E12081">
        <v>6.2356276208221E-3</v>
      </c>
      <c r="F12081">
        <v>151.29674461427101</v>
      </c>
      <c r="G12081">
        <v>5.2038741775704702</v>
      </c>
      <c r="H12081">
        <v>23.177884184477598</v>
      </c>
      <c r="I12081">
        <v>6.3643252840005902</v>
      </c>
      <c r="J12081">
        <v>12.412324315481399</v>
      </c>
      <c r="K12081">
        <v>71.735363280908004</v>
      </c>
      <c r="L12081">
        <v>337.20795125469999</v>
      </c>
      <c r="M12081">
        <v>19.999766611104398</v>
      </c>
      <c r="N12081">
        <v>175.30748947863</v>
      </c>
      <c r="O12081">
        <v>35.120541409282197</v>
      </c>
    </row>
    <row r="12082" spans="1:15" hidden="1" x14ac:dyDescent="0.2">
      <c r="A12082" t="s">
        <v>24156</v>
      </c>
      <c r="B12082" s="2" t="s">
        <v>24157</v>
      </c>
      <c r="C12082">
        <v>0.87068263760798303</v>
      </c>
      <c r="D12082" s="1">
        <v>3.4440088910566501E-7</v>
      </c>
      <c r="E12082" s="1">
        <v>5.9663941060692896E-6</v>
      </c>
      <c r="F12082">
        <v>281.43310536640701</v>
      </c>
      <c r="G12082">
        <v>309.110126147686</v>
      </c>
      <c r="H12082">
        <v>410.33439408075202</v>
      </c>
      <c r="I12082">
        <v>568.24332892862401</v>
      </c>
      <c r="J12082">
        <v>759.06137160059495</v>
      </c>
      <c r="K12082">
        <v>390.559200084944</v>
      </c>
      <c r="L12082">
        <v>398.01594246456398</v>
      </c>
      <c r="M12082">
        <v>588.17495442657003</v>
      </c>
      <c r="N12082">
        <v>313.98356324530698</v>
      </c>
      <c r="O12082">
        <v>338.16064156937398</v>
      </c>
    </row>
    <row r="12083" spans="1:15" hidden="1" x14ac:dyDescent="0.2">
      <c r="A12083" t="s">
        <v>24158</v>
      </c>
      <c r="B12083" s="2" t="s">
        <v>24159</v>
      </c>
      <c r="C12083">
        <v>0.300740312873719</v>
      </c>
      <c r="D12083">
        <v>0.69724335088043499</v>
      </c>
      <c r="E12083">
        <v>0.82264243663953196</v>
      </c>
      <c r="F12083">
        <v>11.638211124174701</v>
      </c>
      <c r="G12083">
        <v>13.5300728616832</v>
      </c>
      <c r="H12083">
        <v>7.7259613948258696</v>
      </c>
      <c r="I12083">
        <v>9.0918932628579796</v>
      </c>
      <c r="J12083">
        <v>5.7287650686837299</v>
      </c>
      <c r="K12083">
        <v>7.0849741512007904</v>
      </c>
      <c r="L12083">
        <v>18.7951972830489</v>
      </c>
      <c r="M12083">
        <v>48.181255926751497</v>
      </c>
      <c r="N12083">
        <v>35.323150865097098</v>
      </c>
      <c r="O12083">
        <v>26.089545046895299</v>
      </c>
    </row>
    <row r="12084" spans="1:15" hidden="1" x14ac:dyDescent="0.2">
      <c r="A12084" t="s">
        <v>24160</v>
      </c>
      <c r="B12084" s="2" t="s">
        <v>24161</v>
      </c>
      <c r="C12084">
        <v>0.67421913923170496</v>
      </c>
      <c r="D12084">
        <v>6.2803715774833501E-3</v>
      </c>
      <c r="E12084">
        <v>2.7949765771926999E-2</v>
      </c>
      <c r="F12084">
        <v>69.829266745048301</v>
      </c>
      <c r="G12084">
        <v>47.875642433648302</v>
      </c>
      <c r="H12084">
        <v>50.647969143858496</v>
      </c>
      <c r="I12084">
        <v>106.37515117543801</v>
      </c>
      <c r="J12084">
        <v>125.07803733292801</v>
      </c>
      <c r="K12084">
        <v>86.790933352209706</v>
      </c>
      <c r="L12084">
        <v>72.969589451836697</v>
      </c>
      <c r="M12084">
        <v>89.998949749969796</v>
      </c>
      <c r="N12084">
        <v>77.187625964471394</v>
      </c>
      <c r="O12084">
        <v>65.223862617238396</v>
      </c>
    </row>
    <row r="12085" spans="1:15" hidden="1" x14ac:dyDescent="0.2">
      <c r="A12085" t="s">
        <v>24162</v>
      </c>
      <c r="B12085" s="2" t="s">
        <v>24163</v>
      </c>
      <c r="C12085">
        <v>-0.36987189612710097</v>
      </c>
      <c r="D12085">
        <v>0.15915678339237699</v>
      </c>
      <c r="E12085">
        <v>0.32148510757230198</v>
      </c>
      <c r="F12085">
        <v>1340.5103176663099</v>
      </c>
      <c r="G12085">
        <v>1081.36505409914</v>
      </c>
      <c r="H12085">
        <v>1465.3573445519701</v>
      </c>
      <c r="I12085">
        <v>933.73743809551399</v>
      </c>
      <c r="J12085">
        <v>1480.88577025474</v>
      </c>
      <c r="K12085">
        <v>1117.65467235192</v>
      </c>
      <c r="L12085">
        <v>2226.6780781212001</v>
      </c>
      <c r="M12085">
        <v>930.89822771685897</v>
      </c>
      <c r="N12085">
        <v>1623.55667494761</v>
      </c>
      <c r="O12085">
        <v>1233.2327254859399</v>
      </c>
    </row>
    <row r="12086" spans="1:15" hidden="1" x14ac:dyDescent="0.2">
      <c r="A12086" t="s">
        <v>24164</v>
      </c>
      <c r="B12086" s="2" t="s">
        <v>24165</v>
      </c>
      <c r="C12086">
        <v>-0.38452006310891301</v>
      </c>
      <c r="D12086">
        <v>0.55393996774850296</v>
      </c>
      <c r="E12086">
        <v>0.72019201045319003</v>
      </c>
      <c r="F12086">
        <v>20.1023646690291</v>
      </c>
      <c r="G12086">
        <v>12.4892980261691</v>
      </c>
      <c r="H12086">
        <v>2.5753204649419601</v>
      </c>
      <c r="I12086">
        <v>12.7286505680012</v>
      </c>
      <c r="J12086">
        <v>8.5931476030255993</v>
      </c>
      <c r="K12086">
        <v>10.6274612268012</v>
      </c>
      <c r="L12086">
        <v>15.4783977625108</v>
      </c>
      <c r="M12086">
        <v>13.6362045075712</v>
      </c>
      <c r="N12086">
        <v>31.398356324530699</v>
      </c>
      <c r="O12086">
        <v>15.0516606039781</v>
      </c>
    </row>
    <row r="12087" spans="1:15" hidden="1" x14ac:dyDescent="0.2">
      <c r="A12087" t="s">
        <v>24166</v>
      </c>
      <c r="B12087" s="2" t="s">
        <v>24167</v>
      </c>
      <c r="C12087">
        <v>-1.5399950921433601</v>
      </c>
      <c r="D12087">
        <v>8.2909587919147692E-3</v>
      </c>
      <c r="E12087">
        <v>3.50645439799823E-2</v>
      </c>
      <c r="F12087">
        <v>75.119362710582294</v>
      </c>
      <c r="G12087">
        <v>45.794092762620103</v>
      </c>
      <c r="H12087">
        <v>43.780447904013201</v>
      </c>
      <c r="I12087">
        <v>9.0918932628579796</v>
      </c>
      <c r="J12087">
        <v>21.960266096621002</v>
      </c>
      <c r="K12087">
        <v>21.254922453602401</v>
      </c>
      <c r="L12087">
        <v>82.919988013450805</v>
      </c>
      <c r="M12087">
        <v>29.0905696161518</v>
      </c>
      <c r="N12087">
        <v>28.7818266308199</v>
      </c>
      <c r="O12087">
        <v>110.378844429173</v>
      </c>
    </row>
    <row r="12088" spans="1:15" hidden="1" x14ac:dyDescent="0.2">
      <c r="A12088" t="s">
        <v>24168</v>
      </c>
      <c r="B12088" s="2" t="s">
        <v>24169</v>
      </c>
      <c r="C12088">
        <v>0.49320687232146898</v>
      </c>
      <c r="D12088">
        <v>5.8856708413470796E-3</v>
      </c>
      <c r="E12088">
        <v>2.6472725504938299E-2</v>
      </c>
      <c r="F12088">
        <v>586.14263298116305</v>
      </c>
      <c r="G12088">
        <v>848.23149094398605</v>
      </c>
      <c r="H12088">
        <v>804.35842521687096</v>
      </c>
      <c r="I12088">
        <v>780.08444195321499</v>
      </c>
      <c r="J12088">
        <v>1234.54887230134</v>
      </c>
      <c r="K12088">
        <v>631.44832122576997</v>
      </c>
      <c r="L12088">
        <v>651.19830586563398</v>
      </c>
      <c r="M12088">
        <v>976.352242742096</v>
      </c>
      <c r="N12088">
        <v>705.15475245508605</v>
      </c>
      <c r="O12088">
        <v>730.50726131306999</v>
      </c>
    </row>
    <row r="12089" spans="1:15" hidden="1" x14ac:dyDescent="0.2">
      <c r="A12089" t="s">
        <v>24170</v>
      </c>
      <c r="B12089" s="2" t="s">
        <v>24171</v>
      </c>
      <c r="C12089">
        <v>0.59686197013257802</v>
      </c>
      <c r="D12089">
        <v>4.7016344460997797E-2</v>
      </c>
      <c r="E12089">
        <v>0.133561271428003</v>
      </c>
      <c r="F12089">
        <v>26.450479827669799</v>
      </c>
      <c r="G12089">
        <v>29.141695394394599</v>
      </c>
      <c r="H12089">
        <v>45.497328213974498</v>
      </c>
      <c r="I12089">
        <v>41.822709009146699</v>
      </c>
      <c r="J12089">
        <v>76.383534249116394</v>
      </c>
      <c r="K12089">
        <v>39.852979600504398</v>
      </c>
      <c r="L12089">
        <v>37.5903945660977</v>
      </c>
      <c r="M12089">
        <v>49.999416527760999</v>
      </c>
      <c r="N12089">
        <v>37.939680558808</v>
      </c>
      <c r="O12089">
        <v>42.144649691138603</v>
      </c>
    </row>
    <row r="12090" spans="1:15" hidden="1" x14ac:dyDescent="0.2">
      <c r="A12090" t="s">
        <v>24172</v>
      </c>
      <c r="B12090" s="2" t="s">
        <v>24173</v>
      </c>
      <c r="C12090">
        <v>0.349970416346985</v>
      </c>
      <c r="D12090">
        <v>0.25767153943621601</v>
      </c>
      <c r="E12090">
        <v>0.44525150806804298</v>
      </c>
      <c r="F12090">
        <v>35.972652565631002</v>
      </c>
      <c r="G12090">
        <v>46.834867598134203</v>
      </c>
      <c r="H12090">
        <v>44.638888058993899</v>
      </c>
      <c r="I12090">
        <v>32.730815746288698</v>
      </c>
      <c r="J12090">
        <v>50.604091440039603</v>
      </c>
      <c r="K12090">
        <v>49.594819058405498</v>
      </c>
      <c r="L12090">
        <v>34.273595045559702</v>
      </c>
      <c r="M12090">
        <v>76.362745242398603</v>
      </c>
      <c r="N12090">
        <v>39.247945405663401</v>
      </c>
      <c r="O12090">
        <v>41.141205650873403</v>
      </c>
    </row>
    <row r="12091" spans="1:15" hidden="1" x14ac:dyDescent="0.2">
      <c r="A12091" t="s">
        <v>24174</v>
      </c>
      <c r="B12091" s="2" t="s">
        <v>24175</v>
      </c>
      <c r="C12091">
        <v>5.4355335734450901E-2</v>
      </c>
      <c r="D12091">
        <v>0.74357623164512499</v>
      </c>
      <c r="E12091">
        <v>0.85276072210688503</v>
      </c>
      <c r="F12091">
        <v>5295.3860614995001</v>
      </c>
      <c r="G12091">
        <v>5532.7590255929199</v>
      </c>
      <c r="H12091">
        <v>5291.4251153007399</v>
      </c>
      <c r="I12091">
        <v>6839.8313016480597</v>
      </c>
      <c r="J12091">
        <v>5666.7034471063298</v>
      </c>
      <c r="K12091">
        <v>5083.4689534865702</v>
      </c>
      <c r="L12091">
        <v>4642.4137289130704</v>
      </c>
      <c r="M12091">
        <v>5027.2140617912401</v>
      </c>
      <c r="N12091">
        <v>6243.0398491941996</v>
      </c>
      <c r="O12091">
        <v>7312.0967214125503</v>
      </c>
    </row>
    <row r="12092" spans="1:15" hidden="1" x14ac:dyDescent="0.2">
      <c r="A12092" t="s">
        <v>24176</v>
      </c>
      <c r="B12092" s="2" t="s">
        <v>24177</v>
      </c>
      <c r="C12092">
        <v>-2.8823009142659402</v>
      </c>
      <c r="D12092">
        <v>9.2320505752298401E-2</v>
      </c>
      <c r="E12092">
        <v>0.21823104506693</v>
      </c>
      <c r="F12092">
        <v>4.2320767724271704</v>
      </c>
      <c r="G12092">
        <v>1.04077483551409</v>
      </c>
      <c r="H12092">
        <v>0</v>
      </c>
      <c r="I12092">
        <v>3.6367573051431901</v>
      </c>
      <c r="J12092">
        <v>2.8643825343418698</v>
      </c>
      <c r="K12092">
        <v>17.712435378001999</v>
      </c>
      <c r="L12092">
        <v>5.52799920089672</v>
      </c>
      <c r="M12092">
        <v>0.90908030050474498</v>
      </c>
      <c r="N12092">
        <v>99.428128361014004</v>
      </c>
      <c r="O12092">
        <v>0</v>
      </c>
    </row>
    <row r="12093" spans="1:15" hidden="1" x14ac:dyDescent="0.2">
      <c r="A12093" t="s">
        <v>24178</v>
      </c>
      <c r="B12093" s="2" t="s">
        <v>24179</v>
      </c>
      <c r="C12093">
        <v>0.12214205875268599</v>
      </c>
      <c r="D12093">
        <v>0.55092124429447498</v>
      </c>
      <c r="E12093">
        <v>0.71783477124589001</v>
      </c>
      <c r="F12093">
        <v>4554.7726263247396</v>
      </c>
      <c r="G12093">
        <v>4335.8679647517101</v>
      </c>
      <c r="H12093">
        <v>3157.3428900188401</v>
      </c>
      <c r="I12093">
        <v>4607.7715056164197</v>
      </c>
      <c r="J12093">
        <v>4077.9259347246998</v>
      </c>
      <c r="K12093">
        <v>2979.23163057993</v>
      </c>
      <c r="L12093">
        <v>3042.6107601735598</v>
      </c>
      <c r="M12093">
        <v>3089.96394141563</v>
      </c>
      <c r="N12093">
        <v>3007.7008829206702</v>
      </c>
      <c r="O12093">
        <v>4168.3065432616604</v>
      </c>
    </row>
    <row r="12094" spans="1:15" hidden="1" x14ac:dyDescent="0.2">
      <c r="A12094" t="s">
        <v>24180</v>
      </c>
      <c r="B12094" s="2" t="s">
        <v>24181</v>
      </c>
      <c r="C12094">
        <v>0.12829165075903501</v>
      </c>
      <c r="D12094">
        <v>0.65016101872430299</v>
      </c>
      <c r="E12094">
        <v>0.79179607258937201</v>
      </c>
      <c r="F12094">
        <v>78.293420289902699</v>
      </c>
      <c r="G12094">
        <v>53.0795166112188</v>
      </c>
      <c r="H12094">
        <v>65.241451778529495</v>
      </c>
      <c r="I12094">
        <v>80.917850039436004</v>
      </c>
      <c r="J12094">
        <v>84.976681852141994</v>
      </c>
      <c r="K12094">
        <v>107.160234036912</v>
      </c>
      <c r="L12094">
        <v>78.497588652733498</v>
      </c>
      <c r="M12094">
        <v>67.271942237351098</v>
      </c>
      <c r="N12094">
        <v>65.413242342772406</v>
      </c>
      <c r="O12094">
        <v>49.168757972995103</v>
      </c>
    </row>
    <row r="12095" spans="1:15" hidden="1" x14ac:dyDescent="0.2">
      <c r="A12095" t="s">
        <v>24182</v>
      </c>
      <c r="B12095" s="2" t="s">
        <v>24183</v>
      </c>
      <c r="C12095">
        <v>-0.377979639962298</v>
      </c>
      <c r="D12095">
        <v>0.32299152649513602</v>
      </c>
      <c r="E12095">
        <v>0.51528873248767004</v>
      </c>
      <c r="F12095">
        <v>1403.99146925271</v>
      </c>
      <c r="G12095">
        <v>3266.9922086787401</v>
      </c>
      <c r="H12095">
        <v>2910.1121253844099</v>
      </c>
      <c r="I12095">
        <v>1958.3938088196101</v>
      </c>
      <c r="J12095">
        <v>784.840814409671</v>
      </c>
      <c r="K12095">
        <v>2106.8941882133299</v>
      </c>
      <c r="L12095">
        <v>2633.5388193071999</v>
      </c>
      <c r="M12095">
        <v>2306.3367223805399</v>
      </c>
      <c r="N12095">
        <v>1378.9111485856399</v>
      </c>
      <c r="O12095">
        <v>1610.52768462566</v>
      </c>
    </row>
    <row r="12096" spans="1:15" hidden="1" x14ac:dyDescent="0.2">
      <c r="A12096" t="s">
        <v>24184</v>
      </c>
      <c r="B12096" s="2" t="s">
        <v>24185</v>
      </c>
      <c r="C12096">
        <v>-0.16908396443079701</v>
      </c>
      <c r="D12096">
        <v>0.18431013430017501</v>
      </c>
      <c r="E12096">
        <v>0.355206304006491</v>
      </c>
      <c r="F12096">
        <v>412.62748531164902</v>
      </c>
      <c r="G12096">
        <v>358.02654341684803</v>
      </c>
      <c r="H12096">
        <v>335.65010059743503</v>
      </c>
      <c r="I12096">
        <v>360.94816253546202</v>
      </c>
      <c r="J12096">
        <v>331.31357980554299</v>
      </c>
      <c r="K12096">
        <v>460.523319828051</v>
      </c>
      <c r="L12096">
        <v>382.53754470205303</v>
      </c>
      <c r="M12096">
        <v>355.45039749735503</v>
      </c>
      <c r="N12096">
        <v>422.56954553431001</v>
      </c>
      <c r="O12096">
        <v>378.29840317998298</v>
      </c>
    </row>
    <row r="12097" spans="1:15" hidden="1" x14ac:dyDescent="0.2">
      <c r="A12097" t="s">
        <v>24186</v>
      </c>
      <c r="B12097" s="2" t="s">
        <v>24187</v>
      </c>
      <c r="C12097">
        <v>0.92012110853542906</v>
      </c>
      <c r="D12097">
        <v>0.13000923533834599</v>
      </c>
      <c r="E12097">
        <v>0.27886167497942899</v>
      </c>
      <c r="F12097">
        <v>301.53547003543599</v>
      </c>
      <c r="G12097">
        <v>181.09482137945199</v>
      </c>
      <c r="H12097">
        <v>177.697112080995</v>
      </c>
      <c r="I12097">
        <v>68.189199471434804</v>
      </c>
      <c r="J12097">
        <v>468.80394145395201</v>
      </c>
      <c r="K12097">
        <v>301.11140142603398</v>
      </c>
      <c r="L12097">
        <v>90.659186894706295</v>
      </c>
      <c r="M12097">
        <v>472.72175626246798</v>
      </c>
      <c r="N12097">
        <v>66.7215071896278</v>
      </c>
      <c r="O12097">
        <v>125.43050503315099</v>
      </c>
    </row>
    <row r="12098" spans="1:15" hidden="1" x14ac:dyDescent="0.2">
      <c r="A12098" t="s">
        <v>24188</v>
      </c>
      <c r="B12098" s="2" t="s">
        <v>24189</v>
      </c>
      <c r="C12098">
        <v>2.0949063732576398</v>
      </c>
      <c r="D12098">
        <v>9.6346775250719802E-2</v>
      </c>
      <c r="E12098">
        <v>0.22495629728508601</v>
      </c>
      <c r="F12098">
        <v>9.5221727379611405</v>
      </c>
      <c r="G12098">
        <v>4.1630993420563698</v>
      </c>
      <c r="H12098">
        <v>0.85844015498065196</v>
      </c>
      <c r="I12098">
        <v>12.7286505680012</v>
      </c>
      <c r="J12098">
        <v>0</v>
      </c>
      <c r="K12098">
        <v>0.88562176890009903</v>
      </c>
      <c r="L12098">
        <v>15.4783977625108</v>
      </c>
      <c r="M12098">
        <v>69.090102838360593</v>
      </c>
      <c r="N12098">
        <v>3.92479454056634</v>
      </c>
      <c r="O12098">
        <v>10.0344404026521</v>
      </c>
    </row>
    <row r="12099" spans="1:15" hidden="1" x14ac:dyDescent="0.2">
      <c r="A12099" t="s">
        <v>24190</v>
      </c>
      <c r="B12099" s="2" t="s">
        <v>24191</v>
      </c>
      <c r="C12099">
        <v>-0.101699557989527</v>
      </c>
      <c r="D12099">
        <v>0.52782003607550299</v>
      </c>
      <c r="E12099">
        <v>0.69972711012287603</v>
      </c>
      <c r="F12099">
        <v>1696.00476655019</v>
      </c>
      <c r="G12099">
        <v>1765.1541210319001</v>
      </c>
      <c r="H12099">
        <v>1968.4032753706299</v>
      </c>
      <c r="I12099">
        <v>1447.4294074469899</v>
      </c>
      <c r="J12099">
        <v>2052.8074829450002</v>
      </c>
      <c r="K12099">
        <v>2146.74716781384</v>
      </c>
      <c r="L12099">
        <v>2003.34691040497</v>
      </c>
      <c r="M12099">
        <v>1563.6181168681601</v>
      </c>
      <c r="N12099">
        <v>1548.9855786768501</v>
      </c>
      <c r="O12099">
        <v>1546.30726604868</v>
      </c>
    </row>
    <row r="12100" spans="1:15" hidden="1" x14ac:dyDescent="0.2">
      <c r="A12100" t="s">
        <v>24192</v>
      </c>
      <c r="B12100" s="2" t="s">
        <v>24193</v>
      </c>
      <c r="C12100">
        <v>-1.27175984708636</v>
      </c>
      <c r="D12100">
        <v>0.12195970079452199</v>
      </c>
      <c r="E12100">
        <v>0.26619914317896698</v>
      </c>
      <c r="F12100">
        <v>1043.2069244033</v>
      </c>
      <c r="G12100">
        <v>18.7339470392537</v>
      </c>
      <c r="H12100">
        <v>919.38940598427803</v>
      </c>
      <c r="I12100">
        <v>458.231420448042</v>
      </c>
      <c r="J12100">
        <v>110.756124661219</v>
      </c>
      <c r="K12100">
        <v>430.412179685448</v>
      </c>
      <c r="L12100">
        <v>511.89272600303701</v>
      </c>
      <c r="M12100">
        <v>185.45238130296801</v>
      </c>
      <c r="N12100">
        <v>1114.64164952084</v>
      </c>
      <c r="O12100">
        <v>212.73013653622399</v>
      </c>
    </row>
    <row r="12101" spans="1:15" hidden="1" x14ac:dyDescent="0.2">
      <c r="A12101" t="s">
        <v>24194</v>
      </c>
      <c r="B12101" s="2" t="s">
        <v>24195</v>
      </c>
      <c r="C12101">
        <v>-1.1378287422724001</v>
      </c>
      <c r="D12101">
        <v>7.7341595364046004E-3</v>
      </c>
      <c r="E12101">
        <v>3.3171029094488699E-2</v>
      </c>
      <c r="F12101">
        <v>728.97522405057998</v>
      </c>
      <c r="G12101">
        <v>695.23759012341395</v>
      </c>
      <c r="H12101">
        <v>984.63085776280798</v>
      </c>
      <c r="I12101">
        <v>180.92867593087399</v>
      </c>
      <c r="J12101">
        <v>262.56839898133802</v>
      </c>
      <c r="K12101">
        <v>414.47098784524599</v>
      </c>
      <c r="L12101">
        <v>1237.1662211606899</v>
      </c>
      <c r="M12101">
        <v>657.26505726493099</v>
      </c>
      <c r="N12101">
        <v>595.26050531922897</v>
      </c>
      <c r="O12101">
        <v>996.41993198334899</v>
      </c>
    </row>
    <row r="12102" spans="1:15" hidden="1" x14ac:dyDescent="0.2">
      <c r="A12102" t="s">
        <v>24196</v>
      </c>
      <c r="B12102" s="2" t="s">
        <v>24197</v>
      </c>
      <c r="C12102">
        <v>1.47459770997864</v>
      </c>
      <c r="D12102" s="1">
        <v>1.36798627723153E-14</v>
      </c>
      <c r="E12102" s="1">
        <v>8.4842148917510504E-13</v>
      </c>
      <c r="F12102">
        <v>585.08461378805703</v>
      </c>
      <c r="G12102">
        <v>516.22431841498997</v>
      </c>
      <c r="H12102">
        <v>747.70137498814802</v>
      </c>
      <c r="I12102">
        <v>1221.95045452811</v>
      </c>
      <c r="J12102">
        <v>2175.0211377435899</v>
      </c>
      <c r="K12102">
        <v>595.13782870086595</v>
      </c>
      <c r="L12102">
        <v>568.27831785218302</v>
      </c>
      <c r="M12102">
        <v>1593.6177667848201</v>
      </c>
      <c r="N12102">
        <v>608.34315378778297</v>
      </c>
      <c r="O12102">
        <v>567.94932679010606</v>
      </c>
    </row>
    <row r="12103" spans="1:15" hidden="1" x14ac:dyDescent="0.2">
      <c r="A12103" t="s">
        <v>24198</v>
      </c>
      <c r="B12103" s="2" t="s">
        <v>24199</v>
      </c>
      <c r="C12103">
        <v>-8.0912092650409106E-2</v>
      </c>
      <c r="D12103">
        <v>0.64030664634219803</v>
      </c>
      <c r="E12103">
        <v>0.78502009834362696</v>
      </c>
      <c r="F12103">
        <v>1625.11748061203</v>
      </c>
      <c r="G12103">
        <v>1693.34065738143</v>
      </c>
      <c r="H12103">
        <v>1074.7670740357801</v>
      </c>
      <c r="I12103">
        <v>1452.88454340471</v>
      </c>
      <c r="J12103">
        <v>1321.43514250971</v>
      </c>
      <c r="K12103">
        <v>1172.5632220237301</v>
      </c>
      <c r="L12103">
        <v>1288.0238138089401</v>
      </c>
      <c r="M12103">
        <v>1159.9864634440501</v>
      </c>
      <c r="N12103">
        <v>1320.0392304771501</v>
      </c>
      <c r="O12103">
        <v>1537.2762696863001</v>
      </c>
    </row>
    <row r="12104" spans="1:15" hidden="1" x14ac:dyDescent="0.2">
      <c r="A12104" t="s">
        <v>24200</v>
      </c>
      <c r="B12104" s="2" t="s">
        <v>24201</v>
      </c>
      <c r="C12104">
        <v>-5.1521038869520301E-2</v>
      </c>
      <c r="D12104">
        <v>0.84038349183897099</v>
      </c>
      <c r="E12104">
        <v>0.91286457078596295</v>
      </c>
      <c r="F12104">
        <v>469.76052173941599</v>
      </c>
      <c r="G12104">
        <v>344.49647055516499</v>
      </c>
      <c r="H12104">
        <v>555.41078027248204</v>
      </c>
      <c r="I12104">
        <v>688.256319998349</v>
      </c>
      <c r="J12104">
        <v>445.88888117921698</v>
      </c>
      <c r="K12104">
        <v>589.82409808746604</v>
      </c>
      <c r="L12104">
        <v>690.99990011209002</v>
      </c>
      <c r="M12104">
        <v>554.53898330789502</v>
      </c>
      <c r="N12104">
        <v>694.68863368024302</v>
      </c>
      <c r="O12104">
        <v>739.53825767545698</v>
      </c>
    </row>
    <row r="12105" spans="1:15" hidden="1" x14ac:dyDescent="0.2">
      <c r="A12105" t="s">
        <v>24202</v>
      </c>
      <c r="B12105" s="2" t="s">
        <v>24203</v>
      </c>
      <c r="C12105">
        <v>0.70074338224564803</v>
      </c>
      <c r="D12105">
        <v>1.8624982909541399E-2</v>
      </c>
      <c r="E12105">
        <v>6.5882819470261297E-2</v>
      </c>
      <c r="F12105">
        <v>103.68588092446601</v>
      </c>
      <c r="G12105">
        <v>75.976562992528798</v>
      </c>
      <c r="H12105">
        <v>78.118054103239302</v>
      </c>
      <c r="I12105">
        <v>90.009743302293998</v>
      </c>
      <c r="J12105">
        <v>170.908157882398</v>
      </c>
      <c r="K12105">
        <v>50.4804408273056</v>
      </c>
      <c r="L12105">
        <v>79.603188492912807</v>
      </c>
      <c r="M12105">
        <v>144.543767780254</v>
      </c>
      <c r="N12105">
        <v>112.510776829569</v>
      </c>
      <c r="O12105">
        <v>83.285855342012098</v>
      </c>
    </row>
    <row r="12106" spans="1:15" hidden="1" x14ac:dyDescent="0.2">
      <c r="A12106" t="s">
        <v>24204</v>
      </c>
      <c r="B12106" s="2" t="s">
        <v>24205</v>
      </c>
      <c r="C12106">
        <v>-6.6179669556076598E-2</v>
      </c>
      <c r="D12106">
        <v>0.90540013734386804</v>
      </c>
      <c r="E12106">
        <v>0.95061340507555403</v>
      </c>
      <c r="F12106">
        <v>12.696230317281501</v>
      </c>
      <c r="G12106">
        <v>16.6523973682255</v>
      </c>
      <c r="H12106">
        <v>8.58440154980652</v>
      </c>
      <c r="I12106">
        <v>8.1827039365721799</v>
      </c>
      <c r="J12106">
        <v>21.005471918506998</v>
      </c>
      <c r="K12106">
        <v>7.0849741512007904</v>
      </c>
      <c r="L12106">
        <v>13.267198082152101</v>
      </c>
      <c r="M12106">
        <v>6.3635621035332202</v>
      </c>
      <c r="N12106">
        <v>10.466118774843601</v>
      </c>
      <c r="O12106">
        <v>18.061992724773699</v>
      </c>
    </row>
    <row r="12107" spans="1:15" hidden="1" x14ac:dyDescent="0.2">
      <c r="A12107" t="s">
        <v>24206</v>
      </c>
      <c r="B12107" s="2" t="s">
        <v>24207</v>
      </c>
      <c r="C12107">
        <v>-0.19624159990858001</v>
      </c>
      <c r="D12107">
        <v>0.33377214724238902</v>
      </c>
      <c r="E12107">
        <v>0.52673809861120002</v>
      </c>
      <c r="F12107">
        <v>1197.6777265968899</v>
      </c>
      <c r="G12107">
        <v>1037.6525110075499</v>
      </c>
      <c r="H12107">
        <v>1131.4241242645001</v>
      </c>
      <c r="I12107">
        <v>1205.58504665497</v>
      </c>
      <c r="J12107">
        <v>978.66403256680405</v>
      </c>
      <c r="K12107">
        <v>1434.7072656181599</v>
      </c>
      <c r="L12107">
        <v>1338.88140645719</v>
      </c>
      <c r="M12107">
        <v>786.35445993660505</v>
      </c>
      <c r="N12107">
        <v>931.48457096107904</v>
      </c>
      <c r="O12107">
        <v>867.97909482940304</v>
      </c>
    </row>
    <row r="12108" spans="1:15" hidden="1" x14ac:dyDescent="0.2">
      <c r="A12108" t="s">
        <v>24208</v>
      </c>
      <c r="B12108" s="2" t="s">
        <v>24209</v>
      </c>
      <c r="C12108">
        <v>-0.217287723433292</v>
      </c>
      <c r="D12108">
        <v>0.38020292229710501</v>
      </c>
      <c r="E12108">
        <v>0.57300926434769095</v>
      </c>
      <c r="F12108">
        <v>135.42645671766999</v>
      </c>
      <c r="G12108">
        <v>137.38227828786</v>
      </c>
      <c r="H12108">
        <v>163.96206960130399</v>
      </c>
      <c r="I12108">
        <v>137.28758826915501</v>
      </c>
      <c r="J12108">
        <v>145.12871507332099</v>
      </c>
      <c r="K12108">
        <v>258.601556518829</v>
      </c>
      <c r="L12108">
        <v>185.74077315013</v>
      </c>
      <c r="M12108">
        <v>149.08916928277799</v>
      </c>
      <c r="N12108">
        <v>159.60831131636499</v>
      </c>
      <c r="O12108">
        <v>128.44083715394601</v>
      </c>
    </row>
    <row r="12109" spans="1:15" hidden="1" x14ac:dyDescent="0.2">
      <c r="A12109" t="s">
        <v>24210</v>
      </c>
      <c r="B12109" s="2" t="s">
        <v>24211</v>
      </c>
      <c r="C12109">
        <v>5.8884969719046797E-2</v>
      </c>
      <c r="D12109">
        <v>0.88668173997849697</v>
      </c>
      <c r="E12109">
        <v>0.93909003139675895</v>
      </c>
      <c r="F12109">
        <v>1501.32923501854</v>
      </c>
      <c r="G12109">
        <v>2184.5863797440802</v>
      </c>
      <c r="H12109">
        <v>1289.37711278094</v>
      </c>
      <c r="I12109">
        <v>1232.86072644354</v>
      </c>
      <c r="J12109">
        <v>603.42992056801995</v>
      </c>
      <c r="K12109">
        <v>1152.1939213390301</v>
      </c>
      <c r="L12109">
        <v>863.47347518006802</v>
      </c>
      <c r="M12109">
        <v>2698.1503318980799</v>
      </c>
      <c r="N12109">
        <v>1732.1426572366099</v>
      </c>
      <c r="O12109">
        <v>1434.92497757924</v>
      </c>
    </row>
    <row r="12110" spans="1:15" hidden="1" x14ac:dyDescent="0.2">
      <c r="A12110" t="s">
        <v>24212</v>
      </c>
      <c r="B12110" s="2" t="s">
        <v>24213</v>
      </c>
      <c r="C12110">
        <v>0.157891423817663</v>
      </c>
      <c r="D12110">
        <v>0.27873786979294801</v>
      </c>
      <c r="E12110">
        <v>0.46977060848093599</v>
      </c>
      <c r="F12110">
        <v>431.67183078757199</v>
      </c>
      <c r="G12110">
        <v>338.25182154207999</v>
      </c>
      <c r="H12110">
        <v>391.44871067117703</v>
      </c>
      <c r="I12110">
        <v>437.32006594346899</v>
      </c>
      <c r="J12110">
        <v>472.62311816640801</v>
      </c>
      <c r="K12110">
        <v>403.84352661844503</v>
      </c>
      <c r="L12110">
        <v>491.99192887980797</v>
      </c>
      <c r="M12110">
        <v>453.63106995186803</v>
      </c>
      <c r="N12110">
        <v>453.96790185883998</v>
      </c>
      <c r="O12110">
        <v>343.17786177070002</v>
      </c>
    </row>
    <row r="12111" spans="1:15" hidden="1" x14ac:dyDescent="0.2">
      <c r="A12111" t="s">
        <v>24214</v>
      </c>
      <c r="B12111" s="2" t="s">
        <v>24215</v>
      </c>
      <c r="C12111">
        <v>0.31742893259515098</v>
      </c>
      <c r="D12111">
        <v>0.105298791283328</v>
      </c>
      <c r="E12111">
        <v>0.23953515535815401</v>
      </c>
      <c r="F12111">
        <v>150.23872542116499</v>
      </c>
      <c r="G12111">
        <v>164.44242401122699</v>
      </c>
      <c r="H12111">
        <v>147.65170665667199</v>
      </c>
      <c r="I12111">
        <v>167.290836036587</v>
      </c>
      <c r="J12111">
        <v>239.65333870660299</v>
      </c>
      <c r="K12111">
        <v>216.97733338052399</v>
      </c>
      <c r="L12111">
        <v>192.37437219120599</v>
      </c>
      <c r="M12111">
        <v>219.99743272214801</v>
      </c>
      <c r="N12111">
        <v>155.68351677579801</v>
      </c>
      <c r="O12111">
        <v>145.499385838455</v>
      </c>
    </row>
    <row r="12112" spans="1:15" hidden="1" x14ac:dyDescent="0.2">
      <c r="A12112" t="s">
        <v>24216</v>
      </c>
      <c r="B12112" s="2" t="s">
        <v>24217</v>
      </c>
      <c r="C12112">
        <v>0.27592983347981298</v>
      </c>
      <c r="D12112">
        <v>0.65150360557559195</v>
      </c>
      <c r="E12112">
        <v>0.79217877330583497</v>
      </c>
      <c r="F12112">
        <v>421.09163885650401</v>
      </c>
      <c r="G12112">
        <v>368.43429177198902</v>
      </c>
      <c r="H12112">
        <v>1006.9503017923</v>
      </c>
      <c r="I12112">
        <v>324.58058948402999</v>
      </c>
      <c r="J12112">
        <v>367.59575857387301</v>
      </c>
      <c r="K12112">
        <v>453.43834567685099</v>
      </c>
      <c r="L12112">
        <v>514.103925683395</v>
      </c>
      <c r="M12112">
        <v>1994.5221793074099</v>
      </c>
      <c r="N12112">
        <v>1486.18886602779</v>
      </c>
      <c r="O12112">
        <v>928.18573724531495</v>
      </c>
    </row>
    <row r="12113" spans="1:15" hidden="1" x14ac:dyDescent="0.2">
      <c r="A12113" t="s">
        <v>24218</v>
      </c>
      <c r="B12113" s="2" t="s">
        <v>24219</v>
      </c>
      <c r="C12113">
        <v>0.20917186396588899</v>
      </c>
      <c r="D12113">
        <v>0.29281231556569198</v>
      </c>
      <c r="E12113">
        <v>0.484993709714096</v>
      </c>
      <c r="F12113">
        <v>358.66850646320302</v>
      </c>
      <c r="G12113">
        <v>376.76049045610199</v>
      </c>
      <c r="H12113">
        <v>343.37606199226099</v>
      </c>
      <c r="I12113">
        <v>319.12545352631503</v>
      </c>
      <c r="J12113">
        <v>566.19294762157597</v>
      </c>
      <c r="K12113">
        <v>449.89585860124998</v>
      </c>
      <c r="L12113">
        <v>428.97273798958599</v>
      </c>
      <c r="M12113">
        <v>499.99416527761002</v>
      </c>
      <c r="N12113">
        <v>467.050550327395</v>
      </c>
      <c r="O12113">
        <v>372.277738938391</v>
      </c>
    </row>
    <row r="12114" spans="1:15" hidden="1" x14ac:dyDescent="0.2">
      <c r="A12114" t="s">
        <v>24220</v>
      </c>
      <c r="B12114" s="2" t="s">
        <v>24221</v>
      </c>
      <c r="C12114">
        <v>-0.75956292903410505</v>
      </c>
      <c r="D12114">
        <v>8.3099770108200494E-2</v>
      </c>
      <c r="E12114">
        <v>0.20279097406419999</v>
      </c>
      <c r="F12114">
        <v>147.064667841844</v>
      </c>
      <c r="G12114">
        <v>284.13153009534801</v>
      </c>
      <c r="H12114">
        <v>188.85683409574301</v>
      </c>
      <c r="I12114">
        <v>80.008660713150206</v>
      </c>
      <c r="J12114">
        <v>48.694503083811703</v>
      </c>
      <c r="K12114">
        <v>77.934715663208706</v>
      </c>
      <c r="L12114">
        <v>137.09438018223901</v>
      </c>
      <c r="M12114">
        <v>159.08905258832999</v>
      </c>
      <c r="N12114">
        <v>138.67607376667701</v>
      </c>
      <c r="O12114">
        <v>163.561378563229</v>
      </c>
    </row>
    <row r="12115" spans="1:15" hidden="1" x14ac:dyDescent="0.2">
      <c r="A12115" t="s">
        <v>24222</v>
      </c>
      <c r="B12115" s="2" t="s">
        <v>24223</v>
      </c>
      <c r="C12115">
        <v>-0.82911808535077303</v>
      </c>
      <c r="D12115">
        <v>1.9797607595860699E-4</v>
      </c>
      <c r="E12115">
        <v>1.5863327395340299E-3</v>
      </c>
      <c r="F12115">
        <v>5705.8975084249396</v>
      </c>
      <c r="G12115">
        <v>7864.0946571444902</v>
      </c>
      <c r="H12115">
        <v>4388.3460722610898</v>
      </c>
      <c r="I12115">
        <v>3232.1680549460102</v>
      </c>
      <c r="J12115">
        <v>2585.5826343325898</v>
      </c>
      <c r="K12115">
        <v>4199.6184281242704</v>
      </c>
      <c r="L12115">
        <v>4088.5082089832199</v>
      </c>
      <c r="M12115">
        <v>2904.5115601126599</v>
      </c>
      <c r="N12115">
        <v>4484.7318950204799</v>
      </c>
      <c r="O12115">
        <v>5426.6253697542297</v>
      </c>
    </row>
    <row r="12116" spans="1:15" hidden="1" x14ac:dyDescent="0.2">
      <c r="A12116" t="s">
        <v>24224</v>
      </c>
      <c r="B12116" s="2" t="s">
        <v>24225</v>
      </c>
      <c r="C12116">
        <v>-0.173297634653233</v>
      </c>
      <c r="D12116">
        <v>0.78788604910989402</v>
      </c>
      <c r="E12116">
        <v>0.88159071631560504</v>
      </c>
      <c r="F12116">
        <v>537.473750098251</v>
      </c>
      <c r="G12116">
        <v>205.03264259627599</v>
      </c>
      <c r="H12116">
        <v>358.82798478191199</v>
      </c>
      <c r="I12116">
        <v>118.194612417154</v>
      </c>
      <c r="J12116">
        <v>81.157505139686194</v>
      </c>
      <c r="K12116">
        <v>101.846503423511</v>
      </c>
      <c r="L12116">
        <v>218.90876835551001</v>
      </c>
      <c r="M12116">
        <v>657.26505726493099</v>
      </c>
      <c r="N12116">
        <v>393.78771890348997</v>
      </c>
      <c r="O12116">
        <v>438.50504559589501</v>
      </c>
    </row>
    <row r="12117" spans="1:15" hidden="1" x14ac:dyDescent="0.2">
      <c r="A12117" t="s">
        <v>24226</v>
      </c>
      <c r="B12117" s="2" t="s">
        <v>24227</v>
      </c>
      <c r="C12117">
        <v>0.167915149710408</v>
      </c>
      <c r="D12117">
        <v>0.32467614417018997</v>
      </c>
      <c r="E12117">
        <v>0.51714086844121199</v>
      </c>
      <c r="F12117">
        <v>967.02954249960897</v>
      </c>
      <c r="G12117">
        <v>1650.66888912535</v>
      </c>
      <c r="H12117">
        <v>1367.49516688418</v>
      </c>
      <c r="I12117">
        <v>1239.2250517275399</v>
      </c>
      <c r="J12117">
        <v>1531.4898616947801</v>
      </c>
      <c r="K12117">
        <v>1133.59586419213</v>
      </c>
      <c r="L12117">
        <v>1161.9854320284901</v>
      </c>
      <c r="M12117">
        <v>1433.6196338959801</v>
      </c>
      <c r="N12117">
        <v>1206.2201888007201</v>
      </c>
      <c r="O12117">
        <v>1244.27060992886</v>
      </c>
    </row>
    <row r="12118" spans="1:15" hidden="1" x14ac:dyDescent="0.2">
      <c r="A12118" t="s">
        <v>24228</v>
      </c>
      <c r="B12118" s="2" t="s">
        <v>24229</v>
      </c>
      <c r="C12118">
        <v>0.17627141205409999</v>
      </c>
      <c r="D12118">
        <v>0.30878807720692297</v>
      </c>
      <c r="E12118">
        <v>0.50140761448636595</v>
      </c>
      <c r="F12118">
        <v>1189.2135730520399</v>
      </c>
      <c r="G12118">
        <v>1198.97261051224</v>
      </c>
      <c r="H12118">
        <v>995.79057977755599</v>
      </c>
      <c r="I12118">
        <v>1566.5332091904299</v>
      </c>
      <c r="J12118">
        <v>995.85032777285596</v>
      </c>
      <c r="K12118">
        <v>1232.7855023089401</v>
      </c>
      <c r="L12118">
        <v>965.18866047656797</v>
      </c>
      <c r="M12118">
        <v>1087.2600394036799</v>
      </c>
      <c r="N12118">
        <v>1000.82260784442</v>
      </c>
      <c r="O12118">
        <v>953.27183825194504</v>
      </c>
    </row>
    <row r="12119" spans="1:15" hidden="1" x14ac:dyDescent="0.2">
      <c r="A12119" t="s">
        <v>24230</v>
      </c>
      <c r="B12119" s="2" t="s">
        <v>24231</v>
      </c>
      <c r="C12119">
        <v>0.25999276619064099</v>
      </c>
      <c r="D12119">
        <v>0.113328173398206</v>
      </c>
      <c r="E12119">
        <v>0.25283272763575598</v>
      </c>
      <c r="F12119">
        <v>577.67847943630898</v>
      </c>
      <c r="G12119">
        <v>567.22228535518104</v>
      </c>
      <c r="H12119">
        <v>600.04966833147603</v>
      </c>
      <c r="I12119">
        <v>544.60440644519304</v>
      </c>
      <c r="J12119">
        <v>755.24219488813901</v>
      </c>
      <c r="K12119">
        <v>619.04961646116897</v>
      </c>
      <c r="L12119">
        <v>570.48951753254198</v>
      </c>
      <c r="M12119">
        <v>697.26459048714003</v>
      </c>
      <c r="N12119">
        <v>402.94557283147799</v>
      </c>
      <c r="O12119">
        <v>549.88733406533299</v>
      </c>
    </row>
    <row r="12120" spans="1:15" hidden="1" x14ac:dyDescent="0.2">
      <c r="A12120" t="s">
        <v>24232</v>
      </c>
      <c r="B12120" s="2" t="s">
        <v>24233</v>
      </c>
      <c r="C12120">
        <v>-0.42269721273935501</v>
      </c>
      <c r="D12120">
        <v>0.33610792803806899</v>
      </c>
      <c r="E12120">
        <v>0.52931878302315005</v>
      </c>
      <c r="F12120">
        <v>338.56614179417397</v>
      </c>
      <c r="G12120">
        <v>613.01637811780097</v>
      </c>
      <c r="H12120">
        <v>234.35416230971799</v>
      </c>
      <c r="I12120">
        <v>256.39139001259502</v>
      </c>
      <c r="J12120">
        <v>105.98215377064901</v>
      </c>
      <c r="K12120">
        <v>193.065545620222</v>
      </c>
      <c r="L12120">
        <v>225.542367396586</v>
      </c>
      <c r="M12120">
        <v>284.54213405798498</v>
      </c>
      <c r="N12120">
        <v>214.55543488429299</v>
      </c>
      <c r="O12120">
        <v>204.70258421410199</v>
      </c>
    </row>
    <row r="12121" spans="1:15" hidden="1" x14ac:dyDescent="0.2">
      <c r="A12121" t="s">
        <v>24234</v>
      </c>
      <c r="B12121" s="2" t="s">
        <v>24235</v>
      </c>
      <c r="C12121">
        <v>-1.1399142862295299</v>
      </c>
      <c r="D12121" s="1">
        <v>3.6632221439717302E-5</v>
      </c>
      <c r="E12121">
        <v>3.7032917052248299E-4</v>
      </c>
      <c r="F12121">
        <v>106.859938503786</v>
      </c>
      <c r="G12121">
        <v>154.03467565608599</v>
      </c>
      <c r="H12121">
        <v>230.920401689795</v>
      </c>
      <c r="I12121">
        <v>88.191364649722402</v>
      </c>
      <c r="J12121">
        <v>64.926004111748995</v>
      </c>
      <c r="K12121">
        <v>168.26813609101899</v>
      </c>
      <c r="L12121">
        <v>145.939178903673</v>
      </c>
      <c r="M12121">
        <v>78.180905843408098</v>
      </c>
      <c r="N12121">
        <v>154.37525192894299</v>
      </c>
      <c r="O12121">
        <v>227.781797140202</v>
      </c>
    </row>
    <row r="12122" spans="1:15" hidden="1" x14ac:dyDescent="0.2">
      <c r="A12122" t="s">
        <v>24236</v>
      </c>
      <c r="B12122" s="2" t="s">
        <v>24237</v>
      </c>
      <c r="C12122">
        <v>-9.3182274399798495E-2</v>
      </c>
      <c r="D12122">
        <v>0.54305989383820297</v>
      </c>
      <c r="E12122">
        <v>0.71157490016161495</v>
      </c>
      <c r="F12122">
        <v>818.90685546465795</v>
      </c>
      <c r="G12122">
        <v>1071.9980805795201</v>
      </c>
      <c r="H12122">
        <v>936.55820908389103</v>
      </c>
      <c r="I12122">
        <v>742.80767957549699</v>
      </c>
      <c r="J12122">
        <v>891.77776235843396</v>
      </c>
      <c r="K12122">
        <v>912.190421967102</v>
      </c>
      <c r="L12122">
        <v>817.03828189253602</v>
      </c>
      <c r="M12122">
        <v>779.08181753256702</v>
      </c>
      <c r="N12122">
        <v>740.47790332018303</v>
      </c>
      <c r="O12122">
        <v>707.42804838696998</v>
      </c>
    </row>
    <row r="12123" spans="1:15" hidden="1" x14ac:dyDescent="0.2">
      <c r="A12123" t="s">
        <v>24238</v>
      </c>
      <c r="B12123" s="2" t="s">
        <v>24239</v>
      </c>
      <c r="C12123">
        <v>-8.3248605385180096E-3</v>
      </c>
      <c r="D12123">
        <v>0.97452346553616598</v>
      </c>
      <c r="E12123">
        <v>0.98632831662812803</v>
      </c>
      <c r="F12123">
        <v>42.320767724271697</v>
      </c>
      <c r="G12123">
        <v>41.630993420563698</v>
      </c>
      <c r="H12123">
        <v>34.337606199226101</v>
      </c>
      <c r="I12123">
        <v>47.277844966861501</v>
      </c>
      <c r="J12123">
        <v>35.327384590216298</v>
      </c>
      <c r="K12123">
        <v>34.539248987103903</v>
      </c>
      <c r="L12123">
        <v>37.5903945660977</v>
      </c>
      <c r="M12123">
        <v>37.272292320694604</v>
      </c>
      <c r="N12123">
        <v>54.947123567928799</v>
      </c>
      <c r="O12123">
        <v>38.1308735300778</v>
      </c>
    </row>
    <row r="12124" spans="1:15" hidden="1" x14ac:dyDescent="0.2">
      <c r="A12124" t="s">
        <v>24240</v>
      </c>
      <c r="B12124" s="2" t="s">
        <v>24241</v>
      </c>
      <c r="C12124">
        <v>-1.46942944412549</v>
      </c>
      <c r="D12124">
        <v>2.1490660816871902E-2</v>
      </c>
      <c r="E12124">
        <v>7.3656593172387194E-2</v>
      </c>
      <c r="F12124">
        <v>648.56576537446404</v>
      </c>
      <c r="G12124">
        <v>503.735020388821</v>
      </c>
      <c r="H12124">
        <v>145.07638619172999</v>
      </c>
      <c r="I12124">
        <v>241.844360792022</v>
      </c>
      <c r="J12124">
        <v>38.191767124558197</v>
      </c>
      <c r="K12124">
        <v>203.69300684702301</v>
      </c>
      <c r="L12124">
        <v>113.876783538472</v>
      </c>
      <c r="M12124">
        <v>79.999066444417593</v>
      </c>
      <c r="N12124">
        <v>256.41990998366799</v>
      </c>
      <c r="O12124">
        <v>455.56359428040298</v>
      </c>
    </row>
    <row r="12125" spans="1:15" hidden="1" x14ac:dyDescent="0.2">
      <c r="A12125" t="s">
        <v>24242</v>
      </c>
      <c r="B12125" s="2" t="s">
        <v>24243</v>
      </c>
      <c r="C12125">
        <v>0.25494743275009801</v>
      </c>
      <c r="D12125">
        <v>0.54515352171043197</v>
      </c>
      <c r="E12125">
        <v>0.71347619801528395</v>
      </c>
      <c r="F12125">
        <v>13.7542495103883</v>
      </c>
      <c r="G12125">
        <v>37.467894078507399</v>
      </c>
      <c r="H12125">
        <v>33.479166044245403</v>
      </c>
      <c r="I12125">
        <v>29.094058441145499</v>
      </c>
      <c r="J12125">
        <v>34.372590412102397</v>
      </c>
      <c r="K12125">
        <v>15.9411918402018</v>
      </c>
      <c r="L12125">
        <v>28.745595844663001</v>
      </c>
      <c r="M12125">
        <v>43.635854424227801</v>
      </c>
      <c r="N12125">
        <v>40.556210252518902</v>
      </c>
      <c r="O12125">
        <v>40.137761610608202</v>
      </c>
    </row>
    <row r="12126" spans="1:15" hidden="1" x14ac:dyDescent="0.2">
      <c r="A12126" t="s">
        <v>24244</v>
      </c>
      <c r="B12126" s="2" t="s">
        <v>24245</v>
      </c>
      <c r="C12126">
        <v>-0.82638719862036403</v>
      </c>
      <c r="D12126">
        <v>0.37734131727752002</v>
      </c>
      <c r="E12126">
        <v>0.57070376993023997</v>
      </c>
      <c r="F12126">
        <v>69.829266745048301</v>
      </c>
      <c r="G12126">
        <v>30.182470229908699</v>
      </c>
      <c r="H12126">
        <v>54.940169918761697</v>
      </c>
      <c r="I12126">
        <v>16.365407873144399</v>
      </c>
      <c r="J12126">
        <v>11.457530137367501</v>
      </c>
      <c r="K12126">
        <v>18.5980571469021</v>
      </c>
      <c r="L12126">
        <v>79.603188492912807</v>
      </c>
      <c r="M12126">
        <v>127.271242070664</v>
      </c>
      <c r="N12126">
        <v>44.481004793085198</v>
      </c>
      <c r="O12126">
        <v>344.18130581096602</v>
      </c>
    </row>
    <row r="12127" spans="1:15" hidden="1" x14ac:dyDescent="0.2">
      <c r="A12127" t="s">
        <v>24246</v>
      </c>
      <c r="B12127" s="2" t="s">
        <v>24247</v>
      </c>
      <c r="C12127">
        <v>-1.2520191387195501</v>
      </c>
      <c r="D12127">
        <v>2.52845256718226E-2</v>
      </c>
      <c r="E12127">
        <v>8.3210760519557198E-2</v>
      </c>
      <c r="F12127">
        <v>1134.19657501048</v>
      </c>
      <c r="G12127">
        <v>307.02857647665797</v>
      </c>
      <c r="H12127">
        <v>1063.60735202103</v>
      </c>
      <c r="I12127">
        <v>293.66815239031303</v>
      </c>
      <c r="J12127">
        <v>161.360216101258</v>
      </c>
      <c r="K12127">
        <v>151.44132248191701</v>
      </c>
      <c r="L12127">
        <v>487.56952951909102</v>
      </c>
      <c r="M12127">
        <v>305.45098096959401</v>
      </c>
      <c r="N12127">
        <v>329.68274140757302</v>
      </c>
      <c r="O12127">
        <v>752.583030198904</v>
      </c>
    </row>
    <row r="12128" spans="1:15" hidden="1" x14ac:dyDescent="0.2">
      <c r="A12128" t="s">
        <v>24248</v>
      </c>
      <c r="B12128" s="2" t="s">
        <v>24249</v>
      </c>
      <c r="C12128">
        <v>-0.16299037052607199</v>
      </c>
      <c r="D12128">
        <v>0.731357619314003</v>
      </c>
      <c r="E12128">
        <v>0.84513323340018598</v>
      </c>
      <c r="F12128">
        <v>73.003324324368705</v>
      </c>
      <c r="G12128">
        <v>66.609589472902002</v>
      </c>
      <c r="H12128">
        <v>25.753204649419601</v>
      </c>
      <c r="I12128">
        <v>35.458383725146099</v>
      </c>
      <c r="J12128">
        <v>24.824648630962798</v>
      </c>
      <c r="K12128">
        <v>69.078497974207707</v>
      </c>
      <c r="L12128">
        <v>37.5903945660977</v>
      </c>
      <c r="M12128">
        <v>80.908146744922306</v>
      </c>
      <c r="N12128">
        <v>36.631415711952499</v>
      </c>
      <c r="O12128">
        <v>60.206642415912299</v>
      </c>
    </row>
    <row r="12129" spans="1:15" hidden="1" x14ac:dyDescent="0.2">
      <c r="A12129" t="s">
        <v>24250</v>
      </c>
      <c r="B12129" s="2" t="s">
        <v>24251</v>
      </c>
      <c r="C12129">
        <v>0.55830737681916598</v>
      </c>
      <c r="D12129">
        <v>1.0532697836518601E-3</v>
      </c>
      <c r="E12129">
        <v>6.4370659646587501E-3</v>
      </c>
      <c r="F12129">
        <v>348.08831453213497</v>
      </c>
      <c r="G12129">
        <v>381.96436463367201</v>
      </c>
      <c r="H12129">
        <v>384.58118943133201</v>
      </c>
      <c r="I12129">
        <v>453.68547381661301</v>
      </c>
      <c r="J12129">
        <v>739.01069386020197</v>
      </c>
      <c r="K12129">
        <v>379.04611708924199</v>
      </c>
      <c r="L12129">
        <v>423.44473878868899</v>
      </c>
      <c r="M12129">
        <v>582.72047262354204</v>
      </c>
      <c r="N12129">
        <v>461.81749093997303</v>
      </c>
      <c r="O12129">
        <v>435.49471347509899</v>
      </c>
    </row>
    <row r="12130" spans="1:15" hidden="1" x14ac:dyDescent="0.2">
      <c r="A12130" t="s">
        <v>24252</v>
      </c>
      <c r="B12130" s="2" t="s">
        <v>24253</v>
      </c>
      <c r="C12130">
        <v>-0.38976842814268797</v>
      </c>
      <c r="D12130">
        <v>1.24930553310241E-2</v>
      </c>
      <c r="E12130">
        <v>4.8306822233619297E-2</v>
      </c>
      <c r="F12130">
        <v>475.05061770495001</v>
      </c>
      <c r="G12130">
        <v>550.569887986955</v>
      </c>
      <c r="H12130">
        <v>447.24732074491999</v>
      </c>
      <c r="I12130">
        <v>420.045468744039</v>
      </c>
      <c r="J12130">
        <v>283.57387089984502</v>
      </c>
      <c r="K12130">
        <v>469.37953751705197</v>
      </c>
      <c r="L12130">
        <v>402.43834182528099</v>
      </c>
      <c r="M12130">
        <v>349.99591569432698</v>
      </c>
      <c r="N12130">
        <v>418.644750993743</v>
      </c>
      <c r="O12130">
        <v>457.57048236093402</v>
      </c>
    </row>
    <row r="12131" spans="1:15" hidden="1" x14ac:dyDescent="0.2">
      <c r="A12131" t="s">
        <v>24254</v>
      </c>
      <c r="B12131" s="2" t="s">
        <v>24255</v>
      </c>
      <c r="C12131">
        <v>0.36825335543259502</v>
      </c>
      <c r="D12131">
        <v>0.17857753791282199</v>
      </c>
      <c r="E12131">
        <v>0.34767667284266202</v>
      </c>
      <c r="F12131">
        <v>2489.5191613802799</v>
      </c>
      <c r="G12131">
        <v>1282.23459735336</v>
      </c>
      <c r="H12131">
        <v>3281.8167124910301</v>
      </c>
      <c r="I12131">
        <v>3258.5345454082999</v>
      </c>
      <c r="J12131">
        <v>3468.767249088</v>
      </c>
      <c r="K12131">
        <v>3030.5976931761402</v>
      </c>
      <c r="L12131">
        <v>3573.29868345964</v>
      </c>
      <c r="M12131">
        <v>3466.3231858245899</v>
      </c>
      <c r="N12131">
        <v>2442.5304690791199</v>
      </c>
      <c r="O12131">
        <v>2325.9832853347498</v>
      </c>
    </row>
    <row r="12132" spans="1:15" hidden="1" x14ac:dyDescent="0.2">
      <c r="A12132" t="s">
        <v>24256</v>
      </c>
      <c r="B12132" s="2" t="s">
        <v>24257</v>
      </c>
      <c r="C12132">
        <v>0.22971416764602001</v>
      </c>
      <c r="D12132">
        <v>0.27857076304573403</v>
      </c>
      <c r="E12132">
        <v>0.46965690480767802</v>
      </c>
      <c r="F12132">
        <v>84.641535448543394</v>
      </c>
      <c r="G12132">
        <v>90.547410689726107</v>
      </c>
      <c r="H12132">
        <v>103.871258752659</v>
      </c>
      <c r="I12132">
        <v>90.918932628579796</v>
      </c>
      <c r="J12132">
        <v>146.083509251435</v>
      </c>
      <c r="K12132">
        <v>108.045855805812</v>
      </c>
      <c r="L12132">
        <v>116.087983218831</v>
      </c>
      <c r="M12132">
        <v>113.63503756309299</v>
      </c>
      <c r="N12132">
        <v>111.20251198271301</v>
      </c>
      <c r="O12132">
        <v>83.285855342012098</v>
      </c>
    </row>
    <row r="12133" spans="1:15" hidden="1" x14ac:dyDescent="0.2">
      <c r="A12133" t="s">
        <v>24258</v>
      </c>
      <c r="B12133" s="2" t="s">
        <v>24259</v>
      </c>
      <c r="C12133">
        <v>-0.22816781911096401</v>
      </c>
      <c r="D12133">
        <v>0.50939367286734105</v>
      </c>
      <c r="E12133">
        <v>0.68522462244869098</v>
      </c>
      <c r="F12133">
        <v>1033.6847516653399</v>
      </c>
      <c r="G12133">
        <v>551.61066282246998</v>
      </c>
      <c r="H12133">
        <v>297.02029362330501</v>
      </c>
      <c r="I12133">
        <v>638.25090705263005</v>
      </c>
      <c r="J12133">
        <v>393.37520138295002</v>
      </c>
      <c r="K12133">
        <v>510.11813888645702</v>
      </c>
      <c r="L12133">
        <v>541.74392168787904</v>
      </c>
      <c r="M12133">
        <v>395.44993071956401</v>
      </c>
      <c r="N12133">
        <v>507.60676057991401</v>
      </c>
      <c r="O12133">
        <v>459.57737044146398</v>
      </c>
    </row>
    <row r="12134" spans="1:15" hidden="1" x14ac:dyDescent="0.2">
      <c r="A12134" t="s">
        <v>24260</v>
      </c>
      <c r="B12134" s="2" t="s">
        <v>24261</v>
      </c>
      <c r="C12134">
        <v>0.50302372348527302</v>
      </c>
      <c r="D12134">
        <v>9.0651485199281095E-2</v>
      </c>
      <c r="E12134">
        <v>0.21538494175598299</v>
      </c>
      <c r="F12134">
        <v>839.00922013368699</v>
      </c>
      <c r="G12134">
        <v>1128.1999216972799</v>
      </c>
      <c r="H12134">
        <v>667.86644057494698</v>
      </c>
      <c r="I12134">
        <v>1384.6953439332699</v>
      </c>
      <c r="J12134">
        <v>870.77229043992702</v>
      </c>
      <c r="K12134">
        <v>520.74560011325798</v>
      </c>
      <c r="L12134">
        <v>539.53272200751996</v>
      </c>
      <c r="M12134">
        <v>819.08135075477503</v>
      </c>
      <c r="N12134">
        <v>524.61420358903501</v>
      </c>
      <c r="O12134">
        <v>841.88954978250797</v>
      </c>
    </row>
    <row r="12135" spans="1:15" hidden="1" x14ac:dyDescent="0.2">
      <c r="A12135" t="s">
        <v>24262</v>
      </c>
      <c r="B12135" s="2" t="s">
        <v>24263</v>
      </c>
      <c r="C12135">
        <v>0.355742595853136</v>
      </c>
      <c r="D12135">
        <v>4.8366576724280699E-2</v>
      </c>
      <c r="E12135">
        <v>0.13636958838935101</v>
      </c>
      <c r="F12135">
        <v>1307.7117226800001</v>
      </c>
      <c r="G12135">
        <v>1068.87575607297</v>
      </c>
      <c r="H12135">
        <v>945.14261063369702</v>
      </c>
      <c r="I12135">
        <v>1602.90078224186</v>
      </c>
      <c r="J12135">
        <v>1313.7967890847999</v>
      </c>
      <c r="K12135">
        <v>951.15777979870597</v>
      </c>
      <c r="L12135">
        <v>808.19348317110098</v>
      </c>
      <c r="M12135">
        <v>1196.3496754642399</v>
      </c>
      <c r="N12135">
        <v>1233.69375058469</v>
      </c>
      <c r="O12135">
        <v>1187.0742996337401</v>
      </c>
    </row>
    <row r="12136" spans="1:15" hidden="1" x14ac:dyDescent="0.2">
      <c r="A12136" t="s">
        <v>24264</v>
      </c>
      <c r="B12136" s="2" t="s">
        <v>24265</v>
      </c>
      <c r="C12136">
        <v>-0.37180675391558698</v>
      </c>
      <c r="D12136">
        <v>0.29524848525383401</v>
      </c>
      <c r="E12136">
        <v>0.48757247446577801</v>
      </c>
      <c r="F12136">
        <v>100.511823345145</v>
      </c>
      <c r="G12136">
        <v>149.871576314029</v>
      </c>
      <c r="H12136">
        <v>85.844015498065204</v>
      </c>
      <c r="I12136">
        <v>57.2789275560053</v>
      </c>
      <c r="J12136">
        <v>82.112299317800193</v>
      </c>
      <c r="K12136">
        <v>123.101425877114</v>
      </c>
      <c r="L12136">
        <v>47.540793127711801</v>
      </c>
      <c r="M12136">
        <v>83.635387646436598</v>
      </c>
      <c r="N12136">
        <v>96.811598667303102</v>
      </c>
      <c r="O12136">
        <v>69.2376387782992</v>
      </c>
    </row>
    <row r="12137" spans="1:15" hidden="1" x14ac:dyDescent="0.2">
      <c r="A12137" t="s">
        <v>24266</v>
      </c>
      <c r="B12137" s="2" t="s">
        <v>24267</v>
      </c>
      <c r="C12137">
        <v>-1.8234939532903101</v>
      </c>
      <c r="D12137" s="1">
        <v>1.02959446452696E-10</v>
      </c>
      <c r="E12137" s="1">
        <v>3.5815450247585298E-9</v>
      </c>
      <c r="F12137">
        <v>1940.40720015786</v>
      </c>
      <c r="G12137">
        <v>2167.9339823758601</v>
      </c>
      <c r="H12137">
        <v>1745.2088350756601</v>
      </c>
      <c r="I12137">
        <v>395.497356934322</v>
      </c>
      <c r="J12137">
        <v>518.453238715878</v>
      </c>
      <c r="K12137">
        <v>1598.54729286468</v>
      </c>
      <c r="L12137">
        <v>1197.36462691423</v>
      </c>
      <c r="M12137">
        <v>380.90464591148799</v>
      </c>
      <c r="N12137">
        <v>923.63498187994605</v>
      </c>
      <c r="O12137">
        <v>1117.83666085544</v>
      </c>
    </row>
    <row r="12138" spans="1:15" hidden="1" x14ac:dyDescent="0.2">
      <c r="A12138" t="s">
        <v>24268</v>
      </c>
      <c r="B12138" s="2" t="s">
        <v>24269</v>
      </c>
      <c r="C12138">
        <v>-3.6417432078236202E-2</v>
      </c>
      <c r="D12138">
        <v>0.87498206566168601</v>
      </c>
      <c r="E12138">
        <v>0.93191214219890595</v>
      </c>
      <c r="F12138">
        <v>3251.2929804171699</v>
      </c>
      <c r="G12138">
        <v>2637.3234331927101</v>
      </c>
      <c r="H12138">
        <v>2283.4508122485299</v>
      </c>
      <c r="I12138">
        <v>3833.1421996209201</v>
      </c>
      <c r="J12138">
        <v>2159.7444308937702</v>
      </c>
      <c r="K12138">
        <v>2616.1267053308902</v>
      </c>
      <c r="L12138">
        <v>2391.4124543079201</v>
      </c>
      <c r="M12138">
        <v>2214.51961202956</v>
      </c>
      <c r="N12138">
        <v>2709.4164978376298</v>
      </c>
      <c r="O12138">
        <v>3751.8772665515999</v>
      </c>
    </row>
    <row r="12139" spans="1:15" hidden="1" x14ac:dyDescent="0.2">
      <c r="A12139" t="s">
        <v>24270</v>
      </c>
      <c r="B12139" s="2" t="s">
        <v>24271</v>
      </c>
      <c r="C12139">
        <v>0.56840704131594799</v>
      </c>
      <c r="D12139" s="1">
        <v>3.2753484472896401E-5</v>
      </c>
      <c r="E12139">
        <v>3.37081984853706E-4</v>
      </c>
      <c r="F12139">
        <v>1686.4825938122301</v>
      </c>
      <c r="G12139">
        <v>1509.12351149544</v>
      </c>
      <c r="H12139">
        <v>1741.77507445574</v>
      </c>
      <c r="I12139">
        <v>2266.6089904304899</v>
      </c>
      <c r="J12139">
        <v>2757.4455863930998</v>
      </c>
      <c r="K12139">
        <v>1529.46879489047</v>
      </c>
      <c r="L12139">
        <v>2145.96928978811</v>
      </c>
      <c r="M12139">
        <v>2657.2417183753701</v>
      </c>
      <c r="N12139">
        <v>1615.7070858664799</v>
      </c>
      <c r="O12139">
        <v>1858.3783625711601</v>
      </c>
    </row>
    <row r="12140" spans="1:15" hidden="1" x14ac:dyDescent="0.2">
      <c r="A12140" t="s">
        <v>24272</v>
      </c>
      <c r="B12140" s="2" t="s">
        <v>24273</v>
      </c>
      <c r="C12140">
        <v>0.34124374887606101</v>
      </c>
      <c r="D12140">
        <v>6.8900280119789305E-4</v>
      </c>
      <c r="E12140">
        <v>4.5231402554961999E-3</v>
      </c>
      <c r="F12140">
        <v>4341.0527493171703</v>
      </c>
      <c r="G12140">
        <v>4588.7762497816402</v>
      </c>
      <c r="H12140">
        <v>4401.2226745857997</v>
      </c>
      <c r="I12140">
        <v>5476.9565015456501</v>
      </c>
      <c r="J12140">
        <v>5274.2830399014902</v>
      </c>
      <c r="K12140">
        <v>3931.2750321475401</v>
      </c>
      <c r="L12140">
        <v>3513.5962920899601</v>
      </c>
      <c r="M12140">
        <v>5319.93791855377</v>
      </c>
      <c r="N12140">
        <v>4577.6186991472096</v>
      </c>
      <c r="O12140">
        <v>4248.5820664828798</v>
      </c>
    </row>
    <row r="12141" spans="1:15" hidden="1" x14ac:dyDescent="0.2">
      <c r="A12141" t="s">
        <v>24274</v>
      </c>
      <c r="B12141" s="2" t="s">
        <v>24275</v>
      </c>
      <c r="C12141">
        <v>-2.5218931776594999</v>
      </c>
      <c r="D12141" t="s">
        <v>90</v>
      </c>
      <c r="E12141" t="s">
        <v>90</v>
      </c>
      <c r="F12141">
        <v>1390.2372197423299</v>
      </c>
      <c r="G12141">
        <v>1427.9430743253399</v>
      </c>
      <c r="H12141">
        <v>1325.43159929013</v>
      </c>
      <c r="I12141">
        <v>27.2756797885739</v>
      </c>
      <c r="J12141">
        <v>577.650477758943</v>
      </c>
      <c r="K12141">
        <v>2374.3519624211599</v>
      </c>
      <c r="L12141">
        <v>1608.64776746095</v>
      </c>
      <c r="M12141">
        <v>181.81606010094899</v>
      </c>
      <c r="N12141">
        <v>1305.6483171617399</v>
      </c>
      <c r="O12141">
        <v>1108.80566449305</v>
      </c>
    </row>
    <row r="12142" spans="1:15" hidden="1" x14ac:dyDescent="0.2">
      <c r="A12142" t="s">
        <v>24276</v>
      </c>
      <c r="B12142" s="2" t="s">
        <v>24277</v>
      </c>
      <c r="C12142">
        <v>-0.27808158144513201</v>
      </c>
      <c r="D12142">
        <v>0.25999334686339598</v>
      </c>
      <c r="E12142">
        <v>0.44823651808361997</v>
      </c>
      <c r="F12142">
        <v>379.82889032533899</v>
      </c>
      <c r="G12142">
        <v>428.799232231806</v>
      </c>
      <c r="H12142">
        <v>423.210996405461</v>
      </c>
      <c r="I12142">
        <v>373.67681310346302</v>
      </c>
      <c r="J12142">
        <v>430.61217432939401</v>
      </c>
      <c r="K12142">
        <v>473.807646361553</v>
      </c>
      <c r="L12142">
        <v>511.89272600303701</v>
      </c>
      <c r="M12142">
        <v>226.36099482568201</v>
      </c>
      <c r="N12142">
        <v>425.18607522802102</v>
      </c>
      <c r="O12142">
        <v>272.93677895213602</v>
      </c>
    </row>
    <row r="12143" spans="1:15" hidden="1" x14ac:dyDescent="0.2">
      <c r="A12143" t="s">
        <v>24278</v>
      </c>
      <c r="B12143" s="2" t="s">
        <v>24279</v>
      </c>
      <c r="C12143">
        <v>9.9604798013250506E-2</v>
      </c>
      <c r="D12143">
        <v>0.47685008361633202</v>
      </c>
      <c r="E12143">
        <v>0.65864699461555398</v>
      </c>
      <c r="F12143">
        <v>1872.6939717990199</v>
      </c>
      <c r="G12143">
        <v>1664.1989619870401</v>
      </c>
      <c r="H12143">
        <v>1445.6132209874199</v>
      </c>
      <c r="I12143">
        <v>2127.5030235087702</v>
      </c>
      <c r="J12143">
        <v>1658.4774873839399</v>
      </c>
      <c r="K12143">
        <v>1635.7434071584801</v>
      </c>
      <c r="L12143">
        <v>1672.7725581913501</v>
      </c>
      <c r="M12143">
        <v>1549.9819123605901</v>
      </c>
      <c r="N12143">
        <v>1466.5648933249599</v>
      </c>
      <c r="O12143">
        <v>1862.39213873222</v>
      </c>
    </row>
    <row r="12144" spans="1:15" hidden="1" x14ac:dyDescent="0.2">
      <c r="A12144" t="s">
        <v>24280</v>
      </c>
      <c r="B12144" s="2" t="s">
        <v>24281</v>
      </c>
      <c r="C12144">
        <v>-0.23503369445000999</v>
      </c>
      <c r="D12144">
        <v>0.19526133176990201</v>
      </c>
      <c r="E12144">
        <v>0.36985243415694502</v>
      </c>
      <c r="F12144">
        <v>421.09163885650401</v>
      </c>
      <c r="G12144">
        <v>516.22431841498997</v>
      </c>
      <c r="H12144">
        <v>562.27830151232695</v>
      </c>
      <c r="I12144">
        <v>452.77628449032699</v>
      </c>
      <c r="J12144">
        <v>408.651908232773</v>
      </c>
      <c r="K12144">
        <v>548.19987494916097</v>
      </c>
      <c r="L12144">
        <v>426.76153830922698</v>
      </c>
      <c r="M12144">
        <v>489.99428197205799</v>
      </c>
      <c r="N12144">
        <v>713.00434153621904</v>
      </c>
      <c r="O12144">
        <v>525.804677098968</v>
      </c>
    </row>
    <row r="12145" spans="1:15" hidden="1" x14ac:dyDescent="0.2">
      <c r="A12145" t="s">
        <v>24282</v>
      </c>
      <c r="B12145" s="2" t="s">
        <v>24283</v>
      </c>
      <c r="C12145">
        <v>-0.20268224298007201</v>
      </c>
      <c r="D12145">
        <v>0.64100968349491805</v>
      </c>
      <c r="E12145">
        <v>0.78518688751385002</v>
      </c>
      <c r="F12145">
        <v>19.044345475922299</v>
      </c>
      <c r="G12145">
        <v>42.671768256077797</v>
      </c>
      <c r="H12145">
        <v>55.798610073742402</v>
      </c>
      <c r="I12145">
        <v>22.729733157144899</v>
      </c>
      <c r="J12145">
        <v>22.915060274734898</v>
      </c>
      <c r="K12145">
        <v>23.911787760302701</v>
      </c>
      <c r="L12145">
        <v>40.907194086635698</v>
      </c>
      <c r="M12145">
        <v>49.090336227256202</v>
      </c>
      <c r="N12145">
        <v>32.706621171386203</v>
      </c>
      <c r="O12145">
        <v>39.134317570343001</v>
      </c>
    </row>
    <row r="12146" spans="1:15" hidden="1" x14ac:dyDescent="0.2">
      <c r="A12146" t="s">
        <v>24284</v>
      </c>
      <c r="B12146" s="2" t="s">
        <v>24285</v>
      </c>
      <c r="C12146">
        <v>0.155180617017385</v>
      </c>
      <c r="D12146">
        <v>0.649133382332715</v>
      </c>
      <c r="E12146">
        <v>0.79097529829386704</v>
      </c>
      <c r="F12146">
        <v>2653.5121363118401</v>
      </c>
      <c r="G12146">
        <v>2555.1022211871</v>
      </c>
      <c r="H12146">
        <v>3728.2055930809702</v>
      </c>
      <c r="I12146">
        <v>1439.24670351042</v>
      </c>
      <c r="J12146">
        <v>2787.9990000927501</v>
      </c>
      <c r="K12146">
        <v>3371.5620742026799</v>
      </c>
      <c r="L12146">
        <v>2106.1676955416501</v>
      </c>
      <c r="M12146">
        <v>5304.4835534451904</v>
      </c>
      <c r="N12146">
        <v>2696.3338493690799</v>
      </c>
      <c r="O12146">
        <v>2860.8189587961001</v>
      </c>
    </row>
    <row r="12147" spans="1:15" hidden="1" x14ac:dyDescent="0.2">
      <c r="A12147" t="s">
        <v>24286</v>
      </c>
      <c r="B12147" s="2" t="s">
        <v>24287</v>
      </c>
      <c r="C12147">
        <v>0.37321292497487601</v>
      </c>
      <c r="D12147">
        <v>1.25491033459929E-2</v>
      </c>
      <c r="E12147">
        <v>4.84521074866225E-2</v>
      </c>
      <c r="F12147">
        <v>2156.2431155516401</v>
      </c>
      <c r="G12147">
        <v>2750.7678902637499</v>
      </c>
      <c r="H12147">
        <v>2775.3370210524499</v>
      </c>
      <c r="I12147">
        <v>2647.55931814424</v>
      </c>
      <c r="J12147">
        <v>4098.9314066432098</v>
      </c>
      <c r="K12147">
        <v>2416.8618073283701</v>
      </c>
      <c r="L12147">
        <v>2619.16602138487</v>
      </c>
      <c r="M12147">
        <v>3139.0542776428902</v>
      </c>
      <c r="N12147">
        <v>2595.5974561612102</v>
      </c>
      <c r="O12147">
        <v>2493.5584400590401</v>
      </c>
    </row>
    <row r="12148" spans="1:15" hidden="1" x14ac:dyDescent="0.2">
      <c r="A12148" t="s">
        <v>24288</v>
      </c>
      <c r="B12148" s="2" t="s">
        <v>24289</v>
      </c>
      <c r="C12148">
        <v>0.44391781199031499</v>
      </c>
      <c r="D12148">
        <v>5.6403030235490097E-4</v>
      </c>
      <c r="E12148">
        <v>3.8101853531348302E-3</v>
      </c>
      <c r="F12148">
        <v>2020.81665883397</v>
      </c>
      <c r="G12148">
        <v>2061.77494915342</v>
      </c>
      <c r="H12148">
        <v>2440.54536060999</v>
      </c>
      <c r="I12148">
        <v>3092.1528986980002</v>
      </c>
      <c r="J12148">
        <v>3147.9564052417099</v>
      </c>
      <c r="K12148">
        <v>2248.59367123735</v>
      </c>
      <c r="L12148">
        <v>2557.25243033482</v>
      </c>
      <c r="M12148">
        <v>2791.7856028500701</v>
      </c>
      <c r="N12148">
        <v>1792.32284019196</v>
      </c>
      <c r="O12148">
        <v>2367.12449098562</v>
      </c>
    </row>
    <row r="12149" spans="1:15" hidden="1" x14ac:dyDescent="0.2">
      <c r="A12149" t="s">
        <v>24290</v>
      </c>
      <c r="B12149" s="2" t="s">
        <v>24291</v>
      </c>
      <c r="C12149">
        <v>-0.27015333843620498</v>
      </c>
      <c r="D12149">
        <v>1.24552944433165E-2</v>
      </c>
      <c r="E12149">
        <v>4.8200353332161203E-2</v>
      </c>
      <c r="F12149">
        <v>539.58978848446395</v>
      </c>
      <c r="G12149">
        <v>473.55255015891203</v>
      </c>
      <c r="H12149">
        <v>555.41078027248204</v>
      </c>
      <c r="I12149">
        <v>470.050881689758</v>
      </c>
      <c r="J12149">
        <v>404.832731520317</v>
      </c>
      <c r="K12149">
        <v>572.11166270946399</v>
      </c>
      <c r="L12149">
        <v>578.22871641379697</v>
      </c>
      <c r="M12149">
        <v>477.267157764991</v>
      </c>
      <c r="N12149">
        <v>507.60676057991401</v>
      </c>
      <c r="O12149">
        <v>576.98032315249304</v>
      </c>
    </row>
    <row r="12150" spans="1:15" hidden="1" x14ac:dyDescent="0.2">
      <c r="A12150" t="s">
        <v>24292</v>
      </c>
      <c r="B12150" s="2" t="s">
        <v>24293</v>
      </c>
      <c r="C12150">
        <v>-8.2556899657051305E-2</v>
      </c>
      <c r="D12150">
        <v>0.90370274113649396</v>
      </c>
      <c r="E12150">
        <v>0.94965404688737598</v>
      </c>
      <c r="F12150">
        <v>39.1467101449513</v>
      </c>
      <c r="G12150">
        <v>14.5708476971973</v>
      </c>
      <c r="H12150">
        <v>18.027243254593699</v>
      </c>
      <c r="I12150">
        <v>42.731898335432497</v>
      </c>
      <c r="J12150">
        <v>3.8191767124558198</v>
      </c>
      <c r="K12150">
        <v>22.140544222502498</v>
      </c>
      <c r="L12150">
        <v>9.9503985616141009</v>
      </c>
      <c r="M12150">
        <v>16.363445409085401</v>
      </c>
      <c r="N12150">
        <v>19.623972702831701</v>
      </c>
      <c r="O12150">
        <v>32.110209288486601</v>
      </c>
    </row>
    <row r="12151" spans="1:15" hidden="1" x14ac:dyDescent="0.2">
      <c r="A12151" t="s">
        <v>24294</v>
      </c>
      <c r="B12151" s="2" t="s">
        <v>24295</v>
      </c>
      <c r="C12151">
        <v>-1.10065104164766</v>
      </c>
      <c r="D12151" s="1">
        <v>5.1506709937911001E-5</v>
      </c>
      <c r="E12151">
        <v>4.95463014882334E-4</v>
      </c>
      <c r="F12151">
        <v>308.94160438718399</v>
      </c>
      <c r="G12151">
        <v>387.16823881124299</v>
      </c>
      <c r="H12151">
        <v>158.811428671421</v>
      </c>
      <c r="I12151">
        <v>144.56110287944199</v>
      </c>
      <c r="J12151">
        <v>168.99856952617</v>
      </c>
      <c r="K12151">
        <v>364.87616878684099</v>
      </c>
      <c r="L12151">
        <v>299.61755668860201</v>
      </c>
      <c r="M12151">
        <v>115.453198164103</v>
      </c>
      <c r="N12151">
        <v>307.44223901102998</v>
      </c>
      <c r="O12151">
        <v>320.09864884460097</v>
      </c>
    </row>
    <row r="12152" spans="1:15" hidden="1" x14ac:dyDescent="0.2">
      <c r="A12152" t="s">
        <v>24296</v>
      </c>
      <c r="B12152" s="2" t="s">
        <v>24297</v>
      </c>
      <c r="C12152">
        <v>0.52153272468731504</v>
      </c>
      <c r="D12152">
        <v>3.21162438147249E-3</v>
      </c>
      <c r="E12152">
        <v>1.6167248866974501E-2</v>
      </c>
      <c r="F12152">
        <v>16167.5912898649</v>
      </c>
      <c r="G12152">
        <v>12980.5437485318</v>
      </c>
      <c r="H12152">
        <v>16100.045106662101</v>
      </c>
      <c r="I12152">
        <v>26568.330492723599</v>
      </c>
      <c r="J12152">
        <v>21110.4992780996</v>
      </c>
      <c r="K12152">
        <v>15259.263078148701</v>
      </c>
      <c r="L12152">
        <v>15999.1352872353</v>
      </c>
      <c r="M12152">
        <v>15440.728904073099</v>
      </c>
      <c r="N12152">
        <v>12395.809423955399</v>
      </c>
      <c r="O12152">
        <v>13695.0042615395</v>
      </c>
    </row>
    <row r="12153" spans="1:15" hidden="1" x14ac:dyDescent="0.2">
      <c r="A12153" t="s">
        <v>24298</v>
      </c>
      <c r="B12153" s="2" t="s">
        <v>24299</v>
      </c>
      <c r="C12153">
        <v>4.6212440298903597E-2</v>
      </c>
      <c r="D12153">
        <v>0.81763058880648998</v>
      </c>
      <c r="E12153">
        <v>0.89968253004882304</v>
      </c>
      <c r="F12153">
        <v>241.228376028349</v>
      </c>
      <c r="G12153">
        <v>239.37821216824099</v>
      </c>
      <c r="H12153">
        <v>317.62285734284097</v>
      </c>
      <c r="I12153">
        <v>223.66057426630601</v>
      </c>
      <c r="J12153">
        <v>319.85604966817499</v>
      </c>
      <c r="K12153">
        <v>261.25842182552901</v>
      </c>
      <c r="L12153">
        <v>361.53114773864598</v>
      </c>
      <c r="M12153">
        <v>306.36006127009898</v>
      </c>
      <c r="N12153">
        <v>225.021553659137</v>
      </c>
      <c r="O12153">
        <v>272.93677895213602</v>
      </c>
    </row>
    <row r="12154" spans="1:15" hidden="1" x14ac:dyDescent="0.2">
      <c r="A12154" t="s">
        <v>24300</v>
      </c>
      <c r="B12154" s="2" t="s">
        <v>24301</v>
      </c>
      <c r="C12154">
        <v>-3.9758618139647699E-2</v>
      </c>
      <c r="D12154">
        <v>0.762553739936496</v>
      </c>
      <c r="E12154">
        <v>0.86538574470830298</v>
      </c>
      <c r="F12154">
        <v>573.44640266388205</v>
      </c>
      <c r="G12154">
        <v>639.03574900565297</v>
      </c>
      <c r="H12154">
        <v>694.47808537934702</v>
      </c>
      <c r="I12154">
        <v>570.06170758119504</v>
      </c>
      <c r="J12154">
        <v>726.59836954471996</v>
      </c>
      <c r="K12154">
        <v>726.20985049808098</v>
      </c>
      <c r="L12154">
        <v>641.24790730402003</v>
      </c>
      <c r="M12154">
        <v>691.81010868411101</v>
      </c>
      <c r="N12154">
        <v>784.95890811326899</v>
      </c>
      <c r="O12154">
        <v>710.43838050776606</v>
      </c>
    </row>
    <row r="12155" spans="1:15" hidden="1" x14ac:dyDescent="0.2">
      <c r="A12155" t="s">
        <v>24302</v>
      </c>
      <c r="B12155" s="2" t="s">
        <v>24303</v>
      </c>
      <c r="C12155">
        <v>-0.184605442923713</v>
      </c>
      <c r="D12155">
        <v>0.39535064851736601</v>
      </c>
      <c r="E12155">
        <v>0.58724817829877995</v>
      </c>
      <c r="F12155">
        <v>276.14300940087298</v>
      </c>
      <c r="G12155">
        <v>195.66566907665</v>
      </c>
      <c r="H12155">
        <v>218.90223952006599</v>
      </c>
      <c r="I12155">
        <v>199.11246245659001</v>
      </c>
      <c r="J12155">
        <v>225.33142603489301</v>
      </c>
      <c r="K12155">
        <v>290.48394019923199</v>
      </c>
      <c r="L12155">
        <v>358.214348218108</v>
      </c>
      <c r="M12155">
        <v>259.99696594435699</v>
      </c>
      <c r="N12155">
        <v>214.55543488429299</v>
      </c>
      <c r="O12155">
        <v>260.89545046895302</v>
      </c>
    </row>
    <row r="12156" spans="1:15" hidden="1" x14ac:dyDescent="0.2">
      <c r="A12156" t="s">
        <v>24304</v>
      </c>
      <c r="B12156" s="2" t="s">
        <v>24305</v>
      </c>
      <c r="C12156">
        <v>-0.95347959160916196</v>
      </c>
      <c r="D12156">
        <v>1.4906314349482501E-2</v>
      </c>
      <c r="E12156">
        <v>5.5410814421361199E-2</v>
      </c>
      <c r="F12156">
        <v>413.68550450475601</v>
      </c>
      <c r="G12156">
        <v>543.28446413835695</v>
      </c>
      <c r="H12156">
        <v>279.85149052369201</v>
      </c>
      <c r="I12156">
        <v>159.10813210001501</v>
      </c>
      <c r="J12156">
        <v>137.49036164840999</v>
      </c>
      <c r="K12156">
        <v>192.17992385132101</v>
      </c>
      <c r="L12156">
        <v>194.58557187156501</v>
      </c>
      <c r="M12156">
        <v>196.36134490902501</v>
      </c>
      <c r="N12156">
        <v>179.23228401919599</v>
      </c>
      <c r="O12156">
        <v>424.45682903218199</v>
      </c>
    </row>
    <row r="12157" spans="1:15" hidden="1" x14ac:dyDescent="0.2">
      <c r="A12157" t="s">
        <v>24306</v>
      </c>
      <c r="B12157" s="2" t="s">
        <v>24307</v>
      </c>
      <c r="C12157">
        <v>0.17899935169078199</v>
      </c>
      <c r="D12157">
        <v>0.388630863047224</v>
      </c>
      <c r="E12157">
        <v>0.58166597538242204</v>
      </c>
      <c r="F12157">
        <v>611.53509361572605</v>
      </c>
      <c r="G12157">
        <v>557.85531183555395</v>
      </c>
      <c r="H12157">
        <v>606.05874941633999</v>
      </c>
      <c r="I12157">
        <v>559.15143566576603</v>
      </c>
      <c r="J12157">
        <v>644.48607022691999</v>
      </c>
      <c r="K12157">
        <v>499.490677659656</v>
      </c>
      <c r="L12157">
        <v>538.42712216734105</v>
      </c>
      <c r="M12157">
        <v>900.89857780020202</v>
      </c>
      <c r="N12157">
        <v>707.77128214879701</v>
      </c>
      <c r="O12157">
        <v>817.80689281614298</v>
      </c>
    </row>
    <row r="12158" spans="1:15" hidden="1" x14ac:dyDescent="0.2">
      <c r="A12158" t="s">
        <v>24308</v>
      </c>
      <c r="B12158" s="2" t="s">
        <v>24309</v>
      </c>
      <c r="C12158">
        <v>-0.23978177878116799</v>
      </c>
      <c r="D12158">
        <v>0.45669882597390599</v>
      </c>
      <c r="E12158">
        <v>0.64378315251678597</v>
      </c>
      <c r="F12158">
        <v>66.655209165727996</v>
      </c>
      <c r="G12158">
        <v>119.68910608412099</v>
      </c>
      <c r="H12158">
        <v>100.437498132736</v>
      </c>
      <c r="I12158">
        <v>76.371903408007</v>
      </c>
      <c r="J12158">
        <v>98.343800345737407</v>
      </c>
      <c r="K12158">
        <v>111.588342881412</v>
      </c>
      <c r="L12158">
        <v>54.174392168787897</v>
      </c>
      <c r="M12158">
        <v>50.908496828265697</v>
      </c>
      <c r="N12158">
        <v>77.187625964471394</v>
      </c>
      <c r="O12158">
        <v>90.309963623868498</v>
      </c>
    </row>
    <row r="12159" spans="1:15" x14ac:dyDescent="0.2">
      <c r="A12159" t="s">
        <v>24310</v>
      </c>
      <c r="B12159" s="2" t="s">
        <v>24311</v>
      </c>
      <c r="C12159">
        <v>-2.8646722189564402</v>
      </c>
      <c r="D12159">
        <v>3.2750132162749401E-4</v>
      </c>
      <c r="E12159">
        <v>2.4444615668902498E-3</v>
      </c>
      <c r="F12159">
        <v>7.40613435174755</v>
      </c>
      <c r="G12159">
        <v>17.6931722037396</v>
      </c>
      <c r="H12159">
        <v>16.310362944632399</v>
      </c>
      <c r="I12159">
        <v>0.90918932628579796</v>
      </c>
      <c r="J12159">
        <v>2.8643825343418698</v>
      </c>
      <c r="K12159">
        <v>27.454274835903099</v>
      </c>
      <c r="L12159">
        <v>5.52799920089672</v>
      </c>
      <c r="M12159">
        <v>2.7272409015142398</v>
      </c>
      <c r="N12159">
        <v>13.082648468554501</v>
      </c>
      <c r="O12159">
        <v>22.075768885834499</v>
      </c>
    </row>
    <row r="12160" spans="1:15" x14ac:dyDescent="0.2">
      <c r="A12160" t="s">
        <v>24312</v>
      </c>
      <c r="B12160" s="2" t="s">
        <v>24313</v>
      </c>
      <c r="C12160">
        <v>5.48420645351269</v>
      </c>
      <c r="D12160" s="1">
        <v>1.3782954365797799E-13</v>
      </c>
      <c r="E12160" s="1">
        <v>7.4673511957687405E-12</v>
      </c>
      <c r="F12160">
        <v>2.1160383862135901</v>
      </c>
      <c r="G12160">
        <v>1.04077483551409</v>
      </c>
      <c r="H12160">
        <v>2.5753204649419601</v>
      </c>
      <c r="I12160">
        <v>203.658409088019</v>
      </c>
      <c r="J12160">
        <v>225.33142603489301</v>
      </c>
      <c r="K12160">
        <v>0.88562176890009903</v>
      </c>
      <c r="L12160">
        <v>4.4223993607173799</v>
      </c>
      <c r="M12160">
        <v>37.272292320694604</v>
      </c>
      <c r="N12160">
        <v>7.8495890811326898</v>
      </c>
      <c r="O12160">
        <v>6.0206642415912297</v>
      </c>
    </row>
    <row r="12161" spans="1:15" hidden="1" x14ac:dyDescent="0.2">
      <c r="A12161" t="s">
        <v>24314</v>
      </c>
      <c r="B12161" s="2" t="s">
        <v>24315</v>
      </c>
      <c r="C12161">
        <v>-2.9351610466564499E-2</v>
      </c>
      <c r="D12161">
        <v>0.94443673935664396</v>
      </c>
      <c r="E12161">
        <v>0.97076653525109602</v>
      </c>
      <c r="F12161">
        <v>122.73022640038801</v>
      </c>
      <c r="G12161">
        <v>69.7319139794443</v>
      </c>
      <c r="H12161">
        <v>92.711536737910393</v>
      </c>
      <c r="I12161">
        <v>138.19677759544101</v>
      </c>
      <c r="J12161">
        <v>78.293122605344394</v>
      </c>
      <c r="K12161">
        <v>94.761529272310597</v>
      </c>
      <c r="L12161">
        <v>35.379194885738997</v>
      </c>
      <c r="M12161">
        <v>52.7266574292752</v>
      </c>
      <c r="N12161">
        <v>112.510776829569</v>
      </c>
      <c r="O12161">
        <v>113.389176549968</v>
      </c>
    </row>
    <row r="12162" spans="1:15" hidden="1" x14ac:dyDescent="0.2">
      <c r="A12162" t="s">
        <v>24316</v>
      </c>
      <c r="B12162" s="2" t="s">
        <v>24317</v>
      </c>
      <c r="C12162">
        <v>8.4621845352165603E-2</v>
      </c>
      <c r="D12162">
        <v>0.84409274414909596</v>
      </c>
      <c r="E12162">
        <v>0.91504856245325805</v>
      </c>
      <c r="F12162">
        <v>52.900959655339697</v>
      </c>
      <c r="G12162">
        <v>19.774721874767799</v>
      </c>
      <c r="H12162">
        <v>36.054486509187399</v>
      </c>
      <c r="I12162">
        <v>20.911354504573399</v>
      </c>
      <c r="J12162">
        <v>30.553413699646601</v>
      </c>
      <c r="K12162">
        <v>20.369300684702299</v>
      </c>
      <c r="L12162">
        <v>21.0063969634075</v>
      </c>
      <c r="M12162">
        <v>41.817693823218299</v>
      </c>
      <c r="N12162">
        <v>24.857032090253501</v>
      </c>
      <c r="O12162">
        <v>30.103321207956199</v>
      </c>
    </row>
    <row r="12163" spans="1:15" hidden="1" x14ac:dyDescent="0.2">
      <c r="A12163" t="s">
        <v>24318</v>
      </c>
      <c r="B12163" s="2" t="s">
        <v>24319</v>
      </c>
      <c r="C12163">
        <v>9.4171390635086699E-2</v>
      </c>
      <c r="D12163">
        <v>0.82675893592007599</v>
      </c>
      <c r="E12163">
        <v>0.90459704607140601</v>
      </c>
      <c r="F12163">
        <v>140.71655268320299</v>
      </c>
      <c r="G12163">
        <v>214.399616115903</v>
      </c>
      <c r="H12163">
        <v>117.606301232349</v>
      </c>
      <c r="I12163">
        <v>95.4648792600088</v>
      </c>
      <c r="J12163">
        <v>216.738278431868</v>
      </c>
      <c r="K12163">
        <v>124.872669414914</v>
      </c>
      <c r="L12163">
        <v>227.75356707694499</v>
      </c>
      <c r="M12163">
        <v>157.27089198732099</v>
      </c>
      <c r="N12163">
        <v>149.14219254152101</v>
      </c>
      <c r="O12163">
        <v>52.179090093790698</v>
      </c>
    </row>
    <row r="12164" spans="1:15" hidden="1" x14ac:dyDescent="0.2">
      <c r="A12164" t="s">
        <v>24320</v>
      </c>
      <c r="B12164" s="2" t="s">
        <v>24321</v>
      </c>
      <c r="C12164">
        <v>-0.40346600138065197</v>
      </c>
      <c r="D12164">
        <v>0.13605644393828001</v>
      </c>
      <c r="E12164">
        <v>0.28793447008781298</v>
      </c>
      <c r="F12164">
        <v>1210.3739569141701</v>
      </c>
      <c r="G12164">
        <v>2004.5323332001401</v>
      </c>
      <c r="H12164">
        <v>1803.5827656143499</v>
      </c>
      <c r="I12164">
        <v>820.08877230978999</v>
      </c>
      <c r="J12164">
        <v>1624.1048969718399</v>
      </c>
      <c r="K12164">
        <v>1687.1094697546901</v>
      </c>
      <c r="L12164">
        <v>1149.82383378652</v>
      </c>
      <c r="M12164">
        <v>1406.34722488084</v>
      </c>
      <c r="N12164">
        <v>2203.1180021045702</v>
      </c>
      <c r="O12164">
        <v>1825.2647092424099</v>
      </c>
    </row>
    <row r="12165" spans="1:15" hidden="1" x14ac:dyDescent="0.2">
      <c r="A12165" t="s">
        <v>24322</v>
      </c>
      <c r="B12165" s="2" t="s">
        <v>24323</v>
      </c>
      <c r="C12165">
        <v>0.17342120245748599</v>
      </c>
      <c r="D12165">
        <v>0.27284275475382902</v>
      </c>
      <c r="E12165">
        <v>0.46285561437184602</v>
      </c>
      <c r="F12165">
        <v>2747.6758444983402</v>
      </c>
      <c r="G12165">
        <v>4092.32665324141</v>
      </c>
      <c r="H12165">
        <v>3619.18369339843</v>
      </c>
      <c r="I12165">
        <v>4314.1033532261099</v>
      </c>
      <c r="J12165">
        <v>3465.9028665536598</v>
      </c>
      <c r="K12165">
        <v>3275.0293013925698</v>
      </c>
      <c r="L12165">
        <v>3470.4778983229598</v>
      </c>
      <c r="M12165">
        <v>3396.3240026857302</v>
      </c>
      <c r="N12165">
        <v>2718.5743517656201</v>
      </c>
      <c r="O12165">
        <v>3198.9796003654801</v>
      </c>
    </row>
    <row r="12166" spans="1:15" hidden="1" x14ac:dyDescent="0.2">
      <c r="A12166" t="s">
        <v>24324</v>
      </c>
      <c r="B12166" s="2" t="s">
        <v>24325</v>
      </c>
      <c r="C12166">
        <v>7.4535173269434998E-2</v>
      </c>
      <c r="D12166">
        <v>0.82481142444268296</v>
      </c>
      <c r="E12166">
        <v>0.90370726385648203</v>
      </c>
      <c r="F12166">
        <v>5045.6935319263002</v>
      </c>
      <c r="G12166">
        <v>3436.6385068675399</v>
      </c>
      <c r="H12166">
        <v>3323.0218399301002</v>
      </c>
      <c r="I12166">
        <v>5739.7122168422402</v>
      </c>
      <c r="J12166">
        <v>3500.27545696576</v>
      </c>
      <c r="K12166">
        <v>3365.3627218203801</v>
      </c>
      <c r="L12166">
        <v>3075.7787553789399</v>
      </c>
      <c r="M12166">
        <v>1705.4346437469001</v>
      </c>
      <c r="N12166">
        <v>2375.8089618894901</v>
      </c>
      <c r="O12166">
        <v>3630.4605376795098</v>
      </c>
    </row>
    <row r="12167" spans="1:15" x14ac:dyDescent="0.2">
      <c r="A12167" t="s">
        <v>24326</v>
      </c>
      <c r="B12167" s="2" t="s">
        <v>24327</v>
      </c>
      <c r="C12167">
        <v>2.1922696858284798</v>
      </c>
      <c r="D12167">
        <v>6.7741776581954096E-4</v>
      </c>
      <c r="E12167">
        <v>4.4563972633501802E-3</v>
      </c>
      <c r="F12167">
        <v>177.747224441941</v>
      </c>
      <c r="G12167">
        <v>24.978596052338201</v>
      </c>
      <c r="H12167">
        <v>36.912926664167998</v>
      </c>
      <c r="I12167">
        <v>1051.0228611863799</v>
      </c>
      <c r="J12167">
        <v>425.838203438824</v>
      </c>
      <c r="K12167">
        <v>208.12111569152299</v>
      </c>
      <c r="L12167">
        <v>91.764786734885604</v>
      </c>
      <c r="M12167">
        <v>402.72257312360199</v>
      </c>
      <c r="N12167">
        <v>193.623197334606</v>
      </c>
      <c r="O12167">
        <v>226.778353099936</v>
      </c>
    </row>
    <row r="12168" spans="1:15" hidden="1" x14ac:dyDescent="0.2">
      <c r="A12168" t="s">
        <v>24328</v>
      </c>
      <c r="B12168" s="2" t="s">
        <v>24329</v>
      </c>
      <c r="C12168">
        <v>0.275017790940634</v>
      </c>
      <c r="D12168">
        <v>1.6734880712184299E-3</v>
      </c>
      <c r="E12168">
        <v>9.4184907745529095E-3</v>
      </c>
      <c r="F12168">
        <v>2120.27046298601</v>
      </c>
      <c r="G12168">
        <v>1848.4161078730299</v>
      </c>
      <c r="H12168">
        <v>1907.4540243670101</v>
      </c>
      <c r="I12168">
        <v>2389.34954947908</v>
      </c>
      <c r="J12168">
        <v>2401.3073579565998</v>
      </c>
      <c r="K12168">
        <v>2119.29289297794</v>
      </c>
      <c r="L12168">
        <v>1850.77413246022</v>
      </c>
      <c r="M12168">
        <v>2221.7922544336002</v>
      </c>
      <c r="N12168">
        <v>1741.3005111646</v>
      </c>
      <c r="O12168">
        <v>1929.62288942999</v>
      </c>
    </row>
    <row r="12169" spans="1:15" hidden="1" x14ac:dyDescent="0.2">
      <c r="A12169" t="s">
        <v>24330</v>
      </c>
      <c r="B12169" s="2" t="s">
        <v>24331</v>
      </c>
      <c r="C12169">
        <v>9.9162742015000693E-2</v>
      </c>
      <c r="D12169">
        <v>0.55771423743779203</v>
      </c>
      <c r="E12169">
        <v>0.72315580621878905</v>
      </c>
      <c r="F12169">
        <v>283.54914375262098</v>
      </c>
      <c r="G12169">
        <v>316.39554999628399</v>
      </c>
      <c r="H12169">
        <v>328.78257935759001</v>
      </c>
      <c r="I12169">
        <v>274.57517653831098</v>
      </c>
      <c r="J12169">
        <v>393.37520138295002</v>
      </c>
      <c r="K12169">
        <v>340.07875925763801</v>
      </c>
      <c r="L12169">
        <v>382.53754470205303</v>
      </c>
      <c r="M12169">
        <v>368.17752170442202</v>
      </c>
      <c r="N12169">
        <v>344.07365472298301</v>
      </c>
      <c r="O12169">
        <v>261.89889450921902</v>
      </c>
    </row>
    <row r="12170" spans="1:15" hidden="1" x14ac:dyDescent="0.2">
      <c r="A12170" t="s">
        <v>24332</v>
      </c>
      <c r="B12170" s="2" t="s">
        <v>24333</v>
      </c>
      <c r="C12170">
        <v>-1.04602155882327</v>
      </c>
      <c r="D12170">
        <v>0.141676872284834</v>
      </c>
      <c r="E12170">
        <v>0.29550172494781202</v>
      </c>
      <c r="F12170">
        <v>53.958978848446399</v>
      </c>
      <c r="G12170">
        <v>69.7319139794443</v>
      </c>
      <c r="H12170">
        <v>41.205127439071298</v>
      </c>
      <c r="I12170">
        <v>1.8183786525715999</v>
      </c>
      <c r="J12170">
        <v>20.050677740393098</v>
      </c>
      <c r="K12170">
        <v>43.395466676104803</v>
      </c>
      <c r="L12170">
        <v>64.124790730401998</v>
      </c>
      <c r="M12170">
        <v>59.999299833313202</v>
      </c>
      <c r="N12170">
        <v>91.578539279881298</v>
      </c>
      <c r="O12170">
        <v>31.1067652482214</v>
      </c>
    </row>
    <row r="12171" spans="1:15" hidden="1" x14ac:dyDescent="0.2">
      <c r="A12171" t="s">
        <v>24334</v>
      </c>
      <c r="B12171" s="2" t="s">
        <v>24335</v>
      </c>
      <c r="C12171">
        <v>0.24268726677386601</v>
      </c>
      <c r="D12171">
        <v>0.173522637972263</v>
      </c>
      <c r="E12171">
        <v>0.34114659190084001</v>
      </c>
      <c r="F12171">
        <v>2803.750861733</v>
      </c>
      <c r="G12171">
        <v>2240.7882208618398</v>
      </c>
      <c r="H12171">
        <v>2594.2061483515299</v>
      </c>
      <c r="I12171">
        <v>3377.6383471517402</v>
      </c>
      <c r="J12171">
        <v>2999.0085134559299</v>
      </c>
      <c r="K12171">
        <v>2857.9014482406201</v>
      </c>
      <c r="L12171">
        <v>2911.0443791922098</v>
      </c>
      <c r="M12171">
        <v>2619.0603457541702</v>
      </c>
      <c r="N12171">
        <v>1733.45092208347</v>
      </c>
      <c r="O12171">
        <v>2595.9097321660902</v>
      </c>
    </row>
    <row r="12172" spans="1:15" hidden="1" x14ac:dyDescent="0.2">
      <c r="A12172" t="s">
        <v>24336</v>
      </c>
      <c r="B12172" s="2" t="s">
        <v>24337</v>
      </c>
      <c r="C12172">
        <v>-0.45968160977846501</v>
      </c>
      <c r="D12172">
        <v>0.44552569690168198</v>
      </c>
      <c r="E12172">
        <v>0.634484590179343</v>
      </c>
      <c r="F12172">
        <v>270.85291343533902</v>
      </c>
      <c r="G12172">
        <v>158.19777499814199</v>
      </c>
      <c r="H12172">
        <v>236.92948277465999</v>
      </c>
      <c r="I12172">
        <v>70.916767450292198</v>
      </c>
      <c r="J12172">
        <v>60.152033221179202</v>
      </c>
      <c r="K12172">
        <v>58.451036747406498</v>
      </c>
      <c r="L12172">
        <v>180.212773949233</v>
      </c>
      <c r="M12172">
        <v>331.814309684232</v>
      </c>
      <c r="N12172">
        <v>215.86369973114901</v>
      </c>
      <c r="O12172">
        <v>365.25363065653499</v>
      </c>
    </row>
    <row r="12173" spans="1:15" hidden="1" x14ac:dyDescent="0.2">
      <c r="A12173" t="s">
        <v>24338</v>
      </c>
      <c r="B12173" s="2" t="s">
        <v>24339</v>
      </c>
      <c r="C12173">
        <v>-1.0628535039474101</v>
      </c>
      <c r="D12173">
        <v>0.111092861387407</v>
      </c>
      <c r="E12173">
        <v>0.24932089139366301</v>
      </c>
      <c r="F12173">
        <v>26.450479827669799</v>
      </c>
      <c r="G12173">
        <v>38.508668914021499</v>
      </c>
      <c r="H12173">
        <v>13.735042479690399</v>
      </c>
      <c r="I12173">
        <v>1.8183786525715999</v>
      </c>
      <c r="J12173">
        <v>20.050677740393098</v>
      </c>
      <c r="K12173">
        <v>11.5130829957013</v>
      </c>
      <c r="L12173">
        <v>33.167995205380301</v>
      </c>
      <c r="M12173">
        <v>17.272525709590202</v>
      </c>
      <c r="N12173">
        <v>41.864475099374303</v>
      </c>
      <c r="O12173">
        <v>26.089545046895299</v>
      </c>
    </row>
    <row r="12174" spans="1:15" hidden="1" x14ac:dyDescent="0.2">
      <c r="A12174" t="s">
        <v>24340</v>
      </c>
      <c r="B12174" s="2" t="s">
        <v>24341</v>
      </c>
      <c r="C12174">
        <v>0.107152841091922</v>
      </c>
      <c r="D12174">
        <v>0.33253706701592201</v>
      </c>
      <c r="E12174">
        <v>0.52556512930472798</v>
      </c>
      <c r="F12174">
        <v>684.53841794009497</v>
      </c>
      <c r="G12174">
        <v>790.988874990711</v>
      </c>
      <c r="H12174">
        <v>625.80287298089502</v>
      </c>
      <c r="I12174">
        <v>698.25740258749295</v>
      </c>
      <c r="J12174">
        <v>742.829870572657</v>
      </c>
      <c r="K12174">
        <v>631.44832122576997</v>
      </c>
      <c r="L12174">
        <v>612.50231145935697</v>
      </c>
      <c r="M12174">
        <v>677.26482387603505</v>
      </c>
      <c r="N12174">
        <v>609.65141863463896</v>
      </c>
      <c r="O12174">
        <v>633.17318940734503</v>
      </c>
    </row>
    <row r="12175" spans="1:15" hidden="1" x14ac:dyDescent="0.2">
      <c r="A12175" t="s">
        <v>24342</v>
      </c>
      <c r="B12175" s="2" t="s">
        <v>24343</v>
      </c>
      <c r="C12175">
        <v>0.40994134956526901</v>
      </c>
      <c r="D12175">
        <v>2.87217825625487E-2</v>
      </c>
      <c r="E12175">
        <v>9.2048357714481402E-2</v>
      </c>
      <c r="F12175">
        <v>318.46377712514499</v>
      </c>
      <c r="G12175">
        <v>270.60145723366401</v>
      </c>
      <c r="H12175">
        <v>375.13834772654502</v>
      </c>
      <c r="I12175">
        <v>341.85518668345998</v>
      </c>
      <c r="J12175">
        <v>478.35188323509198</v>
      </c>
      <c r="K12175">
        <v>322.36632387963601</v>
      </c>
      <c r="L12175">
        <v>398.01594246456398</v>
      </c>
      <c r="M12175">
        <v>517.26669098720004</v>
      </c>
      <c r="N12175">
        <v>286.51000146134299</v>
      </c>
      <c r="O12175">
        <v>376.291515099452</v>
      </c>
    </row>
    <row r="12176" spans="1:15" hidden="1" x14ac:dyDescent="0.2">
      <c r="A12176" t="s">
        <v>24344</v>
      </c>
      <c r="B12176" s="2" t="s">
        <v>24345</v>
      </c>
      <c r="C12176">
        <v>0.86769851755369198</v>
      </c>
      <c r="D12176" s="1">
        <v>2.4261412344145601E-5</v>
      </c>
      <c r="E12176">
        <v>2.5975279292249999E-4</v>
      </c>
      <c r="F12176">
        <v>586.14263298116305</v>
      </c>
      <c r="G12176">
        <v>745.19478222809096</v>
      </c>
      <c r="H12176">
        <v>557.12766058244301</v>
      </c>
      <c r="I12176">
        <v>1020.11042409267</v>
      </c>
      <c r="J12176">
        <v>1280.3789928508099</v>
      </c>
      <c r="K12176">
        <v>611.96464230996799</v>
      </c>
      <c r="L12176">
        <v>504.153527121781</v>
      </c>
      <c r="M12176">
        <v>1283.6213843127</v>
      </c>
      <c r="N12176">
        <v>939.33416004221101</v>
      </c>
      <c r="O12176">
        <v>642.20418576973202</v>
      </c>
    </row>
    <row r="12177" spans="1:15" hidden="1" x14ac:dyDescent="0.2">
      <c r="A12177" t="s">
        <v>24346</v>
      </c>
      <c r="B12177" s="2" t="s">
        <v>24347</v>
      </c>
      <c r="C12177">
        <v>-1.2021937057143099</v>
      </c>
      <c r="D12177">
        <v>1.1905878274833801E-3</v>
      </c>
      <c r="E12177">
        <v>7.0990964261137199E-3</v>
      </c>
      <c r="F12177">
        <v>38.088690951844498</v>
      </c>
      <c r="G12177">
        <v>60.364940459817397</v>
      </c>
      <c r="H12177">
        <v>59.232370693664997</v>
      </c>
      <c r="I12177">
        <v>17.2745971994302</v>
      </c>
      <c r="J12177">
        <v>21.960266096621002</v>
      </c>
      <c r="K12177">
        <v>81.477202738809098</v>
      </c>
      <c r="L12177">
        <v>33.167995205380301</v>
      </c>
      <c r="M12177">
        <v>30.908730217161299</v>
      </c>
      <c r="N12177">
        <v>45.789269639940699</v>
      </c>
      <c r="O12177">
        <v>57.196310295116703</v>
      </c>
    </row>
    <row r="12178" spans="1:15" hidden="1" x14ac:dyDescent="0.2">
      <c r="A12178" t="s">
        <v>24348</v>
      </c>
      <c r="B12178" s="2" t="s">
        <v>24349</v>
      </c>
      <c r="C12178">
        <v>-0.43612038052185997</v>
      </c>
      <c r="D12178">
        <v>0.18629343050073899</v>
      </c>
      <c r="E12178">
        <v>0.35787095577903999</v>
      </c>
      <c r="F12178">
        <v>485.630809636018</v>
      </c>
      <c r="G12178">
        <v>383.00513946918602</v>
      </c>
      <c r="H12178">
        <v>369.12926664167998</v>
      </c>
      <c r="I12178">
        <v>189.111379867446</v>
      </c>
      <c r="J12178">
        <v>491.71900172868698</v>
      </c>
      <c r="K12178">
        <v>430.412179685448</v>
      </c>
      <c r="L12178">
        <v>262.02716212250499</v>
      </c>
      <c r="M12178">
        <v>293.63293706303301</v>
      </c>
      <c r="N12178">
        <v>591.33571077866202</v>
      </c>
      <c r="O12178">
        <v>554.90455426665903</v>
      </c>
    </row>
    <row r="12179" spans="1:15" hidden="1" x14ac:dyDescent="0.2">
      <c r="A12179" t="s">
        <v>24350</v>
      </c>
      <c r="B12179" s="2" t="s">
        <v>24351</v>
      </c>
      <c r="C12179">
        <v>0.412735016629455</v>
      </c>
      <c r="D12179">
        <v>3.6579396020491898E-3</v>
      </c>
      <c r="E12179">
        <v>1.7970867452419E-2</v>
      </c>
      <c r="F12179">
        <v>3265.0472299275598</v>
      </c>
      <c r="G12179">
        <v>2746.60479092169</v>
      </c>
      <c r="H12179">
        <v>3570.25260456453</v>
      </c>
      <c r="I12179">
        <v>4303.1930813106801</v>
      </c>
      <c r="J12179">
        <v>4123.7560552741697</v>
      </c>
      <c r="K12179">
        <v>3371.5620742026799</v>
      </c>
      <c r="L12179">
        <v>3989.0042233670802</v>
      </c>
      <c r="M12179">
        <v>4486.3112829909196</v>
      </c>
      <c r="N12179">
        <v>3020.7835313892301</v>
      </c>
      <c r="O12179">
        <v>2670.1645911457099</v>
      </c>
    </row>
    <row r="12180" spans="1:15" hidden="1" x14ac:dyDescent="0.2">
      <c r="A12180" t="s">
        <v>24352</v>
      </c>
      <c r="B12180" s="2" t="s">
        <v>24353</v>
      </c>
      <c r="C12180">
        <v>0.44288288707319501</v>
      </c>
      <c r="D12180">
        <v>1.39528018260483E-2</v>
      </c>
      <c r="E12180">
        <v>5.2623749875637997E-2</v>
      </c>
      <c r="F12180">
        <v>14166.8769957</v>
      </c>
      <c r="G12180">
        <v>16636.7857456928</v>
      </c>
      <c r="H12180">
        <v>15413.2929826776</v>
      </c>
      <c r="I12180">
        <v>23470.722458067899</v>
      </c>
      <c r="J12180">
        <v>16409.092745066398</v>
      </c>
      <c r="K12180">
        <v>18443.958959113501</v>
      </c>
      <c r="L12180">
        <v>11648.5999161296</v>
      </c>
      <c r="M12180">
        <v>24187.899555529799</v>
      </c>
      <c r="N12180">
        <v>17883.980456514</v>
      </c>
      <c r="O12180">
        <v>15782.1678652912</v>
      </c>
    </row>
    <row r="12181" spans="1:15" hidden="1" x14ac:dyDescent="0.2">
      <c r="A12181" t="s">
        <v>24354</v>
      </c>
      <c r="B12181" s="2" t="s">
        <v>24355</v>
      </c>
      <c r="C12181">
        <v>-6.4655884278063694E-2</v>
      </c>
      <c r="D12181">
        <v>0.66178432375349205</v>
      </c>
      <c r="E12181">
        <v>0.79914150867873901</v>
      </c>
      <c r="F12181">
        <v>6926.8516572701701</v>
      </c>
      <c r="G12181">
        <v>7870.3393061575698</v>
      </c>
      <c r="H12181">
        <v>9933.8694734360997</v>
      </c>
      <c r="I12181">
        <v>7594.4584424652703</v>
      </c>
      <c r="J12181">
        <v>8185.4504889709397</v>
      </c>
      <c r="K12181">
        <v>9950.8461953615097</v>
      </c>
      <c r="L12181">
        <v>6839.2406113494299</v>
      </c>
      <c r="M12181">
        <v>7988.0886005352004</v>
      </c>
      <c r="N12181">
        <v>8273.46689151385</v>
      </c>
      <c r="O12181">
        <v>8202.1515851277909</v>
      </c>
    </row>
    <row r="12182" spans="1:15" hidden="1" x14ac:dyDescent="0.2">
      <c r="A12182" t="s">
        <v>24356</v>
      </c>
      <c r="B12182" s="2" t="s">
        <v>24357</v>
      </c>
      <c r="C12182">
        <v>-0.23670956252928299</v>
      </c>
      <c r="D12182">
        <v>0.28413696278419198</v>
      </c>
      <c r="E12182">
        <v>0.47563866610433703</v>
      </c>
      <c r="F12182">
        <v>197.84958911096999</v>
      </c>
      <c r="G12182">
        <v>193.58411940562101</v>
      </c>
      <c r="H12182">
        <v>142.501065726788</v>
      </c>
      <c r="I12182">
        <v>167.290836036587</v>
      </c>
      <c r="J12182">
        <v>159.450627745031</v>
      </c>
      <c r="K12182">
        <v>140.813861255116</v>
      </c>
      <c r="L12182">
        <v>223.33116771622801</v>
      </c>
      <c r="M12182">
        <v>118.18043906561699</v>
      </c>
      <c r="N12182">
        <v>139.984338613533</v>
      </c>
      <c r="O12182">
        <v>185.63714744906301</v>
      </c>
    </row>
    <row r="12183" spans="1:15" hidden="1" x14ac:dyDescent="0.2">
      <c r="A12183" t="s">
        <v>24358</v>
      </c>
      <c r="B12183" s="2" t="s">
        <v>24359</v>
      </c>
      <c r="C12183">
        <v>-0.32705857830642199</v>
      </c>
      <c r="D12183" t="s">
        <v>90</v>
      </c>
      <c r="E12183" t="s">
        <v>90</v>
      </c>
      <c r="F12183">
        <v>39.1467101449513</v>
      </c>
      <c r="G12183">
        <v>43.712543091591897</v>
      </c>
      <c r="H12183">
        <v>30.045405424322801</v>
      </c>
      <c r="I12183">
        <v>14.547029220572799</v>
      </c>
      <c r="J12183">
        <v>7.6383534249116396</v>
      </c>
      <c r="K12183">
        <v>60.222280285206701</v>
      </c>
      <c r="L12183">
        <v>45.329593447353098</v>
      </c>
      <c r="M12183">
        <v>111.816876962084</v>
      </c>
      <c r="N12183">
        <v>35.323150865097098</v>
      </c>
      <c r="O12183">
        <v>138.475277556598</v>
      </c>
    </row>
    <row r="12184" spans="1:15" hidden="1" x14ac:dyDescent="0.2">
      <c r="A12184" t="s">
        <v>24360</v>
      </c>
      <c r="B12184" s="2" t="s">
        <v>24361</v>
      </c>
      <c r="C12184">
        <v>-1.74084609533696</v>
      </c>
      <c r="D12184">
        <v>7.7030311769758504E-4</v>
      </c>
      <c r="E12184">
        <v>4.9771401580089997E-3</v>
      </c>
      <c r="F12184">
        <v>123.78824559349501</v>
      </c>
      <c r="G12184">
        <v>137.38227828786</v>
      </c>
      <c r="H12184">
        <v>47.214208523935802</v>
      </c>
      <c r="I12184">
        <v>27.2756797885739</v>
      </c>
      <c r="J12184">
        <v>11.457530137367501</v>
      </c>
      <c r="K12184">
        <v>47.823575520605303</v>
      </c>
      <c r="L12184">
        <v>45.329593447353098</v>
      </c>
      <c r="M12184">
        <v>32.726890818170801</v>
      </c>
      <c r="N12184">
        <v>102.04465805472501</v>
      </c>
      <c r="O12184">
        <v>55.189422214586301</v>
      </c>
    </row>
    <row r="12185" spans="1:15" hidden="1" x14ac:dyDescent="0.2">
      <c r="A12185" t="s">
        <v>24362</v>
      </c>
      <c r="B12185" s="2" t="s">
        <v>24363</v>
      </c>
      <c r="C12185">
        <v>0.78064574772331996</v>
      </c>
      <c r="D12185" s="1">
        <v>7.3033956931512499E-10</v>
      </c>
      <c r="E12185" s="1">
        <v>2.20317155837878E-8</v>
      </c>
      <c r="F12185">
        <v>2979.3820477887298</v>
      </c>
      <c r="G12185">
        <v>2511.3896780955101</v>
      </c>
      <c r="H12185">
        <v>3133.3065656793801</v>
      </c>
      <c r="I12185">
        <v>4525.9444662507003</v>
      </c>
      <c r="J12185">
        <v>5544.4897923077397</v>
      </c>
      <c r="K12185">
        <v>2895.0975625344199</v>
      </c>
      <c r="L12185">
        <v>3007.2315652878201</v>
      </c>
      <c r="M12185">
        <v>4793.58042456152</v>
      </c>
      <c r="N12185">
        <v>2407.2073182140198</v>
      </c>
      <c r="O12185">
        <v>3251.15869045927</v>
      </c>
    </row>
    <row r="12186" spans="1:15" hidden="1" x14ac:dyDescent="0.2">
      <c r="A12186" t="s">
        <v>24364</v>
      </c>
      <c r="B12186" s="2" t="s">
        <v>24365</v>
      </c>
      <c r="C12186">
        <v>0.73405957698972701</v>
      </c>
      <c r="D12186" s="1">
        <v>4.0664209013094796E-6</v>
      </c>
      <c r="E12186" s="1">
        <v>5.3659486844898802E-5</v>
      </c>
      <c r="F12186">
        <v>708.87285938155105</v>
      </c>
      <c r="G12186">
        <v>989.77686857390302</v>
      </c>
      <c r="H12186">
        <v>991.498379002653</v>
      </c>
      <c r="I12186">
        <v>1380.1493973018401</v>
      </c>
      <c r="J12186">
        <v>1734.8610216330601</v>
      </c>
      <c r="K12186">
        <v>881.193660055598</v>
      </c>
      <c r="L12186">
        <v>783.87028668715504</v>
      </c>
      <c r="M12186">
        <v>1347.2570053480299</v>
      </c>
      <c r="N12186">
        <v>842.52256137490804</v>
      </c>
      <c r="O12186">
        <v>1059.6369065200599</v>
      </c>
    </row>
    <row r="12187" spans="1:15" hidden="1" x14ac:dyDescent="0.2">
      <c r="A12187" t="s">
        <v>24366</v>
      </c>
      <c r="B12187" s="2" t="s">
        <v>24367</v>
      </c>
      <c r="C12187">
        <v>4.4269204570707203E-2</v>
      </c>
      <c r="D12187">
        <v>0.89172726283972503</v>
      </c>
      <c r="E12187">
        <v>0.94214770600057096</v>
      </c>
      <c r="F12187">
        <v>56.075017234660002</v>
      </c>
      <c r="G12187">
        <v>44.753317927106004</v>
      </c>
      <c r="H12187">
        <v>48.072648678916501</v>
      </c>
      <c r="I12187">
        <v>42.731898335432497</v>
      </c>
      <c r="J12187">
        <v>52.513679796267503</v>
      </c>
      <c r="K12187">
        <v>52.251684365105802</v>
      </c>
      <c r="L12187">
        <v>24.323196483945601</v>
      </c>
      <c r="M12187">
        <v>48.181255926751497</v>
      </c>
      <c r="N12187">
        <v>65.413242342772406</v>
      </c>
      <c r="O12187">
        <v>34.117097369017003</v>
      </c>
    </row>
    <row r="12188" spans="1:15" hidden="1" x14ac:dyDescent="0.2">
      <c r="A12188" t="s">
        <v>24368</v>
      </c>
      <c r="B12188" s="2" t="s">
        <v>24369</v>
      </c>
      <c r="C12188">
        <v>-0.36923727438210402</v>
      </c>
      <c r="D12188">
        <v>0.125485809887568</v>
      </c>
      <c r="E12188">
        <v>0.272068554644044</v>
      </c>
      <c r="F12188">
        <v>439.07796513931902</v>
      </c>
      <c r="G12188">
        <v>622.38335163742795</v>
      </c>
      <c r="H12188">
        <v>488.45244818399101</v>
      </c>
      <c r="I12188">
        <v>250.93625405488001</v>
      </c>
      <c r="J12188">
        <v>446.84367535733099</v>
      </c>
      <c r="K12188">
        <v>611.96464230996799</v>
      </c>
      <c r="L12188">
        <v>444.45113575209598</v>
      </c>
      <c r="M12188">
        <v>429.08590183823998</v>
      </c>
      <c r="N12188">
        <v>410.79516191261098</v>
      </c>
      <c r="O12188">
        <v>377.29495913971698</v>
      </c>
    </row>
    <row r="12189" spans="1:15" hidden="1" x14ac:dyDescent="0.2">
      <c r="A12189" t="s">
        <v>24370</v>
      </c>
      <c r="B12189" s="2" t="s">
        <v>24371</v>
      </c>
      <c r="C12189">
        <v>3.1830105204566299E-2</v>
      </c>
      <c r="D12189">
        <v>0.86618068723067398</v>
      </c>
      <c r="E12189">
        <v>0.92705328548178501</v>
      </c>
      <c r="F12189">
        <v>2734.9796141810598</v>
      </c>
      <c r="G12189">
        <v>2199.1572274412802</v>
      </c>
      <c r="H12189">
        <v>2618.2424726909899</v>
      </c>
      <c r="I12189">
        <v>2959.4112570602701</v>
      </c>
      <c r="J12189">
        <v>2125.37184048166</v>
      </c>
      <c r="K12189">
        <v>3000.4865530335401</v>
      </c>
      <c r="L12189">
        <v>2812.6459934162499</v>
      </c>
      <c r="M12189">
        <v>2467.2439355698798</v>
      </c>
      <c r="N12189">
        <v>1873.4352606970001</v>
      </c>
      <c r="O12189">
        <v>1995.8501960874901</v>
      </c>
    </row>
    <row r="12190" spans="1:15" hidden="1" x14ac:dyDescent="0.2">
      <c r="A12190" t="s">
        <v>24372</v>
      </c>
      <c r="B12190" s="2" t="s">
        <v>24373</v>
      </c>
      <c r="C12190">
        <v>-0.99803167904395496</v>
      </c>
      <c r="D12190">
        <v>5.0134792561040697E-2</v>
      </c>
      <c r="E12190">
        <v>0.13986998800619399</v>
      </c>
      <c r="F12190">
        <v>75.119362710582294</v>
      </c>
      <c r="G12190">
        <v>132.17840411028999</v>
      </c>
      <c r="H12190">
        <v>202.59187657543399</v>
      </c>
      <c r="I12190">
        <v>91.828121954865594</v>
      </c>
      <c r="J12190">
        <v>130.806802401612</v>
      </c>
      <c r="K12190">
        <v>185.98057146902099</v>
      </c>
      <c r="L12190">
        <v>116.087983218831</v>
      </c>
      <c r="M12190">
        <v>37.272292320694604</v>
      </c>
      <c r="N12190">
        <v>366.31415711952502</v>
      </c>
      <c r="O12190">
        <v>133.45805735527199</v>
      </c>
    </row>
    <row r="12191" spans="1:15" hidden="1" x14ac:dyDescent="0.2">
      <c r="A12191" t="s">
        <v>24374</v>
      </c>
      <c r="B12191" s="2" t="s">
        <v>24375</v>
      </c>
      <c r="C12191">
        <v>0.45734710445314303</v>
      </c>
      <c r="D12191">
        <v>0.24731073876478499</v>
      </c>
      <c r="E12191">
        <v>0.43426402005099302</v>
      </c>
      <c r="F12191">
        <v>84.641535448543394</v>
      </c>
      <c r="G12191">
        <v>161.32009950468401</v>
      </c>
      <c r="H12191">
        <v>66.099891933510193</v>
      </c>
      <c r="I12191">
        <v>216.38705965602</v>
      </c>
      <c r="J12191">
        <v>97.389006167623407</v>
      </c>
      <c r="K12191">
        <v>125.75829118381399</v>
      </c>
      <c r="L12191">
        <v>85.131187693809494</v>
      </c>
      <c r="M12191">
        <v>190.90686310599699</v>
      </c>
      <c r="N12191">
        <v>138.67607376667701</v>
      </c>
      <c r="O12191">
        <v>196.67503189198001</v>
      </c>
    </row>
    <row r="12192" spans="1:15" hidden="1" x14ac:dyDescent="0.2">
      <c r="A12192" t="s">
        <v>24376</v>
      </c>
      <c r="B12192" s="2" t="s">
        <v>24377</v>
      </c>
      <c r="C12192">
        <v>0.25106087143232497</v>
      </c>
      <c r="D12192">
        <v>0.67459839554590395</v>
      </c>
      <c r="E12192">
        <v>0.80664960639539796</v>
      </c>
      <c r="F12192">
        <v>4.2320767724271704</v>
      </c>
      <c r="G12192">
        <v>7.2854238485986498</v>
      </c>
      <c r="H12192">
        <v>29.186965269342199</v>
      </c>
      <c r="I12192">
        <v>15.456218546858601</v>
      </c>
      <c r="J12192">
        <v>27.689031165304701</v>
      </c>
      <c r="K12192">
        <v>23.0261659914026</v>
      </c>
      <c r="L12192">
        <v>26.534396164304301</v>
      </c>
      <c r="M12192">
        <v>20.9088469116091</v>
      </c>
      <c r="N12192">
        <v>15.699178162265399</v>
      </c>
      <c r="O12192">
        <v>19.0654367650389</v>
      </c>
    </row>
    <row r="12193" spans="1:15" hidden="1" x14ac:dyDescent="0.2">
      <c r="A12193" t="s">
        <v>24378</v>
      </c>
      <c r="B12193" s="2" t="s">
        <v>24379</v>
      </c>
      <c r="C12193">
        <v>0.39241337273374099</v>
      </c>
      <c r="D12193">
        <v>3.0665408078838899E-2</v>
      </c>
      <c r="E12193">
        <v>9.7170689734189505E-2</v>
      </c>
      <c r="F12193">
        <v>1935.1171041923201</v>
      </c>
      <c r="G12193">
        <v>1754.7463726767601</v>
      </c>
      <c r="H12193">
        <v>1391.5314912236399</v>
      </c>
      <c r="I12193">
        <v>2496.6338899808002</v>
      </c>
      <c r="J12193">
        <v>1883.8089134188299</v>
      </c>
      <c r="K12193">
        <v>1315.1483268166501</v>
      </c>
      <c r="L12193">
        <v>1385.31659974472</v>
      </c>
      <c r="M12193">
        <v>1622.70833640097</v>
      </c>
      <c r="N12193">
        <v>1388.06900251363</v>
      </c>
      <c r="O12193">
        <v>1502.15572827701</v>
      </c>
    </row>
    <row r="12194" spans="1:15" hidden="1" x14ac:dyDescent="0.2">
      <c r="A12194" t="s">
        <v>24380</v>
      </c>
      <c r="B12194" s="2" t="s">
        <v>24381</v>
      </c>
      <c r="C12194">
        <v>-1.86112145647974</v>
      </c>
      <c r="D12194">
        <v>9.8284463940612205E-3</v>
      </c>
      <c r="E12194">
        <v>4.0210557454644198E-2</v>
      </c>
      <c r="F12194">
        <v>220.067992166213</v>
      </c>
      <c r="G12194">
        <v>240.418987003756</v>
      </c>
      <c r="H12194">
        <v>427.50319718036502</v>
      </c>
      <c r="I12194">
        <v>206.38597706687599</v>
      </c>
      <c r="J12194">
        <v>143.21912671709299</v>
      </c>
      <c r="K12194">
        <v>351.591842253339</v>
      </c>
      <c r="L12194">
        <v>97.292785935782305</v>
      </c>
      <c r="M12194">
        <v>79.999066444417593</v>
      </c>
      <c r="N12194">
        <v>541.62164659815505</v>
      </c>
      <c r="O12194">
        <v>1763.05117874597</v>
      </c>
    </row>
    <row r="12195" spans="1:15" x14ac:dyDescent="0.2">
      <c r="A12195" t="s">
        <v>24382</v>
      </c>
      <c r="B12195" s="2" t="s">
        <v>24383</v>
      </c>
      <c r="C12195">
        <v>-4.1879643485479496</v>
      </c>
      <c r="D12195" s="1">
        <v>1.0556876535405701E-38</v>
      </c>
      <c r="E12195" s="1">
        <v>4.6288220976404601E-36</v>
      </c>
      <c r="F12195">
        <v>3621.5996980045502</v>
      </c>
      <c r="G12195">
        <v>3655.2012223255001</v>
      </c>
      <c r="H12195">
        <v>6622.00735552075</v>
      </c>
      <c r="I12195">
        <v>213.659491677163</v>
      </c>
      <c r="J12195">
        <v>240.60813288471701</v>
      </c>
      <c r="K12195">
        <v>3910.9057314628399</v>
      </c>
      <c r="L12195">
        <v>7787.8452742233003</v>
      </c>
      <c r="M12195">
        <v>302.72374006808002</v>
      </c>
      <c r="N12195">
        <v>3366.1654509590699</v>
      </c>
      <c r="O12195">
        <v>3230.0863656136999</v>
      </c>
    </row>
    <row r="12196" spans="1:15" hidden="1" x14ac:dyDescent="0.2">
      <c r="A12196" t="s">
        <v>24384</v>
      </c>
      <c r="B12196" s="2" t="s">
        <v>24385</v>
      </c>
      <c r="C12196">
        <v>-0.51202406509282705</v>
      </c>
      <c r="D12196">
        <v>0.12922182718928399</v>
      </c>
      <c r="E12196">
        <v>0.277456819249146</v>
      </c>
      <c r="F12196">
        <v>355.494448883882</v>
      </c>
      <c r="G12196">
        <v>305.98780164114299</v>
      </c>
      <c r="H12196">
        <v>131.34134371203999</v>
      </c>
      <c r="I12196">
        <v>203.658409088019</v>
      </c>
      <c r="J12196">
        <v>157.541039388803</v>
      </c>
      <c r="K12196">
        <v>161.18316193981801</v>
      </c>
      <c r="L12196">
        <v>258.71036260196701</v>
      </c>
      <c r="M12196">
        <v>121.816760267636</v>
      </c>
      <c r="N12196">
        <v>189.69840279403999</v>
      </c>
      <c r="O12196">
        <v>205.706028254367</v>
      </c>
    </row>
    <row r="12197" spans="1:15" hidden="1" x14ac:dyDescent="0.2">
      <c r="A12197" t="s">
        <v>24386</v>
      </c>
      <c r="B12197" s="2" t="s">
        <v>24387</v>
      </c>
      <c r="C12197">
        <v>0.90325613831009199</v>
      </c>
      <c r="D12197">
        <v>0.106886286067256</v>
      </c>
      <c r="E12197">
        <v>0.242041080652419</v>
      </c>
      <c r="F12197">
        <v>4.2320767724271704</v>
      </c>
      <c r="G12197">
        <v>8.3261986841127502</v>
      </c>
      <c r="H12197">
        <v>11.1597220147485</v>
      </c>
      <c r="I12197">
        <v>6.3643252840005902</v>
      </c>
      <c r="J12197">
        <v>20.050677740393098</v>
      </c>
      <c r="K12197">
        <v>7.97059592010089</v>
      </c>
      <c r="L12197">
        <v>11.055998401793399</v>
      </c>
      <c r="M12197">
        <v>18.1816060100949</v>
      </c>
      <c r="N12197">
        <v>6.5413242342772397</v>
      </c>
      <c r="O12197">
        <v>6.0206642415912297</v>
      </c>
    </row>
    <row r="12198" spans="1:15" hidden="1" x14ac:dyDescent="0.2">
      <c r="A12198" t="s">
        <v>24388</v>
      </c>
      <c r="B12198" s="2" t="s">
        <v>24389</v>
      </c>
      <c r="C12198">
        <v>0.96481544901770699</v>
      </c>
      <c r="D12198">
        <v>0.10490668039012301</v>
      </c>
      <c r="E12198">
        <v>0.23890693949455</v>
      </c>
      <c r="F12198">
        <v>12.696230317281501</v>
      </c>
      <c r="G12198">
        <v>5.2038741775704702</v>
      </c>
      <c r="H12198">
        <v>9.4428417047871704</v>
      </c>
      <c r="I12198">
        <v>43.641087661718302</v>
      </c>
      <c r="J12198">
        <v>9.5479417811395493</v>
      </c>
      <c r="K12198">
        <v>9.7418394579010901</v>
      </c>
      <c r="L12198">
        <v>15.4783977625108</v>
      </c>
      <c r="M12198">
        <v>16.363445409085401</v>
      </c>
      <c r="N12198">
        <v>11.774383621699</v>
      </c>
      <c r="O12198">
        <v>19.0654367650389</v>
      </c>
    </row>
    <row r="12199" spans="1:15" hidden="1" x14ac:dyDescent="0.2">
      <c r="A12199" t="s">
        <v>24390</v>
      </c>
      <c r="B12199" s="2" t="s">
        <v>24391</v>
      </c>
      <c r="C12199">
        <v>0.17707687115819301</v>
      </c>
      <c r="D12199">
        <v>0.51531910442155804</v>
      </c>
      <c r="E12199">
        <v>0.69083144256587103</v>
      </c>
      <c r="F12199">
        <v>4054.32954798523</v>
      </c>
      <c r="G12199">
        <v>3415.8230101572499</v>
      </c>
      <c r="H12199">
        <v>2300.6196153481501</v>
      </c>
      <c r="I12199">
        <v>5158.7402373456198</v>
      </c>
      <c r="J12199">
        <v>2453.8210377528699</v>
      </c>
      <c r="K12199">
        <v>2715.3163434477001</v>
      </c>
      <c r="L12199">
        <v>2646.80601738935</v>
      </c>
      <c r="M12199">
        <v>2495.42542488553</v>
      </c>
      <c r="N12199">
        <v>2649.2363148822801</v>
      </c>
      <c r="O12199">
        <v>3079.5697595739198</v>
      </c>
    </row>
    <row r="12200" spans="1:15" hidden="1" x14ac:dyDescent="0.2">
      <c r="A12200" t="s">
        <v>24392</v>
      </c>
      <c r="B12200" s="2" t="s">
        <v>24393</v>
      </c>
      <c r="C12200">
        <v>-0.122440435028775</v>
      </c>
      <c r="D12200">
        <v>0.30076539733018698</v>
      </c>
      <c r="E12200">
        <v>0.49322699845728002</v>
      </c>
      <c r="F12200">
        <v>481.39873286359102</v>
      </c>
      <c r="G12200">
        <v>440.24775542246101</v>
      </c>
      <c r="H12200">
        <v>478.15116632422303</v>
      </c>
      <c r="I12200">
        <v>428.22817268061101</v>
      </c>
      <c r="J12200">
        <v>490.76420755057302</v>
      </c>
      <c r="K12200">
        <v>488.86321643285498</v>
      </c>
      <c r="L12200">
        <v>448.87353511281401</v>
      </c>
      <c r="M12200">
        <v>377.26832470946903</v>
      </c>
      <c r="N12200">
        <v>525.92246843588998</v>
      </c>
      <c r="O12200">
        <v>429.47404923350803</v>
      </c>
    </row>
    <row r="12201" spans="1:15" hidden="1" x14ac:dyDescent="0.2">
      <c r="A12201" t="s">
        <v>24394</v>
      </c>
      <c r="B12201" s="2" t="s">
        <v>24395</v>
      </c>
      <c r="C12201">
        <v>1.72251783353049</v>
      </c>
      <c r="D12201">
        <v>4.3548482877743599E-2</v>
      </c>
      <c r="E12201">
        <v>0.12649602105421401</v>
      </c>
      <c r="F12201">
        <v>88.8736122209706</v>
      </c>
      <c r="G12201">
        <v>19.774721874767799</v>
      </c>
      <c r="H12201">
        <v>525.36537484815904</v>
      </c>
      <c r="I12201">
        <v>20.002165178287601</v>
      </c>
      <c r="J12201">
        <v>36.282178768330297</v>
      </c>
      <c r="K12201">
        <v>29.225518373703299</v>
      </c>
      <c r="L12201">
        <v>9.9503985616141009</v>
      </c>
      <c r="M12201">
        <v>327.26890818170801</v>
      </c>
      <c r="N12201">
        <v>20.932237549687201</v>
      </c>
      <c r="O12201">
        <v>60.206642415912299</v>
      </c>
    </row>
    <row r="12202" spans="1:15" hidden="1" x14ac:dyDescent="0.2">
      <c r="A12202" t="s">
        <v>24396</v>
      </c>
      <c r="B12202" s="2" t="s">
        <v>24397</v>
      </c>
      <c r="C12202">
        <v>0.16362439022773001</v>
      </c>
      <c r="D12202">
        <v>0.54190652587009502</v>
      </c>
      <c r="E12202">
        <v>0.71065630094976595</v>
      </c>
      <c r="F12202">
        <v>60.307094007087201</v>
      </c>
      <c r="G12202">
        <v>56.201841117760999</v>
      </c>
      <c r="H12202">
        <v>83.268695033123194</v>
      </c>
      <c r="I12202">
        <v>95.4648792600088</v>
      </c>
      <c r="J12202">
        <v>72.564357536660594</v>
      </c>
      <c r="K12202">
        <v>58.451036747406498</v>
      </c>
      <c r="L12202">
        <v>81.814388173271496</v>
      </c>
      <c r="M12202">
        <v>51.817577128770502</v>
      </c>
      <c r="N12202">
        <v>54.947123567928799</v>
      </c>
      <c r="O12202">
        <v>62.2135304964428</v>
      </c>
    </row>
    <row r="12203" spans="1:15" x14ac:dyDescent="0.2">
      <c r="A12203" t="s">
        <v>24398</v>
      </c>
      <c r="B12203" s="2" t="s">
        <v>24399</v>
      </c>
      <c r="C12203">
        <v>3.5066136222131798</v>
      </c>
      <c r="D12203">
        <v>3.63292795714805E-4</v>
      </c>
      <c r="E12203">
        <v>2.6566396786154201E-3</v>
      </c>
      <c r="F12203">
        <v>26.450479827669799</v>
      </c>
      <c r="G12203">
        <v>185.25792072150901</v>
      </c>
      <c r="H12203">
        <v>14.5934826346711</v>
      </c>
      <c r="I12203">
        <v>1117.39368200525</v>
      </c>
      <c r="J12203">
        <v>630.16415755521098</v>
      </c>
      <c r="K12203">
        <v>8.8562176890009905</v>
      </c>
      <c r="L12203">
        <v>239.91516531891801</v>
      </c>
      <c r="M12203">
        <v>706.35539349218698</v>
      </c>
      <c r="N12203">
        <v>7.8495890811326898</v>
      </c>
      <c r="O12203">
        <v>21.072324845569302</v>
      </c>
    </row>
    <row r="12204" spans="1:15" hidden="1" x14ac:dyDescent="0.2">
      <c r="A12204" t="s">
        <v>24400</v>
      </c>
      <c r="B12204" s="2" t="s">
        <v>24401</v>
      </c>
      <c r="C12204">
        <v>-1.08368072657572</v>
      </c>
      <c r="D12204">
        <v>0.16275732303211199</v>
      </c>
      <c r="E12204">
        <v>0.32602447243821597</v>
      </c>
      <c r="F12204">
        <v>1337.33626008699</v>
      </c>
      <c r="G12204">
        <v>1065.75343156643</v>
      </c>
      <c r="H12204">
        <v>739.11697343834101</v>
      </c>
      <c r="I12204">
        <v>202.749219761733</v>
      </c>
      <c r="J12204">
        <v>110.756124661219</v>
      </c>
      <c r="K12204">
        <v>149.67007894411699</v>
      </c>
      <c r="L12204">
        <v>703.16149835406304</v>
      </c>
      <c r="M12204">
        <v>1241.80369048948</v>
      </c>
      <c r="N12204">
        <v>918.40192249252402</v>
      </c>
      <c r="O12204">
        <v>2778.5365474943501</v>
      </c>
    </row>
    <row r="12205" spans="1:15" hidden="1" x14ac:dyDescent="0.2">
      <c r="A12205" t="s">
        <v>24402</v>
      </c>
      <c r="B12205" s="2" t="s">
        <v>24403</v>
      </c>
      <c r="C12205">
        <v>0.58206681794499904</v>
      </c>
      <c r="D12205">
        <v>7.1161964517279602E-2</v>
      </c>
      <c r="E12205">
        <v>0.181431734822013</v>
      </c>
      <c r="F12205">
        <v>115.32409204864</v>
      </c>
      <c r="G12205">
        <v>124.89298026169099</v>
      </c>
      <c r="H12205">
        <v>68.675212398452103</v>
      </c>
      <c r="I12205">
        <v>190.929758520018</v>
      </c>
      <c r="J12205">
        <v>153.721862676347</v>
      </c>
      <c r="K12205">
        <v>61.993523823006903</v>
      </c>
      <c r="L12205">
        <v>98.3983857759617</v>
      </c>
      <c r="M12205">
        <v>85.453548247446093</v>
      </c>
      <c r="N12205">
        <v>111.20251198271301</v>
      </c>
      <c r="O12205">
        <v>91.313407664133706</v>
      </c>
    </row>
    <row r="12206" spans="1:15" hidden="1" x14ac:dyDescent="0.2">
      <c r="A12206" t="s">
        <v>24404</v>
      </c>
      <c r="B12206" s="2" t="s">
        <v>24405</v>
      </c>
      <c r="C12206">
        <v>-7.5157349050521604E-3</v>
      </c>
      <c r="D12206">
        <v>0.96561795873582501</v>
      </c>
      <c r="E12206">
        <v>0.98096670046905798</v>
      </c>
      <c r="F12206">
        <v>479.28269447737699</v>
      </c>
      <c r="G12206">
        <v>411.10606002806702</v>
      </c>
      <c r="H12206">
        <v>295.30341331334398</v>
      </c>
      <c r="I12206">
        <v>353.67464792517501</v>
      </c>
      <c r="J12206">
        <v>439.20532193242002</v>
      </c>
      <c r="K12206">
        <v>358.67681640453998</v>
      </c>
      <c r="L12206">
        <v>359.31994805828703</v>
      </c>
      <c r="M12206">
        <v>328.17798848221298</v>
      </c>
      <c r="N12206">
        <v>351.92324380411497</v>
      </c>
      <c r="O12206">
        <v>374.28462701892198</v>
      </c>
    </row>
    <row r="12207" spans="1:15" hidden="1" x14ac:dyDescent="0.2">
      <c r="A12207" t="s">
        <v>24406</v>
      </c>
      <c r="B12207" s="2" t="s">
        <v>24407</v>
      </c>
      <c r="C12207">
        <v>-0.37104082195841798</v>
      </c>
      <c r="D12207">
        <v>0.67955853457335103</v>
      </c>
      <c r="E12207">
        <v>0.81034701226019701</v>
      </c>
      <c r="F12207">
        <v>51.842940462232903</v>
      </c>
      <c r="G12207">
        <v>73.895013321500599</v>
      </c>
      <c r="H12207">
        <v>60.090810848645603</v>
      </c>
      <c r="I12207">
        <v>24.548111809716499</v>
      </c>
      <c r="J12207">
        <v>9.5479417811395493</v>
      </c>
      <c r="K12207">
        <v>50.4804408273056</v>
      </c>
      <c r="L12207">
        <v>93.975986415244293</v>
      </c>
      <c r="M12207">
        <v>241.81535993426201</v>
      </c>
      <c r="N12207">
        <v>124.285160451268</v>
      </c>
      <c r="O12207">
        <v>378.29840317998298</v>
      </c>
    </row>
    <row r="12208" spans="1:15" hidden="1" x14ac:dyDescent="0.2">
      <c r="A12208" t="s">
        <v>24408</v>
      </c>
      <c r="B12208" s="2" t="s">
        <v>24409</v>
      </c>
      <c r="C12208">
        <v>0.29637616477036399</v>
      </c>
      <c r="D12208">
        <v>0.22950191380709201</v>
      </c>
      <c r="E12208">
        <v>0.41229433853443598</v>
      </c>
      <c r="F12208">
        <v>217.951953779999</v>
      </c>
      <c r="G12208">
        <v>190.461794899079</v>
      </c>
      <c r="H12208">
        <v>297.02029362330501</v>
      </c>
      <c r="I12208">
        <v>314.57950689488598</v>
      </c>
      <c r="J12208">
        <v>368.55055275198703</v>
      </c>
      <c r="K12208">
        <v>317.05259326623502</v>
      </c>
      <c r="L12208">
        <v>407.96634102617799</v>
      </c>
      <c r="M12208">
        <v>344.54143389129803</v>
      </c>
      <c r="N12208">
        <v>299.59264992989802</v>
      </c>
      <c r="O12208">
        <v>222.76457693887599</v>
      </c>
    </row>
    <row r="12209" spans="1:15" hidden="1" x14ac:dyDescent="0.2">
      <c r="A12209" t="s">
        <v>24410</v>
      </c>
      <c r="B12209" s="2" t="s">
        <v>24411</v>
      </c>
      <c r="C12209">
        <v>-0.10797790986282201</v>
      </c>
      <c r="D12209">
        <v>0.618202931588687</v>
      </c>
      <c r="E12209">
        <v>0.76881541061041503</v>
      </c>
      <c r="F12209">
        <v>175.63118605572799</v>
      </c>
      <c r="G12209">
        <v>203.99186776076201</v>
      </c>
      <c r="H12209">
        <v>218.90223952006599</v>
      </c>
      <c r="I12209">
        <v>180.92867593087399</v>
      </c>
      <c r="J12209">
        <v>266.38757569379402</v>
      </c>
      <c r="K12209">
        <v>285.17020958583203</v>
      </c>
      <c r="L12209">
        <v>193.47997203138499</v>
      </c>
      <c r="M12209">
        <v>162.72537379034901</v>
      </c>
      <c r="N12209">
        <v>240.72073182140201</v>
      </c>
      <c r="O12209">
        <v>214.73702461675401</v>
      </c>
    </row>
    <row r="12210" spans="1:15" hidden="1" x14ac:dyDescent="0.2">
      <c r="A12210" t="s">
        <v>24412</v>
      </c>
      <c r="B12210" s="2" t="s">
        <v>24413</v>
      </c>
      <c r="C12210">
        <v>0.720444957325581</v>
      </c>
      <c r="D12210">
        <v>0.133967697958329</v>
      </c>
      <c r="E12210">
        <v>0.28482922583739501</v>
      </c>
      <c r="F12210">
        <v>552.28601880174597</v>
      </c>
      <c r="G12210">
        <v>234.17433799067101</v>
      </c>
      <c r="H12210">
        <v>717.65596956382501</v>
      </c>
      <c r="I12210">
        <v>1403.78831978527</v>
      </c>
      <c r="J12210">
        <v>1710.0363730020899</v>
      </c>
      <c r="K12210">
        <v>576.53977155396399</v>
      </c>
      <c r="L12210">
        <v>1544.52297673054</v>
      </c>
      <c r="M12210">
        <v>1112.7142878178099</v>
      </c>
      <c r="N12210">
        <v>1378.9111485856399</v>
      </c>
      <c r="O12210">
        <v>982.37171541963596</v>
      </c>
    </row>
    <row r="12211" spans="1:15" hidden="1" x14ac:dyDescent="0.2">
      <c r="A12211" t="s">
        <v>24414</v>
      </c>
      <c r="B12211" s="2" t="s">
        <v>24415</v>
      </c>
      <c r="C12211">
        <v>-0.22517548446150801</v>
      </c>
      <c r="D12211">
        <v>0.33785009764725299</v>
      </c>
      <c r="E12211">
        <v>0.531616236107604</v>
      </c>
      <c r="F12211">
        <v>81.467477869223103</v>
      </c>
      <c r="G12211">
        <v>124.89298026169099</v>
      </c>
      <c r="H12211">
        <v>133.05822402200101</v>
      </c>
      <c r="I12211">
        <v>79.099471386864394</v>
      </c>
      <c r="J12211">
        <v>113.620507195561</v>
      </c>
      <c r="K12211">
        <v>145.241970099616</v>
      </c>
      <c r="L12211">
        <v>101.7151852965</v>
      </c>
      <c r="M12211">
        <v>118.18043906561699</v>
      </c>
      <c r="N12211">
        <v>132.13474953240001</v>
      </c>
      <c r="O12211">
        <v>128.44083715394601</v>
      </c>
    </row>
    <row r="12212" spans="1:15" x14ac:dyDescent="0.2">
      <c r="A12212" t="s">
        <v>24416</v>
      </c>
      <c r="B12212" s="2" t="s">
        <v>24417</v>
      </c>
      <c r="C12212">
        <v>-6.5623485807064901</v>
      </c>
      <c r="D12212" s="1">
        <v>3.0580847408022298E-13</v>
      </c>
      <c r="E12212" s="1">
        <v>1.5971504072876799E-11</v>
      </c>
      <c r="F12212">
        <v>279.31706698019298</v>
      </c>
      <c r="G12212">
        <v>183.17637105047999</v>
      </c>
      <c r="H12212">
        <v>266.11644804400203</v>
      </c>
      <c r="I12212">
        <v>3.6367573051431901</v>
      </c>
      <c r="J12212">
        <v>0.95479417811395495</v>
      </c>
      <c r="K12212">
        <v>592.480963394166</v>
      </c>
      <c r="L12212">
        <v>145.939178903673</v>
      </c>
      <c r="M12212">
        <v>2.7272409015142398</v>
      </c>
      <c r="N12212">
        <v>17.007443009120799</v>
      </c>
      <c r="O12212">
        <v>135.464945435803</v>
      </c>
    </row>
    <row r="12213" spans="1:15" hidden="1" x14ac:dyDescent="0.2">
      <c r="A12213" t="s">
        <v>24418</v>
      </c>
      <c r="B12213" s="2" t="s">
        <v>24419</v>
      </c>
      <c r="C12213">
        <v>1.6626334632342699E-2</v>
      </c>
      <c r="D12213">
        <v>0.910738994026555</v>
      </c>
      <c r="E12213">
        <v>0.95245610325623498</v>
      </c>
      <c r="F12213">
        <v>580.85253701562897</v>
      </c>
      <c r="G12213">
        <v>621.34257680191399</v>
      </c>
      <c r="H12213">
        <v>685.03524367455998</v>
      </c>
      <c r="I12213">
        <v>563.69738229719496</v>
      </c>
      <c r="J12213">
        <v>690.31619077639004</v>
      </c>
      <c r="K12213">
        <v>797.945213778989</v>
      </c>
      <c r="L12213">
        <v>623.55830986114995</v>
      </c>
      <c r="M12213">
        <v>729.99148130531</v>
      </c>
      <c r="N12213">
        <v>706.46301730194205</v>
      </c>
      <c r="O12213">
        <v>559.92177446798496</v>
      </c>
    </row>
    <row r="12214" spans="1:15" hidden="1" x14ac:dyDescent="0.2">
      <c r="A12214" t="s">
        <v>24420</v>
      </c>
      <c r="B12214" s="2" t="s">
        <v>24421</v>
      </c>
      <c r="C12214">
        <v>0.353838809991186</v>
      </c>
      <c r="D12214" s="1">
        <v>1.6152142998873299E-5</v>
      </c>
      <c r="E12214">
        <v>1.80946229412215E-4</v>
      </c>
      <c r="F12214">
        <v>1153.2409204864</v>
      </c>
      <c r="G12214">
        <v>1133.4037958748499</v>
      </c>
      <c r="H12214">
        <v>1292.8108734008599</v>
      </c>
      <c r="I12214">
        <v>1443.7926501418499</v>
      </c>
      <c r="J12214">
        <v>1541.9925976540401</v>
      </c>
      <c r="K12214">
        <v>1235.44236761564</v>
      </c>
      <c r="L12214">
        <v>1211.73742483656</v>
      </c>
      <c r="M12214">
        <v>1605.4358106913801</v>
      </c>
      <c r="N12214">
        <v>1092.4011471243</v>
      </c>
      <c r="O12214">
        <v>1257.3153824522999</v>
      </c>
    </row>
    <row r="12215" spans="1:15" hidden="1" x14ac:dyDescent="0.2">
      <c r="A12215" t="s">
        <v>24422</v>
      </c>
      <c r="B12215" s="2" t="s">
        <v>24423</v>
      </c>
      <c r="C12215">
        <v>-0.72176842893970505</v>
      </c>
      <c r="D12215">
        <v>6.0181285049942302E-4</v>
      </c>
      <c r="E12215">
        <v>4.0321888711144704E-3</v>
      </c>
      <c r="F12215">
        <v>337.50812260106699</v>
      </c>
      <c r="G12215">
        <v>443.37007992900402</v>
      </c>
      <c r="H12215">
        <v>372.563027261603</v>
      </c>
      <c r="I12215">
        <v>265.483283275453</v>
      </c>
      <c r="J12215">
        <v>197.642394869589</v>
      </c>
      <c r="K12215">
        <v>332.99378510643697</v>
      </c>
      <c r="L12215">
        <v>278.61115972519502</v>
      </c>
      <c r="M12215">
        <v>227.27007512618599</v>
      </c>
      <c r="N12215">
        <v>514.14808481419095</v>
      </c>
      <c r="O12215">
        <v>380.305291260513</v>
      </c>
    </row>
    <row r="12216" spans="1:15" x14ac:dyDescent="0.2">
      <c r="A12216" t="s">
        <v>24424</v>
      </c>
      <c r="B12216" s="2" t="s">
        <v>24425</v>
      </c>
      <c r="C12216">
        <v>-3.3019045804296101</v>
      </c>
      <c r="D12216">
        <v>1.0263700299042E-3</v>
      </c>
      <c r="E12216">
        <v>6.2971625590022198E-3</v>
      </c>
      <c r="F12216">
        <v>9.5221727379611405</v>
      </c>
      <c r="G12216">
        <v>17.6931722037396</v>
      </c>
      <c r="H12216">
        <v>18.885683409574298</v>
      </c>
      <c r="I12216">
        <v>2.7275679788573899</v>
      </c>
      <c r="J12216">
        <v>1.9095883562279099</v>
      </c>
      <c r="K12216">
        <v>55.794171440706201</v>
      </c>
      <c r="L12216">
        <v>7.73919888125541</v>
      </c>
      <c r="M12216">
        <v>0.90908030050474498</v>
      </c>
      <c r="N12216">
        <v>14.3909133154099</v>
      </c>
      <c r="O12216">
        <v>3.0103321207956202</v>
      </c>
    </row>
    <row r="12217" spans="1:15" hidden="1" x14ac:dyDescent="0.2">
      <c r="A12217" t="s">
        <v>24426</v>
      </c>
      <c r="B12217" s="2" t="s">
        <v>24427</v>
      </c>
      <c r="C12217">
        <v>0.52609729279022599</v>
      </c>
      <c r="D12217">
        <v>6.1817765462303202E-4</v>
      </c>
      <c r="E12217">
        <v>4.1257067257566898E-3</v>
      </c>
      <c r="F12217">
        <v>521.60346220164899</v>
      </c>
      <c r="G12217">
        <v>449.61472894208799</v>
      </c>
      <c r="H12217">
        <v>442.95511997001603</v>
      </c>
      <c r="I12217">
        <v>550.05954240290805</v>
      </c>
      <c r="J12217">
        <v>760.97095995682298</v>
      </c>
      <c r="K12217">
        <v>445.46774975674998</v>
      </c>
      <c r="L12217">
        <v>403.54394166546098</v>
      </c>
      <c r="M12217">
        <v>564.538866613447</v>
      </c>
      <c r="N12217">
        <v>388.554659516068</v>
      </c>
      <c r="O12217">
        <v>385.32251146183899</v>
      </c>
    </row>
    <row r="12218" spans="1:15" hidden="1" x14ac:dyDescent="0.2">
      <c r="A12218" t="s">
        <v>24428</v>
      </c>
      <c r="B12218" s="2" t="s">
        <v>24429</v>
      </c>
      <c r="C12218">
        <v>-0.46972579318294799</v>
      </c>
      <c r="D12218">
        <v>0.30895413733466598</v>
      </c>
      <c r="E12218">
        <v>0.50142216624841196</v>
      </c>
      <c r="F12218">
        <v>157.64485977291201</v>
      </c>
      <c r="G12218">
        <v>117.60755641309299</v>
      </c>
      <c r="H12218">
        <v>195.724355335589</v>
      </c>
      <c r="I12218">
        <v>110.01190848058199</v>
      </c>
      <c r="J12218">
        <v>124.12324315481401</v>
      </c>
      <c r="K12218">
        <v>92.990285734510394</v>
      </c>
      <c r="L12218">
        <v>66.335990410760701</v>
      </c>
      <c r="M12218">
        <v>140.90744657823601</v>
      </c>
      <c r="N12218">
        <v>272.11908814593301</v>
      </c>
      <c r="O12218">
        <v>310.06420844194901</v>
      </c>
    </row>
    <row r="12219" spans="1:15" hidden="1" x14ac:dyDescent="0.2">
      <c r="A12219" t="s">
        <v>24430</v>
      </c>
      <c r="B12219" s="2" t="s">
        <v>24431</v>
      </c>
      <c r="C12219">
        <v>0.334878814062536</v>
      </c>
      <c r="D12219">
        <v>0.154746612190264</v>
      </c>
      <c r="E12219">
        <v>0.31490476268054302</v>
      </c>
      <c r="F12219">
        <v>351.26237211145502</v>
      </c>
      <c r="G12219">
        <v>442.32930509349001</v>
      </c>
      <c r="H12219">
        <v>568.28738259719103</v>
      </c>
      <c r="I12219">
        <v>463.68655640575702</v>
      </c>
      <c r="J12219">
        <v>701.77372091375696</v>
      </c>
      <c r="K12219">
        <v>375.50363001364201</v>
      </c>
      <c r="L12219">
        <v>443.34553591191701</v>
      </c>
      <c r="M12219">
        <v>417.26785793167801</v>
      </c>
      <c r="N12219">
        <v>306.13397416417502</v>
      </c>
      <c r="O12219">
        <v>438.50504559589501</v>
      </c>
    </row>
    <row r="12220" spans="1:15" x14ac:dyDescent="0.2">
      <c r="A12220" t="s">
        <v>24432</v>
      </c>
      <c r="B12220" s="2" t="s">
        <v>24433</v>
      </c>
      <c r="C12220">
        <v>-3.0199145307622399</v>
      </c>
      <c r="D12220" s="1">
        <v>6.7386501222618499E-5</v>
      </c>
      <c r="E12220">
        <v>6.2218074374287703E-4</v>
      </c>
      <c r="F12220">
        <v>10.580191931067899</v>
      </c>
      <c r="G12220">
        <v>9.3669735196268409</v>
      </c>
      <c r="H12220">
        <v>37.771366819148703</v>
      </c>
      <c r="I12220">
        <v>4.5459466314289898</v>
      </c>
      <c r="J12220">
        <v>1.9095883562279099</v>
      </c>
      <c r="K12220">
        <v>21.254922453602401</v>
      </c>
      <c r="L12220">
        <v>22.111996803586901</v>
      </c>
      <c r="M12220">
        <v>3.6363212020189799</v>
      </c>
      <c r="N12220">
        <v>30.090091477675301</v>
      </c>
      <c r="O12220">
        <v>60.206642415912299</v>
      </c>
    </row>
    <row r="12221" spans="1:15" hidden="1" x14ac:dyDescent="0.2">
      <c r="A12221" t="s">
        <v>24434</v>
      </c>
      <c r="B12221" s="2" t="s">
        <v>24435</v>
      </c>
      <c r="C12221">
        <v>0.29836835939226602</v>
      </c>
      <c r="D12221">
        <v>0.29971386345444001</v>
      </c>
      <c r="E12221">
        <v>0.49218754303370899</v>
      </c>
      <c r="F12221">
        <v>275.084990207766</v>
      </c>
      <c r="G12221">
        <v>276.846106246749</v>
      </c>
      <c r="H12221">
        <v>249.80608509936999</v>
      </c>
      <c r="I12221">
        <v>358.220594556604</v>
      </c>
      <c r="J12221">
        <v>344.68069829913799</v>
      </c>
      <c r="K12221">
        <v>161.18316193981801</v>
      </c>
      <c r="L12221">
        <v>220.01436819569</v>
      </c>
      <c r="M12221">
        <v>157.27089198732099</v>
      </c>
      <c r="N12221">
        <v>194.931462181462</v>
      </c>
      <c r="O12221">
        <v>253.87134218709701</v>
      </c>
    </row>
    <row r="12222" spans="1:15" x14ac:dyDescent="0.2">
      <c r="A12222" t="s">
        <v>24436</v>
      </c>
      <c r="B12222" s="2" t="s">
        <v>24437</v>
      </c>
      <c r="C12222">
        <v>2.0617861529708299</v>
      </c>
      <c r="D12222">
        <v>6.5656515670914897E-3</v>
      </c>
      <c r="E12222">
        <v>2.8949671339088601E-2</v>
      </c>
      <c r="F12222">
        <v>65.597189972621194</v>
      </c>
      <c r="G12222">
        <v>9.3669735196268409</v>
      </c>
      <c r="H12222">
        <v>83.268695033123194</v>
      </c>
      <c r="I12222">
        <v>596.42819804348301</v>
      </c>
      <c r="J12222">
        <v>140.35474418275101</v>
      </c>
      <c r="K12222">
        <v>61.993523823006903</v>
      </c>
      <c r="L12222">
        <v>47.540793127711801</v>
      </c>
      <c r="M12222">
        <v>46.363095325742002</v>
      </c>
      <c r="N12222">
        <v>43.172739946229797</v>
      </c>
      <c r="O12222">
        <v>126.433949073416</v>
      </c>
    </row>
    <row r="12223" spans="1:15" hidden="1" x14ac:dyDescent="0.2">
      <c r="A12223" t="s">
        <v>24438</v>
      </c>
      <c r="B12223" s="2" t="s">
        <v>24439</v>
      </c>
      <c r="C12223">
        <v>0.69844502581286305</v>
      </c>
      <c r="D12223">
        <v>4.3600565814511397E-2</v>
      </c>
      <c r="E12223">
        <v>0.126624317293099</v>
      </c>
      <c r="F12223">
        <v>1786.99441715737</v>
      </c>
      <c r="G12223">
        <v>1527.8574585346901</v>
      </c>
      <c r="H12223">
        <v>3620.9005737083899</v>
      </c>
      <c r="I12223">
        <v>5646.0657162348098</v>
      </c>
      <c r="J12223">
        <v>5107.1940587315503</v>
      </c>
      <c r="K12223">
        <v>2679.0058509228002</v>
      </c>
      <c r="L12223">
        <v>3216.1899350817098</v>
      </c>
      <c r="M12223">
        <v>2109.97537747151</v>
      </c>
      <c r="N12223">
        <v>2734.2735299278902</v>
      </c>
      <c r="O12223">
        <v>2930.0565975743998</v>
      </c>
    </row>
    <row r="12224" spans="1:15" hidden="1" x14ac:dyDescent="0.2">
      <c r="A12224" t="s">
        <v>24440</v>
      </c>
      <c r="B12224" s="2" t="s">
        <v>24441</v>
      </c>
      <c r="C12224">
        <v>0.59097025670506398</v>
      </c>
      <c r="D12224">
        <v>1.8557860470623199E-2</v>
      </c>
      <c r="E12224">
        <v>6.5687598172510006E-2</v>
      </c>
      <c r="F12224">
        <v>39.1467101449513</v>
      </c>
      <c r="G12224">
        <v>30.182470229908699</v>
      </c>
      <c r="H12224">
        <v>25.753204649419601</v>
      </c>
      <c r="I12224">
        <v>55.460548903433697</v>
      </c>
      <c r="J12224">
        <v>56.332856508723403</v>
      </c>
      <c r="K12224">
        <v>35.424870756003997</v>
      </c>
      <c r="L12224">
        <v>42.0127939268151</v>
      </c>
      <c r="M12224">
        <v>49.090336227256202</v>
      </c>
      <c r="N12224">
        <v>35.323150865097098</v>
      </c>
      <c r="O12224">
        <v>42.144649691138603</v>
      </c>
    </row>
    <row r="12225" spans="1:15" hidden="1" x14ac:dyDescent="0.2">
      <c r="A12225" t="s">
        <v>24442</v>
      </c>
      <c r="B12225" s="2" t="s">
        <v>24443</v>
      </c>
      <c r="C12225">
        <v>-0.214708592400637</v>
      </c>
      <c r="D12225">
        <v>0.67632151823063602</v>
      </c>
      <c r="E12225">
        <v>0.80766188907527303</v>
      </c>
      <c r="F12225">
        <v>51.842940462232903</v>
      </c>
      <c r="G12225">
        <v>36.4271192429933</v>
      </c>
      <c r="H12225">
        <v>42.922007749032602</v>
      </c>
      <c r="I12225">
        <v>20.911354504573399</v>
      </c>
      <c r="J12225">
        <v>40.101355480786097</v>
      </c>
      <c r="K12225">
        <v>28.339896604803201</v>
      </c>
      <c r="L12225">
        <v>43.118393766994402</v>
      </c>
      <c r="M12225">
        <v>67.271942237351098</v>
      </c>
      <c r="N12225">
        <v>111.20251198271301</v>
      </c>
      <c r="O12225">
        <v>35.120541409282197</v>
      </c>
    </row>
    <row r="12226" spans="1:15" hidden="1" x14ac:dyDescent="0.2">
      <c r="A12226" t="s">
        <v>24444</v>
      </c>
      <c r="B12226" s="2" t="s">
        <v>24445</v>
      </c>
      <c r="C12226">
        <v>0.172085071881596</v>
      </c>
      <c r="D12226">
        <v>0.55508338504430299</v>
      </c>
      <c r="E12226">
        <v>0.72096597834288301</v>
      </c>
      <c r="F12226">
        <v>280.37508617330002</v>
      </c>
      <c r="G12226">
        <v>179.01327170842401</v>
      </c>
      <c r="H12226">
        <v>187.13995378578201</v>
      </c>
      <c r="I12226">
        <v>330.035725441745</v>
      </c>
      <c r="J12226">
        <v>388.60123049238001</v>
      </c>
      <c r="K12226">
        <v>308.19637557723399</v>
      </c>
      <c r="L12226">
        <v>331.67995205380299</v>
      </c>
      <c r="M12226">
        <v>181.81606010094899</v>
      </c>
      <c r="N12226">
        <v>306.13397416417502</v>
      </c>
      <c r="O12226">
        <v>272.93677895213602</v>
      </c>
    </row>
    <row r="12227" spans="1:15" hidden="1" x14ac:dyDescent="0.2">
      <c r="A12227" t="s">
        <v>24446</v>
      </c>
      <c r="B12227" s="2" t="s">
        <v>24447</v>
      </c>
      <c r="C12227">
        <v>0.149498345913366</v>
      </c>
      <c r="D12227">
        <v>0.31653273746990201</v>
      </c>
      <c r="E12227">
        <v>0.50913391726975599</v>
      </c>
      <c r="F12227">
        <v>2538.1880442632</v>
      </c>
      <c r="G12227">
        <v>3048.4294932207799</v>
      </c>
      <c r="H12227">
        <v>3025.1431061518201</v>
      </c>
      <c r="I12227">
        <v>2463.9030742345099</v>
      </c>
      <c r="J12227">
        <v>3271.1248542184098</v>
      </c>
      <c r="K12227">
        <v>2493.91090122268</v>
      </c>
      <c r="L12227">
        <v>3195.18353811831</v>
      </c>
      <c r="M12227">
        <v>3662.6845307336198</v>
      </c>
      <c r="N12227">
        <v>2575.9734834583801</v>
      </c>
      <c r="O12227">
        <v>2891.9257240443198</v>
      </c>
    </row>
    <row r="12228" spans="1:15" hidden="1" x14ac:dyDescent="0.2">
      <c r="A12228" t="s">
        <v>24448</v>
      </c>
      <c r="B12228" s="2" t="s">
        <v>24449</v>
      </c>
      <c r="C12228">
        <v>2.1053591400737601</v>
      </c>
      <c r="D12228" t="s">
        <v>90</v>
      </c>
      <c r="E12228" t="s">
        <v>90</v>
      </c>
      <c r="F12228">
        <v>6.34811515864076</v>
      </c>
      <c r="G12228">
        <v>4.1630993420563698</v>
      </c>
      <c r="H12228">
        <v>4.29220077490326</v>
      </c>
      <c r="I12228">
        <v>0</v>
      </c>
      <c r="J12228">
        <v>0</v>
      </c>
      <c r="K12228">
        <v>0.88562176890009903</v>
      </c>
      <c r="L12228">
        <v>9.9503985616141009</v>
      </c>
      <c r="M12228">
        <v>75.453664941893805</v>
      </c>
      <c r="N12228">
        <v>10.466118774843601</v>
      </c>
      <c r="O12228">
        <v>70.241082818564394</v>
      </c>
    </row>
    <row r="12229" spans="1:15" hidden="1" x14ac:dyDescent="0.2">
      <c r="A12229" t="s">
        <v>24450</v>
      </c>
      <c r="B12229" s="2" t="s">
        <v>24451</v>
      </c>
      <c r="C12229">
        <v>0.407410329312</v>
      </c>
      <c r="D12229">
        <v>0.48331626639009601</v>
      </c>
      <c r="E12229">
        <v>0.66362897520526498</v>
      </c>
      <c r="F12229">
        <v>621.05726635368796</v>
      </c>
      <c r="G12229">
        <v>596.36398074957503</v>
      </c>
      <c r="H12229">
        <v>247.230764634428</v>
      </c>
      <c r="I12229">
        <v>958.28554990523105</v>
      </c>
      <c r="J12229">
        <v>163.269804457486</v>
      </c>
      <c r="K12229">
        <v>120.444560570413</v>
      </c>
      <c r="L12229">
        <v>234.38716611802101</v>
      </c>
      <c r="M12229">
        <v>352.72315659584098</v>
      </c>
      <c r="N12229">
        <v>470.97534486796098</v>
      </c>
      <c r="O12229">
        <v>304.04354420035702</v>
      </c>
    </row>
    <row r="12230" spans="1:15" x14ac:dyDescent="0.2">
      <c r="A12230" t="s">
        <v>24452</v>
      </c>
      <c r="B12230" s="2" t="s">
        <v>24453</v>
      </c>
      <c r="C12230">
        <v>-2.2330045408969101</v>
      </c>
      <c r="D12230" s="1">
        <v>1.46432745231394E-9</v>
      </c>
      <c r="E12230" s="1">
        <v>4.1454098777668301E-8</v>
      </c>
      <c r="F12230">
        <v>212.66185781446501</v>
      </c>
      <c r="G12230">
        <v>345.537245390679</v>
      </c>
      <c r="H12230">
        <v>158.811428671421</v>
      </c>
      <c r="I12230">
        <v>33.640005072574503</v>
      </c>
      <c r="J12230">
        <v>46.784914727583804</v>
      </c>
      <c r="K12230">
        <v>250.630960598728</v>
      </c>
      <c r="L12230">
        <v>155.889577465288</v>
      </c>
      <c r="M12230">
        <v>45.454015025237297</v>
      </c>
      <c r="N12230">
        <v>134.751279226111</v>
      </c>
      <c r="O12230">
        <v>121.41672887209</v>
      </c>
    </row>
    <row r="12231" spans="1:15" hidden="1" x14ac:dyDescent="0.2">
      <c r="A12231" t="s">
        <v>24454</v>
      </c>
      <c r="B12231" s="2" t="s">
        <v>24455</v>
      </c>
      <c r="C12231">
        <v>-0.14734648717559901</v>
      </c>
      <c r="D12231">
        <v>0.37164832299474698</v>
      </c>
      <c r="E12231">
        <v>0.56526762518094298</v>
      </c>
      <c r="F12231">
        <v>453.89023384281398</v>
      </c>
      <c r="G12231">
        <v>542.24368930284299</v>
      </c>
      <c r="H12231">
        <v>596.61590771155295</v>
      </c>
      <c r="I12231">
        <v>402.77087154460799</v>
      </c>
      <c r="J12231">
        <v>576.69568358082904</v>
      </c>
      <c r="K12231">
        <v>616.39275115446901</v>
      </c>
      <c r="L12231">
        <v>493.09752871998802</v>
      </c>
      <c r="M12231">
        <v>479.08531836600099</v>
      </c>
      <c r="N12231">
        <v>603.11009440036105</v>
      </c>
      <c r="O12231">
        <v>462.58770256226001</v>
      </c>
    </row>
    <row r="12232" spans="1:15" hidden="1" x14ac:dyDescent="0.2">
      <c r="A12232" t="s">
        <v>24456</v>
      </c>
      <c r="B12232" s="2" t="s">
        <v>24457</v>
      </c>
      <c r="C12232">
        <v>-0.47329492998740202</v>
      </c>
      <c r="D12232">
        <v>0.48328398730265099</v>
      </c>
      <c r="E12232">
        <v>0.66362897520526498</v>
      </c>
      <c r="F12232">
        <v>16.928307089708699</v>
      </c>
      <c r="G12232">
        <v>13.5300728616832</v>
      </c>
      <c r="H12232">
        <v>20.602563719535599</v>
      </c>
      <c r="I12232">
        <v>17.2745971994302</v>
      </c>
      <c r="J12232">
        <v>6.6835592467976896</v>
      </c>
      <c r="K12232">
        <v>8.8562176890009905</v>
      </c>
      <c r="L12232">
        <v>12.161598241972801</v>
      </c>
      <c r="M12232">
        <v>2.7272409015142398</v>
      </c>
      <c r="N12232">
        <v>9.1578539279881301</v>
      </c>
      <c r="O12232">
        <v>5.0172202013260296</v>
      </c>
    </row>
    <row r="12233" spans="1:15" hidden="1" x14ac:dyDescent="0.2">
      <c r="A12233" t="s">
        <v>24458</v>
      </c>
      <c r="B12233" s="2" t="s">
        <v>24459</v>
      </c>
      <c r="C12233">
        <v>-1.4506333910904701</v>
      </c>
      <c r="D12233">
        <v>7.4891496714430697E-2</v>
      </c>
      <c r="E12233">
        <v>0.188342574236878</v>
      </c>
      <c r="F12233">
        <v>95.221727379611394</v>
      </c>
      <c r="G12233">
        <v>63.487264966359703</v>
      </c>
      <c r="H12233">
        <v>280.709930678673</v>
      </c>
      <c r="I12233">
        <v>30.912437093717099</v>
      </c>
      <c r="J12233">
        <v>157.541039388803</v>
      </c>
      <c r="K12233">
        <v>204.57862861592301</v>
      </c>
      <c r="L12233">
        <v>292.98395764752598</v>
      </c>
      <c r="M12233">
        <v>59.999299833313202</v>
      </c>
      <c r="N12233">
        <v>23.5487672433981</v>
      </c>
      <c r="O12233">
        <v>623.13874900469295</v>
      </c>
    </row>
    <row r="12234" spans="1:15" hidden="1" x14ac:dyDescent="0.2">
      <c r="A12234" t="s">
        <v>24460</v>
      </c>
      <c r="B12234" s="2" t="s">
        <v>24461</v>
      </c>
      <c r="C12234">
        <v>-1.15473280306524</v>
      </c>
      <c r="D12234">
        <v>0.22834598003658699</v>
      </c>
      <c r="E12234">
        <v>0.41116138321303197</v>
      </c>
      <c r="F12234">
        <v>116.382111241747</v>
      </c>
      <c r="G12234">
        <v>52.0387417757047</v>
      </c>
      <c r="H12234">
        <v>81.551814723161897</v>
      </c>
      <c r="I12234">
        <v>28.184869114859701</v>
      </c>
      <c r="J12234">
        <v>24.824648630962798</v>
      </c>
      <c r="K12234">
        <v>11.5130829957013</v>
      </c>
      <c r="L12234">
        <v>58.596791529505303</v>
      </c>
      <c r="M12234">
        <v>137.27112537621699</v>
      </c>
      <c r="N12234">
        <v>78.495890811326902</v>
      </c>
      <c r="O12234">
        <v>590.02509567594097</v>
      </c>
    </row>
    <row r="12235" spans="1:15" hidden="1" x14ac:dyDescent="0.2">
      <c r="A12235" t="s">
        <v>24462</v>
      </c>
      <c r="B12235" s="2" t="s">
        <v>24463</v>
      </c>
      <c r="C12235">
        <v>-0.99531341365508696</v>
      </c>
      <c r="D12235">
        <v>0.173315292605558</v>
      </c>
      <c r="E12235">
        <v>0.34081002573896502</v>
      </c>
      <c r="F12235">
        <v>768.12193419553205</v>
      </c>
      <c r="G12235">
        <v>386.12746397572897</v>
      </c>
      <c r="H12235">
        <v>465.27456399951302</v>
      </c>
      <c r="I12235">
        <v>174.56435064687301</v>
      </c>
      <c r="J12235">
        <v>73.519151714774594</v>
      </c>
      <c r="K12235">
        <v>100.07525988571101</v>
      </c>
      <c r="L12235">
        <v>495.30872840034601</v>
      </c>
      <c r="M12235">
        <v>656.35597696442596</v>
      </c>
      <c r="N12235">
        <v>429.11086976858701</v>
      </c>
      <c r="O12235">
        <v>1563.3658147331901</v>
      </c>
    </row>
    <row r="12236" spans="1:15" x14ac:dyDescent="0.2">
      <c r="A12236" t="s">
        <v>24464</v>
      </c>
      <c r="B12236" s="2" t="s">
        <v>24465</v>
      </c>
      <c r="C12236">
        <v>-5.5566225820279698</v>
      </c>
      <c r="D12236" s="1">
        <v>4.63085612980757E-40</v>
      </c>
      <c r="E12236" s="1">
        <v>2.1827540367847999E-37</v>
      </c>
      <c r="F12236">
        <v>268.73687504912499</v>
      </c>
      <c r="G12236">
        <v>407.98373552152498</v>
      </c>
      <c r="H12236">
        <v>526.22381500313998</v>
      </c>
      <c r="I12236">
        <v>4.5459466314289898</v>
      </c>
      <c r="J12236">
        <v>14.321912671709301</v>
      </c>
      <c r="K12236">
        <v>660.67383959947404</v>
      </c>
      <c r="L12236">
        <v>402.43834182528099</v>
      </c>
      <c r="M12236">
        <v>8.1817227045427092</v>
      </c>
      <c r="N12236">
        <v>385.93812982235698</v>
      </c>
      <c r="O12236">
        <v>303.04010016009198</v>
      </c>
    </row>
    <row r="12237" spans="1:15" x14ac:dyDescent="0.2">
      <c r="A12237" t="s">
        <v>24466</v>
      </c>
      <c r="B12237" s="2" t="s">
        <v>24467</v>
      </c>
      <c r="C12237">
        <v>-5.3066816512567003</v>
      </c>
      <c r="D12237">
        <v>1.09881233649581E-3</v>
      </c>
      <c r="E12237">
        <v>6.6699960696368502E-3</v>
      </c>
      <c r="F12237">
        <v>97.337765765824997</v>
      </c>
      <c r="G12237">
        <v>0</v>
      </c>
      <c r="H12237">
        <v>30.045405424322801</v>
      </c>
      <c r="I12237">
        <v>0</v>
      </c>
      <c r="J12237">
        <v>2.8643825343418698</v>
      </c>
      <c r="K12237">
        <v>0.88562176890009903</v>
      </c>
      <c r="L12237">
        <v>13.267198082152101</v>
      </c>
      <c r="M12237">
        <v>1.81816060100949</v>
      </c>
      <c r="N12237">
        <v>272.11908814593301</v>
      </c>
      <c r="O12237">
        <v>18.061992724773699</v>
      </c>
    </row>
    <row r="12238" spans="1:15" hidden="1" x14ac:dyDescent="0.2">
      <c r="A12238" t="s">
        <v>24468</v>
      </c>
      <c r="B12238" s="2" t="s">
        <v>24469</v>
      </c>
      <c r="C12238">
        <v>0.47579921455282398</v>
      </c>
      <c r="D12238">
        <v>6.2500555938514004E-3</v>
      </c>
      <c r="E12238">
        <v>2.78446474873522E-2</v>
      </c>
      <c r="F12238">
        <v>420.03361966339702</v>
      </c>
      <c r="G12238">
        <v>379.88281496264398</v>
      </c>
      <c r="H12238">
        <v>368.2708264867</v>
      </c>
      <c r="I12238">
        <v>652.79793627320305</v>
      </c>
      <c r="J12238">
        <v>528.95597467513096</v>
      </c>
      <c r="K12238">
        <v>346.27811163993903</v>
      </c>
      <c r="L12238">
        <v>484.25272999855298</v>
      </c>
      <c r="M12238">
        <v>430.904062439249</v>
      </c>
      <c r="N12238">
        <v>330.99100625442799</v>
      </c>
      <c r="O12238">
        <v>376.291515099452</v>
      </c>
    </row>
    <row r="12239" spans="1:15" hidden="1" x14ac:dyDescent="0.2">
      <c r="A12239" t="s">
        <v>24470</v>
      </c>
      <c r="B12239" s="2" t="s">
        <v>24471</v>
      </c>
      <c r="C12239">
        <v>-0.815506496316309</v>
      </c>
      <c r="D12239">
        <v>3.8425644348108199E-3</v>
      </c>
      <c r="E12239">
        <v>1.8740798859800501E-2</v>
      </c>
      <c r="F12239">
        <v>1362.72872072155</v>
      </c>
      <c r="G12239">
        <v>1090.73202761877</v>
      </c>
      <c r="H12239">
        <v>1127.1319234896</v>
      </c>
      <c r="I12239">
        <v>503.69088676233201</v>
      </c>
      <c r="J12239">
        <v>506.04091440039599</v>
      </c>
      <c r="K12239">
        <v>902.44858250920095</v>
      </c>
      <c r="L12239">
        <v>1208.4206253160201</v>
      </c>
      <c r="M12239">
        <v>1043.6241849794501</v>
      </c>
      <c r="N12239">
        <v>1028.2961696283801</v>
      </c>
      <c r="O12239">
        <v>1712.87897673271</v>
      </c>
    </row>
    <row r="12240" spans="1:15" hidden="1" x14ac:dyDescent="0.2">
      <c r="A12240" t="s">
        <v>24472</v>
      </c>
      <c r="B12240" s="2" t="s">
        <v>24473</v>
      </c>
      <c r="C12240">
        <v>-0.57436532222596204</v>
      </c>
      <c r="D12240">
        <v>2.2992224237133901E-2</v>
      </c>
      <c r="E12240">
        <v>7.7673426942648602E-2</v>
      </c>
      <c r="F12240">
        <v>2893.6824931470801</v>
      </c>
      <c r="G12240">
        <v>2641.48653253477</v>
      </c>
      <c r="H12240">
        <v>1746.9257153856299</v>
      </c>
      <c r="I12240">
        <v>1551.0769906435701</v>
      </c>
      <c r="J12240">
        <v>1226.9105188764299</v>
      </c>
      <c r="K12240">
        <v>2516.9370672140799</v>
      </c>
      <c r="L12240">
        <v>1741.3197482824701</v>
      </c>
      <c r="M12240">
        <v>1423.6197505904299</v>
      </c>
      <c r="N12240">
        <v>1369.75329465765</v>
      </c>
      <c r="O12240">
        <v>1686.7894316858101</v>
      </c>
    </row>
    <row r="12241" spans="1:15" hidden="1" x14ac:dyDescent="0.2">
      <c r="A12241" t="s">
        <v>24474</v>
      </c>
      <c r="B12241" s="2" t="s">
        <v>24475</v>
      </c>
      <c r="C12241">
        <v>1.3002587144267601</v>
      </c>
      <c r="D12241">
        <v>1.0480315057103401E-2</v>
      </c>
      <c r="E12241">
        <v>4.22125488159978E-2</v>
      </c>
      <c r="F12241">
        <v>53.958978848446399</v>
      </c>
      <c r="G12241">
        <v>38.508668914021499</v>
      </c>
      <c r="H12241">
        <v>143.359505881769</v>
      </c>
      <c r="I12241">
        <v>282.757880474883</v>
      </c>
      <c r="J12241">
        <v>338.95193323045402</v>
      </c>
      <c r="K12241">
        <v>105.388990499112</v>
      </c>
      <c r="L12241">
        <v>204.53597043317899</v>
      </c>
      <c r="M12241">
        <v>382.72280651249798</v>
      </c>
      <c r="N12241">
        <v>234.17940758712501</v>
      </c>
      <c r="O12241">
        <v>172.59237492561499</v>
      </c>
    </row>
    <row r="12242" spans="1:15" hidden="1" x14ac:dyDescent="0.2">
      <c r="A12242" t="s">
        <v>24476</v>
      </c>
      <c r="B12242" s="2" t="s">
        <v>24477</v>
      </c>
      <c r="C12242">
        <v>-0.38128645503098901</v>
      </c>
      <c r="D12242">
        <v>0.36662859254737001</v>
      </c>
      <c r="E12242">
        <v>0.56070858889423303</v>
      </c>
      <c r="F12242">
        <v>83.583516255436606</v>
      </c>
      <c r="G12242">
        <v>138.42305312337399</v>
      </c>
      <c r="H12242">
        <v>157.95298851644</v>
      </c>
      <c r="I12242">
        <v>103.647583196581</v>
      </c>
      <c r="J12242">
        <v>92.615035277053707</v>
      </c>
      <c r="K12242">
        <v>172.69624493551899</v>
      </c>
      <c r="L12242">
        <v>241.02076515909701</v>
      </c>
      <c r="M12242">
        <v>110.907796661579</v>
      </c>
      <c r="N12242">
        <v>62.796712649061497</v>
      </c>
      <c r="O12242">
        <v>76.261747060155599</v>
      </c>
    </row>
    <row r="12243" spans="1:15" hidden="1" x14ac:dyDescent="0.2">
      <c r="A12243" t="s">
        <v>24478</v>
      </c>
      <c r="B12243" s="2" t="s">
        <v>24479</v>
      </c>
      <c r="C12243">
        <v>-0.35911008436956099</v>
      </c>
      <c r="D12243">
        <v>0.47638145631222001</v>
      </c>
      <c r="E12243">
        <v>0.65826859494815504</v>
      </c>
      <c r="F12243">
        <v>39.1467101449513</v>
      </c>
      <c r="G12243">
        <v>49.957192104676501</v>
      </c>
      <c r="H12243">
        <v>17.168803099613001</v>
      </c>
      <c r="I12243">
        <v>35.458383725146099</v>
      </c>
      <c r="J12243">
        <v>14.321912671709301</v>
      </c>
      <c r="K12243">
        <v>38.081736062704302</v>
      </c>
      <c r="L12243">
        <v>19.900797123228202</v>
      </c>
      <c r="M12243">
        <v>20.9088469116091</v>
      </c>
      <c r="N12243">
        <v>32.706621171386203</v>
      </c>
      <c r="O12243">
        <v>15.0516606039781</v>
      </c>
    </row>
    <row r="12244" spans="1:15" hidden="1" x14ac:dyDescent="0.2">
      <c r="A12244" t="s">
        <v>24480</v>
      </c>
      <c r="B12244" s="2" t="s">
        <v>24481</v>
      </c>
      <c r="C12244">
        <v>-1.2192200986728301</v>
      </c>
      <c r="D12244">
        <v>7.1536583285148003E-2</v>
      </c>
      <c r="E12244">
        <v>0.18209136509493401</v>
      </c>
      <c r="F12244">
        <v>94.163708186504607</v>
      </c>
      <c r="G12244">
        <v>43.712543091591897</v>
      </c>
      <c r="H12244">
        <v>40.346687284090599</v>
      </c>
      <c r="I12244">
        <v>15.456218546858601</v>
      </c>
      <c r="J12244">
        <v>14.321912671709301</v>
      </c>
      <c r="K12244">
        <v>15.9411918402018</v>
      </c>
      <c r="L12244">
        <v>47.540793127711801</v>
      </c>
      <c r="M12244">
        <v>49.090336227256202</v>
      </c>
      <c r="N12244">
        <v>40.556210252518902</v>
      </c>
      <c r="O12244">
        <v>146.50282987872001</v>
      </c>
    </row>
    <row r="12245" spans="1:15" hidden="1" x14ac:dyDescent="0.2">
      <c r="A12245" t="s">
        <v>24482</v>
      </c>
      <c r="B12245" s="2" t="s">
        <v>24483</v>
      </c>
      <c r="C12245">
        <v>0.101951252652991</v>
      </c>
      <c r="D12245">
        <v>0.67888848950622205</v>
      </c>
      <c r="E12245">
        <v>0.80965042577963897</v>
      </c>
      <c r="F12245">
        <v>160.818917352233</v>
      </c>
      <c r="G12245">
        <v>160.27932466916999</v>
      </c>
      <c r="H12245">
        <v>147.65170665667199</v>
      </c>
      <c r="I12245">
        <v>164.563268057729</v>
      </c>
      <c r="J12245">
        <v>154.67665685446099</v>
      </c>
      <c r="K12245">
        <v>103.61774696131199</v>
      </c>
      <c r="L12245">
        <v>179.107174109054</v>
      </c>
      <c r="M12245">
        <v>139.08928597722601</v>
      </c>
      <c r="N12245">
        <v>87.653744739315002</v>
      </c>
      <c r="O12245">
        <v>156.537270281372</v>
      </c>
    </row>
    <row r="12246" spans="1:15" hidden="1" x14ac:dyDescent="0.2">
      <c r="A12246" t="s">
        <v>24484</v>
      </c>
      <c r="B12246" s="2" t="s">
        <v>24485</v>
      </c>
      <c r="C12246">
        <v>0.383404934661004</v>
      </c>
      <c r="D12246">
        <v>0.53391969566228104</v>
      </c>
      <c r="E12246">
        <v>0.70400181425390895</v>
      </c>
      <c r="F12246">
        <v>9.5221727379611405</v>
      </c>
      <c r="G12246">
        <v>22.897046381310101</v>
      </c>
      <c r="H12246">
        <v>90.136216272968397</v>
      </c>
      <c r="I12246">
        <v>101.829204544009</v>
      </c>
      <c r="J12246">
        <v>60.152033221179202</v>
      </c>
      <c r="K12246">
        <v>75.277850356508395</v>
      </c>
      <c r="L12246">
        <v>58.596791529505303</v>
      </c>
      <c r="M12246">
        <v>66.3628619368464</v>
      </c>
      <c r="N12246">
        <v>47.0975344867961</v>
      </c>
      <c r="O12246">
        <v>104.358180187581</v>
      </c>
    </row>
    <row r="12247" spans="1:15" hidden="1" x14ac:dyDescent="0.2">
      <c r="A12247" t="s">
        <v>24486</v>
      </c>
      <c r="B12247" s="2" t="s">
        <v>24487</v>
      </c>
      <c r="C12247">
        <v>-1.8525610651450299</v>
      </c>
      <c r="D12247">
        <v>0.16770266300986</v>
      </c>
      <c r="E12247">
        <v>0.33308351438741501</v>
      </c>
      <c r="F12247">
        <v>4.2320767724271704</v>
      </c>
      <c r="G12247">
        <v>8.3261986841127502</v>
      </c>
      <c r="H12247">
        <v>0</v>
      </c>
      <c r="I12247">
        <v>0</v>
      </c>
      <c r="J12247">
        <v>0.95479417811395495</v>
      </c>
      <c r="K12247">
        <v>21.254922453602401</v>
      </c>
      <c r="L12247">
        <v>5.52799920089672</v>
      </c>
      <c r="M12247">
        <v>4.5454015025237302</v>
      </c>
      <c r="N12247">
        <v>478.82493394909397</v>
      </c>
      <c r="O12247">
        <v>3.0103321207956202</v>
      </c>
    </row>
    <row r="12248" spans="1:15" hidden="1" x14ac:dyDescent="0.2">
      <c r="A12248" t="s">
        <v>24488</v>
      </c>
      <c r="B12248" s="2" t="s">
        <v>24489</v>
      </c>
      <c r="C12248">
        <v>0.28827695365668399</v>
      </c>
      <c r="D12248">
        <v>3.3684689265682501E-2</v>
      </c>
      <c r="E12248">
        <v>0.10409623527539399</v>
      </c>
      <c r="F12248">
        <v>799.86250998873504</v>
      </c>
      <c r="G12248">
        <v>881.536285680437</v>
      </c>
      <c r="H12248">
        <v>824.96098893640601</v>
      </c>
      <c r="I12248">
        <v>1019.20123476638</v>
      </c>
      <c r="J12248">
        <v>1053.13797845969</v>
      </c>
      <c r="K12248">
        <v>821.85700153929201</v>
      </c>
      <c r="L12248">
        <v>793.820685248769</v>
      </c>
      <c r="M12248">
        <v>823.62675225729902</v>
      </c>
      <c r="N12248">
        <v>791.50023234754599</v>
      </c>
      <c r="O12248">
        <v>619.12497284363201</v>
      </c>
    </row>
    <row r="12249" spans="1:15" hidden="1" x14ac:dyDescent="0.2">
      <c r="A12249" t="s">
        <v>24490</v>
      </c>
      <c r="B12249" s="2" t="s">
        <v>24491</v>
      </c>
      <c r="C12249">
        <v>5.3398940276673398E-2</v>
      </c>
      <c r="D12249">
        <v>0.65195296744662601</v>
      </c>
      <c r="E12249">
        <v>0.792413695734831</v>
      </c>
      <c r="F12249">
        <v>2202.79596004834</v>
      </c>
      <c r="G12249">
        <v>2064.8972736599599</v>
      </c>
      <c r="H12249">
        <v>2650.0047584252702</v>
      </c>
      <c r="I12249">
        <v>2594.8263372196702</v>
      </c>
      <c r="J12249">
        <v>2347.8388839822201</v>
      </c>
      <c r="K12249">
        <v>2555.90442504569</v>
      </c>
      <c r="L12249">
        <v>2064.1549016148401</v>
      </c>
      <c r="M12249">
        <v>2299.9731602770098</v>
      </c>
      <c r="N12249">
        <v>2182.1857645548898</v>
      </c>
      <c r="O12249">
        <v>2560.7891907568101</v>
      </c>
    </row>
    <row r="12250" spans="1:15" hidden="1" x14ac:dyDescent="0.2">
      <c r="A12250" t="s">
        <v>24492</v>
      </c>
      <c r="B12250" s="2" t="s">
        <v>24493</v>
      </c>
      <c r="C12250">
        <v>-0.57430819406841904</v>
      </c>
      <c r="D12250">
        <v>0.186319152536706</v>
      </c>
      <c r="E12250">
        <v>0.35787095577903999</v>
      </c>
      <c r="F12250">
        <v>366.07464081494999</v>
      </c>
      <c r="G12250">
        <v>315.35477516076998</v>
      </c>
      <c r="H12250">
        <v>169.97115068616901</v>
      </c>
      <c r="I12250">
        <v>281.84869114859703</v>
      </c>
      <c r="J12250">
        <v>139.39995000463799</v>
      </c>
      <c r="K12250">
        <v>223.176685762825</v>
      </c>
      <c r="L12250">
        <v>151.46717810457</v>
      </c>
      <c r="M12250">
        <v>62.726540734827402</v>
      </c>
      <c r="N12250">
        <v>228.94634819970301</v>
      </c>
      <c r="O12250">
        <v>226.778353099936</v>
      </c>
    </row>
    <row r="12251" spans="1:15" hidden="1" x14ac:dyDescent="0.2">
      <c r="A12251" t="s">
        <v>24494</v>
      </c>
      <c r="B12251" s="2" t="s">
        <v>24495</v>
      </c>
      <c r="C12251">
        <v>-1.47962238857102</v>
      </c>
      <c r="D12251">
        <v>2.1194779030236201E-3</v>
      </c>
      <c r="E12251">
        <v>1.1458224634198599E-2</v>
      </c>
      <c r="F12251">
        <v>82.525497062329904</v>
      </c>
      <c r="G12251">
        <v>54.120291446732899</v>
      </c>
      <c r="H12251">
        <v>163.96206960130399</v>
      </c>
      <c r="I12251">
        <v>51.823791598290498</v>
      </c>
      <c r="J12251">
        <v>53.468473974381503</v>
      </c>
      <c r="K12251">
        <v>98.304016347911002</v>
      </c>
      <c r="L12251">
        <v>135.98878034205899</v>
      </c>
      <c r="M12251">
        <v>49.090336227256202</v>
      </c>
      <c r="N12251">
        <v>307.44223901102998</v>
      </c>
      <c r="O12251">
        <v>163.561378563229</v>
      </c>
    </row>
    <row r="12252" spans="1:15" hidden="1" x14ac:dyDescent="0.2">
      <c r="A12252" t="s">
        <v>24496</v>
      </c>
      <c r="B12252" s="2" t="s">
        <v>24497</v>
      </c>
      <c r="C12252">
        <v>-0.35906462790652999</v>
      </c>
      <c r="D12252">
        <v>3.9746043063021402E-2</v>
      </c>
      <c r="E12252">
        <v>0.11783950884415401</v>
      </c>
      <c r="F12252">
        <v>618.94122796747399</v>
      </c>
      <c r="G12252">
        <v>579.71158338135001</v>
      </c>
      <c r="H12252">
        <v>440.379799505074</v>
      </c>
      <c r="I12252">
        <v>499.14494013090302</v>
      </c>
      <c r="J12252">
        <v>428.70258597316598</v>
      </c>
      <c r="K12252">
        <v>581.85350216736504</v>
      </c>
      <c r="L12252">
        <v>553.90551992985195</v>
      </c>
      <c r="M12252">
        <v>323.63258697968899</v>
      </c>
      <c r="N12252">
        <v>506.29849573305802</v>
      </c>
      <c r="O12252">
        <v>464.59459064279002</v>
      </c>
    </row>
    <row r="12253" spans="1:15" hidden="1" x14ac:dyDescent="0.2">
      <c r="A12253" t="s">
        <v>24498</v>
      </c>
      <c r="B12253" s="2" t="s">
        <v>24499</v>
      </c>
      <c r="C12253">
        <v>0.43362679287608102</v>
      </c>
      <c r="D12253">
        <v>1.1415405074028899E-2</v>
      </c>
      <c r="E12253">
        <v>4.5177591785419802E-2</v>
      </c>
      <c r="F12253">
        <v>1417.7457187631001</v>
      </c>
      <c r="G12253">
        <v>1254.1336767944799</v>
      </c>
      <c r="H12253">
        <v>1443.03790052248</v>
      </c>
      <c r="I12253">
        <v>2094.7722077624799</v>
      </c>
      <c r="J12253">
        <v>1571.5912171755699</v>
      </c>
      <c r="K12253">
        <v>1308.94897443435</v>
      </c>
      <c r="L12253">
        <v>1469.3421875983499</v>
      </c>
      <c r="M12253">
        <v>1619.98109549946</v>
      </c>
      <c r="N12253">
        <v>913.16886310510301</v>
      </c>
      <c r="O12253">
        <v>1323.54268910981</v>
      </c>
    </row>
    <row r="12254" spans="1:15" x14ac:dyDescent="0.2">
      <c r="A12254" t="s">
        <v>24500</v>
      </c>
      <c r="B12254" s="2" t="s">
        <v>24501</v>
      </c>
      <c r="C12254">
        <v>-3.8241744415982302</v>
      </c>
      <c r="D12254">
        <v>1.0353523795047601E-2</v>
      </c>
      <c r="E12254">
        <v>4.18356917342107E-2</v>
      </c>
      <c r="F12254">
        <v>9.5221727379611405</v>
      </c>
      <c r="G12254">
        <v>0</v>
      </c>
      <c r="H12254">
        <v>78.976494258220001</v>
      </c>
      <c r="I12254">
        <v>0</v>
      </c>
      <c r="J12254">
        <v>0.95479417811395495</v>
      </c>
      <c r="K12254">
        <v>23.0261659914026</v>
      </c>
      <c r="L12254">
        <v>5.52799920089672</v>
      </c>
      <c r="M12254">
        <v>3.6363212020189799</v>
      </c>
      <c r="N12254">
        <v>32.706621171386203</v>
      </c>
      <c r="O12254">
        <v>2.0068880805304099</v>
      </c>
    </row>
    <row r="12255" spans="1:15" hidden="1" x14ac:dyDescent="0.2">
      <c r="A12255" t="s">
        <v>24502</v>
      </c>
      <c r="B12255" s="2" t="s">
        <v>24503</v>
      </c>
      <c r="C12255">
        <v>0.18795991098881901</v>
      </c>
      <c r="D12255">
        <v>0.47532095539748997</v>
      </c>
      <c r="E12255">
        <v>0.65755031365080296</v>
      </c>
      <c r="F12255">
        <v>1994.3661790062999</v>
      </c>
      <c r="G12255">
        <v>2086.75354520576</v>
      </c>
      <c r="H12255">
        <v>1291.0939930909001</v>
      </c>
      <c r="I12255">
        <v>2710.2933816579598</v>
      </c>
      <c r="J12255">
        <v>1719.58431478323</v>
      </c>
      <c r="K12255">
        <v>1871.3187976859101</v>
      </c>
      <c r="L12255">
        <v>2067.47170113537</v>
      </c>
      <c r="M12255">
        <v>1498.1643352318199</v>
      </c>
      <c r="N12255">
        <v>1734.7591869303201</v>
      </c>
      <c r="O12255">
        <v>1097.7677800501301</v>
      </c>
    </row>
    <row r="12256" spans="1:15" hidden="1" x14ac:dyDescent="0.2">
      <c r="A12256" t="s">
        <v>24504</v>
      </c>
      <c r="B12256" s="2" t="s">
        <v>24505</v>
      </c>
      <c r="C12256">
        <v>6.4256418163601498E-3</v>
      </c>
      <c r="D12256">
        <v>0.97335310492042904</v>
      </c>
      <c r="E12256">
        <v>0.98600899635556405</v>
      </c>
      <c r="F12256">
        <v>1529.89575323242</v>
      </c>
      <c r="G12256">
        <v>1306.1724185701901</v>
      </c>
      <c r="H12256">
        <v>1916.8968660718001</v>
      </c>
      <c r="I12256">
        <v>1413.78940237442</v>
      </c>
      <c r="J12256">
        <v>1847.5267346505</v>
      </c>
      <c r="K12256">
        <v>2044.01504262143</v>
      </c>
      <c r="L12256">
        <v>1634.07656378507</v>
      </c>
      <c r="M12256">
        <v>1630.8900591055101</v>
      </c>
      <c r="N12256">
        <v>1738.6839814708901</v>
      </c>
      <c r="O12256">
        <v>1193.09496387533</v>
      </c>
    </row>
    <row r="12257" spans="1:15" hidden="1" x14ac:dyDescent="0.2">
      <c r="A12257" t="s">
        <v>24506</v>
      </c>
      <c r="B12257" s="2" t="s">
        <v>24507</v>
      </c>
      <c r="C12257">
        <v>-1.6353870424264101</v>
      </c>
      <c r="D12257">
        <v>7.4071813509880499E-2</v>
      </c>
      <c r="E12257">
        <v>0.186779453245324</v>
      </c>
      <c r="F12257">
        <v>13.7542495103883</v>
      </c>
      <c r="G12257">
        <v>9.3669735196268409</v>
      </c>
      <c r="H12257">
        <v>13.735042479690399</v>
      </c>
      <c r="I12257">
        <v>16.365407873144399</v>
      </c>
      <c r="J12257">
        <v>7.6383534249116396</v>
      </c>
      <c r="K12257">
        <v>7.97059592010089</v>
      </c>
      <c r="L12257">
        <v>25.4287963241249</v>
      </c>
      <c r="M12257">
        <v>7.2726424040379598</v>
      </c>
      <c r="N12257">
        <v>26.165296937109002</v>
      </c>
      <c r="O12257">
        <v>130.44772523447699</v>
      </c>
    </row>
    <row r="12258" spans="1:15" hidden="1" x14ac:dyDescent="0.2">
      <c r="A12258" t="s">
        <v>24508</v>
      </c>
      <c r="B12258" s="2" t="s">
        <v>24509</v>
      </c>
      <c r="C12258">
        <v>0.21822688073381399</v>
      </c>
      <c r="D12258">
        <v>0.23526563876428599</v>
      </c>
      <c r="E12258">
        <v>0.41913430532569601</v>
      </c>
      <c r="F12258">
        <v>493.03694398776599</v>
      </c>
      <c r="G12258">
        <v>542.24368930284299</v>
      </c>
      <c r="H12258">
        <v>460.98236322461003</v>
      </c>
      <c r="I12258">
        <v>600.97414467491205</v>
      </c>
      <c r="J12258">
        <v>489.80941337245901</v>
      </c>
      <c r="K12258">
        <v>433.95466676104797</v>
      </c>
      <c r="L12258">
        <v>389.17114374312899</v>
      </c>
      <c r="M12258">
        <v>431.81314273975403</v>
      </c>
      <c r="N12258">
        <v>327.066211713862</v>
      </c>
      <c r="O12258">
        <v>405.39139226714298</v>
      </c>
    </row>
    <row r="12259" spans="1:15" hidden="1" x14ac:dyDescent="0.2">
      <c r="A12259" t="s">
        <v>24510</v>
      </c>
      <c r="B12259" s="2" t="s">
        <v>24511</v>
      </c>
      <c r="C12259">
        <v>0.428605322361721</v>
      </c>
      <c r="D12259">
        <v>3.89328257843689E-2</v>
      </c>
      <c r="E12259">
        <v>0.116016990254227</v>
      </c>
      <c r="F12259">
        <v>359.72652565631</v>
      </c>
      <c r="G12259">
        <v>487.08262302059597</v>
      </c>
      <c r="H12259">
        <v>561.41986135734601</v>
      </c>
      <c r="I12259">
        <v>527.32980924576304</v>
      </c>
      <c r="J12259">
        <v>718.005221941694</v>
      </c>
      <c r="K12259">
        <v>596.90907223866702</v>
      </c>
      <c r="L12259">
        <v>552.79992008967201</v>
      </c>
      <c r="M12259">
        <v>855.44456277496499</v>
      </c>
      <c r="N12259">
        <v>481.44146364280499</v>
      </c>
      <c r="O12259">
        <v>601.06298011885804</v>
      </c>
    </row>
    <row r="12260" spans="1:15" hidden="1" x14ac:dyDescent="0.2">
      <c r="A12260" t="s">
        <v>24512</v>
      </c>
      <c r="B12260" s="2" t="s">
        <v>24513</v>
      </c>
      <c r="C12260">
        <v>-3.8108047992181399E-2</v>
      </c>
      <c r="D12260">
        <v>0.93827304390272903</v>
      </c>
      <c r="E12260">
        <v>0.96763004940923703</v>
      </c>
      <c r="F12260">
        <v>31.740575793203799</v>
      </c>
      <c r="G12260">
        <v>33.304794736451001</v>
      </c>
      <c r="H12260">
        <v>18.027243254593699</v>
      </c>
      <c r="I12260">
        <v>38.1859517040035</v>
      </c>
      <c r="J12260">
        <v>12.412324315481399</v>
      </c>
      <c r="K12260">
        <v>15.0555700713017</v>
      </c>
      <c r="L12260">
        <v>16.5839976026902</v>
      </c>
      <c r="M12260">
        <v>17.272525709590202</v>
      </c>
      <c r="N12260">
        <v>17.007443009120799</v>
      </c>
      <c r="O12260">
        <v>31.1067652482214</v>
      </c>
    </row>
    <row r="12261" spans="1:15" hidden="1" x14ac:dyDescent="0.2">
      <c r="A12261" t="s">
        <v>24514</v>
      </c>
      <c r="B12261" s="2" t="s">
        <v>24515</v>
      </c>
      <c r="C12261">
        <v>0.55682318591648305</v>
      </c>
      <c r="D12261">
        <v>5.9403562875032202E-4</v>
      </c>
      <c r="E12261">
        <v>3.9857465282770697E-3</v>
      </c>
      <c r="F12261">
        <v>323.75387309067901</v>
      </c>
      <c r="G12261">
        <v>415.26915937012302</v>
      </c>
      <c r="H12261">
        <v>408.61751377079003</v>
      </c>
      <c r="I12261">
        <v>606.42928063262696</v>
      </c>
      <c r="J12261">
        <v>617.75183323972897</v>
      </c>
      <c r="K12261">
        <v>366.64741232464098</v>
      </c>
      <c r="L12261">
        <v>370.37594646008</v>
      </c>
      <c r="M12261">
        <v>408.177054926631</v>
      </c>
      <c r="N12261">
        <v>346.69018441669402</v>
      </c>
      <c r="O12261">
        <v>356.22263429414801</v>
      </c>
    </row>
    <row r="12262" spans="1:15" hidden="1" x14ac:dyDescent="0.2">
      <c r="A12262" t="s">
        <v>24516</v>
      </c>
      <c r="B12262" s="2" t="s">
        <v>24517</v>
      </c>
      <c r="C12262">
        <v>0.380105213686732</v>
      </c>
      <c r="D12262">
        <v>1.1802234945477399E-2</v>
      </c>
      <c r="E12262">
        <v>4.6300319946323498E-2</v>
      </c>
      <c r="F12262">
        <v>806.21062514737605</v>
      </c>
      <c r="G12262">
        <v>952.30897449539498</v>
      </c>
      <c r="H12262">
        <v>915.09720520937503</v>
      </c>
      <c r="I12262">
        <v>1181.03693484525</v>
      </c>
      <c r="J12262">
        <v>999.66950448531099</v>
      </c>
      <c r="K12262">
        <v>745.69352941388297</v>
      </c>
      <c r="L12262">
        <v>833.62227949522605</v>
      </c>
      <c r="M12262">
        <v>964.53419883553499</v>
      </c>
      <c r="N12262">
        <v>622.73406710319296</v>
      </c>
      <c r="O12262">
        <v>760.610582521026</v>
      </c>
    </row>
    <row r="12263" spans="1:15" hidden="1" x14ac:dyDescent="0.2">
      <c r="A12263" t="s">
        <v>24518</v>
      </c>
      <c r="B12263" s="2" t="s">
        <v>24519</v>
      </c>
      <c r="C12263">
        <v>0.26383784034825403</v>
      </c>
      <c r="D12263">
        <v>1.13895831179122E-4</v>
      </c>
      <c r="E12263">
        <v>9.7697543268933894E-4</v>
      </c>
      <c r="F12263">
        <v>2798.4607657674701</v>
      </c>
      <c r="G12263">
        <v>2843.3968506245001</v>
      </c>
      <c r="H12263">
        <v>2646.5709978053501</v>
      </c>
      <c r="I12263">
        <v>3335.8156381425902</v>
      </c>
      <c r="J12263">
        <v>3073.4824593488202</v>
      </c>
      <c r="K12263">
        <v>2653.3228196247001</v>
      </c>
      <c r="L12263">
        <v>2682.1852122750902</v>
      </c>
      <c r="M12263">
        <v>3204.5080592792301</v>
      </c>
      <c r="N12263">
        <v>2623.0710179451698</v>
      </c>
      <c r="O12263">
        <v>2437.3655738041798</v>
      </c>
    </row>
    <row r="12264" spans="1:15" x14ac:dyDescent="0.2">
      <c r="A12264" t="s">
        <v>24520</v>
      </c>
      <c r="B12264" s="2" t="s">
        <v>24521</v>
      </c>
      <c r="C12264">
        <v>2.7155334906306199</v>
      </c>
      <c r="D12264" s="1">
        <v>1.79268000266271E-31</v>
      </c>
      <c r="E12264" s="1">
        <v>4.76044912256377E-29</v>
      </c>
      <c r="F12264">
        <v>2719.1093262844602</v>
      </c>
      <c r="G12264">
        <v>1759.9502468543301</v>
      </c>
      <c r="H12264">
        <v>2232.8028431046801</v>
      </c>
      <c r="I12264">
        <v>14727.9578965036</v>
      </c>
      <c r="J12264">
        <v>16406.2283625321</v>
      </c>
      <c r="K12264">
        <v>2196.3419868722399</v>
      </c>
      <c r="L12264">
        <v>1610.8589671412999</v>
      </c>
      <c r="M12264">
        <v>14128.0169501442</v>
      </c>
      <c r="N12264">
        <v>2101.0733440498502</v>
      </c>
      <c r="O12264">
        <v>3457.8681627538999</v>
      </c>
    </row>
    <row r="12265" spans="1:15" hidden="1" x14ac:dyDescent="0.2">
      <c r="A12265" t="s">
        <v>24522</v>
      </c>
      <c r="B12265" s="2" t="s">
        <v>24523</v>
      </c>
      <c r="C12265">
        <v>-0.31783353142084397</v>
      </c>
      <c r="D12265">
        <v>0.18077478572201899</v>
      </c>
      <c r="E12265">
        <v>0.35065516136638403</v>
      </c>
      <c r="F12265">
        <v>329.04396905621297</v>
      </c>
      <c r="G12265">
        <v>348.65956989722099</v>
      </c>
      <c r="H12265">
        <v>360.54486509187399</v>
      </c>
      <c r="I12265">
        <v>334.58167207317399</v>
      </c>
      <c r="J12265">
        <v>313.17249042137701</v>
      </c>
      <c r="K12265">
        <v>473.807646361553</v>
      </c>
      <c r="L12265">
        <v>298.51195684842298</v>
      </c>
      <c r="M12265">
        <v>205.45214791407199</v>
      </c>
      <c r="N12265">
        <v>418.644750993743</v>
      </c>
      <c r="O12265">
        <v>251.864454106567</v>
      </c>
    </row>
    <row r="12266" spans="1:15" hidden="1" x14ac:dyDescent="0.2">
      <c r="A12266" t="s">
        <v>24524</v>
      </c>
      <c r="B12266" s="2" t="s">
        <v>24525</v>
      </c>
      <c r="C12266">
        <v>0.25571978715267202</v>
      </c>
      <c r="D12266">
        <v>0.38314676661694502</v>
      </c>
      <c r="E12266">
        <v>0.57643226442673801</v>
      </c>
      <c r="F12266">
        <v>173.51514766951399</v>
      </c>
      <c r="G12266">
        <v>302.86547713460101</v>
      </c>
      <c r="H12266">
        <v>462.699243534571</v>
      </c>
      <c r="I12266">
        <v>310.94274958974302</v>
      </c>
      <c r="J12266">
        <v>348.49987501159399</v>
      </c>
      <c r="K12266">
        <v>258.601556518829</v>
      </c>
      <c r="L12266">
        <v>262.02716212250499</v>
      </c>
      <c r="M12266">
        <v>322.72350667918499</v>
      </c>
      <c r="N12266">
        <v>188.390137947184</v>
      </c>
      <c r="O12266">
        <v>268.92300279107502</v>
      </c>
    </row>
    <row r="12267" spans="1:15" hidden="1" x14ac:dyDescent="0.2">
      <c r="A12267" t="s">
        <v>24526</v>
      </c>
      <c r="B12267" s="2" t="s">
        <v>24527</v>
      </c>
      <c r="C12267">
        <v>1.1487978774898799</v>
      </c>
      <c r="D12267">
        <v>2.1525579126261001E-2</v>
      </c>
      <c r="E12267">
        <v>7.3749458267585902E-2</v>
      </c>
      <c r="F12267">
        <v>12.696230317281501</v>
      </c>
      <c r="G12267">
        <v>17.6931722037396</v>
      </c>
      <c r="H12267">
        <v>17.168803099613001</v>
      </c>
      <c r="I12267">
        <v>30.003247767431301</v>
      </c>
      <c r="J12267">
        <v>42.010943837013997</v>
      </c>
      <c r="K12267">
        <v>30.1111401426034</v>
      </c>
      <c r="L12267">
        <v>12.161598241972801</v>
      </c>
      <c r="M12267">
        <v>29.0905696161518</v>
      </c>
      <c r="N12267">
        <v>5.2330593874217897</v>
      </c>
      <c r="O12267">
        <v>10.0344404026521</v>
      </c>
    </row>
    <row r="12268" spans="1:15" hidden="1" x14ac:dyDescent="0.2">
      <c r="A12268" t="s">
        <v>24528</v>
      </c>
      <c r="B12268" s="2" t="s">
        <v>90</v>
      </c>
      <c r="C12268">
        <v>0.493049678968278</v>
      </c>
      <c r="D12268">
        <v>7.8968057734352795E-2</v>
      </c>
      <c r="E12268">
        <v>0.195728101244212</v>
      </c>
      <c r="F12268">
        <v>471.87656012563002</v>
      </c>
      <c r="G12268">
        <v>479.79719917199702</v>
      </c>
      <c r="H12268">
        <v>315.90597703288</v>
      </c>
      <c r="I12268">
        <v>611.88441659034197</v>
      </c>
      <c r="J12268">
        <v>641.62168769257801</v>
      </c>
      <c r="K12268">
        <v>223.176685762825</v>
      </c>
      <c r="L12268">
        <v>329.468752373445</v>
      </c>
      <c r="M12268">
        <v>404.54073372461198</v>
      </c>
      <c r="N12268">
        <v>501.06543634563599</v>
      </c>
      <c r="O12268">
        <v>429.47404923350803</v>
      </c>
    </row>
    <row r="12269" spans="1:15" hidden="1" x14ac:dyDescent="0.2">
      <c r="A12269" t="s">
        <v>24529</v>
      </c>
      <c r="B12269" s="2" t="s">
        <v>24530</v>
      </c>
      <c r="C12269">
        <v>-4.1995994224675003E-2</v>
      </c>
      <c r="D12269">
        <v>0.79618555932617496</v>
      </c>
      <c r="E12269">
        <v>0.88640581845501698</v>
      </c>
      <c r="F12269">
        <v>2190.0997297310601</v>
      </c>
      <c r="G12269">
        <v>1972.2683132992099</v>
      </c>
      <c r="H12269">
        <v>1829.3359702637699</v>
      </c>
      <c r="I12269">
        <v>2350.2544084487899</v>
      </c>
      <c r="J12269">
        <v>1946.8253291743599</v>
      </c>
      <c r="K12269">
        <v>2465.5710046178801</v>
      </c>
      <c r="L12269">
        <v>2371.5116571846902</v>
      </c>
      <c r="M12269">
        <v>2248.1555831482401</v>
      </c>
      <c r="N12269">
        <v>1987.2543023734299</v>
      </c>
      <c r="O12269">
        <v>2906.9773846482999</v>
      </c>
    </row>
    <row r="12270" spans="1:15" hidden="1" x14ac:dyDescent="0.2">
      <c r="A12270" t="s">
        <v>24531</v>
      </c>
      <c r="B12270" s="2" t="s">
        <v>24532</v>
      </c>
      <c r="C12270">
        <v>0.11985890652468401</v>
      </c>
      <c r="D12270">
        <v>0.46792804681657102</v>
      </c>
      <c r="E12270">
        <v>0.65229688685246801</v>
      </c>
      <c r="F12270">
        <v>156.586840579805</v>
      </c>
      <c r="G12270">
        <v>171.727847859825</v>
      </c>
      <c r="H12270">
        <v>191.43215456068501</v>
      </c>
      <c r="I12270">
        <v>197.29408380401799</v>
      </c>
      <c r="J12270">
        <v>225.33142603489301</v>
      </c>
      <c r="K12270">
        <v>171.810623166619</v>
      </c>
      <c r="L12270">
        <v>187.95197283048901</v>
      </c>
      <c r="M12270">
        <v>148.18008898227299</v>
      </c>
      <c r="N12270">
        <v>159.60831131636499</v>
      </c>
      <c r="O12270">
        <v>184.633703408798</v>
      </c>
    </row>
    <row r="12271" spans="1:15" hidden="1" x14ac:dyDescent="0.2">
      <c r="A12271" t="s">
        <v>24533</v>
      </c>
      <c r="B12271" s="2" t="s">
        <v>24534</v>
      </c>
      <c r="C12271">
        <v>-4.1561568484704499E-2</v>
      </c>
      <c r="D12271">
        <v>0.85331390112995198</v>
      </c>
      <c r="E12271">
        <v>0.92042121778748098</v>
      </c>
      <c r="F12271">
        <v>261.33074069737802</v>
      </c>
      <c r="G12271">
        <v>207.11419226730499</v>
      </c>
      <c r="H12271">
        <v>365.69550602175798</v>
      </c>
      <c r="I12271">
        <v>232.75246752916399</v>
      </c>
      <c r="J12271">
        <v>343.72590412102397</v>
      </c>
      <c r="K12271">
        <v>342.73562456433802</v>
      </c>
      <c r="L12271">
        <v>326.15195285290702</v>
      </c>
      <c r="M12271">
        <v>307.26914157060401</v>
      </c>
      <c r="N12271">
        <v>257.72817483052302</v>
      </c>
      <c r="O12271">
        <v>359.23296641494397</v>
      </c>
    </row>
    <row r="12272" spans="1:15" hidden="1" x14ac:dyDescent="0.2">
      <c r="A12272" t="s">
        <v>24535</v>
      </c>
      <c r="B12272" s="2" t="s">
        <v>24536</v>
      </c>
      <c r="C12272">
        <v>0.42132029642127899</v>
      </c>
      <c r="D12272">
        <v>1.3238681286921E-4</v>
      </c>
      <c r="E12272">
        <v>1.11578943667237E-3</v>
      </c>
      <c r="F12272">
        <v>886.62008382349302</v>
      </c>
      <c r="G12272">
        <v>933.57502745614204</v>
      </c>
      <c r="H12272">
        <v>774.31301979254795</v>
      </c>
      <c r="I12272">
        <v>1189.2196387818201</v>
      </c>
      <c r="J12272">
        <v>1225.0009305202</v>
      </c>
      <c r="K12272">
        <v>1046.80493083992</v>
      </c>
      <c r="L12272">
        <v>1002.7790550426701</v>
      </c>
      <c r="M12272">
        <v>1249.9854131940201</v>
      </c>
      <c r="N12272">
        <v>881.77050678057196</v>
      </c>
      <c r="O12272">
        <v>858.94809846701605</v>
      </c>
    </row>
    <row r="12273" spans="1:15" hidden="1" x14ac:dyDescent="0.2">
      <c r="A12273" t="s">
        <v>24537</v>
      </c>
      <c r="B12273" s="2" t="s">
        <v>24538</v>
      </c>
      <c r="C12273">
        <v>0.15894643300310601</v>
      </c>
      <c r="D12273">
        <v>0.45414829910521398</v>
      </c>
      <c r="E12273">
        <v>0.64201184909122799</v>
      </c>
      <c r="F12273">
        <v>226.41610732485401</v>
      </c>
      <c r="G12273">
        <v>251.86751019441101</v>
      </c>
      <c r="H12273">
        <v>333.93322028747298</v>
      </c>
      <c r="I12273">
        <v>230.93408887659299</v>
      </c>
      <c r="J12273">
        <v>400.05876062974698</v>
      </c>
      <c r="K12273">
        <v>301.997023194934</v>
      </c>
      <c r="L12273">
        <v>295.195157327885</v>
      </c>
      <c r="M12273">
        <v>277.269491653947</v>
      </c>
      <c r="N12273">
        <v>253.803380289957</v>
      </c>
      <c r="O12273">
        <v>232.79901734152801</v>
      </c>
    </row>
    <row r="12274" spans="1:15" x14ac:dyDescent="0.2">
      <c r="A12274" t="s">
        <v>24539</v>
      </c>
      <c r="B12274" s="2" t="s">
        <v>24540</v>
      </c>
      <c r="C12274">
        <v>-2.7390559933227698</v>
      </c>
      <c r="D12274">
        <v>3.4461856155339199E-4</v>
      </c>
      <c r="E12274">
        <v>2.5510162385267601E-3</v>
      </c>
      <c r="F12274">
        <v>30.682556600097001</v>
      </c>
      <c r="G12274">
        <v>59.324165624303298</v>
      </c>
      <c r="H12274">
        <v>84.127135188103907</v>
      </c>
      <c r="I12274">
        <v>18.183786525715998</v>
      </c>
      <c r="J12274">
        <v>0</v>
      </c>
      <c r="K12274">
        <v>65.536010898607302</v>
      </c>
      <c r="L12274">
        <v>142.62237938313501</v>
      </c>
      <c r="M12274">
        <v>19.0906863105997</v>
      </c>
      <c r="N12274">
        <v>54.947123567928799</v>
      </c>
      <c r="O12274">
        <v>144.49594179818999</v>
      </c>
    </row>
    <row r="12275" spans="1:15" hidden="1" x14ac:dyDescent="0.2">
      <c r="A12275" t="s">
        <v>24541</v>
      </c>
      <c r="B12275" s="2" t="s">
        <v>24542</v>
      </c>
      <c r="C12275">
        <v>-0.90597340104826696</v>
      </c>
      <c r="D12275">
        <v>5.0706015723397897E-2</v>
      </c>
      <c r="E12275">
        <v>0.14094224096254501</v>
      </c>
      <c r="F12275">
        <v>77.235401096795897</v>
      </c>
      <c r="G12275">
        <v>38.508668914021499</v>
      </c>
      <c r="H12275">
        <v>80.693374568181298</v>
      </c>
      <c r="I12275">
        <v>31.8216264200029</v>
      </c>
      <c r="J12275">
        <v>60.152033221179202</v>
      </c>
      <c r="K12275">
        <v>102.732125192411</v>
      </c>
      <c r="L12275">
        <v>182.42397362959201</v>
      </c>
      <c r="M12275">
        <v>58.1811392323037</v>
      </c>
      <c r="N12275">
        <v>60.180182955350602</v>
      </c>
      <c r="O12275">
        <v>114.39262059023299</v>
      </c>
    </row>
    <row r="12276" spans="1:15" hidden="1" x14ac:dyDescent="0.2">
      <c r="A12276" t="s">
        <v>24543</v>
      </c>
      <c r="B12276" s="2" t="s">
        <v>24544</v>
      </c>
      <c r="C12276">
        <v>0.288666551138206</v>
      </c>
      <c r="D12276">
        <v>0.29160791285960203</v>
      </c>
      <c r="E12276">
        <v>0.48366426385296901</v>
      </c>
      <c r="F12276">
        <v>76.177381903689096</v>
      </c>
      <c r="G12276">
        <v>88.465861018697893</v>
      </c>
      <c r="H12276">
        <v>48.072648678916501</v>
      </c>
      <c r="I12276">
        <v>96.374068586294598</v>
      </c>
      <c r="J12276">
        <v>92.615035277053707</v>
      </c>
      <c r="K12276">
        <v>51.366062596205701</v>
      </c>
      <c r="L12276">
        <v>63.019190890222603</v>
      </c>
      <c r="M12276">
        <v>68.181022537855895</v>
      </c>
      <c r="N12276">
        <v>77.187625964471394</v>
      </c>
      <c r="O12276">
        <v>88.303075543338096</v>
      </c>
    </row>
    <row r="12277" spans="1:15" hidden="1" x14ac:dyDescent="0.2">
      <c r="A12277" t="s">
        <v>24545</v>
      </c>
      <c r="B12277" s="3">
        <v>44805</v>
      </c>
      <c r="C12277">
        <v>-0.44644213007071498</v>
      </c>
      <c r="D12277">
        <v>9.4387046311110497E-3</v>
      </c>
      <c r="E12277">
        <v>3.8889278215683498E-2</v>
      </c>
      <c r="F12277">
        <v>276.14300940087298</v>
      </c>
      <c r="G12277">
        <v>293.49850361497403</v>
      </c>
      <c r="H12277">
        <v>342.51762183727999</v>
      </c>
      <c r="I12277">
        <v>164.563268057729</v>
      </c>
      <c r="J12277">
        <v>234.87936781603301</v>
      </c>
      <c r="K12277">
        <v>236.461012296326</v>
      </c>
      <c r="L12277">
        <v>258.71036260196701</v>
      </c>
      <c r="M12277">
        <v>209.08846911609101</v>
      </c>
      <c r="N12277">
        <v>245.95379120882399</v>
      </c>
      <c r="O12277">
        <v>278.95744319372699</v>
      </c>
    </row>
    <row r="12278" spans="1:15" hidden="1" x14ac:dyDescent="0.2">
      <c r="A12278" t="s">
        <v>24546</v>
      </c>
      <c r="B12278" s="2" t="s">
        <v>24547</v>
      </c>
      <c r="C12278">
        <v>0.60743189610303805</v>
      </c>
      <c r="D12278">
        <v>4.0137989425235096E-3</v>
      </c>
      <c r="E12278">
        <v>1.9433067207025201E-2</v>
      </c>
      <c r="F12278">
        <v>222.184030552427</v>
      </c>
      <c r="G12278">
        <v>172.76862269534001</v>
      </c>
      <c r="H12278">
        <v>280.709930678673</v>
      </c>
      <c r="I12278">
        <v>410.04438615489499</v>
      </c>
      <c r="J12278">
        <v>422.97382090448201</v>
      </c>
      <c r="K12278">
        <v>323.25194564853598</v>
      </c>
      <c r="L12278">
        <v>333.89115173416201</v>
      </c>
      <c r="M12278">
        <v>412.72245642915402</v>
      </c>
      <c r="N12278">
        <v>302.20917962360801</v>
      </c>
      <c r="O12278">
        <v>272.93677895213602</v>
      </c>
    </row>
    <row r="12279" spans="1:15" hidden="1" x14ac:dyDescent="0.2">
      <c r="A12279" t="s">
        <v>24548</v>
      </c>
      <c r="B12279" s="2" t="s">
        <v>24549</v>
      </c>
      <c r="C12279">
        <v>0.18086760112923</v>
      </c>
      <c r="D12279">
        <v>0.19203436305977001</v>
      </c>
      <c r="E12279">
        <v>0.36557107038862102</v>
      </c>
      <c r="F12279">
        <v>2012.35250528912</v>
      </c>
      <c r="G12279">
        <v>1808.86666412349</v>
      </c>
      <c r="H12279">
        <v>1401.8327730834001</v>
      </c>
      <c r="I12279">
        <v>2251.1527718836401</v>
      </c>
      <c r="J12279">
        <v>1833.2048219787901</v>
      </c>
      <c r="K12279">
        <v>1571.0930180287801</v>
      </c>
      <c r="L12279">
        <v>1715.8909519583401</v>
      </c>
      <c r="M12279">
        <v>1745.43417696911</v>
      </c>
      <c r="N12279">
        <v>1677.1955336686799</v>
      </c>
      <c r="O12279">
        <v>1815.2302688397599</v>
      </c>
    </row>
    <row r="12280" spans="1:15" hidden="1" x14ac:dyDescent="0.2">
      <c r="A12280" t="s">
        <v>24550</v>
      </c>
      <c r="B12280" s="2" t="s">
        <v>24551</v>
      </c>
      <c r="C12280">
        <v>-9.6647829863925505E-2</v>
      </c>
      <c r="D12280">
        <v>0.87084389626178604</v>
      </c>
      <c r="E12280">
        <v>0.92935753167125901</v>
      </c>
      <c r="F12280">
        <v>31.740575793203799</v>
      </c>
      <c r="G12280">
        <v>44.753317927106004</v>
      </c>
      <c r="H12280">
        <v>50.647969143858496</v>
      </c>
      <c r="I12280">
        <v>94.555689933723002</v>
      </c>
      <c r="J12280">
        <v>79.247916783458294</v>
      </c>
      <c r="K12280">
        <v>34.539248987103903</v>
      </c>
      <c r="L12280">
        <v>90.659186894706295</v>
      </c>
      <c r="M12280">
        <v>59.999299833313202</v>
      </c>
      <c r="N12280">
        <v>145.217398000955</v>
      </c>
      <c r="O12280">
        <v>186.64059148932799</v>
      </c>
    </row>
    <row r="12281" spans="1:15" hidden="1" x14ac:dyDescent="0.2">
      <c r="A12281" t="s">
        <v>24552</v>
      </c>
      <c r="B12281" s="2" t="s">
        <v>24553</v>
      </c>
      <c r="C12281">
        <v>-0.58659708756248696</v>
      </c>
      <c r="D12281">
        <v>0.51486983665666297</v>
      </c>
      <c r="E12281">
        <v>0.69042360599749097</v>
      </c>
      <c r="F12281">
        <v>26.450479827669799</v>
      </c>
      <c r="G12281">
        <v>14.5708476971973</v>
      </c>
      <c r="H12281">
        <v>43.780447904013201</v>
      </c>
      <c r="I12281">
        <v>19.0929758520018</v>
      </c>
      <c r="J12281">
        <v>3.8191767124558198</v>
      </c>
      <c r="K12281">
        <v>5.3137306134005904</v>
      </c>
      <c r="L12281">
        <v>17.689597442869498</v>
      </c>
      <c r="M12281">
        <v>40.908613522713502</v>
      </c>
      <c r="N12281">
        <v>14.3909133154099</v>
      </c>
      <c r="O12281">
        <v>101.347848066786</v>
      </c>
    </row>
    <row r="12282" spans="1:15" hidden="1" x14ac:dyDescent="0.2">
      <c r="A12282" t="s">
        <v>24554</v>
      </c>
      <c r="B12282" s="2" t="s">
        <v>24555</v>
      </c>
      <c r="C12282">
        <v>-0.41915603725534201</v>
      </c>
      <c r="D12282">
        <v>3.4947388735852403E-2</v>
      </c>
      <c r="E12282">
        <v>0.106915759291835</v>
      </c>
      <c r="F12282">
        <v>840.06723932679404</v>
      </c>
      <c r="G12282">
        <v>1186.48331248607</v>
      </c>
      <c r="H12282">
        <v>764.01173793277997</v>
      </c>
      <c r="I12282">
        <v>592.79144073834004</v>
      </c>
      <c r="J12282">
        <v>739.96548803831502</v>
      </c>
      <c r="K12282">
        <v>650.93200014157298</v>
      </c>
      <c r="L12282">
        <v>908.803068627421</v>
      </c>
      <c r="M12282">
        <v>659.99229816644504</v>
      </c>
      <c r="N12282">
        <v>1061.0027907997701</v>
      </c>
      <c r="O12282">
        <v>808.77589645375599</v>
      </c>
    </row>
    <row r="12283" spans="1:15" hidden="1" x14ac:dyDescent="0.2">
      <c r="A12283" t="s">
        <v>24556</v>
      </c>
      <c r="B12283" s="2" t="s">
        <v>24557</v>
      </c>
      <c r="C12283">
        <v>0.105034120677895</v>
      </c>
      <c r="D12283">
        <v>0.91512300118884504</v>
      </c>
      <c r="E12283">
        <v>0.95498583408504401</v>
      </c>
      <c r="F12283">
        <v>0</v>
      </c>
      <c r="G12283">
        <v>4.1630993420563698</v>
      </c>
      <c r="H12283">
        <v>9.4428417047871704</v>
      </c>
      <c r="I12283">
        <v>9.0918932628579796</v>
      </c>
      <c r="J12283">
        <v>4.77397089056978</v>
      </c>
      <c r="K12283">
        <v>26.568653067003002</v>
      </c>
      <c r="L12283">
        <v>17.689597442869498</v>
      </c>
      <c r="M12283">
        <v>27.272409015142401</v>
      </c>
      <c r="N12283">
        <v>9.1578539279881301</v>
      </c>
      <c r="O12283">
        <v>22.075768885834499</v>
      </c>
    </row>
    <row r="12284" spans="1:15" hidden="1" x14ac:dyDescent="0.2">
      <c r="A12284" t="s">
        <v>24558</v>
      </c>
      <c r="B12284" s="2" t="s">
        <v>24559</v>
      </c>
      <c r="C12284">
        <v>0.18456444940077199</v>
      </c>
      <c r="D12284">
        <v>0.16648200803483201</v>
      </c>
      <c r="E12284">
        <v>0.33155717539756202</v>
      </c>
      <c r="F12284">
        <v>518.429404622329</v>
      </c>
      <c r="G12284">
        <v>500.61269588227901</v>
      </c>
      <c r="H12284">
        <v>443.81356012499703</v>
      </c>
      <c r="I12284">
        <v>589.15468343319696</v>
      </c>
      <c r="J12284">
        <v>503.17653186605497</v>
      </c>
      <c r="K12284">
        <v>548.19987494916097</v>
      </c>
      <c r="L12284">
        <v>572.70071721290003</v>
      </c>
      <c r="M12284">
        <v>591.81127562858899</v>
      </c>
      <c r="N12284">
        <v>423.87781038116498</v>
      </c>
      <c r="O12284">
        <v>449.54293003881202</v>
      </c>
    </row>
    <row r="12285" spans="1:15" hidden="1" x14ac:dyDescent="0.2">
      <c r="A12285" t="s">
        <v>24560</v>
      </c>
      <c r="B12285" s="2" t="s">
        <v>24561</v>
      </c>
      <c r="C12285">
        <v>0.43859159323017599</v>
      </c>
      <c r="D12285">
        <v>0.109468564927375</v>
      </c>
      <c r="E12285">
        <v>0.24664439808086999</v>
      </c>
      <c r="F12285">
        <v>460.23834900145499</v>
      </c>
      <c r="G12285">
        <v>441.28853025797599</v>
      </c>
      <c r="H12285">
        <v>479.00960647920402</v>
      </c>
      <c r="I12285">
        <v>532.78494520347795</v>
      </c>
      <c r="J12285">
        <v>925.19555859242303</v>
      </c>
      <c r="K12285">
        <v>804.14456616128996</v>
      </c>
      <c r="L12285">
        <v>549.48312056913403</v>
      </c>
      <c r="M12285">
        <v>864.53536578001297</v>
      </c>
      <c r="N12285">
        <v>791.50023234754599</v>
      </c>
      <c r="O12285">
        <v>473.62558700517701</v>
      </c>
    </row>
    <row r="12286" spans="1:15" hidden="1" x14ac:dyDescent="0.2">
      <c r="A12286" t="s">
        <v>24562</v>
      </c>
      <c r="B12286" s="2" t="s">
        <v>24563</v>
      </c>
      <c r="C12286">
        <v>8.6236096889566405E-2</v>
      </c>
      <c r="D12286">
        <v>0.56001354709270201</v>
      </c>
      <c r="E12286">
        <v>0.72469562149520395</v>
      </c>
      <c r="F12286">
        <v>1398.7013732871801</v>
      </c>
      <c r="G12286">
        <v>1329.0694649515001</v>
      </c>
      <c r="H12286">
        <v>1179.49677294342</v>
      </c>
      <c r="I12286">
        <v>1409.2434557429899</v>
      </c>
      <c r="J12286">
        <v>1235.50366647946</v>
      </c>
      <c r="K12286">
        <v>931.67410088290399</v>
      </c>
      <c r="L12286">
        <v>1241.5886205213999</v>
      </c>
      <c r="M12286">
        <v>1133.6231347294199</v>
      </c>
      <c r="N12286">
        <v>1164.3557137013499</v>
      </c>
      <c r="O12286">
        <v>1061.6437946005899</v>
      </c>
    </row>
    <row r="12287" spans="1:15" hidden="1" x14ac:dyDescent="0.2">
      <c r="A12287" t="s">
        <v>24564</v>
      </c>
      <c r="B12287" s="2" t="s">
        <v>24565</v>
      </c>
      <c r="C12287">
        <v>-0.19667477251606</v>
      </c>
      <c r="D12287">
        <v>0.35916937357550099</v>
      </c>
      <c r="E12287">
        <v>0.55320475201311103</v>
      </c>
      <c r="F12287">
        <v>129.07834155902901</v>
      </c>
      <c r="G12287">
        <v>95.751284867296604</v>
      </c>
      <c r="H12287">
        <v>149.36858696663299</v>
      </c>
      <c r="I12287">
        <v>102.738393870295</v>
      </c>
      <c r="J12287">
        <v>95.479417811395507</v>
      </c>
      <c r="K12287">
        <v>106.27461226801201</v>
      </c>
      <c r="L12287">
        <v>106.137584657217</v>
      </c>
      <c r="M12287">
        <v>125.453081469655</v>
      </c>
      <c r="N12287">
        <v>155.68351677579801</v>
      </c>
      <c r="O12287">
        <v>124.427060992886</v>
      </c>
    </row>
    <row r="12288" spans="1:15" x14ac:dyDescent="0.2">
      <c r="A12288" t="s">
        <v>24566</v>
      </c>
      <c r="B12288" s="2" t="s">
        <v>24567</v>
      </c>
      <c r="C12288">
        <v>-3.44584549554579</v>
      </c>
      <c r="D12288" s="1">
        <v>1.4273559502864499E-8</v>
      </c>
      <c r="E12288" s="1">
        <v>3.3639211358375801E-7</v>
      </c>
      <c r="F12288">
        <v>24.3344414414562</v>
      </c>
      <c r="G12288">
        <v>39.549443749535499</v>
      </c>
      <c r="H12288">
        <v>47.214208523935802</v>
      </c>
      <c r="I12288">
        <v>1.8183786525715999</v>
      </c>
      <c r="J12288">
        <v>2.8643825343418698</v>
      </c>
      <c r="K12288">
        <v>50.4804408273056</v>
      </c>
      <c r="L12288">
        <v>40.907194086635698</v>
      </c>
      <c r="M12288">
        <v>5.4544818030284699</v>
      </c>
      <c r="N12288">
        <v>39.247945405663401</v>
      </c>
      <c r="O12288">
        <v>16.055104644243301</v>
      </c>
    </row>
    <row r="12289" spans="1:15" hidden="1" x14ac:dyDescent="0.2">
      <c r="A12289" t="s">
        <v>24568</v>
      </c>
      <c r="B12289" s="2" t="s">
        <v>24569</v>
      </c>
      <c r="C12289">
        <v>-0.39974957713360199</v>
      </c>
      <c r="D12289">
        <v>1.18169079620164E-2</v>
      </c>
      <c r="E12289">
        <v>4.6331081814006497E-2</v>
      </c>
      <c r="F12289">
        <v>998.77011829281298</v>
      </c>
      <c r="G12289">
        <v>1170.8716899533499</v>
      </c>
      <c r="H12289">
        <v>1308.26279619051</v>
      </c>
      <c r="I12289">
        <v>779.17525262692902</v>
      </c>
      <c r="J12289">
        <v>865.99831954935803</v>
      </c>
      <c r="K12289">
        <v>1277.95221252284</v>
      </c>
      <c r="L12289">
        <v>1125.5006373025701</v>
      </c>
      <c r="M12289">
        <v>862.71720517900303</v>
      </c>
      <c r="N12289">
        <v>824.20685351893201</v>
      </c>
      <c r="O12289">
        <v>1009.4647045068</v>
      </c>
    </row>
    <row r="12290" spans="1:15" hidden="1" x14ac:dyDescent="0.2">
      <c r="A12290" t="s">
        <v>24570</v>
      </c>
      <c r="B12290" s="2" t="s">
        <v>24571</v>
      </c>
      <c r="C12290">
        <v>-0.354401787624957</v>
      </c>
      <c r="D12290">
        <v>0.47836855873856499</v>
      </c>
      <c r="E12290">
        <v>0.65963291204980001</v>
      </c>
      <c r="F12290">
        <v>333.27604582864001</v>
      </c>
      <c r="G12290">
        <v>100.955159044867</v>
      </c>
      <c r="H12290">
        <v>146.79326650169099</v>
      </c>
      <c r="I12290">
        <v>175.47353997315901</v>
      </c>
      <c r="J12290">
        <v>80.202710961572294</v>
      </c>
      <c r="K12290">
        <v>74.392228587608301</v>
      </c>
      <c r="L12290">
        <v>267.55516132340102</v>
      </c>
      <c r="M12290">
        <v>129.998482972179</v>
      </c>
      <c r="N12290">
        <v>95.503333820447693</v>
      </c>
      <c r="O12290">
        <v>132.45461331500701</v>
      </c>
    </row>
    <row r="12291" spans="1:15" hidden="1" x14ac:dyDescent="0.2">
      <c r="A12291" t="s">
        <v>24572</v>
      </c>
      <c r="B12291" s="2" t="s">
        <v>24573</v>
      </c>
      <c r="C12291">
        <v>0.67164735140437604</v>
      </c>
      <c r="D12291">
        <v>4.7853213402745498E-4</v>
      </c>
      <c r="E12291">
        <v>3.3353955101492199E-3</v>
      </c>
      <c r="F12291">
        <v>188.32741637300899</v>
      </c>
      <c r="G12291">
        <v>171.727847859825</v>
      </c>
      <c r="H12291">
        <v>250.66452525435</v>
      </c>
      <c r="I12291">
        <v>330.94491476803</v>
      </c>
      <c r="J12291">
        <v>344.68069829913799</v>
      </c>
      <c r="K12291">
        <v>205.464250384823</v>
      </c>
      <c r="L12291">
        <v>273.08316052429802</v>
      </c>
      <c r="M12291">
        <v>312.72362337363199</v>
      </c>
      <c r="N12291">
        <v>196.23972702831699</v>
      </c>
      <c r="O12291">
        <v>161.55449048269799</v>
      </c>
    </row>
    <row r="12292" spans="1:15" hidden="1" x14ac:dyDescent="0.2">
      <c r="A12292" t="s">
        <v>24574</v>
      </c>
      <c r="B12292" s="2" t="s">
        <v>24575</v>
      </c>
      <c r="C12292">
        <v>-0.75755204693648204</v>
      </c>
      <c r="D12292">
        <v>1.6515871904088601E-3</v>
      </c>
      <c r="E12292">
        <v>9.3202708434506499E-3</v>
      </c>
      <c r="F12292">
        <v>175.63118605572799</v>
      </c>
      <c r="G12292">
        <v>180.054046543938</v>
      </c>
      <c r="H12292">
        <v>145.93482634671099</v>
      </c>
      <c r="I12292">
        <v>85.463796670864994</v>
      </c>
      <c r="J12292">
        <v>108.84653630499101</v>
      </c>
      <c r="K12292">
        <v>193.95116738912199</v>
      </c>
      <c r="L12292">
        <v>126.03838178044499</v>
      </c>
      <c r="M12292">
        <v>76.362745242398603</v>
      </c>
      <c r="N12292">
        <v>136.05954407296699</v>
      </c>
      <c r="O12292">
        <v>108.371956348642</v>
      </c>
    </row>
    <row r="12293" spans="1:15" hidden="1" x14ac:dyDescent="0.2">
      <c r="A12293" t="s">
        <v>24576</v>
      </c>
      <c r="B12293" s="2" t="s">
        <v>24577</v>
      </c>
      <c r="C12293">
        <v>1.59470644966318</v>
      </c>
      <c r="D12293" s="1">
        <v>1.8261810285166401E-5</v>
      </c>
      <c r="E12293">
        <v>2.01232128063429E-4</v>
      </c>
      <c r="F12293">
        <v>118.498149627961</v>
      </c>
      <c r="G12293">
        <v>39.549443749535499</v>
      </c>
      <c r="H12293">
        <v>171.68803099613001</v>
      </c>
      <c r="I12293">
        <v>432.77411931204</v>
      </c>
      <c r="J12293">
        <v>380.008082889354</v>
      </c>
      <c r="K12293">
        <v>178.00997554892001</v>
      </c>
      <c r="L12293">
        <v>145.939178903673</v>
      </c>
      <c r="M12293">
        <v>400.90441252259302</v>
      </c>
      <c r="N12293">
        <v>143.90913315409901</v>
      </c>
      <c r="O12293">
        <v>139.47872159686401</v>
      </c>
    </row>
    <row r="12294" spans="1:15" x14ac:dyDescent="0.2">
      <c r="A12294" t="s">
        <v>24578</v>
      </c>
      <c r="B12294" s="2" t="s">
        <v>24579</v>
      </c>
      <c r="C12294">
        <v>-3.3594346660824699</v>
      </c>
      <c r="D12294">
        <v>3.4546569147161601E-4</v>
      </c>
      <c r="E12294">
        <v>2.5532772038439201E-3</v>
      </c>
      <c r="F12294">
        <v>1115.1522295345601</v>
      </c>
      <c r="G12294">
        <v>60.364940459817397</v>
      </c>
      <c r="H12294">
        <v>45.497328213974498</v>
      </c>
      <c r="I12294">
        <v>36.367573051431897</v>
      </c>
      <c r="J12294">
        <v>28.643825343418701</v>
      </c>
      <c r="K12294">
        <v>240.889121140827</v>
      </c>
      <c r="L12294">
        <v>446.662335432455</v>
      </c>
      <c r="M12294">
        <v>20.9088469116091</v>
      </c>
      <c r="N12294">
        <v>32.706621171386203</v>
      </c>
      <c r="O12294">
        <v>116.39950867076401</v>
      </c>
    </row>
    <row r="12295" spans="1:15" hidden="1" x14ac:dyDescent="0.2">
      <c r="A12295" t="s">
        <v>24580</v>
      </c>
      <c r="B12295" s="2" t="s">
        <v>24581</v>
      </c>
      <c r="C12295">
        <v>0.67332014020761299</v>
      </c>
      <c r="D12295">
        <v>0.31858280526744398</v>
      </c>
      <c r="E12295">
        <v>0.51121749681736495</v>
      </c>
      <c r="F12295">
        <v>180.92128202126199</v>
      </c>
      <c r="G12295">
        <v>40.590218585049598</v>
      </c>
      <c r="H12295">
        <v>51.506409298839102</v>
      </c>
      <c r="I12295">
        <v>248.20868607602301</v>
      </c>
      <c r="J12295">
        <v>566.19294762157597</v>
      </c>
      <c r="K12295">
        <v>215.206089842724</v>
      </c>
      <c r="L12295">
        <v>294.08955748770597</v>
      </c>
      <c r="M12295">
        <v>89.998949749969796</v>
      </c>
      <c r="N12295">
        <v>234.17940758712501</v>
      </c>
      <c r="O12295">
        <v>307.05387632115298</v>
      </c>
    </row>
    <row r="12296" spans="1:15" hidden="1" x14ac:dyDescent="0.2">
      <c r="A12296" t="s">
        <v>24582</v>
      </c>
      <c r="B12296" s="2" t="s">
        <v>24583</v>
      </c>
      <c r="C12296">
        <v>-0.136089825430395</v>
      </c>
      <c r="D12296">
        <v>0.25195013136150501</v>
      </c>
      <c r="E12296">
        <v>0.439229567886251</v>
      </c>
      <c r="F12296">
        <v>5141.9732784990101</v>
      </c>
      <c r="G12296">
        <v>4984.2706872769904</v>
      </c>
      <c r="H12296">
        <v>6070.8887760231701</v>
      </c>
      <c r="I12296">
        <v>4385.0201206764004</v>
      </c>
      <c r="J12296">
        <v>5049.9064080447097</v>
      </c>
      <c r="K12296">
        <v>5253.5083331153901</v>
      </c>
      <c r="L12296">
        <v>4542.9097432969302</v>
      </c>
      <c r="M12296">
        <v>4533.5834586171604</v>
      </c>
      <c r="N12296">
        <v>4403.6194745154398</v>
      </c>
      <c r="O12296">
        <v>5413.5805972307799</v>
      </c>
    </row>
    <row r="12297" spans="1:15" hidden="1" x14ac:dyDescent="0.2">
      <c r="A12297" t="s">
        <v>24584</v>
      </c>
      <c r="B12297" s="2" t="s">
        <v>24585</v>
      </c>
      <c r="C12297">
        <v>-5.5597306520749597E-3</v>
      </c>
      <c r="D12297">
        <v>0.96388634227581704</v>
      </c>
      <c r="E12297">
        <v>0.98021106242007805</v>
      </c>
      <c r="F12297">
        <v>285.66518213883398</v>
      </c>
      <c r="G12297">
        <v>317.436324831798</v>
      </c>
      <c r="H12297">
        <v>361.40330524685402</v>
      </c>
      <c r="I12297">
        <v>353.67464792517501</v>
      </c>
      <c r="J12297">
        <v>340.86152158668199</v>
      </c>
      <c r="K12297">
        <v>364.87616878684099</v>
      </c>
      <c r="L12297">
        <v>354.89754869757002</v>
      </c>
      <c r="M12297">
        <v>299.087418866061</v>
      </c>
      <c r="N12297">
        <v>313.98356324530698</v>
      </c>
      <c r="O12297">
        <v>326.11931308619199</v>
      </c>
    </row>
    <row r="12298" spans="1:15" hidden="1" x14ac:dyDescent="0.2">
      <c r="A12298" t="s">
        <v>24586</v>
      </c>
      <c r="B12298" s="2" t="s">
        <v>24587</v>
      </c>
      <c r="C12298">
        <v>2.64075084880133E-2</v>
      </c>
      <c r="D12298">
        <v>0.96039166693207001</v>
      </c>
      <c r="E12298">
        <v>0.97856594811977005</v>
      </c>
      <c r="F12298">
        <v>15.8702878966019</v>
      </c>
      <c r="G12298">
        <v>44.753317927106004</v>
      </c>
      <c r="H12298">
        <v>18.027243254593699</v>
      </c>
      <c r="I12298">
        <v>53.642170250862101</v>
      </c>
      <c r="J12298">
        <v>27.689031165304701</v>
      </c>
      <c r="K12298">
        <v>18.5980571469021</v>
      </c>
      <c r="L12298">
        <v>50.857592648249799</v>
      </c>
      <c r="M12298">
        <v>23.6360878131234</v>
      </c>
      <c r="N12298">
        <v>57.563653261639701</v>
      </c>
      <c r="O12298">
        <v>36.123985449547398</v>
      </c>
    </row>
    <row r="12299" spans="1:15" hidden="1" x14ac:dyDescent="0.2">
      <c r="A12299" t="s">
        <v>24588</v>
      </c>
      <c r="B12299" s="2" t="s">
        <v>24589</v>
      </c>
      <c r="C12299">
        <v>0.64046246011939101</v>
      </c>
      <c r="D12299">
        <v>0.28412324027045099</v>
      </c>
      <c r="E12299">
        <v>0.47563866610433703</v>
      </c>
      <c r="F12299">
        <v>12.696230317281501</v>
      </c>
      <c r="G12299">
        <v>12.4892980261691</v>
      </c>
      <c r="H12299">
        <v>20.602563719535599</v>
      </c>
      <c r="I12299">
        <v>10.001082589143801</v>
      </c>
      <c r="J12299">
        <v>23.869854452848902</v>
      </c>
      <c r="K12299">
        <v>3.5424870756004001</v>
      </c>
      <c r="L12299">
        <v>12.161598241972801</v>
      </c>
      <c r="M12299">
        <v>34.545051419180297</v>
      </c>
      <c r="N12299">
        <v>22.240502396542599</v>
      </c>
      <c r="O12299">
        <v>19.0654367650389</v>
      </c>
    </row>
    <row r="12300" spans="1:15" hidden="1" x14ac:dyDescent="0.2">
      <c r="A12300" t="s">
        <v>24590</v>
      </c>
      <c r="B12300" s="2" t="s">
        <v>24591</v>
      </c>
      <c r="C12300">
        <v>0.57596792751705195</v>
      </c>
      <c r="D12300">
        <v>4.9892470628138397E-3</v>
      </c>
      <c r="E12300">
        <v>2.31066725920639E-2</v>
      </c>
      <c r="F12300">
        <v>137.542495103883</v>
      </c>
      <c r="G12300">
        <v>157.15700016262801</v>
      </c>
      <c r="H12300">
        <v>181.98931285589799</v>
      </c>
      <c r="I12300">
        <v>278.21193384345401</v>
      </c>
      <c r="J12300">
        <v>285.48345925607299</v>
      </c>
      <c r="K12300">
        <v>185.09494970012099</v>
      </c>
      <c r="L12300">
        <v>197.90237139210299</v>
      </c>
      <c r="M12300">
        <v>178.17973889893</v>
      </c>
      <c r="N12300">
        <v>156.991781622654</v>
      </c>
      <c r="O12300">
        <v>143.49249775792401</v>
      </c>
    </row>
    <row r="12301" spans="1:15" hidden="1" x14ac:dyDescent="0.2">
      <c r="A12301" t="s">
        <v>24592</v>
      </c>
      <c r="B12301" s="2" t="s">
        <v>24593</v>
      </c>
      <c r="C12301">
        <v>-0.70049288312256097</v>
      </c>
      <c r="D12301">
        <v>0.10177578911046201</v>
      </c>
      <c r="E12301">
        <v>0.233753286379418</v>
      </c>
      <c r="F12301">
        <v>513.13930865679504</v>
      </c>
      <c r="G12301">
        <v>389.24978848227101</v>
      </c>
      <c r="H12301">
        <v>823.24410862644504</v>
      </c>
      <c r="I12301">
        <v>319.12545352631503</v>
      </c>
      <c r="J12301">
        <v>241.56292706283099</v>
      </c>
      <c r="K12301">
        <v>280.742100741331</v>
      </c>
      <c r="L12301">
        <v>263.13276196268401</v>
      </c>
      <c r="M12301">
        <v>468.17635475994399</v>
      </c>
      <c r="N12301">
        <v>821.59032382522105</v>
      </c>
      <c r="O12301">
        <v>810.78278453428595</v>
      </c>
    </row>
    <row r="12302" spans="1:15" hidden="1" x14ac:dyDescent="0.2">
      <c r="A12302" t="s">
        <v>24594</v>
      </c>
      <c r="B12302" s="2" t="s">
        <v>24595</v>
      </c>
      <c r="C12302">
        <v>-1.2641334295525299</v>
      </c>
      <c r="D12302" s="1">
        <v>2.2482780010233699E-6</v>
      </c>
      <c r="E12302" s="1">
        <v>3.2172104824936501E-5</v>
      </c>
      <c r="F12302">
        <v>2003.88835174427</v>
      </c>
      <c r="G12302">
        <v>1740.1755249795599</v>
      </c>
      <c r="H12302">
        <v>3031.1521872366802</v>
      </c>
      <c r="I12302">
        <v>1020.11042409267</v>
      </c>
      <c r="J12302">
        <v>1271.7858452477899</v>
      </c>
      <c r="K12302">
        <v>3400.7875925763801</v>
      </c>
      <c r="L12302">
        <v>4160.3721985948696</v>
      </c>
      <c r="M12302">
        <v>1356.3478083530799</v>
      </c>
      <c r="N12302">
        <v>2863.7917497665799</v>
      </c>
      <c r="O12302">
        <v>3245.1380262176699</v>
      </c>
    </row>
    <row r="12303" spans="1:15" hidden="1" x14ac:dyDescent="0.2">
      <c r="A12303" t="s">
        <v>24596</v>
      </c>
      <c r="B12303" s="2" t="s">
        <v>24597</v>
      </c>
      <c r="C12303">
        <v>-4.8345450255537402E-2</v>
      </c>
      <c r="D12303">
        <v>0.79843712725972005</v>
      </c>
      <c r="E12303">
        <v>0.88744523948327403</v>
      </c>
      <c r="F12303">
        <v>1924.5369122612601</v>
      </c>
      <c r="G12303">
        <v>1577.81465063937</v>
      </c>
      <c r="H12303">
        <v>1341.74196223476</v>
      </c>
      <c r="I12303">
        <v>1812.9235166138801</v>
      </c>
      <c r="J12303">
        <v>1421.6885312116799</v>
      </c>
      <c r="K12303">
        <v>1695.9656874436901</v>
      </c>
      <c r="L12303">
        <v>1555.57897513234</v>
      </c>
      <c r="M12303">
        <v>1198.16783606525</v>
      </c>
      <c r="N12303">
        <v>1148.6565355390801</v>
      </c>
      <c r="O12303">
        <v>1449.9766381832201</v>
      </c>
    </row>
    <row r="12304" spans="1:15" hidden="1" x14ac:dyDescent="0.2">
      <c r="A12304" t="s">
        <v>24598</v>
      </c>
      <c r="B12304" s="2" t="s">
        <v>24599</v>
      </c>
      <c r="C12304">
        <v>-0.285435811129015</v>
      </c>
      <c r="D12304">
        <v>4.9678117787165202E-2</v>
      </c>
      <c r="E12304">
        <v>0.13900730673185099</v>
      </c>
      <c r="F12304">
        <v>1035.8007900515499</v>
      </c>
      <c r="G12304">
        <v>923.16727910100099</v>
      </c>
      <c r="H12304">
        <v>991.498379002653</v>
      </c>
      <c r="I12304">
        <v>824.63471894121903</v>
      </c>
      <c r="J12304">
        <v>766.69972502550604</v>
      </c>
      <c r="K12304">
        <v>1204.44560570413</v>
      </c>
      <c r="L12304">
        <v>1116.65583858114</v>
      </c>
      <c r="M12304">
        <v>866.35352638102199</v>
      </c>
      <c r="N12304">
        <v>777.109319032136</v>
      </c>
      <c r="O12304">
        <v>937.21673360770205</v>
      </c>
    </row>
    <row r="12305" spans="1:15" hidden="1" x14ac:dyDescent="0.2">
      <c r="A12305" t="s">
        <v>24600</v>
      </c>
      <c r="B12305" s="2" t="s">
        <v>24601</v>
      </c>
      <c r="C12305">
        <v>-0.22187791964199799</v>
      </c>
      <c r="D12305">
        <v>0.15907669106081099</v>
      </c>
      <c r="E12305">
        <v>0.32142663522243298</v>
      </c>
      <c r="F12305">
        <v>302.59348922854298</v>
      </c>
      <c r="G12305">
        <v>395.49443749535499</v>
      </c>
      <c r="H12305">
        <v>355.39422416199</v>
      </c>
      <c r="I12305">
        <v>280.030312496026</v>
      </c>
      <c r="J12305">
        <v>354.22864008027699</v>
      </c>
      <c r="K12305">
        <v>454.32396744575101</v>
      </c>
      <c r="L12305">
        <v>379.22074518151499</v>
      </c>
      <c r="M12305">
        <v>313.63270367413702</v>
      </c>
      <c r="N12305">
        <v>367.62242196638101</v>
      </c>
      <c r="O12305">
        <v>323.10898096539597</v>
      </c>
    </row>
    <row r="12306" spans="1:15" hidden="1" x14ac:dyDescent="0.2">
      <c r="A12306" t="s">
        <v>24602</v>
      </c>
      <c r="B12306" s="2" t="s">
        <v>24603</v>
      </c>
      <c r="C12306">
        <v>5.35539305951949E-3</v>
      </c>
      <c r="D12306">
        <v>0.98949771519817298</v>
      </c>
      <c r="E12306">
        <v>0.99360832564690904</v>
      </c>
      <c r="F12306">
        <v>20.1023646690291</v>
      </c>
      <c r="G12306">
        <v>24.978596052338201</v>
      </c>
      <c r="H12306">
        <v>26.6116448044002</v>
      </c>
      <c r="I12306">
        <v>28.184869114859701</v>
      </c>
      <c r="J12306">
        <v>21.960266096621002</v>
      </c>
      <c r="K12306">
        <v>53.137306134005897</v>
      </c>
      <c r="L12306">
        <v>22.111996803586901</v>
      </c>
      <c r="M12306">
        <v>33.635971118675599</v>
      </c>
      <c r="N12306">
        <v>24.857032090253501</v>
      </c>
      <c r="O12306">
        <v>22.075768885834499</v>
      </c>
    </row>
    <row r="12307" spans="1:15" hidden="1" x14ac:dyDescent="0.2">
      <c r="A12307" t="s">
        <v>24604</v>
      </c>
      <c r="B12307" s="2" t="s">
        <v>24605</v>
      </c>
      <c r="C12307">
        <v>-0.76571193008702099</v>
      </c>
      <c r="D12307" s="1">
        <v>5.9903689236185302E-5</v>
      </c>
      <c r="E12307">
        <v>5.6414793049902004E-4</v>
      </c>
      <c r="F12307">
        <v>2713.8192303189198</v>
      </c>
      <c r="G12307">
        <v>4001.77924255169</v>
      </c>
      <c r="H12307">
        <v>2574.4620247869698</v>
      </c>
      <c r="I12307">
        <v>1531.0748254652799</v>
      </c>
      <c r="J12307">
        <v>1754.9116993734499</v>
      </c>
      <c r="K12307">
        <v>2831.3327951736201</v>
      </c>
      <c r="L12307">
        <v>2182.45408451403</v>
      </c>
      <c r="M12307">
        <v>1544.5274305575599</v>
      </c>
      <c r="N12307">
        <v>2400.6659939797501</v>
      </c>
      <c r="O12307">
        <v>2457.4344546094899</v>
      </c>
    </row>
    <row r="12308" spans="1:15" x14ac:dyDescent="0.2">
      <c r="A12308" t="s">
        <v>24606</v>
      </c>
      <c r="B12308" s="2" t="s">
        <v>24607</v>
      </c>
      <c r="C12308">
        <v>-2.04497899105057</v>
      </c>
      <c r="D12308">
        <v>9.9831472321327292E-3</v>
      </c>
      <c r="E12308">
        <v>4.0705505604375102E-2</v>
      </c>
      <c r="F12308">
        <v>24.3344414414562</v>
      </c>
      <c r="G12308">
        <v>17.6931722037396</v>
      </c>
      <c r="H12308">
        <v>9.4428417047871704</v>
      </c>
      <c r="I12308">
        <v>1.8183786525715999</v>
      </c>
      <c r="J12308">
        <v>3.8191767124558198</v>
      </c>
      <c r="K12308">
        <v>1.7712435378002001</v>
      </c>
      <c r="L12308">
        <v>18.7951972830489</v>
      </c>
      <c r="M12308">
        <v>4.5454015025237302</v>
      </c>
      <c r="N12308">
        <v>14.3909133154099</v>
      </c>
      <c r="O12308">
        <v>12.0413284831825</v>
      </c>
    </row>
    <row r="12309" spans="1:15" hidden="1" x14ac:dyDescent="0.2">
      <c r="A12309" t="s">
        <v>24608</v>
      </c>
      <c r="B12309" s="2" t="s">
        <v>24609</v>
      </c>
      <c r="C12309">
        <v>0.37436682197536902</v>
      </c>
      <c r="D12309">
        <v>6.6994982249439505E-2</v>
      </c>
      <c r="E12309">
        <v>0.17362901628488001</v>
      </c>
      <c r="F12309">
        <v>83.583516255436606</v>
      </c>
      <c r="G12309">
        <v>64.528039801873803</v>
      </c>
      <c r="H12309">
        <v>85.844015498065204</v>
      </c>
      <c r="I12309">
        <v>81.827039365721802</v>
      </c>
      <c r="J12309">
        <v>99.298594523851406</v>
      </c>
      <c r="K12309">
        <v>69.078497974207707</v>
      </c>
      <c r="L12309">
        <v>76.286388972374795</v>
      </c>
      <c r="M12309">
        <v>115.453198164103</v>
      </c>
      <c r="N12309">
        <v>90.270274433025904</v>
      </c>
      <c r="O12309">
        <v>65.223862617238396</v>
      </c>
    </row>
    <row r="12310" spans="1:15" hidden="1" x14ac:dyDescent="0.2">
      <c r="A12310" t="s">
        <v>24610</v>
      </c>
      <c r="B12310" s="2" t="s">
        <v>24611</v>
      </c>
      <c r="C12310">
        <v>0.39467273599073399</v>
      </c>
      <c r="D12310">
        <v>7.9941645135128997E-2</v>
      </c>
      <c r="E12310">
        <v>0.19728007557300001</v>
      </c>
      <c r="F12310">
        <v>333.27604582864001</v>
      </c>
      <c r="G12310">
        <v>325.76252351591103</v>
      </c>
      <c r="H12310">
        <v>530.51601577804297</v>
      </c>
      <c r="I12310">
        <v>415.49952211261001</v>
      </c>
      <c r="J12310">
        <v>634.93812844577997</v>
      </c>
      <c r="K12310">
        <v>472.92202459265297</v>
      </c>
      <c r="L12310">
        <v>451.08473479317303</v>
      </c>
      <c r="M12310">
        <v>519.08485158820997</v>
      </c>
      <c r="N12310">
        <v>350.61497895726001</v>
      </c>
      <c r="O12310">
        <v>319.09520480433503</v>
      </c>
    </row>
    <row r="12311" spans="1:15" x14ac:dyDescent="0.2">
      <c r="A12311" t="s">
        <v>24612</v>
      </c>
      <c r="B12311" s="2" t="s">
        <v>24613</v>
      </c>
      <c r="C12311">
        <v>4.4574210646188899</v>
      </c>
      <c r="D12311" s="1">
        <v>1.3851697393493599E-13</v>
      </c>
      <c r="E12311" s="1">
        <v>7.4830917666741702E-12</v>
      </c>
      <c r="F12311">
        <v>470.81854093252298</v>
      </c>
      <c r="G12311">
        <v>88.465861018697893</v>
      </c>
      <c r="H12311">
        <v>107.305019372581</v>
      </c>
      <c r="I12311">
        <v>8225.4358349076101</v>
      </c>
      <c r="J12311">
        <v>2737.39490865271</v>
      </c>
      <c r="K12311">
        <v>136.385752410615</v>
      </c>
      <c r="L12311">
        <v>142.62237938313501</v>
      </c>
      <c r="M12311">
        <v>1669.07143172671</v>
      </c>
      <c r="N12311">
        <v>290.43479600190898</v>
      </c>
      <c r="O12311">
        <v>106.365068268112</v>
      </c>
    </row>
    <row r="12312" spans="1:15" x14ac:dyDescent="0.2">
      <c r="A12312" t="s">
        <v>24614</v>
      </c>
      <c r="B12312" s="2" t="s">
        <v>24615</v>
      </c>
      <c r="C12312">
        <v>2.8311803248861098</v>
      </c>
      <c r="D12312">
        <v>1.0897972919145401E-4</v>
      </c>
      <c r="E12312">
        <v>9.4036787834127103E-4</v>
      </c>
      <c r="F12312">
        <v>24.3344414414562</v>
      </c>
      <c r="G12312">
        <v>22.897046381310101</v>
      </c>
      <c r="H12312">
        <v>14.5934826346711</v>
      </c>
      <c r="I12312">
        <v>90.009743302293998</v>
      </c>
      <c r="J12312">
        <v>200.50677740393101</v>
      </c>
      <c r="K12312">
        <v>57.565414978506404</v>
      </c>
      <c r="L12312">
        <v>18.7951972830489</v>
      </c>
      <c r="M12312">
        <v>653.62873606291203</v>
      </c>
      <c r="N12312">
        <v>119.052101063846</v>
      </c>
      <c r="O12312">
        <v>53.182534134055899</v>
      </c>
    </row>
    <row r="12313" spans="1:15" hidden="1" x14ac:dyDescent="0.2">
      <c r="A12313" t="s">
        <v>24616</v>
      </c>
      <c r="B12313" s="2" t="s">
        <v>24617</v>
      </c>
      <c r="C12313">
        <v>-0.55431073940915299</v>
      </c>
      <c r="D12313">
        <v>6.6929785709669398E-2</v>
      </c>
      <c r="E12313">
        <v>0.17352780249864</v>
      </c>
      <c r="F12313">
        <v>900.37433333388105</v>
      </c>
      <c r="G12313">
        <v>519.34664292153298</v>
      </c>
      <c r="H12313">
        <v>851.57263374080696</v>
      </c>
      <c r="I12313">
        <v>450.95790583775602</v>
      </c>
      <c r="J12313">
        <v>549.00665241552394</v>
      </c>
      <c r="K12313">
        <v>434.84028852994902</v>
      </c>
      <c r="L12313">
        <v>880.05747278275805</v>
      </c>
      <c r="M12313">
        <v>661.81045876745497</v>
      </c>
      <c r="N12313">
        <v>972.04078121359805</v>
      </c>
      <c r="O12313">
        <v>1136.9020976204799</v>
      </c>
    </row>
    <row r="12314" spans="1:15" hidden="1" x14ac:dyDescent="0.2">
      <c r="A12314" t="s">
        <v>24618</v>
      </c>
      <c r="B12314" s="2" t="s">
        <v>24619</v>
      </c>
      <c r="C12314">
        <v>2.35325124683421E-2</v>
      </c>
      <c r="D12314">
        <v>0.96680265579528202</v>
      </c>
      <c r="E12314">
        <v>0.981852802174212</v>
      </c>
      <c r="F12314">
        <v>13.7542495103883</v>
      </c>
      <c r="G12314">
        <v>11.448523190654999</v>
      </c>
      <c r="H12314">
        <v>15.4519227896517</v>
      </c>
      <c r="I12314">
        <v>19.0929758520018</v>
      </c>
      <c r="J12314">
        <v>4.77397089056978</v>
      </c>
      <c r="K12314">
        <v>10.6274612268012</v>
      </c>
      <c r="L12314">
        <v>24.323196483945601</v>
      </c>
      <c r="M12314">
        <v>18.1816060100949</v>
      </c>
      <c r="N12314">
        <v>14.3909133154099</v>
      </c>
      <c r="O12314">
        <v>7.0241082818564404</v>
      </c>
    </row>
    <row r="12315" spans="1:15" hidden="1" x14ac:dyDescent="0.2">
      <c r="A12315" t="s">
        <v>24620</v>
      </c>
      <c r="B12315" s="2" t="s">
        <v>24621</v>
      </c>
      <c r="C12315">
        <v>5.0038969687187899E-2</v>
      </c>
      <c r="D12315">
        <v>0.76633795172161001</v>
      </c>
      <c r="E12315">
        <v>0.86795500519673296</v>
      </c>
      <c r="F12315">
        <v>89.931631414077401</v>
      </c>
      <c r="G12315">
        <v>92.628960360754306</v>
      </c>
      <c r="H12315">
        <v>85.844015498065204</v>
      </c>
      <c r="I12315">
        <v>80.008660713150206</v>
      </c>
      <c r="J12315">
        <v>109.801330483105</v>
      </c>
      <c r="K12315">
        <v>89.447798658910003</v>
      </c>
      <c r="L12315">
        <v>100.60958545632</v>
      </c>
      <c r="M12315">
        <v>93.635270951988801</v>
      </c>
      <c r="N12315">
        <v>88.962009586170495</v>
      </c>
      <c r="O12315">
        <v>91.313407664133706</v>
      </c>
    </row>
    <row r="12316" spans="1:15" hidden="1" x14ac:dyDescent="0.2">
      <c r="A12316" t="s">
        <v>24622</v>
      </c>
      <c r="B12316" s="2" t="s">
        <v>24623</v>
      </c>
      <c r="C12316">
        <v>0.85522906317349301</v>
      </c>
      <c r="D12316">
        <v>0.126273756181011</v>
      </c>
      <c r="E12316">
        <v>0.27330563644091299</v>
      </c>
      <c r="F12316">
        <v>106.859938503786</v>
      </c>
      <c r="G12316">
        <v>91.588185525240206</v>
      </c>
      <c r="H12316">
        <v>125.332262627175</v>
      </c>
      <c r="I12316">
        <v>72.735146102863794</v>
      </c>
      <c r="J12316">
        <v>246.33689795340001</v>
      </c>
      <c r="K12316">
        <v>149.67007894411699</v>
      </c>
      <c r="L12316">
        <v>19.900797123228202</v>
      </c>
      <c r="M12316">
        <v>180.90697980044399</v>
      </c>
      <c r="N12316">
        <v>100.736393207869</v>
      </c>
      <c r="O12316">
        <v>50.172202013260303</v>
      </c>
    </row>
    <row r="12317" spans="1:15" hidden="1" x14ac:dyDescent="0.2">
      <c r="A12317" t="s">
        <v>24624</v>
      </c>
      <c r="B12317" s="2" t="s">
        <v>24625</v>
      </c>
      <c r="C12317">
        <v>-0.12238146878950899</v>
      </c>
      <c r="D12317">
        <v>0.54117536734197003</v>
      </c>
      <c r="E12317">
        <v>0.710043171598157</v>
      </c>
      <c r="F12317">
        <v>975.49369604446304</v>
      </c>
      <c r="G12317">
        <v>1085.5281534411999</v>
      </c>
      <c r="H12317">
        <v>837.83759126111602</v>
      </c>
      <c r="I12317">
        <v>720.98713574463795</v>
      </c>
      <c r="J12317">
        <v>913.73802845505497</v>
      </c>
      <c r="K12317">
        <v>753.66412533398397</v>
      </c>
      <c r="L12317">
        <v>1023.78545200607</v>
      </c>
      <c r="M12317">
        <v>897.26225659818397</v>
      </c>
      <c r="N12317">
        <v>1117.25817921455</v>
      </c>
      <c r="O12317">
        <v>640.19729768920104</v>
      </c>
    </row>
    <row r="12318" spans="1:15" hidden="1" x14ac:dyDescent="0.2">
      <c r="A12318" t="s">
        <v>24626</v>
      </c>
      <c r="B12318" s="2" t="s">
        <v>24627</v>
      </c>
      <c r="C12318">
        <v>-1.0381088928033101E-3</v>
      </c>
      <c r="D12318">
        <v>0.99887767587873699</v>
      </c>
      <c r="E12318">
        <v>0.99948572556193904</v>
      </c>
      <c r="F12318">
        <v>12.696230317281501</v>
      </c>
      <c r="G12318">
        <v>27.0601457233664</v>
      </c>
      <c r="H12318">
        <v>3.4337606199226101</v>
      </c>
      <c r="I12318">
        <v>12.7286505680012</v>
      </c>
      <c r="J12318">
        <v>9.5479417811395493</v>
      </c>
      <c r="K12318">
        <v>3.5424870756004001</v>
      </c>
      <c r="L12318">
        <v>5.52799920089672</v>
      </c>
      <c r="M12318">
        <v>8.1817227045427092</v>
      </c>
      <c r="N12318">
        <v>9.1578539279881301</v>
      </c>
      <c r="O12318">
        <v>10.0344404026521</v>
      </c>
    </row>
    <row r="12319" spans="1:15" hidden="1" x14ac:dyDescent="0.2">
      <c r="A12319" t="s">
        <v>24628</v>
      </c>
      <c r="B12319" s="2" t="s">
        <v>24629</v>
      </c>
      <c r="C12319">
        <v>-1.7241461468986199</v>
      </c>
      <c r="D12319" s="1">
        <v>3.2915164188102197E-7</v>
      </c>
      <c r="E12319" s="1">
        <v>5.7355129907807699E-6</v>
      </c>
      <c r="F12319">
        <v>852.76346964407503</v>
      </c>
      <c r="G12319">
        <v>1079.2835044281101</v>
      </c>
      <c r="H12319">
        <v>788.90650242721904</v>
      </c>
      <c r="I12319">
        <v>320.94383217888702</v>
      </c>
      <c r="J12319">
        <v>228.195808569235</v>
      </c>
      <c r="K12319">
        <v>1468.3608928363601</v>
      </c>
      <c r="L12319">
        <v>696.52789931298696</v>
      </c>
      <c r="M12319">
        <v>229.08823572719601</v>
      </c>
      <c r="N12319">
        <v>675.06466097741099</v>
      </c>
      <c r="O12319">
        <v>437.50160155562997</v>
      </c>
    </row>
    <row r="12320" spans="1:15" x14ac:dyDescent="0.2">
      <c r="A12320" t="s">
        <v>24630</v>
      </c>
      <c r="B12320" s="2" t="s">
        <v>24631</v>
      </c>
      <c r="C12320">
        <v>-3.9810742803676602</v>
      </c>
      <c r="D12320" s="1">
        <v>4.3799324274084302E-5</v>
      </c>
      <c r="E12320">
        <v>4.3041175850477002E-4</v>
      </c>
      <c r="F12320">
        <v>19.044345475922299</v>
      </c>
      <c r="G12320">
        <v>10.4077483551409</v>
      </c>
      <c r="H12320">
        <v>38.629806974129302</v>
      </c>
      <c r="I12320">
        <v>0.90918932628579796</v>
      </c>
      <c r="J12320">
        <v>1.9095883562279099</v>
      </c>
      <c r="K12320">
        <v>21.254922453602401</v>
      </c>
      <c r="L12320">
        <v>57.491191689325902</v>
      </c>
      <c r="M12320">
        <v>1.81816060100949</v>
      </c>
      <c r="N12320">
        <v>19.623972702831701</v>
      </c>
      <c r="O12320">
        <v>4.0137761610608198</v>
      </c>
    </row>
    <row r="12321" spans="1:15" x14ac:dyDescent="0.2">
      <c r="A12321" t="s">
        <v>24632</v>
      </c>
      <c r="B12321" s="2" t="s">
        <v>24633</v>
      </c>
      <c r="C12321">
        <v>-2.5879048444384898</v>
      </c>
      <c r="D12321" s="1">
        <v>6.6346817087663704E-8</v>
      </c>
      <c r="E12321" s="1">
        <v>1.35967705366393E-6</v>
      </c>
      <c r="F12321">
        <v>289.89725891126102</v>
      </c>
      <c r="G12321">
        <v>532.87671578321601</v>
      </c>
      <c r="H12321">
        <v>656.70671856019896</v>
      </c>
      <c r="I12321">
        <v>67.280010145149006</v>
      </c>
      <c r="J12321">
        <v>76.383534249116394</v>
      </c>
      <c r="K12321">
        <v>92.1046639656103</v>
      </c>
      <c r="L12321">
        <v>305.14555588949901</v>
      </c>
      <c r="M12321">
        <v>50.908496828265697</v>
      </c>
      <c r="N12321">
        <v>450.043107318274</v>
      </c>
      <c r="O12321">
        <v>402.38106014634701</v>
      </c>
    </row>
    <row r="12322" spans="1:15" hidden="1" x14ac:dyDescent="0.2">
      <c r="A12322" t="s">
        <v>24634</v>
      </c>
      <c r="B12322" s="2" t="s">
        <v>24635</v>
      </c>
      <c r="C12322">
        <v>0.36989226544774201</v>
      </c>
      <c r="D12322">
        <v>0.24924368286058901</v>
      </c>
      <c r="E12322">
        <v>0.43624585932543097</v>
      </c>
      <c r="F12322">
        <v>45.494825303592101</v>
      </c>
      <c r="G12322">
        <v>43.712543091591897</v>
      </c>
      <c r="H12322">
        <v>59.232370693664997</v>
      </c>
      <c r="I12322">
        <v>104.55677252286701</v>
      </c>
      <c r="J12322">
        <v>63.016415755521102</v>
      </c>
      <c r="K12322">
        <v>52.251684365105802</v>
      </c>
      <c r="L12322">
        <v>54.174392168787897</v>
      </c>
      <c r="M12322">
        <v>67.271942237351098</v>
      </c>
      <c r="N12322">
        <v>95.503333820447693</v>
      </c>
      <c r="O12322">
        <v>75.258303019890405</v>
      </c>
    </row>
    <row r="12323" spans="1:15" hidden="1" x14ac:dyDescent="0.2">
      <c r="A12323" t="s">
        <v>24636</v>
      </c>
      <c r="B12323" s="2" t="s">
        <v>24637</v>
      </c>
      <c r="C12323">
        <v>1.6062148602717901</v>
      </c>
      <c r="D12323">
        <v>3.11662444289497E-4</v>
      </c>
      <c r="E12323">
        <v>2.34407720681481E-3</v>
      </c>
      <c r="F12323">
        <v>524.77751978096899</v>
      </c>
      <c r="G12323">
        <v>360.108093087876</v>
      </c>
      <c r="H12323">
        <v>1091.93587713539</v>
      </c>
      <c r="I12323">
        <v>2644.8317501653901</v>
      </c>
      <c r="J12323">
        <v>1941.09656410567</v>
      </c>
      <c r="K12323">
        <v>704.95492804447895</v>
      </c>
      <c r="L12323">
        <v>1196.25902707405</v>
      </c>
      <c r="M12323">
        <v>1419.9834293884101</v>
      </c>
      <c r="N12323">
        <v>320.524887479585</v>
      </c>
      <c r="O12323">
        <v>403.38450418661301</v>
      </c>
    </row>
    <row r="12324" spans="1:15" hidden="1" x14ac:dyDescent="0.2">
      <c r="A12324" t="s">
        <v>24638</v>
      </c>
      <c r="B12324" s="2" t="s">
        <v>24639</v>
      </c>
      <c r="C12324">
        <v>1.6074155976591999</v>
      </c>
      <c r="D12324">
        <v>7.06811351483436E-3</v>
      </c>
      <c r="E12324">
        <v>3.07907144659628E-2</v>
      </c>
      <c r="F12324">
        <v>4.2320767724271704</v>
      </c>
      <c r="G12324">
        <v>14.5708476971973</v>
      </c>
      <c r="H12324">
        <v>15.4519227896517</v>
      </c>
      <c r="I12324">
        <v>42.731898335432497</v>
      </c>
      <c r="J12324">
        <v>14.321912671709301</v>
      </c>
      <c r="K12324">
        <v>5.3137306134005904</v>
      </c>
      <c r="L12324">
        <v>7.73919888125541</v>
      </c>
      <c r="M12324">
        <v>45.454015025237297</v>
      </c>
      <c r="N12324">
        <v>19.623972702831701</v>
      </c>
      <c r="O12324">
        <v>12.0413284831825</v>
      </c>
    </row>
    <row r="12325" spans="1:15" hidden="1" x14ac:dyDescent="0.2">
      <c r="A12325" t="s">
        <v>24640</v>
      </c>
      <c r="B12325" s="2" t="s">
        <v>24641</v>
      </c>
      <c r="C12325">
        <v>0.391698213736622</v>
      </c>
      <c r="D12325">
        <v>0.170481438954456</v>
      </c>
      <c r="E12325">
        <v>0.336937162785995</v>
      </c>
      <c r="F12325">
        <v>2346.6865703108701</v>
      </c>
      <c r="G12325">
        <v>1581.9777499814199</v>
      </c>
      <c r="H12325">
        <v>3021.70934553189</v>
      </c>
      <c r="I12325">
        <v>2575.7333613676701</v>
      </c>
      <c r="J12325">
        <v>4820.75580529736</v>
      </c>
      <c r="K12325">
        <v>2004.16206302092</v>
      </c>
      <c r="L12325">
        <v>3437.3099031175798</v>
      </c>
      <c r="M12325">
        <v>2958.1472978424399</v>
      </c>
      <c r="N12325">
        <v>2732.9652650810299</v>
      </c>
      <c r="O12325">
        <v>3291.2964520698702</v>
      </c>
    </row>
    <row r="12326" spans="1:15" hidden="1" x14ac:dyDescent="0.2">
      <c r="A12326" t="s">
        <v>24642</v>
      </c>
      <c r="B12326" s="2" t="s">
        <v>24643</v>
      </c>
      <c r="C12326">
        <v>0.27226674067918899</v>
      </c>
      <c r="D12326">
        <v>0.59220774682635002</v>
      </c>
      <c r="E12326">
        <v>0.74980792465769097</v>
      </c>
      <c r="F12326">
        <v>20.1023646690291</v>
      </c>
      <c r="G12326">
        <v>8.3261986841127502</v>
      </c>
      <c r="H12326">
        <v>12.0181621697291</v>
      </c>
      <c r="I12326">
        <v>20.002165178287601</v>
      </c>
      <c r="J12326">
        <v>14.321912671709301</v>
      </c>
      <c r="K12326">
        <v>9.7418394579010901</v>
      </c>
      <c r="L12326">
        <v>17.689597442869498</v>
      </c>
      <c r="M12326">
        <v>10.908963606056901</v>
      </c>
      <c r="N12326">
        <v>5.2330593874217897</v>
      </c>
      <c r="O12326">
        <v>14.0482165637129</v>
      </c>
    </row>
    <row r="12327" spans="1:15" hidden="1" x14ac:dyDescent="0.2">
      <c r="A12327" t="s">
        <v>24644</v>
      </c>
      <c r="B12327" s="2" t="s">
        <v>24645</v>
      </c>
      <c r="C12327">
        <v>0.35122338607363401</v>
      </c>
      <c r="D12327">
        <v>0.279546175283649</v>
      </c>
      <c r="E12327">
        <v>0.47088033492342701</v>
      </c>
      <c r="F12327">
        <v>132.25239913834901</v>
      </c>
      <c r="G12327">
        <v>111.362907400008</v>
      </c>
      <c r="H12327">
        <v>81.551814723161897</v>
      </c>
      <c r="I12327">
        <v>63.6432528400059</v>
      </c>
      <c r="J12327">
        <v>135.58077329218199</v>
      </c>
      <c r="K12327">
        <v>89.447798658910003</v>
      </c>
      <c r="L12327">
        <v>91.764786734885604</v>
      </c>
      <c r="M12327">
        <v>159.99813288883499</v>
      </c>
      <c r="N12327">
        <v>68.029772036483294</v>
      </c>
      <c r="O12327">
        <v>82.282411301746905</v>
      </c>
    </row>
    <row r="12328" spans="1:15" hidden="1" x14ac:dyDescent="0.2">
      <c r="A12328" t="s">
        <v>24646</v>
      </c>
      <c r="B12328" s="2" t="s">
        <v>24647</v>
      </c>
      <c r="C12328">
        <v>0.66665223509029103</v>
      </c>
      <c r="D12328">
        <v>0.210175939643058</v>
      </c>
      <c r="E12328">
        <v>0.38868633310742701</v>
      </c>
      <c r="F12328">
        <v>216.89393458689301</v>
      </c>
      <c r="G12328">
        <v>92.628960360754306</v>
      </c>
      <c r="H12328">
        <v>311.61377625797701</v>
      </c>
      <c r="I12328">
        <v>197.29408380401799</v>
      </c>
      <c r="J12328">
        <v>392.42040720483601</v>
      </c>
      <c r="K12328">
        <v>96.532772810110799</v>
      </c>
      <c r="L12328">
        <v>327.25755269308598</v>
      </c>
      <c r="M12328">
        <v>649.08333456038804</v>
      </c>
      <c r="N12328">
        <v>308.75050385788597</v>
      </c>
      <c r="O12328">
        <v>467.60492276358599</v>
      </c>
    </row>
    <row r="12329" spans="1:15" hidden="1" x14ac:dyDescent="0.2">
      <c r="A12329" t="s">
        <v>24648</v>
      </c>
      <c r="B12329" s="2" t="s">
        <v>24649</v>
      </c>
      <c r="C12329">
        <v>0.168790651002447</v>
      </c>
      <c r="D12329">
        <v>0.45999434229594999</v>
      </c>
      <c r="E12329">
        <v>0.64635067295035298</v>
      </c>
      <c r="F12329">
        <v>121.67220720728101</v>
      </c>
      <c r="G12329">
        <v>168.60552335328299</v>
      </c>
      <c r="H12329">
        <v>123.615382317214</v>
      </c>
      <c r="I12329">
        <v>173.65516132058701</v>
      </c>
      <c r="J12329">
        <v>144.173920895207</v>
      </c>
      <c r="K12329">
        <v>115.13082995701301</v>
      </c>
      <c r="L12329">
        <v>174.684774748336</v>
      </c>
      <c r="M12329">
        <v>188.179622204482</v>
      </c>
      <c r="N12329">
        <v>145.217398000955</v>
      </c>
      <c r="O12329">
        <v>202.695696133572</v>
      </c>
    </row>
    <row r="12330" spans="1:15" hidden="1" x14ac:dyDescent="0.2">
      <c r="A12330" t="s">
        <v>24650</v>
      </c>
      <c r="B12330" s="2" t="s">
        <v>24651</v>
      </c>
      <c r="C12330">
        <v>9.6397448107758799E-2</v>
      </c>
      <c r="D12330">
        <v>0.890002235082897</v>
      </c>
      <c r="E12330">
        <v>0.94127459136438796</v>
      </c>
      <c r="F12330">
        <v>52.900959655339697</v>
      </c>
      <c r="G12330">
        <v>26.0193708878523</v>
      </c>
      <c r="H12330">
        <v>22.3194440294969</v>
      </c>
      <c r="I12330">
        <v>30.003247767431301</v>
      </c>
      <c r="J12330">
        <v>37.236972946444297</v>
      </c>
      <c r="K12330">
        <v>25.6830312981029</v>
      </c>
      <c r="L12330">
        <v>121.615982419728</v>
      </c>
      <c r="M12330">
        <v>127.271242070664</v>
      </c>
      <c r="N12330">
        <v>51.022329027362503</v>
      </c>
      <c r="O12330">
        <v>125.43050503315099</v>
      </c>
    </row>
    <row r="12331" spans="1:15" hidden="1" x14ac:dyDescent="0.2">
      <c r="A12331" t="s">
        <v>24652</v>
      </c>
      <c r="B12331" s="2" t="s">
        <v>24653</v>
      </c>
      <c r="C12331">
        <v>-7.0463171015694701E-2</v>
      </c>
      <c r="D12331">
        <v>0.58042312900124704</v>
      </c>
      <c r="E12331">
        <v>0.740663125156651</v>
      </c>
      <c r="F12331">
        <v>409.45342773232898</v>
      </c>
      <c r="G12331">
        <v>378.84204012713002</v>
      </c>
      <c r="H12331">
        <v>338.22542106237699</v>
      </c>
      <c r="I12331">
        <v>318.216264200029</v>
      </c>
      <c r="J12331">
        <v>363.77658186141701</v>
      </c>
      <c r="K12331">
        <v>363.104925249041</v>
      </c>
      <c r="L12331">
        <v>371.48154630025999</v>
      </c>
      <c r="M12331">
        <v>332.72338998473703</v>
      </c>
      <c r="N12331">
        <v>323.14141717329602</v>
      </c>
      <c r="O12331">
        <v>301.03321207956202</v>
      </c>
    </row>
    <row r="12332" spans="1:15" hidden="1" x14ac:dyDescent="0.2">
      <c r="A12332" t="s">
        <v>24654</v>
      </c>
      <c r="B12332" s="2" t="s">
        <v>24655</v>
      </c>
      <c r="C12332">
        <v>0.20566377989619899</v>
      </c>
      <c r="D12332">
        <v>0.34484383228985799</v>
      </c>
      <c r="E12332">
        <v>0.53911586750379203</v>
      </c>
      <c r="F12332">
        <v>1067.5413658447501</v>
      </c>
      <c r="G12332">
        <v>992.899193080445</v>
      </c>
      <c r="H12332">
        <v>866.16611637547805</v>
      </c>
      <c r="I12332">
        <v>806.45093241550296</v>
      </c>
      <c r="J12332">
        <v>1051.22839010347</v>
      </c>
      <c r="K12332">
        <v>995.438868243711</v>
      </c>
      <c r="L12332">
        <v>578.22871641379697</v>
      </c>
      <c r="M12332">
        <v>1096.3508424087199</v>
      </c>
      <c r="N12332">
        <v>673.75639613055603</v>
      </c>
      <c r="O12332">
        <v>800.74834413163398</v>
      </c>
    </row>
    <row r="12333" spans="1:15" hidden="1" x14ac:dyDescent="0.2">
      <c r="A12333" t="s">
        <v>24656</v>
      </c>
      <c r="B12333" s="2" t="s">
        <v>24657</v>
      </c>
      <c r="C12333">
        <v>-0.93675637210131002</v>
      </c>
      <c r="D12333">
        <v>3.9230881094298502E-2</v>
      </c>
      <c r="E12333">
        <v>0.116702956781486</v>
      </c>
      <c r="F12333">
        <v>26.450479827669799</v>
      </c>
      <c r="G12333">
        <v>29.141695394394599</v>
      </c>
      <c r="H12333">
        <v>23.177884184477598</v>
      </c>
      <c r="I12333">
        <v>11.8194612417154</v>
      </c>
      <c r="J12333">
        <v>7.6383534249116396</v>
      </c>
      <c r="K12333">
        <v>13.284326533501501</v>
      </c>
      <c r="L12333">
        <v>16.5839976026902</v>
      </c>
      <c r="M12333">
        <v>11.8180439065617</v>
      </c>
      <c r="N12333">
        <v>18.315707855976299</v>
      </c>
      <c r="O12333">
        <v>13.044772523447699</v>
      </c>
    </row>
    <row r="12334" spans="1:15" hidden="1" x14ac:dyDescent="0.2">
      <c r="A12334" t="s">
        <v>24658</v>
      </c>
      <c r="B12334" s="2" t="s">
        <v>24659</v>
      </c>
      <c r="C12334">
        <v>-0.59038150320130001</v>
      </c>
      <c r="D12334">
        <v>0.46057716262953102</v>
      </c>
      <c r="E12334">
        <v>0.646639498415159</v>
      </c>
      <c r="F12334">
        <v>24.3344414414562</v>
      </c>
      <c r="G12334">
        <v>26.0193708878523</v>
      </c>
      <c r="H12334">
        <v>16.310362944632399</v>
      </c>
      <c r="I12334">
        <v>6.3643252840005902</v>
      </c>
      <c r="J12334">
        <v>7.6383534249116396</v>
      </c>
      <c r="K12334">
        <v>1.7712435378002001</v>
      </c>
      <c r="L12334">
        <v>12.161598241972801</v>
      </c>
      <c r="M12334">
        <v>26.3633287146376</v>
      </c>
      <c r="N12334">
        <v>18.315707855976299</v>
      </c>
      <c r="O12334">
        <v>43.148093731403797</v>
      </c>
    </row>
    <row r="12335" spans="1:15" x14ac:dyDescent="0.2">
      <c r="A12335" t="s">
        <v>24660</v>
      </c>
      <c r="B12335" s="2" t="s">
        <v>24661</v>
      </c>
      <c r="C12335">
        <v>3.98181528563493</v>
      </c>
      <c r="D12335" s="1">
        <v>4.9802714549408505E-7</v>
      </c>
      <c r="E12335" s="1">
        <v>8.2875585182219605E-6</v>
      </c>
      <c r="F12335">
        <v>10.580191931067899</v>
      </c>
      <c r="G12335">
        <v>7.2854238485986498</v>
      </c>
      <c r="H12335">
        <v>8.58440154980652</v>
      </c>
      <c r="I12335">
        <v>277.30274451716798</v>
      </c>
      <c r="J12335">
        <v>22.915060274734898</v>
      </c>
      <c r="K12335">
        <v>1.7712435378002001</v>
      </c>
      <c r="L12335">
        <v>3.3167995205380301</v>
      </c>
      <c r="M12335">
        <v>55.453898330789499</v>
      </c>
      <c r="N12335">
        <v>14.3909133154099</v>
      </c>
      <c r="O12335">
        <v>7.0241082818564404</v>
      </c>
    </row>
    <row r="12336" spans="1:15" hidden="1" x14ac:dyDescent="0.2">
      <c r="A12336" t="s">
        <v>24662</v>
      </c>
      <c r="B12336" s="2" t="s">
        <v>24663</v>
      </c>
      <c r="C12336">
        <v>-0.26853839813072999</v>
      </c>
      <c r="D12336">
        <v>0.341528901610054</v>
      </c>
      <c r="E12336">
        <v>0.53584308352393994</v>
      </c>
      <c r="F12336">
        <v>192.55949314543599</v>
      </c>
      <c r="G12336">
        <v>169.646298188797</v>
      </c>
      <c r="H12336">
        <v>185.42307347582101</v>
      </c>
      <c r="I12336">
        <v>153.6529961423</v>
      </c>
      <c r="J12336">
        <v>201.461571582045</v>
      </c>
      <c r="K12336">
        <v>160.29754017091801</v>
      </c>
      <c r="L12336">
        <v>348.26394965649399</v>
      </c>
      <c r="M12336">
        <v>185.45238130296801</v>
      </c>
      <c r="N12336">
        <v>278.66041238021</v>
      </c>
      <c r="O12336">
        <v>186.64059148932799</v>
      </c>
    </row>
    <row r="12337" spans="1:15" hidden="1" x14ac:dyDescent="0.2">
      <c r="A12337" t="s">
        <v>24664</v>
      </c>
      <c r="B12337" s="2" t="s">
        <v>24665</v>
      </c>
      <c r="C12337">
        <v>-0.56761782978033903</v>
      </c>
      <c r="D12337">
        <v>1.7988633231464699E-2</v>
      </c>
      <c r="E12337">
        <v>6.4112985055961205E-2</v>
      </c>
      <c r="F12337">
        <v>327.98594986310599</v>
      </c>
      <c r="G12337">
        <v>308.06935131217199</v>
      </c>
      <c r="H12337">
        <v>366.55394617673801</v>
      </c>
      <c r="I12337">
        <v>315.48869622117201</v>
      </c>
      <c r="J12337">
        <v>303.624548640238</v>
      </c>
      <c r="K12337">
        <v>374.61800824474199</v>
      </c>
      <c r="L12337">
        <v>519.63192488429195</v>
      </c>
      <c r="M12337">
        <v>171.81617679539701</v>
      </c>
      <c r="N12337">
        <v>444.81004793085202</v>
      </c>
      <c r="O12337">
        <v>394.35350782422603</v>
      </c>
    </row>
    <row r="12338" spans="1:15" hidden="1" x14ac:dyDescent="0.2">
      <c r="A12338" t="s">
        <v>24666</v>
      </c>
      <c r="B12338" s="2" t="s">
        <v>24667</v>
      </c>
      <c r="C12338">
        <v>-2.2857922691543502</v>
      </c>
      <c r="D12338">
        <v>1.7195259951315999E-2</v>
      </c>
      <c r="E12338">
        <v>6.1988418952602702E-2</v>
      </c>
      <c r="F12338">
        <v>4.2320767724271704</v>
      </c>
      <c r="G12338">
        <v>30.182470229908699</v>
      </c>
      <c r="H12338">
        <v>18.027243254593699</v>
      </c>
      <c r="I12338">
        <v>1.8183786525715999</v>
      </c>
      <c r="J12338">
        <v>5.7287650686837299</v>
      </c>
      <c r="K12338">
        <v>11.5130829957013</v>
      </c>
      <c r="L12338">
        <v>3.3167995205380301</v>
      </c>
      <c r="M12338">
        <v>0.90908030050474498</v>
      </c>
      <c r="N12338">
        <v>23.5487672433981</v>
      </c>
      <c r="O12338">
        <v>5.0172202013260296</v>
      </c>
    </row>
    <row r="12339" spans="1:15" x14ac:dyDescent="0.2">
      <c r="A12339" t="s">
        <v>24668</v>
      </c>
      <c r="B12339" s="2" t="s">
        <v>24669</v>
      </c>
      <c r="C12339">
        <v>2.75439450091962</v>
      </c>
      <c r="D12339" s="1">
        <v>7.0187285813986099E-9</v>
      </c>
      <c r="E12339" s="1">
        <v>1.72981841403516E-7</v>
      </c>
      <c r="F12339">
        <v>84.641535448543394</v>
      </c>
      <c r="G12339">
        <v>38.508668914021499</v>
      </c>
      <c r="H12339">
        <v>51.506409298839102</v>
      </c>
      <c r="I12339">
        <v>660.98064020977495</v>
      </c>
      <c r="J12339">
        <v>549.96144659363802</v>
      </c>
      <c r="K12339">
        <v>55.794171440706201</v>
      </c>
      <c r="L12339">
        <v>61.913591050043301</v>
      </c>
      <c r="M12339">
        <v>116.362278464607</v>
      </c>
      <c r="N12339">
        <v>88.962009586170495</v>
      </c>
      <c r="O12339">
        <v>78.268635140686001</v>
      </c>
    </row>
    <row r="12340" spans="1:15" hidden="1" x14ac:dyDescent="0.2">
      <c r="A12340" t="s">
        <v>24670</v>
      </c>
      <c r="B12340" s="2" t="s">
        <v>24671</v>
      </c>
      <c r="C12340">
        <v>-0.20314037405542201</v>
      </c>
      <c r="D12340">
        <v>0.82298503127272005</v>
      </c>
      <c r="E12340">
        <v>0.90281127791802296</v>
      </c>
      <c r="F12340">
        <v>6.34811515864076</v>
      </c>
      <c r="G12340">
        <v>10.4077483551409</v>
      </c>
      <c r="H12340">
        <v>5.1506409298839104</v>
      </c>
      <c r="I12340">
        <v>28.184869114859701</v>
      </c>
      <c r="J12340">
        <v>15.276706849823301</v>
      </c>
      <c r="K12340">
        <v>7.0849741512007904</v>
      </c>
      <c r="L12340">
        <v>12.161598241972801</v>
      </c>
      <c r="M12340">
        <v>11.8180439065617</v>
      </c>
      <c r="N12340">
        <v>82.420685351893198</v>
      </c>
      <c r="O12340">
        <v>26.089545046895299</v>
      </c>
    </row>
    <row r="12341" spans="1:15" hidden="1" x14ac:dyDescent="0.2">
      <c r="A12341" t="s">
        <v>24672</v>
      </c>
      <c r="B12341" s="2" t="s">
        <v>24673</v>
      </c>
      <c r="C12341">
        <v>-2.9616482164280198</v>
      </c>
      <c r="D12341">
        <v>2.20723748867954E-2</v>
      </c>
      <c r="E12341">
        <v>7.5228907792148594E-2</v>
      </c>
      <c r="F12341">
        <v>15.8702878966019</v>
      </c>
      <c r="G12341">
        <v>10.4077483551409</v>
      </c>
      <c r="H12341">
        <v>6.0090810848645599</v>
      </c>
      <c r="I12341">
        <v>2.7275679788573899</v>
      </c>
      <c r="J12341">
        <v>1.9095883562279099</v>
      </c>
      <c r="K12341">
        <v>0</v>
      </c>
      <c r="L12341">
        <v>13.267198082152101</v>
      </c>
      <c r="M12341">
        <v>8.1817227045427092</v>
      </c>
      <c r="N12341">
        <v>48.405799333651601</v>
      </c>
      <c r="O12341">
        <v>139.47872159686401</v>
      </c>
    </row>
    <row r="12342" spans="1:15" hidden="1" x14ac:dyDescent="0.2">
      <c r="A12342" t="s">
        <v>24674</v>
      </c>
      <c r="B12342" s="2" t="s">
        <v>24675</v>
      </c>
      <c r="C12342">
        <v>0.15221161091017499</v>
      </c>
      <c r="D12342">
        <v>0.58256417688207696</v>
      </c>
      <c r="E12342">
        <v>0.74228999060178902</v>
      </c>
      <c r="F12342">
        <v>74.061343517475507</v>
      </c>
      <c r="G12342">
        <v>71.8134636504724</v>
      </c>
      <c r="H12342">
        <v>60.949251003626301</v>
      </c>
      <c r="I12342">
        <v>100.920015217724</v>
      </c>
      <c r="J12342">
        <v>83.067093495914094</v>
      </c>
      <c r="K12342">
        <v>100.960881654611</v>
      </c>
      <c r="L12342">
        <v>91.764786734885604</v>
      </c>
      <c r="M12342">
        <v>61.817460434322697</v>
      </c>
      <c r="N12342">
        <v>52.330593874217897</v>
      </c>
      <c r="O12342">
        <v>63.216974536708001</v>
      </c>
    </row>
    <row r="12343" spans="1:15" hidden="1" x14ac:dyDescent="0.2">
      <c r="A12343" t="s">
        <v>24676</v>
      </c>
      <c r="B12343" s="2" t="s">
        <v>24677</v>
      </c>
      <c r="C12343">
        <v>-1.24024501955184</v>
      </c>
      <c r="D12343">
        <v>5.7369753406223299E-3</v>
      </c>
      <c r="E12343">
        <v>2.5945054706666699E-2</v>
      </c>
      <c r="F12343">
        <v>17.986326282815501</v>
      </c>
      <c r="G12343">
        <v>35.3863444074792</v>
      </c>
      <c r="H12343">
        <v>36.054486509187399</v>
      </c>
      <c r="I12343">
        <v>10.001082589143801</v>
      </c>
      <c r="J12343">
        <v>20.050677740393098</v>
      </c>
      <c r="K12343">
        <v>54.022927902905998</v>
      </c>
      <c r="L12343">
        <v>44.223993607173803</v>
      </c>
      <c r="M12343">
        <v>20.9088469116091</v>
      </c>
      <c r="N12343">
        <v>61.488447802205997</v>
      </c>
      <c r="O12343">
        <v>32.110209288486601</v>
      </c>
    </row>
    <row r="12344" spans="1:15" hidden="1" x14ac:dyDescent="0.2">
      <c r="A12344" t="s">
        <v>24678</v>
      </c>
      <c r="B12344" s="2" t="s">
        <v>24679</v>
      </c>
      <c r="C12344">
        <v>-0.218637495146562</v>
      </c>
      <c r="D12344">
        <v>0.84388533077356798</v>
      </c>
      <c r="E12344">
        <v>0.91492892618774302</v>
      </c>
      <c r="F12344">
        <v>15.8702878966019</v>
      </c>
      <c r="G12344">
        <v>4.1630993420563698</v>
      </c>
      <c r="H12344">
        <v>6.0090810848645599</v>
      </c>
      <c r="I12344">
        <v>1.8183786525715999</v>
      </c>
      <c r="J12344">
        <v>1.9095883562279099</v>
      </c>
      <c r="K12344">
        <v>2.6568653067003001</v>
      </c>
      <c r="L12344">
        <v>3.3167995205380301</v>
      </c>
      <c r="M12344">
        <v>27.272409015142401</v>
      </c>
      <c r="N12344">
        <v>41.864475099374303</v>
      </c>
      <c r="O12344">
        <v>11.037884442917299</v>
      </c>
    </row>
    <row r="12345" spans="1:15" hidden="1" x14ac:dyDescent="0.2">
      <c r="A12345" t="s">
        <v>24680</v>
      </c>
      <c r="B12345" s="2" t="s">
        <v>24681</v>
      </c>
      <c r="C12345">
        <v>-0.193750350710055</v>
      </c>
      <c r="D12345">
        <v>0.31583746463101797</v>
      </c>
      <c r="E12345">
        <v>0.50860946004041796</v>
      </c>
      <c r="F12345">
        <v>227.474126517961</v>
      </c>
      <c r="G12345">
        <v>220.644265128988</v>
      </c>
      <c r="H12345">
        <v>288.43589207349902</v>
      </c>
      <c r="I12345">
        <v>220.93300628744899</v>
      </c>
      <c r="J12345">
        <v>218.647866788096</v>
      </c>
      <c r="K12345">
        <v>302.88264496383403</v>
      </c>
      <c r="L12345">
        <v>342.73595045559699</v>
      </c>
      <c r="M12345">
        <v>249.08800233829999</v>
      </c>
      <c r="N12345">
        <v>247.26205605568001</v>
      </c>
      <c r="O12345">
        <v>207.71291633489801</v>
      </c>
    </row>
    <row r="12346" spans="1:15" hidden="1" x14ac:dyDescent="0.2">
      <c r="A12346" t="s">
        <v>24682</v>
      </c>
      <c r="B12346" s="2" t="s">
        <v>24683</v>
      </c>
      <c r="C12346">
        <v>-0.61345862766510195</v>
      </c>
      <c r="D12346" s="1">
        <v>3.6599255943247898E-5</v>
      </c>
      <c r="E12346">
        <v>3.7019440534012698E-4</v>
      </c>
      <c r="F12346">
        <v>433.787869173785</v>
      </c>
      <c r="G12346">
        <v>468.34867598134201</v>
      </c>
      <c r="H12346">
        <v>489.31088833897098</v>
      </c>
      <c r="I12346">
        <v>320.034642852601</v>
      </c>
      <c r="J12346">
        <v>313.17249042137701</v>
      </c>
      <c r="K12346">
        <v>584.51036747406499</v>
      </c>
      <c r="L12346">
        <v>573.80631705307997</v>
      </c>
      <c r="M12346">
        <v>327.26890818170801</v>
      </c>
      <c r="N12346">
        <v>478.82493394909397</v>
      </c>
      <c r="O12346">
        <v>399.37072802555201</v>
      </c>
    </row>
    <row r="12347" spans="1:15" hidden="1" x14ac:dyDescent="0.2">
      <c r="A12347" t="s">
        <v>24684</v>
      </c>
      <c r="B12347" s="2" t="s">
        <v>24685</v>
      </c>
      <c r="C12347">
        <v>0.40689035938906798</v>
      </c>
      <c r="D12347">
        <v>1.31794476961506E-3</v>
      </c>
      <c r="E12347">
        <v>7.7025823578184497E-3</v>
      </c>
      <c r="F12347">
        <v>1056.9611739136899</v>
      </c>
      <c r="G12347">
        <v>823.252894891648</v>
      </c>
      <c r="H12347">
        <v>855.86483451570996</v>
      </c>
      <c r="I12347">
        <v>1352.8737175132701</v>
      </c>
      <c r="J12347">
        <v>1238.3680490137999</v>
      </c>
      <c r="K12347">
        <v>998.09573355041096</v>
      </c>
      <c r="L12347">
        <v>873.42387374168197</v>
      </c>
      <c r="M12347">
        <v>1136.3503756309301</v>
      </c>
      <c r="N12347">
        <v>1084.55155804317</v>
      </c>
      <c r="O12347">
        <v>870.989426950199</v>
      </c>
    </row>
    <row r="12348" spans="1:15" hidden="1" x14ac:dyDescent="0.2">
      <c r="A12348" t="s">
        <v>24686</v>
      </c>
      <c r="B12348" s="2" t="s">
        <v>24687</v>
      </c>
      <c r="C12348">
        <v>-0.68162307344210304</v>
      </c>
      <c r="D12348">
        <v>0.34076730372415498</v>
      </c>
      <c r="E12348">
        <v>0.535000977967793</v>
      </c>
      <c r="F12348">
        <v>27.5084990207766</v>
      </c>
      <c r="G12348">
        <v>18.7339470392537</v>
      </c>
      <c r="H12348">
        <v>18.885683409574298</v>
      </c>
      <c r="I12348">
        <v>10.001082589143801</v>
      </c>
      <c r="J12348">
        <v>4.77397089056978</v>
      </c>
      <c r="K12348">
        <v>5.3137306134005904</v>
      </c>
      <c r="L12348">
        <v>15.4783977625108</v>
      </c>
      <c r="M12348">
        <v>25.454248414132898</v>
      </c>
      <c r="N12348">
        <v>15.699178162265399</v>
      </c>
      <c r="O12348">
        <v>49.168757972995103</v>
      </c>
    </row>
    <row r="12349" spans="1:15" hidden="1" x14ac:dyDescent="0.2">
      <c r="A12349" t="s">
        <v>24688</v>
      </c>
      <c r="B12349" s="2" t="s">
        <v>24689</v>
      </c>
      <c r="C12349">
        <v>0.12796673410032899</v>
      </c>
      <c r="D12349">
        <v>0.21165303028486401</v>
      </c>
      <c r="E12349">
        <v>0.39065161360654099</v>
      </c>
      <c r="F12349">
        <v>245.46045280077601</v>
      </c>
      <c r="G12349">
        <v>251.86751019441101</v>
      </c>
      <c r="H12349">
        <v>257.53204649419598</v>
      </c>
      <c r="I12349">
        <v>269.12004058059603</v>
      </c>
      <c r="J12349">
        <v>284.52866507795898</v>
      </c>
      <c r="K12349">
        <v>247.08847352312799</v>
      </c>
      <c r="L12349">
        <v>268.66076116358101</v>
      </c>
      <c r="M12349">
        <v>262.72420684587098</v>
      </c>
      <c r="N12349">
        <v>226.32981850599199</v>
      </c>
      <c r="O12349">
        <v>243.83690178444499</v>
      </c>
    </row>
    <row r="12350" spans="1:15" hidden="1" x14ac:dyDescent="0.2">
      <c r="A12350" t="s">
        <v>24690</v>
      </c>
      <c r="B12350" s="2" t="s">
        <v>24691</v>
      </c>
      <c r="C12350">
        <v>7.46242480838889E-2</v>
      </c>
      <c r="D12350">
        <v>0.94276084445092401</v>
      </c>
      <c r="E12350">
        <v>0.96987976492054495</v>
      </c>
      <c r="F12350">
        <v>8.4641535448543408</v>
      </c>
      <c r="G12350">
        <v>8.3261986841127502</v>
      </c>
      <c r="H12350">
        <v>5.1506409298839104</v>
      </c>
      <c r="I12350">
        <v>5.4551359577147904</v>
      </c>
      <c r="J12350">
        <v>0</v>
      </c>
      <c r="K12350">
        <v>29.225518373703299</v>
      </c>
      <c r="L12350">
        <v>6.6335990410760699</v>
      </c>
      <c r="M12350">
        <v>35.454131719685101</v>
      </c>
      <c r="N12350">
        <v>20.932237549687201</v>
      </c>
      <c r="O12350">
        <v>12.0413284831825</v>
      </c>
    </row>
    <row r="12351" spans="1:15" hidden="1" x14ac:dyDescent="0.2">
      <c r="A12351" t="s">
        <v>24692</v>
      </c>
      <c r="B12351" s="2" t="s">
        <v>24693</v>
      </c>
      <c r="C12351">
        <v>7.2051249947598497E-2</v>
      </c>
      <c r="D12351">
        <v>0.94128373322709102</v>
      </c>
      <c r="E12351">
        <v>0.96924978188222699</v>
      </c>
      <c r="F12351">
        <v>398.87323580126099</v>
      </c>
      <c r="G12351">
        <v>377.80126529161601</v>
      </c>
      <c r="H12351">
        <v>90.994656427949096</v>
      </c>
      <c r="I12351">
        <v>395.497356934322</v>
      </c>
      <c r="J12351">
        <v>24.824648630962798</v>
      </c>
      <c r="K12351">
        <v>103.61774696131199</v>
      </c>
      <c r="L12351">
        <v>32.062395365200999</v>
      </c>
      <c r="M12351">
        <v>59.999299833313202</v>
      </c>
      <c r="N12351">
        <v>32.706621171386203</v>
      </c>
      <c r="O12351">
        <v>30.103321207956199</v>
      </c>
    </row>
    <row r="12352" spans="1:15" hidden="1" x14ac:dyDescent="0.2">
      <c r="A12352" t="s">
        <v>24694</v>
      </c>
      <c r="B12352" s="2" t="s">
        <v>24695</v>
      </c>
      <c r="C12352">
        <v>-0.56663776413301603</v>
      </c>
      <c r="D12352">
        <v>4.7525114208816603E-3</v>
      </c>
      <c r="E12352">
        <v>2.22286902330198E-2</v>
      </c>
      <c r="F12352">
        <v>1831.4312232678601</v>
      </c>
      <c r="G12352">
        <v>2354.2326779328801</v>
      </c>
      <c r="H12352">
        <v>2177.0042330309302</v>
      </c>
      <c r="I12352">
        <v>1318.3245231144101</v>
      </c>
      <c r="J12352">
        <v>1816.01852677274</v>
      </c>
      <c r="K12352">
        <v>3092.5912169991502</v>
      </c>
      <c r="L12352">
        <v>2717.5644071608299</v>
      </c>
      <c r="M12352">
        <v>1507.2551382368699</v>
      </c>
      <c r="N12352">
        <v>1868.20220130958</v>
      </c>
      <c r="O12352">
        <v>1996.8536401277599</v>
      </c>
    </row>
    <row r="12353" spans="1:15" hidden="1" x14ac:dyDescent="0.2">
      <c r="A12353" t="s">
        <v>24696</v>
      </c>
      <c r="B12353" s="2" t="s">
        <v>24697</v>
      </c>
      <c r="C12353">
        <v>0.67353880828453805</v>
      </c>
      <c r="D12353">
        <v>1.07417493607684E-4</v>
      </c>
      <c r="E12353">
        <v>9.2901349746755805E-4</v>
      </c>
      <c r="F12353">
        <v>349.14633372524202</v>
      </c>
      <c r="G12353">
        <v>327.844073186939</v>
      </c>
      <c r="H12353">
        <v>358.82798478191199</v>
      </c>
      <c r="I12353">
        <v>580.97197949662495</v>
      </c>
      <c r="J12353">
        <v>661.67236543297099</v>
      </c>
      <c r="K12353">
        <v>412.699744307446</v>
      </c>
      <c r="L12353">
        <v>279.71675956537399</v>
      </c>
      <c r="M12353">
        <v>437.26762454278202</v>
      </c>
      <c r="N12353">
        <v>333.607535948139</v>
      </c>
      <c r="O12353">
        <v>393.35006378396099</v>
      </c>
    </row>
    <row r="12354" spans="1:15" x14ac:dyDescent="0.2">
      <c r="A12354" t="s">
        <v>24698</v>
      </c>
      <c r="B12354" s="2" t="s">
        <v>24699</v>
      </c>
      <c r="C12354">
        <v>-5.5840592079386298</v>
      </c>
      <c r="D12354">
        <v>5.14247351886647E-4</v>
      </c>
      <c r="E12354">
        <v>3.5385472892229299E-3</v>
      </c>
      <c r="F12354">
        <v>997.71209909970605</v>
      </c>
      <c r="G12354">
        <v>2.0815496710281902</v>
      </c>
      <c r="H12354">
        <v>3.4337606199226101</v>
      </c>
      <c r="I12354">
        <v>1.8183786525715999</v>
      </c>
      <c r="J12354">
        <v>4.77397089056978</v>
      </c>
      <c r="K12354">
        <v>2.6568653067003001</v>
      </c>
      <c r="L12354">
        <v>7.73919888125541</v>
      </c>
      <c r="M12354">
        <v>3.6363212020189799</v>
      </c>
      <c r="N12354">
        <v>9.1578539279881301</v>
      </c>
      <c r="O12354">
        <v>121.41672887209</v>
      </c>
    </row>
    <row r="12355" spans="1:15" hidden="1" x14ac:dyDescent="0.2">
      <c r="A12355" t="s">
        <v>24700</v>
      </c>
      <c r="B12355" s="2" t="s">
        <v>24701</v>
      </c>
      <c r="C12355">
        <v>-0.29904298085544201</v>
      </c>
      <c r="D12355">
        <v>0.32761992906237303</v>
      </c>
      <c r="E12355">
        <v>0.520646168454314</v>
      </c>
      <c r="F12355">
        <v>43.378786917378498</v>
      </c>
      <c r="G12355">
        <v>55.1610662822469</v>
      </c>
      <c r="H12355">
        <v>45.497328213974498</v>
      </c>
      <c r="I12355">
        <v>41.822709009146699</v>
      </c>
      <c r="J12355">
        <v>25.779442809076802</v>
      </c>
      <c r="K12355">
        <v>27.454274835903099</v>
      </c>
      <c r="L12355">
        <v>47.540793127711801</v>
      </c>
      <c r="M12355">
        <v>34.545051419180297</v>
      </c>
      <c r="N12355">
        <v>36.631415711952499</v>
      </c>
      <c r="O12355">
        <v>38.1308735300778</v>
      </c>
    </row>
    <row r="12356" spans="1:15" hidden="1" x14ac:dyDescent="0.2">
      <c r="A12356" t="s">
        <v>24702</v>
      </c>
      <c r="B12356" s="2" t="s">
        <v>24703</v>
      </c>
      <c r="C12356">
        <v>-1.32750609136315E-2</v>
      </c>
      <c r="D12356">
        <v>0.96394247580582404</v>
      </c>
      <c r="E12356">
        <v>0.98021527635203198</v>
      </c>
      <c r="F12356">
        <v>40.204729338058101</v>
      </c>
      <c r="G12356">
        <v>54.120291446732899</v>
      </c>
      <c r="H12356">
        <v>53.2232896088004</v>
      </c>
      <c r="I12356">
        <v>42.731898335432497</v>
      </c>
      <c r="J12356">
        <v>48.694503083811703</v>
      </c>
      <c r="K12356">
        <v>61.993523823006903</v>
      </c>
      <c r="L12356">
        <v>65.230390570581307</v>
      </c>
      <c r="M12356">
        <v>55.453898330789499</v>
      </c>
      <c r="N12356">
        <v>32.706621171386203</v>
      </c>
      <c r="O12356">
        <v>37.127429489812599</v>
      </c>
    </row>
    <row r="12357" spans="1:15" hidden="1" x14ac:dyDescent="0.2">
      <c r="A12357" t="s">
        <v>24704</v>
      </c>
      <c r="B12357" s="2" t="s">
        <v>24705</v>
      </c>
      <c r="C12357">
        <v>0.68912622984379701</v>
      </c>
      <c r="D12357">
        <v>1.6858131646333999E-2</v>
      </c>
      <c r="E12357">
        <v>6.09595730840009E-2</v>
      </c>
      <c r="F12357">
        <v>50.784921269126102</v>
      </c>
      <c r="G12357">
        <v>61.405715295331497</v>
      </c>
      <c r="H12357">
        <v>60.090810848645603</v>
      </c>
      <c r="I12357">
        <v>112.739476459439</v>
      </c>
      <c r="J12357">
        <v>94.524623633281607</v>
      </c>
      <c r="K12357">
        <v>111.588342881412</v>
      </c>
      <c r="L12357">
        <v>82.919988013450805</v>
      </c>
      <c r="M12357">
        <v>129.998482972179</v>
      </c>
      <c r="N12357">
        <v>60.180182955350602</v>
      </c>
      <c r="O12357">
        <v>60.206642415912299</v>
      </c>
    </row>
    <row r="12358" spans="1:15" hidden="1" x14ac:dyDescent="0.2">
      <c r="A12358" t="s">
        <v>24706</v>
      </c>
      <c r="B12358" s="2" t="s">
        <v>24707</v>
      </c>
      <c r="C12358">
        <v>1.64812914971067</v>
      </c>
      <c r="D12358">
        <v>8.3484107929966994E-2</v>
      </c>
      <c r="E12358">
        <v>0.20346553398546999</v>
      </c>
      <c r="F12358">
        <v>21.160383862135902</v>
      </c>
      <c r="G12358">
        <v>65.568814637387902</v>
      </c>
      <c r="H12358">
        <v>79.8349344132006</v>
      </c>
      <c r="I12358">
        <v>26.366490462288098</v>
      </c>
      <c r="J12358">
        <v>900.37090996146003</v>
      </c>
      <c r="K12358">
        <v>57.565414978506404</v>
      </c>
      <c r="L12358">
        <v>354.89754869757002</v>
      </c>
      <c r="M12358">
        <v>799.08158414367097</v>
      </c>
      <c r="N12358">
        <v>278.66041238021</v>
      </c>
      <c r="O12358">
        <v>427.46716115297801</v>
      </c>
    </row>
    <row r="12359" spans="1:15" hidden="1" x14ac:dyDescent="0.2">
      <c r="A12359" t="s">
        <v>24708</v>
      </c>
      <c r="B12359" s="2" t="s">
        <v>24709</v>
      </c>
      <c r="C12359">
        <v>-0.286376992670133</v>
      </c>
      <c r="D12359">
        <v>0.368769362087983</v>
      </c>
      <c r="E12359">
        <v>0.56265902345284602</v>
      </c>
      <c r="F12359">
        <v>7198.7625898986198</v>
      </c>
      <c r="G12359">
        <v>8905.9102674941005</v>
      </c>
      <c r="H12359">
        <v>6582.5191083916397</v>
      </c>
      <c r="I12359">
        <v>4075.8957497392298</v>
      </c>
      <c r="J12359">
        <v>6482.0976752156403</v>
      </c>
      <c r="K12359">
        <v>8839.3908753918895</v>
      </c>
      <c r="L12359">
        <v>3625.2618759480702</v>
      </c>
      <c r="M12359">
        <v>8172.6319015376603</v>
      </c>
      <c r="N12359">
        <v>10778.794073241999</v>
      </c>
      <c r="O12359">
        <v>7371.2999197882</v>
      </c>
    </row>
    <row r="12360" spans="1:15" hidden="1" x14ac:dyDescent="0.2">
      <c r="A12360" t="s">
        <v>24710</v>
      </c>
      <c r="B12360" s="2" t="s">
        <v>24711</v>
      </c>
      <c r="C12360">
        <v>-0.55905012917413699</v>
      </c>
      <c r="D12360">
        <v>2.5969479616735899E-2</v>
      </c>
      <c r="E12360">
        <v>8.5064032087202604E-2</v>
      </c>
      <c r="F12360">
        <v>242.28639522145599</v>
      </c>
      <c r="G12360">
        <v>286.21307976637598</v>
      </c>
      <c r="H12360">
        <v>226.62820091489201</v>
      </c>
      <c r="I12360">
        <v>212.75030235087701</v>
      </c>
      <c r="J12360">
        <v>166.13418699182799</v>
      </c>
      <c r="K12360">
        <v>157.640674864218</v>
      </c>
      <c r="L12360">
        <v>323.940753172548</v>
      </c>
      <c r="M12360">
        <v>136.36204507571199</v>
      </c>
      <c r="N12360">
        <v>302.20917962360801</v>
      </c>
      <c r="O12360">
        <v>234.805905422058</v>
      </c>
    </row>
    <row r="12361" spans="1:15" hidden="1" x14ac:dyDescent="0.2">
      <c r="A12361" t="s">
        <v>24712</v>
      </c>
      <c r="B12361" s="2" t="s">
        <v>24713</v>
      </c>
      <c r="C12361">
        <v>0.11460810971610901</v>
      </c>
      <c r="D12361">
        <v>0.68943304493584601</v>
      </c>
      <c r="E12361">
        <v>0.81700676593035004</v>
      </c>
      <c r="F12361">
        <v>70.887285938155102</v>
      </c>
      <c r="G12361">
        <v>70.7726888149583</v>
      </c>
      <c r="H12361">
        <v>49.789528988877798</v>
      </c>
      <c r="I12361">
        <v>44.5502769880041</v>
      </c>
      <c r="J12361">
        <v>77.338328427230394</v>
      </c>
      <c r="K12361">
        <v>47.823575520605303</v>
      </c>
      <c r="L12361">
        <v>44.223993607173803</v>
      </c>
      <c r="M12361">
        <v>73.635504340884395</v>
      </c>
      <c r="N12361">
        <v>64.104977495916899</v>
      </c>
      <c r="O12361">
        <v>74.254858979625197</v>
      </c>
    </row>
    <row r="12362" spans="1:15" hidden="1" x14ac:dyDescent="0.2">
      <c r="A12362" t="s">
        <v>24714</v>
      </c>
      <c r="B12362" s="2" t="s">
        <v>24715</v>
      </c>
      <c r="C12362">
        <v>0.107686268183048</v>
      </c>
      <c r="D12362">
        <v>0.57093290010921105</v>
      </c>
      <c r="E12362">
        <v>0.73312612507346597</v>
      </c>
      <c r="F12362">
        <v>2682.0786545257201</v>
      </c>
      <c r="G12362">
        <v>1808.86666412349</v>
      </c>
      <c r="H12362">
        <v>3007.1158628972198</v>
      </c>
      <c r="I12362">
        <v>2980.3226115648499</v>
      </c>
      <c r="J12362">
        <v>3254.89335319047</v>
      </c>
      <c r="K12362">
        <v>2397.3781284125698</v>
      </c>
      <c r="L12362">
        <v>2713.1420078001102</v>
      </c>
      <c r="M12362">
        <v>2109.97537747151</v>
      </c>
      <c r="N12362">
        <v>2829.77686374833</v>
      </c>
      <c r="O12362">
        <v>2633.0371616559</v>
      </c>
    </row>
    <row r="12363" spans="1:15" hidden="1" x14ac:dyDescent="0.2">
      <c r="A12363" t="s">
        <v>24716</v>
      </c>
      <c r="B12363" s="2" t="s">
        <v>24717</v>
      </c>
      <c r="C12363">
        <v>0.62900745576802097</v>
      </c>
      <c r="D12363">
        <v>9.5304724899872902E-3</v>
      </c>
      <c r="E12363">
        <v>3.9190300616405799E-2</v>
      </c>
      <c r="F12363">
        <v>2316.0040137107699</v>
      </c>
      <c r="G12363">
        <v>1871.3131542543399</v>
      </c>
      <c r="H12363">
        <v>1670.52454159235</v>
      </c>
      <c r="I12363">
        <v>4547.7650100815599</v>
      </c>
      <c r="J12363">
        <v>2181.7046969903899</v>
      </c>
      <c r="K12363">
        <v>1772.1291595691</v>
      </c>
      <c r="L12363">
        <v>1757.9037458851601</v>
      </c>
      <c r="M12363">
        <v>2263.6099482568202</v>
      </c>
      <c r="N12363">
        <v>1951.93115150833</v>
      </c>
      <c r="O12363">
        <v>2229.6526574692898</v>
      </c>
    </row>
    <row r="12364" spans="1:15" hidden="1" x14ac:dyDescent="0.2">
      <c r="A12364" t="s">
        <v>24718</v>
      </c>
      <c r="B12364" s="2" t="s">
        <v>24719</v>
      </c>
      <c r="C12364">
        <v>-9.4358443522943591E-3</v>
      </c>
      <c r="D12364">
        <v>0.95582071162991</v>
      </c>
      <c r="E12364">
        <v>0.97675033588457105</v>
      </c>
      <c r="F12364">
        <v>1907.6086051715499</v>
      </c>
      <c r="G12364">
        <v>1741.21629981508</v>
      </c>
      <c r="H12364">
        <v>1904.8787039020699</v>
      </c>
      <c r="I12364">
        <v>1714.7310693750101</v>
      </c>
      <c r="J12364">
        <v>1936.3225932150999</v>
      </c>
      <c r="K12364">
        <v>2024.5313637056299</v>
      </c>
      <c r="L12364">
        <v>1678.3005573922501</v>
      </c>
      <c r="M12364">
        <v>1452.71032020658</v>
      </c>
      <c r="N12364">
        <v>1313.4979062428699</v>
      </c>
      <c r="O12364">
        <v>1412.84920869341</v>
      </c>
    </row>
    <row r="12365" spans="1:15" hidden="1" x14ac:dyDescent="0.2">
      <c r="A12365" t="s">
        <v>24720</v>
      </c>
      <c r="B12365" s="2" t="s">
        <v>24721</v>
      </c>
      <c r="C12365">
        <v>-0.508978707009488</v>
      </c>
      <c r="D12365">
        <v>0.117306970736218</v>
      </c>
      <c r="E12365">
        <v>0.25916400588945998</v>
      </c>
      <c r="F12365">
        <v>2716.9932878982399</v>
      </c>
      <c r="G12365">
        <v>2272.0114659272699</v>
      </c>
      <c r="H12365">
        <v>1234.4369428621801</v>
      </c>
      <c r="I12365">
        <v>1852.0186576441699</v>
      </c>
      <c r="J12365">
        <v>1129.52151270881</v>
      </c>
      <c r="K12365">
        <v>1324.89016627455</v>
      </c>
      <c r="L12365">
        <v>1478.1869863197801</v>
      </c>
      <c r="M12365">
        <v>757.26389032045302</v>
      </c>
      <c r="N12365">
        <v>1632.7145288756001</v>
      </c>
      <c r="O12365">
        <v>1756.02707046411</v>
      </c>
    </row>
    <row r="12366" spans="1:15" hidden="1" x14ac:dyDescent="0.2">
      <c r="A12366" t="s">
        <v>24722</v>
      </c>
      <c r="B12366" s="2" t="s">
        <v>24723</v>
      </c>
      <c r="C12366">
        <v>-1.0022478638241099</v>
      </c>
      <c r="D12366">
        <v>0.32149679823252703</v>
      </c>
      <c r="E12366">
        <v>0.51390873597333298</v>
      </c>
      <c r="F12366">
        <v>14.8122687034951</v>
      </c>
      <c r="G12366">
        <v>7.2854238485986498</v>
      </c>
      <c r="H12366">
        <v>6.8675212398452103</v>
      </c>
      <c r="I12366">
        <v>2.7275679788573899</v>
      </c>
      <c r="J12366">
        <v>0.95479417811395495</v>
      </c>
      <c r="K12366">
        <v>3.5424870756004001</v>
      </c>
      <c r="L12366">
        <v>9.9503985616141009</v>
      </c>
      <c r="M12366">
        <v>18.1816060100949</v>
      </c>
      <c r="N12366">
        <v>49.714064180507002</v>
      </c>
      <c r="O12366">
        <v>11.037884442917299</v>
      </c>
    </row>
    <row r="12367" spans="1:15" hidden="1" x14ac:dyDescent="0.2">
      <c r="A12367" t="s">
        <v>24724</v>
      </c>
      <c r="B12367" s="2" t="s">
        <v>24725</v>
      </c>
      <c r="C12367">
        <v>-0.97670230317109397</v>
      </c>
      <c r="D12367" s="1">
        <v>5.3972520633729099E-6</v>
      </c>
      <c r="E12367" s="1">
        <v>6.8478997579295297E-5</v>
      </c>
      <c r="F12367">
        <v>569.21432589145502</v>
      </c>
      <c r="G12367">
        <v>678.58519275518904</v>
      </c>
      <c r="H12367">
        <v>377.71366819148699</v>
      </c>
      <c r="I12367">
        <v>227.29733157144901</v>
      </c>
      <c r="J12367">
        <v>348.49987501159399</v>
      </c>
      <c r="K12367">
        <v>504.80440827305603</v>
      </c>
      <c r="L12367">
        <v>667.78230346832402</v>
      </c>
      <c r="M12367">
        <v>277.269491653947</v>
      </c>
      <c r="N12367">
        <v>574.32826776954198</v>
      </c>
      <c r="O12367">
        <v>545.87355790427205</v>
      </c>
    </row>
    <row r="12368" spans="1:15" hidden="1" x14ac:dyDescent="0.2">
      <c r="A12368" t="s">
        <v>24726</v>
      </c>
      <c r="B12368" s="2" t="s">
        <v>24727</v>
      </c>
      <c r="C12368">
        <v>-0.44536243313277102</v>
      </c>
      <c r="D12368">
        <v>4.3188621889110202E-3</v>
      </c>
      <c r="E12368">
        <v>2.0611790983406101E-2</v>
      </c>
      <c r="F12368">
        <v>1321.4659721903799</v>
      </c>
      <c r="G12368">
        <v>1354.0480610038401</v>
      </c>
      <c r="H12368">
        <v>1371.78736765908</v>
      </c>
      <c r="I12368">
        <v>1067.3882690595301</v>
      </c>
      <c r="J12368">
        <v>932.833912017334</v>
      </c>
      <c r="K12368">
        <v>1310.7202179721501</v>
      </c>
      <c r="L12368">
        <v>1365.41580262149</v>
      </c>
      <c r="M12368">
        <v>848.17192037092696</v>
      </c>
      <c r="N12368">
        <v>1415.5425642975899</v>
      </c>
      <c r="O12368">
        <v>912.13063260107197</v>
      </c>
    </row>
    <row r="12369" spans="1:15" hidden="1" x14ac:dyDescent="0.2">
      <c r="A12369" t="s">
        <v>24728</v>
      </c>
      <c r="B12369" s="2" t="s">
        <v>24729</v>
      </c>
      <c r="C12369">
        <v>-0.24296276133479699</v>
      </c>
      <c r="D12369">
        <v>0.62279869007143596</v>
      </c>
      <c r="E12369">
        <v>0.772516217276767</v>
      </c>
      <c r="F12369">
        <v>25.392460634563001</v>
      </c>
      <c r="G12369">
        <v>41.630993420563698</v>
      </c>
      <c r="H12369">
        <v>19.744123564555</v>
      </c>
      <c r="I12369">
        <v>33.640005072574503</v>
      </c>
      <c r="J12369">
        <v>20.050677740393098</v>
      </c>
      <c r="K12369">
        <v>34.539248987103903</v>
      </c>
      <c r="L12369">
        <v>25.4287963241249</v>
      </c>
      <c r="M12369">
        <v>11.8180439065617</v>
      </c>
      <c r="N12369">
        <v>10.466118774843601</v>
      </c>
      <c r="O12369">
        <v>23.0792129260997</v>
      </c>
    </row>
    <row r="12370" spans="1:15" hidden="1" x14ac:dyDescent="0.2">
      <c r="A12370" t="s">
        <v>24730</v>
      </c>
      <c r="B12370" s="2" t="s">
        <v>24731</v>
      </c>
      <c r="C12370">
        <v>-2.16347304645822E-3</v>
      </c>
      <c r="D12370">
        <v>0.995141732388237</v>
      </c>
      <c r="E12370">
        <v>0.99702717528486995</v>
      </c>
      <c r="F12370">
        <v>80.409458676116301</v>
      </c>
      <c r="G12370">
        <v>108.240582893466</v>
      </c>
      <c r="H12370">
        <v>68.675212398452103</v>
      </c>
      <c r="I12370">
        <v>35.458383725146099</v>
      </c>
      <c r="J12370">
        <v>112.665713017447</v>
      </c>
      <c r="K12370">
        <v>91.219042196710205</v>
      </c>
      <c r="L12370">
        <v>72.969589451836697</v>
      </c>
      <c r="M12370">
        <v>89.998949749969796</v>
      </c>
      <c r="N12370">
        <v>73.262831423905098</v>
      </c>
      <c r="O12370">
        <v>61.2100864561775</v>
      </c>
    </row>
    <row r="12371" spans="1:15" hidden="1" x14ac:dyDescent="0.2">
      <c r="A12371" t="s">
        <v>24732</v>
      </c>
      <c r="B12371" s="2" t="s">
        <v>24733</v>
      </c>
      <c r="C12371">
        <v>0.45414732318004603</v>
      </c>
      <c r="D12371">
        <v>2.2183324296716198E-3</v>
      </c>
      <c r="E12371">
        <v>1.18995538244966E-2</v>
      </c>
      <c r="F12371">
        <v>1073.8894810033901</v>
      </c>
      <c r="G12371">
        <v>1018.9185639683</v>
      </c>
      <c r="H12371">
        <v>1041.2879079915299</v>
      </c>
      <c r="I12371">
        <v>1814.74189526645</v>
      </c>
      <c r="J12371">
        <v>1235.50366647946</v>
      </c>
      <c r="K12371">
        <v>1163.7070043347301</v>
      </c>
      <c r="L12371">
        <v>1275.86221556696</v>
      </c>
      <c r="M12371">
        <v>1388.16561887075</v>
      </c>
      <c r="N12371">
        <v>1026.98790478153</v>
      </c>
      <c r="O12371">
        <v>959.29250249353697</v>
      </c>
    </row>
    <row r="12372" spans="1:15" hidden="1" x14ac:dyDescent="0.2">
      <c r="A12372" t="s">
        <v>24734</v>
      </c>
      <c r="B12372" s="2" t="s">
        <v>24735</v>
      </c>
      <c r="C12372">
        <v>0.34043645251666099</v>
      </c>
      <c r="D12372">
        <v>5.4755291149895198E-2</v>
      </c>
      <c r="E12372">
        <v>0.14950850967995999</v>
      </c>
      <c r="F12372">
        <v>962.79746572718204</v>
      </c>
      <c r="G12372">
        <v>1124.03682235522</v>
      </c>
      <c r="H12372">
        <v>1413.85093525313</v>
      </c>
      <c r="I12372">
        <v>1275.59262477897</v>
      </c>
      <c r="J12372">
        <v>1778.7815538263001</v>
      </c>
      <c r="K12372">
        <v>1527.69755135267</v>
      </c>
      <c r="L12372">
        <v>1325.6142083750301</v>
      </c>
      <c r="M12372">
        <v>1643.61718331258</v>
      </c>
      <c r="N12372">
        <v>1092.4011471243</v>
      </c>
      <c r="O12372">
        <v>1208.14662447931</v>
      </c>
    </row>
    <row r="12373" spans="1:15" hidden="1" x14ac:dyDescent="0.2">
      <c r="A12373" t="s">
        <v>24736</v>
      </c>
      <c r="B12373" s="2" t="s">
        <v>24737</v>
      </c>
      <c r="C12373">
        <v>0.36169822932859802</v>
      </c>
      <c r="D12373">
        <v>7.3951562581419496E-3</v>
      </c>
      <c r="E12373">
        <v>3.1971629463657003E-2</v>
      </c>
      <c r="F12373">
        <v>243.34441441456201</v>
      </c>
      <c r="G12373">
        <v>220.644265128988</v>
      </c>
      <c r="H12373">
        <v>285.860571608557</v>
      </c>
      <c r="I12373">
        <v>290.03139508517</v>
      </c>
      <c r="J12373">
        <v>346.59028665536601</v>
      </c>
      <c r="K12373">
        <v>285.17020958583203</v>
      </c>
      <c r="L12373">
        <v>245.44316451981399</v>
      </c>
      <c r="M12373">
        <v>326.35982788120401</v>
      </c>
      <c r="N12373">
        <v>231.562877893414</v>
      </c>
      <c r="O12373">
        <v>232.79901734152801</v>
      </c>
    </row>
    <row r="12374" spans="1:15" hidden="1" x14ac:dyDescent="0.2">
      <c r="A12374" t="s">
        <v>24738</v>
      </c>
      <c r="B12374" s="2" t="s">
        <v>24739</v>
      </c>
      <c r="C12374">
        <v>0.14158787572877499</v>
      </c>
      <c r="D12374">
        <v>0.48809339165605498</v>
      </c>
      <c r="E12374">
        <v>0.66723555730011996</v>
      </c>
      <c r="F12374">
        <v>436.96192675310601</v>
      </c>
      <c r="G12374">
        <v>503.735020388821</v>
      </c>
      <c r="H12374">
        <v>673.01708150483103</v>
      </c>
      <c r="I12374">
        <v>461.86817775318502</v>
      </c>
      <c r="J12374">
        <v>641.62168769257801</v>
      </c>
      <c r="K12374">
        <v>493.29132527735499</v>
      </c>
      <c r="L12374">
        <v>553.90551992985195</v>
      </c>
      <c r="M12374">
        <v>759.08205092146204</v>
      </c>
      <c r="N12374">
        <v>676.37292582426699</v>
      </c>
      <c r="O12374">
        <v>603.06986819938902</v>
      </c>
    </row>
    <row r="12375" spans="1:15" hidden="1" x14ac:dyDescent="0.2">
      <c r="A12375" t="s">
        <v>24740</v>
      </c>
      <c r="B12375" s="2" t="s">
        <v>24741</v>
      </c>
      <c r="C12375">
        <v>-0.65027536945966702</v>
      </c>
      <c r="D12375">
        <v>6.3590682938203802E-2</v>
      </c>
      <c r="E12375">
        <v>0.167285996388572</v>
      </c>
      <c r="F12375">
        <v>99.453804152038501</v>
      </c>
      <c r="G12375">
        <v>73.895013321500599</v>
      </c>
      <c r="H12375">
        <v>92.711536737910393</v>
      </c>
      <c r="I12375">
        <v>72.735146102863794</v>
      </c>
      <c r="J12375">
        <v>46.784914727583804</v>
      </c>
      <c r="K12375">
        <v>109.817099343612</v>
      </c>
      <c r="L12375">
        <v>78.497588652733498</v>
      </c>
      <c r="M12375">
        <v>48.181255926751497</v>
      </c>
      <c r="N12375">
        <v>120.36036591070101</v>
      </c>
      <c r="O12375">
        <v>40.137761610608202</v>
      </c>
    </row>
    <row r="12376" spans="1:15" hidden="1" x14ac:dyDescent="0.2">
      <c r="A12376" t="s">
        <v>24742</v>
      </c>
      <c r="B12376" s="2" t="s">
        <v>24743</v>
      </c>
      <c r="C12376">
        <v>0.30087831399262099</v>
      </c>
      <c r="D12376">
        <v>0.15902253019849699</v>
      </c>
      <c r="E12376">
        <v>0.321367791110857</v>
      </c>
      <c r="F12376">
        <v>196.791569917864</v>
      </c>
      <c r="G12376">
        <v>242.500536674784</v>
      </c>
      <c r="H12376">
        <v>232.63728199975699</v>
      </c>
      <c r="I12376">
        <v>306.39680295831403</v>
      </c>
      <c r="J12376">
        <v>259.70401644699598</v>
      </c>
      <c r="K12376">
        <v>154.98380955751699</v>
      </c>
      <c r="L12376">
        <v>275.29436020465698</v>
      </c>
      <c r="M12376">
        <v>231.81547662871</v>
      </c>
      <c r="N12376">
        <v>170.074430091208</v>
      </c>
      <c r="O12376">
        <v>238.81968158311901</v>
      </c>
    </row>
    <row r="12377" spans="1:15" hidden="1" x14ac:dyDescent="0.2">
      <c r="A12377" t="s">
        <v>24744</v>
      </c>
      <c r="B12377" s="2" t="s">
        <v>24745</v>
      </c>
      <c r="C12377">
        <v>5.6644905542779199E-2</v>
      </c>
      <c r="D12377">
        <v>0.81535303644574897</v>
      </c>
      <c r="E12377">
        <v>0.89819843115092901</v>
      </c>
      <c r="F12377">
        <v>197.84958911096999</v>
      </c>
      <c r="G12377">
        <v>233.13356315515699</v>
      </c>
      <c r="H12377">
        <v>191.43215456068501</v>
      </c>
      <c r="I12377">
        <v>157.28975344744299</v>
      </c>
      <c r="J12377">
        <v>259.70401644699598</v>
      </c>
      <c r="K12377">
        <v>185.09494970012099</v>
      </c>
      <c r="L12377">
        <v>164.73437618672199</v>
      </c>
      <c r="M12377">
        <v>152.72549048479701</v>
      </c>
      <c r="N12377">
        <v>176.615754325485</v>
      </c>
      <c r="O12377">
        <v>128.44083715394601</v>
      </c>
    </row>
    <row r="12378" spans="1:15" hidden="1" x14ac:dyDescent="0.2">
      <c r="A12378" t="s">
        <v>24746</v>
      </c>
      <c r="B12378" s="2" t="s">
        <v>24747</v>
      </c>
      <c r="C12378">
        <v>-0.39709802134403199</v>
      </c>
      <c r="D12378">
        <v>0.42614115263366098</v>
      </c>
      <c r="E12378">
        <v>0.616565520048733</v>
      </c>
      <c r="F12378">
        <v>14.8122687034951</v>
      </c>
      <c r="G12378">
        <v>22.897046381310101</v>
      </c>
      <c r="H12378">
        <v>11.1597220147485</v>
      </c>
      <c r="I12378">
        <v>9.0918932628579796</v>
      </c>
      <c r="J12378">
        <v>9.5479417811395493</v>
      </c>
      <c r="K12378">
        <v>8.8562176890009905</v>
      </c>
      <c r="L12378">
        <v>7.73919888125541</v>
      </c>
      <c r="M12378">
        <v>12.727124207066399</v>
      </c>
      <c r="N12378">
        <v>13.082648468554501</v>
      </c>
      <c r="O12378">
        <v>18.061992724773699</v>
      </c>
    </row>
    <row r="12379" spans="1:15" hidden="1" x14ac:dyDescent="0.2">
      <c r="A12379" t="s">
        <v>24748</v>
      </c>
      <c r="B12379" s="2" t="s">
        <v>24749</v>
      </c>
      <c r="C12379">
        <v>-0.59769484292858499</v>
      </c>
      <c r="D12379">
        <v>0.22564424709148001</v>
      </c>
      <c r="E12379">
        <v>0.40789037724475202</v>
      </c>
      <c r="F12379">
        <v>280.37508617330002</v>
      </c>
      <c r="G12379">
        <v>175.890947201882</v>
      </c>
      <c r="H12379">
        <v>205.16719704037601</v>
      </c>
      <c r="I12379">
        <v>117.28542309086799</v>
      </c>
      <c r="J12379">
        <v>94.524623633281607</v>
      </c>
      <c r="K12379">
        <v>109.817099343612</v>
      </c>
      <c r="L12379">
        <v>163.62877634654299</v>
      </c>
      <c r="M12379">
        <v>247.26984173729099</v>
      </c>
      <c r="N12379">
        <v>524.61420358903501</v>
      </c>
      <c r="O12379">
        <v>163.561378563229</v>
      </c>
    </row>
    <row r="12380" spans="1:15" hidden="1" x14ac:dyDescent="0.2">
      <c r="A12380" t="s">
        <v>24750</v>
      </c>
      <c r="B12380" s="2" t="s">
        <v>24751</v>
      </c>
      <c r="C12380">
        <v>0.23651264593212701</v>
      </c>
      <c r="D12380">
        <v>0.25107080383150199</v>
      </c>
      <c r="E12380">
        <v>0.438101706195201</v>
      </c>
      <c r="F12380">
        <v>1061.1932506861101</v>
      </c>
      <c r="G12380">
        <v>866.96543798324001</v>
      </c>
      <c r="H12380">
        <v>777.74678041247</v>
      </c>
      <c r="I12380">
        <v>1191.0380174344</v>
      </c>
      <c r="J12380">
        <v>738.05589968208801</v>
      </c>
      <c r="K12380">
        <v>933.44534442070403</v>
      </c>
      <c r="L12380">
        <v>655.62070522635099</v>
      </c>
      <c r="M12380">
        <v>1078.1692363986299</v>
      </c>
      <c r="N12380">
        <v>703.84648760823097</v>
      </c>
      <c r="O12380">
        <v>956.28217037274101</v>
      </c>
    </row>
    <row r="12381" spans="1:15" hidden="1" x14ac:dyDescent="0.2">
      <c r="A12381" t="s">
        <v>24752</v>
      </c>
      <c r="B12381" s="2" t="s">
        <v>24753</v>
      </c>
      <c r="C12381">
        <v>-0.33188657467604998</v>
      </c>
      <c r="D12381">
        <v>8.6854232599195197E-2</v>
      </c>
      <c r="E12381">
        <v>0.20911118649281399</v>
      </c>
      <c r="F12381">
        <v>1690.7146705846601</v>
      </c>
      <c r="G12381">
        <v>1666.28051165806</v>
      </c>
      <c r="H12381">
        <v>1014.67626318713</v>
      </c>
      <c r="I12381">
        <v>1097.39151682696</v>
      </c>
      <c r="J12381">
        <v>1248.8707849730499</v>
      </c>
      <c r="K12381">
        <v>1264.66788598934</v>
      </c>
      <c r="L12381">
        <v>1384.2109999045399</v>
      </c>
      <c r="M12381">
        <v>1032.71522137339</v>
      </c>
      <c r="N12381">
        <v>1185.2879512510401</v>
      </c>
      <c r="O12381">
        <v>1717.8961969340301</v>
      </c>
    </row>
    <row r="12382" spans="1:15" hidden="1" x14ac:dyDescent="0.2">
      <c r="A12382" t="s">
        <v>24754</v>
      </c>
      <c r="B12382" s="2" t="s">
        <v>24755</v>
      </c>
      <c r="C12382">
        <v>-8.4840233244982896E-2</v>
      </c>
      <c r="D12382">
        <v>0.68525731745321505</v>
      </c>
      <c r="E12382">
        <v>0.81425861620110396</v>
      </c>
      <c r="F12382">
        <v>119.556168821068</v>
      </c>
      <c r="G12382">
        <v>196.70644391216399</v>
      </c>
      <c r="H12382">
        <v>169.11271053118799</v>
      </c>
      <c r="I12382">
        <v>123.64974837486901</v>
      </c>
      <c r="J12382">
        <v>128.897214045384</v>
      </c>
      <c r="K12382">
        <v>143.47072656181601</v>
      </c>
      <c r="L12382">
        <v>138.199980022418</v>
      </c>
      <c r="M12382">
        <v>162.72537379034901</v>
      </c>
      <c r="N12382">
        <v>121.668630757557</v>
      </c>
      <c r="O12382">
        <v>137.47183351633299</v>
      </c>
    </row>
    <row r="12383" spans="1:15" hidden="1" x14ac:dyDescent="0.2">
      <c r="A12383" t="s">
        <v>24756</v>
      </c>
      <c r="B12383" s="2" t="s">
        <v>24757</v>
      </c>
      <c r="C12383">
        <v>-0.198047209068096</v>
      </c>
      <c r="D12383">
        <v>0.63121017697505299</v>
      </c>
      <c r="E12383">
        <v>0.77881634660384902</v>
      </c>
      <c r="F12383">
        <v>444.36806110485298</v>
      </c>
      <c r="G12383">
        <v>775.37725245800004</v>
      </c>
      <c r="H12383">
        <v>331.35789982253198</v>
      </c>
      <c r="I12383">
        <v>795.54066050007305</v>
      </c>
      <c r="J12383">
        <v>292.16701850287001</v>
      </c>
      <c r="K12383">
        <v>358.67681640453998</v>
      </c>
      <c r="L12383">
        <v>413.49434022707499</v>
      </c>
      <c r="M12383">
        <v>277.269491653947</v>
      </c>
      <c r="N12383">
        <v>807.19941050981095</v>
      </c>
      <c r="O12383">
        <v>524.80123305870302</v>
      </c>
    </row>
    <row r="12384" spans="1:15" hidden="1" x14ac:dyDescent="0.2">
      <c r="A12384" t="s">
        <v>24758</v>
      </c>
      <c r="B12384" s="2" t="s">
        <v>24759</v>
      </c>
      <c r="C12384">
        <v>0.90842139696138802</v>
      </c>
      <c r="D12384" s="1">
        <v>3.7049005705902898E-11</v>
      </c>
      <c r="E12384" s="1">
        <v>1.4020471578454101E-9</v>
      </c>
      <c r="F12384">
        <v>553.34403799485301</v>
      </c>
      <c r="G12384">
        <v>478.75642433648301</v>
      </c>
      <c r="H12384">
        <v>510.771892213488</v>
      </c>
      <c r="I12384">
        <v>994.65312295666297</v>
      </c>
      <c r="J12384">
        <v>927.10514694865105</v>
      </c>
      <c r="K12384">
        <v>408.27163546294599</v>
      </c>
      <c r="L12384">
        <v>431.18393766994399</v>
      </c>
      <c r="M12384">
        <v>779.99089783307102</v>
      </c>
      <c r="N12384">
        <v>448.73484247141897</v>
      </c>
      <c r="O12384">
        <v>526.80812113923298</v>
      </c>
    </row>
    <row r="12385" spans="1:15" hidden="1" x14ac:dyDescent="0.2">
      <c r="A12385" t="s">
        <v>24760</v>
      </c>
      <c r="B12385" s="2" t="s">
        <v>24761</v>
      </c>
      <c r="C12385">
        <v>0.116453566801392</v>
      </c>
      <c r="D12385">
        <v>0.486075585472658</v>
      </c>
      <c r="E12385">
        <v>0.66572480077057306</v>
      </c>
      <c r="F12385">
        <v>345.972276145921</v>
      </c>
      <c r="G12385">
        <v>394.45366265984097</v>
      </c>
      <c r="H12385">
        <v>472.14208523935798</v>
      </c>
      <c r="I12385">
        <v>325.48977881031601</v>
      </c>
      <c r="J12385">
        <v>506.99570857851</v>
      </c>
      <c r="K12385">
        <v>379.93173885814201</v>
      </c>
      <c r="L12385">
        <v>371.48154630025999</v>
      </c>
      <c r="M12385">
        <v>418.17693823218298</v>
      </c>
      <c r="N12385">
        <v>365.00589227267</v>
      </c>
      <c r="O12385">
        <v>360.23641045520901</v>
      </c>
    </row>
    <row r="12386" spans="1:15" hidden="1" x14ac:dyDescent="0.2">
      <c r="A12386" t="s">
        <v>24762</v>
      </c>
      <c r="B12386" s="2" t="s">
        <v>24763</v>
      </c>
      <c r="C12386">
        <v>-0.330635035135457</v>
      </c>
      <c r="D12386">
        <v>0.15958633411717599</v>
      </c>
      <c r="E12386">
        <v>0.32193887689334899</v>
      </c>
      <c r="F12386">
        <v>2975.1499710162998</v>
      </c>
      <c r="G12386">
        <v>2898.5579169067501</v>
      </c>
      <c r="H12386">
        <v>1863.67357646299</v>
      </c>
      <c r="I12386">
        <v>1320.14290176698</v>
      </c>
      <c r="J12386">
        <v>2521.61142439896</v>
      </c>
      <c r="K12386">
        <v>2037.8156902391299</v>
      </c>
      <c r="L12386">
        <v>2228.8892778015602</v>
      </c>
      <c r="M12386">
        <v>1670.88959232772</v>
      </c>
      <c r="N12386">
        <v>2033.0435720133701</v>
      </c>
      <c r="O12386">
        <v>2138.3392498051498</v>
      </c>
    </row>
    <row r="12387" spans="1:15" hidden="1" x14ac:dyDescent="0.2">
      <c r="A12387" t="s">
        <v>24764</v>
      </c>
      <c r="B12387" s="2" t="s">
        <v>24765</v>
      </c>
      <c r="C12387">
        <v>-0.105297960390777</v>
      </c>
      <c r="D12387">
        <v>0.53810448717081405</v>
      </c>
      <c r="E12387">
        <v>0.707639115653102</v>
      </c>
      <c r="F12387">
        <v>1339.4522984732</v>
      </c>
      <c r="G12387">
        <v>1269.74529932719</v>
      </c>
      <c r="H12387">
        <v>2061.1148121085398</v>
      </c>
      <c r="I12387">
        <v>1441.0650821629899</v>
      </c>
      <c r="J12387">
        <v>1561.0884812163199</v>
      </c>
      <c r="K12387">
        <v>1804.0115432494999</v>
      </c>
      <c r="L12387">
        <v>1872.8861292638101</v>
      </c>
      <c r="M12387">
        <v>1620.8901757999599</v>
      </c>
      <c r="N12387">
        <v>1537.21119505515</v>
      </c>
      <c r="O12387">
        <v>1716.89275289377</v>
      </c>
    </row>
    <row r="12388" spans="1:15" x14ac:dyDescent="0.2">
      <c r="A12388" t="s">
        <v>24766</v>
      </c>
      <c r="B12388" s="2" t="s">
        <v>24767</v>
      </c>
      <c r="C12388">
        <v>-2.82926484790947</v>
      </c>
      <c r="D12388">
        <v>4.2413974950537402E-3</v>
      </c>
      <c r="E12388">
        <v>2.0327226327336901E-2</v>
      </c>
      <c r="F12388">
        <v>140.71655268320299</v>
      </c>
      <c r="G12388">
        <v>81.180437170099296</v>
      </c>
      <c r="H12388">
        <v>166.53739006624599</v>
      </c>
      <c r="I12388">
        <v>106.37515117543801</v>
      </c>
      <c r="J12388">
        <v>12.412324315481399</v>
      </c>
      <c r="K12388">
        <v>24.797409529202799</v>
      </c>
      <c r="L12388">
        <v>123.827182100087</v>
      </c>
      <c r="M12388">
        <v>29.999649916656601</v>
      </c>
      <c r="N12388">
        <v>808.50767535666705</v>
      </c>
      <c r="O12388">
        <v>1122.85388105677</v>
      </c>
    </row>
    <row r="12389" spans="1:15" hidden="1" x14ac:dyDescent="0.2">
      <c r="A12389" t="s">
        <v>24768</v>
      </c>
      <c r="B12389" s="2" t="s">
        <v>24769</v>
      </c>
      <c r="C12389">
        <v>0.26387513157815001</v>
      </c>
      <c r="D12389">
        <v>0.17464169151719799</v>
      </c>
      <c r="E12389">
        <v>0.342440092084633</v>
      </c>
      <c r="F12389">
        <v>1165.93715080369</v>
      </c>
      <c r="G12389">
        <v>1090.73202761877</v>
      </c>
      <c r="H12389">
        <v>1008.66718210227</v>
      </c>
      <c r="I12389">
        <v>1767.4640502995901</v>
      </c>
      <c r="J12389">
        <v>993.94073941662805</v>
      </c>
      <c r="K12389">
        <v>980.38329817240901</v>
      </c>
      <c r="L12389">
        <v>956.34386175513305</v>
      </c>
      <c r="M12389">
        <v>1099.98716361074</v>
      </c>
      <c r="N12389">
        <v>1026.98790478153</v>
      </c>
      <c r="O12389">
        <v>1275.37737517708</v>
      </c>
    </row>
    <row r="12390" spans="1:15" hidden="1" x14ac:dyDescent="0.2">
      <c r="A12390" t="s">
        <v>24770</v>
      </c>
      <c r="B12390" s="2" t="s">
        <v>24771</v>
      </c>
      <c r="C12390">
        <v>-0.25837082942797901</v>
      </c>
      <c r="D12390">
        <v>0.70057932484334295</v>
      </c>
      <c r="E12390">
        <v>0.82513259561446695</v>
      </c>
      <c r="F12390">
        <v>10.580191931067899</v>
      </c>
      <c r="G12390">
        <v>15.611622532711401</v>
      </c>
      <c r="H12390">
        <v>6.0090810848645599</v>
      </c>
      <c r="I12390">
        <v>12.7286505680012</v>
      </c>
      <c r="J12390">
        <v>15.276706849823301</v>
      </c>
      <c r="K12390">
        <v>4.4281088445004899</v>
      </c>
      <c r="L12390">
        <v>23.2175966437662</v>
      </c>
      <c r="M12390">
        <v>3.6363212020189799</v>
      </c>
      <c r="N12390">
        <v>11.774383621699</v>
      </c>
      <c r="O12390">
        <v>17.058548684508501</v>
      </c>
    </row>
    <row r="12391" spans="1:15" x14ac:dyDescent="0.2">
      <c r="A12391" t="s">
        <v>24772</v>
      </c>
      <c r="B12391" s="2" t="s">
        <v>24773</v>
      </c>
      <c r="C12391">
        <v>-2.53920377959113</v>
      </c>
      <c r="D12391">
        <v>1.34457907968208E-3</v>
      </c>
      <c r="E12391">
        <v>7.8363814430683094E-3</v>
      </c>
      <c r="F12391">
        <v>531.12563493960999</v>
      </c>
      <c r="G12391">
        <v>430.880781902835</v>
      </c>
      <c r="H12391">
        <v>324.49037858268599</v>
      </c>
      <c r="I12391">
        <v>30.912437093717099</v>
      </c>
      <c r="J12391">
        <v>21.960266096621002</v>
      </c>
      <c r="K12391">
        <v>76.163472125408504</v>
      </c>
      <c r="L12391">
        <v>386.959944062771</v>
      </c>
      <c r="M12391">
        <v>214.54295091911999</v>
      </c>
      <c r="N12391">
        <v>425.18607522802102</v>
      </c>
      <c r="O12391">
        <v>1452.9869703040199</v>
      </c>
    </row>
    <row r="12392" spans="1:15" hidden="1" x14ac:dyDescent="0.2">
      <c r="A12392" t="s">
        <v>24774</v>
      </c>
      <c r="B12392" s="2" t="s">
        <v>24775</v>
      </c>
      <c r="C12392">
        <v>-0.76148047999865598</v>
      </c>
      <c r="D12392">
        <v>0.14039429696915701</v>
      </c>
      <c r="E12392">
        <v>0.29395060871870299</v>
      </c>
      <c r="F12392">
        <v>16.928307089708699</v>
      </c>
      <c r="G12392">
        <v>16.6523973682255</v>
      </c>
      <c r="H12392">
        <v>41.205127439071298</v>
      </c>
      <c r="I12392">
        <v>8.1827039365721799</v>
      </c>
      <c r="J12392">
        <v>27.689031165304701</v>
      </c>
      <c r="K12392">
        <v>42.509844907204702</v>
      </c>
      <c r="L12392">
        <v>22.111996803586901</v>
      </c>
      <c r="M12392">
        <v>14.5452848080759</v>
      </c>
      <c r="N12392">
        <v>23.5487672433981</v>
      </c>
      <c r="O12392">
        <v>35.120541409282197</v>
      </c>
    </row>
    <row r="12393" spans="1:15" hidden="1" x14ac:dyDescent="0.2">
      <c r="A12393" t="s">
        <v>24776</v>
      </c>
      <c r="B12393" s="2" t="s">
        <v>24777</v>
      </c>
      <c r="C12393">
        <v>0.27473412269745601</v>
      </c>
      <c r="D12393">
        <v>1.2016583866633099E-2</v>
      </c>
      <c r="E12393">
        <v>4.6945850025176102E-2</v>
      </c>
      <c r="F12393">
        <v>337.50812260106699</v>
      </c>
      <c r="G12393">
        <v>291.416953943946</v>
      </c>
      <c r="H12393">
        <v>315.04753687789901</v>
      </c>
      <c r="I12393">
        <v>389.13303165032198</v>
      </c>
      <c r="J12393">
        <v>367.59575857387301</v>
      </c>
      <c r="K12393">
        <v>282.51334427913201</v>
      </c>
      <c r="L12393">
        <v>290.77275796716799</v>
      </c>
      <c r="M12393">
        <v>369.99568230543099</v>
      </c>
      <c r="N12393">
        <v>304.82570931731902</v>
      </c>
      <c r="O12393">
        <v>351.20541409282202</v>
      </c>
    </row>
    <row r="12394" spans="1:15" hidden="1" x14ac:dyDescent="0.2">
      <c r="A12394" t="s">
        <v>24778</v>
      </c>
      <c r="B12394" s="2" t="s">
        <v>24779</v>
      </c>
      <c r="C12394">
        <v>-3.2150461675130799</v>
      </c>
      <c r="D12394">
        <v>0.15251107164988201</v>
      </c>
      <c r="E12394">
        <v>0.31143114316981202</v>
      </c>
      <c r="F12394">
        <v>1.0580191931067899</v>
      </c>
      <c r="G12394">
        <v>1.04077483551409</v>
      </c>
      <c r="H12394">
        <v>0</v>
      </c>
      <c r="I12394">
        <v>0</v>
      </c>
      <c r="J12394">
        <v>0</v>
      </c>
      <c r="K12394">
        <v>1.7712435378002001</v>
      </c>
      <c r="L12394">
        <v>1.1055998401793401</v>
      </c>
      <c r="M12394">
        <v>0</v>
      </c>
      <c r="N12394">
        <v>383.32160012864603</v>
      </c>
      <c r="O12394">
        <v>6.0206642415912297</v>
      </c>
    </row>
    <row r="12395" spans="1:15" hidden="1" x14ac:dyDescent="0.2">
      <c r="A12395" t="s">
        <v>24780</v>
      </c>
      <c r="B12395" s="2" t="s">
        <v>24781</v>
      </c>
      <c r="C12395">
        <v>1.8773846630505901E-3</v>
      </c>
      <c r="D12395">
        <v>0.98876976694726204</v>
      </c>
      <c r="E12395">
        <v>0.99310432934328996</v>
      </c>
      <c r="F12395">
        <v>8544.5630035304603</v>
      </c>
      <c r="G12395">
        <v>10882.3416801354</v>
      </c>
      <c r="H12395">
        <v>9090.8812412451007</v>
      </c>
      <c r="I12395">
        <v>8400.90937488077</v>
      </c>
      <c r="J12395">
        <v>10378.6127160987</v>
      </c>
      <c r="K12395">
        <v>10600.8925737342</v>
      </c>
      <c r="L12395">
        <v>10693.361654214599</v>
      </c>
      <c r="M12395">
        <v>9948.0657284234294</v>
      </c>
      <c r="N12395">
        <v>8102.08419657579</v>
      </c>
      <c r="O12395">
        <v>9026.9825862257894</v>
      </c>
    </row>
    <row r="12396" spans="1:15" hidden="1" x14ac:dyDescent="0.2">
      <c r="A12396" t="s">
        <v>24782</v>
      </c>
      <c r="B12396" s="2" t="s">
        <v>24783</v>
      </c>
      <c r="C12396">
        <v>-0.55421249049929799</v>
      </c>
      <c r="D12396">
        <v>7.9711343131341497E-2</v>
      </c>
      <c r="E12396">
        <v>0.19686634312265</v>
      </c>
      <c r="F12396">
        <v>1771.1241292607699</v>
      </c>
      <c r="G12396">
        <v>2591.5293404300901</v>
      </c>
      <c r="H12396">
        <v>2333.2403412374101</v>
      </c>
      <c r="I12396">
        <v>2034.76571222762</v>
      </c>
      <c r="J12396">
        <v>781.02163769721597</v>
      </c>
      <c r="K12396">
        <v>1925.34172558881</v>
      </c>
      <c r="L12396">
        <v>1795.4941404512599</v>
      </c>
      <c r="M12396">
        <v>1069.0784333935801</v>
      </c>
      <c r="N12396">
        <v>1712.5186845337801</v>
      </c>
      <c r="O12396">
        <v>1181.05363539215</v>
      </c>
    </row>
    <row r="12397" spans="1:15" hidden="1" x14ac:dyDescent="0.2">
      <c r="A12397" t="s">
        <v>24784</v>
      </c>
      <c r="B12397" s="2" t="s">
        <v>24785</v>
      </c>
      <c r="C12397">
        <v>0.35412991662968102</v>
      </c>
      <c r="D12397">
        <v>1.02966179619559E-2</v>
      </c>
      <c r="E12397">
        <v>4.16593208271923E-2</v>
      </c>
      <c r="F12397">
        <v>611.53509361572605</v>
      </c>
      <c r="G12397">
        <v>606.77172910471597</v>
      </c>
      <c r="H12397">
        <v>611.20939034622404</v>
      </c>
      <c r="I12397">
        <v>800.99579645778795</v>
      </c>
      <c r="J12397">
        <v>875.54626133049703</v>
      </c>
      <c r="K12397">
        <v>603.99404638986698</v>
      </c>
      <c r="L12397">
        <v>606.97431225846003</v>
      </c>
      <c r="M12397">
        <v>590.90219532808396</v>
      </c>
      <c r="N12397">
        <v>512.83981996733598</v>
      </c>
      <c r="O12397">
        <v>583.00098739408497</v>
      </c>
    </row>
    <row r="12398" spans="1:15" hidden="1" x14ac:dyDescent="0.2">
      <c r="A12398" t="s">
        <v>24786</v>
      </c>
      <c r="B12398" s="2" t="s">
        <v>24787</v>
      </c>
      <c r="C12398">
        <v>-0.177263563157051</v>
      </c>
      <c r="D12398">
        <v>0.87410545205910595</v>
      </c>
      <c r="E12398">
        <v>0.93154568246303704</v>
      </c>
      <c r="F12398">
        <v>79.3514394830095</v>
      </c>
      <c r="G12398">
        <v>99.914384209353003</v>
      </c>
      <c r="H12398">
        <v>9.4428417047871704</v>
      </c>
      <c r="I12398">
        <v>4.5459466314289898</v>
      </c>
      <c r="J12398">
        <v>42.010943837013997</v>
      </c>
      <c r="K12398">
        <v>2283.1329202244501</v>
      </c>
      <c r="L12398">
        <v>3.3167995205380301</v>
      </c>
      <c r="M12398">
        <v>42.726774123722997</v>
      </c>
      <c r="N12398">
        <v>10.466118774843601</v>
      </c>
      <c r="O12398">
        <v>2.0068880805304099</v>
      </c>
    </row>
    <row r="12399" spans="1:15" hidden="1" x14ac:dyDescent="0.2">
      <c r="A12399" t="s">
        <v>24788</v>
      </c>
      <c r="B12399" s="2" t="s">
        <v>24789</v>
      </c>
      <c r="C12399">
        <v>2.6979805870490399</v>
      </c>
      <c r="D12399">
        <v>2.3238334266268701E-2</v>
      </c>
      <c r="E12399">
        <v>7.8322408697931695E-2</v>
      </c>
      <c r="F12399">
        <v>7.40613435174755</v>
      </c>
      <c r="G12399">
        <v>1.04077483551409</v>
      </c>
      <c r="H12399">
        <v>2.5753204649419601</v>
      </c>
      <c r="I12399">
        <v>51.823791598290498</v>
      </c>
      <c r="J12399">
        <v>30.553413699646601</v>
      </c>
      <c r="K12399">
        <v>13.284326533501501</v>
      </c>
      <c r="L12399">
        <v>3.3167995205380301</v>
      </c>
      <c r="M12399">
        <v>0.90908030050474498</v>
      </c>
      <c r="N12399">
        <v>0</v>
      </c>
      <c r="O12399">
        <v>2.0068880805304099</v>
      </c>
    </row>
    <row r="12400" spans="1:15" x14ac:dyDescent="0.2">
      <c r="A12400" t="s">
        <v>24790</v>
      </c>
      <c r="B12400" s="2" t="s">
        <v>24791</v>
      </c>
      <c r="C12400">
        <v>4.9364011833300898</v>
      </c>
      <c r="D12400" s="1">
        <v>4.8276802403768501E-5</v>
      </c>
      <c r="E12400">
        <v>4.6869764805388802E-4</v>
      </c>
      <c r="F12400">
        <v>56.075017234660002</v>
      </c>
      <c r="G12400">
        <v>16.6523973682255</v>
      </c>
      <c r="H12400">
        <v>61.8076911586069</v>
      </c>
      <c r="I12400">
        <v>3629.48379053291</v>
      </c>
      <c r="J12400">
        <v>5843.3403700574099</v>
      </c>
      <c r="K12400">
        <v>18.5980571469021</v>
      </c>
      <c r="L12400">
        <v>937.54866447208406</v>
      </c>
      <c r="M12400">
        <v>3620.8668369103998</v>
      </c>
      <c r="N12400">
        <v>27.473561783964399</v>
      </c>
      <c r="O12400">
        <v>29.099877167691002</v>
      </c>
    </row>
    <row r="12401" spans="1:15" hidden="1" x14ac:dyDescent="0.2">
      <c r="A12401" t="s">
        <v>24792</v>
      </c>
      <c r="B12401" s="2" t="s">
        <v>24793</v>
      </c>
      <c r="C12401">
        <v>0.36021308423850801</v>
      </c>
      <c r="D12401">
        <v>1.64048429130905E-3</v>
      </c>
      <c r="E12401">
        <v>9.2714900564570598E-3</v>
      </c>
      <c r="F12401">
        <v>769.17995338863898</v>
      </c>
      <c r="G12401">
        <v>674.42209341313298</v>
      </c>
      <c r="H12401">
        <v>742.55073405826397</v>
      </c>
      <c r="I12401">
        <v>913.73527291722701</v>
      </c>
      <c r="J12401">
        <v>1077.0078329125399</v>
      </c>
      <c r="K12401">
        <v>700.52681919997804</v>
      </c>
      <c r="L12401">
        <v>802.66548397020404</v>
      </c>
      <c r="M12401">
        <v>817.263190153766</v>
      </c>
      <c r="N12401">
        <v>673.75639613055603</v>
      </c>
      <c r="O12401">
        <v>739.53825767545698</v>
      </c>
    </row>
    <row r="12402" spans="1:15" hidden="1" x14ac:dyDescent="0.2">
      <c r="A12402" t="s">
        <v>24794</v>
      </c>
      <c r="B12402" s="2" t="s">
        <v>24795</v>
      </c>
      <c r="C12402">
        <v>-0.31105606632837202</v>
      </c>
      <c r="D12402">
        <v>3.1275799033909202E-2</v>
      </c>
      <c r="E12402">
        <v>9.8508839790398303E-2</v>
      </c>
      <c r="F12402">
        <v>5227.6728331406603</v>
      </c>
      <c r="G12402">
        <v>4028.8393882750602</v>
      </c>
      <c r="H12402">
        <v>4406.3733155156897</v>
      </c>
      <c r="I12402">
        <v>3750.4059709289199</v>
      </c>
      <c r="J12402">
        <v>3846.8657436211302</v>
      </c>
      <c r="K12402">
        <v>5257.9364419598896</v>
      </c>
      <c r="L12402">
        <v>5242.7544421304501</v>
      </c>
      <c r="M12402">
        <v>3711.77486696087</v>
      </c>
      <c r="N12402">
        <v>3600.3448585461902</v>
      </c>
      <c r="O12402">
        <v>4970.0583314335599</v>
      </c>
    </row>
    <row r="12403" spans="1:15" hidden="1" x14ac:dyDescent="0.2">
      <c r="A12403" t="s">
        <v>24796</v>
      </c>
      <c r="B12403" s="2" t="s">
        <v>24797</v>
      </c>
      <c r="C12403">
        <v>-0.57495188741246395</v>
      </c>
      <c r="D12403">
        <v>0.34798338591947903</v>
      </c>
      <c r="E12403">
        <v>0.54249038846749198</v>
      </c>
      <c r="F12403">
        <v>16.928307089708699</v>
      </c>
      <c r="G12403">
        <v>27.0601457233664</v>
      </c>
      <c r="H12403">
        <v>18.027243254593699</v>
      </c>
      <c r="I12403">
        <v>11.8194612417154</v>
      </c>
      <c r="J12403">
        <v>10.502735959253499</v>
      </c>
      <c r="K12403">
        <v>15.9411918402018</v>
      </c>
      <c r="L12403">
        <v>3.3167995205380301</v>
      </c>
      <c r="M12403">
        <v>11.8180439065617</v>
      </c>
      <c r="N12403">
        <v>28.7818266308199</v>
      </c>
      <c r="O12403">
        <v>9.0309963623868494</v>
      </c>
    </row>
    <row r="12404" spans="1:15" x14ac:dyDescent="0.2">
      <c r="A12404" t="s">
        <v>24798</v>
      </c>
      <c r="B12404" s="2" t="s">
        <v>24799</v>
      </c>
      <c r="C12404">
        <v>-4.8477052456552396</v>
      </c>
      <c r="D12404" s="1">
        <v>1.2490278278434E-5</v>
      </c>
      <c r="E12404">
        <v>1.4438486000097799E-4</v>
      </c>
      <c r="F12404">
        <v>280.37508617330002</v>
      </c>
      <c r="G12404">
        <v>31.223245065422802</v>
      </c>
      <c r="H12404">
        <v>12.0181621697291</v>
      </c>
      <c r="I12404">
        <v>1.8183786525715999</v>
      </c>
      <c r="J12404">
        <v>13.367118493595401</v>
      </c>
      <c r="K12404">
        <v>476.46451166825301</v>
      </c>
      <c r="L12404">
        <v>706.47829787460103</v>
      </c>
      <c r="M12404">
        <v>14.5452848080759</v>
      </c>
      <c r="N12404">
        <v>14.3909133154099</v>
      </c>
      <c r="O12404">
        <v>475.63247508570697</v>
      </c>
    </row>
    <row r="12405" spans="1:15" hidden="1" x14ac:dyDescent="0.2">
      <c r="A12405" t="s">
        <v>24800</v>
      </c>
      <c r="B12405" s="2" t="s">
        <v>24801</v>
      </c>
      <c r="C12405">
        <v>0.85424226356878796</v>
      </c>
      <c r="D12405">
        <v>0.17653954165716099</v>
      </c>
      <c r="E12405">
        <v>0.34495559316034002</v>
      </c>
      <c r="F12405">
        <v>10.580191931067899</v>
      </c>
      <c r="G12405">
        <v>10.4077483551409</v>
      </c>
      <c r="H12405">
        <v>12.0181621697291</v>
      </c>
      <c r="I12405">
        <v>15.456218546858601</v>
      </c>
      <c r="J12405">
        <v>20.050677740393098</v>
      </c>
      <c r="K12405">
        <v>12.398704764601399</v>
      </c>
      <c r="L12405">
        <v>5.52799920089672</v>
      </c>
      <c r="M12405">
        <v>9.0908030050474498</v>
      </c>
      <c r="N12405">
        <v>3.92479454056634</v>
      </c>
      <c r="O12405">
        <v>2.0068880805304099</v>
      </c>
    </row>
    <row r="12406" spans="1:15" hidden="1" x14ac:dyDescent="0.2">
      <c r="A12406" t="s">
        <v>24802</v>
      </c>
      <c r="B12406" s="2" t="s">
        <v>24803</v>
      </c>
      <c r="C12406">
        <v>-0.13263586046346701</v>
      </c>
      <c r="D12406">
        <v>0.31732594513743301</v>
      </c>
      <c r="E12406">
        <v>0.50991761438857597</v>
      </c>
      <c r="F12406">
        <v>347.03029533902799</v>
      </c>
      <c r="G12406">
        <v>310.15090098320002</v>
      </c>
      <c r="H12406">
        <v>286.71901176353799</v>
      </c>
      <c r="I12406">
        <v>250.93625405488001</v>
      </c>
      <c r="J12406">
        <v>295.98619521532601</v>
      </c>
      <c r="K12406">
        <v>254.173447674328</v>
      </c>
      <c r="L12406">
        <v>273.08316052429802</v>
      </c>
      <c r="M12406">
        <v>263.63328714637601</v>
      </c>
      <c r="N12406">
        <v>291.74306084876503</v>
      </c>
      <c r="O12406">
        <v>311.06765248221399</v>
      </c>
    </row>
    <row r="12407" spans="1:15" hidden="1" x14ac:dyDescent="0.2">
      <c r="A12407" t="s">
        <v>24804</v>
      </c>
      <c r="B12407" s="2" t="s">
        <v>24805</v>
      </c>
      <c r="C12407">
        <v>-0.239262036668144</v>
      </c>
      <c r="D12407">
        <v>0.16810490116111601</v>
      </c>
      <c r="E12407">
        <v>0.33352097300764699</v>
      </c>
      <c r="F12407">
        <v>281.43310536640701</v>
      </c>
      <c r="G12407">
        <v>347.61879506170698</v>
      </c>
      <c r="H12407">
        <v>359.68642493689299</v>
      </c>
      <c r="I12407">
        <v>308.21518161088602</v>
      </c>
      <c r="J12407">
        <v>211.009513363184</v>
      </c>
      <c r="K12407">
        <v>338.30751571983802</v>
      </c>
      <c r="L12407">
        <v>322.83515333236898</v>
      </c>
      <c r="M12407">
        <v>281.81489315647099</v>
      </c>
      <c r="N12407">
        <v>306.13397416417502</v>
      </c>
      <c r="O12407">
        <v>249.85756602603601</v>
      </c>
    </row>
    <row r="12408" spans="1:15" hidden="1" x14ac:dyDescent="0.2">
      <c r="A12408" t="s">
        <v>24806</v>
      </c>
      <c r="B12408" s="2" t="s">
        <v>24807</v>
      </c>
      <c r="C12408">
        <v>-0.15096750381165999</v>
      </c>
      <c r="D12408">
        <v>0.77904968382395001</v>
      </c>
      <c r="E12408">
        <v>0.87570516537391996</v>
      </c>
      <c r="F12408">
        <v>17.986326282815501</v>
      </c>
      <c r="G12408">
        <v>22.897046381310101</v>
      </c>
      <c r="H12408">
        <v>17.168803099613001</v>
      </c>
      <c r="I12408">
        <v>18.183786525715998</v>
      </c>
      <c r="J12408">
        <v>24.824648630962798</v>
      </c>
      <c r="K12408">
        <v>30.1111401426034</v>
      </c>
      <c r="L12408">
        <v>18.7951972830489</v>
      </c>
      <c r="M12408">
        <v>38.181372621199301</v>
      </c>
      <c r="N12408">
        <v>70.646301730194196</v>
      </c>
      <c r="O12408">
        <v>34.117097369017003</v>
      </c>
    </row>
    <row r="12409" spans="1:15" hidden="1" x14ac:dyDescent="0.2">
      <c r="A12409" t="s">
        <v>24808</v>
      </c>
      <c r="B12409" s="2" t="s">
        <v>24809</v>
      </c>
      <c r="C12409">
        <v>1.8751648969258801</v>
      </c>
      <c r="D12409" t="s">
        <v>90</v>
      </c>
      <c r="E12409" t="s">
        <v>90</v>
      </c>
      <c r="F12409">
        <v>1.0580191931067899</v>
      </c>
      <c r="G12409">
        <v>6.24464901308456</v>
      </c>
      <c r="H12409">
        <v>6.0090810848645599</v>
      </c>
      <c r="I12409">
        <v>0</v>
      </c>
      <c r="J12409">
        <v>0</v>
      </c>
      <c r="K12409">
        <v>2.6568653067003001</v>
      </c>
      <c r="L12409">
        <v>8.8447987214347599</v>
      </c>
      <c r="M12409">
        <v>67.271942237351098</v>
      </c>
      <c r="N12409">
        <v>3.92479454056634</v>
      </c>
      <c r="O12409">
        <v>14.0482165637129</v>
      </c>
    </row>
    <row r="12410" spans="1:15" hidden="1" x14ac:dyDescent="0.2">
      <c r="A12410" t="s">
        <v>24810</v>
      </c>
      <c r="B12410" s="2" t="s">
        <v>24811</v>
      </c>
      <c r="C12410">
        <v>-0.16422856018210899</v>
      </c>
      <c r="D12410">
        <v>0.36933645304881502</v>
      </c>
      <c r="E12410">
        <v>0.56325078749351698</v>
      </c>
      <c r="F12410">
        <v>289.89725891126102</v>
      </c>
      <c r="G12410">
        <v>335.12949703553801</v>
      </c>
      <c r="H12410">
        <v>252.38140556431199</v>
      </c>
      <c r="I12410">
        <v>231.843278202878</v>
      </c>
      <c r="J12410">
        <v>246.33689795340001</v>
      </c>
      <c r="K12410">
        <v>292.25518373703301</v>
      </c>
      <c r="L12410">
        <v>250.97116372071099</v>
      </c>
      <c r="M12410">
        <v>226.36099482568201</v>
      </c>
      <c r="N12410">
        <v>222.40502396542601</v>
      </c>
      <c r="O12410">
        <v>197.67847593224599</v>
      </c>
    </row>
    <row r="12411" spans="1:15" hidden="1" x14ac:dyDescent="0.2">
      <c r="A12411" t="s">
        <v>24812</v>
      </c>
      <c r="B12411" s="2" t="s">
        <v>24813</v>
      </c>
      <c r="C12411">
        <v>0.39036364796086997</v>
      </c>
      <c r="D12411">
        <v>0.123005733958854</v>
      </c>
      <c r="E12411">
        <v>0.26804786269767</v>
      </c>
      <c r="F12411">
        <v>213.71987700757199</v>
      </c>
      <c r="G12411">
        <v>220.644265128988</v>
      </c>
      <c r="H12411">
        <v>316.76441718785998</v>
      </c>
      <c r="I12411">
        <v>340.94599735717401</v>
      </c>
      <c r="J12411">
        <v>412.47108494522899</v>
      </c>
      <c r="K12411">
        <v>269.22901774563002</v>
      </c>
      <c r="L12411">
        <v>221.11996803586899</v>
      </c>
      <c r="M12411">
        <v>220.906513022653</v>
      </c>
      <c r="N12411">
        <v>310.058768704741</v>
      </c>
      <c r="O12411">
        <v>182.62681532826701</v>
      </c>
    </row>
    <row r="12412" spans="1:15" hidden="1" x14ac:dyDescent="0.2">
      <c r="A12412" t="s">
        <v>24814</v>
      </c>
      <c r="B12412" s="2" t="s">
        <v>24815</v>
      </c>
      <c r="C12412">
        <v>-0.36338371306228201</v>
      </c>
      <c r="D12412">
        <v>9.4379599043480297E-2</v>
      </c>
      <c r="E12412">
        <v>0.221791469570707</v>
      </c>
      <c r="F12412">
        <v>313.17368115961102</v>
      </c>
      <c r="G12412">
        <v>376.76049045610199</v>
      </c>
      <c r="H12412">
        <v>346.80982261218298</v>
      </c>
      <c r="I12412">
        <v>290.03139508517</v>
      </c>
      <c r="J12412">
        <v>353.27384590216298</v>
      </c>
      <c r="K12412">
        <v>441.03964091224901</v>
      </c>
      <c r="L12412">
        <v>396.91034262438501</v>
      </c>
      <c r="M12412">
        <v>189.99778280549199</v>
      </c>
      <c r="N12412">
        <v>289.12653115505401</v>
      </c>
      <c r="O12412">
        <v>335.15030944857898</v>
      </c>
    </row>
    <row r="12413" spans="1:15" hidden="1" x14ac:dyDescent="0.2">
      <c r="A12413" t="s">
        <v>24816</v>
      </c>
      <c r="B12413" s="2" t="s">
        <v>24817</v>
      </c>
      <c r="C12413">
        <v>-0.83774741650072104</v>
      </c>
      <c r="D12413">
        <v>8.7872146141547407E-3</v>
      </c>
      <c r="E12413">
        <v>3.6783779825771197E-2</v>
      </c>
      <c r="F12413">
        <v>179.863262828155</v>
      </c>
      <c r="G12413">
        <v>210.236516773847</v>
      </c>
      <c r="H12413">
        <v>231.778841844776</v>
      </c>
      <c r="I12413">
        <v>116.376233764582</v>
      </c>
      <c r="J12413">
        <v>169.95336370428399</v>
      </c>
      <c r="K12413">
        <v>214.320468073824</v>
      </c>
      <c r="L12413">
        <v>202.32477075282</v>
      </c>
      <c r="M12413">
        <v>119.99859966662601</v>
      </c>
      <c r="N12413">
        <v>455.27616670569603</v>
      </c>
      <c r="O12413">
        <v>202.695696133572</v>
      </c>
    </row>
    <row r="12414" spans="1:15" hidden="1" x14ac:dyDescent="0.2">
      <c r="A12414" t="s">
        <v>24818</v>
      </c>
      <c r="B12414" s="2" t="s">
        <v>24819</v>
      </c>
      <c r="C12414">
        <v>-0.65372643075054704</v>
      </c>
      <c r="D12414">
        <v>9.5001632166576006E-2</v>
      </c>
      <c r="E12414">
        <v>0.222975323399555</v>
      </c>
      <c r="F12414">
        <v>169.28307089708699</v>
      </c>
      <c r="G12414">
        <v>177.97249687291</v>
      </c>
      <c r="H12414">
        <v>248.089204789408</v>
      </c>
      <c r="I12414">
        <v>221.84219561373499</v>
      </c>
      <c r="J12414">
        <v>78.293122605344394</v>
      </c>
      <c r="K12414">
        <v>256.83031298102901</v>
      </c>
      <c r="L12414">
        <v>330.57435221362402</v>
      </c>
      <c r="M12414">
        <v>227.27007512618599</v>
      </c>
      <c r="N12414">
        <v>334.91580079499499</v>
      </c>
      <c r="O12414">
        <v>419.439608830856</v>
      </c>
    </row>
    <row r="12415" spans="1:15" hidden="1" x14ac:dyDescent="0.2">
      <c r="A12415" t="s">
        <v>24820</v>
      </c>
      <c r="B12415" s="2" t="s">
        <v>24821</v>
      </c>
      <c r="C12415">
        <v>0.11180006779302</v>
      </c>
      <c r="D12415">
        <v>0.68666227320547801</v>
      </c>
      <c r="E12415">
        <v>0.81500349380019399</v>
      </c>
      <c r="F12415">
        <v>804.09458676116299</v>
      </c>
      <c r="G12415">
        <v>856.55768962809896</v>
      </c>
      <c r="H12415">
        <v>722.80661049370894</v>
      </c>
      <c r="I12415">
        <v>1061.0239437755299</v>
      </c>
      <c r="J12415">
        <v>745.69425310699899</v>
      </c>
      <c r="K12415">
        <v>611.07902054106796</v>
      </c>
      <c r="L12415">
        <v>461.03513335478698</v>
      </c>
      <c r="M12415">
        <v>443.631186646316</v>
      </c>
      <c r="N12415">
        <v>665.90680704942304</v>
      </c>
      <c r="O12415">
        <v>737.53136959492599</v>
      </c>
    </row>
    <row r="12416" spans="1:15" hidden="1" x14ac:dyDescent="0.2">
      <c r="A12416" t="s">
        <v>24822</v>
      </c>
      <c r="B12416" s="2" t="s">
        <v>24823</v>
      </c>
      <c r="C12416">
        <v>-1.9856380461891698E-2</v>
      </c>
      <c r="D12416">
        <v>0.89747405554647197</v>
      </c>
      <c r="E12416">
        <v>0.94562288159568397</v>
      </c>
      <c r="F12416">
        <v>2677.8465777532901</v>
      </c>
      <c r="G12416">
        <v>3425.1899836768798</v>
      </c>
      <c r="H12416">
        <v>2857.7472759305901</v>
      </c>
      <c r="I12416">
        <v>3633.1205478380498</v>
      </c>
      <c r="J12416">
        <v>2603.7237237167601</v>
      </c>
      <c r="K12416">
        <v>2967.7185475842298</v>
      </c>
      <c r="L12416">
        <v>2625.7996204259398</v>
      </c>
      <c r="M12416">
        <v>2684.5141273905101</v>
      </c>
      <c r="N12416">
        <v>2964.52814297444</v>
      </c>
      <c r="O12416">
        <v>3586.3089999078502</v>
      </c>
    </row>
    <row r="12417" spans="1:15" hidden="1" x14ac:dyDescent="0.2">
      <c r="A12417" t="s">
        <v>24824</v>
      </c>
      <c r="B12417" s="2" t="s">
        <v>24825</v>
      </c>
      <c r="C12417">
        <v>0.97307501324846402</v>
      </c>
      <c r="D12417">
        <v>2.8147429938257001E-2</v>
      </c>
      <c r="E12417">
        <v>9.0592632990081495E-2</v>
      </c>
      <c r="F12417">
        <v>120.614188014174</v>
      </c>
      <c r="G12417">
        <v>128.01530476823299</v>
      </c>
      <c r="H12417">
        <v>285.860571608557</v>
      </c>
      <c r="I12417">
        <v>811.90606837321798</v>
      </c>
      <c r="J12417">
        <v>300.76016610589602</v>
      </c>
      <c r="K12417">
        <v>382.58860416484299</v>
      </c>
      <c r="L12417">
        <v>256.49916292160799</v>
      </c>
      <c r="M12417">
        <v>274.54225075243301</v>
      </c>
      <c r="N12417">
        <v>232.87114274026999</v>
      </c>
      <c r="O12417">
        <v>241.830013703915</v>
      </c>
    </row>
    <row r="12418" spans="1:15" hidden="1" x14ac:dyDescent="0.2">
      <c r="A12418" t="s">
        <v>24826</v>
      </c>
      <c r="B12418" s="2" t="s">
        <v>24827</v>
      </c>
      <c r="C12418">
        <v>-0.27562445391572798</v>
      </c>
      <c r="D12418">
        <v>0.124593164350338</v>
      </c>
      <c r="E12418">
        <v>0.27060010605474799</v>
      </c>
      <c r="F12418">
        <v>1637.81371092932</v>
      </c>
      <c r="G12418">
        <v>1249.97057745243</v>
      </c>
      <c r="H12418">
        <v>1183.78897371832</v>
      </c>
      <c r="I12418">
        <v>906.46175830694096</v>
      </c>
      <c r="J12418">
        <v>1356.7625270999299</v>
      </c>
      <c r="K12418">
        <v>1495.81516767227</v>
      </c>
      <c r="L12418">
        <v>1094.5438417775499</v>
      </c>
      <c r="M12418">
        <v>971.80684123957303</v>
      </c>
      <c r="N12418">
        <v>1228.4606911972701</v>
      </c>
      <c r="O12418">
        <v>1245.2740539691199</v>
      </c>
    </row>
    <row r="12419" spans="1:15" x14ac:dyDescent="0.2">
      <c r="A12419" t="s">
        <v>24828</v>
      </c>
      <c r="B12419" s="2" t="s">
        <v>24829</v>
      </c>
      <c r="C12419">
        <v>-2.68019948781212</v>
      </c>
      <c r="D12419" s="1">
        <v>5.1976367888065304E-6</v>
      </c>
      <c r="E12419" s="1">
        <v>6.6393119252139806E-5</v>
      </c>
      <c r="F12419">
        <v>232.764222483494</v>
      </c>
      <c r="G12419">
        <v>313.273225489742</v>
      </c>
      <c r="H12419">
        <v>127.90758309211699</v>
      </c>
      <c r="I12419">
        <v>9.0918932628579796</v>
      </c>
      <c r="J12419">
        <v>14.321912671709301</v>
      </c>
      <c r="K12419">
        <v>237.346634065226</v>
      </c>
      <c r="L12419">
        <v>171.36797522779801</v>
      </c>
      <c r="M12419">
        <v>69.999183138865405</v>
      </c>
      <c r="N12419">
        <v>90.270274433025904</v>
      </c>
      <c r="O12419">
        <v>224.77146501940601</v>
      </c>
    </row>
    <row r="12420" spans="1:15" hidden="1" x14ac:dyDescent="0.2">
      <c r="A12420" t="s">
        <v>24830</v>
      </c>
      <c r="B12420" s="2" t="s">
        <v>24831</v>
      </c>
      <c r="C12420">
        <v>1.50805903352903</v>
      </c>
      <c r="D12420" s="1">
        <v>5.1468419568202096E-10</v>
      </c>
      <c r="E12420" s="1">
        <v>1.5960289186494799E-8</v>
      </c>
      <c r="F12420">
        <v>1010.40832941699</v>
      </c>
      <c r="G12420">
        <v>680.66674242621696</v>
      </c>
      <c r="H12420">
        <v>808.65062599177395</v>
      </c>
      <c r="I12420">
        <v>2687.5636485008199</v>
      </c>
      <c r="J12420">
        <v>2533.0689545363198</v>
      </c>
      <c r="K12420">
        <v>793.517104934489</v>
      </c>
      <c r="L12420">
        <v>1157.5630326677699</v>
      </c>
      <c r="M12420">
        <v>1801.7971556003999</v>
      </c>
      <c r="N12420">
        <v>541.62164659815505</v>
      </c>
      <c r="O12420">
        <v>767.63469080288201</v>
      </c>
    </row>
    <row r="12421" spans="1:15" hidden="1" x14ac:dyDescent="0.2">
      <c r="A12421" t="s">
        <v>24832</v>
      </c>
      <c r="B12421" s="2" t="s">
        <v>24833</v>
      </c>
      <c r="C12421">
        <v>-0.35808306131261902</v>
      </c>
      <c r="D12421">
        <v>0.79015495491873899</v>
      </c>
      <c r="E12421">
        <v>0.88274137085378201</v>
      </c>
      <c r="F12421">
        <v>48.668882882912499</v>
      </c>
      <c r="G12421">
        <v>16.6523973682255</v>
      </c>
      <c r="H12421">
        <v>6.8675212398452103</v>
      </c>
      <c r="I12421">
        <v>2.7275679788573899</v>
      </c>
      <c r="J12421">
        <v>16.231501027937199</v>
      </c>
      <c r="K12421">
        <v>315.28134972843498</v>
      </c>
      <c r="L12421">
        <v>25.4287963241249</v>
      </c>
      <c r="M12421">
        <v>283.63305375748098</v>
      </c>
      <c r="N12421">
        <v>481.44146364280499</v>
      </c>
      <c r="O12421">
        <v>11.037884442917299</v>
      </c>
    </row>
    <row r="12422" spans="1:15" hidden="1" x14ac:dyDescent="0.2">
      <c r="A12422" t="s">
        <v>24834</v>
      </c>
      <c r="B12422" s="2" t="s">
        <v>24835</v>
      </c>
      <c r="C12422">
        <v>0.70691759999925796</v>
      </c>
      <c r="D12422" s="1">
        <v>8.9929784001934295E-5</v>
      </c>
      <c r="E12422">
        <v>7.9714910558179096E-4</v>
      </c>
      <c r="F12422">
        <v>129.07834155902901</v>
      </c>
      <c r="G12422">
        <v>155.07545049160001</v>
      </c>
      <c r="H12422">
        <v>147.65170665667199</v>
      </c>
      <c r="I12422">
        <v>248.20868607602301</v>
      </c>
      <c r="J12422">
        <v>232.96977945980501</v>
      </c>
      <c r="K12422">
        <v>153.212566019717</v>
      </c>
      <c r="L12422">
        <v>142.62237938313501</v>
      </c>
      <c r="M12422">
        <v>186.361461603473</v>
      </c>
      <c r="N12422">
        <v>121.668630757557</v>
      </c>
      <c r="O12422">
        <v>103.354736147316</v>
      </c>
    </row>
    <row r="12423" spans="1:15" hidden="1" x14ac:dyDescent="0.2">
      <c r="A12423" t="s">
        <v>24836</v>
      </c>
      <c r="B12423" s="2" t="s">
        <v>24837</v>
      </c>
      <c r="C12423">
        <v>-1.5558942067476</v>
      </c>
      <c r="D12423">
        <v>3.4243208446168398E-2</v>
      </c>
      <c r="E12423">
        <v>0.10533879132714299</v>
      </c>
      <c r="F12423">
        <v>88.8736122209706</v>
      </c>
      <c r="G12423">
        <v>151.95312598505799</v>
      </c>
      <c r="H12423">
        <v>137.35042479690401</v>
      </c>
      <c r="I12423">
        <v>11.8194612417154</v>
      </c>
      <c r="J12423">
        <v>10.502735959253499</v>
      </c>
      <c r="K12423">
        <v>277.19961366573102</v>
      </c>
      <c r="L12423">
        <v>45.329593447353098</v>
      </c>
      <c r="M12423">
        <v>107.27147545955999</v>
      </c>
      <c r="N12423">
        <v>92.886804126736806</v>
      </c>
      <c r="O12423">
        <v>95.327183825194496</v>
      </c>
    </row>
    <row r="12424" spans="1:15" hidden="1" x14ac:dyDescent="0.2">
      <c r="A12424" t="s">
        <v>24838</v>
      </c>
      <c r="B12424" s="2" t="s">
        <v>24839</v>
      </c>
      <c r="C12424">
        <v>0.213919519178319</v>
      </c>
      <c r="D12424">
        <v>0.52148225164810302</v>
      </c>
      <c r="E12424">
        <v>0.69518676183082295</v>
      </c>
      <c r="F12424">
        <v>238.05431844902799</v>
      </c>
      <c r="G12424">
        <v>175.890947201882</v>
      </c>
      <c r="H12424">
        <v>164.82050975628499</v>
      </c>
      <c r="I12424">
        <v>111.83028713315301</v>
      </c>
      <c r="J12424">
        <v>212.919101719412</v>
      </c>
      <c r="K12424">
        <v>175.35311024222</v>
      </c>
      <c r="L12424">
        <v>215.59196883497199</v>
      </c>
      <c r="M12424">
        <v>373.63200350745001</v>
      </c>
      <c r="N12424">
        <v>185.77360825347401</v>
      </c>
      <c r="O12424">
        <v>249.85756602603601</v>
      </c>
    </row>
    <row r="12425" spans="1:15" hidden="1" x14ac:dyDescent="0.2">
      <c r="A12425" t="s">
        <v>24840</v>
      </c>
      <c r="B12425" s="2" t="s">
        <v>24841</v>
      </c>
      <c r="C12425">
        <v>0.24587554927427599</v>
      </c>
      <c r="D12425">
        <v>0.33005283544348601</v>
      </c>
      <c r="E12425">
        <v>0.52340955164029701</v>
      </c>
      <c r="F12425">
        <v>103.68588092446601</v>
      </c>
      <c r="G12425">
        <v>154.03467565608599</v>
      </c>
      <c r="H12425">
        <v>123.615382317214</v>
      </c>
      <c r="I12425">
        <v>101.829204544009</v>
      </c>
      <c r="J12425">
        <v>162.31501027937199</v>
      </c>
      <c r="K12425">
        <v>146.12759186851599</v>
      </c>
      <c r="L12425">
        <v>142.62237938313501</v>
      </c>
      <c r="M12425">
        <v>195.45226460852001</v>
      </c>
      <c r="N12425">
        <v>95.503333820447693</v>
      </c>
      <c r="O12425">
        <v>137.47183351633299</v>
      </c>
    </row>
    <row r="12426" spans="1:15" hidden="1" x14ac:dyDescent="0.2">
      <c r="A12426" t="s">
        <v>24842</v>
      </c>
      <c r="B12426" s="2" t="s">
        <v>24843</v>
      </c>
      <c r="C12426">
        <v>0.42924610431932703</v>
      </c>
      <c r="D12426">
        <v>0.43211767117766903</v>
      </c>
      <c r="E12426">
        <v>0.62206204263447895</v>
      </c>
      <c r="F12426">
        <v>81.467477869223103</v>
      </c>
      <c r="G12426">
        <v>62.446490130845604</v>
      </c>
      <c r="H12426">
        <v>164.82050975628499</v>
      </c>
      <c r="I12426">
        <v>66.370820818863294</v>
      </c>
      <c r="J12426">
        <v>172.817746238626</v>
      </c>
      <c r="K12426">
        <v>38.967357831604303</v>
      </c>
      <c r="L12426">
        <v>131.56638098134201</v>
      </c>
      <c r="M12426">
        <v>246.36076143678599</v>
      </c>
      <c r="N12426">
        <v>155.68351677579801</v>
      </c>
      <c r="O12426">
        <v>206.70947229463201</v>
      </c>
    </row>
    <row r="12427" spans="1:15" hidden="1" x14ac:dyDescent="0.2">
      <c r="A12427" t="s">
        <v>24844</v>
      </c>
      <c r="B12427" s="2" t="s">
        <v>24845</v>
      </c>
      <c r="C12427">
        <v>-0.21607868910054701</v>
      </c>
      <c r="D12427">
        <v>0.172705182116629</v>
      </c>
      <c r="E12427">
        <v>0.33989389390677599</v>
      </c>
      <c r="F12427">
        <v>631.63745828475498</v>
      </c>
      <c r="G12427">
        <v>728.54238485986502</v>
      </c>
      <c r="H12427">
        <v>628.37819344583704</v>
      </c>
      <c r="I12427">
        <v>590.97306208576902</v>
      </c>
      <c r="J12427">
        <v>600.56553803367797</v>
      </c>
      <c r="K12427">
        <v>701.41244096887795</v>
      </c>
      <c r="L12427">
        <v>546.16632104859605</v>
      </c>
      <c r="M12427">
        <v>422.72233973470702</v>
      </c>
      <c r="N12427">
        <v>548.16297083243296</v>
      </c>
      <c r="O12427">
        <v>588.01820759541101</v>
      </c>
    </row>
    <row r="12428" spans="1:15" hidden="1" x14ac:dyDescent="0.2">
      <c r="A12428" t="s">
        <v>24846</v>
      </c>
      <c r="B12428" s="2" t="s">
        <v>24847</v>
      </c>
      <c r="C12428">
        <v>-0.54515965605059302</v>
      </c>
      <c r="D12428">
        <v>4.2403704161073303E-3</v>
      </c>
      <c r="E12428">
        <v>2.0327226327336901E-2</v>
      </c>
      <c r="F12428">
        <v>1835.6633000402901</v>
      </c>
      <c r="G12428">
        <v>1803.6627899459199</v>
      </c>
      <c r="H12428">
        <v>1422.4353368029399</v>
      </c>
      <c r="I12428">
        <v>930.10068079037103</v>
      </c>
      <c r="J12428">
        <v>994.89553359474201</v>
      </c>
      <c r="K12428">
        <v>1527.69755135267</v>
      </c>
      <c r="L12428">
        <v>1025.9966516864299</v>
      </c>
      <c r="M12428">
        <v>1130.8958938279</v>
      </c>
      <c r="N12428">
        <v>1284.71607961205</v>
      </c>
      <c r="O12428">
        <v>1503.1591723172801</v>
      </c>
    </row>
    <row r="12429" spans="1:15" hidden="1" x14ac:dyDescent="0.2">
      <c r="A12429" t="s">
        <v>24848</v>
      </c>
      <c r="B12429" s="2" t="s">
        <v>24849</v>
      </c>
      <c r="C12429">
        <v>0.226122022904621</v>
      </c>
      <c r="D12429">
        <v>0.41521930792024703</v>
      </c>
      <c r="E12429">
        <v>0.60597142437714502</v>
      </c>
      <c r="F12429">
        <v>28.566518213883398</v>
      </c>
      <c r="G12429">
        <v>28.1009205588805</v>
      </c>
      <c r="H12429">
        <v>156.236108206479</v>
      </c>
      <c r="I12429">
        <v>28.184869114859701</v>
      </c>
      <c r="J12429">
        <v>39.146561302672197</v>
      </c>
      <c r="K12429">
        <v>31.882383680403599</v>
      </c>
      <c r="L12429">
        <v>37.5903945660977</v>
      </c>
      <c r="M12429">
        <v>37.272292320694604</v>
      </c>
      <c r="N12429">
        <v>26.165296937109002</v>
      </c>
      <c r="O12429">
        <v>24.082656966364901</v>
      </c>
    </row>
    <row r="12430" spans="1:15" x14ac:dyDescent="0.2">
      <c r="A12430" t="s">
        <v>24850</v>
      </c>
      <c r="B12430" s="2" t="s">
        <v>24851</v>
      </c>
      <c r="C12430">
        <v>4.7348090359520603</v>
      </c>
      <c r="D12430" s="1">
        <v>7.3499032181231901E-6</v>
      </c>
      <c r="E12430" s="1">
        <v>9.0394700113825599E-5</v>
      </c>
      <c r="F12430">
        <v>1.0580191931067899</v>
      </c>
      <c r="G12430">
        <v>11.448523190654999</v>
      </c>
      <c r="H12430">
        <v>0</v>
      </c>
      <c r="I12430">
        <v>152.743806816014</v>
      </c>
      <c r="J12430">
        <v>9.5479417811395493</v>
      </c>
      <c r="K12430">
        <v>0.88562176890009903</v>
      </c>
      <c r="L12430">
        <v>4.4223993607173799</v>
      </c>
      <c r="M12430">
        <v>159.99813288883499</v>
      </c>
      <c r="N12430">
        <v>7.8495890811326898</v>
      </c>
      <c r="O12430">
        <v>3.0103321207956202</v>
      </c>
    </row>
    <row r="12431" spans="1:15" hidden="1" x14ac:dyDescent="0.2">
      <c r="A12431" t="s">
        <v>24852</v>
      </c>
      <c r="B12431" s="2" t="s">
        <v>24853</v>
      </c>
      <c r="C12431">
        <v>-0.14021621402083001</v>
      </c>
      <c r="D12431">
        <v>0.28534287225932897</v>
      </c>
      <c r="E12431">
        <v>0.47692252750166197</v>
      </c>
      <c r="F12431">
        <v>1974.2638143372801</v>
      </c>
      <c r="G12431">
        <v>1722.4823527758199</v>
      </c>
      <c r="H12431">
        <v>1904.8787039020699</v>
      </c>
      <c r="I12431">
        <v>1897.4781239584599</v>
      </c>
      <c r="J12431">
        <v>1578.27477642237</v>
      </c>
      <c r="K12431">
        <v>1930.65545620222</v>
      </c>
      <c r="L12431">
        <v>1928.1661212727799</v>
      </c>
      <c r="M12431">
        <v>1426.3469914919499</v>
      </c>
      <c r="N12431">
        <v>1581.6921998482401</v>
      </c>
      <c r="O12431">
        <v>1561.3589266526601</v>
      </c>
    </row>
    <row r="12432" spans="1:15" hidden="1" x14ac:dyDescent="0.2">
      <c r="A12432" t="s">
        <v>24854</v>
      </c>
      <c r="B12432" s="2" t="s">
        <v>24855</v>
      </c>
      <c r="C12432">
        <v>-1.37258119089867</v>
      </c>
      <c r="D12432" s="1">
        <v>2.49208632974723E-12</v>
      </c>
      <c r="E12432" s="1">
        <v>1.13767059711996E-10</v>
      </c>
      <c r="F12432">
        <v>1236.8244367418399</v>
      </c>
      <c r="G12432">
        <v>1118.83294817765</v>
      </c>
      <c r="H12432">
        <v>1022.40222458196</v>
      </c>
      <c r="I12432">
        <v>305.487613632028</v>
      </c>
      <c r="J12432">
        <v>525.13679796267502</v>
      </c>
      <c r="K12432">
        <v>1167.2494914103299</v>
      </c>
      <c r="L12432">
        <v>1452.7581899956599</v>
      </c>
      <c r="M12432">
        <v>533.63013639628502</v>
      </c>
      <c r="N12432">
        <v>1059.69452595291</v>
      </c>
      <c r="O12432">
        <v>1184.0639675129401</v>
      </c>
    </row>
    <row r="12433" spans="1:15" hidden="1" x14ac:dyDescent="0.2">
      <c r="A12433" t="s">
        <v>24856</v>
      </c>
      <c r="B12433" s="2" t="s">
        <v>24857</v>
      </c>
      <c r="C12433">
        <v>0.35416690165088899</v>
      </c>
      <c r="D12433">
        <v>0.19548920609795301</v>
      </c>
      <c r="E12433">
        <v>0.37002399908737199</v>
      </c>
      <c r="F12433">
        <v>270.85291343533902</v>
      </c>
      <c r="G12433">
        <v>234.17433799067101</v>
      </c>
      <c r="H12433">
        <v>422.35255625048097</v>
      </c>
      <c r="I12433">
        <v>392.769788955465</v>
      </c>
      <c r="J12433">
        <v>474.53270652263598</v>
      </c>
      <c r="K12433">
        <v>371.07552116914098</v>
      </c>
      <c r="L12433">
        <v>440.02873639137903</v>
      </c>
      <c r="M12433">
        <v>428.17682153773501</v>
      </c>
      <c r="N12433">
        <v>206.705845803161</v>
      </c>
      <c r="O12433">
        <v>417.43272075032598</v>
      </c>
    </row>
    <row r="12434" spans="1:15" hidden="1" x14ac:dyDescent="0.2">
      <c r="A12434" t="s">
        <v>24858</v>
      </c>
      <c r="B12434" s="2" t="s">
        <v>24859</v>
      </c>
      <c r="C12434">
        <v>-0.11912369330119101</v>
      </c>
      <c r="D12434">
        <v>0.36215344445888598</v>
      </c>
      <c r="E12434">
        <v>0.55625588935461001</v>
      </c>
      <c r="F12434">
        <v>816.79081707844398</v>
      </c>
      <c r="G12434">
        <v>903.39255722623295</v>
      </c>
      <c r="H12434">
        <v>1097.9449582202501</v>
      </c>
      <c r="I12434">
        <v>830.08985489893303</v>
      </c>
      <c r="J12434">
        <v>927.10514694865105</v>
      </c>
      <c r="K12434">
        <v>995.438868243711</v>
      </c>
      <c r="L12434">
        <v>1041.4750494489399</v>
      </c>
      <c r="M12434">
        <v>820.89951135578497</v>
      </c>
      <c r="N12434">
        <v>818.97379413150998</v>
      </c>
      <c r="O12434">
        <v>854.93432230595499</v>
      </c>
    </row>
    <row r="12435" spans="1:15" hidden="1" x14ac:dyDescent="0.2">
      <c r="A12435" t="s">
        <v>24860</v>
      </c>
      <c r="B12435" s="2" t="s">
        <v>24861</v>
      </c>
      <c r="C12435">
        <v>-0.58591318792265101</v>
      </c>
      <c r="D12435">
        <v>7.5583142795841596E-3</v>
      </c>
      <c r="E12435">
        <v>3.2542694091637299E-2</v>
      </c>
      <c r="F12435">
        <v>152.35476380737799</v>
      </c>
      <c r="G12435">
        <v>230.01123864861501</v>
      </c>
      <c r="H12435">
        <v>179.413992390956</v>
      </c>
      <c r="I12435">
        <v>86.372985997150806</v>
      </c>
      <c r="J12435">
        <v>139.39995000463799</v>
      </c>
      <c r="K12435">
        <v>203.69300684702301</v>
      </c>
      <c r="L12435">
        <v>152.57277794474999</v>
      </c>
      <c r="M12435">
        <v>129.08940267167401</v>
      </c>
      <c r="N12435">
        <v>163.533105856931</v>
      </c>
      <c r="O12435">
        <v>159.547602402168</v>
      </c>
    </row>
    <row r="12436" spans="1:15" hidden="1" x14ac:dyDescent="0.2">
      <c r="A12436" t="s">
        <v>24862</v>
      </c>
      <c r="B12436" s="2" t="s">
        <v>24863</v>
      </c>
      <c r="C12436">
        <v>-0.35157930562150103</v>
      </c>
      <c r="D12436">
        <v>0.51892985678889303</v>
      </c>
      <c r="E12436">
        <v>0.69359293436078595</v>
      </c>
      <c r="F12436">
        <v>57.133036427766797</v>
      </c>
      <c r="G12436">
        <v>48.916417269162402</v>
      </c>
      <c r="H12436">
        <v>171.68803099613001</v>
      </c>
      <c r="I12436">
        <v>98.192447238866194</v>
      </c>
      <c r="J12436">
        <v>60.152033221179202</v>
      </c>
      <c r="K12436">
        <v>57.565414978506404</v>
      </c>
      <c r="L12436">
        <v>36.484794725918398</v>
      </c>
      <c r="M12436">
        <v>36.363212020189799</v>
      </c>
      <c r="N12436">
        <v>138.67607376667701</v>
      </c>
      <c r="O12436">
        <v>69.2376387782992</v>
      </c>
    </row>
    <row r="12437" spans="1:15" x14ac:dyDescent="0.2">
      <c r="A12437" t="s">
        <v>24864</v>
      </c>
      <c r="B12437" s="2" t="s">
        <v>24865</v>
      </c>
      <c r="C12437">
        <v>-3.7069821029380301</v>
      </c>
      <c r="D12437" s="1">
        <v>4.4603816162715502E-5</v>
      </c>
      <c r="E12437">
        <v>4.3708957896665201E-4</v>
      </c>
      <c r="F12437">
        <v>95.221727379611394</v>
      </c>
      <c r="G12437">
        <v>154.03467565608599</v>
      </c>
      <c r="H12437">
        <v>17.168803099613001</v>
      </c>
      <c r="I12437">
        <v>4.5459466314289898</v>
      </c>
      <c r="J12437">
        <v>1.9095883562279099</v>
      </c>
      <c r="K12437">
        <v>21.254922453602401</v>
      </c>
      <c r="L12437">
        <v>6.6335990410760699</v>
      </c>
      <c r="M12437">
        <v>7.2726424040379598</v>
      </c>
      <c r="N12437">
        <v>68.029772036483294</v>
      </c>
      <c r="O12437">
        <v>57.196310295116703</v>
      </c>
    </row>
    <row r="12438" spans="1:15" hidden="1" x14ac:dyDescent="0.2">
      <c r="A12438" t="s">
        <v>24866</v>
      </c>
      <c r="B12438" s="2" t="s">
        <v>24867</v>
      </c>
      <c r="C12438">
        <v>7.7373575236975699E-3</v>
      </c>
      <c r="D12438">
        <v>0.96537444315215204</v>
      </c>
      <c r="E12438">
        <v>0.98087786975590996</v>
      </c>
      <c r="F12438">
        <v>428.49777320825098</v>
      </c>
      <c r="G12438">
        <v>376.76049045610199</v>
      </c>
      <c r="H12438">
        <v>533.09133624298499</v>
      </c>
      <c r="I12438">
        <v>381.85951704003497</v>
      </c>
      <c r="J12438">
        <v>567.14774179968902</v>
      </c>
      <c r="K12438">
        <v>472.92202459265297</v>
      </c>
      <c r="L12438">
        <v>510.78712616285702</v>
      </c>
      <c r="M12438">
        <v>454.540150252373</v>
      </c>
      <c r="N12438">
        <v>397.71251344405601</v>
      </c>
      <c r="O12438">
        <v>534.83567346135499</v>
      </c>
    </row>
    <row r="12439" spans="1:15" hidden="1" x14ac:dyDescent="0.2">
      <c r="A12439" t="s">
        <v>24868</v>
      </c>
      <c r="B12439" s="2" t="s">
        <v>24869</v>
      </c>
      <c r="C12439">
        <v>1.1011397300708099E-3</v>
      </c>
      <c r="D12439">
        <v>0.99905564621353105</v>
      </c>
      <c r="E12439">
        <v>0.99953277546882002</v>
      </c>
      <c r="F12439">
        <v>5.2900959655339603</v>
      </c>
      <c r="G12439">
        <v>8.3261986841127502</v>
      </c>
      <c r="H12439">
        <v>18.027243254593699</v>
      </c>
      <c r="I12439">
        <v>10.9102719154296</v>
      </c>
      <c r="J12439">
        <v>3.8191767124558198</v>
      </c>
      <c r="K12439">
        <v>1.7712435378002001</v>
      </c>
      <c r="L12439">
        <v>4.4223993607173799</v>
      </c>
      <c r="M12439">
        <v>21.817927212113901</v>
      </c>
      <c r="N12439">
        <v>9.1578539279881301</v>
      </c>
      <c r="O12439">
        <v>38.1308735300778</v>
      </c>
    </row>
    <row r="12440" spans="1:15" hidden="1" x14ac:dyDescent="0.2">
      <c r="A12440" t="s">
        <v>24870</v>
      </c>
      <c r="B12440" s="2" t="s">
        <v>24871</v>
      </c>
      <c r="C12440">
        <v>0.32111853125108503</v>
      </c>
      <c r="D12440">
        <v>0.37706612594150601</v>
      </c>
      <c r="E12440">
        <v>0.57041534053631604</v>
      </c>
      <c r="F12440">
        <v>93.105688993397806</v>
      </c>
      <c r="G12440">
        <v>96.792059702810704</v>
      </c>
      <c r="H12440">
        <v>139.067305106866</v>
      </c>
      <c r="I12440">
        <v>182.74705458344499</v>
      </c>
      <c r="J12440">
        <v>51.558885618153603</v>
      </c>
      <c r="K12440">
        <v>92.990285734510394</v>
      </c>
      <c r="L12440">
        <v>90.659186894706295</v>
      </c>
      <c r="M12440">
        <v>158.17997228782599</v>
      </c>
      <c r="N12440">
        <v>96.811598667303102</v>
      </c>
      <c r="O12440">
        <v>123.42361695261999</v>
      </c>
    </row>
    <row r="12441" spans="1:15" x14ac:dyDescent="0.2">
      <c r="A12441" t="s">
        <v>24872</v>
      </c>
      <c r="B12441" s="2" t="s">
        <v>24873</v>
      </c>
      <c r="C12441">
        <v>2.7767479000553998</v>
      </c>
      <c r="D12441">
        <v>2.1885957020952501E-4</v>
      </c>
      <c r="E12441">
        <v>1.7257960421289799E-3</v>
      </c>
      <c r="F12441">
        <v>6.34811515864076</v>
      </c>
      <c r="G12441">
        <v>19.774721874767799</v>
      </c>
      <c r="H12441">
        <v>2.5753204649419601</v>
      </c>
      <c r="I12441">
        <v>96.374068586294598</v>
      </c>
      <c r="J12441">
        <v>16.231501027937199</v>
      </c>
      <c r="K12441">
        <v>9.7418394579010901</v>
      </c>
      <c r="L12441">
        <v>5.52799920089672</v>
      </c>
      <c r="M12441">
        <v>39.999533222208797</v>
      </c>
      <c r="N12441">
        <v>3.92479454056634</v>
      </c>
      <c r="O12441">
        <v>4.0137761610608198</v>
      </c>
    </row>
    <row r="12442" spans="1:15" hidden="1" x14ac:dyDescent="0.2">
      <c r="A12442" t="s">
        <v>24874</v>
      </c>
      <c r="B12442" s="2" t="s">
        <v>24875</v>
      </c>
      <c r="C12442">
        <v>-0.21097846591396499</v>
      </c>
      <c r="D12442">
        <v>4.8572454526976103E-2</v>
      </c>
      <c r="E12442">
        <v>0.13680685056044301</v>
      </c>
      <c r="F12442">
        <v>1559.52029063941</v>
      </c>
      <c r="G12442">
        <v>1473.73716708796</v>
      </c>
      <c r="H12442">
        <v>1425.0106572678801</v>
      </c>
      <c r="I12442">
        <v>1410.15264506927</v>
      </c>
      <c r="J12442">
        <v>1259.3735209323099</v>
      </c>
      <c r="K12442">
        <v>1349.68757580375</v>
      </c>
      <c r="L12442">
        <v>1514.6717810457001</v>
      </c>
      <c r="M12442">
        <v>1063.62395159055</v>
      </c>
      <c r="N12442">
        <v>1414.2342994507401</v>
      </c>
      <c r="O12442">
        <v>1346.6219020359099</v>
      </c>
    </row>
    <row r="12443" spans="1:15" hidden="1" x14ac:dyDescent="0.2">
      <c r="A12443" t="s">
        <v>24876</v>
      </c>
      <c r="B12443" s="2" t="s">
        <v>24877</v>
      </c>
      <c r="C12443">
        <v>8.5063455338768995E-3</v>
      </c>
      <c r="D12443">
        <v>0.98039752551548598</v>
      </c>
      <c r="E12443">
        <v>0.98875861159942102</v>
      </c>
      <c r="F12443">
        <v>244.402433607669</v>
      </c>
      <c r="G12443">
        <v>215.44039095141699</v>
      </c>
      <c r="H12443">
        <v>421.49411609549998</v>
      </c>
      <c r="I12443">
        <v>389.13303165032198</v>
      </c>
      <c r="J12443">
        <v>490.76420755057302</v>
      </c>
      <c r="K12443">
        <v>549.08549671806099</v>
      </c>
      <c r="L12443">
        <v>456.612733994069</v>
      </c>
      <c r="M12443">
        <v>343.63235359079403</v>
      </c>
      <c r="N12443">
        <v>630.58365618432595</v>
      </c>
      <c r="O12443">
        <v>321.10209288486601</v>
      </c>
    </row>
    <row r="12444" spans="1:15" hidden="1" x14ac:dyDescent="0.2">
      <c r="A12444" t="s">
        <v>24878</v>
      </c>
      <c r="B12444" s="2" t="s">
        <v>24879</v>
      </c>
      <c r="C12444">
        <v>0.14069996597217899</v>
      </c>
      <c r="D12444">
        <v>8.7473081170998307E-2</v>
      </c>
      <c r="E12444">
        <v>0.210144937869266</v>
      </c>
      <c r="F12444">
        <v>1885.3902021163101</v>
      </c>
      <c r="G12444">
        <v>1980.59451198332</v>
      </c>
      <c r="H12444">
        <v>1899.7280629721799</v>
      </c>
      <c r="I12444">
        <v>2083.8619358470501</v>
      </c>
      <c r="J12444">
        <v>2192.20743294964</v>
      </c>
      <c r="K12444">
        <v>1915.5998861309099</v>
      </c>
      <c r="L12444">
        <v>2128.2796923452402</v>
      </c>
      <c r="M12444">
        <v>2169.0655970043199</v>
      </c>
      <c r="N12444">
        <v>2099.7650792029899</v>
      </c>
      <c r="O12444">
        <v>1736.96163369907</v>
      </c>
    </row>
    <row r="12445" spans="1:15" hidden="1" x14ac:dyDescent="0.2">
      <c r="A12445" t="s">
        <v>24880</v>
      </c>
      <c r="B12445" s="2" t="s">
        <v>24881</v>
      </c>
      <c r="C12445">
        <v>0.99107676892014196</v>
      </c>
      <c r="D12445">
        <v>7.1419867626966701E-3</v>
      </c>
      <c r="E12445">
        <v>3.1033652552173999E-2</v>
      </c>
      <c r="F12445">
        <v>477.16665609116399</v>
      </c>
      <c r="G12445">
        <v>224.807364471044</v>
      </c>
      <c r="H12445">
        <v>611.20939034622404</v>
      </c>
      <c r="I12445">
        <v>1252.8628916218299</v>
      </c>
      <c r="J12445">
        <v>1415.959766143</v>
      </c>
      <c r="K12445">
        <v>812.11516208139096</v>
      </c>
      <c r="L12445">
        <v>689.89430027191099</v>
      </c>
      <c r="M12445">
        <v>949.98891402745903</v>
      </c>
      <c r="N12445">
        <v>928.86804126736797</v>
      </c>
      <c r="O12445">
        <v>504.73235225339801</v>
      </c>
    </row>
    <row r="12446" spans="1:15" hidden="1" x14ac:dyDescent="0.2">
      <c r="A12446" t="s">
        <v>24882</v>
      </c>
      <c r="B12446" s="2" t="s">
        <v>24883</v>
      </c>
      <c r="C12446">
        <v>0.69982701061297004</v>
      </c>
      <c r="D12446">
        <v>9.7406346767761401E-3</v>
      </c>
      <c r="E12446">
        <v>3.9932577994333002E-2</v>
      </c>
      <c r="F12446">
        <v>241.228376028349</v>
      </c>
      <c r="G12446">
        <v>351.781894403764</v>
      </c>
      <c r="H12446">
        <v>174.26335146107201</v>
      </c>
      <c r="I12446">
        <v>333.67248274688802</v>
      </c>
      <c r="J12446">
        <v>469.75873563206602</v>
      </c>
      <c r="K12446">
        <v>384.35984770264298</v>
      </c>
      <c r="L12446">
        <v>267.55516132340102</v>
      </c>
      <c r="M12446">
        <v>575.447830219504</v>
      </c>
      <c r="N12446">
        <v>306.13397416417502</v>
      </c>
      <c r="O12446">
        <v>255.878230267627</v>
      </c>
    </row>
    <row r="12447" spans="1:15" hidden="1" x14ac:dyDescent="0.2">
      <c r="A12447" t="s">
        <v>24884</v>
      </c>
      <c r="B12447" s="2" t="s">
        <v>24885</v>
      </c>
      <c r="C12447">
        <v>-0.353954156229837</v>
      </c>
      <c r="D12447">
        <v>0.31357177306330603</v>
      </c>
      <c r="E12447">
        <v>0.50622492592082102</v>
      </c>
      <c r="F12447">
        <v>607.30301684329902</v>
      </c>
      <c r="G12447">
        <v>711.88998749164</v>
      </c>
      <c r="H12447">
        <v>417.20191532059698</v>
      </c>
      <c r="I12447">
        <v>667.34496549377604</v>
      </c>
      <c r="J12447">
        <v>397.194378095405</v>
      </c>
      <c r="K12447">
        <v>448.12461506344999</v>
      </c>
      <c r="L12447">
        <v>699.84469883352494</v>
      </c>
      <c r="M12447">
        <v>200.90674641154899</v>
      </c>
      <c r="N12447">
        <v>389.86292436292302</v>
      </c>
      <c r="O12447">
        <v>499.71513205207202</v>
      </c>
    </row>
    <row r="12448" spans="1:15" hidden="1" x14ac:dyDescent="0.2">
      <c r="A12448" t="s">
        <v>24886</v>
      </c>
      <c r="B12448" s="2" t="s">
        <v>24887</v>
      </c>
      <c r="C12448">
        <v>-0.12567381990747001</v>
      </c>
      <c r="D12448">
        <v>0.56025253092959704</v>
      </c>
      <c r="E12448">
        <v>0.72478394525501699</v>
      </c>
      <c r="F12448">
        <v>1711.87505444679</v>
      </c>
      <c r="G12448">
        <v>2300.1123864861502</v>
      </c>
      <c r="H12448">
        <v>1913.46310545187</v>
      </c>
      <c r="I12448">
        <v>2155.68789262363</v>
      </c>
      <c r="J12448">
        <v>1655.6131048495999</v>
      </c>
      <c r="K12448">
        <v>2377.89444949677</v>
      </c>
      <c r="L12448">
        <v>1845.24613325933</v>
      </c>
      <c r="M12448">
        <v>1559.98179566614</v>
      </c>
      <c r="N12448">
        <v>2272.4560389879098</v>
      </c>
      <c r="O12448">
        <v>1253.30160629124</v>
      </c>
    </row>
    <row r="12449" spans="1:15" hidden="1" x14ac:dyDescent="0.2">
      <c r="A12449" t="s">
        <v>24888</v>
      </c>
      <c r="B12449" s="2" t="s">
        <v>24889</v>
      </c>
      <c r="C12449">
        <v>-0.91208760982956805</v>
      </c>
      <c r="D12449">
        <v>0.19385358653217899</v>
      </c>
      <c r="E12449">
        <v>0.36810509824531101</v>
      </c>
      <c r="F12449">
        <v>28.566518213883398</v>
      </c>
      <c r="G12449">
        <v>13.5300728616832</v>
      </c>
      <c r="H12449">
        <v>20.602563719535599</v>
      </c>
      <c r="I12449">
        <v>20.002165178287601</v>
      </c>
      <c r="J12449">
        <v>4.77397089056978</v>
      </c>
      <c r="K12449">
        <v>29.225518373703299</v>
      </c>
      <c r="L12449">
        <v>21.0063969634075</v>
      </c>
      <c r="M12449">
        <v>15.454365108580699</v>
      </c>
      <c r="N12449">
        <v>5.2330593874217897</v>
      </c>
      <c r="O12449">
        <v>58.199754335381897</v>
      </c>
    </row>
    <row r="12450" spans="1:15" hidden="1" x14ac:dyDescent="0.2">
      <c r="A12450" t="s">
        <v>24890</v>
      </c>
      <c r="B12450" s="2" t="s">
        <v>24891</v>
      </c>
      <c r="C12450">
        <v>-2.5083288404007201E-2</v>
      </c>
      <c r="D12450">
        <v>0.91557804371482898</v>
      </c>
      <c r="E12450">
        <v>0.95524920791319701</v>
      </c>
      <c r="F12450">
        <v>221.12601135931999</v>
      </c>
      <c r="G12450">
        <v>252.908285029925</v>
      </c>
      <c r="H12450">
        <v>319.339737652802</v>
      </c>
      <c r="I12450">
        <v>148.19786018458501</v>
      </c>
      <c r="J12450">
        <v>298.85057774966799</v>
      </c>
      <c r="K12450">
        <v>227.604794607325</v>
      </c>
      <c r="L12450">
        <v>234.38716611802101</v>
      </c>
      <c r="M12450">
        <v>281.81489315647099</v>
      </c>
      <c r="N12450">
        <v>242.028996668258</v>
      </c>
      <c r="O12450">
        <v>231.795573301263</v>
      </c>
    </row>
    <row r="12451" spans="1:15" hidden="1" x14ac:dyDescent="0.2">
      <c r="A12451" t="s">
        <v>24892</v>
      </c>
      <c r="B12451" s="2" t="s">
        <v>24893</v>
      </c>
      <c r="C12451">
        <v>0.17565626505852</v>
      </c>
      <c r="D12451">
        <v>0.13641675131917799</v>
      </c>
      <c r="E12451">
        <v>0.28853504929008</v>
      </c>
      <c r="F12451">
        <v>3434.3303008246498</v>
      </c>
      <c r="G12451">
        <v>3609.4071295628801</v>
      </c>
      <c r="H12451">
        <v>4517.1120955081897</v>
      </c>
      <c r="I12451">
        <v>4920.5326338587402</v>
      </c>
      <c r="J12451">
        <v>3873.59998060832</v>
      </c>
      <c r="K12451">
        <v>3953.4155763700401</v>
      </c>
      <c r="L12451">
        <v>3721.44906204367</v>
      </c>
      <c r="M12451">
        <v>4097.2249143748904</v>
      </c>
      <c r="N12451">
        <v>3702.3895166009202</v>
      </c>
      <c r="O12451">
        <v>3690.66718009543</v>
      </c>
    </row>
    <row r="12452" spans="1:15" x14ac:dyDescent="0.2">
      <c r="A12452" t="s">
        <v>24894</v>
      </c>
      <c r="B12452" s="2" t="s">
        <v>24895</v>
      </c>
      <c r="C12452">
        <v>2.7317117281386598</v>
      </c>
      <c r="D12452">
        <v>8.5796979338915698E-4</v>
      </c>
      <c r="E12452">
        <v>5.4520264524971903E-3</v>
      </c>
      <c r="F12452">
        <v>142.83259106941699</v>
      </c>
      <c r="G12452">
        <v>381.96436463367201</v>
      </c>
      <c r="H12452">
        <v>45.497328213974498</v>
      </c>
      <c r="I12452">
        <v>665.52658684120399</v>
      </c>
      <c r="J12452">
        <v>72.564357536660594</v>
      </c>
      <c r="K12452">
        <v>264.80090890113001</v>
      </c>
      <c r="L12452">
        <v>127.143981620625</v>
      </c>
      <c r="M12452">
        <v>2987.2378674585898</v>
      </c>
      <c r="N12452">
        <v>99.428128361014004</v>
      </c>
      <c r="O12452">
        <v>246.84723390524101</v>
      </c>
    </row>
    <row r="12453" spans="1:15" hidden="1" x14ac:dyDescent="0.2">
      <c r="A12453" t="s">
        <v>24896</v>
      </c>
      <c r="B12453" s="2" t="s">
        <v>24897</v>
      </c>
      <c r="C12453">
        <v>0.66393697008809505</v>
      </c>
      <c r="D12453">
        <v>0.14860423566389999</v>
      </c>
      <c r="E12453">
        <v>0.30517974313276602</v>
      </c>
      <c r="F12453">
        <v>10.580191931067899</v>
      </c>
      <c r="G12453">
        <v>13.5300728616832</v>
      </c>
      <c r="H12453">
        <v>21.461003874516301</v>
      </c>
      <c r="I12453">
        <v>17.2745971994302</v>
      </c>
      <c r="J12453">
        <v>21.005471918506998</v>
      </c>
      <c r="K12453">
        <v>7.97059592010089</v>
      </c>
      <c r="L12453">
        <v>8.8447987214347599</v>
      </c>
      <c r="M12453">
        <v>20.9088469116091</v>
      </c>
      <c r="N12453">
        <v>7.8495890811326898</v>
      </c>
      <c r="O12453">
        <v>16.055104644243301</v>
      </c>
    </row>
    <row r="12454" spans="1:15" hidden="1" x14ac:dyDescent="0.2">
      <c r="A12454" t="s">
        <v>24898</v>
      </c>
      <c r="B12454" s="2" t="s">
        <v>24899</v>
      </c>
      <c r="C12454">
        <v>-0.14822824797011699</v>
      </c>
      <c r="D12454">
        <v>0.718359140044176</v>
      </c>
      <c r="E12454">
        <v>0.83645894431774304</v>
      </c>
      <c r="F12454">
        <v>239.112337642135</v>
      </c>
      <c r="G12454">
        <v>520.38741775704705</v>
      </c>
      <c r="H12454">
        <v>270.40864881890502</v>
      </c>
      <c r="I12454">
        <v>236.38922483430699</v>
      </c>
      <c r="J12454">
        <v>288.34784179041498</v>
      </c>
      <c r="K12454">
        <v>533.14430487786001</v>
      </c>
      <c r="L12454">
        <v>195.691171711744</v>
      </c>
      <c r="M12454">
        <v>318.17810517666101</v>
      </c>
      <c r="N12454">
        <v>278.66041238021</v>
      </c>
      <c r="O12454">
        <v>141.485609677394</v>
      </c>
    </row>
    <row r="12455" spans="1:15" hidden="1" x14ac:dyDescent="0.2">
      <c r="A12455" t="s">
        <v>24900</v>
      </c>
      <c r="B12455" s="2" t="s">
        <v>24901</v>
      </c>
      <c r="C12455">
        <v>8.5044764834967201E-2</v>
      </c>
      <c r="D12455">
        <v>0.68947675043586498</v>
      </c>
      <c r="E12455">
        <v>0.81700676593035004</v>
      </c>
      <c r="F12455">
        <v>368.19067920116402</v>
      </c>
      <c r="G12455">
        <v>384.04591430469998</v>
      </c>
      <c r="H12455">
        <v>563.99518182228803</v>
      </c>
      <c r="I12455">
        <v>334.58167207317399</v>
      </c>
      <c r="J12455">
        <v>580.51486029328498</v>
      </c>
      <c r="K12455">
        <v>525.173708957759</v>
      </c>
      <c r="L12455">
        <v>446.662335432455</v>
      </c>
      <c r="M12455">
        <v>531.811975795276</v>
      </c>
      <c r="N12455">
        <v>427.80260492173102</v>
      </c>
      <c r="O12455">
        <v>464.59459064279002</v>
      </c>
    </row>
    <row r="12456" spans="1:15" hidden="1" x14ac:dyDescent="0.2">
      <c r="A12456" t="s">
        <v>24902</v>
      </c>
      <c r="B12456" s="2" t="s">
        <v>24903</v>
      </c>
      <c r="C12456">
        <v>0.59073941521583595</v>
      </c>
      <c r="D12456">
        <v>0.25704522647060501</v>
      </c>
      <c r="E12456">
        <v>0.444495157284857</v>
      </c>
      <c r="F12456">
        <v>25.392460634563001</v>
      </c>
      <c r="G12456">
        <v>11.448523190654999</v>
      </c>
      <c r="H12456">
        <v>12.8766023247098</v>
      </c>
      <c r="I12456">
        <v>35.458383725146099</v>
      </c>
      <c r="J12456">
        <v>27.689031165304701</v>
      </c>
      <c r="K12456">
        <v>10.6274612268012</v>
      </c>
      <c r="L12456">
        <v>17.689597442869498</v>
      </c>
      <c r="M12456">
        <v>35.454131719685101</v>
      </c>
      <c r="N12456">
        <v>31.398356324530699</v>
      </c>
      <c r="O12456">
        <v>44.151537771668998</v>
      </c>
    </row>
    <row r="12457" spans="1:15" hidden="1" x14ac:dyDescent="0.2">
      <c r="A12457" t="s">
        <v>24904</v>
      </c>
      <c r="B12457" s="2" t="s">
        <v>24905</v>
      </c>
      <c r="C12457">
        <v>-0.23346247532970299</v>
      </c>
      <c r="D12457">
        <v>0.14693859222672201</v>
      </c>
      <c r="E12457">
        <v>0.30280921500275398</v>
      </c>
      <c r="F12457">
        <v>586.14263298116305</v>
      </c>
      <c r="G12457">
        <v>564.09996084863894</v>
      </c>
      <c r="H12457">
        <v>449.82264120986201</v>
      </c>
      <c r="I12457">
        <v>520.05629463547598</v>
      </c>
      <c r="J12457">
        <v>400.05876062974698</v>
      </c>
      <c r="K12457">
        <v>467.60829397925198</v>
      </c>
      <c r="L12457">
        <v>618.03031066025403</v>
      </c>
      <c r="M12457">
        <v>402.72257312360199</v>
      </c>
      <c r="N12457">
        <v>495.83237695821498</v>
      </c>
      <c r="O12457">
        <v>449.54293003881202</v>
      </c>
    </row>
    <row r="12458" spans="1:15" hidden="1" x14ac:dyDescent="0.2">
      <c r="A12458" t="s">
        <v>24906</v>
      </c>
      <c r="B12458" s="2" t="s">
        <v>24907</v>
      </c>
      <c r="C12458">
        <v>0.29102007250246098</v>
      </c>
      <c r="D12458">
        <v>1.04812243037204E-2</v>
      </c>
      <c r="E12458">
        <v>4.22125488159978E-2</v>
      </c>
      <c r="F12458">
        <v>312.11566196650398</v>
      </c>
      <c r="G12458">
        <v>338.25182154207999</v>
      </c>
      <c r="H12458">
        <v>316.76441718785998</v>
      </c>
      <c r="I12458">
        <v>403.68006087089401</v>
      </c>
      <c r="J12458">
        <v>359.95740514896102</v>
      </c>
      <c r="K12458">
        <v>315.28134972843498</v>
      </c>
      <c r="L12458">
        <v>298.51195684842298</v>
      </c>
      <c r="M12458">
        <v>410.904295828145</v>
      </c>
      <c r="N12458">
        <v>372.85548135380299</v>
      </c>
      <c r="O12458">
        <v>289.99532763664399</v>
      </c>
    </row>
    <row r="12459" spans="1:15" hidden="1" x14ac:dyDescent="0.2">
      <c r="A12459" t="s">
        <v>24908</v>
      </c>
      <c r="B12459" s="2" t="s">
        <v>24909</v>
      </c>
      <c r="C12459">
        <v>0.33665189314592198</v>
      </c>
      <c r="D12459">
        <v>6.7356375982405396E-3</v>
      </c>
      <c r="E12459">
        <v>2.95540403251634E-2</v>
      </c>
      <c r="F12459">
        <v>1480.1688511564</v>
      </c>
      <c r="G12459">
        <v>1330.11023978701</v>
      </c>
      <c r="H12459">
        <v>1600.9908890389199</v>
      </c>
      <c r="I12459">
        <v>2076.58842123676</v>
      </c>
      <c r="J12459">
        <v>1795.01305485424</v>
      </c>
      <c r="K12459">
        <v>1498.47203297897</v>
      </c>
      <c r="L12459">
        <v>1309.0302107723401</v>
      </c>
      <c r="M12459">
        <v>1547.2546714590801</v>
      </c>
      <c r="N12459">
        <v>1279.4830202246301</v>
      </c>
      <c r="O12459">
        <v>1510.1832805991301</v>
      </c>
    </row>
    <row r="12460" spans="1:15" hidden="1" x14ac:dyDescent="0.2">
      <c r="A12460" t="s">
        <v>24910</v>
      </c>
      <c r="B12460" s="2" t="s">
        <v>24911</v>
      </c>
      <c r="C12460">
        <v>0.474945219969093</v>
      </c>
      <c r="D12460">
        <v>0.41496547527430899</v>
      </c>
      <c r="E12460">
        <v>0.60564786118763203</v>
      </c>
      <c r="F12460">
        <v>31.740575793203799</v>
      </c>
      <c r="G12460">
        <v>40.590218585049598</v>
      </c>
      <c r="H12460">
        <v>29.186965269342199</v>
      </c>
      <c r="I12460">
        <v>30.003247767431301</v>
      </c>
      <c r="J12460">
        <v>46.784914727583804</v>
      </c>
      <c r="K12460">
        <v>64.650389129707193</v>
      </c>
      <c r="L12460">
        <v>26.534396164304301</v>
      </c>
      <c r="M12460">
        <v>139.99836627773101</v>
      </c>
      <c r="N12460">
        <v>91.578539279881298</v>
      </c>
      <c r="O12460">
        <v>80.275523221216403</v>
      </c>
    </row>
    <row r="12461" spans="1:15" hidden="1" x14ac:dyDescent="0.2">
      <c r="A12461" t="s">
        <v>24912</v>
      </c>
      <c r="B12461" s="2" t="s">
        <v>24913</v>
      </c>
      <c r="C12461">
        <v>0.17455316453703901</v>
      </c>
      <c r="D12461">
        <v>0.31898685339573002</v>
      </c>
      <c r="E12461">
        <v>0.51140970526556895</v>
      </c>
      <c r="F12461">
        <v>198.907608304077</v>
      </c>
      <c r="G12461">
        <v>183.17637105047999</v>
      </c>
      <c r="H12461">
        <v>158.811428671421</v>
      </c>
      <c r="I12461">
        <v>223.66057426630601</v>
      </c>
      <c r="J12461">
        <v>195.732806513361</v>
      </c>
      <c r="K12461">
        <v>140.813861255116</v>
      </c>
      <c r="L12461">
        <v>191.268772351027</v>
      </c>
      <c r="M12461">
        <v>188.179622204482</v>
      </c>
      <c r="N12461">
        <v>223.713288812282</v>
      </c>
      <c r="O12461">
        <v>163.561378563229</v>
      </c>
    </row>
    <row r="12462" spans="1:15" x14ac:dyDescent="0.2">
      <c r="A12462" t="s">
        <v>24914</v>
      </c>
      <c r="B12462" s="2" t="s">
        <v>24915</v>
      </c>
      <c r="C12462">
        <v>2.03546218175924</v>
      </c>
      <c r="D12462">
        <v>8.8801251040774697E-3</v>
      </c>
      <c r="E12462">
        <v>3.7065724753658803E-2</v>
      </c>
      <c r="F12462">
        <v>208.429781042038</v>
      </c>
      <c r="G12462">
        <v>69.7319139794443</v>
      </c>
      <c r="H12462">
        <v>362.26174540183501</v>
      </c>
      <c r="I12462">
        <v>146.37948153201299</v>
      </c>
      <c r="J12462">
        <v>832.58052331536896</v>
      </c>
      <c r="K12462">
        <v>267.45777420783003</v>
      </c>
      <c r="L12462">
        <v>161.417576666184</v>
      </c>
      <c r="M12462">
        <v>3100.8729050216898</v>
      </c>
      <c r="N12462">
        <v>710.38781184250797</v>
      </c>
      <c r="O12462">
        <v>542.86322578347597</v>
      </c>
    </row>
    <row r="12463" spans="1:15" hidden="1" x14ac:dyDescent="0.2">
      <c r="A12463" t="s">
        <v>24916</v>
      </c>
      <c r="B12463" s="2" t="s">
        <v>24917</v>
      </c>
      <c r="C12463">
        <v>0.20949435165275701</v>
      </c>
      <c r="D12463">
        <v>0.22797824882711201</v>
      </c>
      <c r="E12463">
        <v>0.41069194567039602</v>
      </c>
      <c r="F12463">
        <v>270.85291343533902</v>
      </c>
      <c r="G12463">
        <v>285.17230493086203</v>
      </c>
      <c r="H12463">
        <v>333.93322028747298</v>
      </c>
      <c r="I12463">
        <v>313.67031756860001</v>
      </c>
      <c r="J12463">
        <v>439.20532193242002</v>
      </c>
      <c r="K12463">
        <v>374.61800824474199</v>
      </c>
      <c r="L12463">
        <v>365.95354709936299</v>
      </c>
      <c r="M12463">
        <v>338.17787178776501</v>
      </c>
      <c r="N12463">
        <v>273.427352992789</v>
      </c>
      <c r="O12463">
        <v>295.01254783796998</v>
      </c>
    </row>
    <row r="12464" spans="1:15" hidden="1" x14ac:dyDescent="0.2">
      <c r="A12464" t="s">
        <v>24918</v>
      </c>
      <c r="B12464" s="2" t="s">
        <v>24919</v>
      </c>
      <c r="C12464">
        <v>0.18383639003628</v>
      </c>
      <c r="D12464">
        <v>0.51033864378935601</v>
      </c>
      <c r="E12464">
        <v>0.68605593916729801</v>
      </c>
      <c r="F12464">
        <v>65.597189972621194</v>
      </c>
      <c r="G12464">
        <v>37.467894078507399</v>
      </c>
      <c r="H12464">
        <v>78.976494258220001</v>
      </c>
      <c r="I12464">
        <v>70.0075781240064</v>
      </c>
      <c r="J12464">
        <v>90.705446920825807</v>
      </c>
      <c r="K12464">
        <v>82.362824507709206</v>
      </c>
      <c r="L12464">
        <v>87.342387374168197</v>
      </c>
      <c r="M12464">
        <v>84.544467946941296</v>
      </c>
      <c r="N12464">
        <v>68.029772036483294</v>
      </c>
      <c r="O12464">
        <v>83.285855342012098</v>
      </c>
    </row>
    <row r="12465" spans="1:15" hidden="1" x14ac:dyDescent="0.2">
      <c r="A12465" t="s">
        <v>24920</v>
      </c>
      <c r="B12465" s="2" t="s">
        <v>24921</v>
      </c>
      <c r="C12465">
        <v>-0.121036719845465</v>
      </c>
      <c r="D12465">
        <v>0.36060787068264399</v>
      </c>
      <c r="E12465">
        <v>0.55469534093583905</v>
      </c>
      <c r="F12465">
        <v>964.91350411339499</v>
      </c>
      <c r="G12465">
        <v>817.008245878563</v>
      </c>
      <c r="H12465">
        <v>1060.1735914011001</v>
      </c>
      <c r="I12465">
        <v>1026.4747493766699</v>
      </c>
      <c r="J12465">
        <v>947.15582468904404</v>
      </c>
      <c r="K12465">
        <v>1017.57941246621</v>
      </c>
      <c r="L12465">
        <v>1203.9982259553101</v>
      </c>
      <c r="M12465">
        <v>842.71743856789897</v>
      </c>
      <c r="N12465">
        <v>1057.0779962592001</v>
      </c>
      <c r="O12465">
        <v>1026.52325319131</v>
      </c>
    </row>
    <row r="12466" spans="1:15" hidden="1" x14ac:dyDescent="0.2">
      <c r="A12466" t="s">
        <v>24922</v>
      </c>
      <c r="B12466" s="2" t="s">
        <v>24923</v>
      </c>
      <c r="C12466">
        <v>-0.51451213409310204</v>
      </c>
      <c r="D12466">
        <v>2.6475238414623299E-2</v>
      </c>
      <c r="E12466">
        <v>8.6371841338749297E-2</v>
      </c>
      <c r="F12466">
        <v>357.61048727009597</v>
      </c>
      <c r="G12466">
        <v>421.51380838320802</v>
      </c>
      <c r="H12466">
        <v>446.38888058993899</v>
      </c>
      <c r="I12466">
        <v>200.02165178287601</v>
      </c>
      <c r="J12466">
        <v>289.30263596852802</v>
      </c>
      <c r="K12466">
        <v>421.55596199644702</v>
      </c>
      <c r="L12466">
        <v>420.12793926815101</v>
      </c>
      <c r="M12466">
        <v>319.08718547716597</v>
      </c>
      <c r="N12466">
        <v>234.17940758712501</v>
      </c>
      <c r="O12466">
        <v>390.33973166316503</v>
      </c>
    </row>
    <row r="12467" spans="1:15" hidden="1" x14ac:dyDescent="0.2">
      <c r="A12467" t="s">
        <v>24924</v>
      </c>
      <c r="B12467" s="2" t="s">
        <v>24925</v>
      </c>
      <c r="C12467">
        <v>0.105937950177522</v>
      </c>
      <c r="D12467">
        <v>0.516464930520807</v>
      </c>
      <c r="E12467">
        <v>0.69163550110302696</v>
      </c>
      <c r="F12467">
        <v>636.92755425028895</v>
      </c>
      <c r="G12467">
        <v>802.43739818136601</v>
      </c>
      <c r="H12467">
        <v>714.22220894390205</v>
      </c>
      <c r="I12467">
        <v>679.16442673549102</v>
      </c>
      <c r="J12467">
        <v>704.63810344809895</v>
      </c>
      <c r="K12467">
        <v>698.75557566217799</v>
      </c>
      <c r="L12467">
        <v>642.35350714419906</v>
      </c>
      <c r="M12467">
        <v>705.44631319168195</v>
      </c>
      <c r="N12467">
        <v>542.92991144501104</v>
      </c>
      <c r="O12467">
        <v>489.68069164942</v>
      </c>
    </row>
    <row r="12468" spans="1:15" hidden="1" x14ac:dyDescent="0.2">
      <c r="A12468" t="s">
        <v>24926</v>
      </c>
      <c r="B12468" s="2" t="s">
        <v>24927</v>
      </c>
      <c r="C12468">
        <v>0.37743908949593402</v>
      </c>
      <c r="D12468">
        <v>4.4368611438038802E-4</v>
      </c>
      <c r="E12468">
        <v>3.1283687361734602E-3</v>
      </c>
      <c r="F12468">
        <v>909.89650607184205</v>
      </c>
      <c r="G12468">
        <v>913.800305581374</v>
      </c>
      <c r="H12468">
        <v>1122.83972271469</v>
      </c>
      <c r="I12468">
        <v>1168.3082842772501</v>
      </c>
      <c r="J12468">
        <v>1329.07349593463</v>
      </c>
      <c r="K12468">
        <v>1019.35065600401</v>
      </c>
      <c r="L12468">
        <v>903.27506942652496</v>
      </c>
      <c r="M12468">
        <v>1309.9847130273399</v>
      </c>
      <c r="N12468">
        <v>910.55233341139206</v>
      </c>
      <c r="O12468">
        <v>1053.6162422784701</v>
      </c>
    </row>
    <row r="12469" spans="1:15" hidden="1" x14ac:dyDescent="0.2">
      <c r="A12469" t="s">
        <v>24928</v>
      </c>
      <c r="B12469" s="2" t="s">
        <v>24929</v>
      </c>
      <c r="C12469">
        <v>0.50988836311470298</v>
      </c>
      <c r="D12469">
        <v>5.1677421189841498E-2</v>
      </c>
      <c r="E12469">
        <v>0.143051842477356</v>
      </c>
      <c r="F12469">
        <v>44.4368061104853</v>
      </c>
      <c r="G12469">
        <v>55.1610662822469</v>
      </c>
      <c r="H12469">
        <v>35.1960463542067</v>
      </c>
      <c r="I12469">
        <v>69.098388797720602</v>
      </c>
      <c r="J12469">
        <v>65.880798289862895</v>
      </c>
      <c r="K12469">
        <v>41.6242231383046</v>
      </c>
      <c r="L12469">
        <v>32.062395365200999</v>
      </c>
      <c r="M12469">
        <v>58.1811392323037</v>
      </c>
      <c r="N12469">
        <v>61.488447802205997</v>
      </c>
      <c r="O12469">
        <v>48.165313932729902</v>
      </c>
    </row>
    <row r="12470" spans="1:15" hidden="1" x14ac:dyDescent="0.2">
      <c r="A12470" t="s">
        <v>24930</v>
      </c>
      <c r="B12470" s="2" t="s">
        <v>24931</v>
      </c>
      <c r="C12470">
        <v>-1.6174955715439501E-2</v>
      </c>
      <c r="D12470">
        <v>0.87006159627965596</v>
      </c>
      <c r="E12470">
        <v>0.9291931844204</v>
      </c>
      <c r="F12470">
        <v>412.62748531164902</v>
      </c>
      <c r="G12470">
        <v>455.85937795517299</v>
      </c>
      <c r="H12470">
        <v>398.31623191102199</v>
      </c>
      <c r="I12470">
        <v>440.95682324861201</v>
      </c>
      <c r="J12470">
        <v>380.96287706746801</v>
      </c>
      <c r="K12470">
        <v>406.50039192514498</v>
      </c>
      <c r="L12470">
        <v>400.22714214492299</v>
      </c>
      <c r="M12470">
        <v>431.81314273975403</v>
      </c>
      <c r="N12470">
        <v>438.26872369657502</v>
      </c>
      <c r="O12470">
        <v>449.54293003881202</v>
      </c>
    </row>
    <row r="12471" spans="1:15" hidden="1" x14ac:dyDescent="0.2">
      <c r="A12471" t="s">
        <v>24932</v>
      </c>
      <c r="B12471" s="2" t="s">
        <v>24933</v>
      </c>
      <c r="C12471">
        <v>0.43649806751113401</v>
      </c>
      <c r="D12471">
        <v>1.47852194175339E-4</v>
      </c>
      <c r="E12471">
        <v>1.2258598368433799E-3</v>
      </c>
      <c r="F12471">
        <v>568.15630669834798</v>
      </c>
      <c r="G12471">
        <v>573.46693436826502</v>
      </c>
      <c r="H12471">
        <v>617.21847143108903</v>
      </c>
      <c r="I12471">
        <v>673.709290777776</v>
      </c>
      <c r="J12471">
        <v>811.57505139686202</v>
      </c>
      <c r="K12471">
        <v>587.16723278076597</v>
      </c>
      <c r="L12471">
        <v>490.886329039629</v>
      </c>
      <c r="M12471">
        <v>752.71848881792903</v>
      </c>
      <c r="N12471">
        <v>521.99767389532406</v>
      </c>
      <c r="O12471">
        <v>495.70135589101199</v>
      </c>
    </row>
    <row r="12472" spans="1:15" hidden="1" x14ac:dyDescent="0.2">
      <c r="A12472" t="s">
        <v>24934</v>
      </c>
      <c r="B12472" s="2" t="s">
        <v>24935</v>
      </c>
      <c r="C12472">
        <v>0.27124395195822498</v>
      </c>
      <c r="D12472">
        <v>0.110530981164413</v>
      </c>
      <c r="E12472">
        <v>0.248533228249713</v>
      </c>
      <c r="F12472">
        <v>804.09458676116299</v>
      </c>
      <c r="G12472">
        <v>854.47613995707104</v>
      </c>
      <c r="H12472">
        <v>1004.37498132736</v>
      </c>
      <c r="I12472">
        <v>888.27797178122501</v>
      </c>
      <c r="J12472">
        <v>1365.35567470296</v>
      </c>
      <c r="K12472">
        <v>1000.75259885711</v>
      </c>
      <c r="L12472">
        <v>1169.72463090975</v>
      </c>
      <c r="M12472">
        <v>1179.9862300551599</v>
      </c>
      <c r="N12472">
        <v>917.09365764566905</v>
      </c>
      <c r="O12472">
        <v>887.04453159444199</v>
      </c>
    </row>
    <row r="12473" spans="1:15" hidden="1" x14ac:dyDescent="0.2">
      <c r="A12473" t="s">
        <v>24936</v>
      </c>
      <c r="B12473" s="2" t="s">
        <v>24937</v>
      </c>
      <c r="C12473">
        <v>0.73989939262953497</v>
      </c>
      <c r="D12473">
        <v>0.13128865895699199</v>
      </c>
      <c r="E12473">
        <v>0.28094087796998402</v>
      </c>
      <c r="F12473">
        <v>29.6245374069902</v>
      </c>
      <c r="G12473">
        <v>36.4271192429933</v>
      </c>
      <c r="H12473">
        <v>25.753204649419601</v>
      </c>
      <c r="I12473">
        <v>42.731898335432497</v>
      </c>
      <c r="J12473">
        <v>39.146561302672197</v>
      </c>
      <c r="K12473">
        <v>48.709197289505397</v>
      </c>
      <c r="L12473">
        <v>21.0063969634075</v>
      </c>
      <c r="M12473">
        <v>71.8173437398749</v>
      </c>
      <c r="N12473">
        <v>44.481004793085198</v>
      </c>
      <c r="O12473">
        <v>9.0309963623868494</v>
      </c>
    </row>
    <row r="12474" spans="1:15" hidden="1" x14ac:dyDescent="0.2">
      <c r="A12474" t="s">
        <v>24938</v>
      </c>
      <c r="B12474" s="2" t="s">
        <v>24939</v>
      </c>
      <c r="C12474">
        <v>-0.46949324236010698</v>
      </c>
      <c r="D12474">
        <v>2.4194012630670801E-2</v>
      </c>
      <c r="E12474">
        <v>8.0649560491277805E-2</v>
      </c>
      <c r="F12474">
        <v>5264.7035048994003</v>
      </c>
      <c r="G12474">
        <v>6248.8121124266199</v>
      </c>
      <c r="H12474">
        <v>5137.7643275592</v>
      </c>
      <c r="I12474">
        <v>4327.7411931203997</v>
      </c>
      <c r="J12474">
        <v>4327.1272152124502</v>
      </c>
      <c r="K12474">
        <v>6942.3890464078704</v>
      </c>
      <c r="L12474">
        <v>5057.0136689803203</v>
      </c>
      <c r="M12474">
        <v>2853.6030632843999</v>
      </c>
      <c r="N12474">
        <v>3930.0275999537698</v>
      </c>
      <c r="O12474">
        <v>4597.7805924951699</v>
      </c>
    </row>
    <row r="12475" spans="1:15" hidden="1" x14ac:dyDescent="0.2">
      <c r="A12475" t="s">
        <v>24940</v>
      </c>
      <c r="B12475" s="2" t="s">
        <v>24941</v>
      </c>
      <c r="C12475">
        <v>-1.6354456922456599</v>
      </c>
      <c r="D12475">
        <v>3.0311541035859701E-2</v>
      </c>
      <c r="E12475">
        <v>9.6243481759868299E-2</v>
      </c>
      <c r="F12475">
        <v>379.82889032533899</v>
      </c>
      <c r="G12475">
        <v>147.790026643001</v>
      </c>
      <c r="H12475">
        <v>204.30875688539501</v>
      </c>
      <c r="I12475">
        <v>44.5502769880041</v>
      </c>
      <c r="J12475">
        <v>30.553413699646601</v>
      </c>
      <c r="K12475">
        <v>36.310492524903999</v>
      </c>
      <c r="L12475">
        <v>215.59196883497199</v>
      </c>
      <c r="M12475">
        <v>182.72514040145401</v>
      </c>
      <c r="N12475">
        <v>179.23228401919599</v>
      </c>
      <c r="O12475">
        <v>706.424604346705</v>
      </c>
    </row>
    <row r="12476" spans="1:15" x14ac:dyDescent="0.2">
      <c r="A12476" t="s">
        <v>24942</v>
      </c>
      <c r="B12476" s="2" t="s">
        <v>24943</v>
      </c>
      <c r="C12476">
        <v>-5.2807745296706798</v>
      </c>
      <c r="D12476" s="1">
        <v>3.55566570731696E-9</v>
      </c>
      <c r="E12476" s="1">
        <v>9.3238555279212797E-8</v>
      </c>
      <c r="F12476">
        <v>448.60013787728002</v>
      </c>
      <c r="G12476">
        <v>688.99294111032998</v>
      </c>
      <c r="H12476">
        <v>491.02776864893298</v>
      </c>
      <c r="I12476">
        <v>7.2735146102863801</v>
      </c>
      <c r="J12476">
        <v>12.412324315481399</v>
      </c>
      <c r="K12476">
        <v>247.08847352312799</v>
      </c>
      <c r="L12476">
        <v>50.857592648249799</v>
      </c>
      <c r="M12476">
        <v>2.7272409015142398</v>
      </c>
      <c r="N12476">
        <v>40.556210252518902</v>
      </c>
      <c r="O12476">
        <v>62.2135304964428</v>
      </c>
    </row>
    <row r="12477" spans="1:15" hidden="1" x14ac:dyDescent="0.2">
      <c r="A12477" t="s">
        <v>24944</v>
      </c>
      <c r="B12477" s="2" t="s">
        <v>24945</v>
      </c>
      <c r="C12477">
        <v>1.6151083255537799</v>
      </c>
      <c r="D12477">
        <v>2.8409770464228299E-2</v>
      </c>
      <c r="E12477">
        <v>9.1265601010829894E-2</v>
      </c>
      <c r="F12477">
        <v>46.552844496698903</v>
      </c>
      <c r="G12477">
        <v>11.448523190654999</v>
      </c>
      <c r="H12477">
        <v>254.09828587427299</v>
      </c>
      <c r="I12477">
        <v>500.96331878347502</v>
      </c>
      <c r="J12477">
        <v>323.67522638063099</v>
      </c>
      <c r="K12477">
        <v>52.251684365105802</v>
      </c>
      <c r="L12477">
        <v>227.75356707694499</v>
      </c>
      <c r="M12477">
        <v>214.54295091911999</v>
      </c>
      <c r="N12477">
        <v>70.646301730194196</v>
      </c>
      <c r="O12477">
        <v>128.44083715394601</v>
      </c>
    </row>
    <row r="12478" spans="1:15" hidden="1" x14ac:dyDescent="0.2">
      <c r="A12478" t="s">
        <v>24946</v>
      </c>
      <c r="B12478" s="2" t="s">
        <v>24947</v>
      </c>
      <c r="C12478">
        <v>-0.32860419431809101</v>
      </c>
      <c r="D12478">
        <v>0.22502685720205201</v>
      </c>
      <c r="E12478">
        <v>0.40731962663162602</v>
      </c>
      <c r="F12478">
        <v>438.01994594621198</v>
      </c>
      <c r="G12478">
        <v>451.69627861311699</v>
      </c>
      <c r="H12478">
        <v>697.05340584428905</v>
      </c>
      <c r="I12478">
        <v>575.51684353891005</v>
      </c>
      <c r="J12478">
        <v>470.71352981017998</v>
      </c>
      <c r="K12478">
        <v>621.70648176786904</v>
      </c>
      <c r="L12478">
        <v>425.65593846904801</v>
      </c>
      <c r="M12478">
        <v>392.72268981805001</v>
      </c>
      <c r="N12478">
        <v>690.76383913967595</v>
      </c>
      <c r="O12478">
        <v>891.05830775550305</v>
      </c>
    </row>
    <row r="12479" spans="1:15" hidden="1" x14ac:dyDescent="0.2">
      <c r="A12479" t="s">
        <v>24948</v>
      </c>
      <c r="B12479" s="2" t="s">
        <v>24949</v>
      </c>
      <c r="C12479">
        <v>0.103453464553778</v>
      </c>
      <c r="D12479">
        <v>0.66080478703180601</v>
      </c>
      <c r="E12479">
        <v>0.79869308639641401</v>
      </c>
      <c r="F12479">
        <v>8393.2662589161901</v>
      </c>
      <c r="G12479">
        <v>10316.160169615699</v>
      </c>
      <c r="H12479">
        <v>7106.1676029298396</v>
      </c>
      <c r="I12479">
        <v>11712.176901213599</v>
      </c>
      <c r="J12479">
        <v>7656.4945142958104</v>
      </c>
      <c r="K12479">
        <v>5876.9860584210601</v>
      </c>
      <c r="L12479">
        <v>6514.1942583366999</v>
      </c>
      <c r="M12479">
        <v>6710.8307783260298</v>
      </c>
      <c r="N12479">
        <v>9721.7160769828297</v>
      </c>
      <c r="O12479">
        <v>8714.9114897033105</v>
      </c>
    </row>
    <row r="12480" spans="1:15" hidden="1" x14ac:dyDescent="0.2">
      <c r="A12480" t="s">
        <v>24950</v>
      </c>
      <c r="B12480" s="2" t="s">
        <v>24951</v>
      </c>
      <c r="C12480">
        <v>0.188583932966884</v>
      </c>
      <c r="D12480">
        <v>0.132960848119867</v>
      </c>
      <c r="E12480">
        <v>0.283323217727393</v>
      </c>
      <c r="F12480">
        <v>1176.5173427347499</v>
      </c>
      <c r="G12480">
        <v>1408.16835245057</v>
      </c>
      <c r="H12480">
        <v>1393.2483715336</v>
      </c>
      <c r="I12480">
        <v>1386.51372258584</v>
      </c>
      <c r="J12480">
        <v>1714.8103438926601</v>
      </c>
      <c r="K12480">
        <v>1312.4914615099501</v>
      </c>
      <c r="L12480">
        <v>1620.8093657029201</v>
      </c>
      <c r="M12480">
        <v>1524.5276639464601</v>
      </c>
      <c r="N12480">
        <v>1339.66320317998</v>
      </c>
      <c r="O12480">
        <v>1220.18795296249</v>
      </c>
    </row>
    <row r="12481" spans="1:15" hidden="1" x14ac:dyDescent="0.2">
      <c r="A12481" t="s">
        <v>24952</v>
      </c>
      <c r="B12481" s="2" t="s">
        <v>24953</v>
      </c>
      <c r="C12481">
        <v>-0.296115432999974</v>
      </c>
      <c r="D12481">
        <v>3.2635776335791802E-2</v>
      </c>
      <c r="E12481">
        <v>0.101637748106214</v>
      </c>
      <c r="F12481">
        <v>3869.1761891915398</v>
      </c>
      <c r="G12481">
        <v>3467.86175193296</v>
      </c>
      <c r="H12481">
        <v>3786.57952361965</v>
      </c>
      <c r="I12481">
        <v>3768.5897574546302</v>
      </c>
      <c r="J12481">
        <v>2505.3799233710201</v>
      </c>
      <c r="K12481">
        <v>4119.9124689232603</v>
      </c>
      <c r="L12481">
        <v>3864.07144142681</v>
      </c>
      <c r="M12481">
        <v>2858.1484647869202</v>
      </c>
      <c r="N12481">
        <v>3329.5340352471098</v>
      </c>
      <c r="O12481">
        <v>3724.78427746444</v>
      </c>
    </row>
    <row r="12482" spans="1:15" hidden="1" x14ac:dyDescent="0.2">
      <c r="A12482" t="s">
        <v>24954</v>
      </c>
      <c r="B12482" s="2" t="s">
        <v>24955</v>
      </c>
      <c r="C12482">
        <v>-1.05260233973331</v>
      </c>
      <c r="D12482">
        <v>7.7584404680994007E-2</v>
      </c>
      <c r="E12482">
        <v>0.19318229871308201</v>
      </c>
      <c r="F12482">
        <v>1299.2475691351401</v>
      </c>
      <c r="G12482">
        <v>844.06839160192999</v>
      </c>
      <c r="H12482">
        <v>1279.93427107615</v>
      </c>
      <c r="I12482">
        <v>1321.0520910932601</v>
      </c>
      <c r="J12482">
        <v>202.41636576015901</v>
      </c>
      <c r="K12482">
        <v>1557.8086914952701</v>
      </c>
      <c r="L12482">
        <v>1212.84302467674</v>
      </c>
      <c r="M12482">
        <v>111.816876962084</v>
      </c>
      <c r="N12482">
        <v>744.40269786074998</v>
      </c>
      <c r="O12482">
        <v>976.35105117804505</v>
      </c>
    </row>
    <row r="12483" spans="1:15" hidden="1" x14ac:dyDescent="0.2">
      <c r="A12483" t="s">
        <v>24956</v>
      </c>
      <c r="B12483" s="2" t="s">
        <v>24957</v>
      </c>
      <c r="C12483">
        <v>0.42993759534392401</v>
      </c>
      <c r="D12483">
        <v>1.48628785827935E-2</v>
      </c>
      <c r="E12483">
        <v>5.5262156970672702E-2</v>
      </c>
      <c r="F12483">
        <v>2520.2017179803802</v>
      </c>
      <c r="G12483">
        <v>2532.2051748057902</v>
      </c>
      <c r="H12483">
        <v>3176.2285734284101</v>
      </c>
      <c r="I12483">
        <v>3152.15939423286</v>
      </c>
      <c r="J12483">
        <v>3531.78366484352</v>
      </c>
      <c r="K12483">
        <v>2008.59017186542</v>
      </c>
      <c r="L12483">
        <v>2866.8203855850402</v>
      </c>
      <c r="M12483">
        <v>3316.3249362413098</v>
      </c>
      <c r="N12483">
        <v>2353.5684594929498</v>
      </c>
      <c r="O12483">
        <v>1862.39213873222</v>
      </c>
    </row>
    <row r="12484" spans="1:15" hidden="1" x14ac:dyDescent="0.2">
      <c r="A12484" t="s">
        <v>24958</v>
      </c>
      <c r="B12484" s="2" t="s">
        <v>24959</v>
      </c>
      <c r="C12484">
        <v>0.27655319717055599</v>
      </c>
      <c r="D12484">
        <v>0.14579447825881101</v>
      </c>
      <c r="E12484">
        <v>0.30107438040433898</v>
      </c>
      <c r="F12484">
        <v>174.57316686262101</v>
      </c>
      <c r="G12484">
        <v>159.23854983365601</v>
      </c>
      <c r="H12484">
        <v>162.245189291343</v>
      </c>
      <c r="I12484">
        <v>144.56110287944199</v>
      </c>
      <c r="J12484">
        <v>192.86842397901901</v>
      </c>
      <c r="K12484">
        <v>136.385752410615</v>
      </c>
      <c r="L12484">
        <v>119.404782739369</v>
      </c>
      <c r="M12484">
        <v>181.81606010094899</v>
      </c>
      <c r="N12484">
        <v>124.285160451268</v>
      </c>
      <c r="O12484">
        <v>122.420172912355</v>
      </c>
    </row>
    <row r="12485" spans="1:15" hidden="1" x14ac:dyDescent="0.2">
      <c r="A12485" t="s">
        <v>24960</v>
      </c>
      <c r="B12485" s="2" t="s">
        <v>90</v>
      </c>
      <c r="C12485">
        <v>0.102459598487009</v>
      </c>
      <c r="D12485">
        <v>0.76590523140608902</v>
      </c>
      <c r="E12485">
        <v>0.86770684009917098</v>
      </c>
      <c r="F12485">
        <v>399.93125499436798</v>
      </c>
      <c r="G12485">
        <v>307.02857647665797</v>
      </c>
      <c r="H12485">
        <v>143.359505881769</v>
      </c>
      <c r="I12485">
        <v>378.22275973489201</v>
      </c>
      <c r="J12485">
        <v>255.88483973454001</v>
      </c>
      <c r="K12485">
        <v>246.202851754227</v>
      </c>
      <c r="L12485">
        <v>164.73437618672199</v>
      </c>
      <c r="M12485">
        <v>265.451447747386</v>
      </c>
      <c r="N12485">
        <v>338.84059533556098</v>
      </c>
      <c r="O12485">
        <v>356.22263429414801</v>
      </c>
    </row>
    <row r="12486" spans="1:15" hidden="1" x14ac:dyDescent="0.2">
      <c r="A12486" t="s">
        <v>24961</v>
      </c>
      <c r="B12486" s="2" t="s">
        <v>24962</v>
      </c>
      <c r="C12486">
        <v>0.34163027162993898</v>
      </c>
      <c r="D12486">
        <v>9.7946409029114195E-2</v>
      </c>
      <c r="E12486">
        <v>0.22776119629977501</v>
      </c>
      <c r="F12486">
        <v>359.72652565631</v>
      </c>
      <c r="G12486">
        <v>412.14683486358098</v>
      </c>
      <c r="H12486">
        <v>436.94603888515201</v>
      </c>
      <c r="I12486">
        <v>343.67356533603203</v>
      </c>
      <c r="J12486">
        <v>583.37924282762697</v>
      </c>
      <c r="K12486">
        <v>442.810884450049</v>
      </c>
      <c r="L12486">
        <v>385.85434422259101</v>
      </c>
      <c r="M12486">
        <v>592.72035592909401</v>
      </c>
      <c r="N12486">
        <v>308.75050385788597</v>
      </c>
      <c r="O12486">
        <v>449.54293003881202</v>
      </c>
    </row>
    <row r="12487" spans="1:15" x14ac:dyDescent="0.2">
      <c r="A12487" t="s">
        <v>24963</v>
      </c>
      <c r="B12487" s="2" t="s">
        <v>24964</v>
      </c>
      <c r="C12487">
        <v>-4.7844907599714404</v>
      </c>
      <c r="D12487" s="1">
        <v>8.4217825882390005E-18</v>
      </c>
      <c r="E12487" s="1">
        <v>7.3511244869749103E-16</v>
      </c>
      <c r="F12487">
        <v>611.53509361572605</v>
      </c>
      <c r="G12487">
        <v>537.03981512527196</v>
      </c>
      <c r="H12487">
        <v>2751.30069671299</v>
      </c>
      <c r="I12487">
        <v>43.641087661718302</v>
      </c>
      <c r="J12487">
        <v>40.101355480786097</v>
      </c>
      <c r="K12487">
        <v>1376.25622887075</v>
      </c>
      <c r="L12487">
        <v>2888.9323823886298</v>
      </c>
      <c r="M12487">
        <v>82.726307345931801</v>
      </c>
      <c r="N12487">
        <v>1755.69142448001</v>
      </c>
      <c r="O12487">
        <v>786.70012756792096</v>
      </c>
    </row>
    <row r="12488" spans="1:15" x14ac:dyDescent="0.2">
      <c r="A12488" t="s">
        <v>24965</v>
      </c>
      <c r="B12488" s="2" t="s">
        <v>24966</v>
      </c>
      <c r="C12488">
        <v>4.7452815866769296</v>
      </c>
      <c r="D12488" s="1">
        <v>8.5481210608163908E-6</v>
      </c>
      <c r="E12488">
        <v>1.03577297224057E-4</v>
      </c>
      <c r="F12488">
        <v>8.4641535448543408</v>
      </c>
      <c r="G12488">
        <v>70.7726888149583</v>
      </c>
      <c r="H12488">
        <v>7.7259613948258696</v>
      </c>
      <c r="I12488">
        <v>935.55581674808604</v>
      </c>
      <c r="J12488">
        <v>380.008082889354</v>
      </c>
      <c r="K12488">
        <v>4.4281088445004899</v>
      </c>
      <c r="L12488">
        <v>9.9503985616141009</v>
      </c>
      <c r="M12488">
        <v>24.545168113628101</v>
      </c>
      <c r="N12488">
        <v>14.3909133154099</v>
      </c>
      <c r="O12488">
        <v>1.0034440402652101</v>
      </c>
    </row>
    <row r="12489" spans="1:15" hidden="1" x14ac:dyDescent="0.2">
      <c r="A12489" t="s">
        <v>24967</v>
      </c>
      <c r="B12489" s="2" t="s">
        <v>24968</v>
      </c>
      <c r="C12489">
        <v>0.20251357280673199</v>
      </c>
      <c r="D12489">
        <v>0.29169383243568697</v>
      </c>
      <c r="E12489">
        <v>0.48373608204261098</v>
      </c>
      <c r="F12489">
        <v>360.78454484941602</v>
      </c>
      <c r="G12489">
        <v>336.17027187105202</v>
      </c>
      <c r="H12489">
        <v>431.79539795526802</v>
      </c>
      <c r="I12489">
        <v>430.04655133318198</v>
      </c>
      <c r="J12489">
        <v>392.42040720483601</v>
      </c>
      <c r="K12489">
        <v>369.30427763134099</v>
      </c>
      <c r="L12489">
        <v>428.97273798958599</v>
      </c>
      <c r="M12489">
        <v>396.35901102006898</v>
      </c>
      <c r="N12489">
        <v>296.976120236187</v>
      </c>
      <c r="O12489">
        <v>245.84378986497501</v>
      </c>
    </row>
    <row r="12490" spans="1:15" hidden="1" x14ac:dyDescent="0.2">
      <c r="A12490" t="s">
        <v>24969</v>
      </c>
      <c r="B12490" s="2" t="s">
        <v>24970</v>
      </c>
      <c r="C12490">
        <v>0.130010943676064</v>
      </c>
      <c r="D12490">
        <v>0.57770212846999003</v>
      </c>
      <c r="E12490">
        <v>0.73878637722482798</v>
      </c>
      <c r="F12490">
        <v>331.16000744242598</v>
      </c>
      <c r="G12490">
        <v>258.11215920749498</v>
      </c>
      <c r="H12490">
        <v>307.32157548307299</v>
      </c>
      <c r="I12490">
        <v>318.216264200029</v>
      </c>
      <c r="J12490">
        <v>407.69711405465898</v>
      </c>
      <c r="K12490">
        <v>378.16049532034202</v>
      </c>
      <c r="L12490">
        <v>365.95354709936299</v>
      </c>
      <c r="M12490">
        <v>279.08765225495699</v>
      </c>
      <c r="N12490">
        <v>310.058768704741</v>
      </c>
      <c r="O12490">
        <v>191.657811690654</v>
      </c>
    </row>
    <row r="12491" spans="1:15" hidden="1" x14ac:dyDescent="0.2">
      <c r="A12491" t="s">
        <v>24971</v>
      </c>
      <c r="B12491" s="2" t="s">
        <v>24972</v>
      </c>
      <c r="C12491">
        <v>-3.9253059419573598E-3</v>
      </c>
      <c r="D12491">
        <v>0.96425916953348101</v>
      </c>
      <c r="E12491">
        <v>0.98032582272225699</v>
      </c>
      <c r="F12491">
        <v>3962.2818781849401</v>
      </c>
      <c r="G12491">
        <v>3685.3836925554001</v>
      </c>
      <c r="H12491">
        <v>3581.41232657928</v>
      </c>
      <c r="I12491">
        <v>3362.1821286048798</v>
      </c>
      <c r="J12491">
        <v>4265.0655936350404</v>
      </c>
      <c r="K12491">
        <v>3918.87632738294</v>
      </c>
      <c r="L12491">
        <v>3814.3194486187399</v>
      </c>
      <c r="M12491">
        <v>3675.4116549406799</v>
      </c>
      <c r="N12491">
        <v>3694.5399275197801</v>
      </c>
      <c r="O12491">
        <v>3785.9943639206199</v>
      </c>
    </row>
    <row r="12492" spans="1:15" hidden="1" x14ac:dyDescent="0.2">
      <c r="A12492" t="s">
        <v>24973</v>
      </c>
      <c r="B12492" s="2" t="s">
        <v>24974</v>
      </c>
      <c r="C12492">
        <v>-0.31131419753675199</v>
      </c>
      <c r="D12492">
        <v>7.6103737420104997E-2</v>
      </c>
      <c r="E12492">
        <v>0.19055243895334101</v>
      </c>
      <c r="F12492">
        <v>479.28269447737699</v>
      </c>
      <c r="G12492">
        <v>407.98373552152498</v>
      </c>
      <c r="H12492">
        <v>424.927876715423</v>
      </c>
      <c r="I12492">
        <v>419.13627941775297</v>
      </c>
      <c r="J12492">
        <v>359.95740514896102</v>
      </c>
      <c r="K12492">
        <v>541.11490079795999</v>
      </c>
      <c r="L12492">
        <v>464.35193287532502</v>
      </c>
      <c r="M12492">
        <v>305.45098096959401</v>
      </c>
      <c r="N12492">
        <v>486.67452303022702</v>
      </c>
      <c r="O12492">
        <v>336.15375348884402</v>
      </c>
    </row>
    <row r="12493" spans="1:15" hidden="1" x14ac:dyDescent="0.2">
      <c r="A12493" t="s">
        <v>24975</v>
      </c>
      <c r="B12493" s="2" t="s">
        <v>24976</v>
      </c>
      <c r="C12493">
        <v>0.85142994722050303</v>
      </c>
      <c r="D12493" s="1">
        <v>2.9505737711904899E-5</v>
      </c>
      <c r="E12493">
        <v>3.0802944563690702E-4</v>
      </c>
      <c r="F12493">
        <v>1193.4456498244599</v>
      </c>
      <c r="G12493">
        <v>1083.44660377017</v>
      </c>
      <c r="H12493">
        <v>1516.8637538508101</v>
      </c>
      <c r="I12493">
        <v>2844.8534019482599</v>
      </c>
      <c r="J12493">
        <v>2178.8403144560498</v>
      </c>
      <c r="K12493">
        <v>1075.14482744472</v>
      </c>
      <c r="L12493">
        <v>1065.79824593289</v>
      </c>
      <c r="M12493">
        <v>1510.89145943889</v>
      </c>
      <c r="N12493">
        <v>1291.2574038463299</v>
      </c>
      <c r="O12493">
        <v>1224.20172912355</v>
      </c>
    </row>
    <row r="12494" spans="1:15" hidden="1" x14ac:dyDescent="0.2">
      <c r="A12494" t="s">
        <v>24977</v>
      </c>
      <c r="B12494" s="2" t="s">
        <v>24978</v>
      </c>
      <c r="C12494">
        <v>-0.19786640187728399</v>
      </c>
      <c r="D12494">
        <v>0.27644425528378502</v>
      </c>
      <c r="E12494">
        <v>0.46728966617122802</v>
      </c>
      <c r="F12494">
        <v>1072.83146181029</v>
      </c>
      <c r="G12494">
        <v>1153.1785177496199</v>
      </c>
      <c r="H12494">
        <v>1617.3012519835499</v>
      </c>
      <c r="I12494">
        <v>1356.5104748184101</v>
      </c>
      <c r="J12494">
        <v>1059.8215377064901</v>
      </c>
      <c r="K12494">
        <v>1222.15804108214</v>
      </c>
      <c r="L12494">
        <v>1604.2253681002301</v>
      </c>
      <c r="M12494">
        <v>1258.16713589857</v>
      </c>
      <c r="N12494">
        <v>1651.0302367315801</v>
      </c>
      <c r="O12494">
        <v>1515.2005008004601</v>
      </c>
    </row>
    <row r="12495" spans="1:15" x14ac:dyDescent="0.2">
      <c r="A12495" t="s">
        <v>24979</v>
      </c>
      <c r="B12495" s="2" t="s">
        <v>24980</v>
      </c>
      <c r="C12495">
        <v>-2.6214358701654699</v>
      </c>
      <c r="D12495" s="1">
        <v>8.1925067470093405E-8</v>
      </c>
      <c r="E12495" s="1">
        <v>1.6502299381208799E-6</v>
      </c>
      <c r="F12495">
        <v>453.89023384281398</v>
      </c>
      <c r="G12495">
        <v>321.59942417385503</v>
      </c>
      <c r="H12495">
        <v>332.21633997751201</v>
      </c>
      <c r="I12495">
        <v>42.731898335432497</v>
      </c>
      <c r="J12495">
        <v>19.095883562279099</v>
      </c>
      <c r="K12495">
        <v>195.72241092692201</v>
      </c>
      <c r="L12495">
        <v>98.3983857759617</v>
      </c>
      <c r="M12495">
        <v>76.362745242398603</v>
      </c>
      <c r="N12495">
        <v>261.65296937109002</v>
      </c>
      <c r="O12495">
        <v>322.10553692513099</v>
      </c>
    </row>
    <row r="12496" spans="1:15" hidden="1" x14ac:dyDescent="0.2">
      <c r="A12496" t="s">
        <v>24981</v>
      </c>
      <c r="B12496" s="2" t="s">
        <v>24982</v>
      </c>
      <c r="C12496">
        <v>-2.6122671911760501E-2</v>
      </c>
      <c r="D12496">
        <v>0.90623978565254903</v>
      </c>
      <c r="E12496">
        <v>0.95105379436950799</v>
      </c>
      <c r="F12496">
        <v>336.45010340796</v>
      </c>
      <c r="G12496">
        <v>368.43429177198902</v>
      </c>
      <c r="H12496">
        <v>609.49251003626296</v>
      </c>
      <c r="I12496">
        <v>326.39896813660101</v>
      </c>
      <c r="J12496">
        <v>484.08064830377498</v>
      </c>
      <c r="K12496">
        <v>446.35337152565</v>
      </c>
      <c r="L12496">
        <v>399.121542304743</v>
      </c>
      <c r="M12496">
        <v>429.08590183823998</v>
      </c>
      <c r="N12496">
        <v>433.03566430915299</v>
      </c>
      <c r="O12496">
        <v>350.20197005255699</v>
      </c>
    </row>
    <row r="12497" spans="1:15" hidden="1" x14ac:dyDescent="0.2">
      <c r="A12497" t="s">
        <v>24983</v>
      </c>
      <c r="B12497" s="2" t="s">
        <v>24984</v>
      </c>
      <c r="C12497">
        <v>0.65239499639618304</v>
      </c>
      <c r="D12497">
        <v>0.63519264488557903</v>
      </c>
      <c r="E12497">
        <v>0.78141211840484803</v>
      </c>
      <c r="F12497">
        <v>28.566518213883398</v>
      </c>
      <c r="G12497">
        <v>5.2038741775704702</v>
      </c>
      <c r="H12497">
        <v>4.29220077490326</v>
      </c>
      <c r="I12497">
        <v>224.56976359259201</v>
      </c>
      <c r="J12497">
        <v>5.7287650686837299</v>
      </c>
      <c r="K12497">
        <v>4.4281088445004899</v>
      </c>
      <c r="L12497">
        <v>16.5839976026902</v>
      </c>
      <c r="M12497">
        <v>157.27089198732099</v>
      </c>
      <c r="N12497">
        <v>36.631415711952499</v>
      </c>
      <c r="O12497">
        <v>479.64625124676797</v>
      </c>
    </row>
    <row r="12498" spans="1:15" hidden="1" x14ac:dyDescent="0.2">
      <c r="A12498" t="s">
        <v>24985</v>
      </c>
      <c r="B12498" s="2" t="s">
        <v>24986</v>
      </c>
      <c r="C12498">
        <v>1.0220879498583999</v>
      </c>
      <c r="D12498" s="1">
        <v>3.1823411733350898E-6</v>
      </c>
      <c r="E12498" s="1">
        <v>4.3446676670571901E-5</v>
      </c>
      <c r="F12498">
        <v>523.71950058786297</v>
      </c>
      <c r="G12498">
        <v>532.87671578321601</v>
      </c>
      <c r="H12498">
        <v>316.76441718785998</v>
      </c>
      <c r="I12498">
        <v>1066.47907973324</v>
      </c>
      <c r="J12498">
        <v>919.46679352373906</v>
      </c>
      <c r="K12498">
        <v>448.12461506344999</v>
      </c>
      <c r="L12498">
        <v>371.48154630025999</v>
      </c>
      <c r="M12498">
        <v>635.44713005281699</v>
      </c>
      <c r="N12498">
        <v>397.71251344405601</v>
      </c>
      <c r="O12498">
        <v>421.44649691138602</v>
      </c>
    </row>
    <row r="12499" spans="1:15" hidden="1" x14ac:dyDescent="0.2">
      <c r="A12499" t="s">
        <v>24987</v>
      </c>
      <c r="B12499" s="2" t="s">
        <v>24988</v>
      </c>
      <c r="C12499">
        <v>-1.56800199595219</v>
      </c>
      <c r="D12499">
        <v>5.9171113592487098E-3</v>
      </c>
      <c r="E12499">
        <v>2.6562194658875E-2</v>
      </c>
      <c r="F12499">
        <v>63.481151586407599</v>
      </c>
      <c r="G12499">
        <v>52.0387417757047</v>
      </c>
      <c r="H12499">
        <v>50.647969143858496</v>
      </c>
      <c r="I12499">
        <v>15.456218546858601</v>
      </c>
      <c r="J12499">
        <v>21.005471918506998</v>
      </c>
      <c r="K12499">
        <v>131.957643566115</v>
      </c>
      <c r="L12499">
        <v>48.646392967891202</v>
      </c>
      <c r="M12499">
        <v>49.090336227256202</v>
      </c>
      <c r="N12499">
        <v>60.180182955350602</v>
      </c>
      <c r="O12499">
        <v>184.633703408798</v>
      </c>
    </row>
    <row r="12500" spans="1:15" x14ac:dyDescent="0.2">
      <c r="A12500" t="s">
        <v>24989</v>
      </c>
      <c r="B12500" s="2" t="s">
        <v>24990</v>
      </c>
      <c r="C12500">
        <v>-2.4549686270246398</v>
      </c>
      <c r="D12500" s="1">
        <v>3.75880492468338E-7</v>
      </c>
      <c r="E12500" s="1">
        <v>6.4250687261994898E-6</v>
      </c>
      <c r="F12500">
        <v>1356.38060556291</v>
      </c>
      <c r="G12500">
        <v>3272.1960828563101</v>
      </c>
      <c r="H12500">
        <v>1224.9941011573901</v>
      </c>
      <c r="I12500">
        <v>218.20543830859199</v>
      </c>
      <c r="J12500">
        <v>151.812274320119</v>
      </c>
      <c r="K12500">
        <v>1504.67138536127</v>
      </c>
      <c r="L12500">
        <v>572.70071721290003</v>
      </c>
      <c r="M12500">
        <v>493.63060317407701</v>
      </c>
      <c r="N12500">
        <v>1700.74430091208</v>
      </c>
      <c r="O12500">
        <v>1418.8698729350001</v>
      </c>
    </row>
    <row r="12501" spans="1:15" hidden="1" x14ac:dyDescent="0.2">
      <c r="A12501" t="s">
        <v>24991</v>
      </c>
      <c r="B12501" s="2" t="s">
        <v>24992</v>
      </c>
      <c r="C12501">
        <v>0.42502762784130299</v>
      </c>
      <c r="D12501">
        <v>2.1686215107806001E-4</v>
      </c>
      <c r="E12501">
        <v>1.71291118409122E-3</v>
      </c>
      <c r="F12501">
        <v>819.96487465776499</v>
      </c>
      <c r="G12501">
        <v>884.65861018697899</v>
      </c>
      <c r="H12501">
        <v>946.00105078867796</v>
      </c>
      <c r="I12501">
        <v>1146.48774044639</v>
      </c>
      <c r="J12501">
        <v>1410.2310010743099</v>
      </c>
      <c r="K12501">
        <v>1019.35065600401</v>
      </c>
      <c r="L12501">
        <v>975.13905903818204</v>
      </c>
      <c r="M12501">
        <v>1133.6231347294199</v>
      </c>
      <c r="N12501">
        <v>927.55977642051198</v>
      </c>
      <c r="O12501">
        <v>838.879217661712</v>
      </c>
    </row>
    <row r="12502" spans="1:15" hidden="1" x14ac:dyDescent="0.2">
      <c r="A12502" t="s">
        <v>24993</v>
      </c>
      <c r="B12502" s="2" t="s">
        <v>24994</v>
      </c>
      <c r="C12502">
        <v>-1.1986383262468101</v>
      </c>
      <c r="D12502">
        <v>1.2953215126428001E-2</v>
      </c>
      <c r="E12502">
        <v>4.9618024785386898E-2</v>
      </c>
      <c r="F12502">
        <v>20.1023646690291</v>
      </c>
      <c r="G12502">
        <v>33.304794736451001</v>
      </c>
      <c r="H12502">
        <v>38.629806974129302</v>
      </c>
      <c r="I12502">
        <v>15.456218546858601</v>
      </c>
      <c r="J12502">
        <v>21.960266096621002</v>
      </c>
      <c r="K12502">
        <v>47.823575520605303</v>
      </c>
      <c r="L12502">
        <v>22.111996803586901</v>
      </c>
      <c r="M12502">
        <v>6.3635621035332202</v>
      </c>
      <c r="N12502">
        <v>24.857032090253501</v>
      </c>
      <c r="O12502">
        <v>46.1584258521995</v>
      </c>
    </row>
    <row r="12503" spans="1:15" hidden="1" x14ac:dyDescent="0.2">
      <c r="A12503" t="s">
        <v>24995</v>
      </c>
      <c r="B12503" s="2" t="s">
        <v>24996</v>
      </c>
      <c r="C12503">
        <v>0.23654254264213501</v>
      </c>
      <c r="D12503">
        <v>0.60357029373701798</v>
      </c>
      <c r="E12503">
        <v>0.75788973147637295</v>
      </c>
      <c r="F12503">
        <v>40.204729338058101</v>
      </c>
      <c r="G12503">
        <v>22.897046381310101</v>
      </c>
      <c r="H12503">
        <v>23.177884184477598</v>
      </c>
      <c r="I12503">
        <v>16.365407873144399</v>
      </c>
      <c r="J12503">
        <v>46.784914727583804</v>
      </c>
      <c r="K12503">
        <v>42.509844907204702</v>
      </c>
      <c r="L12503">
        <v>24.323196483945601</v>
      </c>
      <c r="M12503">
        <v>56.362978631294197</v>
      </c>
      <c r="N12503">
        <v>51.022329027362503</v>
      </c>
      <c r="O12503">
        <v>33.113653328751802</v>
      </c>
    </row>
    <row r="12504" spans="1:15" hidden="1" x14ac:dyDescent="0.2">
      <c r="A12504" t="s">
        <v>24997</v>
      </c>
      <c r="B12504" s="2" t="s">
        <v>24998</v>
      </c>
      <c r="C12504">
        <v>-0.87775303020878304</v>
      </c>
      <c r="D12504" s="1">
        <v>4.8383077332559702E-5</v>
      </c>
      <c r="E12504">
        <v>4.6948766856823499E-4</v>
      </c>
      <c r="F12504">
        <v>6465.5552890756098</v>
      </c>
      <c r="G12504">
        <v>6201.9772448284803</v>
      </c>
      <c r="H12504">
        <v>7162.8246531585601</v>
      </c>
      <c r="I12504">
        <v>2625.73877431338</v>
      </c>
      <c r="J12504">
        <v>3040.0646631148302</v>
      </c>
      <c r="K12504">
        <v>6102.8196094905798</v>
      </c>
      <c r="L12504">
        <v>5518.0488023351099</v>
      </c>
      <c r="M12504">
        <v>3567.2310991806198</v>
      </c>
      <c r="N12504">
        <v>3728.55481353803</v>
      </c>
      <c r="O12504">
        <v>4404.1158927239903</v>
      </c>
    </row>
    <row r="12505" spans="1:15" hidden="1" x14ac:dyDescent="0.2">
      <c r="A12505" t="s">
        <v>24999</v>
      </c>
      <c r="B12505" s="2" t="s">
        <v>25000</v>
      </c>
      <c r="C12505">
        <v>-0.121287799221745</v>
      </c>
      <c r="D12505">
        <v>0.57900154152438998</v>
      </c>
      <c r="E12505">
        <v>0.73959416509409104</v>
      </c>
      <c r="F12505">
        <v>220.067992166213</v>
      </c>
      <c r="G12505">
        <v>214.399616115903</v>
      </c>
      <c r="H12505">
        <v>175.980231771034</v>
      </c>
      <c r="I12505">
        <v>258.20976866516702</v>
      </c>
      <c r="J12505">
        <v>159.450627745031</v>
      </c>
      <c r="K12505">
        <v>192.17992385132101</v>
      </c>
      <c r="L12505">
        <v>169.15677554743999</v>
      </c>
      <c r="M12505">
        <v>144.543767780254</v>
      </c>
      <c r="N12505">
        <v>232.87114274026999</v>
      </c>
      <c r="O12505">
        <v>223.768020979141</v>
      </c>
    </row>
    <row r="12506" spans="1:15" hidden="1" x14ac:dyDescent="0.2">
      <c r="A12506" t="s">
        <v>25001</v>
      </c>
      <c r="B12506" s="2" t="s">
        <v>25002</v>
      </c>
      <c r="C12506">
        <v>0.675660575661711</v>
      </c>
      <c r="D12506">
        <v>1.9712186290129301E-3</v>
      </c>
      <c r="E12506">
        <v>1.0797604890008699E-2</v>
      </c>
      <c r="F12506">
        <v>512.08128946368799</v>
      </c>
      <c r="G12506">
        <v>583.87468272340595</v>
      </c>
      <c r="H12506">
        <v>410.33439408075202</v>
      </c>
      <c r="I12506">
        <v>605.52009130634099</v>
      </c>
      <c r="J12506">
        <v>587.19841954008302</v>
      </c>
      <c r="K12506">
        <v>451.66710213904997</v>
      </c>
      <c r="L12506">
        <v>357.10874837792801</v>
      </c>
      <c r="M12506">
        <v>979.07948364361096</v>
      </c>
      <c r="N12506">
        <v>456.584431552551</v>
      </c>
      <c r="O12506">
        <v>401.37761610608197</v>
      </c>
    </row>
    <row r="12507" spans="1:15" hidden="1" x14ac:dyDescent="0.2">
      <c r="A12507" t="s">
        <v>25003</v>
      </c>
      <c r="B12507" s="2" t="s">
        <v>25004</v>
      </c>
      <c r="C12507">
        <v>0.33535443735267301</v>
      </c>
      <c r="D12507">
        <v>9.6637972650286494E-2</v>
      </c>
      <c r="E12507">
        <v>0.225440774108946</v>
      </c>
      <c r="F12507">
        <v>792.45637563698801</v>
      </c>
      <c r="G12507">
        <v>749.35788157014701</v>
      </c>
      <c r="H12507">
        <v>476.434286014262</v>
      </c>
      <c r="I12507">
        <v>1047.3861038812399</v>
      </c>
      <c r="J12507">
        <v>826.85175824668499</v>
      </c>
      <c r="K12507">
        <v>735.95168995598203</v>
      </c>
      <c r="L12507">
        <v>566.06711817182395</v>
      </c>
      <c r="M12507">
        <v>678.17390417653996</v>
      </c>
      <c r="N12507">
        <v>685.53077975225494</v>
      </c>
      <c r="O12507">
        <v>715.45560070909198</v>
      </c>
    </row>
    <row r="12508" spans="1:15" hidden="1" x14ac:dyDescent="0.2">
      <c r="A12508" t="s">
        <v>25005</v>
      </c>
      <c r="B12508" s="2" t="s">
        <v>25006</v>
      </c>
      <c r="C12508">
        <v>0.14796343802044001</v>
      </c>
      <c r="D12508">
        <v>0.33016545035871903</v>
      </c>
      <c r="E12508">
        <v>0.52343795960572004</v>
      </c>
      <c r="F12508">
        <v>737.43937759543496</v>
      </c>
      <c r="G12508">
        <v>711.88998749164</v>
      </c>
      <c r="H12508">
        <v>617.21847143108903</v>
      </c>
      <c r="I12508">
        <v>580.97197949662495</v>
      </c>
      <c r="J12508">
        <v>694.13536748884599</v>
      </c>
      <c r="K12508">
        <v>547.31425318026095</v>
      </c>
      <c r="L12508">
        <v>567.172718012004</v>
      </c>
      <c r="M12508">
        <v>825.44491285830895</v>
      </c>
      <c r="N12508">
        <v>596.56877016608405</v>
      </c>
      <c r="O12508">
        <v>646.21796193079194</v>
      </c>
    </row>
    <row r="12509" spans="1:15" hidden="1" x14ac:dyDescent="0.2">
      <c r="A12509" t="s">
        <v>25007</v>
      </c>
      <c r="B12509" s="2" t="s">
        <v>25008</v>
      </c>
      <c r="C12509">
        <v>0.56693313404902601</v>
      </c>
      <c r="D12509">
        <v>0.175893149826573</v>
      </c>
      <c r="E12509">
        <v>0.34415767196714903</v>
      </c>
      <c r="F12509">
        <v>93.105688993397806</v>
      </c>
      <c r="G12509">
        <v>66.609589472902002</v>
      </c>
      <c r="H12509">
        <v>41.205127439071298</v>
      </c>
      <c r="I12509">
        <v>81.827039365721802</v>
      </c>
      <c r="J12509">
        <v>77.338328427230394</v>
      </c>
      <c r="K12509">
        <v>34.539248987103903</v>
      </c>
      <c r="L12509">
        <v>37.5903945660977</v>
      </c>
      <c r="M12509">
        <v>125.453081469655</v>
      </c>
      <c r="N12509">
        <v>70.646301730194196</v>
      </c>
      <c r="O12509">
        <v>105.361624227847</v>
      </c>
    </row>
    <row r="12510" spans="1:15" hidden="1" x14ac:dyDescent="0.2">
      <c r="A12510" t="s">
        <v>25009</v>
      </c>
      <c r="B12510" s="2" t="s">
        <v>25010</v>
      </c>
      <c r="C12510">
        <v>-0.18604919978576001</v>
      </c>
      <c r="D12510">
        <v>0.23792876318945999</v>
      </c>
      <c r="E12510">
        <v>0.42232243468029401</v>
      </c>
      <c r="F12510">
        <v>2051.4992154340698</v>
      </c>
      <c r="G12510">
        <v>2898.5579169067501</v>
      </c>
      <c r="H12510">
        <v>2397.62335286096</v>
      </c>
      <c r="I12510">
        <v>1863.83811888589</v>
      </c>
      <c r="J12510">
        <v>2069.9937781510598</v>
      </c>
      <c r="K12510">
        <v>2068.8124521506302</v>
      </c>
      <c r="L12510">
        <v>2245.4732754042502</v>
      </c>
      <c r="M12510">
        <v>2461.7894537668499</v>
      </c>
      <c r="N12510">
        <v>2884.7239873162598</v>
      </c>
      <c r="O12510">
        <v>2433.3517976431199</v>
      </c>
    </row>
    <row r="12511" spans="1:15" x14ac:dyDescent="0.2">
      <c r="A12511" t="s">
        <v>25011</v>
      </c>
      <c r="B12511" s="2" t="s">
        <v>25012</v>
      </c>
      <c r="C12511">
        <v>-3.5322475813073102</v>
      </c>
      <c r="D12511">
        <v>5.6207953795104498E-4</v>
      </c>
      <c r="E12511">
        <v>3.7983683184691702E-3</v>
      </c>
      <c r="F12511">
        <v>9.5221727379611405</v>
      </c>
      <c r="G12511">
        <v>225.84813930655801</v>
      </c>
      <c r="H12511">
        <v>257.53204649419598</v>
      </c>
      <c r="I12511">
        <v>1.8183786525715999</v>
      </c>
      <c r="J12511">
        <v>40.101355480786097</v>
      </c>
      <c r="K12511">
        <v>19.483678915802201</v>
      </c>
      <c r="L12511">
        <v>322.83515333236898</v>
      </c>
      <c r="M12511">
        <v>3.6363212020189799</v>
      </c>
      <c r="N12511">
        <v>200.164521568884</v>
      </c>
      <c r="O12511">
        <v>192.66125573091901</v>
      </c>
    </row>
    <row r="12512" spans="1:15" hidden="1" x14ac:dyDescent="0.2">
      <c r="A12512" t="s">
        <v>25013</v>
      </c>
      <c r="B12512" s="2" t="s">
        <v>25014</v>
      </c>
      <c r="C12512">
        <v>-0.206955498693731</v>
      </c>
      <c r="D12512">
        <v>0.39579209092362699</v>
      </c>
      <c r="E12512">
        <v>0.58767239583194697</v>
      </c>
      <c r="F12512">
        <v>155.52882138669901</v>
      </c>
      <c r="G12512">
        <v>120.72988091963499</v>
      </c>
      <c r="H12512">
        <v>96.145297357833002</v>
      </c>
      <c r="I12512">
        <v>150.92542816344201</v>
      </c>
      <c r="J12512">
        <v>100.25338870196499</v>
      </c>
      <c r="K12512">
        <v>131.957643566115</v>
      </c>
      <c r="L12512">
        <v>144.833579063494</v>
      </c>
      <c r="M12512">
        <v>86.362628547950806</v>
      </c>
      <c r="N12512">
        <v>150.45045738837601</v>
      </c>
      <c r="O12512">
        <v>111.382288469438</v>
      </c>
    </row>
    <row r="12513" spans="1:15" hidden="1" x14ac:dyDescent="0.2">
      <c r="A12513" t="s">
        <v>25015</v>
      </c>
      <c r="B12513" s="2" t="s">
        <v>25016</v>
      </c>
      <c r="C12513">
        <v>-0.64120914489861003</v>
      </c>
      <c r="D12513">
        <v>0.28618208946259599</v>
      </c>
      <c r="E12513">
        <v>0.478085868751355</v>
      </c>
      <c r="F12513">
        <v>155.52882138669901</v>
      </c>
      <c r="G12513">
        <v>709.80843782061197</v>
      </c>
      <c r="H12513">
        <v>365.69550602175798</v>
      </c>
      <c r="I12513">
        <v>194.56651582516099</v>
      </c>
      <c r="J12513">
        <v>339.90672740856797</v>
      </c>
      <c r="K12513">
        <v>464.065806903652</v>
      </c>
      <c r="L12513">
        <v>81.814388173271496</v>
      </c>
      <c r="M12513">
        <v>144.543767780254</v>
      </c>
      <c r="N12513">
        <v>532.46379267016698</v>
      </c>
      <c r="O12513">
        <v>161.55449048269799</v>
      </c>
    </row>
    <row r="12514" spans="1:15" hidden="1" x14ac:dyDescent="0.2">
      <c r="A12514" t="s">
        <v>25017</v>
      </c>
      <c r="B12514" s="2" t="s">
        <v>25018</v>
      </c>
      <c r="C12514">
        <v>1.01593367194962E-2</v>
      </c>
      <c r="D12514">
        <v>0.98709358643627099</v>
      </c>
      <c r="E12514">
        <v>0.99198669999837097</v>
      </c>
      <c r="F12514">
        <v>100.511823345145</v>
      </c>
      <c r="G12514">
        <v>110.322132564494</v>
      </c>
      <c r="H12514">
        <v>55.798610073742402</v>
      </c>
      <c r="I12514">
        <v>50.005412945718902</v>
      </c>
      <c r="J12514">
        <v>22.915060274734898</v>
      </c>
      <c r="K12514">
        <v>75.277850356508395</v>
      </c>
      <c r="L12514">
        <v>48.646392967891202</v>
      </c>
      <c r="M12514">
        <v>219.088352421644</v>
      </c>
      <c r="N12514">
        <v>122.97689560441199</v>
      </c>
      <c r="O12514">
        <v>163.561378563229</v>
      </c>
    </row>
    <row r="12515" spans="1:15" x14ac:dyDescent="0.2">
      <c r="A12515" t="s">
        <v>25019</v>
      </c>
      <c r="B12515" s="2" t="s">
        <v>25020</v>
      </c>
      <c r="C12515">
        <v>2.8657213059502902</v>
      </c>
      <c r="D12515" s="1">
        <v>4.5003435985089502E-20</v>
      </c>
      <c r="E12515" s="1">
        <v>4.9331091980399802E-18</v>
      </c>
      <c r="F12515">
        <v>88.8736122209706</v>
      </c>
      <c r="G12515">
        <v>55.1610662822469</v>
      </c>
      <c r="H12515">
        <v>98.720617822774898</v>
      </c>
      <c r="I12515">
        <v>699.16659191377903</v>
      </c>
      <c r="J12515">
        <v>811.57505139686202</v>
      </c>
      <c r="K12515">
        <v>89.447798658910003</v>
      </c>
      <c r="L12515">
        <v>88.447987214347606</v>
      </c>
      <c r="M12515">
        <v>794.53618264114698</v>
      </c>
      <c r="N12515">
        <v>156.991781622654</v>
      </c>
      <c r="O12515">
        <v>161.55449048269799</v>
      </c>
    </row>
    <row r="12516" spans="1:15" hidden="1" x14ac:dyDescent="0.2">
      <c r="A12516" t="s">
        <v>25021</v>
      </c>
      <c r="B12516" s="2" t="s">
        <v>25022</v>
      </c>
      <c r="C12516">
        <v>-0.32378160912479198</v>
      </c>
      <c r="D12516">
        <v>0.25537189824583101</v>
      </c>
      <c r="E12516">
        <v>0.44267506045164701</v>
      </c>
      <c r="F12516">
        <v>1318.2919146110601</v>
      </c>
      <c r="G12516">
        <v>1891.0878761291101</v>
      </c>
      <c r="H12516">
        <v>2164.1276307062199</v>
      </c>
      <c r="I12516">
        <v>1770.1916182784501</v>
      </c>
      <c r="J12516">
        <v>2349.74847233844</v>
      </c>
      <c r="K12516">
        <v>2152.9465201961402</v>
      </c>
      <c r="L12516">
        <v>2637.9612186679201</v>
      </c>
      <c r="M12516">
        <v>969.07960033805796</v>
      </c>
      <c r="N12516">
        <v>2487.01147387221</v>
      </c>
      <c r="O12516">
        <v>2210.5872207042498</v>
      </c>
    </row>
    <row r="12517" spans="1:15" hidden="1" x14ac:dyDescent="0.2">
      <c r="A12517" t="s">
        <v>25023</v>
      </c>
      <c r="B12517" s="2" t="s">
        <v>25024</v>
      </c>
      <c r="C12517">
        <v>-1.2317389186230501</v>
      </c>
      <c r="D12517" s="1">
        <v>1.05856380503972E-5</v>
      </c>
      <c r="E12517">
        <v>1.25365339071726E-4</v>
      </c>
      <c r="F12517">
        <v>1633.58163415689</v>
      </c>
      <c r="G12517">
        <v>1937.92274372724</v>
      </c>
      <c r="H12517">
        <v>1088.5021165154701</v>
      </c>
      <c r="I12517">
        <v>540.96764914004996</v>
      </c>
      <c r="J12517">
        <v>693.18057331073203</v>
      </c>
      <c r="K12517">
        <v>1114.99780704522</v>
      </c>
      <c r="L12517">
        <v>1530.1501788082101</v>
      </c>
      <c r="M12517">
        <v>464.54003355792503</v>
      </c>
      <c r="N12517">
        <v>1225.8441615035499</v>
      </c>
      <c r="O12517">
        <v>777.66913120553397</v>
      </c>
    </row>
    <row r="12518" spans="1:15" x14ac:dyDescent="0.2">
      <c r="A12518" t="s">
        <v>25025</v>
      </c>
      <c r="B12518" s="2" t="s">
        <v>25026</v>
      </c>
      <c r="C12518">
        <v>-3.54701693714021</v>
      </c>
      <c r="D12518">
        <v>2.43382132795468E-3</v>
      </c>
      <c r="E12518">
        <v>1.28607811987829E-2</v>
      </c>
      <c r="F12518">
        <v>154.47080219359199</v>
      </c>
      <c r="G12518">
        <v>293.49850361497403</v>
      </c>
      <c r="H12518">
        <v>6.8675212398452103</v>
      </c>
      <c r="I12518">
        <v>1.8183786525715999</v>
      </c>
      <c r="J12518">
        <v>23.869854452848902</v>
      </c>
      <c r="K12518">
        <v>123.101425877114</v>
      </c>
      <c r="L12518">
        <v>169.15677554743999</v>
      </c>
      <c r="M12518">
        <v>2.7272409015142398</v>
      </c>
      <c r="N12518">
        <v>23.5487672433981</v>
      </c>
      <c r="O12518">
        <v>3.0103321207956202</v>
      </c>
    </row>
    <row r="12519" spans="1:15" hidden="1" x14ac:dyDescent="0.2">
      <c r="A12519" t="s">
        <v>25027</v>
      </c>
      <c r="B12519" s="2" t="s">
        <v>25028</v>
      </c>
      <c r="C12519">
        <v>-0.414877084418312</v>
      </c>
      <c r="D12519">
        <v>0.41816808655794702</v>
      </c>
      <c r="E12519">
        <v>0.60895505553128504</v>
      </c>
      <c r="F12519">
        <v>23.276422248349402</v>
      </c>
      <c r="G12519">
        <v>63.487264966359703</v>
      </c>
      <c r="H12519">
        <v>67.816772243471505</v>
      </c>
      <c r="I12519">
        <v>18.183786525715998</v>
      </c>
      <c r="J12519">
        <v>45.830120549469903</v>
      </c>
      <c r="K12519">
        <v>35.424870756003997</v>
      </c>
      <c r="L12519">
        <v>17.689597442869498</v>
      </c>
      <c r="M12519">
        <v>28.181489315647099</v>
      </c>
      <c r="N12519">
        <v>48.405799333651601</v>
      </c>
      <c r="O12519">
        <v>30.103321207956199</v>
      </c>
    </row>
    <row r="12520" spans="1:15" hidden="1" x14ac:dyDescent="0.2">
      <c r="A12520" t="s">
        <v>25029</v>
      </c>
      <c r="B12520" s="2" t="s">
        <v>25030</v>
      </c>
      <c r="C12520">
        <v>-1.7602806914086298E-2</v>
      </c>
      <c r="D12520">
        <v>0.97837752701166503</v>
      </c>
      <c r="E12520">
        <v>0.98812566393175105</v>
      </c>
      <c r="F12520">
        <v>12.696230317281501</v>
      </c>
      <c r="G12520">
        <v>9.3669735196268409</v>
      </c>
      <c r="H12520">
        <v>5.1506409298839104</v>
      </c>
      <c r="I12520">
        <v>6.3643252840005902</v>
      </c>
      <c r="J12520">
        <v>4.77397089056978</v>
      </c>
      <c r="K12520">
        <v>18.5980571469021</v>
      </c>
      <c r="L12520">
        <v>9.9503985616141009</v>
      </c>
      <c r="M12520">
        <v>23.6360878131234</v>
      </c>
      <c r="N12520">
        <v>15.699178162265399</v>
      </c>
      <c r="O12520">
        <v>11.037884442917299</v>
      </c>
    </row>
    <row r="12521" spans="1:15" hidden="1" x14ac:dyDescent="0.2">
      <c r="A12521" t="s">
        <v>25031</v>
      </c>
      <c r="B12521" s="2" t="s">
        <v>25032</v>
      </c>
      <c r="C12521">
        <v>0.47179485336513899</v>
      </c>
      <c r="D12521">
        <v>0.53195307252214097</v>
      </c>
      <c r="E12521">
        <v>0.70275186674465095</v>
      </c>
      <c r="F12521">
        <v>12.696230317281501</v>
      </c>
      <c r="G12521">
        <v>16.6523973682255</v>
      </c>
      <c r="H12521">
        <v>7.7259613948258696</v>
      </c>
      <c r="I12521">
        <v>13.637839894287</v>
      </c>
      <c r="J12521">
        <v>9.5479417811395493</v>
      </c>
      <c r="K12521">
        <v>0.88562176890009903</v>
      </c>
      <c r="L12521">
        <v>4.4223993607173799</v>
      </c>
      <c r="M12521">
        <v>19.999766611104398</v>
      </c>
      <c r="N12521">
        <v>10.466118774843601</v>
      </c>
      <c r="O12521">
        <v>20.068880805304101</v>
      </c>
    </row>
    <row r="12522" spans="1:15" hidden="1" x14ac:dyDescent="0.2">
      <c r="A12522" t="s">
        <v>25033</v>
      </c>
      <c r="B12522" s="2" t="s">
        <v>25034</v>
      </c>
      <c r="C12522">
        <v>-0.34425395939356201</v>
      </c>
      <c r="D12522">
        <v>0.39723859401212702</v>
      </c>
      <c r="E12522">
        <v>0.58903157306367604</v>
      </c>
      <c r="F12522">
        <v>2569.9286200564002</v>
      </c>
      <c r="G12522">
        <v>3188.9340960151799</v>
      </c>
      <c r="H12522">
        <v>1329.72380006503</v>
      </c>
      <c r="I12522">
        <v>2157.5062712762001</v>
      </c>
      <c r="J12522">
        <v>1171.53245654582</v>
      </c>
      <c r="K12522">
        <v>1344.37384519035</v>
      </c>
      <c r="L12522">
        <v>1124.3950374623901</v>
      </c>
      <c r="M12522">
        <v>810.89962805023299</v>
      </c>
      <c r="N12522">
        <v>1454.7905097032601</v>
      </c>
      <c r="O12522">
        <v>1251.29471821071</v>
      </c>
    </row>
    <row r="12523" spans="1:15" hidden="1" x14ac:dyDescent="0.2">
      <c r="A12523" t="s">
        <v>25035</v>
      </c>
      <c r="B12523" s="2" t="s">
        <v>25036</v>
      </c>
      <c r="C12523">
        <v>0.75198587477687695</v>
      </c>
      <c r="D12523">
        <v>1.1012537451261999E-2</v>
      </c>
      <c r="E12523">
        <v>4.3822368321252199E-2</v>
      </c>
      <c r="F12523">
        <v>306.82556600097001</v>
      </c>
      <c r="G12523">
        <v>367.39351693647501</v>
      </c>
      <c r="H12523">
        <v>525.36537484815904</v>
      </c>
      <c r="I12523">
        <v>420.045468744039</v>
      </c>
      <c r="J12523">
        <v>552.82582912798</v>
      </c>
      <c r="K12523">
        <v>449.01023683235002</v>
      </c>
      <c r="L12523">
        <v>449.97913495299298</v>
      </c>
      <c r="M12523">
        <v>1015.4426956638</v>
      </c>
      <c r="N12523">
        <v>299.59264992989802</v>
      </c>
      <c r="O12523">
        <v>355.21919025388303</v>
      </c>
    </row>
    <row r="12524" spans="1:15" hidden="1" x14ac:dyDescent="0.2">
      <c r="A12524" t="s">
        <v>25037</v>
      </c>
      <c r="B12524" s="2" t="s">
        <v>25038</v>
      </c>
      <c r="C12524">
        <v>0.147581203584918</v>
      </c>
      <c r="D12524">
        <v>0.18110708580881199</v>
      </c>
      <c r="E12524">
        <v>0.35104276712648802</v>
      </c>
      <c r="F12524">
        <v>917.30264042358999</v>
      </c>
      <c r="G12524">
        <v>903.39255722623295</v>
      </c>
      <c r="H12524">
        <v>910.80500443447102</v>
      </c>
      <c r="I12524">
        <v>959.19473923151702</v>
      </c>
      <c r="J12524">
        <v>1165.8036914771401</v>
      </c>
      <c r="K12524">
        <v>1014.03692539061</v>
      </c>
      <c r="L12524">
        <v>969.61105983728498</v>
      </c>
      <c r="M12524">
        <v>1035.4424622749</v>
      </c>
      <c r="N12524">
        <v>1093.7094119711501</v>
      </c>
      <c r="O12524">
        <v>850.92054614489405</v>
      </c>
    </row>
    <row r="12525" spans="1:15" hidden="1" x14ac:dyDescent="0.2">
      <c r="A12525" t="s">
        <v>25039</v>
      </c>
      <c r="B12525" s="2" t="s">
        <v>25040</v>
      </c>
      <c r="C12525">
        <v>-0.33486268505447198</v>
      </c>
      <c r="D12525">
        <v>0.25361090163854599</v>
      </c>
      <c r="E12525">
        <v>0.44102379076675402</v>
      </c>
      <c r="F12525">
        <v>642.21765021582303</v>
      </c>
      <c r="G12525">
        <v>520.38741775704705</v>
      </c>
      <c r="H12525">
        <v>309.03845579303498</v>
      </c>
      <c r="I12525">
        <v>368.221677145748</v>
      </c>
      <c r="J12525">
        <v>328.449197271201</v>
      </c>
      <c r="K12525">
        <v>321.48070211073599</v>
      </c>
      <c r="L12525">
        <v>336.10235141452102</v>
      </c>
      <c r="M12525">
        <v>409.086135227135</v>
      </c>
      <c r="N12525">
        <v>452.65963701198501</v>
      </c>
      <c r="O12525">
        <v>673.31095101795302</v>
      </c>
    </row>
    <row r="12526" spans="1:15" hidden="1" x14ac:dyDescent="0.2">
      <c r="A12526" t="s">
        <v>25041</v>
      </c>
      <c r="B12526" s="2" t="s">
        <v>25042</v>
      </c>
      <c r="C12526">
        <v>0.70890193003951496</v>
      </c>
      <c r="D12526">
        <v>1.57093411986211E-3</v>
      </c>
      <c r="E12526">
        <v>8.9380114050663702E-3</v>
      </c>
      <c r="F12526">
        <v>93.105688993397806</v>
      </c>
      <c r="G12526">
        <v>57.242615953275099</v>
      </c>
      <c r="H12526">
        <v>91.853096582929695</v>
      </c>
      <c r="I12526">
        <v>101.829204544009</v>
      </c>
      <c r="J12526">
        <v>161.360216101258</v>
      </c>
      <c r="K12526">
        <v>79.705959201008895</v>
      </c>
      <c r="L12526">
        <v>75.1807891321954</v>
      </c>
      <c r="M12526">
        <v>125.453081469655</v>
      </c>
      <c r="N12526">
        <v>78.495890811326902</v>
      </c>
      <c r="O12526">
        <v>78.268635140686001</v>
      </c>
    </row>
    <row r="12527" spans="1:15" hidden="1" x14ac:dyDescent="0.2">
      <c r="A12527" t="s">
        <v>25043</v>
      </c>
      <c r="B12527" s="2" t="s">
        <v>25044</v>
      </c>
      <c r="C12527">
        <v>7.6073610933748703E-2</v>
      </c>
      <c r="D12527">
        <v>0.87091203162331099</v>
      </c>
      <c r="E12527">
        <v>0.92935753167125901</v>
      </c>
      <c r="F12527">
        <v>9.5221727379611405</v>
      </c>
      <c r="G12527">
        <v>8.3261986841127502</v>
      </c>
      <c r="H12527">
        <v>26.6116448044002</v>
      </c>
      <c r="I12527">
        <v>20.002165178287601</v>
      </c>
      <c r="J12527">
        <v>15.276706849823301</v>
      </c>
      <c r="K12527">
        <v>24.797409529202799</v>
      </c>
      <c r="L12527">
        <v>17.689597442869498</v>
      </c>
      <c r="M12527">
        <v>20.9088469116091</v>
      </c>
      <c r="N12527">
        <v>20.932237549687201</v>
      </c>
      <c r="O12527">
        <v>16.055104644243301</v>
      </c>
    </row>
    <row r="12528" spans="1:15" hidden="1" x14ac:dyDescent="0.2">
      <c r="A12528" t="s">
        <v>25045</v>
      </c>
      <c r="B12528" s="2" t="s">
        <v>25046</v>
      </c>
      <c r="C12528">
        <v>0.51344659273159399</v>
      </c>
      <c r="D12528">
        <v>0.12750735472887101</v>
      </c>
      <c r="E12528">
        <v>0.27531191778036401</v>
      </c>
      <c r="F12528">
        <v>557.57611476728005</v>
      </c>
      <c r="G12528">
        <v>573.46693436826502</v>
      </c>
      <c r="H12528">
        <v>333.074780132493</v>
      </c>
      <c r="I12528">
        <v>1116.4844926789599</v>
      </c>
      <c r="J12528">
        <v>492.67379590680099</v>
      </c>
      <c r="K12528">
        <v>342.73562456433802</v>
      </c>
      <c r="L12528">
        <v>388.06554390295003</v>
      </c>
      <c r="M12528">
        <v>427.26774123722998</v>
      </c>
      <c r="N12528">
        <v>587.41091623809598</v>
      </c>
      <c r="O12528">
        <v>547.88044598480201</v>
      </c>
    </row>
    <row r="12529" spans="1:15" hidden="1" x14ac:dyDescent="0.2">
      <c r="A12529" t="s">
        <v>25047</v>
      </c>
      <c r="B12529" s="2" t="s">
        <v>25048</v>
      </c>
      <c r="C12529">
        <v>2.2744534473635598</v>
      </c>
      <c r="D12529" t="s">
        <v>90</v>
      </c>
      <c r="E12529" t="s">
        <v>90</v>
      </c>
      <c r="F12529">
        <v>179.863262828155</v>
      </c>
      <c r="G12529">
        <v>540.16213963181394</v>
      </c>
      <c r="H12529">
        <v>82.410254878142595</v>
      </c>
      <c r="I12529">
        <v>106.37515117543801</v>
      </c>
      <c r="J12529">
        <v>72.564357536660594</v>
      </c>
      <c r="K12529">
        <v>158.52629663311799</v>
      </c>
      <c r="L12529">
        <v>75.1807891321954</v>
      </c>
      <c r="M12529">
        <v>3551.7767340720402</v>
      </c>
      <c r="N12529">
        <v>295.66785538933101</v>
      </c>
      <c r="O12529">
        <v>467.60492276358599</v>
      </c>
    </row>
    <row r="12530" spans="1:15" hidden="1" x14ac:dyDescent="0.2">
      <c r="A12530" t="s">
        <v>25049</v>
      </c>
      <c r="B12530" s="2" t="s">
        <v>25050</v>
      </c>
      <c r="C12530">
        <v>-0.34261290442550302</v>
      </c>
      <c r="D12530">
        <v>9.1123865037007007E-2</v>
      </c>
      <c r="E12530">
        <v>0.21616121683539599</v>
      </c>
      <c r="F12530">
        <v>117.440130434854</v>
      </c>
      <c r="G12530">
        <v>162.36087434019899</v>
      </c>
      <c r="H12530">
        <v>165.67894991126599</v>
      </c>
      <c r="I12530">
        <v>102.738393870295</v>
      </c>
      <c r="J12530">
        <v>117.439683908017</v>
      </c>
      <c r="K12530">
        <v>162.954405477618</v>
      </c>
      <c r="L12530">
        <v>133.77758066170099</v>
      </c>
      <c r="M12530">
        <v>109.998716361074</v>
      </c>
      <c r="N12530">
        <v>128.209954991834</v>
      </c>
      <c r="O12530">
        <v>104.358180187581</v>
      </c>
    </row>
    <row r="12531" spans="1:15" x14ac:dyDescent="0.2">
      <c r="A12531" t="s">
        <v>25051</v>
      </c>
      <c r="B12531" s="2" t="s">
        <v>25052</v>
      </c>
      <c r="C12531">
        <v>-2.6963642423412</v>
      </c>
      <c r="D12531">
        <v>1.51616198200044E-4</v>
      </c>
      <c r="E12531">
        <v>1.2515724163373401E-3</v>
      </c>
      <c r="F12531">
        <v>9.5221727379611405</v>
      </c>
      <c r="G12531">
        <v>12.4892980261691</v>
      </c>
      <c r="H12531">
        <v>68.675212398452103</v>
      </c>
      <c r="I12531">
        <v>8.1827039365721799</v>
      </c>
      <c r="J12531">
        <v>4.77397089056978</v>
      </c>
      <c r="K12531">
        <v>41.6242231383046</v>
      </c>
      <c r="L12531">
        <v>36.484794725918398</v>
      </c>
      <c r="M12531">
        <v>6.3635621035332202</v>
      </c>
      <c r="N12531">
        <v>79.804155658182296</v>
      </c>
      <c r="O12531">
        <v>44.151537771668998</v>
      </c>
    </row>
    <row r="12532" spans="1:15" hidden="1" x14ac:dyDescent="0.2">
      <c r="A12532" t="s">
        <v>25053</v>
      </c>
      <c r="B12532" s="2" t="s">
        <v>25054</v>
      </c>
      <c r="C12532">
        <v>5.8575333086634401E-2</v>
      </c>
      <c r="D12532">
        <v>0.97325314778998895</v>
      </c>
      <c r="E12532">
        <v>0.98600899635556405</v>
      </c>
      <c r="F12532">
        <v>0</v>
      </c>
      <c r="G12532">
        <v>42.671768256077797</v>
      </c>
      <c r="H12532">
        <v>0</v>
      </c>
      <c r="I12532">
        <v>42.731898335432497</v>
      </c>
      <c r="J12532">
        <v>17.186295206051199</v>
      </c>
      <c r="K12532">
        <v>80.591580969909003</v>
      </c>
      <c r="L12532">
        <v>3.3167995205380301</v>
      </c>
      <c r="M12532">
        <v>3.6363212020189799</v>
      </c>
      <c r="N12532">
        <v>15.699178162265399</v>
      </c>
      <c r="O12532">
        <v>0</v>
      </c>
    </row>
    <row r="12533" spans="1:15" hidden="1" x14ac:dyDescent="0.2">
      <c r="A12533" t="s">
        <v>25055</v>
      </c>
      <c r="B12533" s="2" t="s">
        <v>25056</v>
      </c>
      <c r="C12533">
        <v>-6.5670447918608196E-2</v>
      </c>
      <c r="D12533">
        <v>0.78708360034255398</v>
      </c>
      <c r="E12533">
        <v>0.88126486445330499</v>
      </c>
      <c r="F12533">
        <v>266.62083666291198</v>
      </c>
      <c r="G12533">
        <v>244.582086345812</v>
      </c>
      <c r="H12533">
        <v>291.01121253844099</v>
      </c>
      <c r="I12533">
        <v>202.749219761733</v>
      </c>
      <c r="J12533">
        <v>387.646436314266</v>
      </c>
      <c r="K12533">
        <v>358.67681640453998</v>
      </c>
      <c r="L12533">
        <v>312.88475477075502</v>
      </c>
      <c r="M12533">
        <v>268.17868864889999</v>
      </c>
      <c r="N12533">
        <v>383.32160012864603</v>
      </c>
      <c r="O12533">
        <v>239.82312562338399</v>
      </c>
    </row>
    <row r="12534" spans="1:15" hidden="1" x14ac:dyDescent="0.2">
      <c r="A12534" t="s">
        <v>25057</v>
      </c>
      <c r="B12534" s="2" t="s">
        <v>25058</v>
      </c>
      <c r="C12534">
        <v>0.12956715347943701</v>
      </c>
      <c r="D12534">
        <v>0.53226685624910997</v>
      </c>
      <c r="E12534">
        <v>0.70275625404206699</v>
      </c>
      <c r="F12534">
        <v>358.66850646320302</v>
      </c>
      <c r="G12534">
        <v>300.78392746357298</v>
      </c>
      <c r="H12534">
        <v>339.08386121735703</v>
      </c>
      <c r="I12534">
        <v>319.12545352631503</v>
      </c>
      <c r="J12534">
        <v>387.646436314266</v>
      </c>
      <c r="K12534">
        <v>319.709458572936</v>
      </c>
      <c r="L12534">
        <v>298.51195684842298</v>
      </c>
      <c r="M12534">
        <v>262.72420684587098</v>
      </c>
      <c r="N12534">
        <v>228.94634819970301</v>
      </c>
      <c r="O12534">
        <v>219.75424481808</v>
      </c>
    </row>
    <row r="12535" spans="1:15" hidden="1" x14ac:dyDescent="0.2">
      <c r="A12535" t="s">
        <v>25059</v>
      </c>
      <c r="B12535" s="2" t="s">
        <v>25060</v>
      </c>
      <c r="C12535">
        <v>-6.7628652654760701E-2</v>
      </c>
      <c r="D12535">
        <v>0.69515284183483195</v>
      </c>
      <c r="E12535">
        <v>0.82094655057650601</v>
      </c>
      <c r="F12535">
        <v>445.42608029796003</v>
      </c>
      <c r="G12535">
        <v>420.473033547694</v>
      </c>
      <c r="H12535">
        <v>418.06035547557701</v>
      </c>
      <c r="I12535">
        <v>365.49410916689101</v>
      </c>
      <c r="J12535">
        <v>364.73137603953103</v>
      </c>
      <c r="K12535">
        <v>334.76502864423702</v>
      </c>
      <c r="L12535">
        <v>453.29593447353102</v>
      </c>
      <c r="M12535">
        <v>510.90312888366702</v>
      </c>
      <c r="N12535">
        <v>446.11831277770801</v>
      </c>
      <c r="O12535">
        <v>518.78056881711098</v>
      </c>
    </row>
    <row r="12536" spans="1:15" hidden="1" x14ac:dyDescent="0.2">
      <c r="A12536" t="s">
        <v>25061</v>
      </c>
      <c r="B12536" s="2" t="s">
        <v>25062</v>
      </c>
      <c r="C12536">
        <v>-0.51101153791209197</v>
      </c>
      <c r="D12536">
        <v>4.3622197598333197E-2</v>
      </c>
      <c r="E12536">
        <v>0.126667628756965</v>
      </c>
      <c r="F12536">
        <v>669.72614923660001</v>
      </c>
      <c r="G12536">
        <v>642.15807351219598</v>
      </c>
      <c r="H12536">
        <v>560.56142120236598</v>
      </c>
      <c r="I12536">
        <v>530.96656655090601</v>
      </c>
      <c r="J12536">
        <v>476.442294878864</v>
      </c>
      <c r="K12536">
        <v>566.79793209606305</v>
      </c>
      <c r="L12536">
        <v>580.43991609415605</v>
      </c>
      <c r="M12536">
        <v>228.17915542669101</v>
      </c>
      <c r="N12536">
        <v>447.42657762456298</v>
      </c>
      <c r="O12536">
        <v>640.19729768920104</v>
      </c>
    </row>
    <row r="12537" spans="1:15" hidden="1" x14ac:dyDescent="0.2">
      <c r="A12537" t="s">
        <v>25063</v>
      </c>
      <c r="B12537" s="2" t="s">
        <v>25064</v>
      </c>
      <c r="C12537">
        <v>1.6849564391799401</v>
      </c>
      <c r="D12537">
        <v>3.6387256575791099E-3</v>
      </c>
      <c r="E12537">
        <v>1.7889056987743599E-2</v>
      </c>
      <c r="F12537">
        <v>82.525497062329904</v>
      </c>
      <c r="G12537">
        <v>40.590218585049598</v>
      </c>
      <c r="H12537">
        <v>56.657050228723001</v>
      </c>
      <c r="I12537">
        <v>403.68006087089401</v>
      </c>
      <c r="J12537">
        <v>351.36425754593603</v>
      </c>
      <c r="K12537">
        <v>85.905311583309597</v>
      </c>
      <c r="L12537">
        <v>56.3855918491466</v>
      </c>
      <c r="M12537">
        <v>50.908496828265697</v>
      </c>
      <c r="N12537">
        <v>121.668630757557</v>
      </c>
      <c r="O12537">
        <v>141.485609677394</v>
      </c>
    </row>
    <row r="12538" spans="1:15" hidden="1" x14ac:dyDescent="0.2">
      <c r="A12538" t="s">
        <v>25065</v>
      </c>
      <c r="B12538" s="2" t="s">
        <v>25066</v>
      </c>
      <c r="C12538">
        <v>8.0722249960009707E-2</v>
      </c>
      <c r="D12538">
        <v>0.65288992869129203</v>
      </c>
      <c r="E12538">
        <v>0.79314347393979501</v>
      </c>
      <c r="F12538">
        <v>177.747224441941</v>
      </c>
      <c r="G12538">
        <v>191.50256973459301</v>
      </c>
      <c r="H12538">
        <v>193.149034870647</v>
      </c>
      <c r="I12538">
        <v>208.20435571944799</v>
      </c>
      <c r="J12538">
        <v>244.42730959717301</v>
      </c>
      <c r="K12538">
        <v>185.09494970012099</v>
      </c>
      <c r="L12538">
        <v>173.579174908157</v>
      </c>
      <c r="M12538">
        <v>145.452848080759</v>
      </c>
      <c r="N12538">
        <v>217.17196457800401</v>
      </c>
      <c r="O12538">
        <v>181.62337128800201</v>
      </c>
    </row>
    <row r="12539" spans="1:15" hidden="1" x14ac:dyDescent="0.2">
      <c r="A12539" t="s">
        <v>25067</v>
      </c>
      <c r="B12539" s="2" t="s">
        <v>25068</v>
      </c>
      <c r="C12539">
        <v>0.68367402073901495</v>
      </c>
      <c r="D12539" s="1">
        <v>4.2159150282442599E-5</v>
      </c>
      <c r="E12539">
        <v>4.1879273942316801E-4</v>
      </c>
      <c r="F12539">
        <v>252.866587152524</v>
      </c>
      <c r="G12539">
        <v>333.04794736450998</v>
      </c>
      <c r="H12539">
        <v>337.366980907396</v>
      </c>
      <c r="I12539">
        <v>527.32980924576304</v>
      </c>
      <c r="J12539">
        <v>523.22720960644801</v>
      </c>
      <c r="K12539">
        <v>310.85324088393497</v>
      </c>
      <c r="L12539">
        <v>389.17114374312899</v>
      </c>
      <c r="M12539">
        <v>565.44794691395202</v>
      </c>
      <c r="N12539">
        <v>302.20917962360801</v>
      </c>
      <c r="O12539">
        <v>421.44649691138602</v>
      </c>
    </row>
    <row r="12540" spans="1:15" hidden="1" x14ac:dyDescent="0.2">
      <c r="A12540" t="s">
        <v>25069</v>
      </c>
      <c r="B12540" s="2" t="s">
        <v>25070</v>
      </c>
      <c r="C12540">
        <v>-0.14125266600794301</v>
      </c>
      <c r="D12540">
        <v>0.64200966749131705</v>
      </c>
      <c r="E12540">
        <v>0.78574815130680198</v>
      </c>
      <c r="F12540">
        <v>71.945305131261904</v>
      </c>
      <c r="G12540">
        <v>61.405715295331497</v>
      </c>
      <c r="H12540">
        <v>77.259613948258604</v>
      </c>
      <c r="I12540">
        <v>31.8216264200029</v>
      </c>
      <c r="J12540">
        <v>81.157505139686194</v>
      </c>
      <c r="K12540">
        <v>74.392228587608301</v>
      </c>
      <c r="L12540">
        <v>54.174392168787897</v>
      </c>
      <c r="M12540">
        <v>69.999183138865405</v>
      </c>
      <c r="N12540">
        <v>70.646301730194196</v>
      </c>
      <c r="O12540">
        <v>60.206642415912299</v>
      </c>
    </row>
    <row r="12541" spans="1:15" hidden="1" x14ac:dyDescent="0.2">
      <c r="A12541" t="s">
        <v>25071</v>
      </c>
      <c r="B12541" s="2" t="s">
        <v>25072</v>
      </c>
      <c r="C12541">
        <v>0.362199581751313</v>
      </c>
      <c r="D12541">
        <v>1.1356062594726499E-3</v>
      </c>
      <c r="E12541">
        <v>6.86021160400425E-3</v>
      </c>
      <c r="F12541">
        <v>2820.6791688227099</v>
      </c>
      <c r="G12541">
        <v>2376.0889494786802</v>
      </c>
      <c r="H12541">
        <v>2585.6217468017198</v>
      </c>
      <c r="I12541">
        <v>3696.7638006780498</v>
      </c>
      <c r="J12541">
        <v>3270.1700600403001</v>
      </c>
      <c r="K12541">
        <v>2473.5416005379798</v>
      </c>
      <c r="L12541">
        <v>2748.5212026858499</v>
      </c>
      <c r="M12541">
        <v>2977.2379841530401</v>
      </c>
      <c r="N12541">
        <v>2251.5238014382298</v>
      </c>
      <c r="O12541">
        <v>2793.5882080983301</v>
      </c>
    </row>
    <row r="12542" spans="1:15" hidden="1" x14ac:dyDescent="0.2">
      <c r="A12542" t="s">
        <v>25073</v>
      </c>
      <c r="B12542" s="2" t="s">
        <v>25074</v>
      </c>
      <c r="C12542">
        <v>-5.0304396201570602E-2</v>
      </c>
      <c r="D12542">
        <v>0.95685681221849195</v>
      </c>
      <c r="E12542">
        <v>0.97708550529572702</v>
      </c>
      <c r="F12542">
        <v>132.25239913834901</v>
      </c>
      <c r="G12542">
        <v>13.5300728616832</v>
      </c>
      <c r="H12542">
        <v>114.172540612427</v>
      </c>
      <c r="I12542">
        <v>182.74705458344499</v>
      </c>
      <c r="J12542">
        <v>8.5931476030255993</v>
      </c>
      <c r="K12542">
        <v>357.79119463564001</v>
      </c>
      <c r="L12542">
        <v>207.852769953717</v>
      </c>
      <c r="M12542">
        <v>257.26972504284299</v>
      </c>
      <c r="N12542">
        <v>226.32981850599199</v>
      </c>
      <c r="O12542">
        <v>32.110209288486601</v>
      </c>
    </row>
    <row r="12543" spans="1:15" hidden="1" x14ac:dyDescent="0.2">
      <c r="A12543" t="s">
        <v>25075</v>
      </c>
      <c r="B12543" s="2" t="s">
        <v>25076</v>
      </c>
      <c r="C12543">
        <v>0.28673601962796402</v>
      </c>
      <c r="D12543">
        <v>0.64325780015428502</v>
      </c>
      <c r="E12543">
        <v>0.78650989391108295</v>
      </c>
      <c r="F12543">
        <v>12.696230317281501</v>
      </c>
      <c r="G12543">
        <v>44.753317927106004</v>
      </c>
      <c r="H12543">
        <v>72.108973018374698</v>
      </c>
      <c r="I12543">
        <v>59.097306208576903</v>
      </c>
      <c r="J12543">
        <v>64.926004111748995</v>
      </c>
      <c r="K12543">
        <v>77.049093894308598</v>
      </c>
      <c r="L12543">
        <v>23.2175966437662</v>
      </c>
      <c r="M12543">
        <v>31.8178105176661</v>
      </c>
      <c r="N12543">
        <v>53.638858721073397</v>
      </c>
      <c r="O12543">
        <v>14.0482165637129</v>
      </c>
    </row>
    <row r="12544" spans="1:15" hidden="1" x14ac:dyDescent="0.2">
      <c r="A12544" t="s">
        <v>25077</v>
      </c>
      <c r="B12544" s="2" t="s">
        <v>25078</v>
      </c>
      <c r="C12544">
        <v>-0.24850203138583199</v>
      </c>
      <c r="D12544">
        <v>0.33259461562449699</v>
      </c>
      <c r="E12544">
        <v>0.52556512930472798</v>
      </c>
      <c r="F12544">
        <v>4091.36021974397</v>
      </c>
      <c r="G12544">
        <v>3339.8464471647299</v>
      </c>
      <c r="H12544">
        <v>1982.1383178503199</v>
      </c>
      <c r="I12544">
        <v>3165.7972341271502</v>
      </c>
      <c r="J12544">
        <v>2095.7732209601299</v>
      </c>
      <c r="K12544">
        <v>2730.3719135189999</v>
      </c>
      <c r="L12544">
        <v>2280.8524702899899</v>
      </c>
      <c r="M12544">
        <v>1850.8874918276599</v>
      </c>
      <c r="N12544">
        <v>2845.4760419106001</v>
      </c>
      <c r="O12544">
        <v>2446.3965701665702</v>
      </c>
    </row>
    <row r="12545" spans="1:15" hidden="1" x14ac:dyDescent="0.2">
      <c r="A12545" t="s">
        <v>25079</v>
      </c>
      <c r="B12545" s="2" t="s">
        <v>25080</v>
      </c>
      <c r="C12545">
        <v>-0.19011517340301901</v>
      </c>
      <c r="D12545">
        <v>0.30561512332096302</v>
      </c>
      <c r="E12545">
        <v>0.49834877994941301</v>
      </c>
      <c r="F12545">
        <v>645.39170779514404</v>
      </c>
      <c r="G12545">
        <v>574.50770920378</v>
      </c>
      <c r="H12545">
        <v>576.01334399201698</v>
      </c>
      <c r="I12545">
        <v>650.07036829434503</v>
      </c>
      <c r="J12545">
        <v>525.13679796267502</v>
      </c>
      <c r="K12545">
        <v>905.99106958480104</v>
      </c>
      <c r="L12545">
        <v>746.27989212105797</v>
      </c>
      <c r="M12545">
        <v>655.44689666392105</v>
      </c>
      <c r="N12545">
        <v>612.26794832835003</v>
      </c>
      <c r="O12545">
        <v>811.78622857455105</v>
      </c>
    </row>
    <row r="12546" spans="1:15" hidden="1" x14ac:dyDescent="0.2">
      <c r="A12546" t="s">
        <v>25081</v>
      </c>
      <c r="B12546" s="2" t="s">
        <v>25082</v>
      </c>
      <c r="C12546">
        <v>-0.12047572254463799</v>
      </c>
      <c r="D12546">
        <v>0.76467196107183899</v>
      </c>
      <c r="E12546">
        <v>0.86695046355333305</v>
      </c>
      <c r="F12546">
        <v>563.92422992592105</v>
      </c>
      <c r="G12546">
        <v>329.92562285796799</v>
      </c>
      <c r="H12546">
        <v>181.98931285589799</v>
      </c>
      <c r="I12546">
        <v>436.41087661718302</v>
      </c>
      <c r="J12546">
        <v>212.919101719412</v>
      </c>
      <c r="K12546">
        <v>293.14080550593297</v>
      </c>
      <c r="L12546">
        <v>175.79037458851599</v>
      </c>
      <c r="M12546">
        <v>294.54201736353701</v>
      </c>
      <c r="N12546">
        <v>358.464568038393</v>
      </c>
      <c r="O12546">
        <v>491.68757972995098</v>
      </c>
    </row>
    <row r="12547" spans="1:15" hidden="1" x14ac:dyDescent="0.2">
      <c r="A12547" t="s">
        <v>25083</v>
      </c>
      <c r="B12547" s="2" t="s">
        <v>25084</v>
      </c>
      <c r="C12547">
        <v>1.2364161301069401</v>
      </c>
      <c r="D12547">
        <v>6.7314094280267703E-2</v>
      </c>
      <c r="E12547">
        <v>0.17430846498560201</v>
      </c>
      <c r="F12547">
        <v>6.34811515864076</v>
      </c>
      <c r="G12547">
        <v>2.0815496710281902</v>
      </c>
      <c r="H12547">
        <v>9.4428417047871704</v>
      </c>
      <c r="I12547">
        <v>18.183786525715998</v>
      </c>
      <c r="J12547">
        <v>8.5931476030255993</v>
      </c>
      <c r="K12547">
        <v>6.19935238230069</v>
      </c>
      <c r="L12547">
        <v>5.52799920089672</v>
      </c>
      <c r="M12547">
        <v>32.726890818170801</v>
      </c>
      <c r="N12547">
        <v>15.699178162265399</v>
      </c>
      <c r="O12547">
        <v>14.0482165637129</v>
      </c>
    </row>
    <row r="12548" spans="1:15" hidden="1" x14ac:dyDescent="0.2">
      <c r="A12548" t="s">
        <v>25085</v>
      </c>
      <c r="B12548" s="2" t="s">
        <v>25086</v>
      </c>
      <c r="C12548">
        <v>-0.65815497180504401</v>
      </c>
      <c r="D12548">
        <v>0.54580003052645198</v>
      </c>
      <c r="E12548">
        <v>0.71398542424126299</v>
      </c>
      <c r="F12548">
        <v>5800.0612166114397</v>
      </c>
      <c r="G12548">
        <v>5126.8568397424197</v>
      </c>
      <c r="H12548">
        <v>3768.5522803650601</v>
      </c>
      <c r="I12548">
        <v>795.54066050007305</v>
      </c>
      <c r="J12548">
        <v>437.29573357619199</v>
      </c>
      <c r="K12548">
        <v>627.90583415016999</v>
      </c>
      <c r="L12548">
        <v>3316.7995205380298</v>
      </c>
      <c r="M12548">
        <v>10661.6937643197</v>
      </c>
      <c r="N12548">
        <v>3519.2324380411501</v>
      </c>
      <c r="O12548">
        <v>21638.2672842789</v>
      </c>
    </row>
    <row r="12549" spans="1:15" hidden="1" x14ac:dyDescent="0.2">
      <c r="A12549" t="s">
        <v>25087</v>
      </c>
      <c r="B12549" s="2" t="s">
        <v>25088</v>
      </c>
      <c r="C12549">
        <v>3.2591049553299403E-2</v>
      </c>
      <c r="D12549">
        <v>0.82591537500522005</v>
      </c>
      <c r="E12549">
        <v>0.90423369608898496</v>
      </c>
      <c r="F12549">
        <v>344.91425695281498</v>
      </c>
      <c r="G12549">
        <v>289.33540427291803</v>
      </c>
      <c r="H12549">
        <v>318.48129749782203</v>
      </c>
      <c r="I12549">
        <v>381.85951704003497</v>
      </c>
      <c r="J12549">
        <v>336.08755069611198</v>
      </c>
      <c r="K12549">
        <v>363.104925249041</v>
      </c>
      <c r="L12549">
        <v>372.58714614043902</v>
      </c>
      <c r="M12549">
        <v>282.72397345697601</v>
      </c>
      <c r="N12549">
        <v>308.75050385788597</v>
      </c>
      <c r="O12549">
        <v>284.97810743531801</v>
      </c>
    </row>
    <row r="12550" spans="1:15" hidden="1" x14ac:dyDescent="0.2">
      <c r="A12550" t="s">
        <v>25089</v>
      </c>
      <c r="B12550" s="2" t="s">
        <v>25090</v>
      </c>
      <c r="C12550">
        <v>0.53811053661479302</v>
      </c>
      <c r="D12550">
        <v>0.34107865279173599</v>
      </c>
      <c r="E12550">
        <v>0.53531148919798399</v>
      </c>
      <c r="F12550">
        <v>16.928307089708699</v>
      </c>
      <c r="G12550">
        <v>24.978596052338201</v>
      </c>
      <c r="H12550">
        <v>16.310362944632399</v>
      </c>
      <c r="I12550">
        <v>38.1859517040035</v>
      </c>
      <c r="J12550">
        <v>24.824648630962798</v>
      </c>
      <c r="K12550">
        <v>45.166710213904999</v>
      </c>
      <c r="L12550">
        <v>5.52799920089672</v>
      </c>
      <c r="M12550">
        <v>25.454248414132898</v>
      </c>
      <c r="N12550">
        <v>14.3909133154099</v>
      </c>
      <c r="O12550">
        <v>18.061992724773699</v>
      </c>
    </row>
    <row r="12551" spans="1:15" hidden="1" x14ac:dyDescent="0.2">
      <c r="A12551" t="s">
        <v>25091</v>
      </c>
      <c r="B12551" s="2" t="s">
        <v>25092</v>
      </c>
      <c r="C12551">
        <v>-0.133418811226027</v>
      </c>
      <c r="D12551">
        <v>0.81724472331049702</v>
      </c>
      <c r="E12551">
        <v>0.89948502930282503</v>
      </c>
      <c r="F12551">
        <v>144.94862945563099</v>
      </c>
      <c r="G12551">
        <v>94.710510031782505</v>
      </c>
      <c r="H12551">
        <v>117.606301232349</v>
      </c>
      <c r="I12551">
        <v>67.280010145149006</v>
      </c>
      <c r="J12551">
        <v>44.875326371355897</v>
      </c>
      <c r="K12551">
        <v>54.908549671806099</v>
      </c>
      <c r="L12551">
        <v>79.603188492912807</v>
      </c>
      <c r="M12551">
        <v>231.81547662871</v>
      </c>
      <c r="N12551">
        <v>122.97689560441199</v>
      </c>
      <c r="O12551">
        <v>265.91267067028002</v>
      </c>
    </row>
    <row r="12552" spans="1:15" hidden="1" x14ac:dyDescent="0.2">
      <c r="A12552" t="s">
        <v>25093</v>
      </c>
      <c r="B12552" s="2" t="s">
        <v>25094</v>
      </c>
      <c r="C12552">
        <v>-0.144091489585634</v>
      </c>
      <c r="D12552">
        <v>0.32144829040881301</v>
      </c>
      <c r="E12552">
        <v>0.51390873597333298</v>
      </c>
      <c r="F12552">
        <v>1699.1788241295101</v>
      </c>
      <c r="G12552">
        <v>1510.1642863309501</v>
      </c>
      <c r="H12552">
        <v>1995.0149201750301</v>
      </c>
      <c r="I12552">
        <v>1563.80564121157</v>
      </c>
      <c r="J12552">
        <v>1678.5281651243299</v>
      </c>
      <c r="K12552">
        <v>1766.8154289557001</v>
      </c>
      <c r="L12552">
        <v>2317.3372650159099</v>
      </c>
      <c r="M12552">
        <v>1888.1597841483599</v>
      </c>
      <c r="N12552">
        <v>1975.4799187517301</v>
      </c>
      <c r="O12552">
        <v>1965.74687487954</v>
      </c>
    </row>
    <row r="12553" spans="1:15" hidden="1" x14ac:dyDescent="0.2">
      <c r="A12553" t="s">
        <v>25095</v>
      </c>
      <c r="B12553" s="2" t="s">
        <v>25096</v>
      </c>
      <c r="C12553">
        <v>-2.5083786584215399E-2</v>
      </c>
      <c r="D12553">
        <v>0.87198863658283199</v>
      </c>
      <c r="E12553">
        <v>0.93020673045902003</v>
      </c>
      <c r="F12553">
        <v>245.46045280077601</v>
      </c>
      <c r="G12553">
        <v>292.45772877946001</v>
      </c>
      <c r="H12553">
        <v>377.71366819148699</v>
      </c>
      <c r="I12553">
        <v>264.57409394916698</v>
      </c>
      <c r="J12553">
        <v>313.17249042137701</v>
      </c>
      <c r="K12553">
        <v>294.026427274833</v>
      </c>
      <c r="L12553">
        <v>288.56155828680897</v>
      </c>
      <c r="M12553">
        <v>285.45121435849001</v>
      </c>
      <c r="N12553">
        <v>276.04388268650001</v>
      </c>
      <c r="O12553">
        <v>271.93333491187099</v>
      </c>
    </row>
    <row r="12554" spans="1:15" hidden="1" x14ac:dyDescent="0.2">
      <c r="A12554" t="s">
        <v>25097</v>
      </c>
      <c r="B12554" s="2" t="s">
        <v>25098</v>
      </c>
      <c r="C12554">
        <v>-0.64821430813648895</v>
      </c>
      <c r="D12554">
        <v>0.14938811882918099</v>
      </c>
      <c r="E12554">
        <v>0.30631469194185801</v>
      </c>
      <c r="F12554">
        <v>876.03989189242498</v>
      </c>
      <c r="G12554">
        <v>2148.1592605010901</v>
      </c>
      <c r="H12554">
        <v>2819.11746895646</v>
      </c>
      <c r="I12554">
        <v>508.236833393761</v>
      </c>
      <c r="J12554">
        <v>722.77919283226402</v>
      </c>
      <c r="K12554">
        <v>1605.63226701588</v>
      </c>
      <c r="L12554">
        <v>1296.86861253037</v>
      </c>
      <c r="M12554">
        <v>1967.2497702922701</v>
      </c>
      <c r="N12554">
        <v>1157.81438946707</v>
      </c>
      <c r="O12554">
        <v>1791.1476118733899</v>
      </c>
    </row>
    <row r="12555" spans="1:15" hidden="1" x14ac:dyDescent="0.2">
      <c r="A12555" t="s">
        <v>25099</v>
      </c>
      <c r="B12555" s="2" t="s">
        <v>25100</v>
      </c>
      <c r="C12555">
        <v>8.6893689265688995E-2</v>
      </c>
      <c r="D12555">
        <v>0.66209911846802405</v>
      </c>
      <c r="E12555">
        <v>0.79925336120817503</v>
      </c>
      <c r="F12555">
        <v>1285.49331962475</v>
      </c>
      <c r="G12555">
        <v>1038.69328584307</v>
      </c>
      <c r="H12555">
        <v>1082.4930354306</v>
      </c>
      <c r="I12555">
        <v>1482.8877911721399</v>
      </c>
      <c r="J12555">
        <v>1330.02829011274</v>
      </c>
      <c r="K12555">
        <v>960.013997487707</v>
      </c>
      <c r="L12555">
        <v>1118.8670382615001</v>
      </c>
      <c r="M12555">
        <v>782.71813873458598</v>
      </c>
      <c r="N12555">
        <v>1203.6036591070099</v>
      </c>
      <c r="O12555">
        <v>1211.1569566001001</v>
      </c>
    </row>
    <row r="12556" spans="1:15" hidden="1" x14ac:dyDescent="0.2">
      <c r="A12556" t="s">
        <v>25101</v>
      </c>
      <c r="B12556" s="2" t="s">
        <v>25102</v>
      </c>
      <c r="C12556">
        <v>-0.19010714462325701</v>
      </c>
      <c r="D12556">
        <v>0.26384360341226198</v>
      </c>
      <c r="E12556">
        <v>0.45301040877286097</v>
      </c>
      <c r="F12556">
        <v>503.61713591883301</v>
      </c>
      <c r="G12556">
        <v>635.91342449911099</v>
      </c>
      <c r="H12556">
        <v>483.30180725410702</v>
      </c>
      <c r="I12556">
        <v>378.22275973489201</v>
      </c>
      <c r="J12556">
        <v>472.62311816640801</v>
      </c>
      <c r="K12556">
        <v>503.03316473525598</v>
      </c>
      <c r="L12556">
        <v>373.69274598061799</v>
      </c>
      <c r="M12556">
        <v>478.17623806549602</v>
      </c>
      <c r="N12556">
        <v>532.46379267016698</v>
      </c>
      <c r="O12556">
        <v>505.73579629366401</v>
      </c>
    </row>
    <row r="12557" spans="1:15" hidden="1" x14ac:dyDescent="0.2">
      <c r="A12557" t="s">
        <v>25103</v>
      </c>
      <c r="B12557" s="2" t="s">
        <v>25104</v>
      </c>
      <c r="C12557">
        <v>-0.35322561134428399</v>
      </c>
      <c r="D12557">
        <v>0.14099647344458399</v>
      </c>
      <c r="E12557">
        <v>0.29455374075614199</v>
      </c>
      <c r="F12557">
        <v>2342.4544935384401</v>
      </c>
      <c r="G12557">
        <v>2129.4253134618298</v>
      </c>
      <c r="H12557">
        <v>2243.9625651194201</v>
      </c>
      <c r="I12557">
        <v>1950.21110488304</v>
      </c>
      <c r="J12557">
        <v>1225.95572469832</v>
      </c>
      <c r="K12557">
        <v>1175.22008733043</v>
      </c>
      <c r="L12557">
        <v>1596.48616921897</v>
      </c>
      <c r="M12557">
        <v>1379.0748158657</v>
      </c>
      <c r="N12557">
        <v>2036.9683665539301</v>
      </c>
      <c r="O12557">
        <v>2054.0499504228801</v>
      </c>
    </row>
    <row r="12558" spans="1:15" hidden="1" x14ac:dyDescent="0.2">
      <c r="A12558" t="s">
        <v>25105</v>
      </c>
      <c r="B12558" s="2" t="s">
        <v>25106</v>
      </c>
      <c r="C12558">
        <v>0.43328815275868698</v>
      </c>
      <c r="D12558">
        <v>3.4756816268024897E-2</v>
      </c>
      <c r="E12558">
        <v>0.106501708746521</v>
      </c>
      <c r="F12558">
        <v>261.33074069737802</v>
      </c>
      <c r="G12558">
        <v>266.43835789160801</v>
      </c>
      <c r="H12558">
        <v>364.83706586677698</v>
      </c>
      <c r="I12558">
        <v>369.13086647203397</v>
      </c>
      <c r="J12558">
        <v>492.67379590680099</v>
      </c>
      <c r="K12558">
        <v>358.67681640453998</v>
      </c>
      <c r="L12558">
        <v>341.630350615417</v>
      </c>
      <c r="M12558">
        <v>347.26867479281299</v>
      </c>
      <c r="N12558">
        <v>230.254613046559</v>
      </c>
      <c r="O12558">
        <v>262.902338549484</v>
      </c>
    </row>
    <row r="12559" spans="1:15" hidden="1" x14ac:dyDescent="0.2">
      <c r="A12559" t="s">
        <v>25107</v>
      </c>
      <c r="B12559" s="2" t="s">
        <v>25108</v>
      </c>
      <c r="C12559">
        <v>-0.46001016232299002</v>
      </c>
      <c r="D12559">
        <v>0.59573912581472299</v>
      </c>
      <c r="E12559">
        <v>0.75252073064109704</v>
      </c>
      <c r="F12559">
        <v>7.40613435174755</v>
      </c>
      <c r="G12559">
        <v>8.3261986841127502</v>
      </c>
      <c r="H12559">
        <v>27.470084959380898</v>
      </c>
      <c r="I12559">
        <v>0</v>
      </c>
      <c r="J12559">
        <v>17.186295206051199</v>
      </c>
      <c r="K12559">
        <v>13.284326533501501</v>
      </c>
      <c r="L12559">
        <v>25.4287963241249</v>
      </c>
      <c r="M12559">
        <v>15.454365108580699</v>
      </c>
      <c r="N12559">
        <v>10.466118774843601</v>
      </c>
      <c r="O12559">
        <v>12.0413284831825</v>
      </c>
    </row>
    <row r="12560" spans="1:15" hidden="1" x14ac:dyDescent="0.2">
      <c r="A12560" t="s">
        <v>25109</v>
      </c>
      <c r="B12560" s="2" t="s">
        <v>25110</v>
      </c>
      <c r="C12560">
        <v>-0.689332205299652</v>
      </c>
      <c r="D12560">
        <v>0.31106144576688499</v>
      </c>
      <c r="E12560">
        <v>0.5033690239884</v>
      </c>
      <c r="F12560">
        <v>386.17700548397897</v>
      </c>
      <c r="G12560">
        <v>129.056079603748</v>
      </c>
      <c r="H12560">
        <v>817.23502754158005</v>
      </c>
      <c r="I12560">
        <v>33.640005072574503</v>
      </c>
      <c r="J12560">
        <v>225.33142603489301</v>
      </c>
      <c r="K12560">
        <v>153.212566019717</v>
      </c>
      <c r="L12560">
        <v>339.41915093505901</v>
      </c>
      <c r="M12560">
        <v>380.90464591148799</v>
      </c>
      <c r="N12560">
        <v>197.54799187517301</v>
      </c>
      <c r="O12560">
        <v>384.319067421574</v>
      </c>
    </row>
    <row r="12561" spans="1:15" x14ac:dyDescent="0.2">
      <c r="A12561" t="s">
        <v>25111</v>
      </c>
      <c r="B12561" s="2" t="s">
        <v>25112</v>
      </c>
      <c r="C12561">
        <v>-2.8402106592331502</v>
      </c>
      <c r="D12561" s="1">
        <v>1.10521302733072E-9</v>
      </c>
      <c r="E12561" s="1">
        <v>3.2156923483477499E-8</v>
      </c>
      <c r="F12561">
        <v>661.26199569174605</v>
      </c>
      <c r="G12561">
        <v>1076.16117992157</v>
      </c>
      <c r="H12561">
        <v>1466.21578470695</v>
      </c>
      <c r="I12561">
        <v>153.6529961423</v>
      </c>
      <c r="J12561">
        <v>173.77254041673999</v>
      </c>
      <c r="K12561">
        <v>1531.2400384282701</v>
      </c>
      <c r="L12561">
        <v>1233.84942164015</v>
      </c>
      <c r="M12561">
        <v>99.089752755017201</v>
      </c>
      <c r="N12561">
        <v>244.64552636196899</v>
      </c>
      <c r="O12561">
        <v>911.12718856080699</v>
      </c>
    </row>
    <row r="12562" spans="1:15" hidden="1" x14ac:dyDescent="0.2">
      <c r="A12562" t="s">
        <v>25113</v>
      </c>
      <c r="B12562" s="2" t="s">
        <v>25114</v>
      </c>
      <c r="C12562">
        <v>-0.71395012186126905</v>
      </c>
      <c r="D12562">
        <v>4.74550877261459E-2</v>
      </c>
      <c r="E12562">
        <v>0.13444300886382499</v>
      </c>
      <c r="F12562">
        <v>889.79414140281301</v>
      </c>
      <c r="G12562">
        <v>835.74219291781696</v>
      </c>
      <c r="H12562">
        <v>1382.9470896738301</v>
      </c>
      <c r="I12562">
        <v>539.14927048747802</v>
      </c>
      <c r="J12562">
        <v>528.001180497017</v>
      </c>
      <c r="K12562">
        <v>759.86347771628505</v>
      </c>
      <c r="L12562">
        <v>589.28471481559097</v>
      </c>
      <c r="M12562">
        <v>930.89822771685897</v>
      </c>
      <c r="N12562">
        <v>1669.3459445875501</v>
      </c>
      <c r="O12562">
        <v>1521.22116504205</v>
      </c>
    </row>
    <row r="12563" spans="1:15" hidden="1" x14ac:dyDescent="0.2">
      <c r="A12563" t="s">
        <v>25115</v>
      </c>
      <c r="B12563" s="2" t="s">
        <v>25116</v>
      </c>
      <c r="C12563">
        <v>-0.38785200742960602</v>
      </c>
      <c r="D12563">
        <v>0.63978083267713304</v>
      </c>
      <c r="E12563">
        <v>0.78469915661748002</v>
      </c>
      <c r="F12563">
        <v>46.552844496698903</v>
      </c>
      <c r="G12563">
        <v>65.568814637387902</v>
      </c>
      <c r="H12563">
        <v>12.0181621697291</v>
      </c>
      <c r="I12563">
        <v>11.8194612417154</v>
      </c>
      <c r="J12563">
        <v>9.5479417811395493</v>
      </c>
      <c r="K12563">
        <v>65.536010898607302</v>
      </c>
      <c r="L12563">
        <v>19.900797123228202</v>
      </c>
      <c r="M12563">
        <v>104.544234558046</v>
      </c>
      <c r="N12563">
        <v>120.36036591070101</v>
      </c>
      <c r="O12563">
        <v>55.189422214586301</v>
      </c>
    </row>
    <row r="12564" spans="1:15" hidden="1" x14ac:dyDescent="0.2">
      <c r="A12564" t="s">
        <v>25117</v>
      </c>
      <c r="B12564" s="2" t="s">
        <v>25118</v>
      </c>
      <c r="C12564">
        <v>-1.55555556331169</v>
      </c>
      <c r="D12564">
        <v>2.17819027741495E-2</v>
      </c>
      <c r="E12564">
        <v>7.4478780359777702E-2</v>
      </c>
      <c r="F12564">
        <v>9.5221727379611405</v>
      </c>
      <c r="G12564">
        <v>13.5300728616832</v>
      </c>
      <c r="H12564">
        <v>28.328525114361501</v>
      </c>
      <c r="I12564">
        <v>1.8183786525715999</v>
      </c>
      <c r="J12564">
        <v>6.6835592467976896</v>
      </c>
      <c r="K12564">
        <v>30.1111401426034</v>
      </c>
      <c r="L12564">
        <v>12.161598241972801</v>
      </c>
      <c r="M12564">
        <v>9.0908030050474498</v>
      </c>
      <c r="N12564">
        <v>18.315707855976299</v>
      </c>
      <c r="O12564">
        <v>8.0275523221216396</v>
      </c>
    </row>
    <row r="12565" spans="1:15" hidden="1" x14ac:dyDescent="0.2">
      <c r="A12565" t="s">
        <v>25119</v>
      </c>
      <c r="B12565" s="2" t="s">
        <v>25120</v>
      </c>
      <c r="C12565">
        <v>-1.1460924079881101</v>
      </c>
      <c r="D12565">
        <v>5.5918404691978202E-2</v>
      </c>
      <c r="E12565">
        <v>0.15187058514297899</v>
      </c>
      <c r="F12565">
        <v>7.40613435174755</v>
      </c>
      <c r="G12565">
        <v>9.3669735196268409</v>
      </c>
      <c r="H12565">
        <v>19.744123564555</v>
      </c>
      <c r="I12565">
        <v>2.7275679788573899</v>
      </c>
      <c r="J12565">
        <v>5.7287650686837299</v>
      </c>
      <c r="K12565">
        <v>10.6274612268012</v>
      </c>
      <c r="L12565">
        <v>14.3727979223315</v>
      </c>
      <c r="M12565">
        <v>10.908963606056901</v>
      </c>
      <c r="N12565">
        <v>19.623972702831701</v>
      </c>
      <c r="O12565">
        <v>19.0654367650389</v>
      </c>
    </row>
    <row r="12566" spans="1:15" hidden="1" x14ac:dyDescent="0.2">
      <c r="A12566" t="s">
        <v>25121</v>
      </c>
      <c r="B12566" s="2" t="s">
        <v>25122</v>
      </c>
      <c r="C12566">
        <v>-1.07783898610883</v>
      </c>
      <c r="D12566">
        <v>2.3656155868828602E-3</v>
      </c>
      <c r="E12566">
        <v>1.2563751063405499E-2</v>
      </c>
      <c r="F12566">
        <v>53.958978848446399</v>
      </c>
      <c r="G12566">
        <v>85.343536512155694</v>
      </c>
      <c r="H12566">
        <v>83.268695033123194</v>
      </c>
      <c r="I12566">
        <v>42.731898335432497</v>
      </c>
      <c r="J12566">
        <v>33.417796233988398</v>
      </c>
      <c r="K12566">
        <v>78.820337432108801</v>
      </c>
      <c r="L12566">
        <v>47.540793127711801</v>
      </c>
      <c r="M12566">
        <v>17.272525709590202</v>
      </c>
      <c r="N12566">
        <v>58.871918108495201</v>
      </c>
      <c r="O12566">
        <v>51.175646053525497</v>
      </c>
    </row>
    <row r="12567" spans="1:15" x14ac:dyDescent="0.2">
      <c r="A12567" t="s">
        <v>25123</v>
      </c>
      <c r="B12567" s="2" t="s">
        <v>25124</v>
      </c>
      <c r="C12567">
        <v>5.6741026083630199</v>
      </c>
      <c r="D12567" s="1">
        <v>9.8222556258504903E-26</v>
      </c>
      <c r="E12567" s="1">
        <v>1.6388390050423501E-23</v>
      </c>
      <c r="F12567">
        <v>8.4641535448543408</v>
      </c>
      <c r="G12567">
        <v>4.1630993420563698</v>
      </c>
      <c r="H12567">
        <v>14.5934826346711</v>
      </c>
      <c r="I12567">
        <v>322.76221083145799</v>
      </c>
      <c r="J12567">
        <v>1056.9571551721499</v>
      </c>
      <c r="K12567">
        <v>6.19935238230069</v>
      </c>
      <c r="L12567">
        <v>9.9503985616141009</v>
      </c>
      <c r="M12567">
        <v>546.35726060335196</v>
      </c>
      <c r="N12567">
        <v>27.473561783964399</v>
      </c>
      <c r="O12567">
        <v>18.061992724773699</v>
      </c>
    </row>
    <row r="12568" spans="1:15" hidden="1" x14ac:dyDescent="0.2">
      <c r="A12568" t="s">
        <v>25125</v>
      </c>
      <c r="B12568" s="2" t="s">
        <v>25126</v>
      </c>
      <c r="C12568">
        <v>-0.52897506959486795</v>
      </c>
      <c r="D12568">
        <v>8.1097358781763895E-4</v>
      </c>
      <c r="E12568">
        <v>5.1961434535271996E-3</v>
      </c>
      <c r="F12568">
        <v>2275.7992843727102</v>
      </c>
      <c r="G12568">
        <v>1961.8605649440699</v>
      </c>
      <c r="H12568">
        <v>2794.2227044620199</v>
      </c>
      <c r="I12568">
        <v>1957.48461949332</v>
      </c>
      <c r="J12568">
        <v>1562.9980695725501</v>
      </c>
      <c r="K12568">
        <v>2737.4568876702101</v>
      </c>
      <c r="L12568">
        <v>3010.54836480836</v>
      </c>
      <c r="M12568">
        <v>1772.7065859842501</v>
      </c>
      <c r="N12568">
        <v>2280.3056280690498</v>
      </c>
      <c r="O12568">
        <v>2759.4711107293201</v>
      </c>
    </row>
    <row r="12569" spans="1:15" hidden="1" x14ac:dyDescent="0.2">
      <c r="A12569" t="s">
        <v>25127</v>
      </c>
      <c r="B12569" s="2" t="s">
        <v>25128</v>
      </c>
      <c r="C12569">
        <v>0.77426468327707998</v>
      </c>
      <c r="D12569">
        <v>7.5747488975581603E-2</v>
      </c>
      <c r="E12569">
        <v>0.18988873230264899</v>
      </c>
      <c r="F12569">
        <v>20.1023646690291</v>
      </c>
      <c r="G12569">
        <v>44.753317927106004</v>
      </c>
      <c r="H12569">
        <v>39.48824712911</v>
      </c>
      <c r="I12569">
        <v>28.184869114859701</v>
      </c>
      <c r="J12569">
        <v>84.021887674028093</v>
      </c>
      <c r="K12569">
        <v>58.451036747406498</v>
      </c>
      <c r="L12569">
        <v>34.273595045559702</v>
      </c>
      <c r="M12569">
        <v>81.817227045427103</v>
      </c>
      <c r="N12569">
        <v>37.939680558808</v>
      </c>
      <c r="O12569">
        <v>29.099877167691002</v>
      </c>
    </row>
    <row r="12570" spans="1:15" hidden="1" x14ac:dyDescent="0.2">
      <c r="A12570" t="s">
        <v>25129</v>
      </c>
      <c r="B12570" s="2" t="s">
        <v>25130</v>
      </c>
      <c r="C12570">
        <v>0.181004536178625</v>
      </c>
      <c r="D12570">
        <v>0.63118578280263704</v>
      </c>
      <c r="E12570">
        <v>0.77881634660384902</v>
      </c>
      <c r="F12570">
        <v>277.20102859398003</v>
      </c>
      <c r="G12570">
        <v>205.03264259627599</v>
      </c>
      <c r="H12570">
        <v>615.50159112112703</v>
      </c>
      <c r="I12570">
        <v>647.34280031548803</v>
      </c>
      <c r="J12570">
        <v>410.56149658900102</v>
      </c>
      <c r="K12570">
        <v>561.48420148266302</v>
      </c>
      <c r="L12570">
        <v>579.33431625397702</v>
      </c>
      <c r="M12570">
        <v>395.44993071956401</v>
      </c>
      <c r="N12570">
        <v>468.35881517425003</v>
      </c>
      <c r="O12570">
        <v>283.97466339505303</v>
      </c>
    </row>
    <row r="12571" spans="1:15" hidden="1" x14ac:dyDescent="0.2">
      <c r="A12571" t="s">
        <v>25131</v>
      </c>
      <c r="B12571" s="2" t="s">
        <v>25132</v>
      </c>
      <c r="C12571">
        <v>0.38887494118118099</v>
      </c>
      <c r="D12571">
        <v>3.4737822552790502E-2</v>
      </c>
      <c r="E12571">
        <v>0.106478118421446</v>
      </c>
      <c r="F12571">
        <v>660.20397649863901</v>
      </c>
      <c r="G12571">
        <v>513.10199390844798</v>
      </c>
      <c r="H12571">
        <v>769.16237886266401</v>
      </c>
      <c r="I12571">
        <v>941.01095270580095</v>
      </c>
      <c r="J12571">
        <v>998.71471030719704</v>
      </c>
      <c r="K12571">
        <v>839.56943691729396</v>
      </c>
      <c r="L12571">
        <v>882.26867246311701</v>
      </c>
      <c r="M12571">
        <v>872.71708848455501</v>
      </c>
      <c r="N12571">
        <v>592.64397562551801</v>
      </c>
      <c r="O12571">
        <v>752.583030198904</v>
      </c>
    </row>
    <row r="12572" spans="1:15" hidden="1" x14ac:dyDescent="0.2">
      <c r="A12572" t="s">
        <v>25133</v>
      </c>
      <c r="B12572" s="2" t="s">
        <v>25134</v>
      </c>
      <c r="C12572">
        <v>-0.92877751263248098</v>
      </c>
      <c r="D12572">
        <v>3.5102652709040599E-3</v>
      </c>
      <c r="E12572">
        <v>1.73798690697545E-2</v>
      </c>
      <c r="F12572">
        <v>1392.3532581285399</v>
      </c>
      <c r="G12572">
        <v>3006.7984998002198</v>
      </c>
      <c r="H12572">
        <v>2332.38190108243</v>
      </c>
      <c r="I12572">
        <v>695.52983460863504</v>
      </c>
      <c r="J12572">
        <v>1718.62952060512</v>
      </c>
      <c r="K12572">
        <v>2720.6300740611</v>
      </c>
      <c r="L12572">
        <v>1771.17094396731</v>
      </c>
      <c r="M12572">
        <v>1075.4419954971099</v>
      </c>
      <c r="N12572">
        <v>1719.06000876806</v>
      </c>
      <c r="O12572">
        <v>2555.77197055548</v>
      </c>
    </row>
    <row r="12573" spans="1:15" hidden="1" x14ac:dyDescent="0.2">
      <c r="A12573" t="s">
        <v>25135</v>
      </c>
      <c r="B12573" s="2" t="s">
        <v>25136</v>
      </c>
      <c r="C12573">
        <v>0.62369003506291898</v>
      </c>
      <c r="D12573">
        <v>1.00132543228102E-2</v>
      </c>
      <c r="E12573">
        <v>4.0796807577024398E-2</v>
      </c>
      <c r="F12573">
        <v>318.46377712514499</v>
      </c>
      <c r="G12573">
        <v>250.826735358896</v>
      </c>
      <c r="H12573">
        <v>256.67360633921498</v>
      </c>
      <c r="I12573">
        <v>445.502769880041</v>
      </c>
      <c r="J12573">
        <v>422.97382090448201</v>
      </c>
      <c r="K12573">
        <v>264.80090890113001</v>
      </c>
      <c r="L12573">
        <v>283.03355908591197</v>
      </c>
      <c r="M12573">
        <v>301.81465976757499</v>
      </c>
      <c r="N12573">
        <v>142.60086830724401</v>
      </c>
      <c r="O12573">
        <v>253.87134218709701</v>
      </c>
    </row>
    <row r="12574" spans="1:15" hidden="1" x14ac:dyDescent="0.2">
      <c r="A12574" t="s">
        <v>25137</v>
      </c>
      <c r="B12574" s="2" t="s">
        <v>25138</v>
      </c>
      <c r="C12574">
        <v>-0.88392511372424298</v>
      </c>
      <c r="D12574">
        <v>0.13250085789024299</v>
      </c>
      <c r="E12574">
        <v>0.28258695073887402</v>
      </c>
      <c r="F12574">
        <v>79.3514394830095</v>
      </c>
      <c r="G12574">
        <v>70.7726888149583</v>
      </c>
      <c r="H12574">
        <v>60.090810848645603</v>
      </c>
      <c r="I12574">
        <v>78.190282060578596</v>
      </c>
      <c r="J12574">
        <v>35.327384590216298</v>
      </c>
      <c r="K12574">
        <v>84.134068045509395</v>
      </c>
      <c r="L12574">
        <v>173.579174908157</v>
      </c>
      <c r="M12574">
        <v>51.817577128770502</v>
      </c>
      <c r="N12574">
        <v>26.165296937109002</v>
      </c>
      <c r="O12574">
        <v>217.74735673755001</v>
      </c>
    </row>
    <row r="12575" spans="1:15" hidden="1" x14ac:dyDescent="0.2">
      <c r="A12575" t="s">
        <v>25139</v>
      </c>
      <c r="B12575" s="2" t="s">
        <v>25140</v>
      </c>
      <c r="C12575">
        <v>-0.33914463721419902</v>
      </c>
      <c r="D12575">
        <v>3.7412181400248799E-3</v>
      </c>
      <c r="E12575">
        <v>1.8307014485343699E-2</v>
      </c>
      <c r="F12575">
        <v>7900.2293149284196</v>
      </c>
      <c r="G12575">
        <v>7108.4921265612602</v>
      </c>
      <c r="H12575">
        <v>7888.2065841172098</v>
      </c>
      <c r="I12575">
        <v>6816.1923791646304</v>
      </c>
      <c r="J12575">
        <v>6094.4512389013798</v>
      </c>
      <c r="K12575">
        <v>9042.1982604700097</v>
      </c>
      <c r="L12575">
        <v>9165.4226750867692</v>
      </c>
      <c r="M12575">
        <v>5926.2944789904304</v>
      </c>
      <c r="N12575">
        <v>7372.0724120304503</v>
      </c>
      <c r="O12575">
        <v>7122.4457978024302</v>
      </c>
    </row>
    <row r="12576" spans="1:15" x14ac:dyDescent="0.2">
      <c r="A12576" t="s">
        <v>25141</v>
      </c>
      <c r="B12576" s="2" t="s">
        <v>25142</v>
      </c>
      <c r="C12576">
        <v>3.5152025352823899</v>
      </c>
      <c r="D12576" s="1">
        <v>6.7792869892467904E-5</v>
      </c>
      <c r="E12576">
        <v>6.2440975522842605E-4</v>
      </c>
      <c r="F12576">
        <v>5.2900959655339603</v>
      </c>
      <c r="G12576">
        <v>2.0815496710281902</v>
      </c>
      <c r="H12576">
        <v>4.29220077490326</v>
      </c>
      <c r="I12576">
        <v>192.748137172589</v>
      </c>
      <c r="J12576">
        <v>163.269804457486</v>
      </c>
      <c r="K12576">
        <v>7.97059592010089</v>
      </c>
      <c r="L12576">
        <v>21.0063969634075</v>
      </c>
      <c r="M12576">
        <v>138.18020567672099</v>
      </c>
      <c r="N12576">
        <v>3.92479454056634</v>
      </c>
      <c r="O12576">
        <v>250.86101006630099</v>
      </c>
    </row>
    <row r="12577" spans="1:15" hidden="1" x14ac:dyDescent="0.2">
      <c r="A12577" t="s">
        <v>25143</v>
      </c>
      <c r="B12577" s="2" t="s">
        <v>25144</v>
      </c>
      <c r="C12577">
        <v>0.11638370056285501</v>
      </c>
      <c r="D12577">
        <v>0.75698142083738795</v>
      </c>
      <c r="E12577">
        <v>0.86131281101781998</v>
      </c>
      <c r="F12577">
        <v>407.337389346115</v>
      </c>
      <c r="G12577">
        <v>436.08465608040501</v>
      </c>
      <c r="H12577">
        <v>189.71527425072401</v>
      </c>
      <c r="I12577">
        <v>391.86059962917898</v>
      </c>
      <c r="J12577">
        <v>211.96430754129801</v>
      </c>
      <c r="K12577">
        <v>186.86619323792101</v>
      </c>
      <c r="L12577">
        <v>166.945575867081</v>
      </c>
      <c r="M12577">
        <v>264.54236744688097</v>
      </c>
      <c r="N12577">
        <v>286.51000146134299</v>
      </c>
      <c r="O12577">
        <v>196.67503189198001</v>
      </c>
    </row>
    <row r="12578" spans="1:15" x14ac:dyDescent="0.2">
      <c r="A12578" t="s">
        <v>25145</v>
      </c>
      <c r="B12578" s="2" t="s">
        <v>25146</v>
      </c>
      <c r="C12578">
        <v>-7.1934116044365197</v>
      </c>
      <c r="D12578" s="1">
        <v>6.9948067007796395E-5</v>
      </c>
      <c r="E12578">
        <v>6.4269047532407102E-4</v>
      </c>
      <c r="F12578">
        <v>17.986326282815501</v>
      </c>
      <c r="G12578">
        <v>1.04077483551409</v>
      </c>
      <c r="H12578">
        <v>16.310362944632399</v>
      </c>
      <c r="I12578">
        <v>0.90918932628579796</v>
      </c>
      <c r="J12578">
        <v>0</v>
      </c>
      <c r="K12578">
        <v>0.88562176890009903</v>
      </c>
      <c r="L12578">
        <v>229.96476675730401</v>
      </c>
      <c r="M12578">
        <v>0</v>
      </c>
      <c r="N12578">
        <v>43.172739946229797</v>
      </c>
      <c r="O12578">
        <v>30.103321207956199</v>
      </c>
    </row>
    <row r="12579" spans="1:15" hidden="1" x14ac:dyDescent="0.2">
      <c r="A12579" t="s">
        <v>25147</v>
      </c>
      <c r="B12579" s="2" t="s">
        <v>25148</v>
      </c>
      <c r="C12579">
        <v>0.22722739303040801</v>
      </c>
      <c r="D12579">
        <v>0.31647077294930698</v>
      </c>
      <c r="E12579">
        <v>0.50913345293133905</v>
      </c>
      <c r="F12579">
        <v>389.35106306329999</v>
      </c>
      <c r="G12579">
        <v>374.67894078507402</v>
      </c>
      <c r="H12579">
        <v>477.29272616924197</v>
      </c>
      <c r="I12579">
        <v>362.76654118803299</v>
      </c>
      <c r="J12579">
        <v>584.33403700574104</v>
      </c>
      <c r="K12579">
        <v>336.53627218203798</v>
      </c>
      <c r="L12579">
        <v>500.83672760124301</v>
      </c>
      <c r="M12579">
        <v>545.44818030284705</v>
      </c>
      <c r="N12579">
        <v>556.01255991356504</v>
      </c>
      <c r="O12579">
        <v>342.17441773043498</v>
      </c>
    </row>
    <row r="12580" spans="1:15" hidden="1" x14ac:dyDescent="0.2">
      <c r="A12580" t="s">
        <v>25149</v>
      </c>
      <c r="B12580" s="2" t="s">
        <v>25150</v>
      </c>
      <c r="C12580">
        <v>-0.18575443786359699</v>
      </c>
      <c r="D12580">
        <v>0.82119996092196501</v>
      </c>
      <c r="E12580">
        <v>0.90184669520169702</v>
      </c>
      <c r="F12580">
        <v>100.511823345145</v>
      </c>
      <c r="G12580">
        <v>89.506635854212007</v>
      </c>
      <c r="H12580">
        <v>47.214208523935802</v>
      </c>
      <c r="I12580">
        <v>20.911354504573399</v>
      </c>
      <c r="J12580">
        <v>28.643825343418701</v>
      </c>
      <c r="K12580">
        <v>182.43808439342001</v>
      </c>
      <c r="L12580">
        <v>61.913591050043301</v>
      </c>
      <c r="M12580">
        <v>304.54190066909001</v>
      </c>
      <c r="N12580">
        <v>350.61497895726001</v>
      </c>
      <c r="O12580">
        <v>108.371956348642</v>
      </c>
    </row>
    <row r="12581" spans="1:15" hidden="1" x14ac:dyDescent="0.2">
      <c r="A12581" t="s">
        <v>25151</v>
      </c>
      <c r="B12581" s="2" t="s">
        <v>25152</v>
      </c>
      <c r="C12581">
        <v>0.27007797248726501</v>
      </c>
      <c r="D12581">
        <v>0.73642642724705498</v>
      </c>
      <c r="E12581">
        <v>0.84832796843135405</v>
      </c>
      <c r="F12581">
        <v>726.85918566436703</v>
      </c>
      <c r="G12581">
        <v>572.42615953275094</v>
      </c>
      <c r="H12581">
        <v>759.71953715787697</v>
      </c>
      <c r="I12581">
        <v>337.30924005203099</v>
      </c>
      <c r="J12581">
        <v>196.68760069147501</v>
      </c>
      <c r="K12581">
        <v>743.03666410718301</v>
      </c>
      <c r="L12581">
        <v>646.77590650491697</v>
      </c>
      <c r="M12581">
        <v>3739.04727597602</v>
      </c>
      <c r="N12581">
        <v>3151.6100160747701</v>
      </c>
      <c r="O12581">
        <v>1668.72743896104</v>
      </c>
    </row>
    <row r="12582" spans="1:15" x14ac:dyDescent="0.2">
      <c r="A12582" t="s">
        <v>25153</v>
      </c>
      <c r="B12582" s="2" t="s">
        <v>25154</v>
      </c>
      <c r="C12582">
        <v>3.70336018475771</v>
      </c>
      <c r="D12582">
        <v>2.8328335402129601E-4</v>
      </c>
      <c r="E12582">
        <v>2.1685035959064201E-3</v>
      </c>
      <c r="F12582">
        <v>113.20805366242701</v>
      </c>
      <c r="G12582">
        <v>80.139662334585196</v>
      </c>
      <c r="H12582">
        <v>20.602563719535599</v>
      </c>
      <c r="I12582">
        <v>683.71037336691995</v>
      </c>
      <c r="J12582">
        <v>181.41089384165201</v>
      </c>
      <c r="K12582">
        <v>6.19935238230069</v>
      </c>
      <c r="L12582">
        <v>4.4223993607173799</v>
      </c>
      <c r="M12582">
        <v>448.17658814883902</v>
      </c>
      <c r="N12582">
        <v>2.6165296937109002</v>
      </c>
      <c r="O12582">
        <v>8.0275523221216396</v>
      </c>
    </row>
    <row r="12583" spans="1:15" hidden="1" x14ac:dyDescent="0.2">
      <c r="A12583" t="s">
        <v>25155</v>
      </c>
      <c r="B12583" s="2" t="s">
        <v>25156</v>
      </c>
      <c r="C12583">
        <v>-0.58396097654523804</v>
      </c>
      <c r="D12583">
        <v>7.3339459825759901E-2</v>
      </c>
      <c r="E12583">
        <v>0.18535417902880399</v>
      </c>
      <c r="F12583">
        <v>625.289343126115</v>
      </c>
      <c r="G12583">
        <v>551.61066282246998</v>
      </c>
      <c r="H12583">
        <v>724.52349080367003</v>
      </c>
      <c r="I12583">
        <v>701.89415989263603</v>
      </c>
      <c r="J12583">
        <v>218.647866788096</v>
      </c>
      <c r="K12583">
        <v>603.10842462096696</v>
      </c>
      <c r="L12583">
        <v>517.42072520393299</v>
      </c>
      <c r="M12583">
        <v>274.54225075243301</v>
      </c>
      <c r="N12583">
        <v>608.34315378778297</v>
      </c>
      <c r="O12583">
        <v>549.88733406533299</v>
      </c>
    </row>
    <row r="12584" spans="1:15" hidden="1" x14ac:dyDescent="0.2">
      <c r="A12584" t="s">
        <v>25157</v>
      </c>
      <c r="B12584" s="2" t="s">
        <v>25158</v>
      </c>
      <c r="C12584">
        <v>-1.73157656871106</v>
      </c>
      <c r="D12584">
        <v>9.980100566786491E-4</v>
      </c>
      <c r="E12584">
        <v>6.1539390653903197E-3</v>
      </c>
      <c r="F12584">
        <v>51.842940462232903</v>
      </c>
      <c r="G12584">
        <v>83.261986841127495</v>
      </c>
      <c r="H12584">
        <v>37.771366819148703</v>
      </c>
      <c r="I12584">
        <v>22.729733157144899</v>
      </c>
      <c r="J12584">
        <v>8.5931476030255993</v>
      </c>
      <c r="K12584">
        <v>110.70272111251199</v>
      </c>
      <c r="L12584">
        <v>29.851195684842299</v>
      </c>
      <c r="M12584">
        <v>30.908730217161299</v>
      </c>
      <c r="N12584">
        <v>71.954566577049604</v>
      </c>
      <c r="O12584">
        <v>97.334071905724997</v>
      </c>
    </row>
    <row r="12585" spans="1:15" hidden="1" x14ac:dyDescent="0.2">
      <c r="A12585" t="s">
        <v>25159</v>
      </c>
      <c r="B12585" s="2" t="s">
        <v>25160</v>
      </c>
      <c r="C12585">
        <v>-0.25976758626685398</v>
      </c>
      <c r="D12585">
        <v>0.174370889924301</v>
      </c>
      <c r="E12585">
        <v>0.34227472066074399</v>
      </c>
      <c r="F12585">
        <v>1837.7793384265001</v>
      </c>
      <c r="G12585">
        <v>1586.1408493234801</v>
      </c>
      <c r="H12585">
        <v>2462.00636448451</v>
      </c>
      <c r="I12585">
        <v>2045.6759841430501</v>
      </c>
      <c r="J12585">
        <v>1701.4432253990699</v>
      </c>
      <c r="K12585">
        <v>2734.8000223635099</v>
      </c>
      <c r="L12585">
        <v>2129.38529218542</v>
      </c>
      <c r="M12585">
        <v>1519.0731821434299</v>
      </c>
      <c r="N12585">
        <v>1818.4881371290701</v>
      </c>
      <c r="O12585">
        <v>2140.34613788568</v>
      </c>
    </row>
    <row r="12586" spans="1:15" hidden="1" x14ac:dyDescent="0.2">
      <c r="A12586" t="s">
        <v>25161</v>
      </c>
      <c r="B12586" s="2" t="s">
        <v>25162</v>
      </c>
      <c r="C12586">
        <v>-0.623002374280617</v>
      </c>
      <c r="D12586">
        <v>0.38953147450386599</v>
      </c>
      <c r="E12586">
        <v>0.58232788380532696</v>
      </c>
      <c r="F12586">
        <v>88.8736122209706</v>
      </c>
      <c r="G12586">
        <v>72.8542384859865</v>
      </c>
      <c r="H12586">
        <v>24.036324339458201</v>
      </c>
      <c r="I12586">
        <v>9.0918932628579796</v>
      </c>
      <c r="J12586">
        <v>85.931476030255993</v>
      </c>
      <c r="K12586">
        <v>20.369300684702299</v>
      </c>
      <c r="L12586">
        <v>57.491191689325902</v>
      </c>
      <c r="M12586">
        <v>44.544934724732499</v>
      </c>
      <c r="N12586">
        <v>78.495890811326902</v>
      </c>
      <c r="O12586">
        <v>159.547602402168</v>
      </c>
    </row>
    <row r="12587" spans="1:15" hidden="1" x14ac:dyDescent="0.2">
      <c r="A12587" t="s">
        <v>25163</v>
      </c>
      <c r="B12587" s="2" t="s">
        <v>25164</v>
      </c>
      <c r="C12587">
        <v>0.1636305110365</v>
      </c>
      <c r="D12587">
        <v>0.40846437170769601</v>
      </c>
      <c r="E12587">
        <v>0.59968753030500599</v>
      </c>
      <c r="F12587">
        <v>5594.8054931487204</v>
      </c>
      <c r="G12587">
        <v>7355.1557625780997</v>
      </c>
      <c r="H12587">
        <v>7458.1280664718997</v>
      </c>
      <c r="I12587">
        <v>5119.6450963153302</v>
      </c>
      <c r="J12587">
        <v>8267.5627882887402</v>
      </c>
      <c r="K12587">
        <v>6079.7934434991803</v>
      </c>
      <c r="L12587">
        <v>7696.0804874884197</v>
      </c>
      <c r="M12587">
        <v>9482.6166145650004</v>
      </c>
      <c r="N12587">
        <v>7184.9905389301202</v>
      </c>
      <c r="O12587">
        <v>6272.5286956977998</v>
      </c>
    </row>
    <row r="12588" spans="1:15" hidden="1" x14ac:dyDescent="0.2">
      <c r="A12588" t="s">
        <v>25165</v>
      </c>
      <c r="B12588" s="2" t="s">
        <v>25166</v>
      </c>
      <c r="C12588">
        <v>-0.14098994628577</v>
      </c>
      <c r="D12588">
        <v>0.79480239340116099</v>
      </c>
      <c r="E12588">
        <v>0.88538873413208297</v>
      </c>
      <c r="F12588">
        <v>23.276422248349402</v>
      </c>
      <c r="G12588">
        <v>18.7339470392537</v>
      </c>
      <c r="H12588">
        <v>33.479166044245403</v>
      </c>
      <c r="I12588">
        <v>11.8194612417154</v>
      </c>
      <c r="J12588">
        <v>19.095883562279099</v>
      </c>
      <c r="K12588">
        <v>8.8562176890009905</v>
      </c>
      <c r="L12588">
        <v>14.3727979223315</v>
      </c>
      <c r="M12588">
        <v>16.363445409085401</v>
      </c>
      <c r="N12588">
        <v>14.3909133154099</v>
      </c>
      <c r="O12588">
        <v>8.0275523221216396</v>
      </c>
    </row>
    <row r="12589" spans="1:15" hidden="1" x14ac:dyDescent="0.2">
      <c r="A12589" t="s">
        <v>25167</v>
      </c>
      <c r="B12589" s="2" t="s">
        <v>25168</v>
      </c>
      <c r="C12589">
        <v>0.28905335129290899</v>
      </c>
      <c r="D12589">
        <v>0.24969124359804001</v>
      </c>
      <c r="E12589">
        <v>0.43673245401986699</v>
      </c>
      <c r="F12589">
        <v>302.59348922854298</v>
      </c>
      <c r="G12589">
        <v>341.374146048623</v>
      </c>
      <c r="H12589">
        <v>208.60095766029801</v>
      </c>
      <c r="I12589">
        <v>374.58600242974899</v>
      </c>
      <c r="J12589">
        <v>245.38210377528699</v>
      </c>
      <c r="K12589">
        <v>181.55246262451999</v>
      </c>
      <c r="L12589">
        <v>214.486368994793</v>
      </c>
      <c r="M12589">
        <v>314.54178397464199</v>
      </c>
      <c r="N12589">
        <v>223.713288812282</v>
      </c>
      <c r="O12589">
        <v>313.07454056274401</v>
      </c>
    </row>
    <row r="12590" spans="1:15" hidden="1" x14ac:dyDescent="0.2">
      <c r="A12590" t="s">
        <v>25169</v>
      </c>
      <c r="B12590" s="2" t="s">
        <v>25170</v>
      </c>
      <c r="C12590">
        <v>1.31648322446503</v>
      </c>
      <c r="D12590" s="1">
        <v>5.3919279288032205E-7</v>
      </c>
      <c r="E12590" s="1">
        <v>8.9018747083761703E-6</v>
      </c>
      <c r="F12590">
        <v>7771.1509733693902</v>
      </c>
      <c r="G12590">
        <v>5022.7793561910103</v>
      </c>
      <c r="H12590">
        <v>9611.09597516338</v>
      </c>
      <c r="I12590">
        <v>18203.788690894198</v>
      </c>
      <c r="J12590">
        <v>24358.709072043199</v>
      </c>
      <c r="K12590">
        <v>6304.7413727998</v>
      </c>
      <c r="L12590">
        <v>10903.4256238487</v>
      </c>
      <c r="M12590">
        <v>20017.948217114499</v>
      </c>
      <c r="N12590">
        <v>7543.4551069685103</v>
      </c>
      <c r="O12590">
        <v>11472.375712352101</v>
      </c>
    </row>
    <row r="12591" spans="1:15" hidden="1" x14ac:dyDescent="0.2">
      <c r="A12591" t="s">
        <v>25171</v>
      </c>
      <c r="B12591" s="2" t="s">
        <v>25172</v>
      </c>
      <c r="C12591">
        <v>-5.9597676367874997E-2</v>
      </c>
      <c r="D12591">
        <v>0.59974015635044398</v>
      </c>
      <c r="E12591">
        <v>0.75544500987648799</v>
      </c>
      <c r="F12591">
        <v>220.067992166213</v>
      </c>
      <c r="G12591">
        <v>239.37821216824099</v>
      </c>
      <c r="H12591">
        <v>207.74251750531801</v>
      </c>
      <c r="I12591">
        <v>220.93300628744899</v>
      </c>
      <c r="J12591">
        <v>232.96977945980501</v>
      </c>
      <c r="K12591">
        <v>240.00349937192701</v>
      </c>
      <c r="L12591">
        <v>234.38716611802101</v>
      </c>
      <c r="M12591">
        <v>208.179388815587</v>
      </c>
      <c r="N12591">
        <v>221.09675911857099</v>
      </c>
      <c r="O12591">
        <v>246.84723390524101</v>
      </c>
    </row>
    <row r="12592" spans="1:15" hidden="1" x14ac:dyDescent="0.2">
      <c r="A12592" t="s">
        <v>25173</v>
      </c>
      <c r="B12592" s="2" t="s">
        <v>25174</v>
      </c>
      <c r="C12592">
        <v>-1.28529650743939E-3</v>
      </c>
      <c r="D12592">
        <v>0.99191083895170395</v>
      </c>
      <c r="E12592">
        <v>0.99518342686225103</v>
      </c>
      <c r="F12592">
        <v>972.31963846514304</v>
      </c>
      <c r="G12592">
        <v>933.57502745614204</v>
      </c>
      <c r="H12592">
        <v>1189.7980548031801</v>
      </c>
      <c r="I12592">
        <v>1084.6628662589601</v>
      </c>
      <c r="J12592">
        <v>992.03115106040002</v>
      </c>
      <c r="K12592">
        <v>1209.7593363175299</v>
      </c>
      <c r="L12592">
        <v>1084.5934432159399</v>
      </c>
      <c r="M12592">
        <v>1112.7142878178099</v>
      </c>
      <c r="N12592">
        <v>1144.7317409985201</v>
      </c>
      <c r="O12592">
        <v>913.13407664133695</v>
      </c>
    </row>
    <row r="12593" spans="1:15" hidden="1" x14ac:dyDescent="0.2">
      <c r="A12593" t="s">
        <v>25175</v>
      </c>
      <c r="B12593" s="2" t="s">
        <v>25176</v>
      </c>
      <c r="C12593">
        <v>0.21398992821091201</v>
      </c>
      <c r="D12593">
        <v>0.15415261600491301</v>
      </c>
      <c r="E12593">
        <v>0.314031151987263</v>
      </c>
      <c r="F12593">
        <v>777.64410693349305</v>
      </c>
      <c r="G12593">
        <v>661.93279538696299</v>
      </c>
      <c r="H12593">
        <v>761.43641746783806</v>
      </c>
      <c r="I12593">
        <v>740.98930092292505</v>
      </c>
      <c r="J12593">
        <v>1038.8160657879801</v>
      </c>
      <c r="K12593">
        <v>790.86023962778802</v>
      </c>
      <c r="L12593">
        <v>839.150278696123</v>
      </c>
      <c r="M12593">
        <v>821.80859165628999</v>
      </c>
      <c r="N12593">
        <v>791.50023234754599</v>
      </c>
      <c r="O12593">
        <v>611.09742052151</v>
      </c>
    </row>
    <row r="12594" spans="1:15" x14ac:dyDescent="0.2">
      <c r="A12594" t="s">
        <v>25177</v>
      </c>
      <c r="B12594" s="2" t="s">
        <v>25178</v>
      </c>
      <c r="C12594">
        <v>3.2683040227369098</v>
      </c>
      <c r="D12594">
        <v>1.56931675809177E-4</v>
      </c>
      <c r="E12594">
        <v>1.2897950373610401E-3</v>
      </c>
      <c r="F12594">
        <v>17.986326282815501</v>
      </c>
      <c r="G12594">
        <v>18.7339470392537</v>
      </c>
      <c r="H12594">
        <v>72.967413173355396</v>
      </c>
      <c r="I12594">
        <v>643.70604301034496</v>
      </c>
      <c r="J12594">
        <v>40.101355480786097</v>
      </c>
      <c r="K12594">
        <v>12.398704764601399</v>
      </c>
      <c r="L12594">
        <v>737.43509339962304</v>
      </c>
      <c r="M12594">
        <v>653.62873606291203</v>
      </c>
      <c r="N12594">
        <v>18.315707855976299</v>
      </c>
      <c r="O12594">
        <v>44.151537771668998</v>
      </c>
    </row>
    <row r="12595" spans="1:15" hidden="1" x14ac:dyDescent="0.2">
      <c r="A12595" t="s">
        <v>25179</v>
      </c>
      <c r="B12595" s="2" t="s">
        <v>25180</v>
      </c>
      <c r="C12595">
        <v>-0.25487278949310699</v>
      </c>
      <c r="D12595">
        <v>0.46006721210040402</v>
      </c>
      <c r="E12595">
        <v>0.64635672257384702</v>
      </c>
      <c r="F12595">
        <v>712.04691696087195</v>
      </c>
      <c r="G12595">
        <v>474.59332499442701</v>
      </c>
      <c r="H12595">
        <v>336.508540752415</v>
      </c>
      <c r="I12595">
        <v>533.69413452976301</v>
      </c>
      <c r="J12595">
        <v>236.78895617226101</v>
      </c>
      <c r="K12595">
        <v>325.02318918633603</v>
      </c>
      <c r="L12595">
        <v>312.88475477075502</v>
      </c>
      <c r="M12595">
        <v>269.08776894940502</v>
      </c>
      <c r="N12595">
        <v>399.02077829091201</v>
      </c>
      <c r="O12595">
        <v>335.15030944857898</v>
      </c>
    </row>
    <row r="12596" spans="1:15" x14ac:dyDescent="0.2">
      <c r="A12596" t="s">
        <v>25181</v>
      </c>
      <c r="B12596" s="2" t="s">
        <v>25182</v>
      </c>
      <c r="C12596">
        <v>-4.7953996229053297</v>
      </c>
      <c r="D12596" s="1">
        <v>8.3417389472118296E-10</v>
      </c>
      <c r="E12596" s="1">
        <v>2.4885307928913299E-8</v>
      </c>
      <c r="F12596">
        <v>136.48447591077601</v>
      </c>
      <c r="G12596">
        <v>3135.8545794039601</v>
      </c>
      <c r="H12596">
        <v>1181.21365325338</v>
      </c>
      <c r="I12596">
        <v>85.463796670864994</v>
      </c>
      <c r="J12596">
        <v>43.920532193241897</v>
      </c>
      <c r="K12596">
        <v>927.24599203840398</v>
      </c>
      <c r="L12596">
        <v>566.06711817182395</v>
      </c>
      <c r="M12596">
        <v>59.090219532808398</v>
      </c>
      <c r="N12596">
        <v>5069.5262815648603</v>
      </c>
      <c r="O12596">
        <v>1198.11218407666</v>
      </c>
    </row>
    <row r="12597" spans="1:15" hidden="1" x14ac:dyDescent="0.2">
      <c r="A12597" t="s">
        <v>25183</v>
      </c>
      <c r="B12597" s="2" t="s">
        <v>25184</v>
      </c>
      <c r="C12597">
        <v>0.17655240666853</v>
      </c>
      <c r="D12597">
        <v>0.30188403156052601</v>
      </c>
      <c r="E12597">
        <v>0.49431324104292101</v>
      </c>
      <c r="F12597">
        <v>269.79489424223198</v>
      </c>
      <c r="G12597">
        <v>283.09075525983297</v>
      </c>
      <c r="H12597">
        <v>207.74251750531801</v>
      </c>
      <c r="I12597">
        <v>322.76221083145799</v>
      </c>
      <c r="J12597">
        <v>265.43278151568001</v>
      </c>
      <c r="K12597">
        <v>255.059069443228</v>
      </c>
      <c r="L12597">
        <v>215.59196883497199</v>
      </c>
      <c r="M12597">
        <v>304.54190066909001</v>
      </c>
      <c r="N12597">
        <v>312.67529839845201</v>
      </c>
      <c r="O12597">
        <v>302.036656119827</v>
      </c>
    </row>
    <row r="12598" spans="1:15" hidden="1" x14ac:dyDescent="0.2">
      <c r="A12598" t="s">
        <v>25185</v>
      </c>
      <c r="B12598" s="2" t="s">
        <v>25186</v>
      </c>
      <c r="C12598">
        <v>0.44041216036744901</v>
      </c>
      <c r="D12598">
        <v>0.59155566463393905</v>
      </c>
      <c r="E12598">
        <v>0.74934093664393198</v>
      </c>
      <c r="F12598">
        <v>10.580191931067899</v>
      </c>
      <c r="G12598">
        <v>22.897046381310101</v>
      </c>
      <c r="H12598">
        <v>10.3012818597678</v>
      </c>
      <c r="I12598">
        <v>18.183786525715998</v>
      </c>
      <c r="J12598">
        <v>11.457530137367501</v>
      </c>
      <c r="K12598">
        <v>7.0849741512007904</v>
      </c>
      <c r="L12598">
        <v>3.3167995205380301</v>
      </c>
      <c r="M12598">
        <v>44.544934724732499</v>
      </c>
      <c r="N12598">
        <v>18.315707855976299</v>
      </c>
      <c r="O12598">
        <v>55.189422214586301</v>
      </c>
    </row>
    <row r="12599" spans="1:15" x14ac:dyDescent="0.2">
      <c r="A12599" t="s">
        <v>25187</v>
      </c>
      <c r="B12599" s="2" t="s">
        <v>25188</v>
      </c>
      <c r="C12599">
        <v>-5.5550571025879503</v>
      </c>
      <c r="D12599" s="1">
        <v>3.16780135001444E-12</v>
      </c>
      <c r="E12599" s="1">
        <v>1.4220411107898201E-10</v>
      </c>
      <c r="F12599">
        <v>580.85253701562897</v>
      </c>
      <c r="G12599">
        <v>1181.2794383084999</v>
      </c>
      <c r="H12599">
        <v>55.798610073742402</v>
      </c>
      <c r="I12599">
        <v>8.1827039365721799</v>
      </c>
      <c r="J12599">
        <v>6.6835592467976896</v>
      </c>
      <c r="K12599">
        <v>117.787695263713</v>
      </c>
      <c r="L12599">
        <v>380.32634502169498</v>
      </c>
      <c r="M12599">
        <v>9.9998833055521992</v>
      </c>
      <c r="N12599">
        <v>172.69095978491899</v>
      </c>
      <c r="O12599">
        <v>240.826569663649</v>
      </c>
    </row>
    <row r="12600" spans="1:15" hidden="1" x14ac:dyDescent="0.2">
      <c r="A12600" t="s">
        <v>25189</v>
      </c>
      <c r="B12600" s="2" t="s">
        <v>25190</v>
      </c>
      <c r="C12600">
        <v>-1.6680575537376701</v>
      </c>
      <c r="D12600">
        <v>2.6613399564694901E-2</v>
      </c>
      <c r="E12600">
        <v>8.66762887187352E-2</v>
      </c>
      <c r="F12600">
        <v>4549.4825303592097</v>
      </c>
      <c r="G12600">
        <v>2512.4304529310202</v>
      </c>
      <c r="H12600">
        <v>3084.3754768454801</v>
      </c>
      <c r="I12600">
        <v>881.91364649722402</v>
      </c>
      <c r="J12600">
        <v>559.50938837477804</v>
      </c>
      <c r="K12600">
        <v>991.010759399211</v>
      </c>
      <c r="L12600">
        <v>2353.8220597418199</v>
      </c>
      <c r="M12600">
        <v>3094.5093429181502</v>
      </c>
      <c r="N12600">
        <v>3459.0522550858</v>
      </c>
      <c r="O12600">
        <v>16684.2640574896</v>
      </c>
    </row>
    <row r="12601" spans="1:15" hidden="1" x14ac:dyDescent="0.2">
      <c r="A12601" t="s">
        <v>25191</v>
      </c>
      <c r="B12601" s="2" t="s">
        <v>25192</v>
      </c>
      <c r="C12601">
        <v>0.19429171690802399</v>
      </c>
      <c r="D12601">
        <v>8.7449292033256201E-2</v>
      </c>
      <c r="E12601">
        <v>0.210144937869266</v>
      </c>
      <c r="F12601">
        <v>2573.1026776357198</v>
      </c>
      <c r="G12601">
        <v>2460.3917111553201</v>
      </c>
      <c r="H12601">
        <v>2122.0640631121701</v>
      </c>
      <c r="I12601">
        <v>2969.4123396494201</v>
      </c>
      <c r="J12601">
        <v>2675.3332870753002</v>
      </c>
      <c r="K12601">
        <v>2485.05468353368</v>
      </c>
      <c r="L12601">
        <v>2287.4860693310602</v>
      </c>
      <c r="M12601">
        <v>2307.24580268104</v>
      </c>
      <c r="N12601">
        <v>2140.3212894555099</v>
      </c>
      <c r="O12601">
        <v>2147.3702461675398</v>
      </c>
    </row>
    <row r="12602" spans="1:15" hidden="1" x14ac:dyDescent="0.2">
      <c r="A12602" t="s">
        <v>25193</v>
      </c>
      <c r="B12602" s="2" t="s">
        <v>25194</v>
      </c>
      <c r="C12602">
        <v>0.367550375834101</v>
      </c>
      <c r="D12602">
        <v>0.130832952872876</v>
      </c>
      <c r="E12602">
        <v>0.280214074004909</v>
      </c>
      <c r="F12602">
        <v>148.12268703495101</v>
      </c>
      <c r="G12602">
        <v>110.322132564494</v>
      </c>
      <c r="H12602">
        <v>123.615382317214</v>
      </c>
      <c r="I12602">
        <v>204.567598414305</v>
      </c>
      <c r="J12602">
        <v>107.89174212687701</v>
      </c>
      <c r="K12602">
        <v>108.93147757471201</v>
      </c>
      <c r="L12602">
        <v>123.827182100087</v>
      </c>
      <c r="M12602">
        <v>135.45296477520699</v>
      </c>
      <c r="N12602">
        <v>96.811598667303102</v>
      </c>
      <c r="O12602">
        <v>98.337515945990106</v>
      </c>
    </row>
    <row r="12603" spans="1:15" hidden="1" x14ac:dyDescent="0.2">
      <c r="A12603" t="s">
        <v>25195</v>
      </c>
      <c r="B12603" s="2" t="s">
        <v>25196</v>
      </c>
      <c r="C12603">
        <v>-1.3151276252792901</v>
      </c>
      <c r="D12603">
        <v>3.0022412687452201E-2</v>
      </c>
      <c r="E12603">
        <v>9.5583007228845704E-2</v>
      </c>
      <c r="F12603">
        <v>107.917957696893</v>
      </c>
      <c r="G12603">
        <v>41.630993420563698</v>
      </c>
      <c r="H12603">
        <v>136.49198464192401</v>
      </c>
      <c r="I12603">
        <v>13.637839894287</v>
      </c>
      <c r="J12603">
        <v>18.141089384165198</v>
      </c>
      <c r="K12603">
        <v>66.421632667507396</v>
      </c>
      <c r="L12603">
        <v>132.671980821521</v>
      </c>
      <c r="M12603">
        <v>70.908263439370103</v>
      </c>
      <c r="N12603">
        <v>36.631415711952499</v>
      </c>
      <c r="O12603">
        <v>74.254858979625197</v>
      </c>
    </row>
    <row r="12604" spans="1:15" hidden="1" x14ac:dyDescent="0.2">
      <c r="A12604" t="s">
        <v>25197</v>
      </c>
      <c r="B12604" s="2" t="s">
        <v>25198</v>
      </c>
      <c r="C12604">
        <v>0.37137127851509799</v>
      </c>
      <c r="D12604">
        <v>6.3832928851021098E-2</v>
      </c>
      <c r="E12604">
        <v>0.167665929305817</v>
      </c>
      <c r="F12604">
        <v>3813.1011719568801</v>
      </c>
      <c r="G12604">
        <v>5180.97713118916</v>
      </c>
      <c r="H12604">
        <v>4802.1142269617703</v>
      </c>
      <c r="I12604">
        <v>4401.3855285495501</v>
      </c>
      <c r="J12604">
        <v>7796.8492584785599</v>
      </c>
      <c r="K12604">
        <v>4369.6578077530903</v>
      </c>
      <c r="L12604">
        <v>5739.1687703709804</v>
      </c>
      <c r="M12604">
        <v>7012.6454380936002</v>
      </c>
      <c r="N12604">
        <v>5535.2685670454002</v>
      </c>
      <c r="O12604">
        <v>5212.8917891777401</v>
      </c>
    </row>
    <row r="12605" spans="1:15" x14ac:dyDescent="0.2">
      <c r="A12605" t="s">
        <v>25199</v>
      </c>
      <c r="B12605" s="2" t="s">
        <v>25200</v>
      </c>
      <c r="C12605">
        <v>2.2607624588178998</v>
      </c>
      <c r="D12605">
        <v>5.5563055418322198E-3</v>
      </c>
      <c r="E12605">
        <v>2.5322355495698501E-2</v>
      </c>
      <c r="F12605">
        <v>22.2184030552427</v>
      </c>
      <c r="G12605">
        <v>31.223245065422802</v>
      </c>
      <c r="H12605">
        <v>7.7259613948258696</v>
      </c>
      <c r="I12605">
        <v>6.3643252840005902</v>
      </c>
      <c r="J12605">
        <v>151.812274320119</v>
      </c>
      <c r="K12605">
        <v>28.339896604803201</v>
      </c>
      <c r="L12605">
        <v>23.2175966437662</v>
      </c>
      <c r="M12605">
        <v>103.635154257541</v>
      </c>
      <c r="N12605">
        <v>6.5413242342772397</v>
      </c>
      <c r="O12605">
        <v>8.0275523221216396</v>
      </c>
    </row>
    <row r="12606" spans="1:15" hidden="1" x14ac:dyDescent="0.2">
      <c r="A12606" t="s">
        <v>25201</v>
      </c>
      <c r="B12606" s="2" t="s">
        <v>25202</v>
      </c>
      <c r="C12606">
        <v>-0.29464080342497401</v>
      </c>
      <c r="D12606">
        <v>0.28157016918938799</v>
      </c>
      <c r="E12606">
        <v>0.47293754742955302</v>
      </c>
      <c r="F12606">
        <v>41.262748531164902</v>
      </c>
      <c r="G12606">
        <v>30.182470229908699</v>
      </c>
      <c r="H12606">
        <v>45.497328213974498</v>
      </c>
      <c r="I12606">
        <v>32.730815746288698</v>
      </c>
      <c r="J12606">
        <v>38.191767124558197</v>
      </c>
      <c r="K12606">
        <v>45.166710213904999</v>
      </c>
      <c r="L12606">
        <v>50.857592648249799</v>
      </c>
      <c r="M12606">
        <v>29.999649916656601</v>
      </c>
      <c r="N12606">
        <v>31.398356324530699</v>
      </c>
      <c r="O12606">
        <v>43.148093731403797</v>
      </c>
    </row>
    <row r="12607" spans="1:15" hidden="1" x14ac:dyDescent="0.2">
      <c r="A12607" t="s">
        <v>25203</v>
      </c>
      <c r="B12607" s="2" t="s">
        <v>25204</v>
      </c>
      <c r="C12607">
        <v>0.268409149558483</v>
      </c>
      <c r="D12607">
        <v>0.11595673996962599</v>
      </c>
      <c r="E12607">
        <v>0.25702426233098102</v>
      </c>
      <c r="F12607">
        <v>319.52179631825197</v>
      </c>
      <c r="G12607">
        <v>328.88484802245398</v>
      </c>
      <c r="H12607">
        <v>412.05127439071299</v>
      </c>
      <c r="I12607">
        <v>561.87900364462303</v>
      </c>
      <c r="J12607">
        <v>421.06423254825398</v>
      </c>
      <c r="K12607">
        <v>443.69650621894999</v>
      </c>
      <c r="L12607">
        <v>461.03513335478698</v>
      </c>
      <c r="M12607">
        <v>421.813259434202</v>
      </c>
      <c r="N12607">
        <v>363.69762742581401</v>
      </c>
      <c r="O12607">
        <v>391.34317570343001</v>
      </c>
    </row>
    <row r="12608" spans="1:15" hidden="1" x14ac:dyDescent="0.2">
      <c r="A12608" t="s">
        <v>25205</v>
      </c>
      <c r="B12608" s="2" t="s">
        <v>25206</v>
      </c>
      <c r="C12608">
        <v>-0.68610265504109402</v>
      </c>
      <c r="D12608">
        <v>0.14856695956858801</v>
      </c>
      <c r="E12608">
        <v>0.30516194092016202</v>
      </c>
      <c r="F12608">
        <v>29.6245374069902</v>
      </c>
      <c r="G12608">
        <v>29.141695394394599</v>
      </c>
      <c r="H12608">
        <v>12.8766023247098</v>
      </c>
      <c r="I12608">
        <v>12.7286505680012</v>
      </c>
      <c r="J12608">
        <v>31.508207877760501</v>
      </c>
      <c r="K12608">
        <v>48.709197289505397</v>
      </c>
      <c r="L12608">
        <v>45.329593447353098</v>
      </c>
      <c r="M12608">
        <v>21.817927212113901</v>
      </c>
      <c r="N12608">
        <v>44.481004793085198</v>
      </c>
      <c r="O12608">
        <v>38.1308735300778</v>
      </c>
    </row>
    <row r="12609" spans="1:15" hidden="1" x14ac:dyDescent="0.2">
      <c r="A12609" t="s">
        <v>25207</v>
      </c>
      <c r="B12609" s="2" t="s">
        <v>25208</v>
      </c>
      <c r="C12609">
        <v>-3.4806224904821603E-2</v>
      </c>
      <c r="D12609">
        <v>0.95501772585862899</v>
      </c>
      <c r="E12609">
        <v>0.97649866787697504</v>
      </c>
      <c r="F12609">
        <v>353.37841049766899</v>
      </c>
      <c r="G12609">
        <v>823.252894891648</v>
      </c>
      <c r="H12609">
        <v>1011.24250256721</v>
      </c>
      <c r="I12609">
        <v>742.80767957549699</v>
      </c>
      <c r="J12609">
        <v>915.647616811283</v>
      </c>
      <c r="K12609">
        <v>965.32772810110805</v>
      </c>
      <c r="L12609">
        <v>419.02233942797199</v>
      </c>
      <c r="M12609">
        <v>107.27147545955999</v>
      </c>
      <c r="N12609">
        <v>444.81004793085202</v>
      </c>
      <c r="O12609">
        <v>202.695696133572</v>
      </c>
    </row>
    <row r="12610" spans="1:15" hidden="1" x14ac:dyDescent="0.2">
      <c r="A12610" t="s">
        <v>25209</v>
      </c>
      <c r="B12610" s="2" t="s">
        <v>25210</v>
      </c>
      <c r="C12610">
        <v>-8.6834933667154501E-2</v>
      </c>
      <c r="D12610">
        <v>0.74970921855408901</v>
      </c>
      <c r="E12610">
        <v>0.85640821609323303</v>
      </c>
      <c r="F12610">
        <v>278.25904778708701</v>
      </c>
      <c r="G12610">
        <v>244.582086345812</v>
      </c>
      <c r="H12610">
        <v>466.13300415449402</v>
      </c>
      <c r="I12610">
        <v>386.40546367146402</v>
      </c>
      <c r="J12610">
        <v>430.61217432939401</v>
      </c>
      <c r="K12610">
        <v>422.44158376534699</v>
      </c>
      <c r="L12610">
        <v>448.87353511281401</v>
      </c>
      <c r="M12610">
        <v>333.63247028524103</v>
      </c>
      <c r="N12610">
        <v>588.71918108495197</v>
      </c>
      <c r="O12610">
        <v>403.38450418661301</v>
      </c>
    </row>
    <row r="12611" spans="1:15" hidden="1" x14ac:dyDescent="0.2">
      <c r="A12611" t="s">
        <v>25211</v>
      </c>
      <c r="B12611" s="2" t="s">
        <v>25212</v>
      </c>
      <c r="C12611">
        <v>-0.25029849055334102</v>
      </c>
      <c r="D12611">
        <v>0.15388363137193101</v>
      </c>
      <c r="E12611">
        <v>0.31355473747826401</v>
      </c>
      <c r="F12611">
        <v>910.95452526494898</v>
      </c>
      <c r="G12611">
        <v>655.68814637387902</v>
      </c>
      <c r="H12611">
        <v>861.01547544559401</v>
      </c>
      <c r="I12611">
        <v>689.16550932463497</v>
      </c>
      <c r="J12611">
        <v>791.52437365646904</v>
      </c>
      <c r="K12611">
        <v>921.93226142500305</v>
      </c>
      <c r="L12611">
        <v>1076.8542443346801</v>
      </c>
      <c r="M12611">
        <v>653.62873606291203</v>
      </c>
      <c r="N12611">
        <v>680.29772036483303</v>
      </c>
      <c r="O12611">
        <v>814.79656069534701</v>
      </c>
    </row>
    <row r="12612" spans="1:15" hidden="1" x14ac:dyDescent="0.2">
      <c r="A12612" t="s">
        <v>25213</v>
      </c>
      <c r="B12612" s="2" t="s">
        <v>25214</v>
      </c>
      <c r="C12612">
        <v>0.27374069394642803</v>
      </c>
      <c r="D12612">
        <v>2.7483020878077899E-2</v>
      </c>
      <c r="E12612">
        <v>8.8924811332638007E-2</v>
      </c>
      <c r="F12612">
        <v>4039.5172792817398</v>
      </c>
      <c r="G12612">
        <v>3763.4418052189599</v>
      </c>
      <c r="H12612">
        <v>3341.9075233396802</v>
      </c>
      <c r="I12612">
        <v>4340.4698436884</v>
      </c>
      <c r="J12612">
        <v>4499.9449614510704</v>
      </c>
      <c r="K12612">
        <v>3204.1795598805602</v>
      </c>
      <c r="L12612">
        <v>2944.2123743975899</v>
      </c>
      <c r="M12612">
        <v>4200.8600686324298</v>
      </c>
      <c r="N12612">
        <v>3948.3433078097401</v>
      </c>
      <c r="O12612">
        <v>3931.4937497590799</v>
      </c>
    </row>
    <row r="12613" spans="1:15" hidden="1" x14ac:dyDescent="0.2">
      <c r="A12613" t="s">
        <v>25215</v>
      </c>
      <c r="B12613" s="2" t="s">
        <v>25216</v>
      </c>
      <c r="C12613">
        <v>-4.2161460904971498E-2</v>
      </c>
      <c r="D12613">
        <v>0.79017515267819405</v>
      </c>
      <c r="E12613">
        <v>0.88274137085378201</v>
      </c>
      <c r="F12613">
        <v>6833.7459682767803</v>
      </c>
      <c r="G12613">
        <v>6742.1393844602999</v>
      </c>
      <c r="H12613">
        <v>6025.3914478091901</v>
      </c>
      <c r="I12613">
        <v>7555.3633014349798</v>
      </c>
      <c r="J12613">
        <v>5421.3213433310402</v>
      </c>
      <c r="K12613">
        <v>5492.6262107184102</v>
      </c>
      <c r="L12613">
        <v>5616.4471881110703</v>
      </c>
      <c r="M12613">
        <v>4741.7628474327503</v>
      </c>
      <c r="N12613">
        <v>5603.2983390818799</v>
      </c>
      <c r="O12613">
        <v>6255.4701470132904</v>
      </c>
    </row>
    <row r="12614" spans="1:15" x14ac:dyDescent="0.2">
      <c r="A12614" t="s">
        <v>25217</v>
      </c>
      <c r="B12614" s="2" t="s">
        <v>25218</v>
      </c>
      <c r="C12614">
        <v>2.99904354487294</v>
      </c>
      <c r="D12614" s="1">
        <v>6.0289467789593795E-8</v>
      </c>
      <c r="E12614" s="1">
        <v>1.2546331409547501E-6</v>
      </c>
      <c r="F12614">
        <v>11.638211124174701</v>
      </c>
      <c r="G12614">
        <v>18.7339470392537</v>
      </c>
      <c r="H12614">
        <v>13.735042479690399</v>
      </c>
      <c r="I12614">
        <v>59.097306208576903</v>
      </c>
      <c r="J12614">
        <v>223.42183767866601</v>
      </c>
      <c r="K12614">
        <v>18.5980571469021</v>
      </c>
      <c r="L12614">
        <v>21.0063969634075</v>
      </c>
      <c r="M12614">
        <v>239.08811903274801</v>
      </c>
      <c r="N12614">
        <v>18.315707855976299</v>
      </c>
      <c r="O12614">
        <v>50.172202013260303</v>
      </c>
    </row>
    <row r="12615" spans="1:15" hidden="1" x14ac:dyDescent="0.2">
      <c r="A12615" t="s">
        <v>25219</v>
      </c>
      <c r="B12615" s="2" t="s">
        <v>25220</v>
      </c>
      <c r="C12615">
        <v>-0.47968483126175199</v>
      </c>
      <c r="D12615">
        <v>3.5502838239704101E-3</v>
      </c>
      <c r="E12615">
        <v>1.75227882767377E-2</v>
      </c>
      <c r="F12615">
        <v>642.21765021582303</v>
      </c>
      <c r="G12615">
        <v>711.88998749164</v>
      </c>
      <c r="H12615">
        <v>886.768680095013</v>
      </c>
      <c r="I12615">
        <v>454.59466314289898</v>
      </c>
      <c r="J12615">
        <v>555.69021166232199</v>
      </c>
      <c r="K12615">
        <v>839.56943691729396</v>
      </c>
      <c r="L12615">
        <v>759.54709020321002</v>
      </c>
      <c r="M12615">
        <v>545.44818030284705</v>
      </c>
      <c r="N12615">
        <v>591.33571077866202</v>
      </c>
      <c r="O12615">
        <v>626.14908112548801</v>
      </c>
    </row>
    <row r="12616" spans="1:15" x14ac:dyDescent="0.2">
      <c r="A12616" t="s">
        <v>25221</v>
      </c>
      <c r="B12616" s="2" t="s">
        <v>25222</v>
      </c>
      <c r="C12616">
        <v>-2.6872503593604899</v>
      </c>
      <c r="D12616" s="1">
        <v>4.0764227759044499E-15</v>
      </c>
      <c r="E12616" s="1">
        <v>2.6686414936424501E-13</v>
      </c>
      <c r="F12616">
        <v>1321.4659721903799</v>
      </c>
      <c r="G12616">
        <v>1185.4425376505501</v>
      </c>
      <c r="H12616">
        <v>840.41291172605804</v>
      </c>
      <c r="I12616">
        <v>63.6432528400059</v>
      </c>
      <c r="J12616">
        <v>197.642394869589</v>
      </c>
      <c r="K12616">
        <v>848.42565460629498</v>
      </c>
      <c r="L12616">
        <v>1240.4830206812201</v>
      </c>
      <c r="M12616">
        <v>220.906513022653</v>
      </c>
      <c r="N12616">
        <v>845.139091068619</v>
      </c>
      <c r="O12616">
        <v>964.30972269486301</v>
      </c>
    </row>
    <row r="12617" spans="1:15" hidden="1" x14ac:dyDescent="0.2">
      <c r="A12617" t="s">
        <v>25223</v>
      </c>
      <c r="B12617" s="2" t="s">
        <v>25224</v>
      </c>
      <c r="C12617">
        <v>0.551826014422511</v>
      </c>
      <c r="D12617">
        <v>0.47191415400224601</v>
      </c>
      <c r="E12617">
        <v>0.65493787770524203</v>
      </c>
      <c r="F12617">
        <v>192.55949314543599</v>
      </c>
      <c r="G12617">
        <v>100.955159044867</v>
      </c>
      <c r="H12617">
        <v>164.82050975628499</v>
      </c>
      <c r="I12617">
        <v>610.06603793777003</v>
      </c>
      <c r="J12617">
        <v>327.49440309308699</v>
      </c>
      <c r="K12617">
        <v>31.882383680403599</v>
      </c>
      <c r="L12617">
        <v>225.542367396586</v>
      </c>
      <c r="M12617">
        <v>256.36064474233802</v>
      </c>
      <c r="N12617">
        <v>222.40502396542601</v>
      </c>
      <c r="O12617">
        <v>962.30283461433203</v>
      </c>
    </row>
    <row r="12618" spans="1:15" hidden="1" x14ac:dyDescent="0.2">
      <c r="A12618" t="s">
        <v>25225</v>
      </c>
      <c r="B12618" s="2" t="s">
        <v>25226</v>
      </c>
      <c r="C12618">
        <v>-4.8899941343182499E-2</v>
      </c>
      <c r="D12618">
        <v>0.70869122086918601</v>
      </c>
      <c r="E12618">
        <v>0.83058769679042899</v>
      </c>
      <c r="F12618">
        <v>484.57279044291101</v>
      </c>
      <c r="G12618">
        <v>567.22228535518104</v>
      </c>
      <c r="H12618">
        <v>527.94069531310095</v>
      </c>
      <c r="I12618">
        <v>503.69088676233201</v>
      </c>
      <c r="J12618">
        <v>601.52033221179204</v>
      </c>
      <c r="K12618">
        <v>592.480963394166</v>
      </c>
      <c r="L12618">
        <v>632.40310858258499</v>
      </c>
      <c r="M12618">
        <v>508.17588798215297</v>
      </c>
      <c r="N12618">
        <v>608.34315378778297</v>
      </c>
      <c r="O12618">
        <v>482.656583367564</v>
      </c>
    </row>
    <row r="12619" spans="1:15" hidden="1" x14ac:dyDescent="0.2">
      <c r="A12619" t="s">
        <v>25227</v>
      </c>
      <c r="B12619" s="2" t="s">
        <v>25228</v>
      </c>
      <c r="C12619">
        <v>6.1919321847861497E-3</v>
      </c>
      <c r="D12619">
        <v>0.973259618265503</v>
      </c>
      <c r="E12619">
        <v>0.98600899635556405</v>
      </c>
      <c r="F12619">
        <v>3165.5934257755198</v>
      </c>
      <c r="G12619">
        <v>3048.4294932207799</v>
      </c>
      <c r="H12619">
        <v>2744.4331754731402</v>
      </c>
      <c r="I12619">
        <v>3813.1400344426402</v>
      </c>
      <c r="J12619">
        <v>2400.3525637784801</v>
      </c>
      <c r="K12619">
        <v>2562.9893991968902</v>
      </c>
      <c r="L12619">
        <v>2624.69402058576</v>
      </c>
      <c r="M12619">
        <v>2412.6991175395901</v>
      </c>
      <c r="N12619">
        <v>2463.4627066288099</v>
      </c>
      <c r="O12619">
        <v>3431.7786177070002</v>
      </c>
    </row>
    <row r="12620" spans="1:15" hidden="1" x14ac:dyDescent="0.2">
      <c r="A12620" t="s">
        <v>25229</v>
      </c>
      <c r="B12620" s="2" t="s">
        <v>25230</v>
      </c>
      <c r="C12620">
        <v>-0.11120311772049001</v>
      </c>
      <c r="D12620">
        <v>0.65737601382960797</v>
      </c>
      <c r="E12620">
        <v>0.79635664710363396</v>
      </c>
      <c r="F12620">
        <v>345.972276145921</v>
      </c>
      <c r="G12620">
        <v>443.37007992900402</v>
      </c>
      <c r="H12620">
        <v>299.59561408824698</v>
      </c>
      <c r="I12620">
        <v>401.86168221832298</v>
      </c>
      <c r="J12620">
        <v>308.39851953080802</v>
      </c>
      <c r="K12620">
        <v>251.51658236762799</v>
      </c>
      <c r="L12620">
        <v>287.45595844663001</v>
      </c>
      <c r="M12620">
        <v>208.179388815587</v>
      </c>
      <c r="N12620">
        <v>295.66785538933101</v>
      </c>
      <c r="O12620">
        <v>391.34317570343001</v>
      </c>
    </row>
    <row r="12621" spans="1:15" hidden="1" x14ac:dyDescent="0.2">
      <c r="A12621" t="s">
        <v>25231</v>
      </c>
      <c r="B12621" s="2" t="s">
        <v>25232</v>
      </c>
      <c r="C12621">
        <v>-0.66967743045281303</v>
      </c>
      <c r="D12621">
        <v>1.57017596205247E-2</v>
      </c>
      <c r="E12621">
        <v>5.7752824011973E-2</v>
      </c>
      <c r="F12621">
        <v>6375.6236576615302</v>
      </c>
      <c r="G12621">
        <v>7254.2006035332297</v>
      </c>
      <c r="H12621">
        <v>4701.6767288290303</v>
      </c>
      <c r="I12621">
        <v>5337.8505346239199</v>
      </c>
      <c r="J12621">
        <v>2822.3715905048498</v>
      </c>
      <c r="K12621">
        <v>5708.71792233004</v>
      </c>
      <c r="L12621">
        <v>6936.5333972852104</v>
      </c>
      <c r="M12621">
        <v>2739.0589454207998</v>
      </c>
      <c r="N12621">
        <v>5885.8835460026603</v>
      </c>
      <c r="O12621">
        <v>3593.3331081896999</v>
      </c>
    </row>
    <row r="12622" spans="1:15" hidden="1" x14ac:dyDescent="0.2">
      <c r="A12622" t="s">
        <v>25233</v>
      </c>
      <c r="B12622" s="2" t="s">
        <v>25234</v>
      </c>
      <c r="C12622">
        <v>-0.25219150782717797</v>
      </c>
      <c r="D12622">
        <v>0.197125963713149</v>
      </c>
      <c r="E12622">
        <v>0.37189029423387099</v>
      </c>
      <c r="F12622">
        <v>404.16333176679501</v>
      </c>
      <c r="G12622">
        <v>392.372112988813</v>
      </c>
      <c r="H12622">
        <v>425.78631687040303</v>
      </c>
      <c r="I12622">
        <v>405.498439523466</v>
      </c>
      <c r="J12622">
        <v>419.15464419202601</v>
      </c>
      <c r="K12622">
        <v>444.58212798785001</v>
      </c>
      <c r="L12622">
        <v>480.935930478015</v>
      </c>
      <c r="M12622">
        <v>229.997316027701</v>
      </c>
      <c r="N12622">
        <v>388.554659516068</v>
      </c>
      <c r="O12622">
        <v>393.35006378396099</v>
      </c>
    </row>
    <row r="12623" spans="1:15" hidden="1" x14ac:dyDescent="0.2">
      <c r="A12623" t="s">
        <v>25235</v>
      </c>
      <c r="B12623" s="2" t="s">
        <v>25236</v>
      </c>
      <c r="C12623">
        <v>-0.70964775895587695</v>
      </c>
      <c r="D12623">
        <v>0.132407891070741</v>
      </c>
      <c r="E12623">
        <v>0.28247782189867099</v>
      </c>
      <c r="F12623">
        <v>22.2184030552427</v>
      </c>
      <c r="G12623">
        <v>19.774721874767799</v>
      </c>
      <c r="H12623">
        <v>21.461003874516301</v>
      </c>
      <c r="I12623">
        <v>6.3643252840005902</v>
      </c>
      <c r="J12623">
        <v>18.141089384165198</v>
      </c>
      <c r="K12623">
        <v>22.140544222502498</v>
      </c>
      <c r="L12623">
        <v>8.8447987214347599</v>
      </c>
      <c r="M12623">
        <v>13.6362045075712</v>
      </c>
      <c r="N12623">
        <v>23.5487672433981</v>
      </c>
      <c r="O12623">
        <v>27.0929890871606</v>
      </c>
    </row>
    <row r="12624" spans="1:15" hidden="1" x14ac:dyDescent="0.2">
      <c r="A12624" t="s">
        <v>25237</v>
      </c>
      <c r="B12624" s="2" t="s">
        <v>25238</v>
      </c>
      <c r="C12624">
        <v>0.36381720454203498</v>
      </c>
      <c r="D12624">
        <v>0.42395406216627901</v>
      </c>
      <c r="E12624">
        <v>0.61472197862670397</v>
      </c>
      <c r="F12624">
        <v>81.467477869223103</v>
      </c>
      <c r="G12624">
        <v>72.8542384859865</v>
      </c>
      <c r="H12624">
        <v>117.606301232349</v>
      </c>
      <c r="I12624">
        <v>158.19894277372899</v>
      </c>
      <c r="J12624">
        <v>43.920532193241897</v>
      </c>
      <c r="K12624">
        <v>161.18316193981801</v>
      </c>
      <c r="L12624">
        <v>101.7151852965</v>
      </c>
      <c r="M12624">
        <v>209.997549416596</v>
      </c>
      <c r="N12624">
        <v>137.36780891982201</v>
      </c>
      <c r="O12624">
        <v>75.258303019890405</v>
      </c>
    </row>
    <row r="12625" spans="1:15" hidden="1" x14ac:dyDescent="0.2">
      <c r="A12625" t="s">
        <v>25239</v>
      </c>
      <c r="B12625" s="2" t="s">
        <v>25240</v>
      </c>
      <c r="C12625">
        <v>0.610427227779759</v>
      </c>
      <c r="D12625" s="1">
        <v>5.9391510499051697E-5</v>
      </c>
      <c r="E12625">
        <v>5.6016385140026097E-4</v>
      </c>
      <c r="F12625">
        <v>1395.52731570786</v>
      </c>
      <c r="G12625">
        <v>1537.22443205432</v>
      </c>
      <c r="H12625">
        <v>1588.11428671421</v>
      </c>
      <c r="I12625">
        <v>1928.3905610521799</v>
      </c>
      <c r="J12625">
        <v>2584.6278401544801</v>
      </c>
      <c r="K12625">
        <v>1106.14158935622</v>
      </c>
      <c r="L12625">
        <v>1459.39178903673</v>
      </c>
      <c r="M12625">
        <v>1899.9778280549201</v>
      </c>
      <c r="N12625">
        <v>1303.03178746803</v>
      </c>
      <c r="O12625">
        <v>1410.84232061288</v>
      </c>
    </row>
    <row r="12626" spans="1:15" hidden="1" x14ac:dyDescent="0.2">
      <c r="A12626" t="s">
        <v>25241</v>
      </c>
      <c r="B12626" s="2" t="s">
        <v>25242</v>
      </c>
      <c r="C12626">
        <v>5.6100394629542499E-2</v>
      </c>
      <c r="D12626">
        <v>0.91872266436576</v>
      </c>
      <c r="E12626">
        <v>0.95710007260205798</v>
      </c>
      <c r="F12626">
        <v>155.52882138669901</v>
      </c>
      <c r="G12626">
        <v>89.506635854212007</v>
      </c>
      <c r="H12626">
        <v>132.19978386701999</v>
      </c>
      <c r="I12626">
        <v>65.461631492577496</v>
      </c>
      <c r="J12626">
        <v>50.604091440039603</v>
      </c>
      <c r="K12626">
        <v>36.310492524903999</v>
      </c>
      <c r="L12626">
        <v>69.652789931298699</v>
      </c>
      <c r="M12626">
        <v>220.906513022653</v>
      </c>
      <c r="N12626">
        <v>122.97689560441199</v>
      </c>
      <c r="O12626">
        <v>150.51660603978101</v>
      </c>
    </row>
    <row r="12627" spans="1:15" hidden="1" x14ac:dyDescent="0.2">
      <c r="A12627" t="s">
        <v>25243</v>
      </c>
      <c r="B12627" s="2" t="s">
        <v>25244</v>
      </c>
      <c r="C12627">
        <v>7.9975968267833903E-4</v>
      </c>
      <c r="D12627">
        <v>0.99379285164365705</v>
      </c>
      <c r="E12627">
        <v>0.99646880422540995</v>
      </c>
      <c r="F12627">
        <v>2704.29705758096</v>
      </c>
      <c r="G12627">
        <v>2259.5221679011001</v>
      </c>
      <c r="H12627">
        <v>2045.6628893188899</v>
      </c>
      <c r="I12627">
        <v>2456.6295596242298</v>
      </c>
      <c r="J12627">
        <v>2239.9471418553399</v>
      </c>
      <c r="K12627">
        <v>2273.3910807665502</v>
      </c>
      <c r="L12627">
        <v>2555.0412306544699</v>
      </c>
      <c r="M12627">
        <v>2360.88154041082</v>
      </c>
      <c r="N12627">
        <v>2254.14033113194</v>
      </c>
      <c r="O12627">
        <v>2369.1313790661502</v>
      </c>
    </row>
    <row r="12628" spans="1:15" hidden="1" x14ac:dyDescent="0.2">
      <c r="A12628" t="s">
        <v>25245</v>
      </c>
      <c r="B12628" s="2" t="s">
        <v>25246</v>
      </c>
      <c r="C12628">
        <v>-0.47850017694672797</v>
      </c>
      <c r="D12628">
        <v>4.5082784533064602E-3</v>
      </c>
      <c r="E12628">
        <v>2.1335110933393599E-2</v>
      </c>
      <c r="F12628">
        <v>1920.3048354888299</v>
      </c>
      <c r="G12628">
        <v>1849.45688270854</v>
      </c>
      <c r="H12628">
        <v>1839.6372521235401</v>
      </c>
      <c r="I12628">
        <v>1501.9807670241401</v>
      </c>
      <c r="J12628">
        <v>1260.3283151104199</v>
      </c>
      <c r="K12628">
        <v>1907.62929021081</v>
      </c>
      <c r="L12628">
        <v>2541.7740325723098</v>
      </c>
      <c r="M12628">
        <v>1383.62021736822</v>
      </c>
      <c r="N12628">
        <v>1999.02868599512</v>
      </c>
      <c r="O12628">
        <v>1422.88364909606</v>
      </c>
    </row>
    <row r="12629" spans="1:15" hidden="1" x14ac:dyDescent="0.2">
      <c r="A12629" t="s">
        <v>25247</v>
      </c>
      <c r="B12629" s="2" t="s">
        <v>25248</v>
      </c>
      <c r="C12629">
        <v>-0.95581109473883796</v>
      </c>
      <c r="D12629" t="s">
        <v>90</v>
      </c>
      <c r="E12629" t="s">
        <v>90</v>
      </c>
      <c r="F12629">
        <v>52.900959655339697</v>
      </c>
      <c r="G12629">
        <v>41.630993420563698</v>
      </c>
      <c r="H12629">
        <v>50.647969143858496</v>
      </c>
      <c r="I12629">
        <v>61.824874187434297</v>
      </c>
      <c r="J12629">
        <v>4.77397089056978</v>
      </c>
      <c r="K12629">
        <v>64.650389129707193</v>
      </c>
      <c r="L12629">
        <v>36.484794725918398</v>
      </c>
      <c r="M12629">
        <v>6.3635621035332202</v>
      </c>
      <c r="N12629">
        <v>51.022329027362503</v>
      </c>
      <c r="O12629">
        <v>33.113653328751802</v>
      </c>
    </row>
    <row r="12630" spans="1:15" hidden="1" x14ac:dyDescent="0.2">
      <c r="A12630" t="s">
        <v>25249</v>
      </c>
      <c r="B12630" s="2" t="s">
        <v>25250</v>
      </c>
      <c r="C12630">
        <v>-0.55675684514670198</v>
      </c>
      <c r="D12630">
        <v>6.4237220474362101E-3</v>
      </c>
      <c r="E12630">
        <v>2.8430247765812801E-2</v>
      </c>
      <c r="F12630">
        <v>9387.8043004365809</v>
      </c>
      <c r="G12630">
        <v>9754.1417584380797</v>
      </c>
      <c r="H12630">
        <v>8962.1152179979999</v>
      </c>
      <c r="I12630">
        <v>6947.1156421497799</v>
      </c>
      <c r="J12630">
        <v>6859.2413755706602</v>
      </c>
      <c r="K12630">
        <v>10344.0622607532</v>
      </c>
      <c r="L12630">
        <v>9625.3522086013709</v>
      </c>
      <c r="M12630">
        <v>4384.4942893343896</v>
      </c>
      <c r="N12630">
        <v>6036.3340033910399</v>
      </c>
      <c r="O12630">
        <v>8322.5648699596095</v>
      </c>
    </row>
    <row r="12631" spans="1:15" hidden="1" x14ac:dyDescent="0.2">
      <c r="A12631" t="s">
        <v>25251</v>
      </c>
      <c r="B12631" s="2" t="s">
        <v>25252</v>
      </c>
      <c r="C12631">
        <v>-0.32705335799915403</v>
      </c>
      <c r="D12631">
        <v>0.16774102252388101</v>
      </c>
      <c r="E12631">
        <v>0.33310557928721601</v>
      </c>
      <c r="F12631">
        <v>193.61751233854301</v>
      </c>
      <c r="G12631">
        <v>177.97249687291</v>
      </c>
      <c r="H12631">
        <v>133.91666417698201</v>
      </c>
      <c r="I12631">
        <v>166.381646710301</v>
      </c>
      <c r="J12631">
        <v>105.98215377064901</v>
      </c>
      <c r="K12631">
        <v>191.29430208242101</v>
      </c>
      <c r="L12631">
        <v>118.29918289919</v>
      </c>
      <c r="M12631">
        <v>131.816643573188</v>
      </c>
      <c r="N12631">
        <v>208.01411065001599</v>
      </c>
      <c r="O12631">
        <v>161.55449048269799</v>
      </c>
    </row>
    <row r="12632" spans="1:15" hidden="1" x14ac:dyDescent="0.2">
      <c r="A12632" t="s">
        <v>25253</v>
      </c>
      <c r="B12632" s="2" t="s">
        <v>25254</v>
      </c>
      <c r="C12632">
        <v>1.31159681309166</v>
      </c>
      <c r="D12632">
        <v>8.8978911941470801E-3</v>
      </c>
      <c r="E12632">
        <v>3.7107020697732598E-2</v>
      </c>
      <c r="F12632">
        <v>82.525497062329904</v>
      </c>
      <c r="G12632">
        <v>59.324165624303298</v>
      </c>
      <c r="H12632">
        <v>113.314100457446</v>
      </c>
      <c r="I12632">
        <v>313.67031756860001</v>
      </c>
      <c r="J12632">
        <v>322.72043220251697</v>
      </c>
      <c r="K12632">
        <v>97.418394579010894</v>
      </c>
      <c r="L12632">
        <v>90.659186894706295</v>
      </c>
      <c r="M12632">
        <v>414.54061703016401</v>
      </c>
      <c r="N12632">
        <v>315.29182809216297</v>
      </c>
      <c r="O12632">
        <v>230.792129260997</v>
      </c>
    </row>
    <row r="12633" spans="1:15" hidden="1" x14ac:dyDescent="0.2">
      <c r="A12633" t="s">
        <v>25255</v>
      </c>
      <c r="B12633" s="2" t="s">
        <v>25256</v>
      </c>
      <c r="C12633">
        <v>9.6259664105170003E-3</v>
      </c>
      <c r="D12633">
        <v>0.97433962549039799</v>
      </c>
      <c r="E12633">
        <v>0.98631942544944695</v>
      </c>
      <c r="F12633">
        <v>514.19732784990094</v>
      </c>
      <c r="G12633">
        <v>247.70441085235399</v>
      </c>
      <c r="H12633">
        <v>260.10736695913698</v>
      </c>
      <c r="I12633">
        <v>337.30924005203099</v>
      </c>
      <c r="J12633">
        <v>337.04234487422599</v>
      </c>
      <c r="K12633">
        <v>326.79443272413602</v>
      </c>
      <c r="L12633">
        <v>292.98395764752598</v>
      </c>
      <c r="M12633">
        <v>228.17915542669101</v>
      </c>
      <c r="N12633">
        <v>251.18685059624599</v>
      </c>
      <c r="O12633">
        <v>198.681919972511</v>
      </c>
    </row>
    <row r="12634" spans="1:15" hidden="1" x14ac:dyDescent="0.2">
      <c r="A12634" t="s">
        <v>25257</v>
      </c>
      <c r="B12634" s="2" t="s">
        <v>25258</v>
      </c>
      <c r="C12634">
        <v>-0.71484940513490502</v>
      </c>
      <c r="D12634">
        <v>0.15872493216056999</v>
      </c>
      <c r="E12634">
        <v>0.32095665711662102</v>
      </c>
      <c r="F12634">
        <v>28.566518213883398</v>
      </c>
      <c r="G12634">
        <v>42.671768256077797</v>
      </c>
      <c r="H12634">
        <v>90.136216272968397</v>
      </c>
      <c r="I12634">
        <v>47.277844966861501</v>
      </c>
      <c r="J12634">
        <v>30.553413699646601</v>
      </c>
      <c r="K12634">
        <v>125.75829118381399</v>
      </c>
      <c r="L12634">
        <v>51.9631924884292</v>
      </c>
      <c r="M12634">
        <v>35.454131719685101</v>
      </c>
      <c r="N12634">
        <v>30.090091477675301</v>
      </c>
      <c r="O12634">
        <v>63.216974536708001</v>
      </c>
    </row>
    <row r="12635" spans="1:15" hidden="1" x14ac:dyDescent="0.2">
      <c r="A12635" t="s">
        <v>25259</v>
      </c>
      <c r="B12635" s="2" t="s">
        <v>25260</v>
      </c>
      <c r="C12635">
        <v>-1.81090007363531</v>
      </c>
      <c r="D12635" s="1">
        <v>1.8768181696570101E-7</v>
      </c>
      <c r="E12635" s="1">
        <v>3.4589960675184101E-6</v>
      </c>
      <c r="F12635">
        <v>144.94862945563099</v>
      </c>
      <c r="G12635">
        <v>96.792059702810704</v>
      </c>
      <c r="H12635">
        <v>102.154378442698</v>
      </c>
      <c r="I12635">
        <v>44.5502769880041</v>
      </c>
      <c r="J12635">
        <v>32.463002055874497</v>
      </c>
      <c r="K12635">
        <v>97.418394579010894</v>
      </c>
      <c r="L12635">
        <v>87.342387374168197</v>
      </c>
      <c r="M12635">
        <v>12.727124207066399</v>
      </c>
      <c r="N12635">
        <v>113.81904167642401</v>
      </c>
      <c r="O12635">
        <v>92.3168517043989</v>
      </c>
    </row>
    <row r="12636" spans="1:15" hidden="1" x14ac:dyDescent="0.2">
      <c r="A12636" t="s">
        <v>25261</v>
      </c>
      <c r="B12636" s="2" t="s">
        <v>25262</v>
      </c>
      <c r="C12636">
        <v>0.22563693205385299</v>
      </c>
      <c r="D12636">
        <v>0.59817996021395503</v>
      </c>
      <c r="E12636">
        <v>0.754286046674285</v>
      </c>
      <c r="F12636">
        <v>51.842940462232903</v>
      </c>
      <c r="G12636">
        <v>52.0387417757047</v>
      </c>
      <c r="H12636">
        <v>59.232370693664997</v>
      </c>
      <c r="I12636">
        <v>39.095141030289298</v>
      </c>
      <c r="J12636">
        <v>72.564357536660594</v>
      </c>
      <c r="K12636">
        <v>55.794171440706201</v>
      </c>
      <c r="L12636">
        <v>28.745595844663001</v>
      </c>
      <c r="M12636">
        <v>104.544234558046</v>
      </c>
      <c r="N12636">
        <v>83.728950198748706</v>
      </c>
      <c r="O12636">
        <v>100.344404026521</v>
      </c>
    </row>
    <row r="12637" spans="1:15" hidden="1" x14ac:dyDescent="0.2">
      <c r="A12637" t="s">
        <v>25263</v>
      </c>
      <c r="B12637" s="2" t="s">
        <v>25264</v>
      </c>
      <c r="C12637">
        <v>-1.2763793284302101</v>
      </c>
      <c r="D12637">
        <v>3.0863653851965E-2</v>
      </c>
      <c r="E12637">
        <v>9.7618407939095403E-2</v>
      </c>
      <c r="F12637">
        <v>2729.6895182155299</v>
      </c>
      <c r="G12637">
        <v>4351.4795872844197</v>
      </c>
      <c r="H12637">
        <v>1882.55925987257</v>
      </c>
      <c r="I12637">
        <v>370.94924512460602</v>
      </c>
      <c r="J12637">
        <v>401.96834898597501</v>
      </c>
      <c r="K12637">
        <v>1472.7890016808601</v>
      </c>
      <c r="L12637">
        <v>1883.9421276656001</v>
      </c>
      <c r="M12637">
        <v>2674.51424408496</v>
      </c>
      <c r="N12637">
        <v>2742.1231190090198</v>
      </c>
      <c r="O12637">
        <v>4423.1813294890298</v>
      </c>
    </row>
    <row r="12638" spans="1:15" x14ac:dyDescent="0.2">
      <c r="A12638" t="s">
        <v>25265</v>
      </c>
      <c r="B12638" s="2" t="s">
        <v>25266</v>
      </c>
      <c r="C12638">
        <v>4.1239326279733604</v>
      </c>
      <c r="D12638" s="1">
        <v>4.66626178469193E-15</v>
      </c>
      <c r="E12638" s="1">
        <v>3.0337137823648802E-13</v>
      </c>
      <c r="F12638">
        <v>41.262748531164902</v>
      </c>
      <c r="G12638">
        <v>44.753317927106004</v>
      </c>
      <c r="H12638">
        <v>57.5154903837037</v>
      </c>
      <c r="I12638">
        <v>472.778449668615</v>
      </c>
      <c r="J12638">
        <v>1171.53245654582</v>
      </c>
      <c r="K12638">
        <v>27.454274835903099</v>
      </c>
      <c r="L12638">
        <v>28.745595844663001</v>
      </c>
      <c r="M12638">
        <v>724.53699950228201</v>
      </c>
      <c r="N12638">
        <v>13.082648468554501</v>
      </c>
      <c r="O12638">
        <v>103.354736147316</v>
      </c>
    </row>
    <row r="12639" spans="1:15" x14ac:dyDescent="0.2">
      <c r="A12639" t="s">
        <v>25267</v>
      </c>
      <c r="B12639" s="2" t="s">
        <v>25268</v>
      </c>
      <c r="C12639">
        <v>2.52141226184155</v>
      </c>
      <c r="D12639" s="1">
        <v>2.6460482871557701E-5</v>
      </c>
      <c r="E12639">
        <v>2.8027300228109501E-4</v>
      </c>
      <c r="F12639">
        <v>75.119362710582294</v>
      </c>
      <c r="G12639">
        <v>159.23854983365601</v>
      </c>
      <c r="H12639">
        <v>81.551814723161897</v>
      </c>
      <c r="I12639">
        <v>1676.5451176710101</v>
      </c>
      <c r="J12639">
        <v>869.81749626181295</v>
      </c>
      <c r="K12639">
        <v>86.790933352209706</v>
      </c>
      <c r="L12639">
        <v>155.889577465288</v>
      </c>
      <c r="M12639">
        <v>374.54108380795498</v>
      </c>
      <c r="N12639">
        <v>179.23228401919599</v>
      </c>
      <c r="O12639">
        <v>449.54293003881202</v>
      </c>
    </row>
    <row r="12640" spans="1:15" hidden="1" x14ac:dyDescent="0.2">
      <c r="A12640" t="s">
        <v>25269</v>
      </c>
      <c r="B12640" s="2" t="s">
        <v>25270</v>
      </c>
      <c r="C12640">
        <v>-1.5821550533122699</v>
      </c>
      <c r="D12640" s="1">
        <v>3.0695061182705302E-5</v>
      </c>
      <c r="E12640">
        <v>3.1888797189155097E-4</v>
      </c>
      <c r="F12640">
        <v>457.064291422135</v>
      </c>
      <c r="G12640">
        <v>509.97966940190599</v>
      </c>
      <c r="H12640">
        <v>418.06035547557701</v>
      </c>
      <c r="I12640">
        <v>236.38922483430699</v>
      </c>
      <c r="J12640">
        <v>212.919101719412</v>
      </c>
      <c r="K12640">
        <v>605.76528992766805</v>
      </c>
      <c r="L12640">
        <v>618.03031066025403</v>
      </c>
      <c r="M12640">
        <v>68.181022537855895</v>
      </c>
      <c r="N12640">
        <v>703.84648760823097</v>
      </c>
      <c r="O12640">
        <v>303.04010016009198</v>
      </c>
    </row>
    <row r="12641" spans="1:15" hidden="1" x14ac:dyDescent="0.2">
      <c r="A12641" t="s">
        <v>25271</v>
      </c>
      <c r="B12641" s="2" t="s">
        <v>25272</v>
      </c>
      <c r="C12641">
        <v>-0.73993475072553105</v>
      </c>
      <c r="D12641" s="1">
        <v>3.1957878732823003E-5</v>
      </c>
      <c r="E12641">
        <v>3.3051774307660199E-4</v>
      </c>
      <c r="F12641">
        <v>819.96487465776499</v>
      </c>
      <c r="G12641">
        <v>634.87264966359703</v>
      </c>
      <c r="H12641">
        <v>720.23129002876703</v>
      </c>
      <c r="I12641">
        <v>530.05737722462004</v>
      </c>
      <c r="J12641">
        <v>441.11491028864702</v>
      </c>
      <c r="K12641">
        <v>758.092234178485</v>
      </c>
      <c r="L12641">
        <v>766.18068924428599</v>
      </c>
      <c r="M12641">
        <v>319.08718547716597</v>
      </c>
      <c r="N12641">
        <v>737.86137362647298</v>
      </c>
      <c r="O12641">
        <v>591.02853971620596</v>
      </c>
    </row>
    <row r="12642" spans="1:15" x14ac:dyDescent="0.2">
      <c r="A12642" t="s">
        <v>25273</v>
      </c>
      <c r="B12642" s="2" t="s">
        <v>25274</v>
      </c>
      <c r="C12642">
        <v>-5.2428614683874901</v>
      </c>
      <c r="D12642" s="1">
        <v>2.0879231352855201E-25</v>
      </c>
      <c r="E12642" s="1">
        <v>3.4231045906672399E-23</v>
      </c>
      <c r="F12642">
        <v>379.82889032533899</v>
      </c>
      <c r="G12642">
        <v>637.99497417013902</v>
      </c>
      <c r="H12642">
        <v>363.12018555681601</v>
      </c>
      <c r="I12642">
        <v>10.001082589143801</v>
      </c>
      <c r="J12642">
        <v>5.7287650686837299</v>
      </c>
      <c r="K12642">
        <v>359.56243817344</v>
      </c>
      <c r="L12642">
        <v>331.67995205380299</v>
      </c>
      <c r="M12642">
        <v>12.727124207066399</v>
      </c>
      <c r="N12642">
        <v>108.585982289002</v>
      </c>
      <c r="O12642">
        <v>338.16064156937398</v>
      </c>
    </row>
    <row r="12643" spans="1:15" x14ac:dyDescent="0.2">
      <c r="A12643" t="s">
        <v>25275</v>
      </c>
      <c r="B12643" s="2" t="s">
        <v>25276</v>
      </c>
      <c r="C12643">
        <v>-3.1071308298737099</v>
      </c>
      <c r="D12643">
        <v>1.0654743524537401E-2</v>
      </c>
      <c r="E12643">
        <v>4.2730177739672602E-2</v>
      </c>
      <c r="F12643">
        <v>0</v>
      </c>
      <c r="G12643">
        <v>3.12232450654228</v>
      </c>
      <c r="H12643">
        <v>42.063567594051896</v>
      </c>
      <c r="I12643">
        <v>1.8183786525715999</v>
      </c>
      <c r="J12643">
        <v>0.95479417811395495</v>
      </c>
      <c r="K12643">
        <v>24.797409529202799</v>
      </c>
      <c r="L12643">
        <v>9.9503985616141009</v>
      </c>
      <c r="M12643">
        <v>4.5454015025237302</v>
      </c>
      <c r="N12643">
        <v>53.638858721073397</v>
      </c>
      <c r="O12643">
        <v>548.88389002506699</v>
      </c>
    </row>
    <row r="12644" spans="1:15" hidden="1" x14ac:dyDescent="0.2">
      <c r="A12644" t="s">
        <v>25277</v>
      </c>
      <c r="B12644" s="2" t="s">
        <v>25278</v>
      </c>
      <c r="C12644">
        <v>-0.139775810214955</v>
      </c>
      <c r="D12644">
        <v>0.82948316311843096</v>
      </c>
      <c r="E12644">
        <v>0.90645543137048001</v>
      </c>
      <c r="F12644">
        <v>11.638211124174701</v>
      </c>
      <c r="G12644">
        <v>28.1009205588805</v>
      </c>
      <c r="H12644">
        <v>10.3012818597678</v>
      </c>
      <c r="I12644">
        <v>6.3643252840005902</v>
      </c>
      <c r="J12644">
        <v>36.282178768330297</v>
      </c>
      <c r="K12644">
        <v>12.398704764601399</v>
      </c>
      <c r="L12644">
        <v>23.2175966437662</v>
      </c>
      <c r="M12644">
        <v>7.2726424040379598</v>
      </c>
      <c r="N12644">
        <v>19.623972702831701</v>
      </c>
      <c r="O12644">
        <v>23.0792129260997</v>
      </c>
    </row>
    <row r="12645" spans="1:15" hidden="1" x14ac:dyDescent="0.2">
      <c r="A12645" t="s">
        <v>25279</v>
      </c>
      <c r="B12645" s="2" t="s">
        <v>25280</v>
      </c>
      <c r="C12645">
        <v>-9.3517510990527394E-2</v>
      </c>
      <c r="D12645">
        <v>0.65212719931116103</v>
      </c>
      <c r="E12645">
        <v>0.79257437090263905</v>
      </c>
      <c r="F12645">
        <v>143.89061026252401</v>
      </c>
      <c r="G12645">
        <v>134.25995378131799</v>
      </c>
      <c r="H12645">
        <v>150.22702712161399</v>
      </c>
      <c r="I12645">
        <v>169.10921468915799</v>
      </c>
      <c r="J12645">
        <v>184.275276375993</v>
      </c>
      <c r="K12645">
        <v>179.78121908672</v>
      </c>
      <c r="L12645">
        <v>189.05757267066801</v>
      </c>
      <c r="M12645">
        <v>118.18043906561699</v>
      </c>
      <c r="N12645">
        <v>173.99922463177501</v>
      </c>
      <c r="O12645">
        <v>202.695696133572</v>
      </c>
    </row>
    <row r="12646" spans="1:15" hidden="1" x14ac:dyDescent="0.2">
      <c r="A12646" t="s">
        <v>25281</v>
      </c>
      <c r="B12646" s="2" t="s">
        <v>25282</v>
      </c>
      <c r="C12646">
        <v>-0.44649198176452298</v>
      </c>
      <c r="D12646">
        <v>3.3201892673240203E-2</v>
      </c>
      <c r="E12646">
        <v>0.10298092448185001</v>
      </c>
      <c r="F12646">
        <v>161.87693654533899</v>
      </c>
      <c r="G12646">
        <v>220.644265128988</v>
      </c>
      <c r="H12646">
        <v>254.09828587427299</v>
      </c>
      <c r="I12646">
        <v>180.92867593087399</v>
      </c>
      <c r="J12646">
        <v>203.371159938273</v>
      </c>
      <c r="K12646">
        <v>234.68976875852599</v>
      </c>
      <c r="L12646">
        <v>245.44316451981399</v>
      </c>
      <c r="M12646">
        <v>125.453081469655</v>
      </c>
      <c r="N12646">
        <v>238.10420212769199</v>
      </c>
      <c r="O12646">
        <v>264.90922663001402</v>
      </c>
    </row>
    <row r="12647" spans="1:15" hidden="1" x14ac:dyDescent="0.2">
      <c r="A12647" t="s">
        <v>25283</v>
      </c>
      <c r="B12647" s="2" t="s">
        <v>25284</v>
      </c>
      <c r="C12647">
        <v>0.66600923478113305</v>
      </c>
      <c r="D12647">
        <v>1.06239730390953E-2</v>
      </c>
      <c r="E12647">
        <v>4.2663341358701402E-2</v>
      </c>
      <c r="F12647">
        <v>165.05099412466001</v>
      </c>
      <c r="G12647">
        <v>160.27932466916999</v>
      </c>
      <c r="H12647">
        <v>236.07104261967899</v>
      </c>
      <c r="I12647">
        <v>174.56435064687301</v>
      </c>
      <c r="J12647">
        <v>380.008082889354</v>
      </c>
      <c r="K12647">
        <v>216.97733338052399</v>
      </c>
      <c r="L12647">
        <v>160.31197682600501</v>
      </c>
      <c r="M12647">
        <v>319.99626577766998</v>
      </c>
      <c r="N12647">
        <v>164.841370703786</v>
      </c>
      <c r="O12647">
        <v>180.619927247737</v>
      </c>
    </row>
    <row r="12648" spans="1:15" hidden="1" x14ac:dyDescent="0.2">
      <c r="A12648" t="s">
        <v>25285</v>
      </c>
      <c r="B12648" s="2" t="s">
        <v>25286</v>
      </c>
      <c r="C12648">
        <v>1.7401462856146599</v>
      </c>
      <c r="D12648" t="s">
        <v>90</v>
      </c>
      <c r="E12648" t="s">
        <v>90</v>
      </c>
      <c r="F12648">
        <v>169.28307089708699</v>
      </c>
      <c r="G12648">
        <v>191.50256973459301</v>
      </c>
      <c r="H12648">
        <v>173.404911306092</v>
      </c>
      <c r="I12648">
        <v>39.095141030289298</v>
      </c>
      <c r="J12648">
        <v>101.20818288007899</v>
      </c>
      <c r="K12648">
        <v>108.045855805812</v>
      </c>
      <c r="L12648">
        <v>74.075189292016105</v>
      </c>
      <c r="M12648">
        <v>1942.70460217864</v>
      </c>
      <c r="N12648">
        <v>285.20173661448803</v>
      </c>
      <c r="O12648">
        <v>453.55670619987302</v>
      </c>
    </row>
    <row r="12649" spans="1:15" hidden="1" x14ac:dyDescent="0.2">
      <c r="A12649" t="s">
        <v>25287</v>
      </c>
      <c r="B12649" s="2" t="s">
        <v>25288</v>
      </c>
      <c r="C12649">
        <v>0.56385933267289701</v>
      </c>
      <c r="D12649">
        <v>1.8524179169764E-2</v>
      </c>
      <c r="E12649">
        <v>6.5624741463121097E-2</v>
      </c>
      <c r="F12649">
        <v>223.242049745533</v>
      </c>
      <c r="G12649">
        <v>163.401649175713</v>
      </c>
      <c r="H12649">
        <v>305.60469517311202</v>
      </c>
      <c r="I12649">
        <v>261.84652597030998</v>
      </c>
      <c r="J12649">
        <v>456.39161713847102</v>
      </c>
      <c r="K12649">
        <v>246.202851754227</v>
      </c>
      <c r="L12649">
        <v>262.02716212250499</v>
      </c>
      <c r="M12649">
        <v>317.26902487615598</v>
      </c>
      <c r="N12649">
        <v>228.94634819970301</v>
      </c>
      <c r="O12649">
        <v>203.69914017383701</v>
      </c>
    </row>
    <row r="12650" spans="1:15" x14ac:dyDescent="0.2">
      <c r="A12650" t="s">
        <v>25289</v>
      </c>
      <c r="B12650" s="2" t="s">
        <v>25290</v>
      </c>
      <c r="C12650">
        <v>4.4710052580860404</v>
      </c>
      <c r="D12650" s="1">
        <v>1.40516969780056E-6</v>
      </c>
      <c r="E12650" s="1">
        <v>2.1205031469681202E-5</v>
      </c>
      <c r="F12650">
        <v>16.928307089708699</v>
      </c>
      <c r="G12650">
        <v>6.24464901308456</v>
      </c>
      <c r="H12650">
        <v>28.328525114361501</v>
      </c>
      <c r="I12650">
        <v>692.80226662977805</v>
      </c>
      <c r="J12650">
        <v>152.76706849823299</v>
      </c>
      <c r="K12650">
        <v>14.1699483024016</v>
      </c>
      <c r="L12650">
        <v>22.111996803586901</v>
      </c>
      <c r="M12650">
        <v>53.635737729779997</v>
      </c>
      <c r="N12650">
        <v>6.5413242342772397</v>
      </c>
      <c r="O12650">
        <v>0</v>
      </c>
    </row>
    <row r="12651" spans="1:15" hidden="1" x14ac:dyDescent="0.2">
      <c r="A12651" t="s">
        <v>25291</v>
      </c>
      <c r="B12651" s="2" t="s">
        <v>25292</v>
      </c>
      <c r="C12651">
        <v>0.121399231574272</v>
      </c>
      <c r="D12651">
        <v>0.35846596257581198</v>
      </c>
      <c r="E12651">
        <v>0.55274411855599503</v>
      </c>
      <c r="F12651">
        <v>1788.0524363504801</v>
      </c>
      <c r="G12651">
        <v>1897.33252514219</v>
      </c>
      <c r="H12651">
        <v>2154.6847890014401</v>
      </c>
      <c r="I12651">
        <v>1726.5505306167299</v>
      </c>
      <c r="J12651">
        <v>2158.78963671565</v>
      </c>
      <c r="K12651">
        <v>1829.6945745476</v>
      </c>
      <c r="L12651">
        <v>1703.72935371637</v>
      </c>
      <c r="M12651">
        <v>1949.0681642821701</v>
      </c>
      <c r="N12651">
        <v>1513.6624278117499</v>
      </c>
      <c r="O12651">
        <v>1622.56901310884</v>
      </c>
    </row>
    <row r="12652" spans="1:15" hidden="1" x14ac:dyDescent="0.2">
      <c r="A12652" t="s">
        <v>25293</v>
      </c>
      <c r="B12652" s="2" t="s">
        <v>25294</v>
      </c>
      <c r="C12652">
        <v>1.80907572448058</v>
      </c>
      <c r="D12652" t="s">
        <v>90</v>
      </c>
      <c r="E12652" t="s">
        <v>90</v>
      </c>
      <c r="F12652">
        <v>125.904283979708</v>
      </c>
      <c r="G12652">
        <v>239.37821216824099</v>
      </c>
      <c r="H12652">
        <v>76.401173793278005</v>
      </c>
      <c r="I12652">
        <v>1652.9061951875799</v>
      </c>
      <c r="J12652">
        <v>91.660241098939693</v>
      </c>
      <c r="K12652">
        <v>149.67007894411699</v>
      </c>
      <c r="L12652">
        <v>192.37437219120599</v>
      </c>
      <c r="M12652">
        <v>97.271592154007706</v>
      </c>
      <c r="N12652">
        <v>173.99922463177501</v>
      </c>
      <c r="O12652">
        <v>268.92300279107502</v>
      </c>
    </row>
    <row r="12653" spans="1:15" hidden="1" x14ac:dyDescent="0.2">
      <c r="A12653" t="s">
        <v>25295</v>
      </c>
      <c r="B12653" s="2" t="s">
        <v>25296</v>
      </c>
      <c r="C12653">
        <v>-1.8765493550377399</v>
      </c>
      <c r="D12653">
        <v>8.5140328620043698E-2</v>
      </c>
      <c r="E12653">
        <v>0.20643463937786799</v>
      </c>
      <c r="F12653">
        <v>40.204729338058101</v>
      </c>
      <c r="G12653">
        <v>16.6523973682255</v>
      </c>
      <c r="H12653">
        <v>48.9310888338971</v>
      </c>
      <c r="I12653">
        <v>0.90918932628579796</v>
      </c>
      <c r="J12653">
        <v>7.6383534249116396</v>
      </c>
      <c r="K12653">
        <v>183.32370616232001</v>
      </c>
      <c r="L12653">
        <v>27.639996004483599</v>
      </c>
      <c r="M12653">
        <v>54.544818030284702</v>
      </c>
      <c r="N12653">
        <v>213.247170037438</v>
      </c>
      <c r="O12653">
        <v>11.037884442917299</v>
      </c>
    </row>
    <row r="12654" spans="1:15" hidden="1" x14ac:dyDescent="0.2">
      <c r="A12654" t="s">
        <v>25297</v>
      </c>
      <c r="B12654" s="2" t="s">
        <v>25298</v>
      </c>
      <c r="C12654">
        <v>-0.55253777049490704</v>
      </c>
      <c r="D12654">
        <v>5.0652484742400902E-2</v>
      </c>
      <c r="E12654">
        <v>0.14087356807241799</v>
      </c>
      <c r="F12654">
        <v>38.088690951844498</v>
      </c>
      <c r="G12654">
        <v>41.630993420563698</v>
      </c>
      <c r="H12654">
        <v>31.762285734284099</v>
      </c>
      <c r="I12654">
        <v>23.638922483430701</v>
      </c>
      <c r="J12654">
        <v>27.689031165304701</v>
      </c>
      <c r="K12654">
        <v>50.4804408273056</v>
      </c>
      <c r="L12654">
        <v>50.857592648249799</v>
      </c>
      <c r="M12654">
        <v>35.454131719685101</v>
      </c>
      <c r="N12654">
        <v>45.789269639940699</v>
      </c>
      <c r="O12654">
        <v>39.134317570343001</v>
      </c>
    </row>
    <row r="12655" spans="1:15" hidden="1" x14ac:dyDescent="0.2">
      <c r="A12655" t="s">
        <v>25299</v>
      </c>
      <c r="B12655" s="2" t="s">
        <v>25300</v>
      </c>
      <c r="C12655">
        <v>0.32514983320262703</v>
      </c>
      <c r="D12655">
        <v>1.1260710494310801E-2</v>
      </c>
      <c r="E12655">
        <v>4.4659115620474601E-2</v>
      </c>
      <c r="F12655">
        <v>1712.9330736398999</v>
      </c>
      <c r="G12655">
        <v>1753.70559784125</v>
      </c>
      <c r="H12655">
        <v>1745.2088350756601</v>
      </c>
      <c r="I12655">
        <v>2671.1982406276702</v>
      </c>
      <c r="J12655">
        <v>1808.3801733478299</v>
      </c>
      <c r="K12655">
        <v>1672.05389968339</v>
      </c>
      <c r="L12655">
        <v>1615.2813665020201</v>
      </c>
      <c r="M12655">
        <v>1929.9774779715699</v>
      </c>
      <c r="N12655">
        <v>1720.3682736149101</v>
      </c>
      <c r="O12655">
        <v>1718.8996409742999</v>
      </c>
    </row>
    <row r="12656" spans="1:15" hidden="1" x14ac:dyDescent="0.2">
      <c r="A12656" t="s">
        <v>25301</v>
      </c>
      <c r="B12656" s="2" t="s">
        <v>25302</v>
      </c>
      <c r="C12656">
        <v>0.24168549836337799</v>
      </c>
      <c r="D12656">
        <v>0.28849738568075101</v>
      </c>
      <c r="E12656">
        <v>0.48036784074120298</v>
      </c>
      <c r="F12656">
        <v>130.136360752136</v>
      </c>
      <c r="G12656">
        <v>148.83080147851501</v>
      </c>
      <c r="H12656">
        <v>151.94390743157501</v>
      </c>
      <c r="I12656">
        <v>114.557855112011</v>
      </c>
      <c r="J12656">
        <v>199.551983225817</v>
      </c>
      <c r="K12656">
        <v>117.787695263713</v>
      </c>
      <c r="L12656">
        <v>121.615982419728</v>
      </c>
      <c r="M12656">
        <v>135.45296477520699</v>
      </c>
      <c r="N12656">
        <v>115.127306523279</v>
      </c>
      <c r="O12656">
        <v>100.344404026521</v>
      </c>
    </row>
    <row r="12657" spans="1:15" hidden="1" x14ac:dyDescent="0.2">
      <c r="A12657" t="s">
        <v>25303</v>
      </c>
      <c r="B12657" s="2" t="s">
        <v>25304</v>
      </c>
      <c r="C12657">
        <v>-0.311106152570928</v>
      </c>
      <c r="D12657">
        <v>0.71893994259651295</v>
      </c>
      <c r="E12657">
        <v>0.83675558296766495</v>
      </c>
      <c r="F12657">
        <v>4.2320767724271704</v>
      </c>
      <c r="G12657">
        <v>95.751284867296604</v>
      </c>
      <c r="H12657">
        <v>30.9038455793035</v>
      </c>
      <c r="I12657">
        <v>3.6367573051431901</v>
      </c>
      <c r="J12657">
        <v>35.327384590216298</v>
      </c>
      <c r="K12657">
        <v>28.339896604803201</v>
      </c>
      <c r="L12657">
        <v>54.174392168787897</v>
      </c>
      <c r="M12657">
        <v>56.362978631294197</v>
      </c>
      <c r="N12657">
        <v>18.315707855976299</v>
      </c>
      <c r="O12657">
        <v>44.151537771668998</v>
      </c>
    </row>
    <row r="12658" spans="1:15" hidden="1" x14ac:dyDescent="0.2">
      <c r="A12658" t="s">
        <v>25305</v>
      </c>
      <c r="B12658" s="2" t="s">
        <v>25306</v>
      </c>
      <c r="C12658">
        <v>-0.26634483711891699</v>
      </c>
      <c r="D12658">
        <v>0.236782518733724</v>
      </c>
      <c r="E12658">
        <v>0.42092189404163899</v>
      </c>
      <c r="F12658">
        <v>3579.2789302802798</v>
      </c>
      <c r="G12658">
        <v>3638.54882495727</v>
      </c>
      <c r="H12658">
        <v>2664.5982410599399</v>
      </c>
      <c r="I12658">
        <v>2711.2025709842501</v>
      </c>
      <c r="J12658">
        <v>1991.7006555457101</v>
      </c>
      <c r="K12658">
        <v>3366.24834358928</v>
      </c>
      <c r="L12658">
        <v>3026.0267625708698</v>
      </c>
      <c r="M12658">
        <v>2584.5152943349899</v>
      </c>
      <c r="N12658">
        <v>2009.49480476997</v>
      </c>
      <c r="O12658">
        <v>2166.4356829325802</v>
      </c>
    </row>
    <row r="12659" spans="1:15" hidden="1" x14ac:dyDescent="0.2">
      <c r="A12659" t="s">
        <v>25307</v>
      </c>
      <c r="B12659" s="2" t="s">
        <v>25308</v>
      </c>
      <c r="C12659">
        <v>0.42337785088955299</v>
      </c>
      <c r="D12659">
        <v>2.39250773856854E-2</v>
      </c>
      <c r="E12659">
        <v>7.9979327842147799E-2</v>
      </c>
      <c r="F12659">
        <v>81.467477869223103</v>
      </c>
      <c r="G12659">
        <v>75.976562992528798</v>
      </c>
      <c r="H12659">
        <v>90.994656427949096</v>
      </c>
      <c r="I12659">
        <v>110.921097806867</v>
      </c>
      <c r="J12659">
        <v>147.03830342954899</v>
      </c>
      <c r="K12659">
        <v>98.304016347911002</v>
      </c>
      <c r="L12659">
        <v>87.342387374168197</v>
      </c>
      <c r="M12659">
        <v>105.45331485855</v>
      </c>
      <c r="N12659">
        <v>92.886804126736806</v>
      </c>
      <c r="O12659">
        <v>104.358180187581</v>
      </c>
    </row>
    <row r="12660" spans="1:15" hidden="1" x14ac:dyDescent="0.2">
      <c r="A12660" t="s">
        <v>25309</v>
      </c>
      <c r="B12660" s="2" t="s">
        <v>25310</v>
      </c>
      <c r="C12660">
        <v>0.25208417415738199</v>
      </c>
      <c r="D12660">
        <v>7.0259911356209195E-2</v>
      </c>
      <c r="E12660">
        <v>0.179837139385008</v>
      </c>
      <c r="F12660">
        <v>3465.0128574247501</v>
      </c>
      <c r="G12660">
        <v>4110.0198254451498</v>
      </c>
      <c r="H12660">
        <v>3098.9689594801498</v>
      </c>
      <c r="I12660">
        <v>3914.0600496603602</v>
      </c>
      <c r="J12660">
        <v>3608.1671990926402</v>
      </c>
      <c r="K12660">
        <v>3391.9313748873801</v>
      </c>
      <c r="L12660">
        <v>2951.95157327885</v>
      </c>
      <c r="M12660">
        <v>4825.3982350791903</v>
      </c>
      <c r="N12660">
        <v>3413.2629854458601</v>
      </c>
      <c r="O12660">
        <v>3761.9117069542599</v>
      </c>
    </row>
    <row r="12661" spans="1:15" hidden="1" x14ac:dyDescent="0.2">
      <c r="A12661" t="s">
        <v>25311</v>
      </c>
      <c r="B12661" s="2" t="s">
        <v>25312</v>
      </c>
      <c r="C12661">
        <v>0.31820279831765302</v>
      </c>
      <c r="D12661">
        <v>2.8979753666636899E-2</v>
      </c>
      <c r="E12661">
        <v>9.2686051845762896E-2</v>
      </c>
      <c r="F12661">
        <v>1988.01806384766</v>
      </c>
      <c r="G12661">
        <v>1810.9482137945199</v>
      </c>
      <c r="H12661">
        <v>1661.08169988756</v>
      </c>
      <c r="I12661">
        <v>2587.5528226093802</v>
      </c>
      <c r="J12661">
        <v>2004.1129798611901</v>
      </c>
      <c r="K12661">
        <v>1808.4396520939999</v>
      </c>
      <c r="L12661">
        <v>1586.53577065736</v>
      </c>
      <c r="M12661">
        <v>1784.52462989081</v>
      </c>
      <c r="N12661">
        <v>1525.43681143345</v>
      </c>
      <c r="O12661">
        <v>1551.3244862500101</v>
      </c>
    </row>
    <row r="12662" spans="1:15" hidden="1" x14ac:dyDescent="0.2">
      <c r="A12662" t="s">
        <v>25313</v>
      </c>
      <c r="B12662" s="2" t="s">
        <v>25314</v>
      </c>
      <c r="C12662">
        <v>0.42721636886601599</v>
      </c>
      <c r="D12662">
        <v>0.30475502875996502</v>
      </c>
      <c r="E12662">
        <v>0.49744931203270598</v>
      </c>
      <c r="F12662">
        <v>14.8122687034951</v>
      </c>
      <c r="G12662">
        <v>14.5708476971973</v>
      </c>
      <c r="H12662">
        <v>11.1597220147485</v>
      </c>
      <c r="I12662">
        <v>26.366490462288098</v>
      </c>
      <c r="J12662">
        <v>22.915060274734898</v>
      </c>
      <c r="K12662">
        <v>9.7418394579010901</v>
      </c>
      <c r="L12662">
        <v>21.0063969634075</v>
      </c>
      <c r="M12662">
        <v>17.272525709590202</v>
      </c>
      <c r="N12662">
        <v>22.240502396542599</v>
      </c>
      <c r="O12662">
        <v>23.0792129260997</v>
      </c>
    </row>
    <row r="12663" spans="1:15" hidden="1" x14ac:dyDescent="0.2">
      <c r="A12663" t="s">
        <v>25315</v>
      </c>
      <c r="B12663" s="2" t="s">
        <v>25316</v>
      </c>
      <c r="C12663">
        <v>-9.8753846567307194E-2</v>
      </c>
      <c r="D12663">
        <v>0.53920690554400497</v>
      </c>
      <c r="E12663">
        <v>0.70839711498339297</v>
      </c>
      <c r="F12663">
        <v>2053.61525382029</v>
      </c>
      <c r="G12663">
        <v>2502.0227045758802</v>
      </c>
      <c r="H12663">
        <v>2510.93745331841</v>
      </c>
      <c r="I12663">
        <v>1962.0305661247501</v>
      </c>
      <c r="J12663">
        <v>2661.96616858171</v>
      </c>
      <c r="K12663">
        <v>2225.5675052459501</v>
      </c>
      <c r="L12663">
        <v>3127.7419478673701</v>
      </c>
      <c r="M12663">
        <v>2273.6098315623699</v>
      </c>
      <c r="N12663">
        <v>2171.7196457800401</v>
      </c>
      <c r="O12663">
        <v>2642.06815801829</v>
      </c>
    </row>
    <row r="12664" spans="1:15" hidden="1" x14ac:dyDescent="0.2">
      <c r="A12664" t="s">
        <v>25317</v>
      </c>
      <c r="B12664" s="2" t="s">
        <v>25318</v>
      </c>
      <c r="C12664">
        <v>-0.107006091906462</v>
      </c>
      <c r="D12664">
        <v>0.50385487995183897</v>
      </c>
      <c r="E12664">
        <v>0.68093182614952097</v>
      </c>
      <c r="F12664">
        <v>2656.6861938911602</v>
      </c>
      <c r="G12664">
        <v>3440.8016062095899</v>
      </c>
      <c r="H12664">
        <v>3336.7568824097898</v>
      </c>
      <c r="I12664">
        <v>2488.4511860442299</v>
      </c>
      <c r="J12664">
        <v>3028.60713297747</v>
      </c>
      <c r="K12664">
        <v>2821.5909557157102</v>
      </c>
      <c r="L12664">
        <v>3422.9371051952498</v>
      </c>
      <c r="M12664">
        <v>3352.6881482614999</v>
      </c>
      <c r="N12664">
        <v>3888.1631248543899</v>
      </c>
      <c r="O12664">
        <v>2725.3540133603001</v>
      </c>
    </row>
    <row r="12665" spans="1:15" hidden="1" x14ac:dyDescent="0.2">
      <c r="A12665" t="s">
        <v>25319</v>
      </c>
      <c r="B12665" s="2" t="s">
        <v>25320</v>
      </c>
      <c r="C12665">
        <v>1.1982049269244299</v>
      </c>
      <c r="D12665">
        <v>1.0237462031690201E-3</v>
      </c>
      <c r="E12665">
        <v>6.28720225229601E-3</v>
      </c>
      <c r="F12665">
        <v>81.467477869223103</v>
      </c>
      <c r="G12665">
        <v>108.240582893466</v>
      </c>
      <c r="H12665">
        <v>65.241451778529495</v>
      </c>
      <c r="I12665">
        <v>250.93625405488001</v>
      </c>
      <c r="J12665">
        <v>84.976681852141994</v>
      </c>
      <c r="K12665">
        <v>58.451036747406498</v>
      </c>
      <c r="L12665">
        <v>50.857592648249799</v>
      </c>
      <c r="M12665">
        <v>149.99824958328301</v>
      </c>
      <c r="N12665">
        <v>62.796712649061497</v>
      </c>
      <c r="O12665">
        <v>67.230750697768798</v>
      </c>
    </row>
    <row r="12666" spans="1:15" hidden="1" x14ac:dyDescent="0.2">
      <c r="A12666" t="s">
        <v>25321</v>
      </c>
      <c r="B12666" s="2" t="s">
        <v>25322</v>
      </c>
      <c r="C12666">
        <v>0.153290250776386</v>
      </c>
      <c r="D12666">
        <v>0.22524198193282999</v>
      </c>
      <c r="E12666">
        <v>0.40751485724609698</v>
      </c>
      <c r="F12666">
        <v>416.859562084076</v>
      </c>
      <c r="G12666">
        <v>431.92155673834901</v>
      </c>
      <c r="H12666">
        <v>507.33813159356498</v>
      </c>
      <c r="I12666">
        <v>518.23791598290495</v>
      </c>
      <c r="J12666">
        <v>572.87650686837299</v>
      </c>
      <c r="K12666">
        <v>560.598579713763</v>
      </c>
      <c r="L12666">
        <v>543.955121368238</v>
      </c>
      <c r="M12666">
        <v>529.08473489376195</v>
      </c>
      <c r="N12666">
        <v>464.43402063368399</v>
      </c>
      <c r="O12666">
        <v>471.61869892464699</v>
      </c>
    </row>
    <row r="12667" spans="1:15" hidden="1" x14ac:dyDescent="0.2">
      <c r="A12667" t="s">
        <v>25323</v>
      </c>
      <c r="B12667" s="2" t="s">
        <v>25324</v>
      </c>
      <c r="C12667">
        <v>-1.5722532704463099</v>
      </c>
      <c r="D12667" s="1">
        <v>5.32527529920811E-9</v>
      </c>
      <c r="E12667" s="1">
        <v>1.34588123982935E-7</v>
      </c>
      <c r="F12667">
        <v>3800.4049416396001</v>
      </c>
      <c r="G12667">
        <v>4637.6926670508001</v>
      </c>
      <c r="H12667">
        <v>3195.1142568379901</v>
      </c>
      <c r="I12667">
        <v>1341.9634455978401</v>
      </c>
      <c r="J12667">
        <v>1128.5667185307</v>
      </c>
      <c r="K12667">
        <v>3003.1434183402398</v>
      </c>
      <c r="L12667">
        <v>1771.17094396731</v>
      </c>
      <c r="M12667">
        <v>852.71732187345106</v>
      </c>
      <c r="N12667">
        <v>3507.45805441946</v>
      </c>
      <c r="O12667">
        <v>3143.7901781508899</v>
      </c>
    </row>
    <row r="12668" spans="1:15" hidden="1" x14ac:dyDescent="0.2">
      <c r="A12668" t="s">
        <v>25325</v>
      </c>
      <c r="B12668" s="2" t="s">
        <v>25326</v>
      </c>
      <c r="C12668">
        <v>-0.169734321303213</v>
      </c>
      <c r="D12668">
        <v>0.593612287198515</v>
      </c>
      <c r="E12668">
        <v>0.75107972730689698</v>
      </c>
      <c r="F12668">
        <v>290.95527810436801</v>
      </c>
      <c r="G12668">
        <v>233.13356315515699</v>
      </c>
      <c r="H12668">
        <v>305.60469517311202</v>
      </c>
      <c r="I12668">
        <v>238.20760348687901</v>
      </c>
      <c r="J12668">
        <v>322.72043220251697</v>
      </c>
      <c r="K12668">
        <v>596.023450469767</v>
      </c>
      <c r="L12668">
        <v>246.54876435999401</v>
      </c>
      <c r="M12668">
        <v>354.54131719685103</v>
      </c>
      <c r="N12668">
        <v>433.03566430915299</v>
      </c>
      <c r="O12668">
        <v>297.01943591850102</v>
      </c>
    </row>
    <row r="12669" spans="1:15" hidden="1" x14ac:dyDescent="0.2">
      <c r="A12669" t="s">
        <v>25327</v>
      </c>
      <c r="B12669" s="2" t="s">
        <v>25328</v>
      </c>
      <c r="C12669">
        <v>0.190165613335324</v>
      </c>
      <c r="D12669">
        <v>0.28311064806358399</v>
      </c>
      <c r="E12669">
        <v>0.474679249318881</v>
      </c>
      <c r="F12669">
        <v>683.48039874698804</v>
      </c>
      <c r="G12669">
        <v>815.96747104304904</v>
      </c>
      <c r="H12669">
        <v>763.15329777779903</v>
      </c>
      <c r="I12669">
        <v>723.71470372349495</v>
      </c>
      <c r="J12669">
        <v>1059.8215377064901</v>
      </c>
      <c r="K12669">
        <v>872.33744236659697</v>
      </c>
      <c r="L12669">
        <v>966.294260316747</v>
      </c>
      <c r="M12669">
        <v>887.26237329263097</v>
      </c>
      <c r="N12669">
        <v>616.19274286891596</v>
      </c>
      <c r="O12669">
        <v>742.54858979625203</v>
      </c>
    </row>
    <row r="12670" spans="1:15" hidden="1" x14ac:dyDescent="0.2">
      <c r="A12670" t="s">
        <v>25329</v>
      </c>
      <c r="B12670" s="2" t="s">
        <v>25330</v>
      </c>
      <c r="C12670">
        <v>-0.10671981859412499</v>
      </c>
      <c r="D12670">
        <v>0.58955336078912002</v>
      </c>
      <c r="E12670">
        <v>0.74811139213340105</v>
      </c>
      <c r="F12670">
        <v>194.67553153164999</v>
      </c>
      <c r="G12670">
        <v>163.401649175713</v>
      </c>
      <c r="H12670">
        <v>218.04379936508599</v>
      </c>
      <c r="I12670">
        <v>135.46920961658401</v>
      </c>
      <c r="J12670">
        <v>191.913629800905</v>
      </c>
      <c r="K12670">
        <v>184.209327931221</v>
      </c>
      <c r="L12670">
        <v>196.796771551923</v>
      </c>
      <c r="M12670">
        <v>185.45238130296801</v>
      </c>
      <c r="N12670">
        <v>197.54799187517301</v>
      </c>
      <c r="O12670">
        <v>133.45805735527199</v>
      </c>
    </row>
    <row r="12671" spans="1:15" hidden="1" x14ac:dyDescent="0.2">
      <c r="A12671" t="s">
        <v>25331</v>
      </c>
      <c r="B12671" s="2" t="s">
        <v>25332</v>
      </c>
      <c r="C12671">
        <v>0.58735883362235997</v>
      </c>
      <c r="D12671">
        <v>0.139553623713742</v>
      </c>
      <c r="E12671">
        <v>0.29277222894168198</v>
      </c>
      <c r="F12671">
        <v>163.99297493155299</v>
      </c>
      <c r="G12671">
        <v>124.89298026169099</v>
      </c>
      <c r="H12671">
        <v>364.83706586677698</v>
      </c>
      <c r="I12671">
        <v>465.50493505832901</v>
      </c>
      <c r="J12671">
        <v>524.18200378456197</v>
      </c>
      <c r="K12671">
        <v>278.97085720353101</v>
      </c>
      <c r="L12671">
        <v>509.681526322678</v>
      </c>
      <c r="M12671">
        <v>346.35959449230802</v>
      </c>
      <c r="N12671">
        <v>276.04388268650001</v>
      </c>
      <c r="O12671">
        <v>356.22263429414801</v>
      </c>
    </row>
    <row r="12672" spans="1:15" hidden="1" x14ac:dyDescent="0.2">
      <c r="A12672" t="s">
        <v>25333</v>
      </c>
      <c r="B12672" s="2" t="s">
        <v>25334</v>
      </c>
      <c r="C12672">
        <v>0.181433871769349</v>
      </c>
      <c r="D12672">
        <v>0.203387279743519</v>
      </c>
      <c r="E12672">
        <v>0.380283877905359</v>
      </c>
      <c r="F12672">
        <v>1126.7904406587299</v>
      </c>
      <c r="G12672">
        <v>919.00417975894402</v>
      </c>
      <c r="H12672">
        <v>1036.9957072166301</v>
      </c>
      <c r="I12672">
        <v>1280.1385714103999</v>
      </c>
      <c r="J12672">
        <v>1285.1529637413801</v>
      </c>
      <c r="K12672">
        <v>1238.9848546912399</v>
      </c>
      <c r="L12672">
        <v>1355.46540405988</v>
      </c>
      <c r="M12672">
        <v>1161.8046240450601</v>
      </c>
      <c r="N12672">
        <v>966.80772182617602</v>
      </c>
      <c r="O12672">
        <v>1023.5129210705099</v>
      </c>
    </row>
    <row r="12673" spans="1:15" x14ac:dyDescent="0.2">
      <c r="A12673" t="s">
        <v>25335</v>
      </c>
      <c r="B12673" s="2" t="s">
        <v>25336</v>
      </c>
      <c r="C12673">
        <v>-3.32060568375244</v>
      </c>
      <c r="D12673">
        <v>9.8585126076504307E-4</v>
      </c>
      <c r="E12673">
        <v>6.0941591958886404E-3</v>
      </c>
      <c r="F12673">
        <v>46.552844496698903</v>
      </c>
      <c r="G12673">
        <v>128.01530476823299</v>
      </c>
      <c r="H12673">
        <v>27.470084959380898</v>
      </c>
      <c r="I12673">
        <v>1.8183786525715999</v>
      </c>
      <c r="J12673">
        <v>3.8191767124558198</v>
      </c>
      <c r="K12673">
        <v>103.61774696131199</v>
      </c>
      <c r="L12673">
        <v>2.21119968035869</v>
      </c>
      <c r="M12673">
        <v>9.0908030050474498</v>
      </c>
      <c r="N12673">
        <v>18.315707855976299</v>
      </c>
      <c r="O12673">
        <v>17.058548684508501</v>
      </c>
    </row>
    <row r="12674" spans="1:15" hidden="1" x14ac:dyDescent="0.2">
      <c r="A12674" t="s">
        <v>25337</v>
      </c>
      <c r="B12674" s="2" t="s">
        <v>25338</v>
      </c>
      <c r="C12674">
        <v>-0.81463925902359602</v>
      </c>
      <c r="D12674">
        <v>0.23367818675295601</v>
      </c>
      <c r="E12674">
        <v>0.417043643768992</v>
      </c>
      <c r="F12674">
        <v>114.26607285553401</v>
      </c>
      <c r="G12674">
        <v>78.058112663556997</v>
      </c>
      <c r="H12674">
        <v>112.45566030246501</v>
      </c>
      <c r="I12674">
        <v>34.549194398860301</v>
      </c>
      <c r="J12674">
        <v>30.553413699646601</v>
      </c>
      <c r="K12674">
        <v>38.967357831604303</v>
      </c>
      <c r="L12674">
        <v>77.391988812554104</v>
      </c>
      <c r="M12674">
        <v>139.99836627773101</v>
      </c>
      <c r="N12674">
        <v>78.495890811326902</v>
      </c>
      <c r="O12674">
        <v>342.17441773043498</v>
      </c>
    </row>
    <row r="12675" spans="1:15" hidden="1" x14ac:dyDescent="0.2">
      <c r="A12675" t="s">
        <v>25339</v>
      </c>
      <c r="B12675" s="2" t="s">
        <v>25340</v>
      </c>
      <c r="C12675">
        <v>0.21196217606385601</v>
      </c>
      <c r="D12675">
        <v>0.65109860395859898</v>
      </c>
      <c r="E12675">
        <v>0.79209014576302905</v>
      </c>
      <c r="F12675">
        <v>194.67553153164999</v>
      </c>
      <c r="G12675">
        <v>202.95109292524799</v>
      </c>
      <c r="H12675">
        <v>131.34134371203999</v>
      </c>
      <c r="I12675">
        <v>347.31032264117499</v>
      </c>
      <c r="J12675">
        <v>110.756124661219</v>
      </c>
      <c r="K12675">
        <v>162.068783708718</v>
      </c>
      <c r="L12675">
        <v>66.335990410760701</v>
      </c>
      <c r="M12675">
        <v>84.544467946941296</v>
      </c>
      <c r="N12675">
        <v>171.38269493806399</v>
      </c>
      <c r="O12675">
        <v>164.56482260349401</v>
      </c>
    </row>
    <row r="12676" spans="1:15" hidden="1" x14ac:dyDescent="0.2">
      <c r="A12676" t="s">
        <v>25341</v>
      </c>
      <c r="B12676" s="2" t="s">
        <v>25342</v>
      </c>
      <c r="C12676">
        <v>0.17913635175286299</v>
      </c>
      <c r="D12676">
        <v>0.41196228395671503</v>
      </c>
      <c r="E12676">
        <v>0.60266425370266197</v>
      </c>
      <c r="F12676">
        <v>720.51107050572602</v>
      </c>
      <c r="G12676">
        <v>552.65143765798405</v>
      </c>
      <c r="H12676">
        <v>454.11484198476501</v>
      </c>
      <c r="I12676">
        <v>620.97630985319995</v>
      </c>
      <c r="J12676">
        <v>675.99427810468001</v>
      </c>
      <c r="K12676">
        <v>442.810884450049</v>
      </c>
      <c r="L12676">
        <v>493.09752871998802</v>
      </c>
      <c r="M12676">
        <v>571.81150901748504</v>
      </c>
      <c r="N12676">
        <v>438.26872369657502</v>
      </c>
      <c r="O12676">
        <v>749.57269807810906</v>
      </c>
    </row>
    <row r="12677" spans="1:15" hidden="1" x14ac:dyDescent="0.2">
      <c r="A12677" t="s">
        <v>25343</v>
      </c>
      <c r="B12677" s="2" t="s">
        <v>25344</v>
      </c>
      <c r="C12677">
        <v>-1.79019255038887</v>
      </c>
      <c r="D12677">
        <v>5.4798431100679702E-2</v>
      </c>
      <c r="E12677">
        <v>0.14960463654390599</v>
      </c>
      <c r="F12677">
        <v>48.668882882912499</v>
      </c>
      <c r="G12677">
        <v>66.609589472902002</v>
      </c>
      <c r="H12677">
        <v>30.9038455793035</v>
      </c>
      <c r="I12677">
        <v>3.6367573051431901</v>
      </c>
      <c r="J12677">
        <v>17.186295206051199</v>
      </c>
      <c r="K12677">
        <v>99.189638116811096</v>
      </c>
      <c r="L12677">
        <v>22.111996803586901</v>
      </c>
      <c r="M12677">
        <v>56.362978631294197</v>
      </c>
      <c r="N12677">
        <v>328.37447656071703</v>
      </c>
      <c r="O12677">
        <v>28.096433127425801</v>
      </c>
    </row>
    <row r="12678" spans="1:15" x14ac:dyDescent="0.2">
      <c r="A12678" t="s">
        <v>25345</v>
      </c>
      <c r="B12678" s="2" t="s">
        <v>25346</v>
      </c>
      <c r="C12678">
        <v>-3.9871058030887401</v>
      </c>
      <c r="D12678" s="1">
        <v>6.1437162071011994E-5</v>
      </c>
      <c r="E12678">
        <v>5.7600012614960705E-4</v>
      </c>
      <c r="F12678">
        <v>11.638211124174701</v>
      </c>
      <c r="G12678">
        <v>5.2038741775704702</v>
      </c>
      <c r="H12678">
        <v>12.0181621697291</v>
      </c>
      <c r="I12678">
        <v>2.7275679788573899</v>
      </c>
      <c r="J12678">
        <v>0</v>
      </c>
      <c r="K12678">
        <v>17.712435378001999</v>
      </c>
      <c r="L12678">
        <v>19.900797123228202</v>
      </c>
      <c r="M12678">
        <v>0.90908030050474498</v>
      </c>
      <c r="N12678">
        <v>37.939680558808</v>
      </c>
      <c r="O12678">
        <v>32.110209288486601</v>
      </c>
    </row>
    <row r="12679" spans="1:15" hidden="1" x14ac:dyDescent="0.2">
      <c r="A12679" t="s">
        <v>25347</v>
      </c>
      <c r="B12679" s="2" t="s">
        <v>25348</v>
      </c>
      <c r="C12679">
        <v>0.39391522359282</v>
      </c>
      <c r="D12679">
        <v>0.13639709332750899</v>
      </c>
      <c r="E12679">
        <v>0.288525838393005</v>
      </c>
      <c r="F12679">
        <v>644.333688602037</v>
      </c>
      <c r="G12679">
        <v>738.95013321500596</v>
      </c>
      <c r="H12679">
        <v>601.766548641437</v>
      </c>
      <c r="I12679">
        <v>1269.2282994949701</v>
      </c>
      <c r="J12679">
        <v>653.07921782994504</v>
      </c>
      <c r="K12679">
        <v>587.16723278076597</v>
      </c>
      <c r="L12679">
        <v>495.30872840034601</v>
      </c>
      <c r="M12679">
        <v>643.62885275736005</v>
      </c>
      <c r="N12679">
        <v>593.95224047237298</v>
      </c>
      <c r="O12679">
        <v>895.07208391656297</v>
      </c>
    </row>
    <row r="12680" spans="1:15" hidden="1" x14ac:dyDescent="0.2">
      <c r="A12680" t="s">
        <v>25349</v>
      </c>
      <c r="B12680" s="2" t="s">
        <v>25350</v>
      </c>
      <c r="C12680">
        <v>0.21038767908588701</v>
      </c>
      <c r="D12680">
        <v>1.10086194966586E-2</v>
      </c>
      <c r="E12680">
        <v>4.3816025330378199E-2</v>
      </c>
      <c r="F12680">
        <v>1593.3769048188301</v>
      </c>
      <c r="G12680">
        <v>1833.8452601758299</v>
      </c>
      <c r="H12680">
        <v>1689.41022500192</v>
      </c>
      <c r="I12680">
        <v>2091.1354504573401</v>
      </c>
      <c r="J12680">
        <v>1932.50341650265</v>
      </c>
      <c r="K12680">
        <v>1862.4625799969101</v>
      </c>
      <c r="L12680">
        <v>1668.3501588306301</v>
      </c>
      <c r="M12680">
        <v>1878.1599008428</v>
      </c>
      <c r="N12680">
        <v>1600.0079077042101</v>
      </c>
      <c r="O12680">
        <v>1650.6654462362601</v>
      </c>
    </row>
    <row r="12681" spans="1:15" hidden="1" x14ac:dyDescent="0.2">
      <c r="A12681" t="s">
        <v>25351</v>
      </c>
      <c r="B12681" s="2" t="s">
        <v>25352</v>
      </c>
      <c r="C12681">
        <v>-0.12762780827751299</v>
      </c>
      <c r="D12681">
        <v>0.70631999893994601</v>
      </c>
      <c r="E12681">
        <v>0.82925453990449005</v>
      </c>
      <c r="F12681">
        <v>50.784921269126102</v>
      </c>
      <c r="G12681">
        <v>42.671768256077797</v>
      </c>
      <c r="H12681">
        <v>21.461003874516301</v>
      </c>
      <c r="I12681">
        <v>35.458383725146099</v>
      </c>
      <c r="J12681">
        <v>53.468473974381503</v>
      </c>
      <c r="K12681">
        <v>46.937953751705201</v>
      </c>
      <c r="L12681">
        <v>50.857592648249799</v>
      </c>
      <c r="M12681">
        <v>31.8178105176661</v>
      </c>
      <c r="N12681">
        <v>49.714064180507002</v>
      </c>
      <c r="O12681">
        <v>46.1584258521995</v>
      </c>
    </row>
    <row r="12682" spans="1:15" x14ac:dyDescent="0.2">
      <c r="A12682" t="s">
        <v>25353</v>
      </c>
      <c r="B12682" s="2" t="s">
        <v>25354</v>
      </c>
      <c r="C12682">
        <v>-4.0297720981160996</v>
      </c>
      <c r="D12682">
        <v>2.3072587179694999E-4</v>
      </c>
      <c r="E12682">
        <v>1.80427440350879E-3</v>
      </c>
      <c r="F12682">
        <v>23.276422248349402</v>
      </c>
      <c r="G12682">
        <v>34.3455695719651</v>
      </c>
      <c r="H12682">
        <v>99.579057977755596</v>
      </c>
      <c r="I12682">
        <v>1.8183786525715999</v>
      </c>
      <c r="J12682">
        <v>5.7287650686837299</v>
      </c>
      <c r="K12682">
        <v>639.41891714587098</v>
      </c>
      <c r="L12682">
        <v>38.695994406277102</v>
      </c>
      <c r="M12682">
        <v>17.272525709590202</v>
      </c>
      <c r="N12682">
        <v>17.007443009120799</v>
      </c>
      <c r="O12682">
        <v>93.320295744664094</v>
      </c>
    </row>
    <row r="12683" spans="1:15" hidden="1" x14ac:dyDescent="0.2">
      <c r="A12683" t="s">
        <v>25355</v>
      </c>
      <c r="B12683" s="2" t="s">
        <v>25356</v>
      </c>
      <c r="C12683">
        <v>-2.5320431636874599E-2</v>
      </c>
      <c r="D12683">
        <v>0.94466887474042605</v>
      </c>
      <c r="E12683">
        <v>0.97077940464087797</v>
      </c>
      <c r="F12683">
        <v>582.96857540184305</v>
      </c>
      <c r="G12683">
        <v>534.95826545424404</v>
      </c>
      <c r="H12683">
        <v>477.29272616924197</v>
      </c>
      <c r="I12683">
        <v>883.73202514979596</v>
      </c>
      <c r="J12683">
        <v>418.199850013912</v>
      </c>
      <c r="K12683">
        <v>570.34041917166405</v>
      </c>
      <c r="L12683">
        <v>422.33913894851003</v>
      </c>
      <c r="M12683">
        <v>200.90674641154899</v>
      </c>
      <c r="N12683">
        <v>435.65219400286401</v>
      </c>
      <c r="O12683">
        <v>544.87011386400695</v>
      </c>
    </row>
    <row r="12684" spans="1:15" hidden="1" x14ac:dyDescent="0.2">
      <c r="A12684" t="s">
        <v>25357</v>
      </c>
      <c r="B12684" s="2" t="s">
        <v>25358</v>
      </c>
      <c r="C12684">
        <v>-9.7605106996198301E-2</v>
      </c>
      <c r="D12684">
        <v>0.66599020938391995</v>
      </c>
      <c r="E12684">
        <v>0.80192741140148305</v>
      </c>
      <c r="F12684">
        <v>101.569842538252</v>
      </c>
      <c r="G12684">
        <v>132.17840411028999</v>
      </c>
      <c r="H12684">
        <v>129.62446340207799</v>
      </c>
      <c r="I12684">
        <v>92.737311281151406</v>
      </c>
      <c r="J12684">
        <v>118.39447808612999</v>
      </c>
      <c r="K12684">
        <v>151.44132248191701</v>
      </c>
      <c r="L12684">
        <v>110.559984017934</v>
      </c>
      <c r="M12684">
        <v>119.089519366122</v>
      </c>
      <c r="N12684">
        <v>116.43557137013499</v>
      </c>
      <c r="O12684">
        <v>81.278967261481696</v>
      </c>
    </row>
    <row r="12685" spans="1:15" hidden="1" x14ac:dyDescent="0.2">
      <c r="A12685" t="s">
        <v>25359</v>
      </c>
      <c r="B12685" s="2" t="s">
        <v>25360</v>
      </c>
      <c r="C12685">
        <v>-2.25688795734008E-3</v>
      </c>
      <c r="D12685">
        <v>0.98973699702092</v>
      </c>
      <c r="E12685">
        <v>0.99368983129199795</v>
      </c>
      <c r="F12685">
        <v>257.09866392495098</v>
      </c>
      <c r="G12685">
        <v>261.23448371403703</v>
      </c>
      <c r="H12685">
        <v>332.21633997751201</v>
      </c>
      <c r="I12685">
        <v>310.03356026345699</v>
      </c>
      <c r="J12685">
        <v>295.98619521532601</v>
      </c>
      <c r="K12685">
        <v>356.90557286673999</v>
      </c>
      <c r="L12685">
        <v>363.74234741900398</v>
      </c>
      <c r="M12685">
        <v>289.08753556050902</v>
      </c>
      <c r="N12685">
        <v>236.795937280836</v>
      </c>
      <c r="O12685">
        <v>280.96433127425797</v>
      </c>
    </row>
    <row r="12686" spans="1:15" x14ac:dyDescent="0.2">
      <c r="A12686" t="s">
        <v>25361</v>
      </c>
      <c r="B12686" s="2" t="s">
        <v>25362</v>
      </c>
      <c r="C12686">
        <v>2.14082741290912</v>
      </c>
      <c r="D12686" s="1">
        <v>9.6880929264793601E-6</v>
      </c>
      <c r="E12686">
        <v>1.15900573626803E-4</v>
      </c>
      <c r="F12686">
        <v>16.928307089708699</v>
      </c>
      <c r="G12686">
        <v>6.24464901308456</v>
      </c>
      <c r="H12686">
        <v>16.310362944632399</v>
      </c>
      <c r="I12686">
        <v>78.190282060578596</v>
      </c>
      <c r="J12686">
        <v>24.824648630962798</v>
      </c>
      <c r="K12686">
        <v>12.398704764601399</v>
      </c>
      <c r="L12686">
        <v>14.3727979223315</v>
      </c>
      <c r="M12686">
        <v>70.908263439370103</v>
      </c>
      <c r="N12686">
        <v>17.007443009120799</v>
      </c>
      <c r="O12686">
        <v>9.0309963623868494</v>
      </c>
    </row>
    <row r="12687" spans="1:15" hidden="1" x14ac:dyDescent="0.2">
      <c r="A12687" t="s">
        <v>25363</v>
      </c>
      <c r="B12687" s="2" t="s">
        <v>25364</v>
      </c>
      <c r="C12687">
        <v>-0.65069062875863004</v>
      </c>
      <c r="D12687">
        <v>0.32088359000681299</v>
      </c>
      <c r="E12687">
        <v>0.51335928773767003</v>
      </c>
      <c r="F12687">
        <v>19.044345475922299</v>
      </c>
      <c r="G12687">
        <v>17.6931722037396</v>
      </c>
      <c r="H12687">
        <v>44.638888058993899</v>
      </c>
      <c r="I12687">
        <v>15.456218546858601</v>
      </c>
      <c r="J12687">
        <v>21.960266096621002</v>
      </c>
      <c r="K12687">
        <v>10.6274612268012</v>
      </c>
      <c r="L12687">
        <v>8.8447987214347599</v>
      </c>
      <c r="M12687">
        <v>18.1816060100949</v>
      </c>
      <c r="N12687">
        <v>40.556210252518902</v>
      </c>
      <c r="O12687">
        <v>62.2135304964428</v>
      </c>
    </row>
    <row r="12688" spans="1:15" hidden="1" x14ac:dyDescent="0.2">
      <c r="A12688" t="s">
        <v>25365</v>
      </c>
      <c r="B12688" s="2" t="s">
        <v>25366</v>
      </c>
      <c r="C12688">
        <v>-7.1271377593259702E-2</v>
      </c>
      <c r="D12688">
        <v>0.93470335463590104</v>
      </c>
      <c r="E12688">
        <v>0.96529436291385395</v>
      </c>
      <c r="F12688">
        <v>35.972652565631002</v>
      </c>
      <c r="G12688">
        <v>46.834867598134203</v>
      </c>
      <c r="H12688">
        <v>97.862177667794299</v>
      </c>
      <c r="I12688">
        <v>33.640005072574503</v>
      </c>
      <c r="J12688">
        <v>10.502735959253499</v>
      </c>
      <c r="K12688">
        <v>13.284326533501501</v>
      </c>
      <c r="L12688">
        <v>77.391988812554104</v>
      </c>
      <c r="M12688">
        <v>199.088585810539</v>
      </c>
      <c r="N12688">
        <v>125.59342529812299</v>
      </c>
      <c r="O12688">
        <v>199.68536401277601</v>
      </c>
    </row>
    <row r="12689" spans="1:15" hidden="1" x14ac:dyDescent="0.2">
      <c r="A12689" t="s">
        <v>25367</v>
      </c>
      <c r="B12689" s="2" t="s">
        <v>25368</v>
      </c>
      <c r="C12689">
        <v>0.113489786871911</v>
      </c>
      <c r="D12689">
        <v>0.50522390924590199</v>
      </c>
      <c r="E12689">
        <v>0.68160941573683298</v>
      </c>
      <c r="F12689">
        <v>1646.27786447417</v>
      </c>
      <c r="G12689">
        <v>1442.5139220225301</v>
      </c>
      <c r="H12689">
        <v>1397.5405723085</v>
      </c>
      <c r="I12689">
        <v>2157.5062712762001</v>
      </c>
      <c r="J12689">
        <v>1445.5583856645301</v>
      </c>
      <c r="K12689">
        <v>1654.34146430538</v>
      </c>
      <c r="L12689">
        <v>1489.2429847215799</v>
      </c>
      <c r="M12689">
        <v>1292.71218731775</v>
      </c>
      <c r="N12689">
        <v>1333.1218789457</v>
      </c>
      <c r="O12689">
        <v>1595.4760240216799</v>
      </c>
    </row>
    <row r="12690" spans="1:15" hidden="1" x14ac:dyDescent="0.2">
      <c r="A12690" t="s">
        <v>25369</v>
      </c>
      <c r="B12690" s="2" t="s">
        <v>25370</v>
      </c>
      <c r="C12690">
        <v>0.48526552064894002</v>
      </c>
      <c r="D12690">
        <v>0.36091777244390499</v>
      </c>
      <c r="E12690">
        <v>0.55508146518128598</v>
      </c>
      <c r="F12690">
        <v>137.542495103883</v>
      </c>
      <c r="G12690">
        <v>208.154967102819</v>
      </c>
      <c r="H12690">
        <v>47.214208523935802</v>
      </c>
      <c r="I12690">
        <v>63.6432528400059</v>
      </c>
      <c r="J12690">
        <v>211.96430754129801</v>
      </c>
      <c r="K12690">
        <v>86.790933352209706</v>
      </c>
      <c r="L12690">
        <v>80.708788333092102</v>
      </c>
      <c r="M12690">
        <v>138.18020567672099</v>
      </c>
      <c r="N12690">
        <v>45.789269639940699</v>
      </c>
      <c r="O12690">
        <v>83.285855342012098</v>
      </c>
    </row>
    <row r="12691" spans="1:15" hidden="1" x14ac:dyDescent="0.2">
      <c r="A12691" t="s">
        <v>25371</v>
      </c>
      <c r="B12691" s="2" t="s">
        <v>25372</v>
      </c>
      <c r="C12691">
        <v>-0.37009531490789299</v>
      </c>
      <c r="D12691">
        <v>0.44436605270205198</v>
      </c>
      <c r="E12691">
        <v>0.63355093448612299</v>
      </c>
      <c r="F12691">
        <v>1114.09421034145</v>
      </c>
      <c r="G12691">
        <v>1696.46298188797</v>
      </c>
      <c r="H12691">
        <v>599.19122817649497</v>
      </c>
      <c r="I12691">
        <v>1269.2282994949701</v>
      </c>
      <c r="J12691">
        <v>417.24505583579798</v>
      </c>
      <c r="K12691">
        <v>745.69352941388297</v>
      </c>
      <c r="L12691">
        <v>631.29750874240597</v>
      </c>
      <c r="M12691">
        <v>329.99614908322297</v>
      </c>
      <c r="N12691">
        <v>824.20685351893201</v>
      </c>
      <c r="O12691">
        <v>470.61525488438099</v>
      </c>
    </row>
    <row r="12692" spans="1:15" x14ac:dyDescent="0.2">
      <c r="A12692" t="s">
        <v>25373</v>
      </c>
      <c r="B12692" s="2" t="s">
        <v>25374</v>
      </c>
      <c r="C12692">
        <v>-3.3563628262034499</v>
      </c>
      <c r="D12692" s="1">
        <v>6.9737755382238503E-51</v>
      </c>
      <c r="E12692" s="1">
        <v>6.5741781998836204E-48</v>
      </c>
      <c r="F12692">
        <v>522.66148139475604</v>
      </c>
      <c r="G12692">
        <v>451.69627861311699</v>
      </c>
      <c r="H12692">
        <v>515.06409298839105</v>
      </c>
      <c r="I12692">
        <v>38.1859517040035</v>
      </c>
      <c r="J12692">
        <v>56.332856508723403</v>
      </c>
      <c r="K12692">
        <v>603.99404638986698</v>
      </c>
      <c r="L12692">
        <v>468.77433223604203</v>
      </c>
      <c r="M12692">
        <v>62.726540734827402</v>
      </c>
      <c r="N12692">
        <v>718.23740092364096</v>
      </c>
      <c r="O12692">
        <v>477.63936316623801</v>
      </c>
    </row>
    <row r="12693" spans="1:15" hidden="1" x14ac:dyDescent="0.2">
      <c r="A12693" t="s">
        <v>25375</v>
      </c>
      <c r="B12693" s="2" t="s">
        <v>25376</v>
      </c>
      <c r="C12693">
        <v>8.4582603253345295E-2</v>
      </c>
      <c r="D12693">
        <v>0.55615045042359001</v>
      </c>
      <c r="E12693">
        <v>0.72180495575730497</v>
      </c>
      <c r="F12693">
        <v>896.14225656145402</v>
      </c>
      <c r="G12693">
        <v>979.36912021876196</v>
      </c>
      <c r="H12693">
        <v>1071.3333134158499</v>
      </c>
      <c r="I12693">
        <v>861.91148131893601</v>
      </c>
      <c r="J12693">
        <v>1337.6666435376501</v>
      </c>
      <c r="K12693">
        <v>1004.29508593271</v>
      </c>
      <c r="L12693">
        <v>1028.20785136679</v>
      </c>
      <c r="M12693">
        <v>992.71568815118201</v>
      </c>
      <c r="N12693">
        <v>1050.5366720249201</v>
      </c>
      <c r="O12693">
        <v>993.40959986255405</v>
      </c>
    </row>
    <row r="12694" spans="1:15" hidden="1" x14ac:dyDescent="0.2">
      <c r="A12694" t="s">
        <v>25377</v>
      </c>
      <c r="B12694" s="2" t="s">
        <v>25378</v>
      </c>
      <c r="C12694">
        <v>7.7156071570321796E-2</v>
      </c>
      <c r="D12694">
        <v>0.51677376729108004</v>
      </c>
      <c r="E12694">
        <v>0.69184496261492801</v>
      </c>
      <c r="F12694">
        <v>526.89355816718296</v>
      </c>
      <c r="G12694">
        <v>454.81860311965897</v>
      </c>
      <c r="H12694">
        <v>490.16932849395198</v>
      </c>
      <c r="I12694">
        <v>504.60007608861798</v>
      </c>
      <c r="J12694">
        <v>518.453238715878</v>
      </c>
      <c r="K12694">
        <v>560.598579713763</v>
      </c>
      <c r="L12694">
        <v>537.32152232716101</v>
      </c>
      <c r="M12694">
        <v>571.81150901748504</v>
      </c>
      <c r="N12694">
        <v>422.56954553431001</v>
      </c>
      <c r="O12694">
        <v>531.82534134055902</v>
      </c>
    </row>
    <row r="12695" spans="1:15" hidden="1" x14ac:dyDescent="0.2">
      <c r="A12695" t="s">
        <v>25379</v>
      </c>
      <c r="B12695" s="2" t="s">
        <v>25380</v>
      </c>
      <c r="C12695">
        <v>2.1250031091175299E-2</v>
      </c>
      <c r="D12695">
        <v>0.83692393236536</v>
      </c>
      <c r="E12695">
        <v>0.91073322294912196</v>
      </c>
      <c r="F12695">
        <v>393.58313983572702</v>
      </c>
      <c r="G12695">
        <v>472.51177532339801</v>
      </c>
      <c r="H12695">
        <v>433.51227826522899</v>
      </c>
      <c r="I12695">
        <v>405.498439523466</v>
      </c>
      <c r="J12695">
        <v>442.06970446676098</v>
      </c>
      <c r="K12695">
        <v>386.13109124044303</v>
      </c>
      <c r="L12695">
        <v>442.23993607173799</v>
      </c>
      <c r="M12695">
        <v>428.17682153773501</v>
      </c>
      <c r="N12695">
        <v>388.554659516068</v>
      </c>
      <c r="O12695">
        <v>415.425832669795</v>
      </c>
    </row>
    <row r="12696" spans="1:15" hidden="1" x14ac:dyDescent="0.2">
      <c r="A12696" t="s">
        <v>25381</v>
      </c>
      <c r="B12696" s="2" t="s">
        <v>25382</v>
      </c>
      <c r="C12696">
        <v>-8.7172411594978794E-2</v>
      </c>
      <c r="D12696">
        <v>0.58297595136600799</v>
      </c>
      <c r="E12696">
        <v>0.74251358420960101</v>
      </c>
      <c r="F12696">
        <v>919.41867880980305</v>
      </c>
      <c r="G12696">
        <v>815.96747104304904</v>
      </c>
      <c r="H12696">
        <v>1056.73983078118</v>
      </c>
      <c r="I12696">
        <v>912.82608359094104</v>
      </c>
      <c r="J12696">
        <v>1060.7763318846</v>
      </c>
      <c r="K12696">
        <v>1269.9816166027399</v>
      </c>
      <c r="L12696">
        <v>1079.0654440150399</v>
      </c>
      <c r="M12696">
        <v>844.53559916890799</v>
      </c>
      <c r="N12696">
        <v>901.39447948340398</v>
      </c>
      <c r="O12696">
        <v>939.22362168823202</v>
      </c>
    </row>
    <row r="12697" spans="1:15" hidden="1" x14ac:dyDescent="0.2">
      <c r="A12697" t="s">
        <v>25383</v>
      </c>
      <c r="B12697" s="2" t="s">
        <v>25384</v>
      </c>
      <c r="C12697">
        <v>-0.45172280869901899</v>
      </c>
      <c r="D12697">
        <v>0.43171452193323401</v>
      </c>
      <c r="E12697">
        <v>0.62181402570887601</v>
      </c>
      <c r="F12697">
        <v>19.044345475922299</v>
      </c>
      <c r="G12697">
        <v>12.4892980261691</v>
      </c>
      <c r="H12697">
        <v>36.054486509187399</v>
      </c>
      <c r="I12697">
        <v>9.0918932628579796</v>
      </c>
      <c r="J12697">
        <v>18.141089384165198</v>
      </c>
      <c r="K12697">
        <v>26.568653067003002</v>
      </c>
      <c r="L12697">
        <v>25.4287963241249</v>
      </c>
      <c r="M12697">
        <v>39.999533222208797</v>
      </c>
      <c r="N12697">
        <v>52.330593874217897</v>
      </c>
      <c r="O12697">
        <v>43.148093731403797</v>
      </c>
    </row>
    <row r="12698" spans="1:15" hidden="1" x14ac:dyDescent="0.2">
      <c r="A12698" t="s">
        <v>25385</v>
      </c>
      <c r="B12698" s="2" t="s">
        <v>25386</v>
      </c>
      <c r="C12698">
        <v>0.21254621367373799</v>
      </c>
      <c r="D12698">
        <v>0.45256173275230299</v>
      </c>
      <c r="E12698">
        <v>0.64049821125615403</v>
      </c>
      <c r="F12698">
        <v>55.016998041553201</v>
      </c>
      <c r="G12698">
        <v>58.283390788789198</v>
      </c>
      <c r="H12698">
        <v>39.48824712911</v>
      </c>
      <c r="I12698">
        <v>63.6432528400059</v>
      </c>
      <c r="J12698">
        <v>42.965738015127997</v>
      </c>
      <c r="K12698">
        <v>38.081736062704302</v>
      </c>
      <c r="L12698">
        <v>30.956795525021601</v>
      </c>
      <c r="M12698">
        <v>54.544818030284702</v>
      </c>
      <c r="N12698">
        <v>53.638858721073397</v>
      </c>
      <c r="O12698">
        <v>50.172202013260303</v>
      </c>
    </row>
    <row r="12699" spans="1:15" hidden="1" x14ac:dyDescent="0.2">
      <c r="A12699" t="s">
        <v>25387</v>
      </c>
      <c r="B12699" s="2" t="s">
        <v>25388</v>
      </c>
      <c r="C12699">
        <v>1.69936684572584</v>
      </c>
      <c r="D12699" s="1">
        <v>1.8457959855151201E-8</v>
      </c>
      <c r="E12699" s="1">
        <v>4.2647840086889901E-7</v>
      </c>
      <c r="F12699">
        <v>532.18365413271704</v>
      </c>
      <c r="G12699">
        <v>723.33851068229501</v>
      </c>
      <c r="H12699">
        <v>677.30928227973402</v>
      </c>
      <c r="I12699">
        <v>1839.29000707617</v>
      </c>
      <c r="J12699">
        <v>2932.17292098796</v>
      </c>
      <c r="K12699">
        <v>910.41917842930195</v>
      </c>
      <c r="L12699">
        <v>780.55348716661695</v>
      </c>
      <c r="M12699">
        <v>1583.6178834792699</v>
      </c>
      <c r="N12699">
        <v>344.07365472298301</v>
      </c>
      <c r="O12699">
        <v>596.045759917532</v>
      </c>
    </row>
    <row r="12700" spans="1:15" hidden="1" x14ac:dyDescent="0.2">
      <c r="A12700" t="s">
        <v>25389</v>
      </c>
      <c r="B12700" s="2" t="s">
        <v>25390</v>
      </c>
      <c r="C12700">
        <v>0.33914934956210102</v>
      </c>
      <c r="D12700">
        <v>1.04010666127437E-3</v>
      </c>
      <c r="E12700">
        <v>6.3737974344520998E-3</v>
      </c>
      <c r="F12700">
        <v>1657.9160755983401</v>
      </c>
      <c r="G12700">
        <v>1556.99915392908</v>
      </c>
      <c r="H12700">
        <v>1913.46310545187</v>
      </c>
      <c r="I12700">
        <v>2114.7743729407698</v>
      </c>
      <c r="J12700">
        <v>2240.9019360334501</v>
      </c>
      <c r="K12700">
        <v>1853.6063623079101</v>
      </c>
      <c r="L12700">
        <v>1899.4205254281101</v>
      </c>
      <c r="M12700">
        <v>2169.0655970043199</v>
      </c>
      <c r="N12700">
        <v>1559.4516974516901</v>
      </c>
      <c r="O12700">
        <v>1589.45535978009</v>
      </c>
    </row>
    <row r="12701" spans="1:15" x14ac:dyDescent="0.2">
      <c r="A12701" t="s">
        <v>25391</v>
      </c>
      <c r="B12701" s="2" t="s">
        <v>25392</v>
      </c>
      <c r="C12701">
        <v>2.69029747529911</v>
      </c>
      <c r="D12701">
        <v>1.4482165487819301E-3</v>
      </c>
      <c r="E12701">
        <v>8.3449495142831603E-3</v>
      </c>
      <c r="F12701">
        <v>11.638211124174701</v>
      </c>
      <c r="G12701">
        <v>18.7339470392537</v>
      </c>
      <c r="H12701">
        <v>24.036324339458201</v>
      </c>
      <c r="I12701">
        <v>61.824874187434297</v>
      </c>
      <c r="J12701">
        <v>440.16011611053301</v>
      </c>
      <c r="K12701">
        <v>11.5130829957013</v>
      </c>
      <c r="L12701">
        <v>18.7951972830489</v>
      </c>
      <c r="M12701">
        <v>168.17985559337799</v>
      </c>
      <c r="N12701">
        <v>20.932237549687201</v>
      </c>
      <c r="O12701">
        <v>136.46838947606801</v>
      </c>
    </row>
    <row r="12702" spans="1:15" hidden="1" x14ac:dyDescent="0.2">
      <c r="A12702" t="s">
        <v>25393</v>
      </c>
      <c r="B12702" s="2" t="s">
        <v>25394</v>
      </c>
      <c r="C12702">
        <v>0.44780988232733598</v>
      </c>
      <c r="D12702">
        <v>9.1680499529092102E-2</v>
      </c>
      <c r="E12702">
        <v>0.21716014394890101</v>
      </c>
      <c r="F12702">
        <v>179.863262828155</v>
      </c>
      <c r="G12702">
        <v>238.33743733272701</v>
      </c>
      <c r="H12702">
        <v>136.49198464192401</v>
      </c>
      <c r="I12702">
        <v>208.20435571944799</v>
      </c>
      <c r="J12702">
        <v>192.86842397901901</v>
      </c>
      <c r="K12702">
        <v>125.75829118381399</v>
      </c>
      <c r="L12702">
        <v>120.510382579549</v>
      </c>
      <c r="M12702">
        <v>215.45203121962501</v>
      </c>
      <c r="N12702">
        <v>104.66118774843601</v>
      </c>
      <c r="O12702">
        <v>148.50971795925</v>
      </c>
    </row>
    <row r="12703" spans="1:15" hidden="1" x14ac:dyDescent="0.2">
      <c r="A12703" t="s">
        <v>25395</v>
      </c>
      <c r="B12703" s="2" t="s">
        <v>25396</v>
      </c>
      <c r="C12703">
        <v>-0.77691774621384802</v>
      </c>
      <c r="D12703">
        <v>1.3896941460729799E-2</v>
      </c>
      <c r="E12703">
        <v>5.2455041902022097E-2</v>
      </c>
      <c r="F12703">
        <v>903.54839091320105</v>
      </c>
      <c r="G12703">
        <v>825.33444456267603</v>
      </c>
      <c r="H12703">
        <v>600.90810848645594</v>
      </c>
      <c r="I12703">
        <v>369.13086647203397</v>
      </c>
      <c r="J12703">
        <v>249.201280487742</v>
      </c>
      <c r="K12703">
        <v>494.17694704625501</v>
      </c>
      <c r="L12703">
        <v>483.14713015837401</v>
      </c>
      <c r="M12703">
        <v>407.26797462612598</v>
      </c>
      <c r="N12703">
        <v>402.94557283147799</v>
      </c>
      <c r="O12703">
        <v>390.33973166316503</v>
      </c>
    </row>
    <row r="12704" spans="1:15" hidden="1" x14ac:dyDescent="0.2">
      <c r="A12704" t="s">
        <v>25397</v>
      </c>
      <c r="B12704" s="2" t="s">
        <v>25398</v>
      </c>
      <c r="C12704">
        <v>-6.6079832657095203E-2</v>
      </c>
      <c r="D12704">
        <v>0.69330195484156298</v>
      </c>
      <c r="E12704">
        <v>0.81978771129399997</v>
      </c>
      <c r="F12704">
        <v>604.12895926397903</v>
      </c>
      <c r="G12704">
        <v>435.043881244891</v>
      </c>
      <c r="H12704">
        <v>431.79539795526802</v>
      </c>
      <c r="I12704">
        <v>391.86059962917898</v>
      </c>
      <c r="J12704">
        <v>432.52176268562198</v>
      </c>
      <c r="K12704">
        <v>478.235755206053</v>
      </c>
      <c r="L12704">
        <v>447.76793527263499</v>
      </c>
      <c r="M12704">
        <v>471.81267596196301</v>
      </c>
      <c r="N12704">
        <v>371.547216506947</v>
      </c>
      <c r="O12704">
        <v>396.36039590475599</v>
      </c>
    </row>
    <row r="12705" spans="1:15" hidden="1" x14ac:dyDescent="0.2">
      <c r="A12705" t="s">
        <v>25399</v>
      </c>
      <c r="B12705" s="2" t="s">
        <v>25400</v>
      </c>
      <c r="C12705">
        <v>-0.70613041546071298</v>
      </c>
      <c r="D12705">
        <v>8.3149185700716402E-3</v>
      </c>
      <c r="E12705">
        <v>3.5134351125085297E-2</v>
      </c>
      <c r="F12705">
        <v>58.191055620873598</v>
      </c>
      <c r="G12705">
        <v>46.834867598134203</v>
      </c>
      <c r="H12705">
        <v>48.072648678916501</v>
      </c>
      <c r="I12705">
        <v>30.912437093717099</v>
      </c>
      <c r="J12705">
        <v>28.643825343418701</v>
      </c>
      <c r="K12705">
        <v>36.310492524903999</v>
      </c>
      <c r="L12705">
        <v>39.801594246456403</v>
      </c>
      <c r="M12705">
        <v>23.6360878131234</v>
      </c>
      <c r="N12705">
        <v>44.481004793085198</v>
      </c>
      <c r="O12705">
        <v>43.148093731403797</v>
      </c>
    </row>
    <row r="12706" spans="1:15" hidden="1" x14ac:dyDescent="0.2">
      <c r="A12706" t="s">
        <v>25401</v>
      </c>
      <c r="B12706" s="2" t="s">
        <v>25402</v>
      </c>
      <c r="C12706">
        <v>-6.0661068457446003E-2</v>
      </c>
      <c r="D12706">
        <v>0.77420684727951605</v>
      </c>
      <c r="E12706">
        <v>0.87259764681201002</v>
      </c>
      <c r="F12706">
        <v>467.64448335320299</v>
      </c>
      <c r="G12706">
        <v>594.28243107854701</v>
      </c>
      <c r="H12706">
        <v>393.165590981138</v>
      </c>
      <c r="I12706">
        <v>591.88225141205396</v>
      </c>
      <c r="J12706">
        <v>538.50391645627099</v>
      </c>
      <c r="K12706">
        <v>511.00376065535698</v>
      </c>
      <c r="L12706">
        <v>568.27831785218302</v>
      </c>
      <c r="M12706">
        <v>322.72350667918499</v>
      </c>
      <c r="N12706">
        <v>518.07287935475699</v>
      </c>
      <c r="O12706">
        <v>484.66347144809401</v>
      </c>
    </row>
    <row r="12707" spans="1:15" hidden="1" x14ac:dyDescent="0.2">
      <c r="A12707" t="s">
        <v>25403</v>
      </c>
      <c r="B12707" s="2" t="s">
        <v>25404</v>
      </c>
      <c r="C12707">
        <v>-0.90463519279940197</v>
      </c>
      <c r="D12707">
        <v>8.7470725210113606E-2</v>
      </c>
      <c r="E12707">
        <v>0.210144937869266</v>
      </c>
      <c r="F12707">
        <v>139.658533490097</v>
      </c>
      <c r="G12707">
        <v>112.403682235522</v>
      </c>
      <c r="H12707">
        <v>78.976494258220001</v>
      </c>
      <c r="I12707">
        <v>41.822709009146699</v>
      </c>
      <c r="J12707">
        <v>22.915060274734898</v>
      </c>
      <c r="K12707">
        <v>45.166710213904999</v>
      </c>
      <c r="L12707">
        <v>81.814388173271496</v>
      </c>
      <c r="M12707">
        <v>106.362395159055</v>
      </c>
      <c r="N12707">
        <v>99.428128361014004</v>
      </c>
      <c r="O12707">
        <v>190.65436765038899</v>
      </c>
    </row>
    <row r="12708" spans="1:15" hidden="1" x14ac:dyDescent="0.2">
      <c r="A12708" t="s">
        <v>25405</v>
      </c>
      <c r="B12708" s="2" t="s">
        <v>25406</v>
      </c>
      <c r="C12708">
        <v>0.525425162722165</v>
      </c>
      <c r="D12708">
        <v>1.16094200468045E-2</v>
      </c>
      <c r="E12708">
        <v>4.5734225984632601E-2</v>
      </c>
      <c r="F12708">
        <v>651.73982295378403</v>
      </c>
      <c r="G12708">
        <v>997.06229242250095</v>
      </c>
      <c r="H12708">
        <v>893.63620133485801</v>
      </c>
      <c r="I12708">
        <v>783.72119925835796</v>
      </c>
      <c r="J12708">
        <v>1297.56528805687</v>
      </c>
      <c r="K12708">
        <v>657.13135252387303</v>
      </c>
      <c r="L12708">
        <v>717.53429627639503</v>
      </c>
      <c r="M12708">
        <v>1285.4395449137101</v>
      </c>
      <c r="N12708">
        <v>752.25228694188297</v>
      </c>
      <c r="O12708">
        <v>787.70357160818605</v>
      </c>
    </row>
    <row r="12709" spans="1:15" hidden="1" x14ac:dyDescent="0.2">
      <c r="A12709" t="s">
        <v>25407</v>
      </c>
      <c r="B12709" s="2" t="s">
        <v>25408</v>
      </c>
      <c r="C12709">
        <v>0.53595380768096001</v>
      </c>
      <c r="D12709">
        <v>1.00107819280323E-2</v>
      </c>
      <c r="E12709">
        <v>4.0796807577024398E-2</v>
      </c>
      <c r="F12709">
        <v>136.48447591077601</v>
      </c>
      <c r="G12709">
        <v>142.58615246543101</v>
      </c>
      <c r="H12709">
        <v>129.62446340207799</v>
      </c>
      <c r="I12709">
        <v>250.93625405488001</v>
      </c>
      <c r="J12709">
        <v>207.190336650728</v>
      </c>
      <c r="K12709">
        <v>170.03937962881901</v>
      </c>
      <c r="L12709">
        <v>161.417576666184</v>
      </c>
      <c r="M12709">
        <v>159.99813288883499</v>
      </c>
      <c r="N12709">
        <v>103.35292290158</v>
      </c>
      <c r="O12709">
        <v>149.513161999516</v>
      </c>
    </row>
    <row r="12710" spans="1:15" hidden="1" x14ac:dyDescent="0.2">
      <c r="A12710" t="s">
        <v>25409</v>
      </c>
      <c r="B12710" s="2" t="s">
        <v>25410</v>
      </c>
      <c r="C12710">
        <v>-2.1712102566449398E-2</v>
      </c>
      <c r="D12710">
        <v>0.84626522230385903</v>
      </c>
      <c r="E12710">
        <v>0.91605718372298695</v>
      </c>
      <c r="F12710">
        <v>1614.5372886809701</v>
      </c>
      <c r="G12710">
        <v>1567.40690228422</v>
      </c>
      <c r="H12710">
        <v>1982.1383178503199</v>
      </c>
      <c r="I12710">
        <v>1802.9224340247399</v>
      </c>
      <c r="J12710">
        <v>1746.3185517704201</v>
      </c>
      <c r="K12710">
        <v>1829.6945745476</v>
      </c>
      <c r="L12710">
        <v>1757.9037458851601</v>
      </c>
      <c r="M12710">
        <v>1514.5277806409099</v>
      </c>
      <c r="N12710">
        <v>1534.5946653614401</v>
      </c>
      <c r="O12710">
        <v>1702.84453633005</v>
      </c>
    </row>
    <row r="12711" spans="1:15" x14ac:dyDescent="0.2">
      <c r="A12711" t="s">
        <v>25411</v>
      </c>
      <c r="B12711" s="2" t="s">
        <v>25412</v>
      </c>
      <c r="C12711">
        <v>3.2708154903503699</v>
      </c>
      <c r="D12711" s="1">
        <v>2.92997964410319E-6</v>
      </c>
      <c r="E12711" s="1">
        <v>4.0618997213177597E-5</v>
      </c>
      <c r="F12711">
        <v>105.801919310679</v>
      </c>
      <c r="G12711">
        <v>26.0193708878523</v>
      </c>
      <c r="H12711">
        <v>167.39583022122699</v>
      </c>
      <c r="I12711">
        <v>923.73635550637096</v>
      </c>
      <c r="J12711">
        <v>1205.9050469579299</v>
      </c>
      <c r="K12711">
        <v>420.670340227547</v>
      </c>
      <c r="L12711">
        <v>78.497588652733498</v>
      </c>
      <c r="M12711">
        <v>975.44316244159199</v>
      </c>
      <c r="N12711">
        <v>62.796712649061497</v>
      </c>
      <c r="O12711">
        <v>16.055104644243301</v>
      </c>
    </row>
    <row r="12712" spans="1:15" hidden="1" x14ac:dyDescent="0.2">
      <c r="A12712" t="s">
        <v>25413</v>
      </c>
      <c r="B12712" s="2" t="s">
        <v>25414</v>
      </c>
      <c r="C12712">
        <v>-1.13940236698551E-2</v>
      </c>
      <c r="D12712">
        <v>0.99675428066043703</v>
      </c>
      <c r="E12712">
        <v>0.99797170663118695</v>
      </c>
      <c r="F12712">
        <v>0</v>
      </c>
      <c r="G12712">
        <v>1.04077483551409</v>
      </c>
      <c r="H12712">
        <v>0</v>
      </c>
      <c r="I12712">
        <v>0</v>
      </c>
      <c r="J12712">
        <v>0</v>
      </c>
      <c r="K12712">
        <v>0</v>
      </c>
      <c r="L12712">
        <v>4.4223993607173799</v>
      </c>
      <c r="M12712">
        <v>2.7272409015142398</v>
      </c>
      <c r="N12712">
        <v>121.668630757557</v>
      </c>
      <c r="O12712">
        <v>1.0034440402652101</v>
      </c>
    </row>
    <row r="12713" spans="1:15" hidden="1" x14ac:dyDescent="0.2">
      <c r="A12713" t="s">
        <v>25415</v>
      </c>
      <c r="B12713" s="2" t="s">
        <v>25416</v>
      </c>
      <c r="C12713">
        <v>0.101696502012457</v>
      </c>
      <c r="D12713">
        <v>0.75846197182964803</v>
      </c>
      <c r="E12713">
        <v>0.86222743544625802</v>
      </c>
      <c r="F12713">
        <v>49.7269020760193</v>
      </c>
      <c r="G12713">
        <v>88.465861018697893</v>
      </c>
      <c r="H12713">
        <v>62.666131313587599</v>
      </c>
      <c r="I12713">
        <v>58.188116882291098</v>
      </c>
      <c r="J12713">
        <v>66.835592467976895</v>
      </c>
      <c r="K12713">
        <v>43.395466676104803</v>
      </c>
      <c r="L12713">
        <v>30.956795525021601</v>
      </c>
      <c r="M12713">
        <v>57.272058931798902</v>
      </c>
      <c r="N12713">
        <v>69.338036883338702</v>
      </c>
      <c r="O12713">
        <v>52.179090093790698</v>
      </c>
    </row>
    <row r="12714" spans="1:15" hidden="1" x14ac:dyDescent="0.2">
      <c r="A12714" t="s">
        <v>25417</v>
      </c>
      <c r="B12714" s="2" t="s">
        <v>25418</v>
      </c>
      <c r="C12714">
        <v>0.25441626886364299</v>
      </c>
      <c r="D12714">
        <v>0.17084697071435401</v>
      </c>
      <c r="E12714">
        <v>0.33736371866866699</v>
      </c>
      <c r="F12714">
        <v>804.09458676116299</v>
      </c>
      <c r="G12714">
        <v>1102.1805508094201</v>
      </c>
      <c r="H12714">
        <v>1065.3242323309901</v>
      </c>
      <c r="I12714">
        <v>893.733107738939</v>
      </c>
      <c r="J12714">
        <v>1426.46250210225</v>
      </c>
      <c r="K12714">
        <v>751.89288179618404</v>
      </c>
      <c r="L12714">
        <v>943.076663672981</v>
      </c>
      <c r="M12714">
        <v>1108.1688863152799</v>
      </c>
      <c r="N12714">
        <v>996.89781330385097</v>
      </c>
      <c r="O12714">
        <v>1042.5783578355499</v>
      </c>
    </row>
    <row r="12715" spans="1:15" x14ac:dyDescent="0.2">
      <c r="A12715" t="s">
        <v>25419</v>
      </c>
      <c r="B12715" s="2" t="s">
        <v>38165</v>
      </c>
      <c r="C12715">
        <v>2.2618776825003</v>
      </c>
      <c r="D12715">
        <v>1.74412300114733E-3</v>
      </c>
      <c r="E12715">
        <v>9.7346640212054008E-3</v>
      </c>
      <c r="F12715">
        <v>21.160383862135902</v>
      </c>
      <c r="G12715">
        <v>40.590218585049598</v>
      </c>
      <c r="H12715">
        <v>39.48824712911</v>
      </c>
      <c r="I12715">
        <v>24.548111809716499</v>
      </c>
      <c r="J12715">
        <v>231.06019110357701</v>
      </c>
      <c r="K12715">
        <v>85.019689814409503</v>
      </c>
      <c r="L12715">
        <v>27.639996004483599</v>
      </c>
      <c r="M12715">
        <v>319.99626577766998</v>
      </c>
      <c r="N12715">
        <v>54.947123567928799</v>
      </c>
      <c r="O12715">
        <v>11.037884442917299</v>
      </c>
    </row>
    <row r="12716" spans="1:15" hidden="1" x14ac:dyDescent="0.2">
      <c r="A12716" t="s">
        <v>25420</v>
      </c>
      <c r="B12716" s="2" t="s">
        <v>25421</v>
      </c>
      <c r="C12716">
        <v>0.77283318361459097</v>
      </c>
      <c r="D12716" s="1">
        <v>4.74836368069027E-5</v>
      </c>
      <c r="E12716">
        <v>4.6171041173663897E-4</v>
      </c>
      <c r="F12716">
        <v>221.12601135931999</v>
      </c>
      <c r="G12716">
        <v>217.52194062244499</v>
      </c>
      <c r="H12716">
        <v>196.582795490569</v>
      </c>
      <c r="I12716">
        <v>384.58708501889299</v>
      </c>
      <c r="J12716">
        <v>293.12181268098402</v>
      </c>
      <c r="K12716">
        <v>209.00673746042301</v>
      </c>
      <c r="L12716">
        <v>273.08316052429802</v>
      </c>
      <c r="M12716">
        <v>496.357844075591</v>
      </c>
      <c r="N12716">
        <v>243.337261515113</v>
      </c>
      <c r="O12716">
        <v>244.84034582471</v>
      </c>
    </row>
    <row r="12717" spans="1:15" hidden="1" x14ac:dyDescent="0.2">
      <c r="A12717" t="s">
        <v>25422</v>
      </c>
      <c r="B12717" s="2" t="s">
        <v>25423</v>
      </c>
      <c r="C12717">
        <v>0.152607171586462</v>
      </c>
      <c r="D12717">
        <v>0.43998444440843698</v>
      </c>
      <c r="E12717">
        <v>0.62973253737771795</v>
      </c>
      <c r="F12717">
        <v>254.98262553873701</v>
      </c>
      <c r="G12717">
        <v>186.298695557023</v>
      </c>
      <c r="H12717">
        <v>246.372324479447</v>
      </c>
      <c r="I12717">
        <v>180.92867593087399</v>
      </c>
      <c r="J12717">
        <v>316.991667133833</v>
      </c>
      <c r="K12717">
        <v>203.69300684702301</v>
      </c>
      <c r="L12717">
        <v>217.80316851533101</v>
      </c>
      <c r="M12717">
        <v>232.724556929215</v>
      </c>
      <c r="N12717">
        <v>210.63064034372701</v>
      </c>
      <c r="O12717">
        <v>212.73013653622399</v>
      </c>
    </row>
    <row r="12718" spans="1:15" hidden="1" x14ac:dyDescent="0.2">
      <c r="A12718" t="s">
        <v>25424</v>
      </c>
      <c r="B12718" s="2" t="s">
        <v>25425</v>
      </c>
      <c r="C12718">
        <v>0.52826768525577095</v>
      </c>
      <c r="D12718">
        <v>2.04119499011025E-2</v>
      </c>
      <c r="E12718">
        <v>7.0835064133146899E-2</v>
      </c>
      <c r="F12718">
        <v>133.31041833145599</v>
      </c>
      <c r="G12718">
        <v>164.44242401122699</v>
      </c>
      <c r="H12718">
        <v>100.437498132736</v>
      </c>
      <c r="I12718">
        <v>182.74705458344499</v>
      </c>
      <c r="J12718">
        <v>177.59171712919601</v>
      </c>
      <c r="K12718">
        <v>96.532772810110799</v>
      </c>
      <c r="L12718">
        <v>116.087983218831</v>
      </c>
      <c r="M12718">
        <v>139.08928597722601</v>
      </c>
      <c r="N12718">
        <v>92.886804126736806</v>
      </c>
      <c r="O12718">
        <v>104.358180187581</v>
      </c>
    </row>
    <row r="12719" spans="1:15" hidden="1" x14ac:dyDescent="0.2">
      <c r="A12719" t="s">
        <v>25426</v>
      </c>
      <c r="B12719" s="2" t="s">
        <v>25427</v>
      </c>
      <c r="C12719">
        <v>-0.72971269841481401</v>
      </c>
      <c r="D12719">
        <v>0.37760910382704399</v>
      </c>
      <c r="E12719">
        <v>0.57088285787445703</v>
      </c>
      <c r="F12719">
        <v>51.842940462232903</v>
      </c>
      <c r="G12719">
        <v>61.405715295331497</v>
      </c>
      <c r="H12719">
        <v>28.328525114361501</v>
      </c>
      <c r="I12719">
        <v>5.4551359577147904</v>
      </c>
      <c r="J12719">
        <v>2.8643825343418698</v>
      </c>
      <c r="K12719">
        <v>36.310492524903999</v>
      </c>
      <c r="L12719">
        <v>24.323196483945601</v>
      </c>
      <c r="M12719">
        <v>70.908263439370103</v>
      </c>
      <c r="N12719">
        <v>75.879361117616</v>
      </c>
      <c r="O12719">
        <v>29.099877167691002</v>
      </c>
    </row>
    <row r="12720" spans="1:15" hidden="1" x14ac:dyDescent="0.2">
      <c r="A12720" t="s">
        <v>25428</v>
      </c>
      <c r="B12720" s="2" t="s">
        <v>25429</v>
      </c>
      <c r="C12720">
        <v>-0.44107035629032798</v>
      </c>
      <c r="D12720">
        <v>0.54254142916471704</v>
      </c>
      <c r="E12720">
        <v>0.71109903413515196</v>
      </c>
      <c r="F12720">
        <v>24.3344414414562</v>
      </c>
      <c r="G12720">
        <v>17.6931722037396</v>
      </c>
      <c r="H12720">
        <v>16.310362944632399</v>
      </c>
      <c r="I12720">
        <v>20.911354504573399</v>
      </c>
      <c r="J12720">
        <v>12.412324315481399</v>
      </c>
      <c r="K12720">
        <v>26.568653067003002</v>
      </c>
      <c r="L12720">
        <v>14.3727979223315</v>
      </c>
      <c r="M12720">
        <v>44.544934724732499</v>
      </c>
      <c r="N12720">
        <v>39.247945405663401</v>
      </c>
      <c r="O12720">
        <v>108.371956348642</v>
      </c>
    </row>
    <row r="12721" spans="1:15" hidden="1" x14ac:dyDescent="0.2">
      <c r="A12721" t="s">
        <v>25430</v>
      </c>
      <c r="B12721" s="2" t="s">
        <v>25431</v>
      </c>
      <c r="C12721">
        <v>0.38130728713310502</v>
      </c>
      <c r="D12721">
        <v>4.9960231491236098E-4</v>
      </c>
      <c r="E12721">
        <v>3.45796697700354E-3</v>
      </c>
      <c r="F12721">
        <v>879.21394947174497</v>
      </c>
      <c r="G12721">
        <v>813.88592137202102</v>
      </c>
      <c r="H12721">
        <v>967.46205466319498</v>
      </c>
      <c r="I12721">
        <v>988.28879767266199</v>
      </c>
      <c r="J12721">
        <v>1241.2324315481401</v>
      </c>
      <c r="K12721">
        <v>826.28511038379202</v>
      </c>
      <c r="L12721">
        <v>906.59186894706204</v>
      </c>
      <c r="M12721">
        <v>1229.98564658292</v>
      </c>
      <c r="N12721">
        <v>851.68041530289599</v>
      </c>
      <c r="O12721">
        <v>950.26150613114999</v>
      </c>
    </row>
    <row r="12722" spans="1:15" hidden="1" x14ac:dyDescent="0.2">
      <c r="A12722" t="s">
        <v>25432</v>
      </c>
      <c r="B12722" s="2" t="s">
        <v>25433</v>
      </c>
      <c r="C12722">
        <v>1.2939207932204499</v>
      </c>
      <c r="D12722">
        <v>2.2525916676914601E-2</v>
      </c>
      <c r="E12722">
        <v>7.6413032210605802E-2</v>
      </c>
      <c r="F12722">
        <v>456.00627222902801</v>
      </c>
      <c r="G12722">
        <v>358.02654341684803</v>
      </c>
      <c r="H12722">
        <v>156.236108206479</v>
      </c>
      <c r="I12722">
        <v>1540.16671872814</v>
      </c>
      <c r="J12722">
        <v>645.44086440503395</v>
      </c>
      <c r="K12722">
        <v>122.215804108214</v>
      </c>
      <c r="L12722">
        <v>329.468752373445</v>
      </c>
      <c r="M12722">
        <v>463.63095325742</v>
      </c>
      <c r="N12722">
        <v>265.57776391165601</v>
      </c>
      <c r="O12722">
        <v>833.86199746038596</v>
      </c>
    </row>
    <row r="12723" spans="1:15" x14ac:dyDescent="0.2">
      <c r="A12723" t="s">
        <v>25434</v>
      </c>
      <c r="B12723" s="2" t="s">
        <v>25435</v>
      </c>
      <c r="C12723">
        <v>-2.3555079634082601</v>
      </c>
      <c r="D12723">
        <v>3.76478460924058E-3</v>
      </c>
      <c r="E12723">
        <v>1.8408000265202801E-2</v>
      </c>
      <c r="F12723">
        <v>21.160383862135902</v>
      </c>
      <c r="G12723">
        <v>27.0601457233664</v>
      </c>
      <c r="H12723">
        <v>53.2232896088004</v>
      </c>
      <c r="I12723">
        <v>2.7275679788573899</v>
      </c>
      <c r="J12723">
        <v>14.321912671709301</v>
      </c>
      <c r="K12723">
        <v>92.1046639656103</v>
      </c>
      <c r="L12723">
        <v>42.0127939268151</v>
      </c>
      <c r="M12723">
        <v>29.999649916656601</v>
      </c>
      <c r="N12723">
        <v>223.713288812282</v>
      </c>
      <c r="O12723">
        <v>103.354736147316</v>
      </c>
    </row>
    <row r="12724" spans="1:15" x14ac:dyDescent="0.2">
      <c r="A12724" t="s">
        <v>25436</v>
      </c>
      <c r="B12724" s="2" t="s">
        <v>25437</v>
      </c>
      <c r="C12724">
        <v>4.1890879317470002</v>
      </c>
      <c r="D12724" s="1">
        <v>3.4114148986399102E-7</v>
      </c>
      <c r="E12724" s="1">
        <v>5.9225429557050496E-6</v>
      </c>
      <c r="F12724">
        <v>2.1160383862135901</v>
      </c>
      <c r="G12724">
        <v>0</v>
      </c>
      <c r="H12724">
        <v>2.5753204649419601</v>
      </c>
      <c r="I12724">
        <v>86.372985997150806</v>
      </c>
      <c r="J12724">
        <v>79.247916783458294</v>
      </c>
      <c r="K12724">
        <v>0.88562176890009903</v>
      </c>
      <c r="L12724">
        <v>3.3167995205380301</v>
      </c>
      <c r="M12724">
        <v>27.272409015142401</v>
      </c>
      <c r="N12724">
        <v>10.466118774843601</v>
      </c>
      <c r="O12724">
        <v>6.0206642415912297</v>
      </c>
    </row>
    <row r="12725" spans="1:15" hidden="1" x14ac:dyDescent="0.2">
      <c r="A12725" t="s">
        <v>25438</v>
      </c>
      <c r="B12725" s="2" t="s">
        <v>25439</v>
      </c>
      <c r="C12725">
        <v>-1.49973899496493</v>
      </c>
      <c r="D12725">
        <v>7.0669337673883196E-4</v>
      </c>
      <c r="E12725">
        <v>4.6159987968119398E-3</v>
      </c>
      <c r="F12725">
        <v>844.29931609922096</v>
      </c>
      <c r="G12725">
        <v>1304.0908688991599</v>
      </c>
      <c r="H12725">
        <v>713.36376878892202</v>
      </c>
      <c r="I12725">
        <v>150.92542816344201</v>
      </c>
      <c r="J12725">
        <v>147.03830342954899</v>
      </c>
      <c r="K12725">
        <v>712.92552396457995</v>
      </c>
      <c r="L12725">
        <v>709.79509739513901</v>
      </c>
      <c r="M12725">
        <v>499.085084977105</v>
      </c>
      <c r="N12725">
        <v>399.02077829091201</v>
      </c>
      <c r="O12725">
        <v>575.97687911222795</v>
      </c>
    </row>
    <row r="12726" spans="1:15" x14ac:dyDescent="0.2">
      <c r="A12726" t="s">
        <v>25440</v>
      </c>
      <c r="B12726" s="2" t="s">
        <v>25441</v>
      </c>
      <c r="C12726">
        <v>6.01774450830254</v>
      </c>
      <c r="D12726" s="1">
        <v>2.3960925341928699E-20</v>
      </c>
      <c r="E12726" s="1">
        <v>2.68904337140907E-18</v>
      </c>
      <c r="F12726">
        <v>76.177381903689096</v>
      </c>
      <c r="G12726">
        <v>27.0601457233664</v>
      </c>
      <c r="H12726">
        <v>11.1597220147485</v>
      </c>
      <c r="I12726">
        <v>3289.4469825020201</v>
      </c>
      <c r="J12726">
        <v>2939.8112744128698</v>
      </c>
      <c r="K12726">
        <v>20.369300684702299</v>
      </c>
      <c r="L12726">
        <v>37.5903945660977</v>
      </c>
      <c r="M12726">
        <v>1488.16445192627</v>
      </c>
      <c r="N12726">
        <v>9.1578539279881301</v>
      </c>
      <c r="O12726">
        <v>96.330627865459704</v>
      </c>
    </row>
    <row r="12727" spans="1:15" hidden="1" x14ac:dyDescent="0.2">
      <c r="A12727" t="s">
        <v>25442</v>
      </c>
      <c r="B12727" s="2" t="s">
        <v>25443</v>
      </c>
      <c r="C12727">
        <v>-2.8594821245122502E-2</v>
      </c>
      <c r="D12727">
        <v>0.80529989558635395</v>
      </c>
      <c r="E12727">
        <v>0.89165634433786201</v>
      </c>
      <c r="F12727">
        <v>449.65815707038701</v>
      </c>
      <c r="G12727">
        <v>425.67690772526402</v>
      </c>
      <c r="H12727">
        <v>378.57210834646702</v>
      </c>
      <c r="I12727">
        <v>401.86168221832298</v>
      </c>
      <c r="J12727">
        <v>434.43135104185001</v>
      </c>
      <c r="K12727">
        <v>389.67357831604301</v>
      </c>
      <c r="L12727">
        <v>426.76153830922698</v>
      </c>
      <c r="M12727">
        <v>349.99591569432698</v>
      </c>
      <c r="N12727">
        <v>370.23895166009203</v>
      </c>
      <c r="O12727">
        <v>382.31217934104302</v>
      </c>
    </row>
    <row r="12728" spans="1:15" hidden="1" x14ac:dyDescent="0.2">
      <c r="A12728" t="s">
        <v>25444</v>
      </c>
      <c r="B12728" s="2" t="s">
        <v>25445</v>
      </c>
      <c r="C12728">
        <v>-0.69840444172995297</v>
      </c>
      <c r="D12728">
        <v>0.38941007397433203</v>
      </c>
      <c r="E12728">
        <v>0.58223136674956799</v>
      </c>
      <c r="F12728">
        <v>550.169980415532</v>
      </c>
      <c r="G12728">
        <v>523.50974226358903</v>
      </c>
      <c r="H12728">
        <v>471.28364508437801</v>
      </c>
      <c r="I12728">
        <v>163.654078731444</v>
      </c>
      <c r="J12728">
        <v>196.68760069147501</v>
      </c>
      <c r="K12728">
        <v>128.41515649051399</v>
      </c>
      <c r="L12728">
        <v>606.97431225846003</v>
      </c>
      <c r="M12728">
        <v>1165.44094524708</v>
      </c>
      <c r="N12728">
        <v>607.034888940928</v>
      </c>
      <c r="O12728">
        <v>2889.9188359637901</v>
      </c>
    </row>
    <row r="12729" spans="1:15" hidden="1" x14ac:dyDescent="0.2">
      <c r="A12729" t="s">
        <v>25446</v>
      </c>
      <c r="B12729" s="2" t="s">
        <v>25447</v>
      </c>
      <c r="C12729">
        <v>-0.46066457736681499</v>
      </c>
      <c r="D12729">
        <v>1.3490071940906001E-3</v>
      </c>
      <c r="E12729">
        <v>7.8560139272770193E-3</v>
      </c>
      <c r="F12729">
        <v>1865.28783744728</v>
      </c>
      <c r="G12729">
        <v>1561.1622532711399</v>
      </c>
      <c r="H12729">
        <v>1484.2430279615501</v>
      </c>
      <c r="I12729">
        <v>1250.13532364297</v>
      </c>
      <c r="J12729">
        <v>1498.0720654608001</v>
      </c>
      <c r="K12729">
        <v>1840.3220357744101</v>
      </c>
      <c r="L12729">
        <v>1646.2381620270401</v>
      </c>
      <c r="M12729">
        <v>1070.8965939945899</v>
      </c>
      <c r="N12729">
        <v>1976.78818359858</v>
      </c>
      <c r="O12729">
        <v>1890.4885718596499</v>
      </c>
    </row>
    <row r="12730" spans="1:15" hidden="1" x14ac:dyDescent="0.2">
      <c r="A12730" t="s">
        <v>25448</v>
      </c>
      <c r="B12730" s="2" t="s">
        <v>25449</v>
      </c>
      <c r="C12730">
        <v>4.3195444408586699E-2</v>
      </c>
      <c r="D12730">
        <v>0.78980216435555295</v>
      </c>
      <c r="E12730">
        <v>0.88274137085378201</v>
      </c>
      <c r="F12730">
        <v>1105.6300567966</v>
      </c>
      <c r="G12730">
        <v>1296.8054450505599</v>
      </c>
      <c r="H12730">
        <v>1534.89099710541</v>
      </c>
      <c r="I12730">
        <v>1487.43373780357</v>
      </c>
      <c r="J12730">
        <v>1160.07492640846</v>
      </c>
      <c r="K12730">
        <v>1326.66140981235</v>
      </c>
      <c r="L12730">
        <v>1312.34701029288</v>
      </c>
      <c r="M12730">
        <v>1657.25338782015</v>
      </c>
      <c r="N12730">
        <v>1585.6169943888001</v>
      </c>
      <c r="O12730">
        <v>1587.4484716995601</v>
      </c>
    </row>
    <row r="12731" spans="1:15" hidden="1" x14ac:dyDescent="0.2">
      <c r="A12731" t="s">
        <v>25450</v>
      </c>
      <c r="B12731" s="2" t="s">
        <v>25451</v>
      </c>
      <c r="C12731">
        <v>-5.2562236416581497E-2</v>
      </c>
      <c r="D12731">
        <v>0.596994841508942</v>
      </c>
      <c r="E12731">
        <v>0.75334587656847496</v>
      </c>
      <c r="F12731">
        <v>539.58978848446395</v>
      </c>
      <c r="G12731">
        <v>615.097927788829</v>
      </c>
      <c r="H12731">
        <v>582.02242507688197</v>
      </c>
      <c r="I12731">
        <v>631.88658176862998</v>
      </c>
      <c r="J12731">
        <v>571.92171269025903</v>
      </c>
      <c r="K12731">
        <v>649.16075660377203</v>
      </c>
      <c r="L12731">
        <v>666.67670362814499</v>
      </c>
      <c r="M12731">
        <v>570.90242871698001</v>
      </c>
      <c r="N12731">
        <v>651.51589373401305</v>
      </c>
      <c r="O12731">
        <v>593.03542779673705</v>
      </c>
    </row>
    <row r="12732" spans="1:15" hidden="1" x14ac:dyDescent="0.2">
      <c r="A12732" t="s">
        <v>25452</v>
      </c>
      <c r="B12732" s="2" t="s">
        <v>25453</v>
      </c>
      <c r="C12732">
        <v>0.13544469530720801</v>
      </c>
      <c r="D12732">
        <v>0.36461954934609903</v>
      </c>
      <c r="E12732">
        <v>0.55896377104996298</v>
      </c>
      <c r="F12732">
        <v>6074.0881876261001</v>
      </c>
      <c r="G12732">
        <v>5347.5011048714096</v>
      </c>
      <c r="H12732">
        <v>4968.6516170280102</v>
      </c>
      <c r="I12732">
        <v>5169.6505092610496</v>
      </c>
      <c r="J12732">
        <v>6537.4757375462495</v>
      </c>
      <c r="K12732">
        <v>5318.1587222450898</v>
      </c>
      <c r="L12732">
        <v>4427.9273599182798</v>
      </c>
      <c r="M12732">
        <v>4789.0350230590002</v>
      </c>
      <c r="N12732">
        <v>4568.4608452192197</v>
      </c>
      <c r="O12732">
        <v>4334.8782539456897</v>
      </c>
    </row>
    <row r="12733" spans="1:15" hidden="1" x14ac:dyDescent="0.2">
      <c r="A12733" t="s">
        <v>25454</v>
      </c>
      <c r="B12733" s="2" t="s">
        <v>25455</v>
      </c>
      <c r="C12733">
        <v>-1.64731072679837</v>
      </c>
      <c r="D12733">
        <v>2.5220691816263598E-2</v>
      </c>
      <c r="E12733">
        <v>8.3058676594556194E-2</v>
      </c>
      <c r="F12733">
        <v>5.2900959655339603</v>
      </c>
      <c r="G12733">
        <v>11.448523190654999</v>
      </c>
      <c r="H12733">
        <v>31.762285734284099</v>
      </c>
      <c r="I12733">
        <v>8.1827039365721799</v>
      </c>
      <c r="J12733">
        <v>11.457530137367501</v>
      </c>
      <c r="K12733">
        <v>23.0261659914026</v>
      </c>
      <c r="L12733">
        <v>12.161598241972801</v>
      </c>
      <c r="M12733">
        <v>4.5454015025237302</v>
      </c>
      <c r="N12733">
        <v>51.022329027362503</v>
      </c>
      <c r="O12733">
        <v>42.144649691138603</v>
      </c>
    </row>
    <row r="12734" spans="1:15" hidden="1" x14ac:dyDescent="0.2">
      <c r="A12734" t="s">
        <v>25456</v>
      </c>
      <c r="B12734" s="2" t="s">
        <v>25457</v>
      </c>
      <c r="C12734">
        <v>7.1036959510516501E-2</v>
      </c>
      <c r="D12734">
        <v>0.573656980683527</v>
      </c>
      <c r="E12734">
        <v>0.73536366017182697</v>
      </c>
      <c r="F12734">
        <v>1231.53434077631</v>
      </c>
      <c r="G12734">
        <v>1177.11633896644</v>
      </c>
      <c r="H12734">
        <v>846.42199281092303</v>
      </c>
      <c r="I12734">
        <v>1203.7666680023999</v>
      </c>
      <c r="J12734">
        <v>1180.12560414885</v>
      </c>
      <c r="K12734">
        <v>1154.8507866457301</v>
      </c>
      <c r="L12734">
        <v>1116.65583858114</v>
      </c>
      <c r="M12734">
        <v>1158.16830284305</v>
      </c>
      <c r="N12734">
        <v>1177.4383621699001</v>
      </c>
      <c r="O12734">
        <v>1167.00541882843</v>
      </c>
    </row>
    <row r="12735" spans="1:15" x14ac:dyDescent="0.2">
      <c r="A12735" t="s">
        <v>25458</v>
      </c>
      <c r="B12735" s="2" t="s">
        <v>25459</v>
      </c>
      <c r="C12735">
        <v>-4.6433058565456697</v>
      </c>
      <c r="D12735" s="1">
        <v>2.1810988274342602E-8</v>
      </c>
      <c r="E12735" s="1">
        <v>4.9604870075326295E-7</v>
      </c>
      <c r="F12735">
        <v>100.511823345145</v>
      </c>
      <c r="G12735">
        <v>53.0795166112188</v>
      </c>
      <c r="H12735">
        <v>24.036324339458201</v>
      </c>
      <c r="I12735">
        <v>2.7275679788573899</v>
      </c>
      <c r="J12735">
        <v>0.95479417811395495</v>
      </c>
      <c r="K12735">
        <v>102.732125192411</v>
      </c>
      <c r="L12735">
        <v>33.167995205380301</v>
      </c>
      <c r="M12735">
        <v>2.7272409015142398</v>
      </c>
      <c r="N12735">
        <v>45.789269639940699</v>
      </c>
      <c r="O12735">
        <v>16.055104644243301</v>
      </c>
    </row>
    <row r="12736" spans="1:15" hidden="1" x14ac:dyDescent="0.2">
      <c r="A12736" t="s">
        <v>25460</v>
      </c>
      <c r="B12736" s="2" t="s">
        <v>25461</v>
      </c>
      <c r="C12736">
        <v>0.222481483202076</v>
      </c>
      <c r="D12736">
        <v>0.21799702492148601</v>
      </c>
      <c r="E12736">
        <v>0.39828166123535502</v>
      </c>
      <c r="F12736">
        <v>981.84181120310404</v>
      </c>
      <c r="G12736">
        <v>951.26819965988102</v>
      </c>
      <c r="H12736">
        <v>975.18801605802003</v>
      </c>
      <c r="I12736">
        <v>1358.32885347098</v>
      </c>
      <c r="J12736">
        <v>1042.63524250044</v>
      </c>
      <c r="K12736">
        <v>1413.45234316456</v>
      </c>
      <c r="L12736">
        <v>988.40625712033398</v>
      </c>
      <c r="M12736">
        <v>1188.1679527597</v>
      </c>
      <c r="N12736">
        <v>1066.23585018719</v>
      </c>
      <c r="O12736">
        <v>800.74834413163398</v>
      </c>
    </row>
    <row r="12737" spans="1:15" hidden="1" x14ac:dyDescent="0.2">
      <c r="A12737" t="s">
        <v>25462</v>
      </c>
      <c r="B12737" s="2" t="s">
        <v>25463</v>
      </c>
      <c r="C12737">
        <v>-0.99721675970224999</v>
      </c>
      <c r="D12737">
        <v>7.4307418312570206E-2</v>
      </c>
      <c r="E12737">
        <v>0.187223314828972</v>
      </c>
      <c r="F12737">
        <v>370.30671758737799</v>
      </c>
      <c r="G12737">
        <v>394.45366265984097</v>
      </c>
      <c r="H12737">
        <v>132.19978386701999</v>
      </c>
      <c r="I12737">
        <v>135.46920961658401</v>
      </c>
      <c r="J12737">
        <v>86.886270208369993</v>
      </c>
      <c r="K12737">
        <v>138.15699594841499</v>
      </c>
      <c r="L12737">
        <v>89.553587054526901</v>
      </c>
      <c r="M12737">
        <v>62.726540734827402</v>
      </c>
      <c r="N12737">
        <v>87.653744739315002</v>
      </c>
      <c r="O12737">
        <v>115.396064630499</v>
      </c>
    </row>
    <row r="12738" spans="1:15" hidden="1" x14ac:dyDescent="0.2">
      <c r="A12738" t="s">
        <v>25464</v>
      </c>
      <c r="B12738" s="2" t="s">
        <v>25465</v>
      </c>
      <c r="C12738">
        <v>1.0839918258974299</v>
      </c>
      <c r="D12738">
        <v>9.6905727122956007E-3</v>
      </c>
      <c r="E12738">
        <v>3.9744628652952203E-2</v>
      </c>
      <c r="F12738">
        <v>38.088690951844498</v>
      </c>
      <c r="G12738">
        <v>42.671768256077797</v>
      </c>
      <c r="H12738">
        <v>40.346687284090599</v>
      </c>
      <c r="I12738">
        <v>85.463796670864994</v>
      </c>
      <c r="J12738">
        <v>130.806802401612</v>
      </c>
      <c r="K12738">
        <v>43.395466676104803</v>
      </c>
      <c r="L12738">
        <v>22.111996803586901</v>
      </c>
      <c r="M12738">
        <v>57.272058931798902</v>
      </c>
      <c r="N12738">
        <v>82.420685351893198</v>
      </c>
      <c r="O12738">
        <v>33.113653328751802</v>
      </c>
    </row>
    <row r="12739" spans="1:15" hidden="1" x14ac:dyDescent="0.2">
      <c r="A12739" t="s">
        <v>25466</v>
      </c>
      <c r="B12739" s="2" t="s">
        <v>25467</v>
      </c>
      <c r="C12739">
        <v>-0.93904182782162104</v>
      </c>
      <c r="D12739">
        <v>0.357082992300705</v>
      </c>
      <c r="E12739">
        <v>0.551703903698885</v>
      </c>
      <c r="F12739">
        <v>26.450479827669799</v>
      </c>
      <c r="G12739">
        <v>21.856271545796002</v>
      </c>
      <c r="H12739">
        <v>129.62446340207799</v>
      </c>
      <c r="I12739">
        <v>6.3643252840005902</v>
      </c>
      <c r="J12739">
        <v>97.389006167623407</v>
      </c>
      <c r="K12739">
        <v>37.1961142938042</v>
      </c>
      <c r="L12739">
        <v>75.1807891321954</v>
      </c>
      <c r="M12739">
        <v>133.634804174198</v>
      </c>
      <c r="N12739">
        <v>176.615754325485</v>
      </c>
      <c r="O12739">
        <v>595.04231587726701</v>
      </c>
    </row>
    <row r="12740" spans="1:15" hidden="1" x14ac:dyDescent="0.2">
      <c r="A12740" t="s">
        <v>25468</v>
      </c>
      <c r="B12740" s="2" t="s">
        <v>25469</v>
      </c>
      <c r="C12740">
        <v>-9.3216601425219606E-2</v>
      </c>
      <c r="D12740">
        <v>0.83160451124344004</v>
      </c>
      <c r="E12740">
        <v>0.90768196708895998</v>
      </c>
      <c r="F12740">
        <v>165.05099412466001</v>
      </c>
      <c r="G12740">
        <v>85.343536512155694</v>
      </c>
      <c r="H12740">
        <v>80.693374568181298</v>
      </c>
      <c r="I12740">
        <v>79.099471386864394</v>
      </c>
      <c r="J12740">
        <v>180.456099663538</v>
      </c>
      <c r="K12740">
        <v>86.790933352209706</v>
      </c>
      <c r="L12740">
        <v>78.497588652733498</v>
      </c>
      <c r="M12740">
        <v>48.181255926751497</v>
      </c>
      <c r="N12740">
        <v>109.894247135858</v>
      </c>
      <c r="O12740">
        <v>159.547602402168</v>
      </c>
    </row>
    <row r="12741" spans="1:15" x14ac:dyDescent="0.2">
      <c r="A12741" t="s">
        <v>25470</v>
      </c>
      <c r="B12741" s="2" t="s">
        <v>25471</v>
      </c>
      <c r="C12741">
        <v>2.5158783791305801</v>
      </c>
      <c r="D12741">
        <v>6.2808266758208201E-3</v>
      </c>
      <c r="E12741">
        <v>2.7949765771926999E-2</v>
      </c>
      <c r="F12741">
        <v>24.3344414414562</v>
      </c>
      <c r="G12741">
        <v>20.815496710281899</v>
      </c>
      <c r="H12741">
        <v>18.885683409574298</v>
      </c>
      <c r="I12741">
        <v>509.14602272004697</v>
      </c>
      <c r="J12741">
        <v>295.98619521532601</v>
      </c>
      <c r="K12741">
        <v>178.89559731782001</v>
      </c>
      <c r="L12741">
        <v>59.702391369684598</v>
      </c>
      <c r="M12741">
        <v>23.6360878131234</v>
      </c>
      <c r="N12741">
        <v>20.932237549687201</v>
      </c>
      <c r="O12741">
        <v>14.0482165637129</v>
      </c>
    </row>
    <row r="12742" spans="1:15" hidden="1" x14ac:dyDescent="0.2">
      <c r="A12742" t="s">
        <v>25472</v>
      </c>
      <c r="B12742" s="2" t="s">
        <v>25473</v>
      </c>
      <c r="C12742">
        <v>-0.87606164699974098</v>
      </c>
      <c r="D12742">
        <v>5.9386045907819504E-4</v>
      </c>
      <c r="E12742">
        <v>3.9857465282770697E-3</v>
      </c>
      <c r="F12742">
        <v>825.25497062329896</v>
      </c>
      <c r="G12742">
        <v>711.88998749164</v>
      </c>
      <c r="H12742">
        <v>633.52883437572098</v>
      </c>
      <c r="I12742">
        <v>503.69088676233201</v>
      </c>
      <c r="J12742">
        <v>344.68069829913799</v>
      </c>
      <c r="K12742">
        <v>647.38951306597198</v>
      </c>
      <c r="L12742">
        <v>547.27192088877598</v>
      </c>
      <c r="M12742">
        <v>237.26995843173901</v>
      </c>
      <c r="N12742">
        <v>795.42502688811203</v>
      </c>
      <c r="O12742">
        <v>489.68069164942</v>
      </c>
    </row>
    <row r="12743" spans="1:15" x14ac:dyDescent="0.2">
      <c r="A12743" t="s">
        <v>25474</v>
      </c>
      <c r="B12743" s="2" t="s">
        <v>25475</v>
      </c>
      <c r="C12743">
        <v>-2.50853835551333</v>
      </c>
      <c r="D12743" s="1">
        <v>2.25544086008921E-8</v>
      </c>
      <c r="E12743" s="1">
        <v>5.1020105049617401E-7</v>
      </c>
      <c r="F12743">
        <v>837.95120094057995</v>
      </c>
      <c r="G12743">
        <v>803.47817301687996</v>
      </c>
      <c r="H12743">
        <v>604.34186910637902</v>
      </c>
      <c r="I12743">
        <v>62.734063513720102</v>
      </c>
      <c r="J12743">
        <v>64.926004111748995</v>
      </c>
      <c r="K12743">
        <v>502.14754296635601</v>
      </c>
      <c r="L12743">
        <v>438.9231365512</v>
      </c>
      <c r="M12743">
        <v>232.724556929215</v>
      </c>
      <c r="N12743">
        <v>507.60676057991401</v>
      </c>
      <c r="O12743">
        <v>1091.74711580854</v>
      </c>
    </row>
    <row r="12744" spans="1:15" hidden="1" x14ac:dyDescent="0.2">
      <c r="A12744" t="s">
        <v>25476</v>
      </c>
      <c r="B12744" s="2" t="s">
        <v>25477</v>
      </c>
      <c r="C12744">
        <v>-0.35510801047742102</v>
      </c>
      <c r="D12744">
        <v>0.66761099372324395</v>
      </c>
      <c r="E12744">
        <v>0.802955962978952</v>
      </c>
      <c r="F12744">
        <v>3.17405757932038</v>
      </c>
      <c r="G12744">
        <v>27.0601457233664</v>
      </c>
      <c r="H12744">
        <v>16.310362944632399</v>
      </c>
      <c r="I12744">
        <v>2.7275679788573899</v>
      </c>
      <c r="J12744">
        <v>21.960266096621002</v>
      </c>
      <c r="K12744">
        <v>8.8562176890009905</v>
      </c>
      <c r="L12744">
        <v>17.689597442869498</v>
      </c>
      <c r="M12744">
        <v>14.5452848080759</v>
      </c>
      <c r="N12744">
        <v>6.5413242342772397</v>
      </c>
      <c r="O12744">
        <v>37.127429489812599</v>
      </c>
    </row>
    <row r="12745" spans="1:15" x14ac:dyDescent="0.2">
      <c r="A12745" t="s">
        <v>25478</v>
      </c>
      <c r="B12745" s="2" t="s">
        <v>25479</v>
      </c>
      <c r="C12745">
        <v>5.97643862383251</v>
      </c>
      <c r="D12745">
        <v>4.2892246217990799E-4</v>
      </c>
      <c r="E12745">
        <v>3.0474742172265099E-3</v>
      </c>
      <c r="F12745">
        <v>1.0580191931067899</v>
      </c>
      <c r="G12745">
        <v>0</v>
      </c>
      <c r="H12745">
        <v>0.85844015498065196</v>
      </c>
      <c r="I12745">
        <v>0</v>
      </c>
      <c r="J12745">
        <v>103.11777123630699</v>
      </c>
      <c r="K12745">
        <v>0.88562176890009903</v>
      </c>
      <c r="L12745">
        <v>1.1055998401793401</v>
      </c>
      <c r="M12745">
        <v>5.4544818030284699</v>
      </c>
      <c r="N12745">
        <v>0</v>
      </c>
      <c r="O12745">
        <v>0</v>
      </c>
    </row>
    <row r="12746" spans="1:15" hidden="1" x14ac:dyDescent="0.2">
      <c r="A12746" t="s">
        <v>25480</v>
      </c>
      <c r="B12746" s="2" t="s">
        <v>25481</v>
      </c>
      <c r="C12746">
        <v>0.29458478958050899</v>
      </c>
      <c r="D12746">
        <v>0.57638102004355696</v>
      </c>
      <c r="E12746">
        <v>0.73761074355281597</v>
      </c>
      <c r="F12746">
        <v>29.6245374069902</v>
      </c>
      <c r="G12746">
        <v>49.957192104676501</v>
      </c>
      <c r="H12746">
        <v>45.497328213974498</v>
      </c>
      <c r="I12746">
        <v>48.187034293147299</v>
      </c>
      <c r="J12746">
        <v>19.095883562279099</v>
      </c>
      <c r="K12746">
        <v>51.366062596205701</v>
      </c>
      <c r="L12746">
        <v>15.4783977625108</v>
      </c>
      <c r="M12746">
        <v>55.453898330789499</v>
      </c>
      <c r="N12746">
        <v>24.857032090253501</v>
      </c>
      <c r="O12746">
        <v>16.055104644243301</v>
      </c>
    </row>
    <row r="12747" spans="1:15" hidden="1" x14ac:dyDescent="0.2">
      <c r="A12747" t="s">
        <v>25482</v>
      </c>
      <c r="B12747" s="2" t="s">
        <v>25483</v>
      </c>
      <c r="C12747">
        <v>0.583251129738101</v>
      </c>
      <c r="D12747">
        <v>0.25935251544759502</v>
      </c>
      <c r="E12747">
        <v>0.44737715702186198</v>
      </c>
      <c r="F12747">
        <v>15.8702878966019</v>
      </c>
      <c r="G12747">
        <v>17.6931722037396</v>
      </c>
      <c r="H12747">
        <v>7.7259613948258696</v>
      </c>
      <c r="I12747">
        <v>12.7286505680012</v>
      </c>
      <c r="J12747">
        <v>21.960266096621002</v>
      </c>
      <c r="K12747">
        <v>15.9411918402018</v>
      </c>
      <c r="L12747">
        <v>4.4223993607173799</v>
      </c>
      <c r="M12747">
        <v>26.3633287146376</v>
      </c>
      <c r="N12747">
        <v>14.3909133154099</v>
      </c>
      <c r="O12747">
        <v>19.0654367650389</v>
      </c>
    </row>
    <row r="12748" spans="1:15" hidden="1" x14ac:dyDescent="0.2">
      <c r="A12748" t="s">
        <v>25484</v>
      </c>
      <c r="B12748" s="2" t="s">
        <v>25485</v>
      </c>
      <c r="C12748">
        <v>0.68540810175082201</v>
      </c>
      <c r="D12748">
        <v>0.471502078581233</v>
      </c>
      <c r="E12748">
        <v>0.65468559542403804</v>
      </c>
      <c r="F12748">
        <v>183.03732040747499</v>
      </c>
      <c r="G12748">
        <v>18.7339470392537</v>
      </c>
      <c r="H12748">
        <v>189.71527425072401</v>
      </c>
      <c r="I12748">
        <v>283.66706980116902</v>
      </c>
      <c r="J12748">
        <v>184.275276375993</v>
      </c>
      <c r="K12748">
        <v>7.97059592010089</v>
      </c>
      <c r="L12748">
        <v>152.57277794474999</v>
      </c>
      <c r="M12748">
        <v>21.817927212113901</v>
      </c>
      <c r="N12748">
        <v>138.67607376667701</v>
      </c>
      <c r="O12748">
        <v>20.068880805304101</v>
      </c>
    </row>
    <row r="12749" spans="1:15" x14ac:dyDescent="0.2">
      <c r="A12749" t="s">
        <v>25486</v>
      </c>
      <c r="B12749" s="2" t="s">
        <v>25487</v>
      </c>
      <c r="C12749">
        <v>-3.62362816660288</v>
      </c>
      <c r="D12749" s="1">
        <v>9.1494056565402998E-11</v>
      </c>
      <c r="E12749" s="1">
        <v>3.2123443994117499E-9</v>
      </c>
      <c r="F12749">
        <v>512.08128946368799</v>
      </c>
      <c r="G12749">
        <v>3780.09420258719</v>
      </c>
      <c r="H12749">
        <v>193.149034870647</v>
      </c>
      <c r="I12749">
        <v>12.7286505680012</v>
      </c>
      <c r="J12749">
        <v>26.734236987190801</v>
      </c>
      <c r="K12749">
        <v>359.56243817344</v>
      </c>
      <c r="L12749">
        <v>118.29918289919</v>
      </c>
      <c r="M12749">
        <v>16.363445409085401</v>
      </c>
      <c r="N12749">
        <v>94.1950689735922</v>
      </c>
      <c r="O12749">
        <v>166.571710684024</v>
      </c>
    </row>
    <row r="12750" spans="1:15" hidden="1" x14ac:dyDescent="0.2">
      <c r="A12750" t="s">
        <v>25488</v>
      </c>
      <c r="B12750" s="2" t="s">
        <v>25489</v>
      </c>
      <c r="C12750">
        <v>0.14494552451673801</v>
      </c>
      <c r="D12750">
        <v>0.87605375916916195</v>
      </c>
      <c r="E12750">
        <v>0.93264356721487196</v>
      </c>
      <c r="F12750">
        <v>44.4368061104853</v>
      </c>
      <c r="G12750">
        <v>74.935788157014699</v>
      </c>
      <c r="H12750">
        <v>40.346687284090599</v>
      </c>
      <c r="I12750">
        <v>11.8194612417154</v>
      </c>
      <c r="J12750">
        <v>16.231501027937199</v>
      </c>
      <c r="K12750">
        <v>15.9411918402018</v>
      </c>
      <c r="L12750">
        <v>42.0127939268151</v>
      </c>
      <c r="M12750">
        <v>219.088352421644</v>
      </c>
      <c r="N12750">
        <v>73.262831423905098</v>
      </c>
      <c r="O12750">
        <v>230.792129260997</v>
      </c>
    </row>
    <row r="12751" spans="1:15" hidden="1" x14ac:dyDescent="0.2">
      <c r="A12751" t="s">
        <v>25490</v>
      </c>
      <c r="B12751" s="2" t="s">
        <v>25491</v>
      </c>
      <c r="C12751">
        <v>-1.2132559388200299</v>
      </c>
      <c r="D12751">
        <v>0.16715875918745501</v>
      </c>
      <c r="E12751">
        <v>0.33230456610798498</v>
      </c>
      <c r="F12751">
        <v>39.1467101449513</v>
      </c>
      <c r="G12751">
        <v>32.264019900936901</v>
      </c>
      <c r="H12751">
        <v>21.461003874516301</v>
      </c>
      <c r="I12751">
        <v>7.2735146102863801</v>
      </c>
      <c r="J12751">
        <v>12.412324315481399</v>
      </c>
      <c r="K12751">
        <v>2.6568653067003001</v>
      </c>
      <c r="L12751">
        <v>43.118393766994402</v>
      </c>
      <c r="M12751">
        <v>33.635971118675599</v>
      </c>
      <c r="N12751">
        <v>23.5487672433981</v>
      </c>
      <c r="O12751">
        <v>126.433949073416</v>
      </c>
    </row>
    <row r="12752" spans="1:15" hidden="1" x14ac:dyDescent="0.2">
      <c r="A12752" t="s">
        <v>25492</v>
      </c>
      <c r="B12752" s="2" t="s">
        <v>25493</v>
      </c>
      <c r="C12752">
        <v>-0.15414639088145299</v>
      </c>
      <c r="D12752">
        <v>0.28790145782690901</v>
      </c>
      <c r="E12752">
        <v>0.479733004126497</v>
      </c>
      <c r="F12752">
        <v>287.78122052504801</v>
      </c>
      <c r="G12752">
        <v>276.846106246749</v>
      </c>
      <c r="H12752">
        <v>269.55020866392499</v>
      </c>
      <c r="I12752">
        <v>260.02814731773799</v>
      </c>
      <c r="J12752">
        <v>295.98619521532601</v>
      </c>
      <c r="K12752">
        <v>356.01995109784002</v>
      </c>
      <c r="L12752">
        <v>302.93435620913999</v>
      </c>
      <c r="M12752">
        <v>236.36087813123399</v>
      </c>
      <c r="N12752">
        <v>308.75050385788597</v>
      </c>
      <c r="O12752">
        <v>254.87478622736199</v>
      </c>
    </row>
    <row r="12753" spans="1:15" hidden="1" x14ac:dyDescent="0.2">
      <c r="A12753" t="s">
        <v>25494</v>
      </c>
      <c r="B12753" s="2" t="s">
        <v>25495</v>
      </c>
      <c r="C12753">
        <v>-7.4177373857134696E-3</v>
      </c>
      <c r="D12753">
        <v>0.98002564115716395</v>
      </c>
      <c r="E12753">
        <v>0.98866583228629301</v>
      </c>
      <c r="F12753">
        <v>38.088690951844498</v>
      </c>
      <c r="G12753">
        <v>30.182470229908699</v>
      </c>
      <c r="H12753">
        <v>33.479166044245403</v>
      </c>
      <c r="I12753">
        <v>45.459466314289898</v>
      </c>
      <c r="J12753">
        <v>43.920532193241897</v>
      </c>
      <c r="K12753">
        <v>52.251684365105802</v>
      </c>
      <c r="L12753">
        <v>45.329593447353098</v>
      </c>
      <c r="M12753">
        <v>27.272409015142401</v>
      </c>
      <c r="N12753">
        <v>36.631415711952499</v>
      </c>
      <c r="O12753">
        <v>37.127429489812599</v>
      </c>
    </row>
    <row r="12754" spans="1:15" hidden="1" x14ac:dyDescent="0.2">
      <c r="A12754" t="s">
        <v>25496</v>
      </c>
      <c r="B12754" s="2" t="s">
        <v>25497</v>
      </c>
      <c r="C12754">
        <v>-0.44586490813257701</v>
      </c>
      <c r="D12754">
        <v>7.1838080759484301E-4</v>
      </c>
      <c r="E12754">
        <v>4.6769170395004004E-3</v>
      </c>
      <c r="F12754">
        <v>1318.2919146110601</v>
      </c>
      <c r="G12754">
        <v>1246.8482529458799</v>
      </c>
      <c r="H12754">
        <v>1279.93427107615</v>
      </c>
      <c r="I12754">
        <v>1211.94937193897</v>
      </c>
      <c r="J12754">
        <v>811.57505139686202</v>
      </c>
      <c r="K12754">
        <v>1410.7954778578601</v>
      </c>
      <c r="L12754">
        <v>1305.7134112518099</v>
      </c>
      <c r="M12754">
        <v>904.53489900222098</v>
      </c>
      <c r="N12754">
        <v>1405.07644552275</v>
      </c>
      <c r="O12754">
        <v>1341.6046818345801</v>
      </c>
    </row>
    <row r="12755" spans="1:15" hidden="1" x14ac:dyDescent="0.2">
      <c r="A12755" t="s">
        <v>25498</v>
      </c>
      <c r="B12755" s="2" t="s">
        <v>25499</v>
      </c>
      <c r="C12755">
        <v>0.103450968326098</v>
      </c>
      <c r="D12755">
        <v>0.51690149104290195</v>
      </c>
      <c r="E12755">
        <v>0.69191769344145404</v>
      </c>
      <c r="F12755">
        <v>994.53804152038504</v>
      </c>
      <c r="G12755">
        <v>1398.80137893094</v>
      </c>
      <c r="H12755">
        <v>933.982888618949</v>
      </c>
      <c r="I12755">
        <v>1240.13424105383</v>
      </c>
      <c r="J12755">
        <v>1104.69686407785</v>
      </c>
      <c r="K12755">
        <v>1028.20687369301</v>
      </c>
      <c r="L12755">
        <v>1059.16464689181</v>
      </c>
      <c r="M12755">
        <v>1275.4396616081599</v>
      </c>
      <c r="N12755">
        <v>1084.55155804317</v>
      </c>
      <c r="O12755">
        <v>1364.68389476068</v>
      </c>
    </row>
    <row r="12756" spans="1:15" hidden="1" x14ac:dyDescent="0.2">
      <c r="A12756" t="s">
        <v>25500</v>
      </c>
      <c r="B12756" s="2" t="s">
        <v>25501</v>
      </c>
      <c r="C12756">
        <v>2.7303397250916399E-2</v>
      </c>
      <c r="D12756">
        <v>0.92598306152397303</v>
      </c>
      <c r="E12756">
        <v>0.961105678060721</v>
      </c>
      <c r="F12756">
        <v>85.699554641650195</v>
      </c>
      <c r="G12756">
        <v>86.384311347669794</v>
      </c>
      <c r="H12756">
        <v>108.163459527562</v>
      </c>
      <c r="I12756">
        <v>110.01190848058199</v>
      </c>
      <c r="J12756">
        <v>164.22459863559999</v>
      </c>
      <c r="K12756">
        <v>162.068783708718</v>
      </c>
      <c r="L12756">
        <v>131.56638098134201</v>
      </c>
      <c r="M12756">
        <v>79.999066444417593</v>
      </c>
      <c r="N12756">
        <v>122.97689560441199</v>
      </c>
      <c r="O12756">
        <v>113.389176549968</v>
      </c>
    </row>
    <row r="12757" spans="1:15" hidden="1" x14ac:dyDescent="0.2">
      <c r="A12757" t="s">
        <v>25502</v>
      </c>
      <c r="B12757" s="2" t="s">
        <v>25503</v>
      </c>
      <c r="C12757">
        <v>-0.72616697343060099</v>
      </c>
      <c r="D12757">
        <v>1.1947293459785501E-2</v>
      </c>
      <c r="E12757">
        <v>4.6747235034731598E-2</v>
      </c>
      <c r="F12757">
        <v>1096.1078840586399</v>
      </c>
      <c r="G12757">
        <v>1001.22539176456</v>
      </c>
      <c r="H12757">
        <v>733.10789235347704</v>
      </c>
      <c r="I12757">
        <v>745.53524755435399</v>
      </c>
      <c r="J12757">
        <v>613.93265652727302</v>
      </c>
      <c r="K12757">
        <v>678.38627497747598</v>
      </c>
      <c r="L12757">
        <v>1269.2286165258899</v>
      </c>
      <c r="M12757">
        <v>389.086368616031</v>
      </c>
      <c r="N12757">
        <v>695.99689852709798</v>
      </c>
      <c r="O12757">
        <v>1275.37737517708</v>
      </c>
    </row>
    <row r="12758" spans="1:15" x14ac:dyDescent="0.2">
      <c r="A12758" t="s">
        <v>25504</v>
      </c>
      <c r="B12758" s="2" t="s">
        <v>25505</v>
      </c>
      <c r="C12758">
        <v>-2.4530218446449701</v>
      </c>
      <c r="D12758" s="1">
        <v>3.2532377793098799E-7</v>
      </c>
      <c r="E12758" s="1">
        <v>5.6740559751256697E-6</v>
      </c>
      <c r="F12758">
        <v>1049.55503956194</v>
      </c>
      <c r="G12758">
        <v>889.86248436455003</v>
      </c>
      <c r="H12758">
        <v>263.54112757906</v>
      </c>
      <c r="I12758">
        <v>117.28542309086799</v>
      </c>
      <c r="J12758">
        <v>139.39995000463799</v>
      </c>
      <c r="K12758">
        <v>529.60181780225901</v>
      </c>
      <c r="L12758">
        <v>511.89272600303701</v>
      </c>
      <c r="M12758">
        <v>50.908496828265697</v>
      </c>
      <c r="N12758">
        <v>311.36703355159699</v>
      </c>
      <c r="O12758">
        <v>373.28118297865598</v>
      </c>
    </row>
    <row r="12759" spans="1:15" hidden="1" x14ac:dyDescent="0.2">
      <c r="A12759" t="s">
        <v>25506</v>
      </c>
      <c r="B12759" s="2" t="s">
        <v>25507</v>
      </c>
      <c r="C12759">
        <v>-1.84019402532278</v>
      </c>
      <c r="D12759">
        <v>0.156347665653917</v>
      </c>
      <c r="E12759">
        <v>0.31727250976632798</v>
      </c>
      <c r="F12759">
        <v>10.580191931067899</v>
      </c>
      <c r="G12759">
        <v>5.2038741775704702</v>
      </c>
      <c r="H12759">
        <v>7.7259613948258696</v>
      </c>
      <c r="I12759">
        <v>10.001082589143801</v>
      </c>
      <c r="J12759">
        <v>4.77397089056978</v>
      </c>
      <c r="K12759">
        <v>4.4281088445004899</v>
      </c>
      <c r="L12759">
        <v>3.3167995205380301</v>
      </c>
      <c r="M12759">
        <v>0</v>
      </c>
      <c r="N12759">
        <v>88.962009586170495</v>
      </c>
      <c r="O12759">
        <v>4.0137761610608198</v>
      </c>
    </row>
    <row r="12760" spans="1:15" hidden="1" x14ac:dyDescent="0.2">
      <c r="A12760" t="s">
        <v>25508</v>
      </c>
      <c r="B12760" s="2" t="s">
        <v>25509</v>
      </c>
      <c r="C12760">
        <v>-1.0614411502961101</v>
      </c>
      <c r="D12760">
        <v>8.3086662358506896E-2</v>
      </c>
      <c r="E12760">
        <v>0.20278523392974601</v>
      </c>
      <c r="F12760">
        <v>23.276422248349402</v>
      </c>
      <c r="G12760">
        <v>17.6931722037396</v>
      </c>
      <c r="H12760">
        <v>6.8675212398452103</v>
      </c>
      <c r="I12760">
        <v>14.547029220572799</v>
      </c>
      <c r="J12760">
        <v>7.6383534249116396</v>
      </c>
      <c r="K12760">
        <v>27.454274835903099</v>
      </c>
      <c r="L12760">
        <v>16.5839976026902</v>
      </c>
      <c r="M12760">
        <v>2.7272409015142398</v>
      </c>
      <c r="N12760">
        <v>14.3909133154099</v>
      </c>
      <c r="O12760">
        <v>15.0516606039781</v>
      </c>
    </row>
    <row r="12761" spans="1:15" hidden="1" x14ac:dyDescent="0.2">
      <c r="A12761" t="s">
        <v>25510</v>
      </c>
      <c r="B12761" s="2" t="s">
        <v>25511</v>
      </c>
      <c r="C12761">
        <v>-0.31436666873844898</v>
      </c>
      <c r="D12761">
        <v>0.71495504822425004</v>
      </c>
      <c r="E12761">
        <v>0.83450519898594699</v>
      </c>
      <c r="F12761">
        <v>345.972276145921</v>
      </c>
      <c r="G12761">
        <v>156.11622532711399</v>
      </c>
      <c r="H12761">
        <v>180.27243254593699</v>
      </c>
      <c r="I12761">
        <v>92.737311281151406</v>
      </c>
      <c r="J12761">
        <v>44.875326371355897</v>
      </c>
      <c r="K12761">
        <v>75.277850356508395</v>
      </c>
      <c r="L12761">
        <v>207.852769953717</v>
      </c>
      <c r="M12761">
        <v>664.53769966896903</v>
      </c>
      <c r="N12761">
        <v>234.17940758712501</v>
      </c>
      <c r="O12761">
        <v>1127.87110125809</v>
      </c>
    </row>
    <row r="12762" spans="1:15" hidden="1" x14ac:dyDescent="0.2">
      <c r="A12762" t="s">
        <v>25512</v>
      </c>
      <c r="B12762" s="2" t="s">
        <v>25513</v>
      </c>
      <c r="C12762">
        <v>0.44732509702373202</v>
      </c>
      <c r="D12762">
        <v>0.522847859345965</v>
      </c>
      <c r="E12762">
        <v>0.69587558521169202</v>
      </c>
      <c r="F12762">
        <v>64.539170779514393</v>
      </c>
      <c r="G12762">
        <v>20.815496710281899</v>
      </c>
      <c r="H12762">
        <v>30.045405424322801</v>
      </c>
      <c r="I12762">
        <v>100.920015217724</v>
      </c>
      <c r="J12762">
        <v>13.367118493595401</v>
      </c>
      <c r="K12762">
        <v>34.539248987103903</v>
      </c>
      <c r="L12762">
        <v>11.055998401793399</v>
      </c>
      <c r="M12762">
        <v>19.999766611104398</v>
      </c>
      <c r="N12762">
        <v>23.5487672433981</v>
      </c>
      <c r="O12762">
        <v>45.154981811934299</v>
      </c>
    </row>
    <row r="12763" spans="1:15" hidden="1" x14ac:dyDescent="0.2">
      <c r="A12763" t="s">
        <v>25514</v>
      </c>
      <c r="B12763" s="2" t="s">
        <v>25515</v>
      </c>
      <c r="C12763">
        <v>1.55619921985568</v>
      </c>
      <c r="D12763" s="1">
        <v>4.2064669959016199E-7</v>
      </c>
      <c r="E12763" s="1">
        <v>7.1065169122517102E-6</v>
      </c>
      <c r="F12763">
        <v>956.44935056854104</v>
      </c>
      <c r="G12763">
        <v>676.50364308416101</v>
      </c>
      <c r="H12763">
        <v>1186.36429418326</v>
      </c>
      <c r="I12763">
        <v>4026.7995261197998</v>
      </c>
      <c r="J12763">
        <v>2934.0825093441799</v>
      </c>
      <c r="K12763">
        <v>1329.31827511905</v>
      </c>
      <c r="L12763">
        <v>1051.4254480105601</v>
      </c>
      <c r="M12763">
        <v>1571.7998395727</v>
      </c>
      <c r="N12763">
        <v>732.62831423905095</v>
      </c>
      <c r="O12763">
        <v>835.86888554091604</v>
      </c>
    </row>
    <row r="12764" spans="1:15" hidden="1" x14ac:dyDescent="0.2">
      <c r="A12764" t="s">
        <v>25516</v>
      </c>
      <c r="B12764" s="2" t="s">
        <v>25517</v>
      </c>
      <c r="C12764">
        <v>-1.7026641398828199</v>
      </c>
      <c r="D12764">
        <v>0.138341009394538</v>
      </c>
      <c r="E12764">
        <v>0.29104582769375797</v>
      </c>
      <c r="F12764">
        <v>48.668882882912499</v>
      </c>
      <c r="G12764">
        <v>5.2038741775704702</v>
      </c>
      <c r="H12764">
        <v>140.784185416827</v>
      </c>
      <c r="I12764">
        <v>103.647583196581</v>
      </c>
      <c r="J12764">
        <v>0.95479417811395495</v>
      </c>
      <c r="K12764">
        <v>213.43484630492401</v>
      </c>
      <c r="L12764">
        <v>21.0063969634075</v>
      </c>
      <c r="M12764">
        <v>7.2726424040379598</v>
      </c>
      <c r="N12764">
        <v>177.92401917234099</v>
      </c>
      <c r="O12764">
        <v>242.83345774418001</v>
      </c>
    </row>
    <row r="12765" spans="1:15" x14ac:dyDescent="0.2">
      <c r="A12765" t="s">
        <v>25518</v>
      </c>
      <c r="B12765" s="2" t="s">
        <v>25519</v>
      </c>
      <c r="C12765">
        <v>-6.3191637250385897</v>
      </c>
      <c r="D12765">
        <v>1.17769188650866E-4</v>
      </c>
      <c r="E12765">
        <v>1.00699332554351E-3</v>
      </c>
      <c r="F12765">
        <v>466.586464160096</v>
      </c>
      <c r="G12765">
        <v>483.96029851405302</v>
      </c>
      <c r="H12765">
        <v>353.67734385202903</v>
      </c>
      <c r="I12765">
        <v>6.3643252840005902</v>
      </c>
      <c r="J12765">
        <v>4.77397089056978</v>
      </c>
      <c r="K12765">
        <v>4.4281088445004899</v>
      </c>
      <c r="L12765">
        <v>0</v>
      </c>
      <c r="M12765">
        <v>0</v>
      </c>
      <c r="N12765">
        <v>379.39680558807999</v>
      </c>
      <c r="O12765">
        <v>386.32595550210402</v>
      </c>
    </row>
    <row r="12766" spans="1:15" hidden="1" x14ac:dyDescent="0.2">
      <c r="A12766" t="s">
        <v>25520</v>
      </c>
      <c r="B12766" s="2" t="s">
        <v>25521</v>
      </c>
      <c r="C12766">
        <v>-0.245704392734681</v>
      </c>
      <c r="D12766">
        <v>0.39543867677838002</v>
      </c>
      <c r="E12766">
        <v>0.58733266204345203</v>
      </c>
      <c r="F12766">
        <v>526.89355816718296</v>
      </c>
      <c r="G12766">
        <v>657.76969604490705</v>
      </c>
      <c r="H12766">
        <v>525.36537484815904</v>
      </c>
      <c r="I12766">
        <v>672.80010145149004</v>
      </c>
      <c r="J12766">
        <v>307.443725352694</v>
      </c>
      <c r="K12766">
        <v>662.44508313727397</v>
      </c>
      <c r="L12766">
        <v>465.45753271550399</v>
      </c>
      <c r="M12766">
        <v>337.26879148726101</v>
      </c>
      <c r="N12766">
        <v>438.26872369657502</v>
      </c>
      <c r="O12766">
        <v>368.26396277733102</v>
      </c>
    </row>
    <row r="12767" spans="1:15" hidden="1" x14ac:dyDescent="0.2">
      <c r="A12767" t="s">
        <v>25522</v>
      </c>
      <c r="B12767" s="2" t="s">
        <v>25523</v>
      </c>
      <c r="C12767">
        <v>0.15631980286688599</v>
      </c>
      <c r="D12767">
        <v>0.46625533853744999</v>
      </c>
      <c r="E12767">
        <v>0.65112052090845696</v>
      </c>
      <c r="F12767">
        <v>206.313742655825</v>
      </c>
      <c r="G12767">
        <v>257.07138437198103</v>
      </c>
      <c r="H12767">
        <v>240.36324339458201</v>
      </c>
      <c r="I12767">
        <v>189.111379867446</v>
      </c>
      <c r="J12767">
        <v>338.95193323045402</v>
      </c>
      <c r="K12767">
        <v>199.26489800252199</v>
      </c>
      <c r="L12767">
        <v>266.449561483222</v>
      </c>
      <c r="M12767">
        <v>226.36099482568201</v>
      </c>
      <c r="N12767">
        <v>221.09675911857099</v>
      </c>
      <c r="O12767">
        <v>188.647479569859</v>
      </c>
    </row>
    <row r="12768" spans="1:15" hidden="1" x14ac:dyDescent="0.2">
      <c r="A12768" t="s">
        <v>25524</v>
      </c>
      <c r="B12768" s="2" t="s">
        <v>25525</v>
      </c>
      <c r="C12768">
        <v>-1.4629810515939401</v>
      </c>
      <c r="D12768">
        <v>2.95011262488993E-2</v>
      </c>
      <c r="E12768">
        <v>9.4161881546766094E-2</v>
      </c>
      <c r="F12768">
        <v>57.133036427766797</v>
      </c>
      <c r="G12768">
        <v>32.264019900936901</v>
      </c>
      <c r="H12768">
        <v>46.355768368955196</v>
      </c>
      <c r="I12768">
        <v>17.2745971994302</v>
      </c>
      <c r="J12768">
        <v>32.463002055874497</v>
      </c>
      <c r="K12768">
        <v>34.539248987103903</v>
      </c>
      <c r="L12768">
        <v>63.019190890222603</v>
      </c>
      <c r="M12768">
        <v>32.726890818170801</v>
      </c>
      <c r="N12768">
        <v>248.570320902535</v>
      </c>
      <c r="O12768">
        <v>50.172202013260303</v>
      </c>
    </row>
    <row r="12769" spans="1:15" hidden="1" x14ac:dyDescent="0.2">
      <c r="A12769" t="s">
        <v>25526</v>
      </c>
      <c r="B12769" s="2" t="s">
        <v>25527</v>
      </c>
      <c r="C12769">
        <v>-1.6979579659772699</v>
      </c>
      <c r="D12769">
        <v>1.9242138581564001E-4</v>
      </c>
      <c r="E12769">
        <v>1.5470843531633601E-3</v>
      </c>
      <c r="F12769">
        <v>37.030671758737803</v>
      </c>
      <c r="G12769">
        <v>35.3863444074792</v>
      </c>
      <c r="H12769">
        <v>62.666131313587599</v>
      </c>
      <c r="I12769">
        <v>24.548111809716499</v>
      </c>
      <c r="J12769">
        <v>19.095883562279099</v>
      </c>
      <c r="K12769">
        <v>80.591580969909003</v>
      </c>
      <c r="L12769">
        <v>98.3983857759617</v>
      </c>
      <c r="M12769">
        <v>18.1816060100949</v>
      </c>
      <c r="N12769">
        <v>109.894247135858</v>
      </c>
      <c r="O12769">
        <v>45.154981811934299</v>
      </c>
    </row>
    <row r="12770" spans="1:15" hidden="1" x14ac:dyDescent="0.2">
      <c r="A12770" t="s">
        <v>25528</v>
      </c>
      <c r="B12770" s="2" t="s">
        <v>25529</v>
      </c>
      <c r="C12770">
        <v>-0.56122966277680797</v>
      </c>
      <c r="D12770">
        <v>7.33826649754004E-2</v>
      </c>
      <c r="E12770">
        <v>0.18541620309798501</v>
      </c>
      <c r="F12770">
        <v>86.757573834756997</v>
      </c>
      <c r="G12770">
        <v>72.8542384859865</v>
      </c>
      <c r="H12770">
        <v>107.305019372581</v>
      </c>
      <c r="I12770">
        <v>35.458383725146099</v>
      </c>
      <c r="J12770">
        <v>76.383534249116394</v>
      </c>
      <c r="K12770">
        <v>70.849741512007895</v>
      </c>
      <c r="L12770">
        <v>120.510382579549</v>
      </c>
      <c r="M12770">
        <v>62.726540734827402</v>
      </c>
      <c r="N12770">
        <v>75.879361117616</v>
      </c>
      <c r="O12770">
        <v>66.227306657503604</v>
      </c>
    </row>
    <row r="12771" spans="1:15" hidden="1" x14ac:dyDescent="0.2">
      <c r="A12771" t="s">
        <v>25530</v>
      </c>
      <c r="B12771" s="2" t="s">
        <v>25531</v>
      </c>
      <c r="C12771">
        <v>-0.47140416481338898</v>
      </c>
      <c r="D12771">
        <v>0.34516291539265898</v>
      </c>
      <c r="E12771">
        <v>0.53952094236554404</v>
      </c>
      <c r="F12771">
        <v>77.235401096795897</v>
      </c>
      <c r="G12771">
        <v>41.630993420563698</v>
      </c>
      <c r="H12771">
        <v>72.967413173355396</v>
      </c>
      <c r="I12771">
        <v>28.184869114859701</v>
      </c>
      <c r="J12771">
        <v>42.010943837013997</v>
      </c>
      <c r="K12771">
        <v>96.532772810110799</v>
      </c>
      <c r="L12771">
        <v>55.279992008967199</v>
      </c>
      <c r="M12771">
        <v>113.63503756309299</v>
      </c>
      <c r="N12771">
        <v>119.052101063846</v>
      </c>
      <c r="O12771">
        <v>132.45461331500701</v>
      </c>
    </row>
    <row r="12772" spans="1:15" hidden="1" x14ac:dyDescent="0.2">
      <c r="A12772" t="s">
        <v>25532</v>
      </c>
      <c r="B12772" s="2" t="s">
        <v>25533</v>
      </c>
      <c r="C12772">
        <v>-0.165867838904773</v>
      </c>
      <c r="D12772">
        <v>0.34381151592208498</v>
      </c>
      <c r="E12772">
        <v>0.53806649773493298</v>
      </c>
      <c r="F12772">
        <v>409.45342773232898</v>
      </c>
      <c r="G12772">
        <v>443.37007992900402</v>
      </c>
      <c r="H12772">
        <v>431.79539795526802</v>
      </c>
      <c r="I12772">
        <v>298.21409902174202</v>
      </c>
      <c r="J12772">
        <v>355.183434258391</v>
      </c>
      <c r="K12772">
        <v>374.61800824474199</v>
      </c>
      <c r="L12772">
        <v>301.82875636896102</v>
      </c>
      <c r="M12772">
        <v>423.63142003521102</v>
      </c>
      <c r="N12772">
        <v>474.90013940852799</v>
      </c>
      <c r="O12772">
        <v>384.319067421574</v>
      </c>
    </row>
    <row r="12773" spans="1:15" hidden="1" x14ac:dyDescent="0.2">
      <c r="A12773" t="s">
        <v>25534</v>
      </c>
      <c r="B12773" s="2" t="s">
        <v>25535</v>
      </c>
      <c r="C12773">
        <v>-2.2307648766186698</v>
      </c>
      <c r="D12773">
        <v>5.86614488913254E-2</v>
      </c>
      <c r="E12773">
        <v>0.15752977521136199</v>
      </c>
      <c r="F12773">
        <v>258.15668311805803</v>
      </c>
      <c r="G12773">
        <v>192.543344570107</v>
      </c>
      <c r="H12773">
        <v>113.314100457446</v>
      </c>
      <c r="I12773">
        <v>4.5459466314289898</v>
      </c>
      <c r="J12773">
        <v>1.9095883562279099</v>
      </c>
      <c r="K12773">
        <v>332.10816333753701</v>
      </c>
      <c r="L12773">
        <v>174.684774748336</v>
      </c>
      <c r="M12773">
        <v>95.453431552998296</v>
      </c>
      <c r="N12773">
        <v>44.481004793085198</v>
      </c>
      <c r="O12773">
        <v>1.0034440402652101</v>
      </c>
    </row>
    <row r="12774" spans="1:15" hidden="1" x14ac:dyDescent="0.2">
      <c r="A12774" t="s">
        <v>25536</v>
      </c>
      <c r="B12774" s="2" t="s">
        <v>25537</v>
      </c>
      <c r="C12774">
        <v>-1.2180649358531399</v>
      </c>
      <c r="D12774">
        <v>0.13182343728493201</v>
      </c>
      <c r="E12774">
        <v>0.281759334153735</v>
      </c>
      <c r="F12774">
        <v>898.25829494766697</v>
      </c>
      <c r="G12774">
        <v>518.30586808601799</v>
      </c>
      <c r="H12774">
        <v>261.82424726909898</v>
      </c>
      <c r="I12774">
        <v>131.83245231144099</v>
      </c>
      <c r="J12774">
        <v>63.016415755521102</v>
      </c>
      <c r="K12774">
        <v>98.304016347911002</v>
      </c>
      <c r="L12774">
        <v>267.55516132340102</v>
      </c>
      <c r="M12774">
        <v>562.72070601243695</v>
      </c>
      <c r="N12774">
        <v>332.29927110128398</v>
      </c>
      <c r="O12774">
        <v>1735.9581896588099</v>
      </c>
    </row>
    <row r="12775" spans="1:15" x14ac:dyDescent="0.2">
      <c r="A12775" t="s">
        <v>25538</v>
      </c>
      <c r="B12775" s="2" t="s">
        <v>25539</v>
      </c>
      <c r="C12775">
        <v>3.5076289209561802</v>
      </c>
      <c r="D12775" s="1">
        <v>6.4804625276469703E-9</v>
      </c>
      <c r="E12775" s="1">
        <v>1.6076663223191599E-7</v>
      </c>
      <c r="F12775">
        <v>44.4368061104853</v>
      </c>
      <c r="G12775">
        <v>85.343536512155694</v>
      </c>
      <c r="H12775">
        <v>179.413992390956</v>
      </c>
      <c r="I12775">
        <v>645.52442166291701</v>
      </c>
      <c r="J12775">
        <v>399.10396645163303</v>
      </c>
      <c r="K12775">
        <v>23.911787760302701</v>
      </c>
      <c r="L12775">
        <v>69.652789931298699</v>
      </c>
      <c r="M12775">
        <v>1973.6133323957999</v>
      </c>
      <c r="N12775">
        <v>128.209954991834</v>
      </c>
      <c r="O12775">
        <v>88.303075543338096</v>
      </c>
    </row>
    <row r="12776" spans="1:15" hidden="1" x14ac:dyDescent="0.2">
      <c r="A12776" t="s">
        <v>25540</v>
      </c>
      <c r="B12776" s="2" t="s">
        <v>25541</v>
      </c>
      <c r="C12776">
        <v>0.284622387889998</v>
      </c>
      <c r="D12776">
        <v>1.35802057971951E-2</v>
      </c>
      <c r="E12776">
        <v>5.1527711833430502E-2</v>
      </c>
      <c r="F12776">
        <v>912.01254445805603</v>
      </c>
      <c r="G12776">
        <v>989.77686857390302</v>
      </c>
      <c r="H12776">
        <v>1093.6527574453501</v>
      </c>
      <c r="I12776">
        <v>1031.9298853343801</v>
      </c>
      <c r="J12776">
        <v>1388.2707349776899</v>
      </c>
      <c r="K12776">
        <v>981.26891994130904</v>
      </c>
      <c r="L12776">
        <v>989.511856960513</v>
      </c>
      <c r="M12776">
        <v>1173.6226679516301</v>
      </c>
      <c r="N12776">
        <v>905.31927402397002</v>
      </c>
      <c r="O12776">
        <v>1008.46126046653</v>
      </c>
    </row>
    <row r="12777" spans="1:15" hidden="1" x14ac:dyDescent="0.2">
      <c r="A12777" t="s">
        <v>25542</v>
      </c>
      <c r="B12777" s="2" t="s">
        <v>25543</v>
      </c>
      <c r="C12777">
        <v>0.43270752112864502</v>
      </c>
      <c r="D12777" t="s">
        <v>90</v>
      </c>
      <c r="E12777" t="s">
        <v>90</v>
      </c>
      <c r="F12777">
        <v>359.72652565631</v>
      </c>
      <c r="G12777">
        <v>270.60145723366401</v>
      </c>
      <c r="H12777">
        <v>159.669868826401</v>
      </c>
      <c r="I12777">
        <v>697.34821326120698</v>
      </c>
      <c r="J12777">
        <v>118.39447808612999</v>
      </c>
      <c r="K12777">
        <v>232.032903451826</v>
      </c>
      <c r="L12777">
        <v>215.59196883497199</v>
      </c>
      <c r="M12777">
        <v>158.17997228782599</v>
      </c>
      <c r="N12777">
        <v>262.96123421794499</v>
      </c>
      <c r="O12777">
        <v>183.63025936853299</v>
      </c>
    </row>
    <row r="12778" spans="1:15" hidden="1" x14ac:dyDescent="0.2">
      <c r="A12778" t="s">
        <v>25544</v>
      </c>
      <c r="B12778" s="2" t="s">
        <v>25545</v>
      </c>
      <c r="C12778">
        <v>0.73835609318666595</v>
      </c>
      <c r="D12778">
        <v>6.4012568357698198E-4</v>
      </c>
      <c r="E12778">
        <v>4.2481272925591097E-3</v>
      </c>
      <c r="F12778">
        <v>1314.0598378386401</v>
      </c>
      <c r="G12778">
        <v>1409.20912728608</v>
      </c>
      <c r="H12778">
        <v>2176.1457928759501</v>
      </c>
      <c r="I12778">
        <v>3299.4480650911601</v>
      </c>
      <c r="J12778">
        <v>3440.1234237445801</v>
      </c>
      <c r="K12778">
        <v>2415.9761855594702</v>
      </c>
      <c r="L12778">
        <v>2290.8028688516001</v>
      </c>
      <c r="M12778">
        <v>3233.59862889538</v>
      </c>
      <c r="N12778">
        <v>2040.8931610945001</v>
      </c>
      <c r="O12778">
        <v>2300.8971843281201</v>
      </c>
    </row>
    <row r="12779" spans="1:15" hidden="1" x14ac:dyDescent="0.2">
      <c r="A12779" t="s">
        <v>25546</v>
      </c>
      <c r="B12779" s="2" t="s">
        <v>25547</v>
      </c>
      <c r="C12779">
        <v>-0.35367774497982801</v>
      </c>
      <c r="D12779">
        <v>2.5837548471761999E-2</v>
      </c>
      <c r="E12779">
        <v>8.4690740418393598E-2</v>
      </c>
      <c r="F12779">
        <v>35329.376896221998</v>
      </c>
      <c r="G12779">
        <v>42688.420653446097</v>
      </c>
      <c r="H12779">
        <v>36810.772285725303</v>
      </c>
      <c r="I12779">
        <v>30875.160331339401</v>
      </c>
      <c r="J12779">
        <v>33231.611369256199</v>
      </c>
      <c r="K12779">
        <v>39499.6165147133</v>
      </c>
      <c r="L12779">
        <v>45290.897452946803</v>
      </c>
      <c r="M12779">
        <v>26815.1416239885</v>
      </c>
      <c r="N12779">
        <v>28395.888500997498</v>
      </c>
      <c r="O12779">
        <v>43071.831984343698</v>
      </c>
    </row>
    <row r="12780" spans="1:15" x14ac:dyDescent="0.2">
      <c r="A12780" t="s">
        <v>25548</v>
      </c>
      <c r="B12780" s="2" t="s">
        <v>25549</v>
      </c>
      <c r="C12780">
        <v>-5.8721819801392199</v>
      </c>
      <c r="D12780" s="1">
        <v>1.0462876895169E-9</v>
      </c>
      <c r="E12780" s="1">
        <v>3.0584043563025601E-8</v>
      </c>
      <c r="F12780">
        <v>115.32409204864</v>
      </c>
      <c r="G12780">
        <v>85.343536512155694</v>
      </c>
      <c r="H12780">
        <v>22.3194440294969</v>
      </c>
      <c r="I12780">
        <v>0</v>
      </c>
      <c r="J12780">
        <v>2.8643825343418698</v>
      </c>
      <c r="K12780">
        <v>66.421632667507396</v>
      </c>
      <c r="L12780">
        <v>34.273595045559702</v>
      </c>
      <c r="M12780">
        <v>1.81816060100949</v>
      </c>
      <c r="N12780">
        <v>248.570320902535</v>
      </c>
      <c r="O12780">
        <v>64.220418576973202</v>
      </c>
    </row>
    <row r="12781" spans="1:15" hidden="1" x14ac:dyDescent="0.2">
      <c r="A12781" t="s">
        <v>25550</v>
      </c>
      <c r="B12781" s="2" t="s">
        <v>25551</v>
      </c>
      <c r="C12781">
        <v>0.54272591346265098</v>
      </c>
      <c r="D12781">
        <v>3.4357433579898702E-3</v>
      </c>
      <c r="E12781">
        <v>1.70438451884793E-2</v>
      </c>
      <c r="F12781">
        <v>1158.5310164519401</v>
      </c>
      <c r="G12781">
        <v>1007.47004077764</v>
      </c>
      <c r="H12781">
        <v>1215.5512594526001</v>
      </c>
      <c r="I12781">
        <v>1708.3667440910101</v>
      </c>
      <c r="J12781">
        <v>1145.7530137367501</v>
      </c>
      <c r="K12781">
        <v>856.39625052639599</v>
      </c>
      <c r="L12781">
        <v>849.10067725773695</v>
      </c>
      <c r="M12781">
        <v>1632.7082197065199</v>
      </c>
      <c r="N12781">
        <v>915.78539279881295</v>
      </c>
      <c r="O12781">
        <v>1183.06052347268</v>
      </c>
    </row>
    <row r="12782" spans="1:15" hidden="1" x14ac:dyDescent="0.2">
      <c r="A12782" t="s">
        <v>25552</v>
      </c>
      <c r="B12782" s="2" t="s">
        <v>25553</v>
      </c>
      <c r="C12782">
        <v>0.34972545170431701</v>
      </c>
      <c r="D12782">
        <v>2.34996519436995E-4</v>
      </c>
      <c r="E12782">
        <v>1.8353870660584499E-3</v>
      </c>
      <c r="F12782">
        <v>338.56614179417397</v>
      </c>
      <c r="G12782">
        <v>349.700344732735</v>
      </c>
      <c r="H12782">
        <v>316.76441718785998</v>
      </c>
      <c r="I12782">
        <v>412.77195413375199</v>
      </c>
      <c r="J12782">
        <v>431.56696850750802</v>
      </c>
      <c r="K12782">
        <v>346.27811163993903</v>
      </c>
      <c r="L12782">
        <v>315.09595445111302</v>
      </c>
      <c r="M12782">
        <v>401.81349282309702</v>
      </c>
      <c r="N12782">
        <v>298.28438508304203</v>
      </c>
      <c r="O12782">
        <v>314.07798460300899</v>
      </c>
    </row>
    <row r="12783" spans="1:15" hidden="1" x14ac:dyDescent="0.2">
      <c r="A12783" t="s">
        <v>25554</v>
      </c>
      <c r="B12783" s="2" t="s">
        <v>25555</v>
      </c>
      <c r="C12783">
        <v>0.34318969947442901</v>
      </c>
      <c r="D12783">
        <v>3.5554895740439803E-2</v>
      </c>
      <c r="E12783">
        <v>0.108383509181932</v>
      </c>
      <c r="F12783">
        <v>688.77049471252201</v>
      </c>
      <c r="G12783">
        <v>800.35584851033798</v>
      </c>
      <c r="H12783">
        <v>551.97701965255897</v>
      </c>
      <c r="I12783">
        <v>922.82716618008499</v>
      </c>
      <c r="J12783">
        <v>816.34902228743204</v>
      </c>
      <c r="K12783">
        <v>575.65414978506396</v>
      </c>
      <c r="L12783">
        <v>547.27192088877598</v>
      </c>
      <c r="M12783">
        <v>781.80905843408095</v>
      </c>
      <c r="N12783">
        <v>701.22995791452001</v>
      </c>
      <c r="O12783">
        <v>773.65535504447405</v>
      </c>
    </row>
    <row r="12784" spans="1:15" hidden="1" x14ac:dyDescent="0.2">
      <c r="A12784" t="s">
        <v>25556</v>
      </c>
      <c r="B12784" s="2" t="s">
        <v>25557</v>
      </c>
      <c r="C12784">
        <v>-1.3650835449727501</v>
      </c>
      <c r="D12784">
        <v>0.113288682680195</v>
      </c>
      <c r="E12784">
        <v>0.25278381396481803</v>
      </c>
      <c r="F12784">
        <v>30.682556600097001</v>
      </c>
      <c r="G12784">
        <v>159.23854983365601</v>
      </c>
      <c r="H12784">
        <v>18.027243254593699</v>
      </c>
      <c r="I12784">
        <v>7.2735146102863801</v>
      </c>
      <c r="J12784">
        <v>21.960266096621002</v>
      </c>
      <c r="K12784">
        <v>5.3137306134005904</v>
      </c>
      <c r="L12784">
        <v>58.596791529505303</v>
      </c>
      <c r="M12784">
        <v>42.726774123722997</v>
      </c>
      <c r="N12784">
        <v>66.7215071896278</v>
      </c>
      <c r="O12784">
        <v>94.323739784929302</v>
      </c>
    </row>
    <row r="12785" spans="1:15" hidden="1" x14ac:dyDescent="0.2">
      <c r="A12785" t="s">
        <v>25558</v>
      </c>
      <c r="B12785" s="2" t="s">
        <v>25559</v>
      </c>
      <c r="C12785">
        <v>-0.301851320638584</v>
      </c>
      <c r="D12785">
        <v>0.54353234233424996</v>
      </c>
      <c r="E12785">
        <v>0.71204549627362101</v>
      </c>
      <c r="F12785">
        <v>111.092015276213</v>
      </c>
      <c r="G12785">
        <v>94.710510031782505</v>
      </c>
      <c r="H12785">
        <v>200.87499626547299</v>
      </c>
      <c r="I12785">
        <v>96.374068586294598</v>
      </c>
      <c r="J12785">
        <v>122.21365479858601</v>
      </c>
      <c r="K12785">
        <v>68.192876205307599</v>
      </c>
      <c r="L12785">
        <v>129.35518130098299</v>
      </c>
      <c r="M12785">
        <v>188.179622204482</v>
      </c>
      <c r="N12785">
        <v>202.78105126259399</v>
      </c>
      <c r="O12785">
        <v>363.24674257600401</v>
      </c>
    </row>
    <row r="12786" spans="1:15" hidden="1" x14ac:dyDescent="0.2">
      <c r="A12786" t="s">
        <v>25560</v>
      </c>
      <c r="B12786" s="2" t="s">
        <v>25561</v>
      </c>
      <c r="C12786">
        <v>-0.54451493068321499</v>
      </c>
      <c r="D12786">
        <v>9.7074347184319301E-2</v>
      </c>
      <c r="E12786">
        <v>0.22626279414181699</v>
      </c>
      <c r="F12786">
        <v>63.481151586407599</v>
      </c>
      <c r="G12786">
        <v>65.568814637387902</v>
      </c>
      <c r="H12786">
        <v>90.994656427949096</v>
      </c>
      <c r="I12786">
        <v>66.370820818863294</v>
      </c>
      <c r="J12786">
        <v>60.152033221179202</v>
      </c>
      <c r="K12786">
        <v>103.61774696131199</v>
      </c>
      <c r="L12786">
        <v>119.404782739369</v>
      </c>
      <c r="M12786">
        <v>68.181022537855895</v>
      </c>
      <c r="N12786">
        <v>153.066987082087</v>
      </c>
      <c r="O12786">
        <v>68.234194738034006</v>
      </c>
    </row>
    <row r="12787" spans="1:15" hidden="1" x14ac:dyDescent="0.2">
      <c r="A12787" t="s">
        <v>25562</v>
      </c>
      <c r="B12787" s="2" t="s">
        <v>25563</v>
      </c>
      <c r="C12787">
        <v>0.23769402586800201</v>
      </c>
      <c r="D12787">
        <v>0.10008395148747801</v>
      </c>
      <c r="E12787">
        <v>0.23092504615444201</v>
      </c>
      <c r="F12787">
        <v>1194.50366901757</v>
      </c>
      <c r="G12787">
        <v>1420.6576504767399</v>
      </c>
      <c r="H12787">
        <v>1566.6532828396901</v>
      </c>
      <c r="I12787">
        <v>1425.6088636161301</v>
      </c>
      <c r="J12787">
        <v>1861.8486473222099</v>
      </c>
      <c r="K12787">
        <v>1506.4426288990701</v>
      </c>
      <c r="L12787">
        <v>1388.6333992652601</v>
      </c>
      <c r="M12787">
        <v>1491.8007731282901</v>
      </c>
      <c r="N12787">
        <v>1221.9193669629899</v>
      </c>
      <c r="O12787">
        <v>1154.96409034525</v>
      </c>
    </row>
    <row r="12788" spans="1:15" hidden="1" x14ac:dyDescent="0.2">
      <c r="A12788" t="s">
        <v>25564</v>
      </c>
      <c r="B12788" s="2" t="s">
        <v>25565</v>
      </c>
      <c r="C12788">
        <v>-0.160483910592676</v>
      </c>
      <c r="D12788">
        <v>0.216828172088816</v>
      </c>
      <c r="E12788">
        <v>0.39709926359165798</v>
      </c>
      <c r="F12788">
        <v>529.00959655339602</v>
      </c>
      <c r="G12788">
        <v>607.81250394023004</v>
      </c>
      <c r="H12788">
        <v>685.03524367455998</v>
      </c>
      <c r="I12788">
        <v>599.15576602234103</v>
      </c>
      <c r="J12788">
        <v>512.72447364719403</v>
      </c>
      <c r="K12788">
        <v>735.06606818708201</v>
      </c>
      <c r="L12788">
        <v>655.62070522635099</v>
      </c>
      <c r="M12788">
        <v>570.90242871698001</v>
      </c>
      <c r="N12788">
        <v>566.47867868840899</v>
      </c>
      <c r="O12788">
        <v>606.08020032018396</v>
      </c>
    </row>
    <row r="12789" spans="1:15" hidden="1" x14ac:dyDescent="0.2">
      <c r="A12789" t="s">
        <v>25566</v>
      </c>
      <c r="B12789" s="2" t="s">
        <v>25567</v>
      </c>
      <c r="C12789">
        <v>-0.21300421586256199</v>
      </c>
      <c r="D12789">
        <v>0.44804366926593903</v>
      </c>
      <c r="E12789">
        <v>0.636723851687647</v>
      </c>
      <c r="F12789">
        <v>276.14300940087298</v>
      </c>
      <c r="G12789">
        <v>381.96436463367201</v>
      </c>
      <c r="H12789">
        <v>202.59187657543399</v>
      </c>
      <c r="I12789">
        <v>248.20868607602301</v>
      </c>
      <c r="J12789">
        <v>187.13965891033499</v>
      </c>
      <c r="K12789">
        <v>158.52629663311799</v>
      </c>
      <c r="L12789">
        <v>202.32477075282</v>
      </c>
      <c r="M12789">
        <v>179.99789949993999</v>
      </c>
      <c r="N12789">
        <v>238.10420212769199</v>
      </c>
      <c r="O12789">
        <v>205.706028254367</v>
      </c>
    </row>
    <row r="12790" spans="1:15" hidden="1" x14ac:dyDescent="0.2">
      <c r="A12790" t="s">
        <v>25568</v>
      </c>
      <c r="B12790" s="2" t="s">
        <v>25569</v>
      </c>
      <c r="C12790">
        <v>-0.94761089852945501</v>
      </c>
      <c r="D12790">
        <v>0.15175093674725901</v>
      </c>
      <c r="E12790">
        <v>0.31031585264998102</v>
      </c>
      <c r="F12790">
        <v>800.92052918184197</v>
      </c>
      <c r="G12790">
        <v>236.25588766169901</v>
      </c>
      <c r="H12790">
        <v>379.43054850144802</v>
      </c>
      <c r="I12790">
        <v>123.64974837486901</v>
      </c>
      <c r="J12790">
        <v>89.750652742711793</v>
      </c>
      <c r="K12790">
        <v>106.27461226801201</v>
      </c>
      <c r="L12790">
        <v>375.903945660977</v>
      </c>
      <c r="M12790">
        <v>512.72128948467605</v>
      </c>
      <c r="N12790">
        <v>438.26872369657502</v>
      </c>
      <c r="O12790">
        <v>931.19606936611103</v>
      </c>
    </row>
    <row r="12791" spans="1:15" hidden="1" x14ac:dyDescent="0.2">
      <c r="A12791" t="s">
        <v>25570</v>
      </c>
      <c r="B12791" s="2" t="s">
        <v>25571</v>
      </c>
      <c r="C12791">
        <v>-0.12749419418729499</v>
      </c>
      <c r="D12791">
        <v>0.49985403073969598</v>
      </c>
      <c r="E12791">
        <v>0.67741862389061502</v>
      </c>
      <c r="F12791">
        <v>2277.91532275893</v>
      </c>
      <c r="G12791">
        <v>2502.0227045758802</v>
      </c>
      <c r="H12791">
        <v>2482.6089282040398</v>
      </c>
      <c r="I12791">
        <v>2070.2240959527599</v>
      </c>
      <c r="J12791">
        <v>2423.2676240532201</v>
      </c>
      <c r="K12791">
        <v>3307.7973068418701</v>
      </c>
      <c r="L12791">
        <v>2005.5581100853301</v>
      </c>
      <c r="M12791">
        <v>1989.06769750438</v>
      </c>
      <c r="N12791">
        <v>1847.2699637598901</v>
      </c>
      <c r="O12791">
        <v>2096.19460011401</v>
      </c>
    </row>
    <row r="12792" spans="1:15" hidden="1" x14ac:dyDescent="0.2">
      <c r="A12792" t="s">
        <v>25572</v>
      </c>
      <c r="B12792" s="2" t="s">
        <v>25573</v>
      </c>
      <c r="C12792">
        <v>-0.57145092893976202</v>
      </c>
      <c r="D12792">
        <v>0.71679980176517699</v>
      </c>
      <c r="E12792">
        <v>0.83534359140885395</v>
      </c>
      <c r="F12792">
        <v>173.51514766951399</v>
      </c>
      <c r="G12792">
        <v>2.0815496710281902</v>
      </c>
      <c r="H12792">
        <v>4.29220077490326</v>
      </c>
      <c r="I12792">
        <v>3.6367573051431901</v>
      </c>
      <c r="J12792">
        <v>0</v>
      </c>
      <c r="K12792">
        <v>2.6568653067003001</v>
      </c>
      <c r="L12792">
        <v>1.1055998401793401</v>
      </c>
      <c r="M12792">
        <v>0</v>
      </c>
      <c r="N12792">
        <v>1.3082648468554501</v>
      </c>
      <c r="O12792">
        <v>0</v>
      </c>
    </row>
    <row r="12793" spans="1:15" hidden="1" x14ac:dyDescent="0.2">
      <c r="A12793" t="s">
        <v>25574</v>
      </c>
      <c r="B12793" s="2" t="s">
        <v>25575</v>
      </c>
      <c r="C12793">
        <v>-1.39299564135113</v>
      </c>
      <c r="D12793">
        <v>4.0018767886292397E-2</v>
      </c>
      <c r="E12793">
        <v>0.118448014086053</v>
      </c>
      <c r="F12793">
        <v>9.5221727379611405</v>
      </c>
      <c r="G12793">
        <v>31.223245065422802</v>
      </c>
      <c r="H12793">
        <v>83.268695033123194</v>
      </c>
      <c r="I12793">
        <v>9.0918932628579796</v>
      </c>
      <c r="J12793">
        <v>15.276706849823301</v>
      </c>
      <c r="K12793">
        <v>54.908549671806099</v>
      </c>
      <c r="L12793">
        <v>90.659186894706295</v>
      </c>
      <c r="M12793">
        <v>30.908730217161299</v>
      </c>
      <c r="N12793">
        <v>23.5487672433981</v>
      </c>
      <c r="O12793">
        <v>45.154981811934299</v>
      </c>
    </row>
    <row r="12794" spans="1:15" hidden="1" x14ac:dyDescent="0.2">
      <c r="A12794" t="s">
        <v>25576</v>
      </c>
      <c r="B12794" s="2" t="s">
        <v>25577</v>
      </c>
      <c r="C12794">
        <v>-0.20564555298654599</v>
      </c>
      <c r="D12794">
        <v>0.32397924030177899</v>
      </c>
      <c r="E12794">
        <v>0.51638385295880795</v>
      </c>
      <c r="F12794">
        <v>314.23170035271801</v>
      </c>
      <c r="G12794">
        <v>242.500536674784</v>
      </c>
      <c r="H12794">
        <v>378.57210834646702</v>
      </c>
      <c r="I12794">
        <v>310.94274958974302</v>
      </c>
      <c r="J12794">
        <v>325.58481473685902</v>
      </c>
      <c r="K12794">
        <v>301.11140142603398</v>
      </c>
      <c r="L12794">
        <v>424.55033862886802</v>
      </c>
      <c r="M12794">
        <v>284.54213405798498</v>
      </c>
      <c r="N12794">
        <v>361.08109773210401</v>
      </c>
      <c r="O12794">
        <v>456.56703832066898</v>
      </c>
    </row>
    <row r="12795" spans="1:15" hidden="1" x14ac:dyDescent="0.2">
      <c r="A12795" t="s">
        <v>25578</v>
      </c>
      <c r="B12795" s="2" t="s">
        <v>25579</v>
      </c>
      <c r="C12795">
        <v>-1.7858130435283599</v>
      </c>
      <c r="D12795">
        <v>1.5034497201138401E-3</v>
      </c>
      <c r="E12795">
        <v>8.6027438613129892E-3</v>
      </c>
      <c r="F12795">
        <v>52.900959655339697</v>
      </c>
      <c r="G12795">
        <v>32.264019900936901</v>
      </c>
      <c r="H12795">
        <v>79.8349344132006</v>
      </c>
      <c r="I12795">
        <v>3.6367573051431901</v>
      </c>
      <c r="J12795">
        <v>29.598619521532601</v>
      </c>
      <c r="K12795">
        <v>36.310492524903999</v>
      </c>
      <c r="L12795">
        <v>59.702391369684598</v>
      </c>
      <c r="M12795">
        <v>15.454365108580699</v>
      </c>
      <c r="N12795">
        <v>43.172739946229797</v>
      </c>
      <c r="O12795">
        <v>86.296187462807694</v>
      </c>
    </row>
    <row r="12796" spans="1:15" x14ac:dyDescent="0.2">
      <c r="A12796" t="s">
        <v>25580</v>
      </c>
      <c r="B12796" s="2" t="s">
        <v>25581</v>
      </c>
      <c r="C12796">
        <v>3.00027675089077</v>
      </c>
      <c r="D12796" s="1">
        <v>1.31989347026104E-8</v>
      </c>
      <c r="E12796" s="1">
        <v>3.1341651748490701E-7</v>
      </c>
      <c r="F12796">
        <v>125.904283979708</v>
      </c>
      <c r="G12796">
        <v>174.85017236636801</v>
      </c>
      <c r="H12796">
        <v>77.259613948258604</v>
      </c>
      <c r="I12796">
        <v>1411.9710237218401</v>
      </c>
      <c r="J12796">
        <v>578.60527193705695</v>
      </c>
      <c r="K12796">
        <v>46.0523319828051</v>
      </c>
      <c r="L12796">
        <v>227.75356707694499</v>
      </c>
      <c r="M12796">
        <v>1030.89706077238</v>
      </c>
      <c r="N12796">
        <v>45.789269639940699</v>
      </c>
      <c r="O12796">
        <v>183.63025936853299</v>
      </c>
    </row>
    <row r="12797" spans="1:15" hidden="1" x14ac:dyDescent="0.2">
      <c r="A12797" t="s">
        <v>25582</v>
      </c>
      <c r="B12797" s="2" t="s">
        <v>25583</v>
      </c>
      <c r="C12797">
        <v>0.21899009910762901</v>
      </c>
      <c r="D12797">
        <v>0.21671714037071799</v>
      </c>
      <c r="E12797">
        <v>0.39709926359165798</v>
      </c>
      <c r="F12797">
        <v>175.63118605572799</v>
      </c>
      <c r="G12797">
        <v>192.543344570107</v>
      </c>
      <c r="H12797">
        <v>186.28151363080099</v>
      </c>
      <c r="I12797">
        <v>200.02165178287601</v>
      </c>
      <c r="J12797">
        <v>219.60266096621001</v>
      </c>
      <c r="K12797">
        <v>138.15699594841499</v>
      </c>
      <c r="L12797">
        <v>189.05757267066801</v>
      </c>
      <c r="M12797">
        <v>232.724556929215</v>
      </c>
      <c r="N12797">
        <v>242.028996668258</v>
      </c>
      <c r="O12797">
        <v>187.644035529593</v>
      </c>
    </row>
    <row r="12798" spans="1:15" hidden="1" x14ac:dyDescent="0.2">
      <c r="A12798" t="s">
        <v>25584</v>
      </c>
      <c r="B12798" s="2" t="s">
        <v>25585</v>
      </c>
      <c r="C12798">
        <v>-0.91144295114678098</v>
      </c>
      <c r="D12798">
        <v>3.77721327785525E-2</v>
      </c>
      <c r="E12798">
        <v>0.113529988821426</v>
      </c>
      <c r="F12798">
        <v>71.945305131261904</v>
      </c>
      <c r="G12798">
        <v>47.875642433648302</v>
      </c>
      <c r="H12798">
        <v>25.753204649419601</v>
      </c>
      <c r="I12798">
        <v>24.548111809716499</v>
      </c>
      <c r="J12798">
        <v>17.186295206051199</v>
      </c>
      <c r="K12798">
        <v>21.254922453602401</v>
      </c>
      <c r="L12798">
        <v>43.118393766994402</v>
      </c>
      <c r="M12798">
        <v>25.454248414132898</v>
      </c>
      <c r="N12798">
        <v>52.330593874217897</v>
      </c>
      <c r="O12798">
        <v>34.117097369017003</v>
      </c>
    </row>
    <row r="12799" spans="1:15" hidden="1" x14ac:dyDescent="0.2">
      <c r="A12799" t="s">
        <v>25586</v>
      </c>
      <c r="B12799" s="2" t="s">
        <v>25587</v>
      </c>
      <c r="C12799">
        <v>0.15321290598314299</v>
      </c>
      <c r="D12799">
        <v>0.26644881778761298</v>
      </c>
      <c r="E12799">
        <v>0.45582306601648198</v>
      </c>
      <c r="F12799">
        <v>1423.0358147286399</v>
      </c>
      <c r="G12799">
        <v>1620.48641889544</v>
      </c>
      <c r="H12799">
        <v>1511.7131129209299</v>
      </c>
      <c r="I12799">
        <v>2032.0381442487601</v>
      </c>
      <c r="J12799">
        <v>1614.5569551906999</v>
      </c>
      <c r="K12799">
        <v>1603.8610234780799</v>
      </c>
      <c r="L12799">
        <v>1334.45900709647</v>
      </c>
      <c r="M12799">
        <v>1604.5267303908799</v>
      </c>
      <c r="N12799">
        <v>1904.83361702153</v>
      </c>
      <c r="O12799">
        <v>1622.56901310884</v>
      </c>
    </row>
    <row r="12800" spans="1:15" hidden="1" x14ac:dyDescent="0.2">
      <c r="A12800" t="s">
        <v>25588</v>
      </c>
      <c r="B12800" s="2" t="s">
        <v>25589</v>
      </c>
      <c r="C12800">
        <v>-0.34788724390648801</v>
      </c>
      <c r="D12800">
        <v>0.13160497992952699</v>
      </c>
      <c r="E12800">
        <v>0.28142001719307103</v>
      </c>
      <c r="F12800">
        <v>397.815216608154</v>
      </c>
      <c r="G12800">
        <v>422.55458321872197</v>
      </c>
      <c r="H12800">
        <v>368.2708264867</v>
      </c>
      <c r="I12800">
        <v>444.59358055375498</v>
      </c>
      <c r="J12800">
        <v>244.42730959717301</v>
      </c>
      <c r="K12800">
        <v>484.43510758835401</v>
      </c>
      <c r="L12800">
        <v>344.94715013595498</v>
      </c>
      <c r="M12800">
        <v>239.99719933325301</v>
      </c>
      <c r="N12800">
        <v>416.02822130003199</v>
      </c>
      <c r="O12800">
        <v>325.11586904592701</v>
      </c>
    </row>
    <row r="12801" spans="1:15" hidden="1" x14ac:dyDescent="0.2">
      <c r="A12801" t="s">
        <v>25590</v>
      </c>
      <c r="B12801" s="2" t="s">
        <v>25591</v>
      </c>
      <c r="C12801">
        <v>-0.53054337277267005</v>
      </c>
      <c r="D12801">
        <v>4.3377798404620298E-2</v>
      </c>
      <c r="E12801">
        <v>0.12615224604669301</v>
      </c>
      <c r="F12801">
        <v>677.13228358834704</v>
      </c>
      <c r="G12801">
        <v>488.12339785610999</v>
      </c>
      <c r="H12801">
        <v>1044.72166861145</v>
      </c>
      <c r="I12801">
        <v>410.04438615489499</v>
      </c>
      <c r="J12801">
        <v>548.05185823740999</v>
      </c>
      <c r="K12801">
        <v>745.69352941388297</v>
      </c>
      <c r="L12801">
        <v>1022.67985216589</v>
      </c>
      <c r="M12801">
        <v>687.26470718158703</v>
      </c>
      <c r="N12801">
        <v>710.38781184250797</v>
      </c>
      <c r="O12801">
        <v>855.93776634621997</v>
      </c>
    </row>
    <row r="12802" spans="1:15" hidden="1" x14ac:dyDescent="0.2">
      <c r="A12802" t="s">
        <v>25592</v>
      </c>
      <c r="B12802" s="2" t="s">
        <v>25593</v>
      </c>
      <c r="C12802">
        <v>-0.96845255407159303</v>
      </c>
      <c r="D12802">
        <v>0.12377152226971599</v>
      </c>
      <c r="E12802">
        <v>0.26923620122342701</v>
      </c>
      <c r="F12802">
        <v>79.3514394830095</v>
      </c>
      <c r="G12802">
        <v>41.630993420563698</v>
      </c>
      <c r="H12802">
        <v>34.337606199226101</v>
      </c>
      <c r="I12802">
        <v>10.001082589143801</v>
      </c>
      <c r="J12802">
        <v>21.005471918506998</v>
      </c>
      <c r="K12802">
        <v>9.7418394579010901</v>
      </c>
      <c r="L12802">
        <v>43.118393766994402</v>
      </c>
      <c r="M12802">
        <v>38.181372621199301</v>
      </c>
      <c r="N12802">
        <v>32.706621171386203</v>
      </c>
      <c r="O12802">
        <v>75.258303019890405</v>
      </c>
    </row>
    <row r="12803" spans="1:15" hidden="1" x14ac:dyDescent="0.2">
      <c r="A12803" t="s">
        <v>25594</v>
      </c>
      <c r="B12803" s="2" t="s">
        <v>25595</v>
      </c>
      <c r="C12803">
        <v>0.17823769732182601</v>
      </c>
      <c r="D12803">
        <v>0.298113532534169</v>
      </c>
      <c r="E12803">
        <v>0.49041379830723503</v>
      </c>
      <c r="F12803">
        <v>917.30264042358999</v>
      </c>
      <c r="G12803">
        <v>875.29163666735201</v>
      </c>
      <c r="H12803">
        <v>888.48556040497499</v>
      </c>
      <c r="I12803">
        <v>1221.0412652018299</v>
      </c>
      <c r="J12803">
        <v>958.61335482641095</v>
      </c>
      <c r="K12803">
        <v>873.223064135497</v>
      </c>
      <c r="L12803">
        <v>817.03828189253602</v>
      </c>
      <c r="M12803">
        <v>697.26459048714003</v>
      </c>
      <c r="N12803">
        <v>833.36470744691997</v>
      </c>
      <c r="O12803">
        <v>727.49692919227402</v>
      </c>
    </row>
    <row r="12804" spans="1:15" hidden="1" x14ac:dyDescent="0.2">
      <c r="A12804" t="s">
        <v>25596</v>
      </c>
      <c r="B12804" s="2" t="s">
        <v>25597</v>
      </c>
      <c r="C12804">
        <v>0.24641124245526</v>
      </c>
      <c r="D12804">
        <v>5.9250568335343999E-2</v>
      </c>
      <c r="E12804">
        <v>0.15872552080059299</v>
      </c>
      <c r="F12804">
        <v>552.28601880174597</v>
      </c>
      <c r="G12804">
        <v>519.34664292153298</v>
      </c>
      <c r="H12804">
        <v>655.84827840521803</v>
      </c>
      <c r="I12804">
        <v>809.17850039435996</v>
      </c>
      <c r="J12804">
        <v>645.44086440503395</v>
      </c>
      <c r="K12804">
        <v>621.70648176786904</v>
      </c>
      <c r="L12804">
        <v>682.155101390656</v>
      </c>
      <c r="M12804">
        <v>708.17355409319703</v>
      </c>
      <c r="N12804">
        <v>663.29027735571196</v>
      </c>
      <c r="O12804">
        <v>560.92521850825005</v>
      </c>
    </row>
    <row r="12805" spans="1:15" hidden="1" x14ac:dyDescent="0.2">
      <c r="A12805" t="s">
        <v>25598</v>
      </c>
      <c r="B12805" s="2" t="s">
        <v>25599</v>
      </c>
      <c r="C12805">
        <v>1.1379516035061501</v>
      </c>
      <c r="D12805">
        <v>1.2549794582852199E-3</v>
      </c>
      <c r="E12805">
        <v>7.4127138804854697E-3</v>
      </c>
      <c r="F12805">
        <v>7907.6354492801702</v>
      </c>
      <c r="G12805">
        <v>6783.77037788086</v>
      </c>
      <c r="H12805">
        <v>4714.5533311537401</v>
      </c>
      <c r="I12805">
        <v>23925.317121210799</v>
      </c>
      <c r="J12805">
        <v>9593.7719016890205</v>
      </c>
      <c r="K12805">
        <v>7233.7586083760098</v>
      </c>
      <c r="L12805">
        <v>5296.9288342992404</v>
      </c>
      <c r="M12805">
        <v>6719.9215813310802</v>
      </c>
      <c r="N12805">
        <v>5530.0355076579799</v>
      </c>
      <c r="O12805">
        <v>5197.84012857377</v>
      </c>
    </row>
    <row r="12806" spans="1:15" hidden="1" x14ac:dyDescent="0.2">
      <c r="A12806" t="s">
        <v>25600</v>
      </c>
      <c r="B12806" s="2" t="s">
        <v>25601</v>
      </c>
      <c r="C12806">
        <v>-0.81587539254653996</v>
      </c>
      <c r="D12806">
        <v>0.23841148343663299</v>
      </c>
      <c r="E12806">
        <v>0.42290056531322601</v>
      </c>
      <c r="F12806">
        <v>84.641535448543394</v>
      </c>
      <c r="G12806">
        <v>16.6523973682255</v>
      </c>
      <c r="H12806">
        <v>11.1597220147485</v>
      </c>
      <c r="I12806">
        <v>31.8216264200029</v>
      </c>
      <c r="J12806">
        <v>17.186295206051199</v>
      </c>
      <c r="K12806">
        <v>39.852979600504398</v>
      </c>
      <c r="L12806">
        <v>48.646392967891202</v>
      </c>
      <c r="M12806">
        <v>10.908963606056901</v>
      </c>
      <c r="N12806">
        <v>13.082648468554501</v>
      </c>
      <c r="O12806">
        <v>32.110209288486601</v>
      </c>
    </row>
    <row r="12807" spans="1:15" hidden="1" x14ac:dyDescent="0.2">
      <c r="A12807" t="s">
        <v>25602</v>
      </c>
      <c r="B12807" s="2" t="s">
        <v>25603</v>
      </c>
      <c r="C12807">
        <v>0.56289268894975597</v>
      </c>
      <c r="D12807">
        <v>1.3485791273058099E-3</v>
      </c>
      <c r="E12807">
        <v>7.8560139272770193E-3</v>
      </c>
      <c r="F12807">
        <v>631.63745828475498</v>
      </c>
      <c r="G12807">
        <v>724.37928551780897</v>
      </c>
      <c r="H12807">
        <v>539.10041732784896</v>
      </c>
      <c r="I12807">
        <v>936.46500607437201</v>
      </c>
      <c r="J12807">
        <v>718.005221941694</v>
      </c>
      <c r="K12807">
        <v>437.49715383664898</v>
      </c>
      <c r="L12807">
        <v>531.79352312626497</v>
      </c>
      <c r="M12807">
        <v>810.89962805023299</v>
      </c>
      <c r="N12807">
        <v>494.52411211135899</v>
      </c>
      <c r="O12807">
        <v>535.83911750161997</v>
      </c>
    </row>
    <row r="12808" spans="1:15" hidden="1" x14ac:dyDescent="0.2">
      <c r="A12808" t="s">
        <v>25604</v>
      </c>
      <c r="B12808" s="2" t="s">
        <v>25605</v>
      </c>
      <c r="C12808">
        <v>-7.50916178168263E-2</v>
      </c>
      <c r="D12808">
        <v>0.58368401659903402</v>
      </c>
      <c r="E12808">
        <v>0.74306404111804103</v>
      </c>
      <c r="F12808">
        <v>725.80116647125999</v>
      </c>
      <c r="G12808">
        <v>771.21415311594296</v>
      </c>
      <c r="H12808">
        <v>667.86644057494698</v>
      </c>
      <c r="I12808">
        <v>582.79035814919598</v>
      </c>
      <c r="J12808">
        <v>690.31619077639004</v>
      </c>
      <c r="K12808">
        <v>718.23925457797998</v>
      </c>
      <c r="L12808">
        <v>651.19830586563398</v>
      </c>
      <c r="M12808">
        <v>624.53816644675999</v>
      </c>
      <c r="N12808">
        <v>579.56132715696299</v>
      </c>
      <c r="O12808">
        <v>547.88044598480201</v>
      </c>
    </row>
    <row r="12809" spans="1:15" hidden="1" x14ac:dyDescent="0.2">
      <c r="A12809" t="s">
        <v>25606</v>
      </c>
      <c r="B12809" s="2" t="s">
        <v>25607</v>
      </c>
      <c r="C12809">
        <v>0.22158267027224701</v>
      </c>
      <c r="D12809">
        <v>6.2764132651810606E-2</v>
      </c>
      <c r="E12809">
        <v>0.16568957673162099</v>
      </c>
      <c r="F12809">
        <v>718.39503211951296</v>
      </c>
      <c r="G12809">
        <v>570.34460986172303</v>
      </c>
      <c r="H12809">
        <v>697.91184599926999</v>
      </c>
      <c r="I12809">
        <v>730.98821833378202</v>
      </c>
      <c r="J12809">
        <v>858.35996612444603</v>
      </c>
      <c r="K12809">
        <v>652.70324367937303</v>
      </c>
      <c r="L12809">
        <v>741.85749276034005</v>
      </c>
      <c r="M12809">
        <v>742.71860551237705</v>
      </c>
      <c r="N12809">
        <v>592.64397562551801</v>
      </c>
      <c r="O12809">
        <v>690.36949970246098</v>
      </c>
    </row>
    <row r="12810" spans="1:15" hidden="1" x14ac:dyDescent="0.2">
      <c r="A12810" t="s">
        <v>25608</v>
      </c>
      <c r="B12810" s="2" t="s">
        <v>25609</v>
      </c>
      <c r="C12810">
        <v>0.41111144559650697</v>
      </c>
      <c r="D12810">
        <v>5.7329839188498899E-3</v>
      </c>
      <c r="E12810">
        <v>2.5933224281668901E-2</v>
      </c>
      <c r="F12810">
        <v>954.33331218232695</v>
      </c>
      <c r="G12810">
        <v>859.68001413464106</v>
      </c>
      <c r="H12810">
        <v>879.90115885516798</v>
      </c>
      <c r="I12810">
        <v>1487.43373780357</v>
      </c>
      <c r="J12810">
        <v>970.07088496377901</v>
      </c>
      <c r="K12810">
        <v>861.70998113979601</v>
      </c>
      <c r="L12810">
        <v>830.30547997468796</v>
      </c>
      <c r="M12810">
        <v>1133.6231347294199</v>
      </c>
      <c r="N12810">
        <v>1046.6118774843601</v>
      </c>
      <c r="O12810">
        <v>871.99287099046398</v>
      </c>
    </row>
    <row r="12811" spans="1:15" hidden="1" x14ac:dyDescent="0.2">
      <c r="A12811" t="s">
        <v>25610</v>
      </c>
      <c r="B12811" s="2" t="s">
        <v>25611</v>
      </c>
      <c r="C12811">
        <v>2.5901903970286098E-2</v>
      </c>
      <c r="D12811">
        <v>0.87490612792629097</v>
      </c>
      <c r="E12811">
        <v>0.93191214219890595</v>
      </c>
      <c r="F12811">
        <v>526.89355816718296</v>
      </c>
      <c r="G12811">
        <v>540.16213963181394</v>
      </c>
      <c r="H12811">
        <v>667.00800041996604</v>
      </c>
      <c r="I12811">
        <v>609.15684861148497</v>
      </c>
      <c r="J12811">
        <v>719.91481029792203</v>
      </c>
      <c r="K12811">
        <v>719.12487634688</v>
      </c>
      <c r="L12811">
        <v>784.97588652733498</v>
      </c>
      <c r="M12811">
        <v>610.90196193918905</v>
      </c>
      <c r="N12811">
        <v>664.59854220256796</v>
      </c>
      <c r="O12811">
        <v>542.86322578347597</v>
      </c>
    </row>
    <row r="12812" spans="1:15" hidden="1" x14ac:dyDescent="0.2">
      <c r="A12812" t="s">
        <v>25612</v>
      </c>
      <c r="B12812" s="2" t="s">
        <v>25613</v>
      </c>
      <c r="C12812">
        <v>-1.72053597362237</v>
      </c>
      <c r="D12812">
        <v>7.8364784814380899E-3</v>
      </c>
      <c r="E12812">
        <v>3.3556430908252097E-2</v>
      </c>
      <c r="F12812">
        <v>21.160383862135902</v>
      </c>
      <c r="G12812">
        <v>10.4077483551409</v>
      </c>
      <c r="H12812">
        <v>7.7259613948258696</v>
      </c>
      <c r="I12812">
        <v>4.5459466314289898</v>
      </c>
      <c r="J12812">
        <v>2.8643825343418698</v>
      </c>
      <c r="K12812">
        <v>15.9411918402018</v>
      </c>
      <c r="L12812">
        <v>13.267198082152101</v>
      </c>
      <c r="M12812">
        <v>4.5454015025237302</v>
      </c>
      <c r="N12812">
        <v>5.2330593874217897</v>
      </c>
      <c r="O12812">
        <v>18.061992724773699</v>
      </c>
    </row>
    <row r="12813" spans="1:15" hidden="1" x14ac:dyDescent="0.2">
      <c r="A12813" t="s">
        <v>25614</v>
      </c>
      <c r="B12813" s="2" t="s">
        <v>25615</v>
      </c>
      <c r="C12813">
        <v>1.81527493436765</v>
      </c>
      <c r="D12813">
        <v>3.9194898396673001E-3</v>
      </c>
      <c r="E12813">
        <v>1.90508021235079E-2</v>
      </c>
      <c r="F12813">
        <v>564.98224911902798</v>
      </c>
      <c r="G12813">
        <v>683.78906693275906</v>
      </c>
      <c r="H12813">
        <v>70.392092708413401</v>
      </c>
      <c r="I12813">
        <v>3780.4092186963499</v>
      </c>
      <c r="J12813">
        <v>3238.6618521625401</v>
      </c>
      <c r="K12813">
        <v>1413.45234316456</v>
      </c>
      <c r="L12813">
        <v>1368.7326021420299</v>
      </c>
      <c r="M12813">
        <v>1958.1589672872201</v>
      </c>
      <c r="N12813">
        <v>1214.0697778818601</v>
      </c>
      <c r="O12813">
        <v>637.18696556840598</v>
      </c>
    </row>
    <row r="12814" spans="1:15" hidden="1" x14ac:dyDescent="0.2">
      <c r="A12814" t="s">
        <v>25616</v>
      </c>
      <c r="B12814" s="2" t="s">
        <v>25617</v>
      </c>
      <c r="C12814">
        <v>-0.22066182791682001</v>
      </c>
      <c r="D12814">
        <v>0.64430893014851498</v>
      </c>
      <c r="E12814">
        <v>0.78729855487205602</v>
      </c>
      <c r="F12814">
        <v>93.105688993397806</v>
      </c>
      <c r="G12814">
        <v>114.48523190655</v>
      </c>
      <c r="H12814">
        <v>138.208864951885</v>
      </c>
      <c r="I12814">
        <v>80.008660713150206</v>
      </c>
      <c r="J12814">
        <v>126.032831511042</v>
      </c>
      <c r="K12814">
        <v>126.643912952714</v>
      </c>
      <c r="L12814">
        <v>72.969589451836697</v>
      </c>
      <c r="M12814">
        <v>79.999066444417593</v>
      </c>
      <c r="N12814">
        <v>30.090091477675301</v>
      </c>
      <c r="O12814">
        <v>200.68880805304099</v>
      </c>
    </row>
    <row r="12815" spans="1:15" x14ac:dyDescent="0.2">
      <c r="A12815" t="s">
        <v>25618</v>
      </c>
      <c r="B12815" s="2" t="s">
        <v>25619</v>
      </c>
      <c r="C12815">
        <v>-2.1562145879042598</v>
      </c>
      <c r="D12815">
        <v>3.06315119612404E-4</v>
      </c>
      <c r="E12815">
        <v>2.3147355772233599E-3</v>
      </c>
      <c r="F12815">
        <v>655.97189972621197</v>
      </c>
      <c r="G12815">
        <v>988.73609373838894</v>
      </c>
      <c r="H12815">
        <v>442.95511997001603</v>
      </c>
      <c r="I12815">
        <v>58.188116882291098</v>
      </c>
      <c r="J12815">
        <v>43.920532193241897</v>
      </c>
      <c r="K12815">
        <v>396.75855246724399</v>
      </c>
      <c r="L12815">
        <v>404.64954150564</v>
      </c>
      <c r="M12815">
        <v>312.72362337363199</v>
      </c>
      <c r="N12815">
        <v>354.53977349782599</v>
      </c>
      <c r="O12815">
        <v>1071.6782350032399</v>
      </c>
    </row>
    <row r="12816" spans="1:15" hidden="1" x14ac:dyDescent="0.2">
      <c r="A12816" t="s">
        <v>25620</v>
      </c>
      <c r="B12816" s="2" t="s">
        <v>25621</v>
      </c>
      <c r="C12816">
        <v>3.2773268079122002</v>
      </c>
      <c r="D12816" t="s">
        <v>90</v>
      </c>
      <c r="E12816" t="s">
        <v>90</v>
      </c>
      <c r="F12816">
        <v>6.34811515864076</v>
      </c>
      <c r="G12816">
        <v>21.856271545796002</v>
      </c>
      <c r="H12816">
        <v>12.0181621697291</v>
      </c>
      <c r="I12816">
        <v>0.90918932628579796</v>
      </c>
      <c r="J12816">
        <v>8.5931476030255993</v>
      </c>
      <c r="K12816">
        <v>62.879145591906997</v>
      </c>
      <c r="L12816">
        <v>15.4783977625108</v>
      </c>
      <c r="M12816">
        <v>745.44584641389099</v>
      </c>
      <c r="N12816">
        <v>24.857032090253501</v>
      </c>
      <c r="O12816">
        <v>38.1308735300778</v>
      </c>
    </row>
    <row r="12817" spans="1:15" hidden="1" x14ac:dyDescent="0.2">
      <c r="A12817" t="s">
        <v>25622</v>
      </c>
      <c r="B12817" s="2" t="s">
        <v>25623</v>
      </c>
      <c r="C12817">
        <v>0.88016858272732001</v>
      </c>
      <c r="D12817">
        <v>0.13996119003525401</v>
      </c>
      <c r="E12817">
        <v>0.29333351233044502</v>
      </c>
      <c r="F12817">
        <v>20.1023646690291</v>
      </c>
      <c r="G12817">
        <v>44.753317927106004</v>
      </c>
      <c r="H12817">
        <v>17.168803099613001</v>
      </c>
      <c r="I12817">
        <v>116.376233764582</v>
      </c>
      <c r="J12817">
        <v>33.417796233988398</v>
      </c>
      <c r="K12817">
        <v>41.6242231383046</v>
      </c>
      <c r="L12817">
        <v>39.801594246456403</v>
      </c>
      <c r="M12817">
        <v>17.272525709590202</v>
      </c>
      <c r="N12817">
        <v>22.240502396542599</v>
      </c>
      <c r="O12817">
        <v>26.089545046895299</v>
      </c>
    </row>
    <row r="12818" spans="1:15" hidden="1" x14ac:dyDescent="0.2">
      <c r="A12818" t="s">
        <v>25624</v>
      </c>
      <c r="B12818" s="2" t="s">
        <v>25625</v>
      </c>
      <c r="C12818">
        <v>1.5071206390404299</v>
      </c>
      <c r="D12818" s="1">
        <v>2.8123707371486701E-5</v>
      </c>
      <c r="E12818">
        <v>2.95236291081298E-4</v>
      </c>
      <c r="F12818">
        <v>14.8122687034951</v>
      </c>
      <c r="G12818">
        <v>8.3261986841127502</v>
      </c>
      <c r="H12818">
        <v>16.310362944632399</v>
      </c>
      <c r="I12818">
        <v>30.912437093717099</v>
      </c>
      <c r="J12818">
        <v>39.146561302672197</v>
      </c>
      <c r="K12818">
        <v>15.0555700713017</v>
      </c>
      <c r="L12818">
        <v>8.8447987214347599</v>
      </c>
      <c r="M12818">
        <v>39.999533222208797</v>
      </c>
      <c r="N12818">
        <v>15.699178162265399</v>
      </c>
      <c r="O12818">
        <v>11.037884442917299</v>
      </c>
    </row>
    <row r="12819" spans="1:15" hidden="1" x14ac:dyDescent="0.2">
      <c r="A12819" t="s">
        <v>25626</v>
      </c>
      <c r="B12819" s="2" t="s">
        <v>25627</v>
      </c>
      <c r="C12819">
        <v>0.52024838545099805</v>
      </c>
      <c r="D12819">
        <v>0.248256641603739</v>
      </c>
      <c r="E12819">
        <v>0.43526989045119402</v>
      </c>
      <c r="F12819">
        <v>68.771247551941499</v>
      </c>
      <c r="G12819">
        <v>119.68910608412099</v>
      </c>
      <c r="H12819">
        <v>105.58813906262</v>
      </c>
      <c r="I12819">
        <v>233.66165685544999</v>
      </c>
      <c r="J12819">
        <v>63.016415755521102</v>
      </c>
      <c r="K12819">
        <v>697.86995389327797</v>
      </c>
      <c r="L12819">
        <v>96.187186095602996</v>
      </c>
      <c r="M12819">
        <v>71.8173437398749</v>
      </c>
      <c r="N12819">
        <v>69.338036883338702</v>
      </c>
      <c r="O12819">
        <v>51.175646053525497</v>
      </c>
    </row>
    <row r="12820" spans="1:15" hidden="1" x14ac:dyDescent="0.2">
      <c r="A12820" t="s">
        <v>25628</v>
      </c>
      <c r="B12820" s="2" t="s">
        <v>25629</v>
      </c>
      <c r="C12820">
        <v>0.148872446263666</v>
      </c>
      <c r="D12820">
        <v>0.40484343268856998</v>
      </c>
      <c r="E12820">
        <v>0.59613543267028302</v>
      </c>
      <c r="F12820">
        <v>251.80856795941699</v>
      </c>
      <c r="G12820">
        <v>304.94702680562898</v>
      </c>
      <c r="H12820">
        <v>258.39048664917601</v>
      </c>
      <c r="I12820">
        <v>241.844360792022</v>
      </c>
      <c r="J12820">
        <v>275.93551747493302</v>
      </c>
      <c r="K12820">
        <v>310.85324088393497</v>
      </c>
      <c r="L12820">
        <v>227.75356707694499</v>
      </c>
      <c r="M12820">
        <v>342.723273290289</v>
      </c>
      <c r="N12820">
        <v>211.938905190583</v>
      </c>
      <c r="O12820">
        <v>242.83345774418001</v>
      </c>
    </row>
    <row r="12821" spans="1:15" hidden="1" x14ac:dyDescent="0.2">
      <c r="A12821" t="s">
        <v>25630</v>
      </c>
      <c r="B12821" s="2" t="s">
        <v>25631</v>
      </c>
      <c r="C12821">
        <v>-1.50524179372793E-2</v>
      </c>
      <c r="D12821">
        <v>0.91086826808951904</v>
      </c>
      <c r="E12821">
        <v>0.95245610325623498</v>
      </c>
      <c r="F12821">
        <v>1225.1862256176701</v>
      </c>
      <c r="G12821">
        <v>1435.2284981739299</v>
      </c>
      <c r="H12821">
        <v>1085.06835589554</v>
      </c>
      <c r="I12821">
        <v>1036.4758319658099</v>
      </c>
      <c r="J12821">
        <v>1302.3392589474399</v>
      </c>
      <c r="K12821">
        <v>1226.58614992664</v>
      </c>
      <c r="L12821">
        <v>1187.4142283526201</v>
      </c>
      <c r="M12821">
        <v>1330.8935599389499</v>
      </c>
      <c r="N12821">
        <v>1391.9937970542001</v>
      </c>
      <c r="O12821">
        <v>1103.78844429173</v>
      </c>
    </row>
    <row r="12822" spans="1:15" hidden="1" x14ac:dyDescent="0.2">
      <c r="A12822" t="s">
        <v>25632</v>
      </c>
      <c r="B12822" s="2" t="s">
        <v>25633</v>
      </c>
      <c r="C12822">
        <v>0.367996221642237</v>
      </c>
      <c r="D12822">
        <v>2.4959033759420798E-3</v>
      </c>
      <c r="E12822">
        <v>1.31255492641121E-2</v>
      </c>
      <c r="F12822">
        <v>843.24129690611403</v>
      </c>
      <c r="G12822">
        <v>784.744225977626</v>
      </c>
      <c r="H12822">
        <v>799.20778428698702</v>
      </c>
      <c r="I12822">
        <v>904.64337965436903</v>
      </c>
      <c r="J12822">
        <v>1232.63928394512</v>
      </c>
      <c r="K12822">
        <v>814.77202738809103</v>
      </c>
      <c r="L12822">
        <v>756.23029068267203</v>
      </c>
      <c r="M12822">
        <v>962.71603823452494</v>
      </c>
      <c r="N12822">
        <v>876.53744739315005</v>
      </c>
      <c r="O12822">
        <v>730.50726131306999</v>
      </c>
    </row>
    <row r="12823" spans="1:15" x14ac:dyDescent="0.2">
      <c r="A12823" t="s">
        <v>25634</v>
      </c>
      <c r="B12823" s="2" t="s">
        <v>25635</v>
      </c>
      <c r="C12823">
        <v>-2.53890134611374</v>
      </c>
      <c r="D12823" s="1">
        <v>7.7747583098764205E-5</v>
      </c>
      <c r="E12823">
        <v>7.0338432425340704E-4</v>
      </c>
      <c r="F12823">
        <v>62.423132393300797</v>
      </c>
      <c r="G12823">
        <v>59.324165624303298</v>
      </c>
      <c r="H12823">
        <v>32.620725889264797</v>
      </c>
      <c r="I12823">
        <v>3.6367573051431901</v>
      </c>
      <c r="J12823">
        <v>3.8191767124558198</v>
      </c>
      <c r="K12823">
        <v>89.447798658910003</v>
      </c>
      <c r="L12823">
        <v>18.7951972830489</v>
      </c>
      <c r="M12823">
        <v>19.0906863105997</v>
      </c>
      <c r="N12823">
        <v>1047.9201423312099</v>
      </c>
      <c r="O12823">
        <v>57.196310295116703</v>
      </c>
    </row>
    <row r="12824" spans="1:15" hidden="1" x14ac:dyDescent="0.2">
      <c r="A12824" t="s">
        <v>25636</v>
      </c>
      <c r="B12824" s="2" t="s">
        <v>25637</v>
      </c>
      <c r="C12824">
        <v>-2.67128556555316</v>
      </c>
      <c r="D12824" t="s">
        <v>90</v>
      </c>
      <c r="E12824" t="s">
        <v>90</v>
      </c>
      <c r="F12824">
        <v>3470.30295339028</v>
      </c>
      <c r="G12824">
        <v>3249.2990364749999</v>
      </c>
      <c r="H12824">
        <v>3552.2253613099401</v>
      </c>
      <c r="I12824">
        <v>1284.68451804183</v>
      </c>
      <c r="J12824">
        <v>164.22459863559999</v>
      </c>
      <c r="K12824">
        <v>5895.58411556796</v>
      </c>
      <c r="L12824">
        <v>2673.3404135536598</v>
      </c>
      <c r="M12824">
        <v>211.81571001760599</v>
      </c>
      <c r="N12824">
        <v>2963.2198781275902</v>
      </c>
      <c r="O12824">
        <v>2880.8878396014102</v>
      </c>
    </row>
    <row r="12825" spans="1:15" hidden="1" x14ac:dyDescent="0.2">
      <c r="A12825" t="s">
        <v>25638</v>
      </c>
      <c r="B12825" s="2" t="s">
        <v>25639</v>
      </c>
      <c r="C12825">
        <v>0.69829914900607704</v>
      </c>
      <c r="D12825">
        <v>1.25564558105083E-3</v>
      </c>
      <c r="E12825">
        <v>7.4140884069777502E-3</v>
      </c>
      <c r="F12825">
        <v>257.09866392495098</v>
      </c>
      <c r="G12825">
        <v>188.380245228051</v>
      </c>
      <c r="H12825">
        <v>183.70619316585899</v>
      </c>
      <c r="I12825">
        <v>484.59791091032997</v>
      </c>
      <c r="J12825">
        <v>337.99713905234</v>
      </c>
      <c r="K12825">
        <v>250.630960598728</v>
      </c>
      <c r="L12825">
        <v>289.667158126988</v>
      </c>
      <c r="M12825">
        <v>296.36017796454701</v>
      </c>
      <c r="N12825">
        <v>209.32237549687201</v>
      </c>
      <c r="O12825">
        <v>230.792129260997</v>
      </c>
    </row>
    <row r="12826" spans="1:15" hidden="1" x14ac:dyDescent="0.2">
      <c r="A12826" t="s">
        <v>25640</v>
      </c>
      <c r="B12826" s="2" t="s">
        <v>25641</v>
      </c>
      <c r="C12826">
        <v>-9.3288952329779296E-2</v>
      </c>
      <c r="D12826">
        <v>0.86799747166765295</v>
      </c>
      <c r="E12826">
        <v>0.928184727451563</v>
      </c>
      <c r="F12826">
        <v>104.74390011757301</v>
      </c>
      <c r="G12826">
        <v>84.302761676641595</v>
      </c>
      <c r="H12826">
        <v>66.099891933510193</v>
      </c>
      <c r="I12826">
        <v>138.19677759544101</v>
      </c>
      <c r="J12826">
        <v>20.050677740393098</v>
      </c>
      <c r="K12826">
        <v>59.336658516306599</v>
      </c>
      <c r="L12826">
        <v>44.223993607173803</v>
      </c>
      <c r="M12826">
        <v>34.545051419180297</v>
      </c>
      <c r="N12826">
        <v>78.495890811326902</v>
      </c>
      <c r="O12826">
        <v>43.148093731403797</v>
      </c>
    </row>
    <row r="12827" spans="1:15" hidden="1" x14ac:dyDescent="0.2">
      <c r="A12827" t="s">
        <v>25642</v>
      </c>
      <c r="B12827" s="2" t="s">
        <v>25643</v>
      </c>
      <c r="C12827">
        <v>-0.46290868728531598</v>
      </c>
      <c r="D12827">
        <v>0.20286480563335599</v>
      </c>
      <c r="E12827">
        <v>0.37978483223227999</v>
      </c>
      <c r="F12827">
        <v>175.63118605572799</v>
      </c>
      <c r="G12827">
        <v>188.380245228051</v>
      </c>
      <c r="H12827">
        <v>124.473822472194</v>
      </c>
      <c r="I12827">
        <v>184.56543323601699</v>
      </c>
      <c r="J12827">
        <v>51.558885618153603</v>
      </c>
      <c r="K12827">
        <v>167.38251432211899</v>
      </c>
      <c r="L12827">
        <v>132.671980821521</v>
      </c>
      <c r="M12827">
        <v>87.271708848455503</v>
      </c>
      <c r="N12827">
        <v>129.51821983868899</v>
      </c>
      <c r="O12827">
        <v>122.420172912355</v>
      </c>
    </row>
    <row r="12828" spans="1:15" hidden="1" x14ac:dyDescent="0.2">
      <c r="A12828" t="s">
        <v>25644</v>
      </c>
      <c r="B12828" s="2" t="s">
        <v>25645</v>
      </c>
      <c r="C12828">
        <v>0.22378637345913399</v>
      </c>
      <c r="D12828">
        <v>0.614685063715673</v>
      </c>
      <c r="E12828">
        <v>0.76666857037633496</v>
      </c>
      <c r="F12828">
        <v>264.50479827669801</v>
      </c>
      <c r="G12828">
        <v>235.21511282618499</v>
      </c>
      <c r="H12828">
        <v>102.154378442698</v>
      </c>
      <c r="I12828">
        <v>333.67248274688802</v>
      </c>
      <c r="J12828">
        <v>190.95883562279101</v>
      </c>
      <c r="K12828">
        <v>98.304016347911002</v>
      </c>
      <c r="L12828">
        <v>189.05757267066801</v>
      </c>
      <c r="M12828">
        <v>84.544467946941296</v>
      </c>
      <c r="N12828">
        <v>166.14963555064199</v>
      </c>
      <c r="O12828">
        <v>162.557934522963</v>
      </c>
    </row>
    <row r="12829" spans="1:15" hidden="1" x14ac:dyDescent="0.2">
      <c r="A12829" t="s">
        <v>25646</v>
      </c>
      <c r="B12829" s="2" t="s">
        <v>25647</v>
      </c>
      <c r="C12829">
        <v>0.102158433827649</v>
      </c>
      <c r="D12829">
        <v>0.552149264191797</v>
      </c>
      <c r="E12829">
        <v>0.71893799910719203</v>
      </c>
      <c r="F12829">
        <v>224.30006893864001</v>
      </c>
      <c r="G12829">
        <v>242.500536674784</v>
      </c>
      <c r="H12829">
        <v>193.149034870647</v>
      </c>
      <c r="I12829">
        <v>173.65516132058701</v>
      </c>
      <c r="J12829">
        <v>267.34236987190798</v>
      </c>
      <c r="K12829">
        <v>218.74857691832401</v>
      </c>
      <c r="L12829">
        <v>221.11996803586899</v>
      </c>
      <c r="M12829">
        <v>271.81500985091901</v>
      </c>
      <c r="N12829">
        <v>238.10420212769199</v>
      </c>
      <c r="O12829">
        <v>212.73013653622399</v>
      </c>
    </row>
    <row r="12830" spans="1:15" hidden="1" x14ac:dyDescent="0.2">
      <c r="A12830" t="s">
        <v>25648</v>
      </c>
      <c r="B12830" s="2" t="s">
        <v>25649</v>
      </c>
      <c r="C12830">
        <v>-1.29705249491603</v>
      </c>
      <c r="D12830">
        <v>4.0260452925744003E-3</v>
      </c>
      <c r="E12830">
        <v>1.94783315232737E-2</v>
      </c>
      <c r="F12830">
        <v>298.361412456116</v>
      </c>
      <c r="G12830">
        <v>211.27729160936099</v>
      </c>
      <c r="H12830">
        <v>218.90223952006599</v>
      </c>
      <c r="I12830">
        <v>61.824874187434297</v>
      </c>
      <c r="J12830">
        <v>109.801330483105</v>
      </c>
      <c r="K12830">
        <v>209.89235922932301</v>
      </c>
      <c r="L12830">
        <v>58.596791529505303</v>
      </c>
      <c r="M12830">
        <v>110.907796661579</v>
      </c>
      <c r="N12830">
        <v>349.30671411040498</v>
      </c>
      <c r="O12830">
        <v>273.940222992401</v>
      </c>
    </row>
    <row r="12831" spans="1:15" hidden="1" x14ac:dyDescent="0.2">
      <c r="A12831" t="s">
        <v>25650</v>
      </c>
      <c r="B12831" s="2" t="s">
        <v>25651</v>
      </c>
      <c r="C12831">
        <v>1.28105673077039</v>
      </c>
      <c r="D12831">
        <v>8.2860958693377604E-2</v>
      </c>
      <c r="E12831">
        <v>0.20239156823486701</v>
      </c>
      <c r="F12831">
        <v>157.64485977291201</v>
      </c>
      <c r="G12831">
        <v>70.7726888149583</v>
      </c>
      <c r="H12831">
        <v>134.77510433196201</v>
      </c>
      <c r="I12831">
        <v>120.012991069725</v>
      </c>
      <c r="J12831">
        <v>54.423268152495503</v>
      </c>
      <c r="K12831">
        <v>108.93147757471201</v>
      </c>
      <c r="L12831">
        <v>69.652789931298699</v>
      </c>
      <c r="M12831">
        <v>911.80754140625902</v>
      </c>
      <c r="N12831">
        <v>205.39758095630501</v>
      </c>
      <c r="O12831">
        <v>296.01599187823598</v>
      </c>
    </row>
    <row r="12832" spans="1:15" hidden="1" x14ac:dyDescent="0.2">
      <c r="A12832" t="s">
        <v>25652</v>
      </c>
      <c r="B12832" s="2" t="s">
        <v>25653</v>
      </c>
      <c r="C12832">
        <v>-0.66726877571598098</v>
      </c>
      <c r="D12832">
        <v>4.3809533953098702E-2</v>
      </c>
      <c r="E12832">
        <v>0.127113720091062</v>
      </c>
      <c r="F12832">
        <v>667.61011085038604</v>
      </c>
      <c r="G12832">
        <v>1009.55159044867</v>
      </c>
      <c r="H12832">
        <v>618.07691158606895</v>
      </c>
      <c r="I12832">
        <v>480.05196427890098</v>
      </c>
      <c r="J12832">
        <v>381.91767124558203</v>
      </c>
      <c r="K12832">
        <v>1376.25622887075</v>
      </c>
      <c r="L12832">
        <v>619.13591050043306</v>
      </c>
      <c r="M12832">
        <v>621.81092554524605</v>
      </c>
      <c r="N12832">
        <v>731.32004939219496</v>
      </c>
      <c r="O12832">
        <v>475.63247508570697</v>
      </c>
    </row>
    <row r="12833" spans="1:15" x14ac:dyDescent="0.2">
      <c r="A12833" t="s">
        <v>25654</v>
      </c>
      <c r="B12833" s="2" t="s">
        <v>25655</v>
      </c>
      <c r="C12833">
        <v>4.9297417860522001</v>
      </c>
      <c r="D12833" s="1">
        <v>5.1847453793686702E-16</v>
      </c>
      <c r="E12833" s="1">
        <v>3.8485507630951497E-14</v>
      </c>
      <c r="F12833">
        <v>44.4368061104853</v>
      </c>
      <c r="G12833">
        <v>14.5708476971973</v>
      </c>
      <c r="H12833">
        <v>47.214208523935802</v>
      </c>
      <c r="I12833">
        <v>1251.04451296926</v>
      </c>
      <c r="J12833">
        <v>1386.36114662146</v>
      </c>
      <c r="K12833">
        <v>37.1961142938042</v>
      </c>
      <c r="L12833">
        <v>38.695994406277102</v>
      </c>
      <c r="M12833">
        <v>2084.5211290573802</v>
      </c>
      <c r="N12833">
        <v>160.91657616321999</v>
      </c>
      <c r="O12833">
        <v>20.068880805304101</v>
      </c>
    </row>
    <row r="12834" spans="1:15" hidden="1" x14ac:dyDescent="0.2">
      <c r="A12834" t="s">
        <v>25656</v>
      </c>
      <c r="B12834" s="2" t="s">
        <v>25657</v>
      </c>
      <c r="C12834">
        <v>0.347306391966893</v>
      </c>
      <c r="D12834">
        <v>0.57939346519228796</v>
      </c>
      <c r="E12834">
        <v>0.739673100692533</v>
      </c>
      <c r="F12834">
        <v>938.46302428572506</v>
      </c>
      <c r="G12834">
        <v>960.635173179508</v>
      </c>
      <c r="H12834">
        <v>697.05340584428905</v>
      </c>
      <c r="I12834">
        <v>1312.86938715669</v>
      </c>
      <c r="J12834">
        <v>624.43539248652701</v>
      </c>
      <c r="K12834">
        <v>750.121638258384</v>
      </c>
      <c r="L12834">
        <v>587.07351513523201</v>
      </c>
      <c r="M12834">
        <v>400.90441252259302</v>
      </c>
      <c r="N12834">
        <v>282.58520692077701</v>
      </c>
      <c r="O12834">
        <v>72.247970899094796</v>
      </c>
    </row>
    <row r="12835" spans="1:15" hidden="1" x14ac:dyDescent="0.2">
      <c r="A12835" t="s">
        <v>25658</v>
      </c>
      <c r="B12835" s="2" t="s">
        <v>25659</v>
      </c>
      <c r="C12835">
        <v>1.6212163758713201</v>
      </c>
      <c r="D12835">
        <v>2.2157155754903599E-2</v>
      </c>
      <c r="E12835">
        <v>7.5464861841541997E-2</v>
      </c>
      <c r="F12835">
        <v>166.10901331776699</v>
      </c>
      <c r="G12835">
        <v>112.403682235522</v>
      </c>
      <c r="H12835">
        <v>115.030980767407</v>
      </c>
      <c r="I12835">
        <v>163.654078731444</v>
      </c>
      <c r="J12835">
        <v>162.31501027937199</v>
      </c>
      <c r="K12835">
        <v>31.882383680403599</v>
      </c>
      <c r="L12835">
        <v>61.913591050043301</v>
      </c>
      <c r="M12835">
        <v>917.26202320928803</v>
      </c>
      <c r="N12835">
        <v>112.510776829569</v>
      </c>
      <c r="O12835">
        <v>343.17786177070002</v>
      </c>
    </row>
    <row r="12836" spans="1:15" hidden="1" x14ac:dyDescent="0.2">
      <c r="A12836" t="s">
        <v>25660</v>
      </c>
      <c r="B12836" s="2" t="s">
        <v>25661</v>
      </c>
      <c r="C12836">
        <v>0.84311777706354396</v>
      </c>
      <c r="D12836">
        <v>0.103949764155255</v>
      </c>
      <c r="E12836">
        <v>0.23701401056756399</v>
      </c>
      <c r="F12836">
        <v>20.1023646690291</v>
      </c>
      <c r="G12836">
        <v>14.5708476971973</v>
      </c>
      <c r="H12836">
        <v>17.168803099613001</v>
      </c>
      <c r="I12836">
        <v>26.366490462288098</v>
      </c>
      <c r="J12836">
        <v>42.965738015127997</v>
      </c>
      <c r="K12836">
        <v>6.19935238230069</v>
      </c>
      <c r="L12836">
        <v>15.4783977625108</v>
      </c>
      <c r="M12836">
        <v>15.454365108580699</v>
      </c>
      <c r="N12836">
        <v>10.466118774843601</v>
      </c>
      <c r="O12836">
        <v>26.089545046895299</v>
      </c>
    </row>
    <row r="12837" spans="1:15" hidden="1" x14ac:dyDescent="0.2">
      <c r="A12837" t="s">
        <v>25662</v>
      </c>
      <c r="B12837" s="2" t="s">
        <v>25663</v>
      </c>
      <c r="C12837">
        <v>0.35239228002862599</v>
      </c>
      <c r="D12837">
        <v>5.3630344891368302E-2</v>
      </c>
      <c r="E12837">
        <v>0.14714006440364599</v>
      </c>
      <c r="F12837">
        <v>967.02954249960897</v>
      </c>
      <c r="G12837">
        <v>779.54035180005599</v>
      </c>
      <c r="H12837">
        <v>657.565158715179</v>
      </c>
      <c r="I12837">
        <v>838.27255883550595</v>
      </c>
      <c r="J12837">
        <v>1065.5503027751699</v>
      </c>
      <c r="K12837">
        <v>592.480963394166</v>
      </c>
      <c r="L12837">
        <v>611.39671161917704</v>
      </c>
      <c r="M12837">
        <v>872.71708848455501</v>
      </c>
      <c r="N12837">
        <v>665.90680704942304</v>
      </c>
      <c r="O12837">
        <v>800.74834413163398</v>
      </c>
    </row>
    <row r="12838" spans="1:15" hidden="1" x14ac:dyDescent="0.2">
      <c r="A12838" t="s">
        <v>25664</v>
      </c>
      <c r="B12838" s="2" t="s">
        <v>25665</v>
      </c>
      <c r="C12838">
        <v>-0.69518750265400697</v>
      </c>
      <c r="D12838">
        <v>1.12701766684375E-3</v>
      </c>
      <c r="E12838">
        <v>6.8148784768030804E-3</v>
      </c>
      <c r="F12838">
        <v>764.94787661621103</v>
      </c>
      <c r="G12838">
        <v>700.44146430098499</v>
      </c>
      <c r="H12838">
        <v>782.89742134235405</v>
      </c>
      <c r="I12838">
        <v>523.69305194061997</v>
      </c>
      <c r="J12838">
        <v>422.97382090448201</v>
      </c>
      <c r="K12838">
        <v>1124.73964650313</v>
      </c>
      <c r="L12838">
        <v>1023.78545200607</v>
      </c>
      <c r="M12838">
        <v>571.81150901748504</v>
      </c>
      <c r="N12838">
        <v>681.60598521168799</v>
      </c>
      <c r="O12838">
        <v>657.25584637371003</v>
      </c>
    </row>
    <row r="12839" spans="1:15" hidden="1" x14ac:dyDescent="0.2">
      <c r="A12839" t="s">
        <v>25666</v>
      </c>
      <c r="B12839" s="2" t="s">
        <v>25667</v>
      </c>
      <c r="C12839">
        <v>-1.8384966038596799</v>
      </c>
      <c r="D12839">
        <v>1.6329966661935601E-2</v>
      </c>
      <c r="E12839">
        <v>5.9540744816115501E-2</v>
      </c>
      <c r="F12839">
        <v>47.610863689805697</v>
      </c>
      <c r="G12839">
        <v>93.669735196268405</v>
      </c>
      <c r="H12839">
        <v>33.479166044245403</v>
      </c>
      <c r="I12839">
        <v>10.9102719154296</v>
      </c>
      <c r="J12839">
        <v>39.146561302672197</v>
      </c>
      <c r="K12839">
        <v>15.9411918402018</v>
      </c>
      <c r="L12839">
        <v>144.833579063494</v>
      </c>
      <c r="M12839">
        <v>3.6363212020189799</v>
      </c>
      <c r="N12839">
        <v>41.864475099374303</v>
      </c>
      <c r="O12839">
        <v>70.241082818564394</v>
      </c>
    </row>
    <row r="12840" spans="1:15" hidden="1" x14ac:dyDescent="0.2">
      <c r="A12840" t="s">
        <v>25668</v>
      </c>
      <c r="B12840" s="2" t="s">
        <v>25669</v>
      </c>
      <c r="C12840">
        <v>0.24198500156500899</v>
      </c>
      <c r="D12840">
        <v>0.108661941659305</v>
      </c>
      <c r="E12840">
        <v>0.24524948067159</v>
      </c>
      <c r="F12840">
        <v>763.88985742310501</v>
      </c>
      <c r="G12840">
        <v>655.68814637387902</v>
      </c>
      <c r="H12840">
        <v>603.48342895139797</v>
      </c>
      <c r="I12840">
        <v>796.44984982635901</v>
      </c>
      <c r="J12840">
        <v>739.01069386020197</v>
      </c>
      <c r="K12840">
        <v>753.66412533398397</v>
      </c>
      <c r="L12840">
        <v>770.60308860500299</v>
      </c>
      <c r="M12840">
        <v>838.17203706537498</v>
      </c>
      <c r="N12840">
        <v>518.07287935475699</v>
      </c>
      <c r="O12840">
        <v>616.11464072283604</v>
      </c>
    </row>
    <row r="12841" spans="1:15" hidden="1" x14ac:dyDescent="0.2">
      <c r="A12841" t="s">
        <v>25670</v>
      </c>
      <c r="B12841" s="2" t="s">
        <v>25671</v>
      </c>
      <c r="C12841">
        <v>1.6222925401081101</v>
      </c>
      <c r="D12841">
        <v>0.183003739967222</v>
      </c>
      <c r="E12841">
        <v>0.35344729700286798</v>
      </c>
      <c r="F12841">
        <v>22.2184030552427</v>
      </c>
      <c r="G12841">
        <v>2.0815496710281902</v>
      </c>
      <c r="H12841">
        <v>10.3012818597678</v>
      </c>
      <c r="I12841">
        <v>5.4551359577147904</v>
      </c>
      <c r="J12841">
        <v>18.141089384165198</v>
      </c>
      <c r="K12841">
        <v>77.049093894308598</v>
      </c>
      <c r="L12841">
        <v>5.52799920089672</v>
      </c>
      <c r="M12841">
        <v>261.81512654536698</v>
      </c>
      <c r="N12841">
        <v>6.5413242342772397</v>
      </c>
      <c r="O12841">
        <v>92.3168517043989</v>
      </c>
    </row>
    <row r="12842" spans="1:15" hidden="1" x14ac:dyDescent="0.2">
      <c r="A12842" t="s">
        <v>25672</v>
      </c>
      <c r="B12842" s="2" t="s">
        <v>25673</v>
      </c>
      <c r="C12842">
        <v>-0.74107650830106198</v>
      </c>
      <c r="D12842">
        <v>0.10020822482623799</v>
      </c>
      <c r="E12842">
        <v>0.23108193136911701</v>
      </c>
      <c r="F12842">
        <v>22.2184030552427</v>
      </c>
      <c r="G12842">
        <v>12.4892980261691</v>
      </c>
      <c r="H12842">
        <v>16.310362944632399</v>
      </c>
      <c r="I12842">
        <v>13.637839894287</v>
      </c>
      <c r="J12842">
        <v>16.231501027937199</v>
      </c>
      <c r="K12842">
        <v>18.5980571469021</v>
      </c>
      <c r="L12842">
        <v>17.689597442869498</v>
      </c>
      <c r="M12842">
        <v>6.3635621035332202</v>
      </c>
      <c r="N12842">
        <v>26.165296937109002</v>
      </c>
      <c r="O12842">
        <v>28.096433127425801</v>
      </c>
    </row>
    <row r="12843" spans="1:15" hidden="1" x14ac:dyDescent="0.2">
      <c r="A12843" t="s">
        <v>25674</v>
      </c>
      <c r="B12843" s="2" t="s">
        <v>25675</v>
      </c>
      <c r="C12843">
        <v>-0.208721819335454</v>
      </c>
      <c r="D12843">
        <v>0.32102463180337298</v>
      </c>
      <c r="E12843">
        <v>0.513506262962517</v>
      </c>
      <c r="F12843">
        <v>452.832214649707</v>
      </c>
      <c r="G12843">
        <v>419.43225871217999</v>
      </c>
      <c r="H12843">
        <v>275.55928974878901</v>
      </c>
      <c r="I12843">
        <v>241.844360792022</v>
      </c>
      <c r="J12843">
        <v>347.54508083347997</v>
      </c>
      <c r="K12843">
        <v>364.87616878684099</v>
      </c>
      <c r="L12843">
        <v>325.04635301272702</v>
      </c>
      <c r="M12843">
        <v>332.72338998473703</v>
      </c>
      <c r="N12843">
        <v>278.66041238021</v>
      </c>
      <c r="O12843">
        <v>369.267406817596</v>
      </c>
    </row>
    <row r="12844" spans="1:15" hidden="1" x14ac:dyDescent="0.2">
      <c r="A12844" t="s">
        <v>25676</v>
      </c>
      <c r="B12844" s="2" t="s">
        <v>25677</v>
      </c>
      <c r="C12844">
        <v>-6.18214494011224E-2</v>
      </c>
      <c r="D12844">
        <v>0.44266880730834302</v>
      </c>
      <c r="E12844">
        <v>0.63237442741259997</v>
      </c>
      <c r="F12844">
        <v>2882.0442820229</v>
      </c>
      <c r="G12844">
        <v>3262.8291093366802</v>
      </c>
      <c r="H12844">
        <v>3186.52985528818</v>
      </c>
      <c r="I12844">
        <v>3073.9691121722799</v>
      </c>
      <c r="J12844">
        <v>2827.1455613954199</v>
      </c>
      <c r="K12844">
        <v>3322.8528769131699</v>
      </c>
      <c r="L12844">
        <v>3079.0955548994698</v>
      </c>
      <c r="M12844">
        <v>3119.96359133229</v>
      </c>
      <c r="N12844">
        <v>3350.4662727967998</v>
      </c>
      <c r="O12844">
        <v>2888.91539192353</v>
      </c>
    </row>
    <row r="12845" spans="1:15" hidden="1" x14ac:dyDescent="0.2">
      <c r="A12845" t="s">
        <v>25678</v>
      </c>
      <c r="B12845" s="2" t="s">
        <v>25679</v>
      </c>
      <c r="C12845">
        <v>-0.25952646716732303</v>
      </c>
      <c r="D12845">
        <v>0.75270220591581005</v>
      </c>
      <c r="E12845">
        <v>0.85812242603043198</v>
      </c>
      <c r="F12845">
        <v>8.4641535448543408</v>
      </c>
      <c r="G12845">
        <v>2.0815496710281902</v>
      </c>
      <c r="H12845">
        <v>3.4337606199226101</v>
      </c>
      <c r="I12845">
        <v>6.3643252840005902</v>
      </c>
      <c r="J12845">
        <v>17.186295206051199</v>
      </c>
      <c r="K12845">
        <v>9.7418394579010901</v>
      </c>
      <c r="L12845">
        <v>24.323196483945601</v>
      </c>
      <c r="M12845">
        <v>4.5454015025237302</v>
      </c>
      <c r="N12845">
        <v>10.466118774843601</v>
      </c>
      <c r="O12845">
        <v>20.068880805304101</v>
      </c>
    </row>
    <row r="12846" spans="1:15" hidden="1" x14ac:dyDescent="0.2">
      <c r="A12846" t="s">
        <v>25680</v>
      </c>
      <c r="B12846" s="2" t="s">
        <v>25681</v>
      </c>
      <c r="C12846">
        <v>0.47581008837719102</v>
      </c>
      <c r="D12846">
        <v>1.6247449733834098E-2</v>
      </c>
      <c r="E12846">
        <v>5.9308696472741299E-2</v>
      </c>
      <c r="F12846">
        <v>1204.0258417555301</v>
      </c>
      <c r="G12846">
        <v>1039.7340606785799</v>
      </c>
      <c r="H12846">
        <v>1243.8797845669601</v>
      </c>
      <c r="I12846">
        <v>1205.58504665497</v>
      </c>
      <c r="J12846">
        <v>2341.15532473542</v>
      </c>
      <c r="K12846">
        <v>1405.4817472444599</v>
      </c>
      <c r="L12846">
        <v>1237.1662211606899</v>
      </c>
      <c r="M12846">
        <v>1609.0721318934</v>
      </c>
      <c r="N12846">
        <v>1334.4301437925601</v>
      </c>
      <c r="O12846">
        <v>1185.0674115532099</v>
      </c>
    </row>
    <row r="12847" spans="1:15" hidden="1" x14ac:dyDescent="0.2">
      <c r="A12847" t="s">
        <v>25682</v>
      </c>
      <c r="B12847" s="2" t="s">
        <v>25683</v>
      </c>
      <c r="C12847">
        <v>-0.33597448830306798</v>
      </c>
      <c r="D12847">
        <v>0.37127050730883598</v>
      </c>
      <c r="E12847">
        <v>0.56493071888722002</v>
      </c>
      <c r="F12847">
        <v>178.80524363504799</v>
      </c>
      <c r="G12847">
        <v>273.72378174020702</v>
      </c>
      <c r="H12847">
        <v>113.314100457446</v>
      </c>
      <c r="I12847">
        <v>229.115710224021</v>
      </c>
      <c r="J12847">
        <v>130.806802401612</v>
      </c>
      <c r="K12847">
        <v>152.32694425081701</v>
      </c>
      <c r="L12847">
        <v>142.62237938313501</v>
      </c>
      <c r="M12847">
        <v>126.36216177016</v>
      </c>
      <c r="N12847">
        <v>333.607535948139</v>
      </c>
      <c r="O12847">
        <v>239.82312562338399</v>
      </c>
    </row>
    <row r="12848" spans="1:15" hidden="1" x14ac:dyDescent="0.2">
      <c r="A12848" t="s">
        <v>25684</v>
      </c>
      <c r="B12848" s="2" t="s">
        <v>25685</v>
      </c>
      <c r="C12848">
        <v>-0.558141587125489</v>
      </c>
      <c r="D12848">
        <v>4.3541984732194998E-2</v>
      </c>
      <c r="E12848">
        <v>0.12649602105421401</v>
      </c>
      <c r="F12848">
        <v>266.62083666291198</v>
      </c>
      <c r="G12848">
        <v>203.99186776076201</v>
      </c>
      <c r="H12848">
        <v>144.217946036749</v>
      </c>
      <c r="I12848">
        <v>198.20327313030401</v>
      </c>
      <c r="J12848">
        <v>109.801330483105</v>
      </c>
      <c r="K12848">
        <v>185.98057146902099</v>
      </c>
      <c r="L12848">
        <v>184.635173309951</v>
      </c>
      <c r="M12848">
        <v>93.635270951988801</v>
      </c>
      <c r="N12848">
        <v>189.69840279403999</v>
      </c>
      <c r="O12848">
        <v>205.706028254367</v>
      </c>
    </row>
    <row r="12849" spans="1:15" hidden="1" x14ac:dyDescent="0.2">
      <c r="A12849" t="s">
        <v>25686</v>
      </c>
      <c r="B12849" s="2" t="s">
        <v>25687</v>
      </c>
      <c r="C12849">
        <v>-0.62490676020950597</v>
      </c>
      <c r="D12849">
        <v>0.33574607996505101</v>
      </c>
      <c r="E12849">
        <v>0.52896771050898905</v>
      </c>
      <c r="F12849">
        <v>564.98224911902798</v>
      </c>
      <c r="G12849">
        <v>609.89405361125898</v>
      </c>
      <c r="H12849">
        <v>283.28525114361503</v>
      </c>
      <c r="I12849">
        <v>79.099471386864394</v>
      </c>
      <c r="J12849">
        <v>98.343800345737407</v>
      </c>
      <c r="K12849">
        <v>926.36037026950305</v>
      </c>
      <c r="L12849">
        <v>365.95354709936299</v>
      </c>
      <c r="M12849">
        <v>828.172153759823</v>
      </c>
      <c r="N12849">
        <v>508.91502542676898</v>
      </c>
      <c r="O12849">
        <v>359.23296641494397</v>
      </c>
    </row>
    <row r="12850" spans="1:15" hidden="1" x14ac:dyDescent="0.2">
      <c r="A12850" t="s">
        <v>25688</v>
      </c>
      <c r="B12850" s="2" t="s">
        <v>25689</v>
      </c>
      <c r="C12850">
        <v>-0.77754546904390998</v>
      </c>
      <c r="D12850">
        <v>0.106761846354769</v>
      </c>
      <c r="E12850">
        <v>0.24187549281095999</v>
      </c>
      <c r="F12850">
        <v>149.180706228058</v>
      </c>
      <c r="G12850">
        <v>139.463827958889</v>
      </c>
      <c r="H12850">
        <v>216.32691905512399</v>
      </c>
      <c r="I12850">
        <v>25.4573011360023</v>
      </c>
      <c r="J12850">
        <v>174.727334594854</v>
      </c>
      <c r="K12850">
        <v>280.742100741331</v>
      </c>
      <c r="L12850">
        <v>228.85916691712401</v>
      </c>
      <c r="M12850">
        <v>139.08928597722601</v>
      </c>
      <c r="N12850">
        <v>196.23972702831699</v>
      </c>
      <c r="O12850">
        <v>145.499385838455</v>
      </c>
    </row>
    <row r="12851" spans="1:15" hidden="1" x14ac:dyDescent="0.2">
      <c r="A12851" t="s">
        <v>25690</v>
      </c>
      <c r="B12851" s="2" t="s">
        <v>25691</v>
      </c>
      <c r="C12851">
        <v>-0.26765516673449602</v>
      </c>
      <c r="D12851">
        <v>0.26830477422107901</v>
      </c>
      <c r="E12851">
        <v>0.45816667087801999</v>
      </c>
      <c r="F12851">
        <v>681.36436036077498</v>
      </c>
      <c r="G12851">
        <v>531.83594094770206</v>
      </c>
      <c r="H12851">
        <v>347.66826276716398</v>
      </c>
      <c r="I12851">
        <v>467.32331371089998</v>
      </c>
      <c r="J12851">
        <v>388.60123049238001</v>
      </c>
      <c r="K12851">
        <v>479.12137697495302</v>
      </c>
      <c r="L12851">
        <v>328.36315253326501</v>
      </c>
      <c r="M12851">
        <v>360.90487930038398</v>
      </c>
      <c r="N12851">
        <v>503.681966039347</v>
      </c>
      <c r="O12851">
        <v>546.87700194453703</v>
      </c>
    </row>
    <row r="12852" spans="1:15" hidden="1" x14ac:dyDescent="0.2">
      <c r="A12852" t="s">
        <v>25692</v>
      </c>
      <c r="B12852" s="2" t="s">
        <v>25693</v>
      </c>
      <c r="C12852">
        <v>-9.4832542032021808E-3</v>
      </c>
      <c r="D12852">
        <v>0.95185194988366495</v>
      </c>
      <c r="E12852">
        <v>0.97492920220049595</v>
      </c>
      <c r="F12852">
        <v>908.83848687873501</v>
      </c>
      <c r="G12852">
        <v>938.77890163371205</v>
      </c>
      <c r="H12852">
        <v>822.38566847146399</v>
      </c>
      <c r="I12852">
        <v>951.92122462122995</v>
      </c>
      <c r="J12852">
        <v>800.11752125949499</v>
      </c>
      <c r="K12852">
        <v>658.01697429277306</v>
      </c>
      <c r="L12852">
        <v>702.05589851388402</v>
      </c>
      <c r="M12852">
        <v>722.71883890127197</v>
      </c>
      <c r="N12852">
        <v>919.71018733938001</v>
      </c>
      <c r="O12852">
        <v>864.96876270860696</v>
      </c>
    </row>
    <row r="12853" spans="1:15" hidden="1" x14ac:dyDescent="0.2">
      <c r="A12853" t="s">
        <v>25694</v>
      </c>
      <c r="B12853" s="2" t="s">
        <v>25695</v>
      </c>
      <c r="C12853">
        <v>-0.38930867531811197</v>
      </c>
      <c r="D12853">
        <v>5.3156587410433602E-2</v>
      </c>
      <c r="E12853">
        <v>0.14611127271139501</v>
      </c>
      <c r="F12853">
        <v>482.45675205669801</v>
      </c>
      <c r="G12853">
        <v>450.65550377760201</v>
      </c>
      <c r="H12853">
        <v>545.10949841271395</v>
      </c>
      <c r="I12853">
        <v>250.02706472859401</v>
      </c>
      <c r="J12853">
        <v>469.75873563206602</v>
      </c>
      <c r="K12853">
        <v>465.83705044145199</v>
      </c>
      <c r="L12853">
        <v>580.43991609415605</v>
      </c>
      <c r="M12853">
        <v>444.54026694682</v>
      </c>
      <c r="N12853">
        <v>511.53155512047999</v>
      </c>
      <c r="O12853">
        <v>521.79090093790705</v>
      </c>
    </row>
    <row r="12854" spans="1:15" hidden="1" x14ac:dyDescent="0.2">
      <c r="A12854" t="s">
        <v>25696</v>
      </c>
      <c r="B12854" s="2" t="s">
        <v>25697</v>
      </c>
      <c r="C12854">
        <v>-1.50887472267513</v>
      </c>
      <c r="D12854" s="1">
        <v>5.6233088271846499E-5</v>
      </c>
      <c r="E12854">
        <v>5.3411518704150895E-4</v>
      </c>
      <c r="F12854">
        <v>2653.5121363118401</v>
      </c>
      <c r="G12854">
        <v>1825.5190614917201</v>
      </c>
      <c r="H12854">
        <v>1105.67091961508</v>
      </c>
      <c r="I12854">
        <v>481.87034293147298</v>
      </c>
      <c r="J12854">
        <v>419.15464419202601</v>
      </c>
      <c r="K12854">
        <v>1749.1029935777001</v>
      </c>
      <c r="L12854">
        <v>1828.66213565664</v>
      </c>
      <c r="M12854">
        <v>1223.62208447939</v>
      </c>
      <c r="N12854">
        <v>2125.9303761401002</v>
      </c>
      <c r="O12854">
        <v>2821.6846412257601</v>
      </c>
    </row>
    <row r="12855" spans="1:15" hidden="1" x14ac:dyDescent="0.2">
      <c r="A12855" t="s">
        <v>25698</v>
      </c>
      <c r="B12855" s="2" t="s">
        <v>25699</v>
      </c>
      <c r="C12855">
        <v>-1.4319088213293401</v>
      </c>
      <c r="D12855">
        <v>4.9330162663763201E-2</v>
      </c>
      <c r="E12855">
        <v>0.13823883574057499</v>
      </c>
      <c r="F12855">
        <v>185.15335879368899</v>
      </c>
      <c r="G12855">
        <v>72.8542384859865</v>
      </c>
      <c r="H12855">
        <v>125.332262627175</v>
      </c>
      <c r="I12855">
        <v>36.367573051431897</v>
      </c>
      <c r="J12855">
        <v>20.050677740393098</v>
      </c>
      <c r="K12855">
        <v>38.081736062704302</v>
      </c>
      <c r="L12855">
        <v>147.04477874385299</v>
      </c>
      <c r="M12855">
        <v>114.544117863598</v>
      </c>
      <c r="N12855">
        <v>74.571096270760506</v>
      </c>
      <c r="O12855">
        <v>433.48782539456897</v>
      </c>
    </row>
    <row r="12856" spans="1:15" hidden="1" x14ac:dyDescent="0.2">
      <c r="A12856" t="s">
        <v>25700</v>
      </c>
      <c r="B12856" s="2" t="s">
        <v>25701</v>
      </c>
      <c r="C12856">
        <v>-0.16827008305890001</v>
      </c>
      <c r="D12856">
        <v>0.675078332085293</v>
      </c>
      <c r="E12856">
        <v>0.80689279023304905</v>
      </c>
      <c r="F12856">
        <v>252.866587152524</v>
      </c>
      <c r="G12856">
        <v>228.97046381310099</v>
      </c>
      <c r="H12856">
        <v>269.55020866392499</v>
      </c>
      <c r="I12856">
        <v>191.838947846303</v>
      </c>
      <c r="J12856">
        <v>216.738278431868</v>
      </c>
      <c r="K12856">
        <v>293.14080550593297</v>
      </c>
      <c r="L12856">
        <v>330.57435221362402</v>
      </c>
      <c r="M12856">
        <v>519.99393188871397</v>
      </c>
      <c r="N12856">
        <v>592.64397562551801</v>
      </c>
      <c r="O12856">
        <v>468.60836680385103</v>
      </c>
    </row>
    <row r="12857" spans="1:15" hidden="1" x14ac:dyDescent="0.2">
      <c r="A12857" t="s">
        <v>25702</v>
      </c>
      <c r="B12857" s="2" t="s">
        <v>25703</v>
      </c>
      <c r="C12857">
        <v>0.34559490765720402</v>
      </c>
      <c r="D12857">
        <v>1.31443607981051E-2</v>
      </c>
      <c r="E12857">
        <v>5.0227762157979999E-2</v>
      </c>
      <c r="F12857">
        <v>213.71987700757199</v>
      </c>
      <c r="G12857">
        <v>205.03264259627599</v>
      </c>
      <c r="H12857">
        <v>202.59187657543399</v>
      </c>
      <c r="I12857">
        <v>211.84111302459101</v>
      </c>
      <c r="J12857">
        <v>290.25743014664198</v>
      </c>
      <c r="K12857">
        <v>214.320468073824</v>
      </c>
      <c r="L12857">
        <v>176.89597442869501</v>
      </c>
      <c r="M12857">
        <v>261.81512654536698</v>
      </c>
      <c r="N12857">
        <v>193.623197334606</v>
      </c>
      <c r="O12857">
        <v>194.66814381144999</v>
      </c>
    </row>
    <row r="12858" spans="1:15" hidden="1" x14ac:dyDescent="0.2">
      <c r="A12858" t="s">
        <v>25704</v>
      </c>
      <c r="B12858" s="2" t="s">
        <v>25705</v>
      </c>
      <c r="C12858">
        <v>-0.231698945928873</v>
      </c>
      <c r="D12858">
        <v>0.303562054893386</v>
      </c>
      <c r="E12858">
        <v>0.49604428696133601</v>
      </c>
      <c r="F12858">
        <v>801.97854837494901</v>
      </c>
      <c r="G12858">
        <v>979.36912021876196</v>
      </c>
      <c r="H12858">
        <v>1309.9796765004701</v>
      </c>
      <c r="I12858">
        <v>732.80659698635304</v>
      </c>
      <c r="J12858">
        <v>1114.24480585899</v>
      </c>
      <c r="K12858">
        <v>1009.60881654611</v>
      </c>
      <c r="L12858">
        <v>744.06869244069901</v>
      </c>
      <c r="M12858">
        <v>652.719655762407</v>
      </c>
      <c r="N12858">
        <v>1059.69452595291</v>
      </c>
      <c r="O12858">
        <v>942.23395380902798</v>
      </c>
    </row>
    <row r="12859" spans="1:15" hidden="1" x14ac:dyDescent="0.2">
      <c r="A12859" t="s">
        <v>25706</v>
      </c>
      <c r="B12859" s="2" t="s">
        <v>25707</v>
      </c>
      <c r="C12859">
        <v>0.27163980651634501</v>
      </c>
      <c r="D12859">
        <v>0.18980644276299799</v>
      </c>
      <c r="E12859">
        <v>0.36286865461909901</v>
      </c>
      <c r="F12859">
        <v>165.05099412466001</v>
      </c>
      <c r="G12859">
        <v>214.399616115903</v>
      </c>
      <c r="H12859">
        <v>243.79700401450501</v>
      </c>
      <c r="I12859">
        <v>229.115710224021</v>
      </c>
      <c r="J12859">
        <v>328.449197271201</v>
      </c>
      <c r="K12859">
        <v>286.05583135473199</v>
      </c>
      <c r="L12859">
        <v>258.71036260196701</v>
      </c>
      <c r="M12859">
        <v>270.90592955041399</v>
      </c>
      <c r="N12859">
        <v>191.00666764089499</v>
      </c>
      <c r="O12859">
        <v>239.82312562338399</v>
      </c>
    </row>
    <row r="12860" spans="1:15" hidden="1" x14ac:dyDescent="0.2">
      <c r="A12860" t="s">
        <v>25708</v>
      </c>
      <c r="B12860" s="2" t="s">
        <v>25709</v>
      </c>
      <c r="C12860">
        <v>0.57961233514393495</v>
      </c>
      <c r="D12860">
        <v>0.42465952079758401</v>
      </c>
      <c r="E12860">
        <v>0.61536627508397901</v>
      </c>
      <c r="F12860">
        <v>13.7542495103883</v>
      </c>
      <c r="G12860">
        <v>7.2854238485986498</v>
      </c>
      <c r="H12860">
        <v>6.0090810848645599</v>
      </c>
      <c r="I12860">
        <v>20.911354504573399</v>
      </c>
      <c r="J12860">
        <v>7.6383534249116396</v>
      </c>
      <c r="K12860">
        <v>1.7712435378002001</v>
      </c>
      <c r="L12860">
        <v>19.900797123228202</v>
      </c>
      <c r="M12860">
        <v>10.908963606056901</v>
      </c>
      <c r="N12860">
        <v>5.2330593874217897</v>
      </c>
      <c r="O12860">
        <v>8.0275523221216396</v>
      </c>
    </row>
    <row r="12861" spans="1:15" hidden="1" x14ac:dyDescent="0.2">
      <c r="A12861" t="s">
        <v>25710</v>
      </c>
      <c r="B12861" s="2" t="s">
        <v>25711</v>
      </c>
      <c r="C12861">
        <v>-0.55767721310447005</v>
      </c>
      <c r="D12861">
        <v>7.2858643860092095E-2</v>
      </c>
      <c r="E12861">
        <v>0.184469167424999</v>
      </c>
      <c r="F12861">
        <v>1621.9434230327099</v>
      </c>
      <c r="G12861">
        <v>2324.0502077029701</v>
      </c>
      <c r="H12861">
        <v>1830.1944104187501</v>
      </c>
      <c r="I12861">
        <v>1200.1299106972499</v>
      </c>
      <c r="J12861">
        <v>1768.2788178670501</v>
      </c>
      <c r="K12861">
        <v>1824.3808439341999</v>
      </c>
      <c r="L12861">
        <v>1960.22851663798</v>
      </c>
      <c r="M12861">
        <v>645.44701335836896</v>
      </c>
      <c r="N12861">
        <v>1046.6118774843601</v>
      </c>
      <c r="O12861">
        <v>1802.18549631631</v>
      </c>
    </row>
    <row r="12862" spans="1:15" hidden="1" x14ac:dyDescent="0.2">
      <c r="A12862" t="s">
        <v>25712</v>
      </c>
      <c r="B12862" s="2" t="s">
        <v>25713</v>
      </c>
      <c r="C12862">
        <v>0.48498285491635401</v>
      </c>
      <c r="D12862">
        <v>7.7862424744535599E-2</v>
      </c>
      <c r="E12862">
        <v>0.19372105517728599</v>
      </c>
      <c r="F12862">
        <v>2985.73016294737</v>
      </c>
      <c r="G12862">
        <v>1887.96555162257</v>
      </c>
      <c r="H12862">
        <v>2428.5271984402598</v>
      </c>
      <c r="I12862">
        <v>2216.6035774847801</v>
      </c>
      <c r="J12862">
        <v>4193.4560302764903</v>
      </c>
      <c r="K12862">
        <v>2490.3684141470799</v>
      </c>
      <c r="L12862">
        <v>3104.5243512236002</v>
      </c>
      <c r="M12862">
        <v>3435.4144556074302</v>
      </c>
      <c r="N12862">
        <v>1436.4748018472801</v>
      </c>
      <c r="O12862">
        <v>2079.1360514295102</v>
      </c>
    </row>
    <row r="12863" spans="1:15" hidden="1" x14ac:dyDescent="0.2">
      <c r="A12863" t="s">
        <v>25714</v>
      </c>
      <c r="B12863" s="2" t="s">
        <v>25715</v>
      </c>
      <c r="C12863">
        <v>0.62711248119718699</v>
      </c>
      <c r="D12863">
        <v>0.47805035784045302</v>
      </c>
      <c r="E12863">
        <v>0.65933880371059905</v>
      </c>
      <c r="F12863">
        <v>391.467101449513</v>
      </c>
      <c r="G12863">
        <v>80.139662334585196</v>
      </c>
      <c r="H12863">
        <v>376.85522803650599</v>
      </c>
      <c r="I12863">
        <v>53.642170250862101</v>
      </c>
      <c r="J12863">
        <v>171.86295206051199</v>
      </c>
      <c r="K12863">
        <v>46.937953751705201</v>
      </c>
      <c r="L12863">
        <v>29.851195684842299</v>
      </c>
      <c r="M12863">
        <v>510.90312888366702</v>
      </c>
      <c r="N12863">
        <v>35.323150865097098</v>
      </c>
      <c r="O12863">
        <v>151.52005008004599</v>
      </c>
    </row>
    <row r="12864" spans="1:15" hidden="1" x14ac:dyDescent="0.2">
      <c r="A12864" t="s">
        <v>25716</v>
      </c>
      <c r="B12864" s="2" t="s">
        <v>25717</v>
      </c>
      <c r="C12864">
        <v>2.90300314834424</v>
      </c>
      <c r="D12864">
        <v>0.257356725857525</v>
      </c>
      <c r="E12864">
        <v>0.44482982300309698</v>
      </c>
      <c r="F12864">
        <v>0</v>
      </c>
      <c r="G12864">
        <v>1.04077483551409</v>
      </c>
      <c r="H12864">
        <v>1.7168803099612999</v>
      </c>
      <c r="I12864">
        <v>0</v>
      </c>
      <c r="J12864">
        <v>0</v>
      </c>
      <c r="K12864">
        <v>0</v>
      </c>
      <c r="L12864">
        <v>1.1055998401793401</v>
      </c>
      <c r="M12864">
        <v>12.727124207066399</v>
      </c>
      <c r="N12864">
        <v>108.585982289002</v>
      </c>
      <c r="O12864">
        <v>0</v>
      </c>
    </row>
    <row r="12865" spans="1:15" hidden="1" x14ac:dyDescent="0.2">
      <c r="A12865" t="s">
        <v>25718</v>
      </c>
      <c r="B12865" s="2" t="s">
        <v>25719</v>
      </c>
      <c r="C12865">
        <v>-0.55925325233938705</v>
      </c>
      <c r="D12865">
        <v>0.15993435176433399</v>
      </c>
      <c r="E12865">
        <v>0.32240195269943001</v>
      </c>
      <c r="F12865">
        <v>69.829266745048301</v>
      </c>
      <c r="G12865">
        <v>58.283390788789198</v>
      </c>
      <c r="H12865">
        <v>124.473822472194</v>
      </c>
      <c r="I12865">
        <v>33.640005072574503</v>
      </c>
      <c r="J12865">
        <v>61.106827399293103</v>
      </c>
      <c r="K12865">
        <v>61.993523823006903</v>
      </c>
      <c r="L12865">
        <v>56.3855918491466</v>
      </c>
      <c r="M12865">
        <v>79.999066444417593</v>
      </c>
      <c r="N12865">
        <v>107.27771744214699</v>
      </c>
      <c r="O12865">
        <v>122.420172912355</v>
      </c>
    </row>
    <row r="12866" spans="1:15" hidden="1" x14ac:dyDescent="0.2">
      <c r="A12866" t="s">
        <v>25720</v>
      </c>
      <c r="B12866" s="2" t="s">
        <v>25721</v>
      </c>
      <c r="C12866">
        <v>4.4758898536976899E-2</v>
      </c>
      <c r="D12866">
        <v>0.83955379738105895</v>
      </c>
      <c r="E12866">
        <v>0.91236431681453201</v>
      </c>
      <c r="F12866">
        <v>1337.33626008699</v>
      </c>
      <c r="G12866">
        <v>1203.1357098542901</v>
      </c>
      <c r="H12866">
        <v>1806.1580860792899</v>
      </c>
      <c r="I12866">
        <v>1674.72673901844</v>
      </c>
      <c r="J12866">
        <v>1563.9528637506601</v>
      </c>
      <c r="K12866">
        <v>1537.4393908105701</v>
      </c>
      <c r="L12866">
        <v>1798.81093997179</v>
      </c>
      <c r="M12866">
        <v>1159.9864634440501</v>
      </c>
      <c r="N12866">
        <v>1283.4078147651901</v>
      </c>
      <c r="O12866">
        <v>982.37171541963596</v>
      </c>
    </row>
    <row r="12867" spans="1:15" hidden="1" x14ac:dyDescent="0.2">
      <c r="A12867" t="s">
        <v>25722</v>
      </c>
      <c r="B12867" s="2" t="s">
        <v>25723</v>
      </c>
      <c r="C12867">
        <v>-0.313168960122304</v>
      </c>
      <c r="D12867">
        <v>0.58738683134091396</v>
      </c>
      <c r="E12867">
        <v>0.74636684985183899</v>
      </c>
      <c r="F12867">
        <v>475.05061770495001</v>
      </c>
      <c r="G12867">
        <v>383.00513946918602</v>
      </c>
      <c r="H12867">
        <v>444.67200027997802</v>
      </c>
      <c r="I12867">
        <v>218.20543830859199</v>
      </c>
      <c r="J12867">
        <v>645.44086440503395</v>
      </c>
      <c r="K12867">
        <v>193.95116738912199</v>
      </c>
      <c r="L12867">
        <v>396.91034262438501</v>
      </c>
      <c r="M12867">
        <v>606.35656043666495</v>
      </c>
      <c r="N12867">
        <v>775.80105418528103</v>
      </c>
      <c r="O12867">
        <v>1592.4656919008801</v>
      </c>
    </row>
    <row r="12868" spans="1:15" hidden="1" x14ac:dyDescent="0.2">
      <c r="A12868" t="s">
        <v>25724</v>
      </c>
      <c r="B12868" s="2" t="s">
        <v>25725</v>
      </c>
      <c r="C12868">
        <v>-1.39172067391428</v>
      </c>
      <c r="D12868">
        <v>1.7550572038203101E-2</v>
      </c>
      <c r="E12868">
        <v>6.2932385927782497E-2</v>
      </c>
      <c r="F12868">
        <v>206.313742655825</v>
      </c>
      <c r="G12868">
        <v>313.273225489742</v>
      </c>
      <c r="H12868">
        <v>329.64101951256998</v>
      </c>
      <c r="I12868">
        <v>62.734063513720102</v>
      </c>
      <c r="J12868">
        <v>69.699975002318794</v>
      </c>
      <c r="K12868">
        <v>929.90285734510405</v>
      </c>
      <c r="L12868">
        <v>430.07833782976502</v>
      </c>
      <c r="M12868">
        <v>333.63247028524103</v>
      </c>
      <c r="N12868">
        <v>383.32160012864603</v>
      </c>
      <c r="O12868">
        <v>260.89545046895302</v>
      </c>
    </row>
    <row r="12869" spans="1:15" hidden="1" x14ac:dyDescent="0.2">
      <c r="A12869" t="s">
        <v>25726</v>
      </c>
      <c r="B12869" s="2" t="s">
        <v>25727</v>
      </c>
      <c r="C12869">
        <v>-0.42665580729333902</v>
      </c>
      <c r="D12869">
        <v>0.50670364057949902</v>
      </c>
      <c r="E12869">
        <v>0.68283064198296495</v>
      </c>
      <c r="F12869">
        <v>55.016998041553201</v>
      </c>
      <c r="G12869">
        <v>34.3455695719651</v>
      </c>
      <c r="H12869">
        <v>221.47755998500801</v>
      </c>
      <c r="I12869">
        <v>84.554607344579196</v>
      </c>
      <c r="J12869">
        <v>37.236972946444297</v>
      </c>
      <c r="K12869">
        <v>30.996761911503501</v>
      </c>
      <c r="L12869">
        <v>44.223993607173803</v>
      </c>
      <c r="M12869">
        <v>41.817693823218299</v>
      </c>
      <c r="N12869">
        <v>73.262831423905098</v>
      </c>
      <c r="O12869">
        <v>53.182534134055899</v>
      </c>
    </row>
    <row r="12870" spans="1:15" hidden="1" x14ac:dyDescent="0.2">
      <c r="A12870" t="s">
        <v>25728</v>
      </c>
      <c r="B12870" s="2" t="s">
        <v>25729</v>
      </c>
      <c r="C12870">
        <v>-0.188503432040867</v>
      </c>
      <c r="D12870">
        <v>0.301345656363121</v>
      </c>
      <c r="E12870">
        <v>0.49392080370949198</v>
      </c>
      <c r="F12870">
        <v>812.55874030601694</v>
      </c>
      <c r="G12870">
        <v>705.645338478555</v>
      </c>
      <c r="H12870">
        <v>646.40543670043098</v>
      </c>
      <c r="I12870">
        <v>517.32872665661898</v>
      </c>
      <c r="J12870">
        <v>727.55316372283403</v>
      </c>
      <c r="K12870">
        <v>731.52358111148203</v>
      </c>
      <c r="L12870">
        <v>778.34228748625901</v>
      </c>
      <c r="M12870">
        <v>555.44806360839902</v>
      </c>
      <c r="N12870">
        <v>601.80182955350597</v>
      </c>
      <c r="O12870">
        <v>509.74957245472501</v>
      </c>
    </row>
    <row r="12871" spans="1:15" hidden="1" x14ac:dyDescent="0.2">
      <c r="A12871" t="s">
        <v>25730</v>
      </c>
      <c r="B12871" s="2" t="s">
        <v>25731</v>
      </c>
      <c r="C12871">
        <v>-0.21575676322217899</v>
      </c>
      <c r="D12871">
        <v>0.66139510384711397</v>
      </c>
      <c r="E12871">
        <v>0.79890181682680905</v>
      </c>
      <c r="F12871">
        <v>206.313742655825</v>
      </c>
      <c r="G12871">
        <v>117.60755641309299</v>
      </c>
      <c r="H12871">
        <v>56.657050228723001</v>
      </c>
      <c r="I12871">
        <v>115.467044438296</v>
      </c>
      <c r="J12871">
        <v>76.383534249116394</v>
      </c>
      <c r="K12871">
        <v>33.653627218203802</v>
      </c>
      <c r="L12871">
        <v>82.919988013450805</v>
      </c>
      <c r="M12871">
        <v>66.3628619368464</v>
      </c>
      <c r="N12871">
        <v>102.04465805472501</v>
      </c>
      <c r="O12871">
        <v>101.347848066786</v>
      </c>
    </row>
    <row r="12872" spans="1:15" hidden="1" x14ac:dyDescent="0.2">
      <c r="A12872" t="s">
        <v>25732</v>
      </c>
      <c r="B12872" s="2" t="s">
        <v>25733</v>
      </c>
      <c r="C12872">
        <v>-1.8943486343760301</v>
      </c>
      <c r="D12872">
        <v>3.3748410233894301E-3</v>
      </c>
      <c r="E12872">
        <v>1.6824233911947199E-2</v>
      </c>
      <c r="F12872">
        <v>1560.5783098325201</v>
      </c>
      <c r="G12872">
        <v>1948.33049208238</v>
      </c>
      <c r="H12872">
        <v>1417.2846958730599</v>
      </c>
      <c r="I12872">
        <v>153.6529961423</v>
      </c>
      <c r="J12872">
        <v>507.95050275662402</v>
      </c>
      <c r="K12872">
        <v>5420.8908474375003</v>
      </c>
      <c r="L12872">
        <v>5228.3816442081197</v>
      </c>
      <c r="M12872">
        <v>1579.0724819767399</v>
      </c>
      <c r="N12872">
        <v>1423.39215337873</v>
      </c>
      <c r="O12872">
        <v>2437.3655738041798</v>
      </c>
    </row>
    <row r="12873" spans="1:15" hidden="1" x14ac:dyDescent="0.2">
      <c r="A12873" t="s">
        <v>25734</v>
      </c>
      <c r="B12873" s="2" t="s">
        <v>25735</v>
      </c>
      <c r="C12873">
        <v>0.17649504576664299</v>
      </c>
      <c r="D12873">
        <v>0.74867447114822006</v>
      </c>
      <c r="E12873">
        <v>0.85595224540831605</v>
      </c>
      <c r="F12873">
        <v>17.986326282815501</v>
      </c>
      <c r="G12873">
        <v>7.2854238485986498</v>
      </c>
      <c r="H12873">
        <v>25.753204649419601</v>
      </c>
      <c r="I12873">
        <v>17.2745971994302</v>
      </c>
      <c r="J12873">
        <v>33.417796233988398</v>
      </c>
      <c r="K12873">
        <v>40.738601369404499</v>
      </c>
      <c r="L12873">
        <v>17.689597442869498</v>
      </c>
      <c r="M12873">
        <v>23.6360878131234</v>
      </c>
      <c r="N12873">
        <v>11.774383621699</v>
      </c>
      <c r="O12873">
        <v>31.1067652482214</v>
      </c>
    </row>
    <row r="12874" spans="1:15" hidden="1" x14ac:dyDescent="0.2">
      <c r="A12874" t="s">
        <v>25736</v>
      </c>
      <c r="B12874" s="2" t="s">
        <v>25737</v>
      </c>
      <c r="C12874">
        <v>0.1193416076762</v>
      </c>
      <c r="D12874">
        <v>0.76732290719257501</v>
      </c>
      <c r="E12874">
        <v>0.86842584141958101</v>
      </c>
      <c r="F12874">
        <v>34.9146333725242</v>
      </c>
      <c r="G12874">
        <v>16.6523973682255</v>
      </c>
      <c r="H12874">
        <v>21.461003874516301</v>
      </c>
      <c r="I12874">
        <v>28.184869114859701</v>
      </c>
      <c r="J12874">
        <v>47.739708905697803</v>
      </c>
      <c r="K12874">
        <v>41.6242231383046</v>
      </c>
      <c r="L12874">
        <v>40.907194086635698</v>
      </c>
      <c r="M12874">
        <v>24.545168113628101</v>
      </c>
      <c r="N12874">
        <v>35.323150865097098</v>
      </c>
      <c r="O12874">
        <v>25.086101006630098</v>
      </c>
    </row>
    <row r="12875" spans="1:15" hidden="1" x14ac:dyDescent="0.2">
      <c r="A12875" t="s">
        <v>25738</v>
      </c>
      <c r="B12875" s="2" t="s">
        <v>25739</v>
      </c>
      <c r="C12875">
        <v>-0.24280970721328199</v>
      </c>
      <c r="D12875">
        <v>0.208603499156268</v>
      </c>
      <c r="E12875">
        <v>0.38672668368655599</v>
      </c>
      <c r="F12875">
        <v>1745.73166862621</v>
      </c>
      <c r="G12875">
        <v>1549.71373008048</v>
      </c>
      <c r="H12875">
        <v>1254.18106642673</v>
      </c>
      <c r="I12875">
        <v>1505.6175243292801</v>
      </c>
      <c r="J12875">
        <v>1014.94621133513</v>
      </c>
      <c r="K12875">
        <v>1525.04068604597</v>
      </c>
      <c r="L12875">
        <v>1349.93740485898</v>
      </c>
      <c r="M12875">
        <v>1050.8968273834901</v>
      </c>
      <c r="N12875">
        <v>1041.37881809694</v>
      </c>
      <c r="O12875">
        <v>1393.78377192837</v>
      </c>
    </row>
    <row r="12876" spans="1:15" hidden="1" x14ac:dyDescent="0.2">
      <c r="A12876" t="s">
        <v>25740</v>
      </c>
      <c r="B12876" s="2" t="s">
        <v>25741</v>
      </c>
      <c r="C12876">
        <v>0.30831630599225002</v>
      </c>
      <c r="D12876">
        <v>0.23273775644664199</v>
      </c>
      <c r="E12876">
        <v>0.41596716845625098</v>
      </c>
      <c r="F12876">
        <v>62.423132393300797</v>
      </c>
      <c r="G12876">
        <v>65.568814637387902</v>
      </c>
      <c r="H12876">
        <v>49.789528988877798</v>
      </c>
      <c r="I12876">
        <v>82.7362286920076</v>
      </c>
      <c r="J12876">
        <v>87.841064386483893</v>
      </c>
      <c r="K12876">
        <v>71.735363280908004</v>
      </c>
      <c r="L12876">
        <v>79.603188492912807</v>
      </c>
      <c r="M12876">
        <v>61.817460434322697</v>
      </c>
      <c r="N12876">
        <v>40.556210252518902</v>
      </c>
      <c r="O12876">
        <v>67.230750697768798</v>
      </c>
    </row>
    <row r="12877" spans="1:15" hidden="1" x14ac:dyDescent="0.2">
      <c r="A12877" t="s">
        <v>25742</v>
      </c>
      <c r="B12877" s="3">
        <v>44813</v>
      </c>
      <c r="C12877">
        <v>0.78258867017975597</v>
      </c>
      <c r="D12877">
        <v>1.0472048241840201E-4</v>
      </c>
      <c r="E12877">
        <v>9.09468210920375E-4</v>
      </c>
      <c r="F12877">
        <v>6450.7430203721196</v>
      </c>
      <c r="G12877">
        <v>6370.58276818177</v>
      </c>
      <c r="H12877">
        <v>4723.9961728585304</v>
      </c>
      <c r="I12877">
        <v>9188.2673314442709</v>
      </c>
      <c r="J12877">
        <v>8279.02031842611</v>
      </c>
      <c r="K12877">
        <v>5137.4918813894701</v>
      </c>
      <c r="L12877">
        <v>4064.1850124992702</v>
      </c>
      <c r="M12877">
        <v>10995.3262346049</v>
      </c>
      <c r="N12877">
        <v>4703.2121244453301</v>
      </c>
      <c r="O12877">
        <v>7156.5628951714498</v>
      </c>
    </row>
    <row r="12878" spans="1:15" hidden="1" x14ac:dyDescent="0.2">
      <c r="A12878" t="s">
        <v>25743</v>
      </c>
      <c r="B12878" s="2" t="s">
        <v>25744</v>
      </c>
      <c r="C12878">
        <v>-0.33081230727418698</v>
      </c>
      <c r="D12878">
        <v>0.62437397520101501</v>
      </c>
      <c r="E12878">
        <v>0.77385925114646004</v>
      </c>
      <c r="F12878">
        <v>44.4368061104853</v>
      </c>
      <c r="G12878">
        <v>9.3669735196268409</v>
      </c>
      <c r="H12878">
        <v>29.186965269342199</v>
      </c>
      <c r="I12878">
        <v>27.2756797885739</v>
      </c>
      <c r="J12878">
        <v>13.367118493595401</v>
      </c>
      <c r="K12878">
        <v>16.826813609101901</v>
      </c>
      <c r="L12878">
        <v>21.0063969634075</v>
      </c>
      <c r="M12878">
        <v>10.908963606056901</v>
      </c>
      <c r="N12878">
        <v>3.92479454056634</v>
      </c>
      <c r="O12878">
        <v>26.089545046895299</v>
      </c>
    </row>
    <row r="12879" spans="1:15" x14ac:dyDescent="0.2">
      <c r="A12879" t="s">
        <v>25745</v>
      </c>
      <c r="B12879" s="2" t="s">
        <v>25746</v>
      </c>
      <c r="C12879">
        <v>7.1054771026605401</v>
      </c>
      <c r="D12879" s="1">
        <v>4.7296747562975399E-35</v>
      </c>
      <c r="E12879" s="1">
        <v>1.68251486519309E-32</v>
      </c>
      <c r="F12879">
        <v>33.856614179417399</v>
      </c>
      <c r="G12879">
        <v>3.12232450654228</v>
      </c>
      <c r="H12879">
        <v>6.0090810848645599</v>
      </c>
      <c r="I12879">
        <v>2252.9711505362102</v>
      </c>
      <c r="J12879">
        <v>1537.21862676347</v>
      </c>
      <c r="K12879">
        <v>7.97059592010089</v>
      </c>
      <c r="L12879">
        <v>21.0063969634075</v>
      </c>
      <c r="M12879">
        <v>1358.16596895409</v>
      </c>
      <c r="N12879">
        <v>6.5413242342772397</v>
      </c>
      <c r="O12879">
        <v>9.0309963623868494</v>
      </c>
    </row>
    <row r="12880" spans="1:15" hidden="1" x14ac:dyDescent="0.2">
      <c r="A12880" t="s">
        <v>25747</v>
      </c>
      <c r="B12880" s="2" t="s">
        <v>25748</v>
      </c>
      <c r="C12880">
        <v>-1.0717556140888</v>
      </c>
      <c r="D12880">
        <v>2.3769153075821302E-3</v>
      </c>
      <c r="E12880">
        <v>1.26060087789461E-2</v>
      </c>
      <c r="F12880">
        <v>216.89393458689301</v>
      </c>
      <c r="G12880">
        <v>190.461794899079</v>
      </c>
      <c r="H12880">
        <v>111.597220147485</v>
      </c>
      <c r="I12880">
        <v>48.187034293147299</v>
      </c>
      <c r="J12880">
        <v>86.886270208369993</v>
      </c>
      <c r="K12880">
        <v>154.98380955751699</v>
      </c>
      <c r="L12880">
        <v>107.243184497396</v>
      </c>
      <c r="M12880">
        <v>69.999183138865405</v>
      </c>
      <c r="N12880">
        <v>145.217398000955</v>
      </c>
      <c r="O12880">
        <v>79.272079180951295</v>
      </c>
    </row>
    <row r="12881" spans="1:15" hidden="1" x14ac:dyDescent="0.2">
      <c r="A12881" t="s">
        <v>25749</v>
      </c>
      <c r="B12881" s="2" t="s">
        <v>25750</v>
      </c>
      <c r="C12881">
        <v>-0.398673699328082</v>
      </c>
      <c r="D12881">
        <v>2.2328307451150001E-4</v>
      </c>
      <c r="E12881">
        <v>1.7555375674895E-3</v>
      </c>
      <c r="F12881">
        <v>1334.1622025076699</v>
      </c>
      <c r="G12881">
        <v>1290.56079603748</v>
      </c>
      <c r="H12881">
        <v>1243.8797845669601</v>
      </c>
      <c r="I12881">
        <v>977.37852575723298</v>
      </c>
      <c r="J12881">
        <v>1000.62429866343</v>
      </c>
      <c r="K12881">
        <v>1107.9128328940201</v>
      </c>
      <c r="L12881">
        <v>1142.0846349052599</v>
      </c>
      <c r="M12881">
        <v>821.80859165628999</v>
      </c>
      <c r="N12881">
        <v>1156.5061246202199</v>
      </c>
      <c r="O12881">
        <v>1335.58401759299</v>
      </c>
    </row>
    <row r="12882" spans="1:15" hidden="1" x14ac:dyDescent="0.2">
      <c r="A12882" t="s">
        <v>25751</v>
      </c>
      <c r="B12882" s="2" t="s">
        <v>25752</v>
      </c>
      <c r="C12882">
        <v>0.85137453861991097</v>
      </c>
      <c r="D12882" s="1">
        <v>2.8197929493862701E-5</v>
      </c>
      <c r="E12882">
        <v>2.9585073048263099E-4</v>
      </c>
      <c r="F12882">
        <v>4471.1891100693101</v>
      </c>
      <c r="G12882">
        <v>3605.2440302208202</v>
      </c>
      <c r="H12882">
        <v>3688.7173459518599</v>
      </c>
      <c r="I12882">
        <v>6730.7285824937599</v>
      </c>
      <c r="J12882">
        <v>9677.7937893630497</v>
      </c>
      <c r="K12882">
        <v>3842.71285525753</v>
      </c>
      <c r="L12882">
        <v>5700.4727759647003</v>
      </c>
      <c r="M12882">
        <v>5994.4755015282899</v>
      </c>
      <c r="N12882">
        <v>3606.8861827804699</v>
      </c>
      <c r="O12882">
        <v>4057.92769883249</v>
      </c>
    </row>
    <row r="12883" spans="1:15" hidden="1" x14ac:dyDescent="0.2">
      <c r="A12883" t="s">
        <v>25753</v>
      </c>
      <c r="B12883" s="3">
        <v>44809</v>
      </c>
      <c r="C12883">
        <v>-0.53770041975663496</v>
      </c>
      <c r="D12883">
        <v>2.6106920220072098E-3</v>
      </c>
      <c r="E12883">
        <v>1.36235780190766E-2</v>
      </c>
      <c r="F12883">
        <v>8927.5659514351191</v>
      </c>
      <c r="G12883">
        <v>7784.9957696454203</v>
      </c>
      <c r="H12883">
        <v>5432.2093007175599</v>
      </c>
      <c r="I12883">
        <v>5462.4094723250701</v>
      </c>
      <c r="J12883">
        <v>4232.6025915791597</v>
      </c>
      <c r="K12883">
        <v>5654.69499442713</v>
      </c>
      <c r="L12883">
        <v>6328.4534851865701</v>
      </c>
      <c r="M12883">
        <v>4634.4913719731903</v>
      </c>
      <c r="N12883">
        <v>7098.6450590376598</v>
      </c>
      <c r="O12883">
        <v>7313.10016545282</v>
      </c>
    </row>
    <row r="12884" spans="1:15" hidden="1" x14ac:dyDescent="0.2">
      <c r="A12884" t="s">
        <v>25754</v>
      </c>
      <c r="B12884" s="2" t="s">
        <v>25755</v>
      </c>
      <c r="C12884">
        <v>-0.151111363835114</v>
      </c>
      <c r="D12884">
        <v>0.172031051540221</v>
      </c>
      <c r="E12884">
        <v>0.33888553398174898</v>
      </c>
      <c r="F12884">
        <v>922.59273638912396</v>
      </c>
      <c r="G12884">
        <v>933.57502745614204</v>
      </c>
      <c r="H12884">
        <v>867.02455653045797</v>
      </c>
      <c r="I12884">
        <v>807.36012174178904</v>
      </c>
      <c r="J12884">
        <v>768.60931338173395</v>
      </c>
      <c r="K12884">
        <v>987.46827232360999</v>
      </c>
      <c r="L12884">
        <v>884.47987214347597</v>
      </c>
      <c r="M12884">
        <v>790.89986143912802</v>
      </c>
      <c r="N12884">
        <v>731.32004939219496</v>
      </c>
      <c r="O12884">
        <v>801.75178817189897</v>
      </c>
    </row>
    <row r="12885" spans="1:15" hidden="1" x14ac:dyDescent="0.2">
      <c r="A12885" t="s">
        <v>25756</v>
      </c>
      <c r="B12885" s="2" t="s">
        <v>25757</v>
      </c>
      <c r="C12885">
        <v>0.20121386342143099</v>
      </c>
      <c r="D12885">
        <v>0.238809573002427</v>
      </c>
      <c r="E12885">
        <v>0.42337424411263702</v>
      </c>
      <c r="F12885">
        <v>298.361412456116</v>
      </c>
      <c r="G12885">
        <v>247.70441085235399</v>
      </c>
      <c r="H12885">
        <v>321.05661796276399</v>
      </c>
      <c r="I12885">
        <v>285.48544845374101</v>
      </c>
      <c r="J12885">
        <v>343.72590412102397</v>
      </c>
      <c r="K12885">
        <v>262.14404359442898</v>
      </c>
      <c r="L12885">
        <v>320.62395365201002</v>
      </c>
      <c r="M12885">
        <v>309.996382472118</v>
      </c>
      <c r="N12885">
        <v>206.705845803161</v>
      </c>
      <c r="O12885">
        <v>246.84723390524101</v>
      </c>
    </row>
    <row r="12886" spans="1:15" hidden="1" x14ac:dyDescent="0.2">
      <c r="A12886" t="s">
        <v>25758</v>
      </c>
      <c r="B12886" s="2" t="s">
        <v>25759</v>
      </c>
      <c r="C12886">
        <v>-8.0743265035742501E-2</v>
      </c>
      <c r="D12886">
        <v>0.88663770801046105</v>
      </c>
      <c r="E12886">
        <v>0.93909003139675895</v>
      </c>
      <c r="F12886">
        <v>76.177381903689096</v>
      </c>
      <c r="G12886">
        <v>30.182470229908699</v>
      </c>
      <c r="H12886">
        <v>105.58813906262</v>
      </c>
      <c r="I12886">
        <v>69.098388797720602</v>
      </c>
      <c r="J12886">
        <v>38.191767124558197</v>
      </c>
      <c r="K12886">
        <v>38.967357831604303</v>
      </c>
      <c r="L12886">
        <v>34.273595045559702</v>
      </c>
      <c r="M12886">
        <v>107.27147545955999</v>
      </c>
      <c r="N12886">
        <v>92.886804126736806</v>
      </c>
      <c r="O12886">
        <v>151.52005008004599</v>
      </c>
    </row>
    <row r="12887" spans="1:15" hidden="1" x14ac:dyDescent="0.2">
      <c r="A12887" t="s">
        <v>25760</v>
      </c>
      <c r="B12887" s="2" t="s">
        <v>25761</v>
      </c>
      <c r="C12887">
        <v>-0.92402096440885895</v>
      </c>
      <c r="D12887">
        <v>0.23584555979364999</v>
      </c>
      <c r="E12887">
        <v>0.41981044036532</v>
      </c>
      <c r="F12887">
        <v>24.3344414414562</v>
      </c>
      <c r="G12887">
        <v>83.261986841127495</v>
      </c>
      <c r="H12887">
        <v>167.39583022122699</v>
      </c>
      <c r="I12887">
        <v>5.4551359577147904</v>
      </c>
      <c r="J12887">
        <v>56.332856508723403</v>
      </c>
      <c r="K12887">
        <v>24.797409529202799</v>
      </c>
      <c r="L12887">
        <v>21.0063969634075</v>
      </c>
      <c r="M12887">
        <v>39.999533222208797</v>
      </c>
      <c r="N12887">
        <v>68.029772036483294</v>
      </c>
      <c r="O12887">
        <v>61.2100864561775</v>
      </c>
    </row>
    <row r="12888" spans="1:15" hidden="1" x14ac:dyDescent="0.2">
      <c r="A12888" t="s">
        <v>25762</v>
      </c>
      <c r="B12888" s="2" t="s">
        <v>25763</v>
      </c>
      <c r="C12888">
        <v>0.83746946286599899</v>
      </c>
      <c r="D12888">
        <v>3.6652339319082999E-4</v>
      </c>
      <c r="E12888">
        <v>2.67733913889534E-3</v>
      </c>
      <c r="F12888">
        <v>254.98262553873701</v>
      </c>
      <c r="G12888">
        <v>219.60349029347401</v>
      </c>
      <c r="H12888">
        <v>380.28898865642901</v>
      </c>
      <c r="I12888">
        <v>640.97847503148796</v>
      </c>
      <c r="J12888">
        <v>394.32999556106398</v>
      </c>
      <c r="K12888">
        <v>308.19637557723399</v>
      </c>
      <c r="L12888">
        <v>382.53754470205303</v>
      </c>
      <c r="M12888">
        <v>651.81057546190198</v>
      </c>
      <c r="N12888">
        <v>337.53233048870601</v>
      </c>
      <c r="O12888">
        <v>320.09864884460097</v>
      </c>
    </row>
    <row r="12889" spans="1:15" hidden="1" x14ac:dyDescent="0.2">
      <c r="A12889" t="s">
        <v>25764</v>
      </c>
      <c r="B12889" s="2" t="s">
        <v>25765</v>
      </c>
      <c r="C12889">
        <v>6.0544108405656697E-3</v>
      </c>
      <c r="D12889">
        <v>0.972963012619668</v>
      </c>
      <c r="E12889">
        <v>0.98598466218388703</v>
      </c>
      <c r="F12889">
        <v>1031.5687132791199</v>
      </c>
      <c r="G12889">
        <v>1303.05009406364</v>
      </c>
      <c r="H12889">
        <v>1717.73875011628</v>
      </c>
      <c r="I12889">
        <v>1325.5980377246899</v>
      </c>
      <c r="J12889">
        <v>1556.31451032575</v>
      </c>
      <c r="K12889">
        <v>1582.60610102448</v>
      </c>
      <c r="L12889">
        <v>1582.11337129664</v>
      </c>
      <c r="M12889">
        <v>1367.25677195914</v>
      </c>
      <c r="N12889">
        <v>1160.4309191607799</v>
      </c>
      <c r="O12889">
        <v>1492.12128787436</v>
      </c>
    </row>
    <row r="12890" spans="1:15" hidden="1" x14ac:dyDescent="0.2">
      <c r="A12890" t="s">
        <v>25766</v>
      </c>
      <c r="B12890" s="2" t="s">
        <v>25767</v>
      </c>
      <c r="C12890">
        <v>0.57408161452316997</v>
      </c>
      <c r="D12890">
        <v>6.8021529943009196E-2</v>
      </c>
      <c r="E12890">
        <v>0.17561904019805</v>
      </c>
      <c r="F12890">
        <v>191.50147395233</v>
      </c>
      <c r="G12890">
        <v>249.78596052338199</v>
      </c>
      <c r="H12890">
        <v>399.17467206600298</v>
      </c>
      <c r="I12890">
        <v>482.779532257759</v>
      </c>
      <c r="J12890">
        <v>365.68617021764499</v>
      </c>
      <c r="K12890">
        <v>159.41191840201799</v>
      </c>
      <c r="L12890">
        <v>291.87835780734702</v>
      </c>
      <c r="M12890">
        <v>462.72187295691498</v>
      </c>
      <c r="N12890">
        <v>399.02077829091201</v>
      </c>
      <c r="O12890">
        <v>365.25363065653499</v>
      </c>
    </row>
    <row r="12891" spans="1:15" hidden="1" x14ac:dyDescent="0.2">
      <c r="A12891" t="s">
        <v>25768</v>
      </c>
      <c r="B12891" s="2" t="s">
        <v>25769</v>
      </c>
      <c r="C12891">
        <v>0.65572616629948799</v>
      </c>
      <c r="D12891">
        <v>2.51861648606699E-2</v>
      </c>
      <c r="E12891">
        <v>8.3002963167815302E-2</v>
      </c>
      <c r="F12891">
        <v>106.859938503786</v>
      </c>
      <c r="G12891">
        <v>124.89298026169099</v>
      </c>
      <c r="H12891">
        <v>115.030980767407</v>
      </c>
      <c r="I12891">
        <v>131.83245231144099</v>
      </c>
      <c r="J12891">
        <v>192.86842397901901</v>
      </c>
      <c r="K12891">
        <v>98.304016347911002</v>
      </c>
      <c r="L12891">
        <v>91.764786734885604</v>
      </c>
      <c r="M12891">
        <v>155.452731386311</v>
      </c>
      <c r="N12891">
        <v>125.59342529812299</v>
      </c>
      <c r="O12891">
        <v>49.168757972995103</v>
      </c>
    </row>
    <row r="12892" spans="1:15" hidden="1" x14ac:dyDescent="0.2">
      <c r="A12892" t="s">
        <v>25770</v>
      </c>
      <c r="B12892" s="2" t="s">
        <v>25771</v>
      </c>
      <c r="C12892">
        <v>-7.1406936689695305E-2</v>
      </c>
      <c r="D12892">
        <v>0.554872904067504</v>
      </c>
      <c r="E12892">
        <v>0.720841571920949</v>
      </c>
      <c r="F12892">
        <v>2051.4992154340698</v>
      </c>
      <c r="G12892">
        <v>1663.15818715152</v>
      </c>
      <c r="H12892">
        <v>1982.9967580053101</v>
      </c>
      <c r="I12892">
        <v>2012.0359790704699</v>
      </c>
      <c r="J12892">
        <v>1899.08562026866</v>
      </c>
      <c r="K12892">
        <v>2168.88771203634</v>
      </c>
      <c r="L12892">
        <v>2241.05087604353</v>
      </c>
      <c r="M12892">
        <v>1721.7980891559901</v>
      </c>
      <c r="N12892">
        <v>1737.37571662403</v>
      </c>
      <c r="O12892">
        <v>1962.7365427587399</v>
      </c>
    </row>
    <row r="12893" spans="1:15" hidden="1" x14ac:dyDescent="0.2">
      <c r="A12893" t="s">
        <v>25772</v>
      </c>
      <c r="B12893" s="2" t="s">
        <v>25773</v>
      </c>
      <c r="C12893">
        <v>-1.27285802531769</v>
      </c>
      <c r="D12893" s="1">
        <v>3.74428294304322E-7</v>
      </c>
      <c r="E12893" s="1">
        <v>6.4060535942047901E-6</v>
      </c>
      <c r="F12893">
        <v>1363.7867399146601</v>
      </c>
      <c r="G12893">
        <v>1248.9298026169099</v>
      </c>
      <c r="H12893">
        <v>1972.6954761455399</v>
      </c>
      <c r="I12893">
        <v>841.00012681436306</v>
      </c>
      <c r="J12893">
        <v>579.56006611517103</v>
      </c>
      <c r="K12893">
        <v>1799.5834344049999</v>
      </c>
      <c r="L12893">
        <v>1797.70534013161</v>
      </c>
      <c r="M12893">
        <v>457.26739115388699</v>
      </c>
      <c r="N12893">
        <v>1114.64164952084</v>
      </c>
      <c r="O12893">
        <v>1288.4221477005201</v>
      </c>
    </row>
    <row r="12894" spans="1:15" hidden="1" x14ac:dyDescent="0.2">
      <c r="A12894" t="s">
        <v>25774</v>
      </c>
      <c r="B12894" s="2" t="s">
        <v>25775</v>
      </c>
      <c r="C12894">
        <v>-1.70622262665811</v>
      </c>
      <c r="D12894" s="1">
        <v>7.9256415614480099E-11</v>
      </c>
      <c r="E12894" s="1">
        <v>2.7983154681561898E-9</v>
      </c>
      <c r="F12894">
        <v>226.41610732485401</v>
      </c>
      <c r="G12894">
        <v>270.60145723366401</v>
      </c>
      <c r="H12894">
        <v>423.210996405461</v>
      </c>
      <c r="I12894">
        <v>129.104884332583</v>
      </c>
      <c r="J12894">
        <v>90.705446920825807</v>
      </c>
      <c r="K12894">
        <v>297.56891435043298</v>
      </c>
      <c r="L12894">
        <v>334.99675157434098</v>
      </c>
      <c r="M12894">
        <v>69.090102838360593</v>
      </c>
      <c r="N12894">
        <v>374.16374620065801</v>
      </c>
      <c r="O12894">
        <v>272.93677895213602</v>
      </c>
    </row>
    <row r="12895" spans="1:15" hidden="1" x14ac:dyDescent="0.2">
      <c r="A12895" t="s">
        <v>25776</v>
      </c>
      <c r="B12895" s="2" t="s">
        <v>25777</v>
      </c>
      <c r="C12895">
        <v>0.98450193187499002</v>
      </c>
      <c r="D12895">
        <v>6.0481233377831795E-4</v>
      </c>
      <c r="E12895">
        <v>4.0500842304003601E-3</v>
      </c>
      <c r="F12895">
        <v>817.84883627155102</v>
      </c>
      <c r="G12895">
        <v>853.43536512155697</v>
      </c>
      <c r="H12895">
        <v>644.68855639046899</v>
      </c>
      <c r="I12895">
        <v>1863.83811888589</v>
      </c>
      <c r="J12895">
        <v>1074.1434503782</v>
      </c>
      <c r="K12895">
        <v>577.42539332286401</v>
      </c>
      <c r="L12895">
        <v>664.46550394778603</v>
      </c>
      <c r="M12895">
        <v>872.71708848455501</v>
      </c>
      <c r="N12895">
        <v>457.89269639940699</v>
      </c>
      <c r="O12895">
        <v>477.63936316623801</v>
      </c>
    </row>
    <row r="12896" spans="1:15" hidden="1" x14ac:dyDescent="0.2">
      <c r="A12896" t="s">
        <v>25778</v>
      </c>
      <c r="B12896" s="2" t="s">
        <v>25779</v>
      </c>
      <c r="C12896">
        <v>0.105269743367289</v>
      </c>
      <c r="D12896">
        <v>0.50499060446805899</v>
      </c>
      <c r="E12896">
        <v>0.68160941573683298</v>
      </c>
      <c r="F12896">
        <v>543.82186525689201</v>
      </c>
      <c r="G12896">
        <v>647.361947689766</v>
      </c>
      <c r="H12896">
        <v>816.37658738660002</v>
      </c>
      <c r="I12896">
        <v>675.52766943034806</v>
      </c>
      <c r="J12896">
        <v>732.32713461340404</v>
      </c>
      <c r="K12896">
        <v>681.92876205307596</v>
      </c>
      <c r="L12896">
        <v>633.50870842276402</v>
      </c>
      <c r="M12896">
        <v>631.81080885079803</v>
      </c>
      <c r="N12896">
        <v>529.84726297645602</v>
      </c>
      <c r="O12896">
        <v>566.94588274984096</v>
      </c>
    </row>
    <row r="12897" spans="1:15" hidden="1" x14ac:dyDescent="0.2">
      <c r="A12897" t="s">
        <v>25780</v>
      </c>
      <c r="B12897" s="2" t="s">
        <v>25781</v>
      </c>
      <c r="C12897">
        <v>0.45121399448397298</v>
      </c>
      <c r="D12897">
        <v>0.64260330362538298</v>
      </c>
      <c r="E12897">
        <v>0.78606648196671403</v>
      </c>
      <c r="F12897">
        <v>21.160383862135902</v>
      </c>
      <c r="G12897">
        <v>66.609589472902002</v>
      </c>
      <c r="H12897">
        <v>14.5934826346711</v>
      </c>
      <c r="I12897">
        <v>2.7275679788573899</v>
      </c>
      <c r="J12897">
        <v>34.372590412102397</v>
      </c>
      <c r="K12897">
        <v>106.27461226801201</v>
      </c>
      <c r="L12897">
        <v>33.167995205380301</v>
      </c>
      <c r="M12897">
        <v>148.18008898227299</v>
      </c>
      <c r="N12897">
        <v>7.8495890811326898</v>
      </c>
      <c r="O12897">
        <v>66.227306657503604</v>
      </c>
    </row>
    <row r="12898" spans="1:15" hidden="1" x14ac:dyDescent="0.2">
      <c r="A12898" t="s">
        <v>25782</v>
      </c>
      <c r="B12898" s="2" t="s">
        <v>25783</v>
      </c>
      <c r="C12898">
        <v>-0.27849931489341401</v>
      </c>
      <c r="D12898">
        <v>6.7625955088692596E-2</v>
      </c>
      <c r="E12898">
        <v>0.17492382456334299</v>
      </c>
      <c r="F12898">
        <v>2761.4300940087301</v>
      </c>
      <c r="G12898">
        <v>3283.6446060469598</v>
      </c>
      <c r="H12898">
        <v>3389.9801720185901</v>
      </c>
      <c r="I12898">
        <v>2521.1820017905202</v>
      </c>
      <c r="J12898">
        <v>2269.5457613768699</v>
      </c>
      <c r="K12898">
        <v>3051.8526156297398</v>
      </c>
      <c r="L12898">
        <v>2438.9532474356301</v>
      </c>
      <c r="M12898">
        <v>2888.1481147035802</v>
      </c>
      <c r="N12898">
        <v>3782.1936722590999</v>
      </c>
      <c r="O12898">
        <v>3026.3872254398598</v>
      </c>
    </row>
    <row r="12899" spans="1:15" x14ac:dyDescent="0.2">
      <c r="A12899" t="s">
        <v>25784</v>
      </c>
      <c r="B12899" s="2" t="s">
        <v>25785</v>
      </c>
      <c r="C12899">
        <v>-3.86370093834338</v>
      </c>
      <c r="D12899" s="1">
        <v>2.4453749689433598E-6</v>
      </c>
      <c r="E12899" s="1">
        <v>3.4609343765547197E-5</v>
      </c>
      <c r="F12899">
        <v>62.423132393300797</v>
      </c>
      <c r="G12899">
        <v>17.6931722037396</v>
      </c>
      <c r="H12899">
        <v>97.003737512813601</v>
      </c>
      <c r="I12899">
        <v>1.8183786525715999</v>
      </c>
      <c r="J12899">
        <v>3.8191767124558198</v>
      </c>
      <c r="K12899">
        <v>16.826813609101901</v>
      </c>
      <c r="L12899">
        <v>122.721582259907</v>
      </c>
      <c r="M12899">
        <v>11.8180439065617</v>
      </c>
      <c r="N12899">
        <v>104.66118774843601</v>
      </c>
      <c r="O12899">
        <v>172.59237492561499</v>
      </c>
    </row>
    <row r="12900" spans="1:15" hidden="1" x14ac:dyDescent="0.2">
      <c r="A12900" t="s">
        <v>25786</v>
      </c>
      <c r="B12900" s="2" t="s">
        <v>25787</v>
      </c>
      <c r="C12900">
        <v>0.39074967664603899</v>
      </c>
      <c r="D12900">
        <v>1.77315966394344E-2</v>
      </c>
      <c r="E12900">
        <v>6.3436721639448898E-2</v>
      </c>
      <c r="F12900">
        <v>232.764222483494</v>
      </c>
      <c r="G12900">
        <v>236.25588766169901</v>
      </c>
      <c r="H12900">
        <v>225.76976075991101</v>
      </c>
      <c r="I12900">
        <v>310.03356026345699</v>
      </c>
      <c r="J12900">
        <v>393.37520138295002</v>
      </c>
      <c r="K12900">
        <v>268.34339597672999</v>
      </c>
      <c r="L12900">
        <v>220.01436819569</v>
      </c>
      <c r="M12900">
        <v>294.54201736353701</v>
      </c>
      <c r="N12900">
        <v>306.13397416417502</v>
      </c>
      <c r="O12900">
        <v>287.98843955611397</v>
      </c>
    </row>
    <row r="12901" spans="1:15" hidden="1" x14ac:dyDescent="0.2">
      <c r="A12901" t="s">
        <v>25788</v>
      </c>
      <c r="B12901" s="2" t="s">
        <v>25789</v>
      </c>
      <c r="C12901">
        <v>-1.53954499169432</v>
      </c>
      <c r="D12901">
        <v>5.1432904959578599E-3</v>
      </c>
      <c r="E12901">
        <v>2.3668928242809299E-2</v>
      </c>
      <c r="F12901">
        <v>149.180706228058</v>
      </c>
      <c r="G12901">
        <v>291.416953943946</v>
      </c>
      <c r="H12901">
        <v>355.39422416199</v>
      </c>
      <c r="I12901">
        <v>20.911354504573399</v>
      </c>
      <c r="J12901">
        <v>173.77254041673999</v>
      </c>
      <c r="K12901">
        <v>342.73562456433802</v>
      </c>
      <c r="L12901">
        <v>186.84637299030899</v>
      </c>
      <c r="M12901">
        <v>60.9083801338179</v>
      </c>
      <c r="N12901">
        <v>268.19429360536702</v>
      </c>
      <c r="O12901">
        <v>138.475277556598</v>
      </c>
    </row>
    <row r="12902" spans="1:15" hidden="1" x14ac:dyDescent="0.2">
      <c r="A12902" t="s">
        <v>25790</v>
      </c>
      <c r="B12902" s="2" t="s">
        <v>25791</v>
      </c>
      <c r="C12902">
        <v>-0.28404824115076599</v>
      </c>
      <c r="D12902">
        <v>0.13302472864679099</v>
      </c>
      <c r="E12902">
        <v>0.28338097495117498</v>
      </c>
      <c r="F12902">
        <v>1429.3839298872799</v>
      </c>
      <c r="G12902">
        <v>1511.2050611664599</v>
      </c>
      <c r="H12902">
        <v>966.60361450821404</v>
      </c>
      <c r="I12902">
        <v>1188.31044945554</v>
      </c>
      <c r="J12902">
        <v>917.55720516751103</v>
      </c>
      <c r="K12902">
        <v>1070.71671860022</v>
      </c>
      <c r="L12902">
        <v>1042.5806492891199</v>
      </c>
      <c r="M12902">
        <v>814.53594925225195</v>
      </c>
      <c r="N12902">
        <v>1136.88215191738</v>
      </c>
      <c r="O12902">
        <v>1140.9158737815401</v>
      </c>
    </row>
    <row r="12903" spans="1:15" hidden="1" x14ac:dyDescent="0.2">
      <c r="A12903" t="s">
        <v>25792</v>
      </c>
      <c r="B12903" s="2" t="s">
        <v>25793</v>
      </c>
      <c r="C12903">
        <v>-0.13120359481337099</v>
      </c>
      <c r="D12903">
        <v>0.56016203965940703</v>
      </c>
      <c r="E12903">
        <v>0.72471660575986097</v>
      </c>
      <c r="F12903">
        <v>2360.44081982126</v>
      </c>
      <c r="G12903">
        <v>3243.0543874619102</v>
      </c>
      <c r="H12903">
        <v>1719.4556304262501</v>
      </c>
      <c r="I12903">
        <v>1807.46838065617</v>
      </c>
      <c r="J12903">
        <v>2211.30331651192</v>
      </c>
      <c r="K12903">
        <v>1993.5346017941199</v>
      </c>
      <c r="L12903">
        <v>1860.72453102184</v>
      </c>
      <c r="M12903">
        <v>1735.4342936635601</v>
      </c>
      <c r="N12903">
        <v>1831.57078559763</v>
      </c>
      <c r="O12903">
        <v>1695.8204280482</v>
      </c>
    </row>
    <row r="12904" spans="1:15" hidden="1" x14ac:dyDescent="0.2">
      <c r="A12904" t="s">
        <v>25794</v>
      </c>
      <c r="B12904" s="2" t="s">
        <v>25795</v>
      </c>
      <c r="C12904">
        <v>0.30046136412275798</v>
      </c>
      <c r="D12904">
        <v>1.25661325023129E-2</v>
      </c>
      <c r="E12904">
        <v>4.84899431433908E-2</v>
      </c>
      <c r="F12904">
        <v>1014.64040618941</v>
      </c>
      <c r="G12904">
        <v>1066.7942064019501</v>
      </c>
      <c r="H12904">
        <v>1296.24463402078</v>
      </c>
      <c r="I12904">
        <v>1334.68993098755</v>
      </c>
      <c r="J12904">
        <v>1481.84056443286</v>
      </c>
      <c r="K12904">
        <v>1054.7755267600201</v>
      </c>
      <c r="L12904">
        <v>1326.7198082152099</v>
      </c>
      <c r="M12904">
        <v>1457.25572170911</v>
      </c>
      <c r="N12904">
        <v>1250.7011935938101</v>
      </c>
      <c r="O12904">
        <v>1088.7367836877499</v>
      </c>
    </row>
    <row r="12905" spans="1:15" hidden="1" x14ac:dyDescent="0.2">
      <c r="A12905" t="s">
        <v>25796</v>
      </c>
      <c r="B12905" s="2" t="s">
        <v>25797</v>
      </c>
      <c r="C12905">
        <v>0.59812372912680101</v>
      </c>
      <c r="D12905" s="1">
        <v>7.0916561535748601E-5</v>
      </c>
      <c r="E12905">
        <v>6.5032142567850398E-4</v>
      </c>
      <c r="F12905">
        <v>7527.8065589548296</v>
      </c>
      <c r="G12905">
        <v>7472.7633189911903</v>
      </c>
      <c r="H12905">
        <v>9172.4330559682603</v>
      </c>
      <c r="I12905">
        <v>10446.5853590238</v>
      </c>
      <c r="J12905">
        <v>13228.6733377689</v>
      </c>
      <c r="K12905">
        <v>8983.7472237225993</v>
      </c>
      <c r="L12905">
        <v>9514.7922245834397</v>
      </c>
      <c r="M12905">
        <v>13283.4813509753</v>
      </c>
      <c r="N12905">
        <v>6524.3167912681201</v>
      </c>
      <c r="O12905">
        <v>7769.6672037734897</v>
      </c>
    </row>
    <row r="12906" spans="1:15" hidden="1" x14ac:dyDescent="0.2">
      <c r="A12906" t="s">
        <v>25798</v>
      </c>
      <c r="B12906" s="2" t="s">
        <v>25799</v>
      </c>
      <c r="C12906">
        <v>0.89076639974365002</v>
      </c>
      <c r="D12906" s="1">
        <v>2.7823922196399801E-6</v>
      </c>
      <c r="E12906" s="1">
        <v>3.8858683636364498E-5</v>
      </c>
      <c r="F12906">
        <v>284.607162945727</v>
      </c>
      <c r="G12906">
        <v>257.07138437198103</v>
      </c>
      <c r="H12906">
        <v>299.59561408824698</v>
      </c>
      <c r="I12906">
        <v>490.96223619433101</v>
      </c>
      <c r="J12906">
        <v>746.64904728511306</v>
      </c>
      <c r="K12906">
        <v>371.96114293804197</v>
      </c>
      <c r="L12906">
        <v>332.78555189398298</v>
      </c>
      <c r="M12906">
        <v>595.44759683060795</v>
      </c>
      <c r="N12906">
        <v>376.78027589436903</v>
      </c>
      <c r="O12906">
        <v>384.319067421574</v>
      </c>
    </row>
    <row r="12907" spans="1:15" hidden="1" x14ac:dyDescent="0.2">
      <c r="A12907" t="s">
        <v>25800</v>
      </c>
      <c r="B12907" s="2" t="s">
        <v>25801</v>
      </c>
      <c r="C12907">
        <v>0.44273938534011897</v>
      </c>
      <c r="D12907">
        <v>2.5089674236182299E-2</v>
      </c>
      <c r="E12907">
        <v>8.2821754605909903E-2</v>
      </c>
      <c r="F12907">
        <v>1226.2442448107699</v>
      </c>
      <c r="G12907">
        <v>1500.7973128113199</v>
      </c>
      <c r="H12907">
        <v>1543.47539865521</v>
      </c>
      <c r="I12907">
        <v>1533.8023934441401</v>
      </c>
      <c r="J12907">
        <v>2065.2198072604901</v>
      </c>
      <c r="K12907">
        <v>1876.63252829931</v>
      </c>
      <c r="L12907">
        <v>1668.3501588306301</v>
      </c>
      <c r="M12907">
        <v>2373.6086646178901</v>
      </c>
      <c r="N12907">
        <v>1215.3780427287099</v>
      </c>
      <c r="O12907">
        <v>1220.18795296249</v>
      </c>
    </row>
    <row r="12908" spans="1:15" hidden="1" x14ac:dyDescent="0.2">
      <c r="A12908" t="s">
        <v>25802</v>
      </c>
      <c r="B12908" s="2" t="s">
        <v>25803</v>
      </c>
      <c r="C12908">
        <v>5.5198234131904902E-2</v>
      </c>
      <c r="D12908">
        <v>0.67775540753157204</v>
      </c>
      <c r="E12908">
        <v>0.80881071293121498</v>
      </c>
      <c r="F12908">
        <v>244.402433607669</v>
      </c>
      <c r="G12908">
        <v>303.90625197011502</v>
      </c>
      <c r="H12908">
        <v>249.80608509936999</v>
      </c>
      <c r="I12908">
        <v>256.39139001259502</v>
      </c>
      <c r="J12908">
        <v>285.48345925607299</v>
      </c>
      <c r="K12908">
        <v>218.74857691832401</v>
      </c>
      <c r="L12908">
        <v>285.24475876627099</v>
      </c>
      <c r="M12908">
        <v>269.99684924990902</v>
      </c>
      <c r="N12908">
        <v>264.26949906480002</v>
      </c>
      <c r="O12908">
        <v>258.888562388423</v>
      </c>
    </row>
    <row r="12909" spans="1:15" hidden="1" x14ac:dyDescent="0.2">
      <c r="A12909" t="s">
        <v>25804</v>
      </c>
      <c r="B12909" s="2" t="s">
        <v>25805</v>
      </c>
      <c r="C12909">
        <v>0.234249270046927</v>
      </c>
      <c r="D12909">
        <v>0.119746116675523</v>
      </c>
      <c r="E12909">
        <v>0.26265976782467199</v>
      </c>
      <c r="F12909">
        <v>4877.4684802223201</v>
      </c>
      <c r="G12909">
        <v>6057.3095426920199</v>
      </c>
      <c r="H12909">
        <v>6329.2792626723403</v>
      </c>
      <c r="I12909">
        <v>5454.2267683885002</v>
      </c>
      <c r="J12909">
        <v>7273.6220488721101</v>
      </c>
      <c r="K12909">
        <v>6380.0192231563096</v>
      </c>
      <c r="L12909">
        <v>5320.1464309430103</v>
      </c>
      <c r="M12909">
        <v>6821.7385749876103</v>
      </c>
      <c r="N12909">
        <v>4567.1525803723698</v>
      </c>
      <c r="O12909">
        <v>5242.9951103857002</v>
      </c>
    </row>
    <row r="12910" spans="1:15" x14ac:dyDescent="0.2">
      <c r="A12910" t="s">
        <v>25806</v>
      </c>
      <c r="B12910" s="2" t="s">
        <v>25807</v>
      </c>
      <c r="C12910">
        <v>-4.9349082611758099</v>
      </c>
      <c r="D12910" s="1">
        <v>1.62387432897118E-9</v>
      </c>
      <c r="E12910" s="1">
        <v>4.5628206555026203E-8</v>
      </c>
      <c r="F12910">
        <v>1785.9363979642701</v>
      </c>
      <c r="G12910">
        <v>1461.24786906179</v>
      </c>
      <c r="H12910">
        <v>336.508540752415</v>
      </c>
      <c r="I12910">
        <v>20.911354504573399</v>
      </c>
      <c r="J12910">
        <v>22.915060274734898</v>
      </c>
      <c r="K12910">
        <v>298.454536119333</v>
      </c>
      <c r="L12910">
        <v>204.53597043317899</v>
      </c>
      <c r="M12910">
        <v>17.272525709590202</v>
      </c>
      <c r="N12910">
        <v>166.14963555064199</v>
      </c>
      <c r="O12910">
        <v>107.36851230837701</v>
      </c>
    </row>
    <row r="12911" spans="1:15" hidden="1" x14ac:dyDescent="0.2">
      <c r="A12911" t="s">
        <v>25808</v>
      </c>
      <c r="B12911" s="2" t="s">
        <v>25809</v>
      </c>
      <c r="C12911">
        <v>5.4247943042929903E-2</v>
      </c>
      <c r="D12911">
        <v>0.89079528873076796</v>
      </c>
      <c r="E12911">
        <v>0.94179635359893998</v>
      </c>
      <c r="F12911">
        <v>19.044345475922299</v>
      </c>
      <c r="G12911">
        <v>17.6931722037396</v>
      </c>
      <c r="H12911">
        <v>34.337606199226101</v>
      </c>
      <c r="I12911">
        <v>14.547029220572799</v>
      </c>
      <c r="J12911">
        <v>32.463002055874497</v>
      </c>
      <c r="K12911">
        <v>16.826813609101901</v>
      </c>
      <c r="L12911">
        <v>25.4287963241249</v>
      </c>
      <c r="M12911">
        <v>26.3633287146376</v>
      </c>
      <c r="N12911">
        <v>26.165296937109002</v>
      </c>
      <c r="O12911">
        <v>25.086101006630098</v>
      </c>
    </row>
    <row r="12912" spans="1:15" hidden="1" x14ac:dyDescent="0.2">
      <c r="A12912" t="s">
        <v>25810</v>
      </c>
      <c r="B12912" s="2" t="s">
        <v>25811</v>
      </c>
      <c r="C12912">
        <v>0.60122454286834603</v>
      </c>
      <c r="D12912">
        <v>3.9383354575516297E-2</v>
      </c>
      <c r="E12912">
        <v>0.116988484875039</v>
      </c>
      <c r="F12912">
        <v>2307.5398601659199</v>
      </c>
      <c r="G12912">
        <v>2161.68933336277</v>
      </c>
      <c r="H12912">
        <v>1967.54483521565</v>
      </c>
      <c r="I12912">
        <v>5671.5230173708096</v>
      </c>
      <c r="J12912">
        <v>2584.6278401544801</v>
      </c>
      <c r="K12912">
        <v>2467.34224815568</v>
      </c>
      <c r="L12912">
        <v>1927.0605214325999</v>
      </c>
      <c r="M12912">
        <v>3293.59792872869</v>
      </c>
      <c r="N12912">
        <v>3460.3605199326598</v>
      </c>
      <c r="O12912">
        <v>3474.9267114384102</v>
      </c>
    </row>
    <row r="12913" spans="1:15" hidden="1" x14ac:dyDescent="0.2">
      <c r="A12913" t="s">
        <v>25812</v>
      </c>
      <c r="B12913" s="2" t="s">
        <v>25813</v>
      </c>
      <c r="C12913">
        <v>0.76983009794900004</v>
      </c>
      <c r="D12913">
        <v>2.3948580430612001E-3</v>
      </c>
      <c r="E12913">
        <v>1.26883992981598E-2</v>
      </c>
      <c r="F12913">
        <v>800.92052918184197</v>
      </c>
      <c r="G12913">
        <v>656.72892120939298</v>
      </c>
      <c r="H12913">
        <v>816.37658738660002</v>
      </c>
      <c r="I12913">
        <v>1897.4781239584599</v>
      </c>
      <c r="J12913">
        <v>873.636672974269</v>
      </c>
      <c r="K12913">
        <v>730.63795934258201</v>
      </c>
      <c r="L12913">
        <v>690.99990011209002</v>
      </c>
      <c r="M12913">
        <v>955.44339583048702</v>
      </c>
      <c r="N12913">
        <v>569.09520838211995</v>
      </c>
      <c r="O12913">
        <v>833.86199746038596</v>
      </c>
    </row>
    <row r="12914" spans="1:15" hidden="1" x14ac:dyDescent="0.2">
      <c r="A12914" t="s">
        <v>25814</v>
      </c>
      <c r="B12914" s="2" t="s">
        <v>25815</v>
      </c>
      <c r="C12914">
        <v>-0.28732016993937598</v>
      </c>
      <c r="D12914">
        <v>0.70696111075375201</v>
      </c>
      <c r="E12914">
        <v>0.82941753043168998</v>
      </c>
      <c r="F12914">
        <v>35.972652565631002</v>
      </c>
      <c r="G12914">
        <v>30.182470229908699</v>
      </c>
      <c r="H12914">
        <v>66.099891933510193</v>
      </c>
      <c r="I12914">
        <v>4.5459466314289898</v>
      </c>
      <c r="J12914">
        <v>43.920532193241897</v>
      </c>
      <c r="K12914">
        <v>9.7418394579010901</v>
      </c>
      <c r="L12914">
        <v>16.5839976026902</v>
      </c>
      <c r="M12914">
        <v>33.635971118675599</v>
      </c>
      <c r="N12914">
        <v>14.3909133154099</v>
      </c>
      <c r="O12914">
        <v>60.206642415912299</v>
      </c>
    </row>
    <row r="12915" spans="1:15" hidden="1" x14ac:dyDescent="0.2">
      <c r="A12915" t="s">
        <v>25816</v>
      </c>
      <c r="B12915" s="2" t="s">
        <v>25817</v>
      </c>
      <c r="C12915">
        <v>0.56884599927354695</v>
      </c>
      <c r="D12915">
        <v>2.5277479642608002E-4</v>
      </c>
      <c r="E12915">
        <v>1.95801808209422E-3</v>
      </c>
      <c r="F12915">
        <v>281.43310536640701</v>
      </c>
      <c r="G12915">
        <v>369.47506660750298</v>
      </c>
      <c r="H12915">
        <v>388.01495005125503</v>
      </c>
      <c r="I12915">
        <v>410.04438615489499</v>
      </c>
      <c r="J12915">
        <v>539.45871063438506</v>
      </c>
      <c r="K12915">
        <v>302.88264496383403</v>
      </c>
      <c r="L12915">
        <v>287.45595844663001</v>
      </c>
      <c r="M12915">
        <v>485.448880469534</v>
      </c>
      <c r="N12915">
        <v>328.37447656071703</v>
      </c>
      <c r="O12915">
        <v>298.022879958766</v>
      </c>
    </row>
    <row r="12916" spans="1:15" x14ac:dyDescent="0.2">
      <c r="A12916" t="s">
        <v>25818</v>
      </c>
      <c r="B12916" s="2" t="s">
        <v>25819</v>
      </c>
      <c r="C12916">
        <v>-2.4178384128799402</v>
      </c>
      <c r="D12916" s="1">
        <v>4.1632930430497703E-8</v>
      </c>
      <c r="E12916" s="1">
        <v>8.9401739218291996E-7</v>
      </c>
      <c r="F12916">
        <v>2869.34805170562</v>
      </c>
      <c r="G12916">
        <v>3575.0615599909102</v>
      </c>
      <c r="H12916">
        <v>1121.1228424047299</v>
      </c>
      <c r="I12916">
        <v>630.97739244234401</v>
      </c>
      <c r="J12916">
        <v>272.11634076247702</v>
      </c>
      <c r="K12916">
        <v>1331.9751404257499</v>
      </c>
      <c r="L12916">
        <v>1105.5998401793399</v>
      </c>
      <c r="M12916">
        <v>299.99649916656602</v>
      </c>
      <c r="N12916">
        <v>2063.1336634910399</v>
      </c>
      <c r="O12916">
        <v>2936.0772618159899</v>
      </c>
    </row>
    <row r="12917" spans="1:15" hidden="1" x14ac:dyDescent="0.2">
      <c r="A12917" t="s">
        <v>25820</v>
      </c>
      <c r="B12917" s="2" t="s">
        <v>25821</v>
      </c>
      <c r="C12917">
        <v>-0.21745800893942299</v>
      </c>
      <c r="D12917">
        <v>5.8821899093858702E-2</v>
      </c>
      <c r="E12917">
        <v>0.157844264024398</v>
      </c>
      <c r="F12917">
        <v>1017.81446376873</v>
      </c>
      <c r="G12917">
        <v>876.33241150286699</v>
      </c>
      <c r="H12917">
        <v>1031.8450662867399</v>
      </c>
      <c r="I12917">
        <v>898.27905437036804</v>
      </c>
      <c r="J12917">
        <v>906.099675030144</v>
      </c>
      <c r="K12917">
        <v>1095.51412812942</v>
      </c>
      <c r="L12917">
        <v>1034.8414504078701</v>
      </c>
      <c r="M12917">
        <v>736.35504340884404</v>
      </c>
      <c r="N12917">
        <v>930.17630611422305</v>
      </c>
      <c r="O12917">
        <v>903.09963623868498</v>
      </c>
    </row>
    <row r="12918" spans="1:15" hidden="1" x14ac:dyDescent="0.2">
      <c r="A12918" t="s">
        <v>25822</v>
      </c>
      <c r="B12918" s="2" t="s">
        <v>25823</v>
      </c>
      <c r="C12918">
        <v>-0.444857255658063</v>
      </c>
      <c r="D12918">
        <v>6.9903275694812694E-2</v>
      </c>
      <c r="E12918">
        <v>0.179167531260195</v>
      </c>
      <c r="F12918">
        <v>245.46045280077601</v>
      </c>
      <c r="G12918">
        <v>166.52397368225499</v>
      </c>
      <c r="H12918">
        <v>245.51388432446601</v>
      </c>
      <c r="I12918">
        <v>244.57192877087999</v>
      </c>
      <c r="J12918">
        <v>142.264332538979</v>
      </c>
      <c r="K12918">
        <v>245.317229985327</v>
      </c>
      <c r="L12918">
        <v>226.64796723676599</v>
      </c>
      <c r="M12918">
        <v>129.08940267167401</v>
      </c>
      <c r="N12918">
        <v>286.51000146134299</v>
      </c>
      <c r="O12918">
        <v>223.768020979141</v>
      </c>
    </row>
    <row r="12919" spans="1:15" hidden="1" x14ac:dyDescent="0.2">
      <c r="A12919" t="s">
        <v>25824</v>
      </c>
      <c r="B12919" s="2" t="s">
        <v>25825</v>
      </c>
      <c r="C12919">
        <v>-0.31245747300895799</v>
      </c>
      <c r="D12919">
        <v>0.71068896704277496</v>
      </c>
      <c r="E12919">
        <v>0.83215313530148205</v>
      </c>
      <c r="F12919">
        <v>79.3514394830095</v>
      </c>
      <c r="G12919">
        <v>71.8134636504724</v>
      </c>
      <c r="H12919">
        <v>15.4519227896517</v>
      </c>
      <c r="I12919">
        <v>37.276762377717702</v>
      </c>
      <c r="J12919">
        <v>28.643825343418701</v>
      </c>
      <c r="K12919">
        <v>7.97059592010089</v>
      </c>
      <c r="L12919">
        <v>14.3727979223315</v>
      </c>
      <c r="M12919">
        <v>10.908963606056901</v>
      </c>
      <c r="N12919">
        <v>6.5413242342772397</v>
      </c>
      <c r="O12919">
        <v>27.0929890871606</v>
      </c>
    </row>
    <row r="12920" spans="1:15" hidden="1" x14ac:dyDescent="0.2">
      <c r="A12920" t="s">
        <v>25826</v>
      </c>
      <c r="B12920" s="2" t="s">
        <v>25827</v>
      </c>
      <c r="C12920">
        <v>0.27581115797920402</v>
      </c>
      <c r="D12920">
        <v>9.5283602929932903E-2</v>
      </c>
      <c r="E12920">
        <v>0.223359076170702</v>
      </c>
      <c r="F12920">
        <v>498.32703995330002</v>
      </c>
      <c r="G12920">
        <v>485.00107334956698</v>
      </c>
      <c r="H12920">
        <v>326.20725889264799</v>
      </c>
      <c r="I12920">
        <v>512.78278002519005</v>
      </c>
      <c r="J12920">
        <v>624.43539248652701</v>
      </c>
      <c r="K12920">
        <v>452.55272390795102</v>
      </c>
      <c r="L12920">
        <v>420.12793926815101</v>
      </c>
      <c r="M12920">
        <v>452.721989651363</v>
      </c>
      <c r="N12920">
        <v>434.34392915600898</v>
      </c>
      <c r="O12920">
        <v>448.53948599854698</v>
      </c>
    </row>
    <row r="12921" spans="1:15" hidden="1" x14ac:dyDescent="0.2">
      <c r="A12921" t="s">
        <v>25828</v>
      </c>
      <c r="B12921" s="2" t="s">
        <v>25829</v>
      </c>
      <c r="C12921">
        <v>0.79019484999256695</v>
      </c>
      <c r="D12921" s="1">
        <v>3.4311799494975998E-5</v>
      </c>
      <c r="E12921">
        <v>3.50631256194188E-4</v>
      </c>
      <c r="F12921">
        <v>143.89061026252401</v>
      </c>
      <c r="G12921">
        <v>136.34150345234599</v>
      </c>
      <c r="H12921">
        <v>201.73343642045299</v>
      </c>
      <c r="I12921">
        <v>309.12437093717102</v>
      </c>
      <c r="J12921">
        <v>290.25743014664198</v>
      </c>
      <c r="K12921">
        <v>198.37927623362199</v>
      </c>
      <c r="L12921">
        <v>184.635173309951</v>
      </c>
      <c r="M12921">
        <v>350.90499599483201</v>
      </c>
      <c r="N12921">
        <v>231.562877893414</v>
      </c>
      <c r="O12921">
        <v>186.64059148932799</v>
      </c>
    </row>
    <row r="12922" spans="1:15" hidden="1" x14ac:dyDescent="0.2">
      <c r="A12922" t="s">
        <v>25830</v>
      </c>
      <c r="B12922" s="2" t="s">
        <v>25831</v>
      </c>
      <c r="C12922">
        <v>0.33677420567725702</v>
      </c>
      <c r="D12922">
        <v>0.152483172562354</v>
      </c>
      <c r="E12922">
        <v>0.31140790029144599</v>
      </c>
      <c r="F12922">
        <v>1025.22059812048</v>
      </c>
      <c r="G12922">
        <v>1362.3742596879499</v>
      </c>
      <c r="H12922">
        <v>1547.7675994301201</v>
      </c>
      <c r="I12922">
        <v>1520.1645535498501</v>
      </c>
      <c r="J12922">
        <v>2104.36636856316</v>
      </c>
      <c r="K12922">
        <v>2095.3811052176302</v>
      </c>
      <c r="L12922">
        <v>1383.1054000643601</v>
      </c>
      <c r="M12922">
        <v>1668.1623514262101</v>
      </c>
      <c r="N12922">
        <v>1047.9201423312099</v>
      </c>
      <c r="O12922">
        <v>1313.50824870715</v>
      </c>
    </row>
    <row r="12923" spans="1:15" hidden="1" x14ac:dyDescent="0.2">
      <c r="A12923" t="s">
        <v>25832</v>
      </c>
      <c r="B12923" s="2" t="s">
        <v>25833</v>
      </c>
      <c r="C12923">
        <v>-0.34332977430371497</v>
      </c>
      <c r="D12923">
        <v>0.714590076270462</v>
      </c>
      <c r="E12923">
        <v>0.83447909660464403</v>
      </c>
      <c r="F12923">
        <v>9.5221727379611405</v>
      </c>
      <c r="G12923">
        <v>3.12232450654228</v>
      </c>
      <c r="H12923">
        <v>11.1597220147485</v>
      </c>
      <c r="I12923">
        <v>19.0929758520018</v>
      </c>
      <c r="J12923">
        <v>0.95479417811395495</v>
      </c>
      <c r="K12923">
        <v>4.4281088445004899</v>
      </c>
      <c r="L12923">
        <v>5.52799920089672</v>
      </c>
      <c r="M12923">
        <v>5.4544818030284699</v>
      </c>
      <c r="N12923">
        <v>11.774383621699</v>
      </c>
      <c r="O12923">
        <v>30.103321207956199</v>
      </c>
    </row>
    <row r="12924" spans="1:15" hidden="1" x14ac:dyDescent="0.2">
      <c r="A12924" t="s">
        <v>25834</v>
      </c>
      <c r="B12924" s="2" t="s">
        <v>25835</v>
      </c>
      <c r="C12924">
        <v>0.11109476383017799</v>
      </c>
      <c r="D12924">
        <v>0.87221420449173603</v>
      </c>
      <c r="E12924">
        <v>0.930394716350053</v>
      </c>
      <c r="F12924">
        <v>178.80524363504799</v>
      </c>
      <c r="G12924">
        <v>88.465861018697893</v>
      </c>
      <c r="H12924">
        <v>211.17627812524</v>
      </c>
      <c r="I12924">
        <v>84.554607344579196</v>
      </c>
      <c r="J12924">
        <v>176.636922951082</v>
      </c>
      <c r="K12924">
        <v>226.71917283842501</v>
      </c>
      <c r="L12924">
        <v>160.31197682600501</v>
      </c>
      <c r="M12924">
        <v>528.17565459325704</v>
      </c>
      <c r="N12924">
        <v>105.969452595291</v>
      </c>
      <c r="O12924">
        <v>733.51759343386504</v>
      </c>
    </row>
    <row r="12925" spans="1:15" hidden="1" x14ac:dyDescent="0.2">
      <c r="A12925" t="s">
        <v>25836</v>
      </c>
      <c r="B12925" s="2" t="s">
        <v>25837</v>
      </c>
      <c r="C12925">
        <v>-0.88044160067997901</v>
      </c>
      <c r="D12925">
        <v>2.3762732039496102E-3</v>
      </c>
      <c r="E12925">
        <v>1.26060087789461E-2</v>
      </c>
      <c r="F12925">
        <v>226.41610732485401</v>
      </c>
      <c r="G12925">
        <v>338.25182154207999</v>
      </c>
      <c r="H12925">
        <v>316.76441718785998</v>
      </c>
      <c r="I12925">
        <v>119.10380174344</v>
      </c>
      <c r="J12925">
        <v>237.743750350375</v>
      </c>
      <c r="K12925">
        <v>203.69300684702301</v>
      </c>
      <c r="L12925">
        <v>280.82235940555398</v>
      </c>
      <c r="M12925">
        <v>110.907796661579</v>
      </c>
      <c r="N12925">
        <v>357.15630319153701</v>
      </c>
      <c r="O12925">
        <v>285.98155147558401</v>
      </c>
    </row>
    <row r="12926" spans="1:15" hidden="1" x14ac:dyDescent="0.2">
      <c r="A12926" t="s">
        <v>25838</v>
      </c>
      <c r="B12926" s="2" t="s">
        <v>25839</v>
      </c>
      <c r="C12926">
        <v>-0.91958112196139297</v>
      </c>
      <c r="D12926">
        <v>6.3467147585934705E-2</v>
      </c>
      <c r="E12926">
        <v>0.167054251093845</v>
      </c>
      <c r="F12926">
        <v>105.801919310679</v>
      </c>
      <c r="G12926">
        <v>43.712543091591897</v>
      </c>
      <c r="H12926">
        <v>52.364849453819801</v>
      </c>
      <c r="I12926">
        <v>20.002165178287601</v>
      </c>
      <c r="J12926">
        <v>24.824648630962798</v>
      </c>
      <c r="K12926">
        <v>80.591580969909003</v>
      </c>
      <c r="L12926">
        <v>118.29918289919</v>
      </c>
      <c r="M12926">
        <v>82.726307345931801</v>
      </c>
      <c r="N12926">
        <v>83.728950198748706</v>
      </c>
      <c r="O12926">
        <v>79.272079180951295</v>
      </c>
    </row>
    <row r="12927" spans="1:15" hidden="1" x14ac:dyDescent="0.2">
      <c r="A12927" t="s">
        <v>25840</v>
      </c>
      <c r="B12927" s="2" t="s">
        <v>25841</v>
      </c>
      <c r="C12927">
        <v>0.28677492419617501</v>
      </c>
      <c r="D12927">
        <v>0.159740118729089</v>
      </c>
      <c r="E12927">
        <v>0.32209781239451701</v>
      </c>
      <c r="F12927">
        <v>1242.11453270738</v>
      </c>
      <c r="G12927">
        <v>1379.0266570561701</v>
      </c>
      <c r="H12927">
        <v>1210.4006185227199</v>
      </c>
      <c r="I12927">
        <v>964.64987518923203</v>
      </c>
      <c r="J12927">
        <v>2028.93762849216</v>
      </c>
      <c r="K12927">
        <v>1103.4847240495201</v>
      </c>
      <c r="L12927">
        <v>1239.37742084105</v>
      </c>
      <c r="M12927">
        <v>1509.9823791383801</v>
      </c>
      <c r="N12927">
        <v>1249.39292874695</v>
      </c>
      <c r="O12927">
        <v>1190.0846317545299</v>
      </c>
    </row>
    <row r="12928" spans="1:15" hidden="1" x14ac:dyDescent="0.2">
      <c r="A12928" t="s">
        <v>25842</v>
      </c>
      <c r="B12928" s="2" t="s">
        <v>25843</v>
      </c>
      <c r="C12928">
        <v>5.3801726156292598E-2</v>
      </c>
      <c r="D12928">
        <v>0.77961138341443403</v>
      </c>
      <c r="E12928">
        <v>0.87606857956421003</v>
      </c>
      <c r="F12928">
        <v>267.67885585601903</v>
      </c>
      <c r="G12928">
        <v>337.21104670656598</v>
      </c>
      <c r="H12928">
        <v>354.535784007009</v>
      </c>
      <c r="I12928">
        <v>345.491943988603</v>
      </c>
      <c r="J12928">
        <v>315.08207877760498</v>
      </c>
      <c r="K12928">
        <v>287.82707489253198</v>
      </c>
      <c r="L12928">
        <v>264.23836180286298</v>
      </c>
      <c r="M12928">
        <v>279.08765225495699</v>
      </c>
      <c r="N12928">
        <v>378.08854074122399</v>
      </c>
      <c r="O12928">
        <v>223.768020979141</v>
      </c>
    </row>
    <row r="12929" spans="1:15" hidden="1" x14ac:dyDescent="0.2">
      <c r="A12929" t="s">
        <v>25844</v>
      </c>
      <c r="B12929" s="2" t="s">
        <v>25845</v>
      </c>
      <c r="C12929">
        <v>-5.4119164008346798E-3</v>
      </c>
      <c r="D12929">
        <v>0.98065321852686105</v>
      </c>
      <c r="E12929">
        <v>0.988834943956864</v>
      </c>
      <c r="F12929">
        <v>1382.83108539058</v>
      </c>
      <c r="G12929">
        <v>1609.0378957047899</v>
      </c>
      <c r="H12929">
        <v>952.86857202852298</v>
      </c>
      <c r="I12929">
        <v>1409.2434557429899</v>
      </c>
      <c r="J12929">
        <v>1039.7708599661</v>
      </c>
      <c r="K12929">
        <v>917.50415258050202</v>
      </c>
      <c r="L12929">
        <v>913.22546798813903</v>
      </c>
      <c r="M12929">
        <v>1075.4419954971099</v>
      </c>
      <c r="N12929">
        <v>1144.7317409985201</v>
      </c>
      <c r="O12929">
        <v>1335.58401759299</v>
      </c>
    </row>
    <row r="12930" spans="1:15" x14ac:dyDescent="0.2">
      <c r="A12930" t="s">
        <v>25846</v>
      </c>
      <c r="B12930" s="2" t="s">
        <v>25847</v>
      </c>
      <c r="C12930">
        <v>3.3449903097590199</v>
      </c>
      <c r="D12930">
        <v>1.06911880710044E-4</v>
      </c>
      <c r="E12930">
        <v>9.2506498343605597E-4</v>
      </c>
      <c r="F12930">
        <v>5.2900959655339603</v>
      </c>
      <c r="G12930">
        <v>7.2854238485986498</v>
      </c>
      <c r="H12930">
        <v>18.027243254593699</v>
      </c>
      <c r="I12930">
        <v>7.2735146102863801</v>
      </c>
      <c r="J12930">
        <v>34.372590412102397</v>
      </c>
      <c r="K12930">
        <v>6.19935238230069</v>
      </c>
      <c r="L12930">
        <v>12.161598241972801</v>
      </c>
      <c r="M12930">
        <v>249.08800233829999</v>
      </c>
      <c r="N12930">
        <v>6.5413242342772397</v>
      </c>
      <c r="O12930">
        <v>11.037884442917299</v>
      </c>
    </row>
    <row r="12931" spans="1:15" hidden="1" x14ac:dyDescent="0.2">
      <c r="A12931" t="s">
        <v>25848</v>
      </c>
      <c r="B12931" s="2" t="s">
        <v>25849</v>
      </c>
      <c r="C12931">
        <v>5.3752548628600398E-3</v>
      </c>
      <c r="D12931">
        <v>0.97113047532385199</v>
      </c>
      <c r="E12931">
        <v>0.98481572621320501</v>
      </c>
      <c r="F12931">
        <v>863.34366157514296</v>
      </c>
      <c r="G12931">
        <v>964.79827252156497</v>
      </c>
      <c r="H12931">
        <v>861.01547544559401</v>
      </c>
      <c r="I12931">
        <v>925.55473415894198</v>
      </c>
      <c r="J12931">
        <v>993.94073941662805</v>
      </c>
      <c r="K12931">
        <v>966.21334987000796</v>
      </c>
      <c r="L12931">
        <v>1054.74224753109</v>
      </c>
      <c r="M12931">
        <v>763.62745242398603</v>
      </c>
      <c r="N12931">
        <v>804.58288081609999</v>
      </c>
      <c r="O12931">
        <v>721.476264950683</v>
      </c>
    </row>
    <row r="12932" spans="1:15" hidden="1" x14ac:dyDescent="0.2">
      <c r="A12932" t="s">
        <v>25850</v>
      </c>
      <c r="B12932" s="2" t="s">
        <v>25851</v>
      </c>
      <c r="C12932">
        <v>-0.65110474707169297</v>
      </c>
      <c r="D12932">
        <v>4.6928020953590603E-2</v>
      </c>
      <c r="E12932">
        <v>0.133390759393788</v>
      </c>
      <c r="F12932">
        <v>386.17700548397897</v>
      </c>
      <c r="G12932">
        <v>243.54131151029799</v>
      </c>
      <c r="H12932">
        <v>241.22168354956301</v>
      </c>
      <c r="I12932">
        <v>150.016238837157</v>
      </c>
      <c r="J12932">
        <v>225.33142603489301</v>
      </c>
      <c r="K12932">
        <v>187.751815006821</v>
      </c>
      <c r="L12932">
        <v>497.51992808070497</v>
      </c>
      <c r="M12932">
        <v>235.45179783072899</v>
      </c>
      <c r="N12932">
        <v>406.87036737204397</v>
      </c>
      <c r="O12932">
        <v>276.95055511319703</v>
      </c>
    </row>
    <row r="12933" spans="1:15" hidden="1" x14ac:dyDescent="0.2">
      <c r="A12933" t="s">
        <v>25852</v>
      </c>
      <c r="B12933" s="2" t="s">
        <v>25853</v>
      </c>
      <c r="C12933">
        <v>1.0863206719333001</v>
      </c>
      <c r="D12933" s="1">
        <v>4.2493463322539202E-6</v>
      </c>
      <c r="E12933" s="1">
        <v>5.5714308587145598E-5</v>
      </c>
      <c r="F12933">
        <v>92.047669800291004</v>
      </c>
      <c r="G12933">
        <v>93.669735196268405</v>
      </c>
      <c r="H12933">
        <v>153.66078774153701</v>
      </c>
      <c r="I12933">
        <v>213.659491677163</v>
      </c>
      <c r="J12933">
        <v>274.02592911870499</v>
      </c>
      <c r="K12933">
        <v>81.477202738809098</v>
      </c>
      <c r="L12933">
        <v>137.09438018223901</v>
      </c>
      <c r="M12933">
        <v>218.17927212113901</v>
      </c>
      <c r="N12933">
        <v>109.894247135858</v>
      </c>
      <c r="O12933">
        <v>107.36851230837701</v>
      </c>
    </row>
    <row r="12934" spans="1:15" hidden="1" x14ac:dyDescent="0.2">
      <c r="A12934" t="s">
        <v>25854</v>
      </c>
      <c r="B12934" s="2" t="s">
        <v>25855</v>
      </c>
      <c r="C12934">
        <v>7.8603125167876098E-2</v>
      </c>
      <c r="D12934">
        <v>0.55205444956558603</v>
      </c>
      <c r="E12934">
        <v>0.71886418897089299</v>
      </c>
      <c r="F12934">
        <v>427.43975401514399</v>
      </c>
      <c r="G12934">
        <v>448.57395410657398</v>
      </c>
      <c r="H12934">
        <v>416.34347516561598</v>
      </c>
      <c r="I12934">
        <v>363.67573051431901</v>
      </c>
      <c r="J12934">
        <v>545.18747570306903</v>
      </c>
      <c r="K12934">
        <v>447.23899329455003</v>
      </c>
      <c r="L12934">
        <v>442.23993607173799</v>
      </c>
      <c r="M12934">
        <v>469.99451536095302</v>
      </c>
      <c r="N12934">
        <v>435.65219400286401</v>
      </c>
      <c r="O12934">
        <v>428.47060519324299</v>
      </c>
    </row>
    <row r="12935" spans="1:15" hidden="1" x14ac:dyDescent="0.2">
      <c r="A12935" t="s">
        <v>25856</v>
      </c>
      <c r="B12935" s="2" t="s">
        <v>25857</v>
      </c>
      <c r="C12935">
        <v>-0.58951189898295797</v>
      </c>
      <c r="D12935">
        <v>0.29760231474703602</v>
      </c>
      <c r="E12935">
        <v>0.48994745904266002</v>
      </c>
      <c r="F12935">
        <v>86.757573834756997</v>
      </c>
      <c r="G12935">
        <v>53.0795166112188</v>
      </c>
      <c r="H12935">
        <v>85.844015498065204</v>
      </c>
      <c r="I12935">
        <v>24.548111809716499</v>
      </c>
      <c r="J12935">
        <v>29.598619521532601</v>
      </c>
      <c r="K12935">
        <v>54.022927902905998</v>
      </c>
      <c r="L12935">
        <v>56.3855918491466</v>
      </c>
      <c r="M12935">
        <v>107.27147545955999</v>
      </c>
      <c r="N12935">
        <v>54.947123567928799</v>
      </c>
      <c r="O12935">
        <v>175.60270704641101</v>
      </c>
    </row>
    <row r="12936" spans="1:15" hidden="1" x14ac:dyDescent="0.2">
      <c r="A12936" t="s">
        <v>25858</v>
      </c>
      <c r="B12936" s="2" t="s">
        <v>25859</v>
      </c>
      <c r="C12936">
        <v>0.22551390332469001</v>
      </c>
      <c r="D12936">
        <v>0.153700473795677</v>
      </c>
      <c r="E12936">
        <v>0.31324924148132</v>
      </c>
      <c r="F12936">
        <v>2110.7482902480501</v>
      </c>
      <c r="G12936">
        <v>1959.7790152730399</v>
      </c>
      <c r="H12936">
        <v>1587.2558465592199</v>
      </c>
      <c r="I12936">
        <v>2753.0252799934001</v>
      </c>
      <c r="J12936">
        <v>2122.5074579473198</v>
      </c>
      <c r="K12936">
        <v>1747.3317500399</v>
      </c>
      <c r="L12936">
        <v>1867.35813006291</v>
      </c>
      <c r="M12936">
        <v>1749.97957847163</v>
      </c>
      <c r="N12936">
        <v>2072.2915174190298</v>
      </c>
      <c r="O12936">
        <v>1880.4541314569999</v>
      </c>
    </row>
    <row r="12937" spans="1:15" hidden="1" x14ac:dyDescent="0.2">
      <c r="A12937" t="s">
        <v>25860</v>
      </c>
      <c r="B12937" s="2" t="s">
        <v>25861</v>
      </c>
      <c r="C12937">
        <v>0.34901484433287</v>
      </c>
      <c r="D12937">
        <v>4.6460426882719098E-2</v>
      </c>
      <c r="E12937">
        <v>0.13242099598590901</v>
      </c>
      <c r="F12937">
        <v>1555.28821386699</v>
      </c>
      <c r="G12937">
        <v>1695.42220705246</v>
      </c>
      <c r="H12937">
        <v>1422.4353368029399</v>
      </c>
      <c r="I12937">
        <v>1791.10297278302</v>
      </c>
      <c r="J12937">
        <v>2415.6292706283102</v>
      </c>
      <c r="K12937">
        <v>1564.89366564647</v>
      </c>
      <c r="L12937">
        <v>1417.37899510992</v>
      </c>
      <c r="M12937">
        <v>1477.2554883202099</v>
      </c>
      <c r="N12937">
        <v>1584.30872954195</v>
      </c>
      <c r="O12937">
        <v>1173.0260830700299</v>
      </c>
    </row>
    <row r="12938" spans="1:15" hidden="1" x14ac:dyDescent="0.2">
      <c r="A12938" t="s">
        <v>25862</v>
      </c>
      <c r="B12938" s="2" t="s">
        <v>25863</v>
      </c>
      <c r="C12938">
        <v>0.29302101124887497</v>
      </c>
      <c r="D12938">
        <v>0.32964095971658702</v>
      </c>
      <c r="E12938">
        <v>0.52310837930279797</v>
      </c>
      <c r="F12938">
        <v>834.77714336125996</v>
      </c>
      <c r="G12938">
        <v>1802.6220151104101</v>
      </c>
      <c r="H12938">
        <v>1328.0069197550699</v>
      </c>
      <c r="I12938">
        <v>964.64987518923203</v>
      </c>
      <c r="J12938">
        <v>1508.5748014200501</v>
      </c>
      <c r="K12938">
        <v>1089.3147757471199</v>
      </c>
      <c r="L12938">
        <v>763.96948956392703</v>
      </c>
      <c r="M12938">
        <v>1743.6160163681</v>
      </c>
      <c r="N12938">
        <v>1310.88137654916</v>
      </c>
      <c r="O12938">
        <v>901.09274815815502</v>
      </c>
    </row>
    <row r="12939" spans="1:15" hidden="1" x14ac:dyDescent="0.2">
      <c r="A12939" t="s">
        <v>25864</v>
      </c>
      <c r="B12939" s="2" t="s">
        <v>25865</v>
      </c>
      <c r="C12939">
        <v>-1.75974459578716</v>
      </c>
      <c r="D12939" s="1">
        <v>1.00215313239846E-5</v>
      </c>
      <c r="E12939">
        <v>1.19359413507521E-4</v>
      </c>
      <c r="F12939">
        <v>439.07796513931902</v>
      </c>
      <c r="G12939">
        <v>834.70141808230301</v>
      </c>
      <c r="H12939">
        <v>1057.5982709361599</v>
      </c>
      <c r="I12939">
        <v>449.13952718518402</v>
      </c>
      <c r="J12939">
        <v>237.743750350375</v>
      </c>
      <c r="K12939">
        <v>805.03018793018998</v>
      </c>
      <c r="L12939">
        <v>1584.3245709769999</v>
      </c>
      <c r="M12939">
        <v>150.90732988378801</v>
      </c>
      <c r="N12939">
        <v>978.58210544787505</v>
      </c>
      <c r="O12939">
        <v>921.16162896345895</v>
      </c>
    </row>
    <row r="12940" spans="1:15" hidden="1" x14ac:dyDescent="0.2">
      <c r="A12940" t="s">
        <v>25866</v>
      </c>
      <c r="B12940" s="2" t="s">
        <v>25867</v>
      </c>
      <c r="C12940">
        <v>0.346429917605659</v>
      </c>
      <c r="D12940">
        <v>1.2370954133793001E-3</v>
      </c>
      <c r="E12940">
        <v>7.3208402146432297E-3</v>
      </c>
      <c r="F12940">
        <v>1191.3296114382499</v>
      </c>
      <c r="G12940">
        <v>1185.4425376505501</v>
      </c>
      <c r="H12940">
        <v>1188.9396146481999</v>
      </c>
      <c r="I12940">
        <v>1576.5342917795699</v>
      </c>
      <c r="J12940">
        <v>1521.9419199136501</v>
      </c>
      <c r="K12940">
        <v>1253.15480299364</v>
      </c>
      <c r="L12940">
        <v>1045.8974488096601</v>
      </c>
      <c r="M12940">
        <v>1282.7123040122001</v>
      </c>
      <c r="N12940">
        <v>1012.59699146612</v>
      </c>
      <c r="O12940">
        <v>1157.9744224660501</v>
      </c>
    </row>
    <row r="12941" spans="1:15" hidden="1" x14ac:dyDescent="0.2">
      <c r="A12941" t="s">
        <v>25868</v>
      </c>
      <c r="B12941" s="2" t="s">
        <v>25869</v>
      </c>
      <c r="C12941">
        <v>-0.69880577580255898</v>
      </c>
      <c r="D12941">
        <v>0.42987906032538897</v>
      </c>
      <c r="E12941">
        <v>0.62016526156361496</v>
      </c>
      <c r="F12941">
        <v>235.93828006281501</v>
      </c>
      <c r="G12941">
        <v>316.39554999628399</v>
      </c>
      <c r="H12941">
        <v>329.64101951256998</v>
      </c>
      <c r="I12941">
        <v>624.61306715834303</v>
      </c>
      <c r="J12941">
        <v>14.321912671709301</v>
      </c>
      <c r="K12941">
        <v>634.99080830137098</v>
      </c>
      <c r="L12941">
        <v>139.305579862597</v>
      </c>
      <c r="M12941">
        <v>20.9088469116091</v>
      </c>
      <c r="N12941">
        <v>456.584431552551</v>
      </c>
      <c r="O12941">
        <v>386.32595550210402</v>
      </c>
    </row>
    <row r="12942" spans="1:15" x14ac:dyDescent="0.2">
      <c r="A12942" t="s">
        <v>25870</v>
      </c>
      <c r="B12942" s="2" t="s">
        <v>25871</v>
      </c>
      <c r="C12942">
        <v>2.82319761008729</v>
      </c>
      <c r="D12942">
        <v>7.7785274141477399E-3</v>
      </c>
      <c r="E12942">
        <v>3.3338566916649597E-2</v>
      </c>
      <c r="F12942">
        <v>25.392460634563001</v>
      </c>
      <c r="G12942">
        <v>53.0795166112188</v>
      </c>
      <c r="H12942">
        <v>0</v>
      </c>
      <c r="I12942">
        <v>204.567598414305</v>
      </c>
      <c r="J12942">
        <v>130.806802401612</v>
      </c>
      <c r="K12942">
        <v>44.281088445004897</v>
      </c>
      <c r="L12942">
        <v>17.689597442869498</v>
      </c>
      <c r="M12942">
        <v>108.180555760065</v>
      </c>
      <c r="N12942">
        <v>2.6165296937109002</v>
      </c>
      <c r="O12942">
        <v>3.0103321207956202</v>
      </c>
    </row>
    <row r="12943" spans="1:15" hidden="1" x14ac:dyDescent="0.2">
      <c r="A12943" t="s">
        <v>25872</v>
      </c>
      <c r="B12943" s="2" t="s">
        <v>25873</v>
      </c>
      <c r="C12943">
        <v>-1.5359576879177601</v>
      </c>
      <c r="D12943">
        <v>5.4164288852166502E-2</v>
      </c>
      <c r="E12943">
        <v>0.148324401164669</v>
      </c>
      <c r="F12943">
        <v>14.8122687034951</v>
      </c>
      <c r="G12943">
        <v>4.1630993420563698</v>
      </c>
      <c r="H12943">
        <v>22.3194440294969</v>
      </c>
      <c r="I12943">
        <v>11.8194612417154</v>
      </c>
      <c r="J12943">
        <v>8.5931476030255993</v>
      </c>
      <c r="K12943">
        <v>10.6274612268012</v>
      </c>
      <c r="L12943">
        <v>19.900797123228202</v>
      </c>
      <c r="M12943">
        <v>4.5454015025237302</v>
      </c>
      <c r="N12943">
        <v>71.954566577049604</v>
      </c>
      <c r="O12943">
        <v>26.089545046895299</v>
      </c>
    </row>
    <row r="12944" spans="1:15" hidden="1" x14ac:dyDescent="0.2">
      <c r="A12944" t="s">
        <v>25874</v>
      </c>
      <c r="B12944" s="2" t="s">
        <v>25875</v>
      </c>
      <c r="C12944">
        <v>0.64132430184067701</v>
      </c>
      <c r="D12944">
        <v>4.9387856419989502E-2</v>
      </c>
      <c r="E12944">
        <v>0.13833961084202201</v>
      </c>
      <c r="F12944">
        <v>75.119362710582294</v>
      </c>
      <c r="G12944">
        <v>65.568814637387902</v>
      </c>
      <c r="H12944">
        <v>103.871258752659</v>
      </c>
      <c r="I12944">
        <v>120.922180396011</v>
      </c>
      <c r="J12944">
        <v>104.07256541442101</v>
      </c>
      <c r="K12944">
        <v>58.451036747406498</v>
      </c>
      <c r="L12944">
        <v>61.913591050043301</v>
      </c>
      <c r="M12944">
        <v>78.180905843408098</v>
      </c>
      <c r="N12944">
        <v>36.631415711952499</v>
      </c>
      <c r="O12944">
        <v>50.172202013260303</v>
      </c>
    </row>
    <row r="12945" spans="1:15" hidden="1" x14ac:dyDescent="0.2">
      <c r="A12945" t="s">
        <v>25876</v>
      </c>
      <c r="B12945" s="2" t="s">
        <v>25877</v>
      </c>
      <c r="C12945">
        <v>2.0285402630443801</v>
      </c>
      <c r="D12945" t="s">
        <v>90</v>
      </c>
      <c r="E12945" t="s">
        <v>90</v>
      </c>
      <c r="F12945">
        <v>66.655209165727996</v>
      </c>
      <c r="G12945">
        <v>74.935788157014699</v>
      </c>
      <c r="H12945">
        <v>27.470084959380898</v>
      </c>
      <c r="I12945">
        <v>18.183786525715998</v>
      </c>
      <c r="J12945">
        <v>14.321912671709301</v>
      </c>
      <c r="K12945">
        <v>111.588342881412</v>
      </c>
      <c r="L12945">
        <v>100.60958545632</v>
      </c>
      <c r="M12945">
        <v>796.35434324215703</v>
      </c>
      <c r="N12945">
        <v>40.556210252518902</v>
      </c>
      <c r="O12945">
        <v>52.179090093790698</v>
      </c>
    </row>
    <row r="12946" spans="1:15" hidden="1" x14ac:dyDescent="0.2">
      <c r="A12946" t="s">
        <v>25878</v>
      </c>
      <c r="B12946" s="2" t="s">
        <v>25879</v>
      </c>
      <c r="C12946">
        <v>0.37124503409944098</v>
      </c>
      <c r="D12946">
        <v>2.6103601253694399E-2</v>
      </c>
      <c r="E12946">
        <v>8.5340263228221802E-2</v>
      </c>
      <c r="F12946">
        <v>438.01994594621198</v>
      </c>
      <c r="G12946">
        <v>480.83797400751098</v>
      </c>
      <c r="H12946">
        <v>517.63941345333296</v>
      </c>
      <c r="I12946">
        <v>477.32439630004399</v>
      </c>
      <c r="J12946">
        <v>762.88054831304999</v>
      </c>
      <c r="K12946">
        <v>540.22927902905997</v>
      </c>
      <c r="L12946">
        <v>413.49434022707499</v>
      </c>
      <c r="M12946">
        <v>616.35644374221704</v>
      </c>
      <c r="N12946">
        <v>512.83981996733598</v>
      </c>
      <c r="O12946">
        <v>444.52570983748598</v>
      </c>
    </row>
    <row r="12947" spans="1:15" hidden="1" x14ac:dyDescent="0.2">
      <c r="A12947" t="s">
        <v>25880</v>
      </c>
      <c r="B12947" s="2" t="s">
        <v>25881</v>
      </c>
      <c r="C12947">
        <v>-1.0261575370939999E-2</v>
      </c>
      <c r="D12947">
        <v>0.95275239278871005</v>
      </c>
      <c r="E12947">
        <v>0.97520052191304796</v>
      </c>
      <c r="F12947">
        <v>782.93420289902701</v>
      </c>
      <c r="G12947">
        <v>903.39255722623295</v>
      </c>
      <c r="H12947">
        <v>995.79057977755599</v>
      </c>
      <c r="I12947">
        <v>701.89415989263603</v>
      </c>
      <c r="J12947">
        <v>893.68735071466199</v>
      </c>
      <c r="K12947">
        <v>820.08575800149197</v>
      </c>
      <c r="L12947">
        <v>920.96466686939402</v>
      </c>
      <c r="M12947">
        <v>1153.62290134052</v>
      </c>
      <c r="N12947">
        <v>958.95813274504303</v>
      </c>
      <c r="O12947">
        <v>1078.7023432850999</v>
      </c>
    </row>
    <row r="12948" spans="1:15" hidden="1" x14ac:dyDescent="0.2">
      <c r="A12948" t="s">
        <v>25882</v>
      </c>
      <c r="B12948" s="2" t="s">
        <v>25883</v>
      </c>
      <c r="C12948">
        <v>-0.29435879516952401</v>
      </c>
      <c r="D12948">
        <v>2.7329842667912298E-2</v>
      </c>
      <c r="E12948">
        <v>8.8565976909731794E-2</v>
      </c>
      <c r="F12948">
        <v>1679.07645946048</v>
      </c>
      <c r="G12948">
        <v>1882.76167744499</v>
      </c>
      <c r="H12948">
        <v>1532.31567664046</v>
      </c>
      <c r="I12948">
        <v>1502.8899563504201</v>
      </c>
      <c r="J12948">
        <v>1239.3228431919099</v>
      </c>
      <c r="K12948">
        <v>1782.7566207959001</v>
      </c>
      <c r="L12948">
        <v>1331.1422075759299</v>
      </c>
      <c r="M12948">
        <v>1222.7130041788801</v>
      </c>
      <c r="N12948">
        <v>1521.51201689289</v>
      </c>
      <c r="O12948">
        <v>1614.5414607867201</v>
      </c>
    </row>
    <row r="12949" spans="1:15" hidden="1" x14ac:dyDescent="0.2">
      <c r="A12949" t="s">
        <v>25884</v>
      </c>
      <c r="B12949" s="2" t="s">
        <v>25885</v>
      </c>
      <c r="C12949">
        <v>-0.94917207504252499</v>
      </c>
      <c r="D12949">
        <v>1.7010098976470898E-2</v>
      </c>
      <c r="E12949">
        <v>6.1414861375408199E-2</v>
      </c>
      <c r="F12949">
        <v>150.23872542116499</v>
      </c>
      <c r="G12949">
        <v>227.92968897758601</v>
      </c>
      <c r="H12949">
        <v>237.78792292964101</v>
      </c>
      <c r="I12949">
        <v>32.730815746288698</v>
      </c>
      <c r="J12949">
        <v>112.665713017447</v>
      </c>
      <c r="K12949">
        <v>227.604794607325</v>
      </c>
      <c r="L12949">
        <v>166.945575867081</v>
      </c>
      <c r="M12949">
        <v>157.27089198732099</v>
      </c>
      <c r="N12949">
        <v>185.77360825347401</v>
      </c>
      <c r="O12949">
        <v>166.571710684024</v>
      </c>
    </row>
    <row r="12950" spans="1:15" x14ac:dyDescent="0.2">
      <c r="A12950" t="s">
        <v>25886</v>
      </c>
      <c r="B12950" s="2" t="s">
        <v>25887</v>
      </c>
      <c r="C12950">
        <v>-2.6409133263889499</v>
      </c>
      <c r="D12950" s="1">
        <v>5.1609697741191498E-5</v>
      </c>
      <c r="E12950">
        <v>4.9594762549053301E-4</v>
      </c>
      <c r="F12950">
        <v>748.01956952650301</v>
      </c>
      <c r="G12950">
        <v>606.77172910471597</v>
      </c>
      <c r="H12950">
        <v>216.32691905512399</v>
      </c>
      <c r="I12950">
        <v>73.644335429149606</v>
      </c>
      <c r="J12950">
        <v>28.643825343418701</v>
      </c>
      <c r="K12950">
        <v>202.80738507812299</v>
      </c>
      <c r="L12950">
        <v>59.702391369684598</v>
      </c>
      <c r="M12950">
        <v>53.635737729779997</v>
      </c>
      <c r="N12950">
        <v>253.803380289957</v>
      </c>
      <c r="O12950">
        <v>182.62681532826701</v>
      </c>
    </row>
    <row r="12951" spans="1:15" hidden="1" x14ac:dyDescent="0.2">
      <c r="A12951" t="s">
        <v>25888</v>
      </c>
      <c r="B12951" s="2" t="s">
        <v>25889</v>
      </c>
      <c r="C12951">
        <v>-3.8796614193119701E-2</v>
      </c>
      <c r="D12951">
        <v>0.79862034428986395</v>
      </c>
      <c r="E12951">
        <v>0.88754423644215097</v>
      </c>
      <c r="F12951">
        <v>1138.42865178291</v>
      </c>
      <c r="G12951">
        <v>1554.91760425806</v>
      </c>
      <c r="H12951">
        <v>1025.83598520188</v>
      </c>
      <c r="I12951">
        <v>1281.04776073669</v>
      </c>
      <c r="J12951">
        <v>1202.08587024547</v>
      </c>
      <c r="K12951">
        <v>1242.52734176684</v>
      </c>
      <c r="L12951">
        <v>1231.6382219597899</v>
      </c>
      <c r="M12951">
        <v>1062.71487129005</v>
      </c>
      <c r="N12951">
        <v>1029.6044344752399</v>
      </c>
      <c r="O12951">
        <v>1275.37737517708</v>
      </c>
    </row>
    <row r="12952" spans="1:15" hidden="1" x14ac:dyDescent="0.2">
      <c r="A12952" t="s">
        <v>25890</v>
      </c>
      <c r="B12952" s="2" t="s">
        <v>25891</v>
      </c>
      <c r="C12952">
        <v>-0.42482333434804598</v>
      </c>
      <c r="D12952">
        <v>0.56451644298265602</v>
      </c>
      <c r="E12952">
        <v>0.72812129190651498</v>
      </c>
      <c r="F12952">
        <v>180.92128202126199</v>
      </c>
      <c r="G12952">
        <v>171.727847859825</v>
      </c>
      <c r="H12952">
        <v>94.428417047871704</v>
      </c>
      <c r="I12952">
        <v>91.828121954865594</v>
      </c>
      <c r="J12952">
        <v>21.960266096621002</v>
      </c>
      <c r="K12952">
        <v>23.911787760302701</v>
      </c>
      <c r="L12952">
        <v>99.503985616140994</v>
      </c>
      <c r="M12952">
        <v>215.45203121962501</v>
      </c>
      <c r="N12952">
        <v>109.894247135858</v>
      </c>
      <c r="O12952">
        <v>351.20541409282202</v>
      </c>
    </row>
    <row r="12953" spans="1:15" hidden="1" x14ac:dyDescent="0.2">
      <c r="A12953" t="s">
        <v>25892</v>
      </c>
      <c r="B12953" s="2" t="s">
        <v>25893</v>
      </c>
      <c r="C12953">
        <v>-0.214142804819934</v>
      </c>
      <c r="D12953">
        <v>0.321568144811686</v>
      </c>
      <c r="E12953">
        <v>0.51393115218102403</v>
      </c>
      <c r="F12953">
        <v>704.64078260912402</v>
      </c>
      <c r="G12953">
        <v>983.53221956081802</v>
      </c>
      <c r="H12953">
        <v>960.59453342334905</v>
      </c>
      <c r="I12953">
        <v>494.59899349947398</v>
      </c>
      <c r="J12953">
        <v>1022.5845647600499</v>
      </c>
      <c r="K12953">
        <v>941.41594034080504</v>
      </c>
      <c r="L12953">
        <v>857.94547597917096</v>
      </c>
      <c r="M12953">
        <v>812.71778865124202</v>
      </c>
      <c r="N12953">
        <v>897.46968494283703</v>
      </c>
      <c r="O12953">
        <v>959.29250249353697</v>
      </c>
    </row>
    <row r="12954" spans="1:15" hidden="1" x14ac:dyDescent="0.2">
      <c r="A12954" t="s">
        <v>25894</v>
      </c>
      <c r="B12954" s="2" t="s">
        <v>25895</v>
      </c>
      <c r="C12954">
        <v>-1.15702340636767E-2</v>
      </c>
      <c r="D12954">
        <v>0.94450733651459096</v>
      </c>
      <c r="E12954">
        <v>0.97076653525109602</v>
      </c>
      <c r="F12954">
        <v>2597.4371190771799</v>
      </c>
      <c r="G12954">
        <v>2431.2500157609202</v>
      </c>
      <c r="H12954">
        <v>2180.4379936508599</v>
      </c>
      <c r="I12954">
        <v>2432.9906371408001</v>
      </c>
      <c r="J12954">
        <v>2195.0718154839801</v>
      </c>
      <c r="K12954">
        <v>2335.3846045895598</v>
      </c>
      <c r="L12954">
        <v>2508.6060373669302</v>
      </c>
      <c r="M12954">
        <v>2342.6999344007299</v>
      </c>
      <c r="N12954">
        <v>1592.15831862308</v>
      </c>
      <c r="O12954">
        <v>2748.4332262864</v>
      </c>
    </row>
    <row r="12955" spans="1:15" hidden="1" x14ac:dyDescent="0.2">
      <c r="A12955" t="s">
        <v>25896</v>
      </c>
      <c r="B12955" s="2" t="s">
        <v>25897</v>
      </c>
      <c r="C12955">
        <v>0.33324802071290399</v>
      </c>
      <c r="D12955">
        <v>1.17251627406589E-2</v>
      </c>
      <c r="E12955">
        <v>4.60554621484131E-2</v>
      </c>
      <c r="F12955">
        <v>323.75387309067901</v>
      </c>
      <c r="G12955">
        <v>359.06731825236199</v>
      </c>
      <c r="H12955">
        <v>369.12926664167998</v>
      </c>
      <c r="I12955">
        <v>367.31248781946198</v>
      </c>
      <c r="J12955">
        <v>487.89982501623098</v>
      </c>
      <c r="K12955">
        <v>340.96438102653798</v>
      </c>
      <c r="L12955">
        <v>294.08955748770597</v>
      </c>
      <c r="M12955">
        <v>398.177171621078</v>
      </c>
      <c r="N12955">
        <v>313.98356324530698</v>
      </c>
      <c r="O12955">
        <v>317.08831672380501</v>
      </c>
    </row>
    <row r="12956" spans="1:15" hidden="1" x14ac:dyDescent="0.2">
      <c r="A12956" t="s">
        <v>25898</v>
      </c>
      <c r="B12956" s="2" t="s">
        <v>25899</v>
      </c>
      <c r="C12956">
        <v>9.4233758905199402E-2</v>
      </c>
      <c r="D12956">
        <v>0.575127989047304</v>
      </c>
      <c r="E12956">
        <v>0.73648186418726203</v>
      </c>
      <c r="F12956">
        <v>1160.6470548381501</v>
      </c>
      <c r="G12956">
        <v>966.879822192593</v>
      </c>
      <c r="H12956">
        <v>1125.4150431796299</v>
      </c>
      <c r="I12956">
        <v>1001.01744824066</v>
      </c>
      <c r="J12956">
        <v>1477.0665935422901</v>
      </c>
      <c r="K12956">
        <v>1168.1351131792301</v>
      </c>
      <c r="L12956">
        <v>1419.5901947902801</v>
      </c>
      <c r="M12956">
        <v>1248.1672525930201</v>
      </c>
      <c r="N12956">
        <v>1303.03178746803</v>
      </c>
      <c r="O12956">
        <v>1002.44059622494</v>
      </c>
    </row>
    <row r="12957" spans="1:15" hidden="1" x14ac:dyDescent="0.2">
      <c r="A12957" t="s">
        <v>25900</v>
      </c>
      <c r="B12957" s="2" t="s">
        <v>25901</v>
      </c>
      <c r="C12957">
        <v>-1.4765601276342999</v>
      </c>
      <c r="D12957">
        <v>8.38951870033719E-4</v>
      </c>
      <c r="E12957">
        <v>5.34739640216895E-3</v>
      </c>
      <c r="F12957">
        <v>1412.45562279757</v>
      </c>
      <c r="G12957">
        <v>920.044954594459</v>
      </c>
      <c r="H12957">
        <v>2623.3931136208698</v>
      </c>
      <c r="I12957">
        <v>1031.02069600809</v>
      </c>
      <c r="J12957">
        <v>884.13940893352299</v>
      </c>
      <c r="K12957">
        <v>1964.3090834204199</v>
      </c>
      <c r="L12957">
        <v>2902.1995804707799</v>
      </c>
      <c r="M12957">
        <v>870.89892788354598</v>
      </c>
      <c r="N12957">
        <v>2899.11490063167</v>
      </c>
      <c r="O12957">
        <v>5369.4290594591203</v>
      </c>
    </row>
    <row r="12958" spans="1:15" hidden="1" x14ac:dyDescent="0.2">
      <c r="A12958" t="s">
        <v>25902</v>
      </c>
      <c r="B12958" s="2" t="s">
        <v>25903</v>
      </c>
      <c r="C12958">
        <v>0.160935628746529</v>
      </c>
      <c r="D12958">
        <v>0.81100833860511601</v>
      </c>
      <c r="E12958">
        <v>0.89550519566974296</v>
      </c>
      <c r="F12958">
        <v>2.1160383862135901</v>
      </c>
      <c r="G12958">
        <v>14.5708476971973</v>
      </c>
      <c r="H12958">
        <v>12.8766023247098</v>
      </c>
      <c r="I12958">
        <v>7.2735146102863801</v>
      </c>
      <c r="J12958">
        <v>13.367118493595401</v>
      </c>
      <c r="K12958">
        <v>7.97059592010089</v>
      </c>
      <c r="L12958">
        <v>15.4783977625108</v>
      </c>
      <c r="M12958">
        <v>22.727007512618599</v>
      </c>
      <c r="N12958">
        <v>26.165296937109002</v>
      </c>
      <c r="O12958">
        <v>12.0413284831825</v>
      </c>
    </row>
    <row r="12959" spans="1:15" hidden="1" x14ac:dyDescent="0.2">
      <c r="A12959" t="s">
        <v>25904</v>
      </c>
      <c r="B12959" s="2" t="s">
        <v>25905</v>
      </c>
      <c r="C12959">
        <v>1.49542728012551</v>
      </c>
      <c r="D12959" s="1">
        <v>8.8774033114649506E-15</v>
      </c>
      <c r="E12959" s="1">
        <v>5.6165960414214804E-13</v>
      </c>
      <c r="F12959">
        <v>205.25572346271801</v>
      </c>
      <c r="G12959">
        <v>195.66566907665</v>
      </c>
      <c r="H12959">
        <v>163.10362944632399</v>
      </c>
      <c r="I12959">
        <v>488.23466821547402</v>
      </c>
      <c r="J12959">
        <v>508.90529693473798</v>
      </c>
      <c r="K12959">
        <v>178.89559731782001</v>
      </c>
      <c r="L12959">
        <v>222.22556787604799</v>
      </c>
      <c r="M12959">
        <v>532.72105609578102</v>
      </c>
      <c r="N12959">
        <v>113.81904167642401</v>
      </c>
      <c r="O12959">
        <v>185.63714744906301</v>
      </c>
    </row>
    <row r="12960" spans="1:15" hidden="1" x14ac:dyDescent="0.2">
      <c r="A12960" t="s">
        <v>25906</v>
      </c>
      <c r="B12960" s="2" t="s">
        <v>25907</v>
      </c>
      <c r="C12960">
        <v>9.7162866981275603E-2</v>
      </c>
      <c r="D12960">
        <v>0.54133715985339403</v>
      </c>
      <c r="E12960">
        <v>0.71010720182814202</v>
      </c>
      <c r="F12960">
        <v>1095.04986486553</v>
      </c>
      <c r="G12960">
        <v>1074.07963025054</v>
      </c>
      <c r="H12960">
        <v>828.39474955632897</v>
      </c>
      <c r="I12960">
        <v>1316.50614446184</v>
      </c>
      <c r="J12960">
        <v>1033.0873007192999</v>
      </c>
      <c r="K12960">
        <v>918.38977434940296</v>
      </c>
      <c r="L12960">
        <v>986.19505743997502</v>
      </c>
      <c r="M12960">
        <v>840.89927796688903</v>
      </c>
      <c r="N12960">
        <v>995.589548456996</v>
      </c>
      <c r="O12960">
        <v>1063.6506826811201</v>
      </c>
    </row>
    <row r="12961" spans="1:15" hidden="1" x14ac:dyDescent="0.2">
      <c r="A12961" t="s">
        <v>25908</v>
      </c>
      <c r="B12961" s="2" t="s">
        <v>25909</v>
      </c>
      <c r="C12961">
        <v>-1.0011022947044801</v>
      </c>
      <c r="D12961">
        <v>1.47768427856816E-2</v>
      </c>
      <c r="E12961">
        <v>5.5038046993528503E-2</v>
      </c>
      <c r="F12961">
        <v>1671.6703251087299</v>
      </c>
      <c r="G12961">
        <v>1548.6729552449699</v>
      </c>
      <c r="H12961">
        <v>842.98823219099995</v>
      </c>
      <c r="I12961">
        <v>552.78711038176505</v>
      </c>
      <c r="J12961">
        <v>537.54912227815703</v>
      </c>
      <c r="K12961">
        <v>2038.7013120080301</v>
      </c>
      <c r="L12961">
        <v>1024.8910518462501</v>
      </c>
      <c r="M12961">
        <v>748.17308731540504</v>
      </c>
      <c r="N12961">
        <v>1042.6870829437901</v>
      </c>
      <c r="O12961">
        <v>416.42927671005998</v>
      </c>
    </row>
    <row r="12962" spans="1:15" hidden="1" x14ac:dyDescent="0.2">
      <c r="A12962" t="s">
        <v>25910</v>
      </c>
      <c r="B12962" s="2" t="s">
        <v>25911</v>
      </c>
      <c r="C12962">
        <v>-8.5864108534027594E-2</v>
      </c>
      <c r="D12962">
        <v>0.856825060485363</v>
      </c>
      <c r="E12962">
        <v>0.92201410512180704</v>
      </c>
      <c r="F12962">
        <v>1133.1385558173799</v>
      </c>
      <c r="G12962">
        <v>1038.69328584307</v>
      </c>
      <c r="H12962">
        <v>348.52670292214498</v>
      </c>
      <c r="I12962">
        <v>282.757880474883</v>
      </c>
      <c r="J12962">
        <v>654.03401200805899</v>
      </c>
      <c r="K12962">
        <v>340.96438102653798</v>
      </c>
      <c r="L12962">
        <v>384.74874438241199</v>
      </c>
      <c r="M12962">
        <v>824.53583255780404</v>
      </c>
      <c r="N12962">
        <v>465.74228548053901</v>
      </c>
      <c r="O12962">
        <v>650.231738091853</v>
      </c>
    </row>
    <row r="12963" spans="1:15" hidden="1" x14ac:dyDescent="0.2">
      <c r="A12963" t="s">
        <v>25912</v>
      </c>
      <c r="B12963" s="2" t="s">
        <v>25913</v>
      </c>
      <c r="C12963">
        <v>0.33188982855990201</v>
      </c>
      <c r="D12963">
        <v>0.35024676151671302</v>
      </c>
      <c r="E12963">
        <v>0.54497304666729895</v>
      </c>
      <c r="F12963">
        <v>1098.2239224448499</v>
      </c>
      <c r="G12963">
        <v>833.66064324678905</v>
      </c>
      <c r="H12963">
        <v>721.948170338728</v>
      </c>
      <c r="I12963">
        <v>1881.11271608532</v>
      </c>
      <c r="J12963">
        <v>601.52033221179204</v>
      </c>
      <c r="K12963">
        <v>642.07578245257196</v>
      </c>
      <c r="L12963">
        <v>669.99350314868298</v>
      </c>
      <c r="M12963">
        <v>733.62780250732897</v>
      </c>
      <c r="N12963">
        <v>858.22173953717402</v>
      </c>
      <c r="O12963">
        <v>1138.9089857010099</v>
      </c>
    </row>
    <row r="12964" spans="1:15" hidden="1" x14ac:dyDescent="0.2">
      <c r="A12964" t="s">
        <v>25914</v>
      </c>
      <c r="B12964" s="2" t="s">
        <v>25915</v>
      </c>
      <c r="C12964">
        <v>1.0803323791980599</v>
      </c>
      <c r="D12964" t="s">
        <v>90</v>
      </c>
      <c r="E12964" t="s">
        <v>90</v>
      </c>
      <c r="F12964">
        <v>363.95860242873698</v>
      </c>
      <c r="G12964">
        <v>350.74111956824902</v>
      </c>
      <c r="H12964">
        <v>321.05661796276399</v>
      </c>
      <c r="I12964">
        <v>100.920015217724</v>
      </c>
      <c r="J12964">
        <v>125.07803733292801</v>
      </c>
      <c r="K12964">
        <v>86.790933352209706</v>
      </c>
      <c r="L12964">
        <v>290.77275796716799</v>
      </c>
      <c r="M12964">
        <v>2228.1558165371298</v>
      </c>
      <c r="N12964">
        <v>333.607535948139</v>
      </c>
      <c r="O12964">
        <v>961.29939057406705</v>
      </c>
    </row>
    <row r="12965" spans="1:15" hidden="1" x14ac:dyDescent="0.2">
      <c r="A12965" t="s">
        <v>25916</v>
      </c>
      <c r="B12965" s="2" t="s">
        <v>25917</v>
      </c>
      <c r="C12965">
        <v>-0.21152431477464401</v>
      </c>
      <c r="D12965">
        <v>0.74591397443859797</v>
      </c>
      <c r="E12965">
        <v>0.85398725249364305</v>
      </c>
      <c r="F12965">
        <v>370.30671758737799</v>
      </c>
      <c r="G12965">
        <v>248.745185687868</v>
      </c>
      <c r="H12965">
        <v>291.86965269342198</v>
      </c>
      <c r="I12965">
        <v>199.11246245659001</v>
      </c>
      <c r="J12965">
        <v>121.25886062047201</v>
      </c>
      <c r="K12965">
        <v>147.89883540631601</v>
      </c>
      <c r="L12965">
        <v>231.070366597483</v>
      </c>
      <c r="M12965">
        <v>708.17355409319703</v>
      </c>
      <c r="N12965">
        <v>375.47201104751298</v>
      </c>
      <c r="O12965">
        <v>1113.82288469438</v>
      </c>
    </row>
    <row r="12966" spans="1:15" hidden="1" x14ac:dyDescent="0.2">
      <c r="A12966" t="s">
        <v>25918</v>
      </c>
      <c r="B12966" s="2" t="s">
        <v>25919</v>
      </c>
      <c r="C12966">
        <v>0.29177759485467503</v>
      </c>
      <c r="D12966">
        <v>0.10576038010697</v>
      </c>
      <c r="E12966">
        <v>0.24015490865191</v>
      </c>
      <c r="F12966">
        <v>1045.32296278951</v>
      </c>
      <c r="G12966">
        <v>777.45880212902796</v>
      </c>
      <c r="H12966">
        <v>848.99731327586403</v>
      </c>
      <c r="I12966">
        <v>1445.61102879442</v>
      </c>
      <c r="J12966">
        <v>916.60241098939696</v>
      </c>
      <c r="K12966">
        <v>996.32449001261102</v>
      </c>
      <c r="L12966">
        <v>797.13748476930698</v>
      </c>
      <c r="M12966">
        <v>951.80707462846794</v>
      </c>
      <c r="N12966">
        <v>860.83826923088498</v>
      </c>
      <c r="O12966">
        <v>990.39926774175797</v>
      </c>
    </row>
    <row r="12967" spans="1:15" hidden="1" x14ac:dyDescent="0.2">
      <c r="A12967" t="s">
        <v>25920</v>
      </c>
      <c r="B12967" s="2" t="s">
        <v>25921</v>
      </c>
      <c r="C12967">
        <v>-0.48681580002686797</v>
      </c>
      <c r="D12967">
        <v>3.1782513445384498E-2</v>
      </c>
      <c r="E12967">
        <v>9.9572533815101394E-2</v>
      </c>
      <c r="F12967">
        <v>116.382111241747</v>
      </c>
      <c r="G12967">
        <v>148.83080147851501</v>
      </c>
      <c r="H12967">
        <v>139.925745261846</v>
      </c>
      <c r="I12967">
        <v>73.644335429149606</v>
      </c>
      <c r="J12967">
        <v>97.389006167623407</v>
      </c>
      <c r="K12967">
        <v>110.70272111251199</v>
      </c>
      <c r="L12967">
        <v>103.926384976858</v>
      </c>
      <c r="M12967">
        <v>76.362745242398603</v>
      </c>
      <c r="N12967">
        <v>86.345479892459593</v>
      </c>
      <c r="O12967">
        <v>100.344404026521</v>
      </c>
    </row>
    <row r="12968" spans="1:15" hidden="1" x14ac:dyDescent="0.2">
      <c r="A12968" t="s">
        <v>25922</v>
      </c>
      <c r="B12968" s="2" t="s">
        <v>25923</v>
      </c>
      <c r="C12968">
        <v>0.22474791868525601</v>
      </c>
      <c r="D12968">
        <v>0.35309228801891102</v>
      </c>
      <c r="E12968">
        <v>0.54738151816744096</v>
      </c>
      <c r="F12968">
        <v>556.518095574173</v>
      </c>
      <c r="G12968">
        <v>971.04292153464905</v>
      </c>
      <c r="H12968">
        <v>892.77776117987798</v>
      </c>
      <c r="I12968">
        <v>747.35362620692604</v>
      </c>
      <c r="J12968">
        <v>1085.60098051557</v>
      </c>
      <c r="K12968">
        <v>1088.42915397822</v>
      </c>
      <c r="L12968">
        <v>759.54709020321002</v>
      </c>
      <c r="M12968">
        <v>949.98891402745903</v>
      </c>
      <c r="N12968">
        <v>604.41835924721704</v>
      </c>
      <c r="O12968">
        <v>681.33850334007502</v>
      </c>
    </row>
    <row r="12969" spans="1:15" hidden="1" x14ac:dyDescent="0.2">
      <c r="A12969" t="s">
        <v>25924</v>
      </c>
      <c r="B12969" s="2" t="s">
        <v>25925</v>
      </c>
      <c r="C12969">
        <v>0.192832073344051</v>
      </c>
      <c r="D12969">
        <v>6.3574544456694096E-2</v>
      </c>
      <c r="E12969">
        <v>0.16726687987531599</v>
      </c>
      <c r="F12969">
        <v>4213.0324269512503</v>
      </c>
      <c r="G12969">
        <v>4044.4510108077702</v>
      </c>
      <c r="H12969">
        <v>4402.93955489576</v>
      </c>
      <c r="I12969">
        <v>4152.2676531472398</v>
      </c>
      <c r="J12969">
        <v>5551.1733515545402</v>
      </c>
      <c r="K12969">
        <v>4227.9583247290702</v>
      </c>
      <c r="L12969">
        <v>4480.9961522468802</v>
      </c>
      <c r="M12969">
        <v>4919.9425863316801</v>
      </c>
      <c r="N12969">
        <v>3950.9598375034502</v>
      </c>
      <c r="O12969">
        <v>4528.5429537168702</v>
      </c>
    </row>
    <row r="12970" spans="1:15" hidden="1" x14ac:dyDescent="0.2">
      <c r="A12970" t="s">
        <v>25926</v>
      </c>
      <c r="B12970" s="2" t="s">
        <v>25927</v>
      </c>
      <c r="C12970">
        <v>-0.60287502752585298</v>
      </c>
      <c r="D12970">
        <v>2.25688466420816E-2</v>
      </c>
      <c r="E12970">
        <v>7.6531121329102003E-2</v>
      </c>
      <c r="F12970">
        <v>672.90020681592</v>
      </c>
      <c r="G12970">
        <v>379.88281496264398</v>
      </c>
      <c r="H12970">
        <v>612.92627065618501</v>
      </c>
      <c r="I12970">
        <v>419.13627941775297</v>
      </c>
      <c r="J12970">
        <v>251.11086884397</v>
      </c>
      <c r="K12970">
        <v>542.88614433576095</v>
      </c>
      <c r="L12970">
        <v>623.55830986114995</v>
      </c>
      <c r="M12970">
        <v>355.45039749735503</v>
      </c>
      <c r="N12970">
        <v>460.509226093118</v>
      </c>
      <c r="O12970">
        <v>342.17441773043498</v>
      </c>
    </row>
    <row r="12971" spans="1:15" hidden="1" x14ac:dyDescent="0.2">
      <c r="A12971" t="s">
        <v>25928</v>
      </c>
      <c r="B12971" s="2" t="s">
        <v>25929</v>
      </c>
      <c r="C12971">
        <v>-0.43956656059181798</v>
      </c>
      <c r="D12971">
        <v>0.15338539520062</v>
      </c>
      <c r="E12971">
        <v>0.312843816649988</v>
      </c>
      <c r="F12971">
        <v>40.204729338058101</v>
      </c>
      <c r="G12971">
        <v>31.223245065422802</v>
      </c>
      <c r="H12971">
        <v>28.328525114361501</v>
      </c>
      <c r="I12971">
        <v>17.2745971994302</v>
      </c>
      <c r="J12971">
        <v>27.689031165304701</v>
      </c>
      <c r="K12971">
        <v>38.967357831604303</v>
      </c>
      <c r="L12971">
        <v>26.534396164304301</v>
      </c>
      <c r="M12971">
        <v>27.272409015142401</v>
      </c>
      <c r="N12971">
        <v>34.014886018241597</v>
      </c>
      <c r="O12971">
        <v>29.099877167691002</v>
      </c>
    </row>
    <row r="12972" spans="1:15" hidden="1" x14ac:dyDescent="0.2">
      <c r="A12972" t="s">
        <v>25930</v>
      </c>
      <c r="B12972" s="2" t="s">
        <v>25931</v>
      </c>
      <c r="C12972">
        <v>7.5202520313402299E-2</v>
      </c>
      <c r="D12972">
        <v>0.69563049502679197</v>
      </c>
      <c r="E12972">
        <v>0.82140773803689704</v>
      </c>
      <c r="F12972">
        <v>759.65778065067695</v>
      </c>
      <c r="G12972">
        <v>910.67798107483202</v>
      </c>
      <c r="H12972">
        <v>703.06248692915403</v>
      </c>
      <c r="I12972">
        <v>1058.29637579667</v>
      </c>
      <c r="J12972">
        <v>898.461321605232</v>
      </c>
      <c r="K12972">
        <v>748.35039472058304</v>
      </c>
      <c r="L12972">
        <v>778.34228748625901</v>
      </c>
      <c r="M12972">
        <v>660.90137846694995</v>
      </c>
      <c r="N12972">
        <v>1095.0176768180099</v>
      </c>
      <c r="O12972">
        <v>805.76556433296003</v>
      </c>
    </row>
    <row r="12973" spans="1:15" hidden="1" x14ac:dyDescent="0.2">
      <c r="A12973" t="s">
        <v>25932</v>
      </c>
      <c r="B12973" s="2" t="s">
        <v>25933</v>
      </c>
      <c r="C12973">
        <v>-0.67697020459855295</v>
      </c>
      <c r="D12973">
        <v>1.2740607331515399E-2</v>
      </c>
      <c r="E12973">
        <v>4.8952804285386398E-2</v>
      </c>
      <c r="F12973">
        <v>113.20805366242701</v>
      </c>
      <c r="G12973">
        <v>113.444457071036</v>
      </c>
      <c r="H12973">
        <v>196.582795490569</v>
      </c>
      <c r="I12973">
        <v>91.828121954865594</v>
      </c>
      <c r="J12973">
        <v>87.841064386483893</v>
      </c>
      <c r="K12973">
        <v>160.29754017091801</v>
      </c>
      <c r="L12973">
        <v>216.69756867515201</v>
      </c>
      <c r="M12973">
        <v>117.271358765112</v>
      </c>
      <c r="N12973">
        <v>180.54054886605201</v>
      </c>
      <c r="O12973">
        <v>127.437393113681</v>
      </c>
    </row>
    <row r="12974" spans="1:15" hidden="1" x14ac:dyDescent="0.2">
      <c r="A12974" t="s">
        <v>25934</v>
      </c>
      <c r="B12974" s="2" t="s">
        <v>25935</v>
      </c>
      <c r="C12974">
        <v>-0.57250489602268495</v>
      </c>
      <c r="D12974">
        <v>4.3734794347381902E-4</v>
      </c>
      <c r="E12974">
        <v>3.09293253047839E-3</v>
      </c>
      <c r="F12974">
        <v>379.82889032533899</v>
      </c>
      <c r="G12974">
        <v>373.63816594955898</v>
      </c>
      <c r="H12974">
        <v>297.878733778286</v>
      </c>
      <c r="I12974">
        <v>238.20760348687901</v>
      </c>
      <c r="J12974">
        <v>238.69854452848901</v>
      </c>
      <c r="K12974">
        <v>340.96438102653798</v>
      </c>
      <c r="L12974">
        <v>362.63674757882501</v>
      </c>
      <c r="M12974">
        <v>191.81594340650099</v>
      </c>
      <c r="N12974">
        <v>262.96123421794499</v>
      </c>
      <c r="O12974">
        <v>301.03321207956202</v>
      </c>
    </row>
    <row r="12975" spans="1:15" hidden="1" x14ac:dyDescent="0.2">
      <c r="A12975" t="s">
        <v>25936</v>
      </c>
      <c r="B12975" s="2" t="s">
        <v>25937</v>
      </c>
      <c r="C12975">
        <v>0.65689150066105595</v>
      </c>
      <c r="D12975">
        <v>6.2486981515256501E-2</v>
      </c>
      <c r="E12975">
        <v>0.165096629692916</v>
      </c>
      <c r="F12975">
        <v>16.928307089708699</v>
      </c>
      <c r="G12975">
        <v>26.0193708878523</v>
      </c>
      <c r="H12975">
        <v>35.1960463542067</v>
      </c>
      <c r="I12975">
        <v>69.098388797720602</v>
      </c>
      <c r="J12975">
        <v>44.875326371355897</v>
      </c>
      <c r="K12975">
        <v>36.310492524903999</v>
      </c>
      <c r="L12975">
        <v>49.751992808070497</v>
      </c>
      <c r="M12975">
        <v>45.454015025237297</v>
      </c>
      <c r="N12975">
        <v>37.939680558808</v>
      </c>
      <c r="O12975">
        <v>34.117097369017003</v>
      </c>
    </row>
    <row r="12976" spans="1:15" hidden="1" x14ac:dyDescent="0.2">
      <c r="A12976" t="s">
        <v>25938</v>
      </c>
      <c r="B12976" s="2" t="s">
        <v>25939</v>
      </c>
      <c r="C12976">
        <v>-0.12634998995694699</v>
      </c>
      <c r="D12976">
        <v>0.55126897828118804</v>
      </c>
      <c r="E12976">
        <v>0.71813897025589102</v>
      </c>
      <c r="F12976">
        <v>524.77751978096899</v>
      </c>
      <c r="G12976">
        <v>592.20088140751898</v>
      </c>
      <c r="H12976">
        <v>730.53257188853502</v>
      </c>
      <c r="I12976">
        <v>479.14277495261598</v>
      </c>
      <c r="J12976">
        <v>472.62311816640801</v>
      </c>
      <c r="K12976">
        <v>461.40894159695102</v>
      </c>
      <c r="L12976">
        <v>612.50231145935697</v>
      </c>
      <c r="M12976">
        <v>729.99148130531</v>
      </c>
      <c r="N12976">
        <v>595.26050531922897</v>
      </c>
      <c r="O12976">
        <v>766.63124676261702</v>
      </c>
    </row>
    <row r="12977" spans="1:15" hidden="1" x14ac:dyDescent="0.2">
      <c r="A12977" t="s">
        <v>25940</v>
      </c>
      <c r="B12977" s="2" t="s">
        <v>25941</v>
      </c>
      <c r="C12977">
        <v>0.44358966545505002</v>
      </c>
      <c r="D12977">
        <v>0.19205848224546901</v>
      </c>
      <c r="E12977">
        <v>0.36558007312024898</v>
      </c>
      <c r="F12977">
        <v>42.320767724271697</v>
      </c>
      <c r="G12977">
        <v>68.691139143930201</v>
      </c>
      <c r="H12977">
        <v>62.666131313587599</v>
      </c>
      <c r="I12977">
        <v>41.822709009146699</v>
      </c>
      <c r="J12977">
        <v>98.343800345737407</v>
      </c>
      <c r="K12977">
        <v>59.336658516306599</v>
      </c>
      <c r="L12977">
        <v>74.075189292016105</v>
      </c>
      <c r="M12977">
        <v>116.362278464607</v>
      </c>
      <c r="N12977">
        <v>57.563653261639701</v>
      </c>
      <c r="O12977">
        <v>75.258303019890405</v>
      </c>
    </row>
    <row r="12978" spans="1:15" hidden="1" x14ac:dyDescent="0.2">
      <c r="A12978" t="s">
        <v>25942</v>
      </c>
      <c r="B12978" s="2" t="s">
        <v>25943</v>
      </c>
      <c r="C12978">
        <v>-0.76634569844006195</v>
      </c>
      <c r="D12978">
        <v>1.0378965513326999E-2</v>
      </c>
      <c r="E12978">
        <v>4.18756721139028E-2</v>
      </c>
      <c r="F12978">
        <v>77.235401096795897</v>
      </c>
      <c r="G12978">
        <v>118.64833124860699</v>
      </c>
      <c r="H12978">
        <v>96.145297357833002</v>
      </c>
      <c r="I12978">
        <v>40.004330356575103</v>
      </c>
      <c r="J12978">
        <v>77.338328427230394</v>
      </c>
      <c r="K12978">
        <v>106.27461226801201</v>
      </c>
      <c r="L12978">
        <v>145.939178903673</v>
      </c>
      <c r="M12978">
        <v>71.8173437398749</v>
      </c>
      <c r="N12978">
        <v>126.90169014497801</v>
      </c>
      <c r="O12978">
        <v>80.275523221216403</v>
      </c>
    </row>
    <row r="12979" spans="1:15" hidden="1" x14ac:dyDescent="0.2">
      <c r="A12979" t="s">
        <v>25944</v>
      </c>
      <c r="B12979" s="2" t="s">
        <v>25945</v>
      </c>
      <c r="C12979">
        <v>0.23459556015989699</v>
      </c>
      <c r="D12979">
        <v>0.55296501986017599</v>
      </c>
      <c r="E12979">
        <v>0.71965227337915105</v>
      </c>
      <c r="F12979">
        <v>52.900959655339697</v>
      </c>
      <c r="G12979">
        <v>24.978596052338201</v>
      </c>
      <c r="H12979">
        <v>66.099891933510193</v>
      </c>
      <c r="I12979">
        <v>59.097306208576903</v>
      </c>
      <c r="J12979">
        <v>68.745180824204795</v>
      </c>
      <c r="K12979">
        <v>34.539248987103903</v>
      </c>
      <c r="L12979">
        <v>72.969589451836697</v>
      </c>
      <c r="M12979">
        <v>65.453781636341702</v>
      </c>
      <c r="N12979">
        <v>88.962009586170495</v>
      </c>
      <c r="O12979">
        <v>44.151537771668998</v>
      </c>
    </row>
    <row r="12980" spans="1:15" hidden="1" x14ac:dyDescent="0.2">
      <c r="A12980" t="s">
        <v>25946</v>
      </c>
      <c r="B12980" s="2" t="s">
        <v>25947</v>
      </c>
      <c r="C12980">
        <v>0.185854165707555</v>
      </c>
      <c r="D12980">
        <v>0.222000726189828</v>
      </c>
      <c r="E12980">
        <v>0.403314867178937</v>
      </c>
      <c r="F12980">
        <v>195.73355072475701</v>
      </c>
      <c r="G12980">
        <v>162.36087434019899</v>
      </c>
      <c r="H12980">
        <v>175.121791616053</v>
      </c>
      <c r="I12980">
        <v>205.47678774059</v>
      </c>
      <c r="J12980">
        <v>245.38210377528699</v>
      </c>
      <c r="K12980">
        <v>186.86619323792101</v>
      </c>
      <c r="L12980">
        <v>223.33116771622801</v>
      </c>
      <c r="M12980">
        <v>219.088352421644</v>
      </c>
      <c r="N12980">
        <v>228.94634819970301</v>
      </c>
      <c r="O12980">
        <v>204.70258421410199</v>
      </c>
    </row>
    <row r="12981" spans="1:15" hidden="1" x14ac:dyDescent="0.2">
      <c r="A12981" t="s">
        <v>25948</v>
      </c>
      <c r="B12981" s="2" t="s">
        <v>25949</v>
      </c>
      <c r="C12981">
        <v>-0.95186615961022003</v>
      </c>
      <c r="D12981">
        <v>5.2986353626155301E-2</v>
      </c>
      <c r="E12981">
        <v>0.14582042019493599</v>
      </c>
      <c r="F12981">
        <v>81.467477869223103</v>
      </c>
      <c r="G12981">
        <v>52.0387417757047</v>
      </c>
      <c r="H12981">
        <v>97.003737512813601</v>
      </c>
      <c r="I12981">
        <v>74.553524755435404</v>
      </c>
      <c r="J12981">
        <v>21.005471918506998</v>
      </c>
      <c r="K12981">
        <v>108.045855805812</v>
      </c>
      <c r="L12981">
        <v>38.695994406277102</v>
      </c>
      <c r="M12981">
        <v>23.6360878131234</v>
      </c>
      <c r="N12981">
        <v>58.871918108495201</v>
      </c>
      <c r="O12981">
        <v>101.347848066786</v>
      </c>
    </row>
    <row r="12982" spans="1:15" hidden="1" x14ac:dyDescent="0.2">
      <c r="A12982" t="s">
        <v>25950</v>
      </c>
      <c r="B12982" s="2" t="s">
        <v>25951</v>
      </c>
      <c r="C12982">
        <v>-0.26953292033737702</v>
      </c>
      <c r="D12982">
        <v>0.28174159122776798</v>
      </c>
      <c r="E12982">
        <v>0.47314117404545702</v>
      </c>
      <c r="F12982">
        <v>234.880260869708</v>
      </c>
      <c r="G12982">
        <v>139.463827958889</v>
      </c>
      <c r="H12982">
        <v>209.459397815279</v>
      </c>
      <c r="I12982">
        <v>190.020569193732</v>
      </c>
      <c r="J12982">
        <v>161.360216101258</v>
      </c>
      <c r="K12982">
        <v>164.72564901541801</v>
      </c>
      <c r="L12982">
        <v>190.16317251084701</v>
      </c>
      <c r="M12982">
        <v>169.99801619438699</v>
      </c>
      <c r="N12982">
        <v>217.17196457800401</v>
      </c>
      <c r="O12982">
        <v>311.06765248221399</v>
      </c>
    </row>
    <row r="12983" spans="1:15" hidden="1" x14ac:dyDescent="0.2">
      <c r="A12983" t="s">
        <v>25952</v>
      </c>
      <c r="B12983" s="2" t="s">
        <v>25953</v>
      </c>
      <c r="C12983">
        <v>0.18357100805009899</v>
      </c>
      <c r="D12983">
        <v>0.23076606632409899</v>
      </c>
      <c r="E12983">
        <v>0.41381618931658298</v>
      </c>
      <c r="F12983">
        <v>421.09163885650401</v>
      </c>
      <c r="G12983">
        <v>311.19167581871397</v>
      </c>
      <c r="H12983">
        <v>413.76815470067402</v>
      </c>
      <c r="I12983">
        <v>415.49952211261001</v>
      </c>
      <c r="J12983">
        <v>423.92861508259602</v>
      </c>
      <c r="K12983">
        <v>371.96114293804197</v>
      </c>
      <c r="L12983">
        <v>313.99035461093399</v>
      </c>
      <c r="M12983">
        <v>417.26785793167801</v>
      </c>
      <c r="N12983">
        <v>315.29182809216297</v>
      </c>
      <c r="O12983">
        <v>431.48093731403799</v>
      </c>
    </row>
    <row r="12984" spans="1:15" x14ac:dyDescent="0.2">
      <c r="A12984" t="s">
        <v>25954</v>
      </c>
      <c r="B12984" s="2" t="s">
        <v>25955</v>
      </c>
      <c r="C12984">
        <v>3.5566687107008499</v>
      </c>
      <c r="D12984">
        <v>2.0914671526585599E-3</v>
      </c>
      <c r="E12984">
        <v>1.1340961086058201E-2</v>
      </c>
      <c r="F12984">
        <v>4.2320767724271704</v>
      </c>
      <c r="G12984">
        <v>22.897046381310101</v>
      </c>
      <c r="H12984">
        <v>1.7168803099612999</v>
      </c>
      <c r="I12984">
        <v>3.6367573051431901</v>
      </c>
      <c r="J12984">
        <v>224.37663185677999</v>
      </c>
      <c r="K12984">
        <v>1.7712435378002001</v>
      </c>
      <c r="L12984">
        <v>1.1055998401793401</v>
      </c>
      <c r="M12984">
        <v>19.0906863105997</v>
      </c>
      <c r="N12984">
        <v>10.466118774843601</v>
      </c>
      <c r="O12984">
        <v>7.0241082818564404</v>
      </c>
    </row>
    <row r="12985" spans="1:15" hidden="1" x14ac:dyDescent="0.2">
      <c r="A12985" t="s">
        <v>25956</v>
      </c>
      <c r="B12985" s="2" t="s">
        <v>25957</v>
      </c>
      <c r="C12985">
        <v>1.02603496848733</v>
      </c>
      <c r="D12985" s="1">
        <v>1.14558438256717E-14</v>
      </c>
      <c r="E12985" s="1">
        <v>7.1756969929971595E-13</v>
      </c>
      <c r="F12985">
        <v>556.518095574173</v>
      </c>
      <c r="G12985">
        <v>498.53114621125098</v>
      </c>
      <c r="H12985">
        <v>597.474347866534</v>
      </c>
      <c r="I12985">
        <v>921.91797685379902</v>
      </c>
      <c r="J12985">
        <v>1037.8612716098701</v>
      </c>
      <c r="K12985">
        <v>474.69326813045302</v>
      </c>
      <c r="L12985">
        <v>484.25272999855298</v>
      </c>
      <c r="M12985">
        <v>1229.0765662824199</v>
      </c>
      <c r="N12985">
        <v>476.20840425538302</v>
      </c>
      <c r="O12985">
        <v>563.93555062904602</v>
      </c>
    </row>
    <row r="12986" spans="1:15" hidden="1" x14ac:dyDescent="0.2">
      <c r="A12986" t="s">
        <v>25958</v>
      </c>
      <c r="B12986" s="2" t="s">
        <v>25959</v>
      </c>
      <c r="C12986">
        <v>1.5304317790364499</v>
      </c>
      <c r="D12986">
        <v>4.1283697437414597E-3</v>
      </c>
      <c r="E12986">
        <v>1.9861261329038399E-2</v>
      </c>
      <c r="F12986">
        <v>16.928307089708699</v>
      </c>
      <c r="G12986">
        <v>10.4077483551409</v>
      </c>
      <c r="H12986">
        <v>24.036324339458201</v>
      </c>
      <c r="I12986">
        <v>60.006495534862701</v>
      </c>
      <c r="J12986">
        <v>34.372590412102397</v>
      </c>
      <c r="K12986">
        <v>6.19935238230069</v>
      </c>
      <c r="L12986">
        <v>9.9503985616141009</v>
      </c>
      <c r="M12986">
        <v>19.0906863105997</v>
      </c>
      <c r="N12986">
        <v>11.774383621699</v>
      </c>
      <c r="O12986">
        <v>12.0413284831825</v>
      </c>
    </row>
    <row r="12987" spans="1:15" x14ac:dyDescent="0.2">
      <c r="A12987" t="s">
        <v>25960</v>
      </c>
      <c r="B12987" s="2" t="s">
        <v>25961</v>
      </c>
      <c r="C12987">
        <v>-4.5425720918879797</v>
      </c>
      <c r="D12987">
        <v>3.7185466530945299E-3</v>
      </c>
      <c r="E12987">
        <v>1.82149853461793E-2</v>
      </c>
      <c r="F12987">
        <v>0</v>
      </c>
      <c r="G12987">
        <v>5.2038741775704702</v>
      </c>
      <c r="H12987">
        <v>18.027243254593699</v>
      </c>
      <c r="I12987">
        <v>0</v>
      </c>
      <c r="J12987">
        <v>2.8643825343418698</v>
      </c>
      <c r="K12987">
        <v>14.1699483024016</v>
      </c>
      <c r="L12987">
        <v>64.124790730401998</v>
      </c>
      <c r="M12987">
        <v>0</v>
      </c>
      <c r="N12987">
        <v>5.2330593874217897</v>
      </c>
      <c r="O12987">
        <v>47.161869892464701</v>
      </c>
    </row>
    <row r="12988" spans="1:15" hidden="1" x14ac:dyDescent="0.2">
      <c r="A12988" t="s">
        <v>25962</v>
      </c>
      <c r="B12988" s="2" t="s">
        <v>25963</v>
      </c>
      <c r="C12988">
        <v>0.217863394986855</v>
      </c>
      <c r="D12988">
        <v>0.50311245925603798</v>
      </c>
      <c r="E12988">
        <v>0.68026981546280496</v>
      </c>
      <c r="F12988">
        <v>4034.2271833161999</v>
      </c>
      <c r="G12988">
        <v>3488.6772486432401</v>
      </c>
      <c r="H12988">
        <v>2060.2563719535601</v>
      </c>
      <c r="I12988">
        <v>5364.21702508621</v>
      </c>
      <c r="J12988">
        <v>2434.7251541905898</v>
      </c>
      <c r="K12988">
        <v>2499.2246318360799</v>
      </c>
      <c r="L12988">
        <v>1948.0669183960099</v>
      </c>
      <c r="M12988">
        <v>2327.2455692921499</v>
      </c>
      <c r="N12988">
        <v>3425.0373690675601</v>
      </c>
      <c r="O12988">
        <v>2861.8224028363702</v>
      </c>
    </row>
    <row r="12989" spans="1:15" x14ac:dyDescent="0.2">
      <c r="A12989" t="s">
        <v>25964</v>
      </c>
      <c r="B12989" s="2" t="s">
        <v>25965</v>
      </c>
      <c r="C12989">
        <v>3.2032381517949999</v>
      </c>
      <c r="D12989" s="1">
        <v>6.6324131511793103E-6</v>
      </c>
      <c r="E12989" s="1">
        <v>8.2677248605425195E-5</v>
      </c>
      <c r="F12989">
        <v>22.2184030552427</v>
      </c>
      <c r="G12989">
        <v>31.223245065422802</v>
      </c>
      <c r="H12989">
        <v>43.780447904013201</v>
      </c>
      <c r="I12989">
        <v>800.99579645778795</v>
      </c>
      <c r="J12989">
        <v>63.016415755521102</v>
      </c>
      <c r="K12989">
        <v>11.5130829957013</v>
      </c>
      <c r="L12989">
        <v>47.540793127711801</v>
      </c>
      <c r="M12989">
        <v>161.81629348984501</v>
      </c>
      <c r="N12989">
        <v>31.398356324530699</v>
      </c>
      <c r="O12989">
        <v>72.247970899094796</v>
      </c>
    </row>
    <row r="12990" spans="1:15" x14ac:dyDescent="0.2">
      <c r="A12990" t="s">
        <v>25966</v>
      </c>
      <c r="B12990" s="2" t="s">
        <v>25967</v>
      </c>
      <c r="C12990">
        <v>-2.0952058364941899</v>
      </c>
      <c r="D12990" s="1">
        <v>4.9207550601150097E-8</v>
      </c>
      <c r="E12990" s="1">
        <v>1.04242602138661E-6</v>
      </c>
      <c r="F12990">
        <v>1545.7660411290201</v>
      </c>
      <c r="G12990">
        <v>1183.3609879795199</v>
      </c>
      <c r="H12990">
        <v>2651.72163873523</v>
      </c>
      <c r="I12990">
        <v>260.93733664402401</v>
      </c>
      <c r="J12990">
        <v>267.34236987190798</v>
      </c>
      <c r="K12990">
        <v>2432.8029991685698</v>
      </c>
      <c r="L12990">
        <v>1211.73742483656</v>
      </c>
      <c r="M12990">
        <v>612.72012254019796</v>
      </c>
      <c r="N12990">
        <v>1190.52101063846</v>
      </c>
      <c r="O12990">
        <v>1158.97786650631</v>
      </c>
    </row>
    <row r="12991" spans="1:15" hidden="1" x14ac:dyDescent="0.2">
      <c r="A12991" t="s">
        <v>25968</v>
      </c>
      <c r="B12991" s="2" t="s">
        <v>25969</v>
      </c>
      <c r="C12991">
        <v>1.7121756801439501</v>
      </c>
      <c r="D12991" s="1">
        <v>4.1696120986576799E-6</v>
      </c>
      <c r="E12991" s="1">
        <v>5.4821385291556502E-5</v>
      </c>
      <c r="F12991">
        <v>1089.7597688999999</v>
      </c>
      <c r="G12991">
        <v>718.13463650472397</v>
      </c>
      <c r="H12991">
        <v>642.11323592552696</v>
      </c>
      <c r="I12991">
        <v>2728.4771681836801</v>
      </c>
      <c r="J12991">
        <v>1629.83366204052</v>
      </c>
      <c r="K12991">
        <v>362.21930348014001</v>
      </c>
      <c r="L12991">
        <v>384.74874438241199</v>
      </c>
      <c r="M12991">
        <v>1799.06991469889</v>
      </c>
      <c r="N12991">
        <v>393.78771890348997</v>
      </c>
      <c r="O12991">
        <v>793.72423584977798</v>
      </c>
    </row>
    <row r="12992" spans="1:15" hidden="1" x14ac:dyDescent="0.2">
      <c r="A12992" t="s">
        <v>25970</v>
      </c>
      <c r="B12992" s="2" t="s">
        <v>25971</v>
      </c>
      <c r="C12992">
        <v>-0.11352431673489299</v>
      </c>
      <c r="D12992">
        <v>0.49387395868461398</v>
      </c>
      <c r="E12992">
        <v>0.67174798527304502</v>
      </c>
      <c r="F12992">
        <v>445.42608029796003</v>
      </c>
      <c r="G12992">
        <v>311.19167581871397</v>
      </c>
      <c r="H12992">
        <v>333.93322028747298</v>
      </c>
      <c r="I12992">
        <v>371.85843445089102</v>
      </c>
      <c r="J12992">
        <v>343.72590412102397</v>
      </c>
      <c r="K12992">
        <v>397.64417423614401</v>
      </c>
      <c r="L12992">
        <v>361.53114773864598</v>
      </c>
      <c r="M12992">
        <v>377.26832470946903</v>
      </c>
      <c r="N12992">
        <v>491.90758241764797</v>
      </c>
      <c r="O12992">
        <v>420.44305287112098</v>
      </c>
    </row>
    <row r="12993" spans="1:15" hidden="1" x14ac:dyDescent="0.2">
      <c r="A12993" t="s">
        <v>25972</v>
      </c>
      <c r="B12993" s="2" t="s">
        <v>25973</v>
      </c>
      <c r="C12993">
        <v>0.95066649849225704</v>
      </c>
      <c r="D12993" s="1">
        <v>2.05528377963947E-8</v>
      </c>
      <c r="E12993" s="1">
        <v>4.6970085310693998E-7</v>
      </c>
      <c r="F12993">
        <v>129.07834155902901</v>
      </c>
      <c r="G12993">
        <v>116.566781577578</v>
      </c>
      <c r="H12993">
        <v>131.34134371203999</v>
      </c>
      <c r="I12993">
        <v>200.02165178287601</v>
      </c>
      <c r="J12993">
        <v>260.65881062510999</v>
      </c>
      <c r="K12993">
        <v>136.385752410615</v>
      </c>
      <c r="L12993">
        <v>99.503985616140994</v>
      </c>
      <c r="M12993">
        <v>238.17903873224299</v>
      </c>
      <c r="N12993">
        <v>129.51821983868899</v>
      </c>
      <c r="O12993">
        <v>100.344404026521</v>
      </c>
    </row>
    <row r="12994" spans="1:15" hidden="1" x14ac:dyDescent="0.2">
      <c r="A12994" t="s">
        <v>25974</v>
      </c>
      <c r="B12994" s="2" t="s">
        <v>25975</v>
      </c>
      <c r="C12994">
        <v>0.61577596593823902</v>
      </c>
      <c r="D12994">
        <v>1.36677456227297E-3</v>
      </c>
      <c r="E12994">
        <v>7.9387454088399607E-3</v>
      </c>
      <c r="F12994">
        <v>316.34773873893101</v>
      </c>
      <c r="G12994">
        <v>337.21104670656598</v>
      </c>
      <c r="H12994">
        <v>288.43589207349902</v>
      </c>
      <c r="I12994">
        <v>598.24657669605494</v>
      </c>
      <c r="J12994">
        <v>468.80394145395201</v>
      </c>
      <c r="K12994">
        <v>290.48394019923199</v>
      </c>
      <c r="L12994">
        <v>250.97116372071099</v>
      </c>
      <c r="M12994">
        <v>423.63142003521102</v>
      </c>
      <c r="N12994">
        <v>418.644750993743</v>
      </c>
      <c r="O12994">
        <v>370.27085085786098</v>
      </c>
    </row>
    <row r="12995" spans="1:15" hidden="1" x14ac:dyDescent="0.2">
      <c r="A12995" t="s">
        <v>25976</v>
      </c>
      <c r="B12995" s="2" t="s">
        <v>25977</v>
      </c>
      <c r="C12995">
        <v>1.1040395475203799</v>
      </c>
      <c r="D12995">
        <v>0.23170954234100199</v>
      </c>
      <c r="E12995">
        <v>0.41483730997030199</v>
      </c>
      <c r="F12995">
        <v>44.4368061104853</v>
      </c>
      <c r="G12995">
        <v>100.955159044867</v>
      </c>
      <c r="H12995">
        <v>60.949251003626301</v>
      </c>
      <c r="I12995">
        <v>543.69521711890695</v>
      </c>
      <c r="J12995">
        <v>118.39447808612999</v>
      </c>
      <c r="K12995">
        <v>10.6274612268012</v>
      </c>
      <c r="L12995">
        <v>112.771183698293</v>
      </c>
      <c r="M12995">
        <v>27.272409015142401</v>
      </c>
      <c r="N12995">
        <v>349.30671411040498</v>
      </c>
      <c r="O12995">
        <v>70.241082818564394</v>
      </c>
    </row>
    <row r="12996" spans="1:15" hidden="1" x14ac:dyDescent="0.2">
      <c r="A12996" t="s">
        <v>25978</v>
      </c>
      <c r="B12996" s="2" t="s">
        <v>25979</v>
      </c>
      <c r="C12996">
        <v>0.38077241260863498</v>
      </c>
      <c r="D12996">
        <v>3.8158116751386403E-2</v>
      </c>
      <c r="E12996">
        <v>0.114361735670568</v>
      </c>
      <c r="F12996">
        <v>2506.4474684699899</v>
      </c>
      <c r="G12996">
        <v>2298.03083681512</v>
      </c>
      <c r="H12996">
        <v>1790.70616328964</v>
      </c>
      <c r="I12996">
        <v>3602.20811074433</v>
      </c>
      <c r="J12996">
        <v>2189.3430504152998</v>
      </c>
      <c r="K12996">
        <v>1952.79600042472</v>
      </c>
      <c r="L12996">
        <v>2171.39808611223</v>
      </c>
      <c r="M12996">
        <v>2436.3352053527201</v>
      </c>
      <c r="N12996">
        <v>1827.64599105706</v>
      </c>
      <c r="O12996">
        <v>2198.5458922210701</v>
      </c>
    </row>
    <row r="12997" spans="1:15" hidden="1" x14ac:dyDescent="0.2">
      <c r="A12997" t="s">
        <v>25980</v>
      </c>
      <c r="B12997" s="2" t="s">
        <v>25981</v>
      </c>
      <c r="C12997">
        <v>-1.3030846758485899</v>
      </c>
      <c r="D12997">
        <v>2.1246173859212101E-2</v>
      </c>
      <c r="E12997">
        <v>7.3004439938324006E-2</v>
      </c>
      <c r="F12997">
        <v>338.56614179417397</v>
      </c>
      <c r="G12997">
        <v>195.66566907665</v>
      </c>
      <c r="H12997">
        <v>214.610038745163</v>
      </c>
      <c r="I12997">
        <v>113.648665785725</v>
      </c>
      <c r="J12997">
        <v>77.338328427230394</v>
      </c>
      <c r="K12997">
        <v>108.93147757471201</v>
      </c>
      <c r="L12997">
        <v>221.11996803586899</v>
      </c>
      <c r="M12997">
        <v>219.99743272214801</v>
      </c>
      <c r="N12997">
        <v>591.33571077866202</v>
      </c>
      <c r="O12997">
        <v>697.39360798431801</v>
      </c>
    </row>
    <row r="12998" spans="1:15" hidden="1" x14ac:dyDescent="0.2">
      <c r="A12998" t="s">
        <v>25982</v>
      </c>
      <c r="B12998" s="2" t="s">
        <v>25983</v>
      </c>
      <c r="C12998">
        <v>-0.11250570494221999</v>
      </c>
      <c r="D12998">
        <v>0.68306155531244594</v>
      </c>
      <c r="E12998">
        <v>0.81283764055758201</v>
      </c>
      <c r="F12998">
        <v>262.38875989048501</v>
      </c>
      <c r="G12998">
        <v>347.61879506170698</v>
      </c>
      <c r="H12998">
        <v>169.11271053118799</v>
      </c>
      <c r="I12998">
        <v>198.20327313030401</v>
      </c>
      <c r="J12998">
        <v>234.87936781603301</v>
      </c>
      <c r="K12998">
        <v>224.94792930062499</v>
      </c>
      <c r="L12998">
        <v>195.691171711744</v>
      </c>
      <c r="M12998">
        <v>176.361578297921</v>
      </c>
      <c r="N12998">
        <v>181.848813712907</v>
      </c>
      <c r="O12998">
        <v>155.53382624110699</v>
      </c>
    </row>
    <row r="12999" spans="1:15" hidden="1" x14ac:dyDescent="0.2">
      <c r="A12999" t="s">
        <v>25984</v>
      </c>
      <c r="B12999" s="2" t="s">
        <v>25985</v>
      </c>
      <c r="C12999">
        <v>0.94524038954437195</v>
      </c>
      <c r="D12999">
        <v>9.7724148653107103E-3</v>
      </c>
      <c r="E12999">
        <v>4.0051570116642697E-2</v>
      </c>
      <c r="F12999">
        <v>2057.84733059271</v>
      </c>
      <c r="G12999">
        <v>1826.55983632723</v>
      </c>
      <c r="H12999">
        <v>847.28043296590295</v>
      </c>
      <c r="I12999">
        <v>3874.0557193037798</v>
      </c>
      <c r="J12999">
        <v>2048.03351205443</v>
      </c>
      <c r="K12999">
        <v>782.88964370768701</v>
      </c>
      <c r="L12999">
        <v>988.40625712033398</v>
      </c>
      <c r="M12999">
        <v>1828.1604843150401</v>
      </c>
      <c r="N12999">
        <v>1295.1821983868899</v>
      </c>
      <c r="O12999">
        <v>1594.47257998141</v>
      </c>
    </row>
    <row r="13000" spans="1:15" hidden="1" x14ac:dyDescent="0.2">
      <c r="A13000" t="s">
        <v>25986</v>
      </c>
      <c r="B13000" s="2" t="s">
        <v>25987</v>
      </c>
      <c r="C13000">
        <v>-1.89540479520017</v>
      </c>
      <c r="D13000">
        <v>1.2088831343603399E-3</v>
      </c>
      <c r="E13000">
        <v>7.1945336537972996E-3</v>
      </c>
      <c r="F13000">
        <v>69.829266745048301</v>
      </c>
      <c r="G13000">
        <v>258.11215920749498</v>
      </c>
      <c r="H13000">
        <v>91.853096582929695</v>
      </c>
      <c r="I13000">
        <v>17.2745971994302</v>
      </c>
      <c r="J13000">
        <v>21.005471918506998</v>
      </c>
      <c r="K13000">
        <v>127.529534721614</v>
      </c>
      <c r="L13000">
        <v>37.5903945660977</v>
      </c>
      <c r="M13000">
        <v>53.635737729779997</v>
      </c>
      <c r="N13000">
        <v>78.495890811326902</v>
      </c>
      <c r="O13000">
        <v>134.46150139553799</v>
      </c>
    </row>
    <row r="13001" spans="1:15" hidden="1" x14ac:dyDescent="0.2">
      <c r="A13001" t="s">
        <v>25988</v>
      </c>
      <c r="B13001" s="2" t="s">
        <v>25989</v>
      </c>
      <c r="C13001">
        <v>0.36767055477802901</v>
      </c>
      <c r="D13001">
        <v>1.7472756387088399E-2</v>
      </c>
      <c r="E13001">
        <v>6.2724933153496698E-2</v>
      </c>
      <c r="F13001">
        <v>440.13598433242601</v>
      </c>
      <c r="G13001">
        <v>471.471000487884</v>
      </c>
      <c r="H13001">
        <v>459.265482914649</v>
      </c>
      <c r="I13001">
        <v>517.32872665661898</v>
      </c>
      <c r="J13001">
        <v>760.97095995682298</v>
      </c>
      <c r="K13001">
        <v>534.91554841566006</v>
      </c>
      <c r="L13001">
        <v>582.65111577451501</v>
      </c>
      <c r="M13001">
        <v>611.81104223969396</v>
      </c>
      <c r="N13001">
        <v>448.73484247141897</v>
      </c>
      <c r="O13001">
        <v>479.64625124676797</v>
      </c>
    </row>
    <row r="13002" spans="1:15" hidden="1" x14ac:dyDescent="0.2">
      <c r="A13002" t="s">
        <v>25990</v>
      </c>
      <c r="B13002" s="2" t="s">
        <v>25991</v>
      </c>
      <c r="C13002">
        <v>-6.2850596221985106E-2</v>
      </c>
      <c r="D13002">
        <v>0.65325340597597203</v>
      </c>
      <c r="E13002">
        <v>0.79327835348904896</v>
      </c>
      <c r="F13002">
        <v>441.19400352553299</v>
      </c>
      <c r="G13002">
        <v>454.81860311965897</v>
      </c>
      <c r="H13002">
        <v>421.49411609549998</v>
      </c>
      <c r="I13002">
        <v>424.59141537546799</v>
      </c>
      <c r="J13002">
        <v>430.61217432939401</v>
      </c>
      <c r="K13002">
        <v>527.83057426445896</v>
      </c>
      <c r="L13002">
        <v>443.34553591191701</v>
      </c>
      <c r="M13002">
        <v>389.99544891653602</v>
      </c>
      <c r="N13002">
        <v>392.47945405663398</v>
      </c>
      <c r="O13002">
        <v>351.20541409282202</v>
      </c>
    </row>
    <row r="13003" spans="1:15" hidden="1" x14ac:dyDescent="0.2">
      <c r="A13003" t="s">
        <v>25992</v>
      </c>
      <c r="B13003" s="2" t="s">
        <v>25993</v>
      </c>
      <c r="C13003">
        <v>0.200501980879388</v>
      </c>
      <c r="D13003">
        <v>0.21800083121904801</v>
      </c>
      <c r="E13003">
        <v>0.39828166123535502</v>
      </c>
      <c r="F13003">
        <v>359.72652565631</v>
      </c>
      <c r="G13003">
        <v>296.62082812151698</v>
      </c>
      <c r="H13003">
        <v>406.042193305848</v>
      </c>
      <c r="I13003">
        <v>389.13303165032198</v>
      </c>
      <c r="J13003">
        <v>407.69711405465898</v>
      </c>
      <c r="K13003">
        <v>435.72591029884899</v>
      </c>
      <c r="L13003">
        <v>334.99675157434098</v>
      </c>
      <c r="M13003">
        <v>409.086135227135</v>
      </c>
      <c r="N13003">
        <v>279.968677227066</v>
      </c>
      <c r="O13003">
        <v>331.13653328751798</v>
      </c>
    </row>
    <row r="13004" spans="1:15" x14ac:dyDescent="0.2">
      <c r="A13004" t="s">
        <v>25994</v>
      </c>
      <c r="B13004" s="2" t="s">
        <v>25995</v>
      </c>
      <c r="C13004">
        <v>3.5354365460446502</v>
      </c>
      <c r="D13004" s="1">
        <v>2.1543001144835801E-21</v>
      </c>
      <c r="E13004" s="1">
        <v>2.62627958734512E-19</v>
      </c>
      <c r="F13004">
        <v>359.72652565631</v>
      </c>
      <c r="G13004">
        <v>267.47913272712202</v>
      </c>
      <c r="H13004">
        <v>423.210996405461</v>
      </c>
      <c r="I13004">
        <v>4730.5120646650103</v>
      </c>
      <c r="J13004">
        <v>6480.1880868594199</v>
      </c>
      <c r="K13004">
        <v>325.90881095523599</v>
      </c>
      <c r="L13004">
        <v>263.13276196268401</v>
      </c>
      <c r="M13004">
        <v>3649.9574065265501</v>
      </c>
      <c r="N13004">
        <v>845.139091068619</v>
      </c>
      <c r="O13004">
        <v>507.74268437419403</v>
      </c>
    </row>
    <row r="13005" spans="1:15" hidden="1" x14ac:dyDescent="0.2">
      <c r="A13005" t="s">
        <v>25996</v>
      </c>
      <c r="B13005" s="2" t="s">
        <v>25997</v>
      </c>
      <c r="C13005">
        <v>-0.266831420211324</v>
      </c>
      <c r="D13005">
        <v>0.17314696385364201</v>
      </c>
      <c r="E13005">
        <v>0.340514535985873</v>
      </c>
      <c r="F13005">
        <v>372.42275597359099</v>
      </c>
      <c r="G13005">
        <v>329.92562285796799</v>
      </c>
      <c r="H13005">
        <v>408.61751377079003</v>
      </c>
      <c r="I13005">
        <v>258.20976866516702</v>
      </c>
      <c r="J13005">
        <v>440.16011611053301</v>
      </c>
      <c r="K13005">
        <v>466.72267221035202</v>
      </c>
      <c r="L13005">
        <v>416.81113974761303</v>
      </c>
      <c r="M13005">
        <v>307.26914157060401</v>
      </c>
      <c r="N13005">
        <v>461.81749093997303</v>
      </c>
      <c r="O13005">
        <v>366.25707469679998</v>
      </c>
    </row>
    <row r="13006" spans="1:15" hidden="1" x14ac:dyDescent="0.2">
      <c r="A13006" t="s">
        <v>25998</v>
      </c>
      <c r="B13006" s="2" t="s">
        <v>25999</v>
      </c>
      <c r="C13006">
        <v>1.44428202232631</v>
      </c>
      <c r="D13006">
        <v>7.7572560277326598E-4</v>
      </c>
      <c r="E13006">
        <v>5.0087433269476603E-3</v>
      </c>
      <c r="F13006">
        <v>393.58313983572702</v>
      </c>
      <c r="G13006">
        <v>181.09482137945199</v>
      </c>
      <c r="H13006">
        <v>246.372324479447</v>
      </c>
      <c r="I13006">
        <v>888.27797178122501</v>
      </c>
      <c r="J13006">
        <v>1317.6159657972601</v>
      </c>
      <c r="K13006">
        <v>607.53653346546798</v>
      </c>
      <c r="L13006">
        <v>550.58872040931396</v>
      </c>
      <c r="M13006">
        <v>1288.16678581522</v>
      </c>
      <c r="N13006">
        <v>756.17708148244901</v>
      </c>
      <c r="O13006">
        <v>261.89889450921902</v>
      </c>
    </row>
    <row r="13007" spans="1:15" hidden="1" x14ac:dyDescent="0.2">
      <c r="A13007" t="s">
        <v>26000</v>
      </c>
      <c r="B13007" s="2" t="s">
        <v>26001</v>
      </c>
      <c r="C13007">
        <v>1.5774795445808001</v>
      </c>
      <c r="D13007" s="1">
        <v>2.5973015359657599E-8</v>
      </c>
      <c r="E13007" s="1">
        <v>5.7747079197050103E-7</v>
      </c>
      <c r="F13007">
        <v>511.02327027058101</v>
      </c>
      <c r="G13007">
        <v>534.95826545424404</v>
      </c>
      <c r="H13007">
        <v>407.75907361581</v>
      </c>
      <c r="I13007">
        <v>1945.6651582516099</v>
      </c>
      <c r="J13007">
        <v>926.15035277053698</v>
      </c>
      <c r="K13007">
        <v>408.27163546294599</v>
      </c>
      <c r="L13007">
        <v>610.29111177899802</v>
      </c>
      <c r="M13007">
        <v>1324.5299978354101</v>
      </c>
      <c r="N13007">
        <v>281.27694207392102</v>
      </c>
      <c r="O13007">
        <v>526.80812113923298</v>
      </c>
    </row>
    <row r="13008" spans="1:15" hidden="1" x14ac:dyDescent="0.2">
      <c r="A13008" t="s">
        <v>26002</v>
      </c>
      <c r="B13008" s="2" t="s">
        <v>26003</v>
      </c>
      <c r="C13008">
        <v>-6.03989164373267E-2</v>
      </c>
      <c r="D13008">
        <v>0.58902716733703497</v>
      </c>
      <c r="E13008">
        <v>0.74764495846051304</v>
      </c>
      <c r="F13008">
        <v>596.72282491223098</v>
      </c>
      <c r="G13008">
        <v>588.03778206546303</v>
      </c>
      <c r="H13008">
        <v>563.99518182228803</v>
      </c>
      <c r="I13008">
        <v>549.15035307662197</v>
      </c>
      <c r="J13008">
        <v>531.82035720947295</v>
      </c>
      <c r="K13008">
        <v>513.660625962057</v>
      </c>
      <c r="L13008">
        <v>589.28471481559097</v>
      </c>
      <c r="M13008">
        <v>490.90336227256199</v>
      </c>
      <c r="N13008">
        <v>482.74972848966001</v>
      </c>
      <c r="O13008">
        <v>488.67724760915502</v>
      </c>
    </row>
    <row r="13009" spans="1:15" hidden="1" x14ac:dyDescent="0.2">
      <c r="A13009" t="s">
        <v>26004</v>
      </c>
      <c r="B13009" s="2" t="s">
        <v>26005</v>
      </c>
      <c r="C13009">
        <v>0.215198354521905</v>
      </c>
      <c r="D13009">
        <v>0.40662695185728298</v>
      </c>
      <c r="E13009">
        <v>0.59801439550056301</v>
      </c>
      <c r="F13009">
        <v>453.89023384281398</v>
      </c>
      <c r="G13009">
        <v>413.18760969909499</v>
      </c>
      <c r="H13009">
        <v>533.09133624298499</v>
      </c>
      <c r="I13009">
        <v>281.84869114859703</v>
      </c>
      <c r="J13009">
        <v>661.67236543297099</v>
      </c>
      <c r="K13009">
        <v>387.01671300934299</v>
      </c>
      <c r="L13009">
        <v>424.55033862886802</v>
      </c>
      <c r="M13009">
        <v>644.53793305786405</v>
      </c>
      <c r="N13009">
        <v>457.89269639940699</v>
      </c>
      <c r="O13009">
        <v>521.79090093790705</v>
      </c>
    </row>
    <row r="13010" spans="1:15" x14ac:dyDescent="0.2">
      <c r="A13010" t="s">
        <v>26006</v>
      </c>
      <c r="B13010" s="2" t="s">
        <v>26007</v>
      </c>
      <c r="C13010">
        <v>2.0216857711829399</v>
      </c>
      <c r="D13010">
        <v>7.0710923155550105E-4</v>
      </c>
      <c r="E13010">
        <v>4.6162872062837298E-3</v>
      </c>
      <c r="F13010">
        <v>93.105688993397806</v>
      </c>
      <c r="G13010">
        <v>38.508668914021499</v>
      </c>
      <c r="H13010">
        <v>113.314100457446</v>
      </c>
      <c r="I13010">
        <v>891.005539760082</v>
      </c>
      <c r="J13010">
        <v>469.75873563206602</v>
      </c>
      <c r="K13010">
        <v>57.565414978506404</v>
      </c>
      <c r="L13010">
        <v>150.361578264391</v>
      </c>
      <c r="M13010">
        <v>214.54295091911999</v>
      </c>
      <c r="N13010">
        <v>155.68351677579801</v>
      </c>
      <c r="O13010">
        <v>297.01943591850102</v>
      </c>
    </row>
    <row r="13011" spans="1:15" hidden="1" x14ac:dyDescent="0.2">
      <c r="A13011" t="s">
        <v>26008</v>
      </c>
      <c r="B13011" s="2" t="s">
        <v>26009</v>
      </c>
      <c r="C13011">
        <v>0.27431638456984703</v>
      </c>
      <c r="D13011">
        <v>0.42820555118539999</v>
      </c>
      <c r="E13011">
        <v>0.61865038023368102</v>
      </c>
      <c r="F13011">
        <v>35.972652565631002</v>
      </c>
      <c r="G13011">
        <v>33.304794736451001</v>
      </c>
      <c r="H13011">
        <v>21.461003874516301</v>
      </c>
      <c r="I13011">
        <v>41.822709009146699</v>
      </c>
      <c r="J13011">
        <v>28.643825343418701</v>
      </c>
      <c r="K13011">
        <v>39.852979600504398</v>
      </c>
      <c r="L13011">
        <v>32.062395365200999</v>
      </c>
      <c r="M13011">
        <v>35.454131719685101</v>
      </c>
      <c r="N13011">
        <v>17.007443009120799</v>
      </c>
      <c r="O13011">
        <v>24.082656966364901</v>
      </c>
    </row>
    <row r="13012" spans="1:15" hidden="1" x14ac:dyDescent="0.2">
      <c r="A13012" t="s">
        <v>26010</v>
      </c>
      <c r="B13012" s="2" t="s">
        <v>26011</v>
      </c>
      <c r="C13012">
        <v>0.86604288810698904</v>
      </c>
      <c r="D13012">
        <v>1.7668407016615699E-2</v>
      </c>
      <c r="E13012">
        <v>6.3282702486943898E-2</v>
      </c>
      <c r="F13012">
        <v>94.163708186504607</v>
      </c>
      <c r="G13012">
        <v>54.120291446732899</v>
      </c>
      <c r="H13012">
        <v>81.551814723161897</v>
      </c>
      <c r="I13012">
        <v>201.84003043544701</v>
      </c>
      <c r="J13012">
        <v>102.16297705819299</v>
      </c>
      <c r="K13012">
        <v>54.908549671806099</v>
      </c>
      <c r="L13012">
        <v>47.540793127711801</v>
      </c>
      <c r="M13012">
        <v>72.726424040379598</v>
      </c>
      <c r="N13012">
        <v>75.879361117616</v>
      </c>
      <c r="O13012">
        <v>74.254858979625197</v>
      </c>
    </row>
    <row r="13013" spans="1:15" hidden="1" x14ac:dyDescent="0.2">
      <c r="A13013" t="s">
        <v>26012</v>
      </c>
      <c r="B13013" s="2" t="s">
        <v>26013</v>
      </c>
      <c r="C13013">
        <v>0.19626982638295501</v>
      </c>
      <c r="D13013">
        <v>0.56513773366916598</v>
      </c>
      <c r="E13013">
        <v>0.72850450092974595</v>
      </c>
      <c r="F13013">
        <v>141.77457187631001</v>
      </c>
      <c r="G13013">
        <v>272.68300690469198</v>
      </c>
      <c r="H13013">
        <v>275.55928974878901</v>
      </c>
      <c r="I13013">
        <v>370.94924512460602</v>
      </c>
      <c r="J13013">
        <v>299.80537192778201</v>
      </c>
      <c r="K13013">
        <v>240.00349937192701</v>
      </c>
      <c r="L13013">
        <v>322.83515333236898</v>
      </c>
      <c r="M13013">
        <v>219.088352421644</v>
      </c>
      <c r="N13013">
        <v>404.25383767833301</v>
      </c>
      <c r="O13013">
        <v>156.537270281372</v>
      </c>
    </row>
    <row r="13014" spans="1:15" hidden="1" x14ac:dyDescent="0.2">
      <c r="A13014" t="s">
        <v>26014</v>
      </c>
      <c r="B13014" s="2" t="s">
        <v>26015</v>
      </c>
      <c r="C13014">
        <v>0.23722641121818899</v>
      </c>
      <c r="D13014">
        <v>0.39239005541338501</v>
      </c>
      <c r="E13014">
        <v>0.58449514480378995</v>
      </c>
      <c r="F13014">
        <v>486.68882882912499</v>
      </c>
      <c r="G13014">
        <v>398.616762001898</v>
      </c>
      <c r="H13014">
        <v>321.05661796276399</v>
      </c>
      <c r="I13014">
        <v>686.43794134577695</v>
      </c>
      <c r="J13014">
        <v>450.66285206978699</v>
      </c>
      <c r="K13014">
        <v>317.93821503513499</v>
      </c>
      <c r="L13014">
        <v>362.63674757882501</v>
      </c>
      <c r="M13014">
        <v>378.177405009974</v>
      </c>
      <c r="N13014">
        <v>639.74151011231402</v>
      </c>
      <c r="O13014">
        <v>475.63247508570697</v>
      </c>
    </row>
    <row r="13015" spans="1:15" hidden="1" x14ac:dyDescent="0.2">
      <c r="A13015" t="s">
        <v>26016</v>
      </c>
      <c r="B13015" s="2" t="s">
        <v>26017</v>
      </c>
      <c r="C13015">
        <v>0.111725596286114</v>
      </c>
      <c r="D13015">
        <v>0.60455954554569502</v>
      </c>
      <c r="E13015">
        <v>0.75852569852389296</v>
      </c>
      <c r="F13015">
        <v>235.93828006281501</v>
      </c>
      <c r="G13015">
        <v>266.43835789160801</v>
      </c>
      <c r="H13015">
        <v>357.11110447195102</v>
      </c>
      <c r="I13015">
        <v>372.76762377717699</v>
      </c>
      <c r="J13015">
        <v>380.96287706746801</v>
      </c>
      <c r="K13015">
        <v>336.53627218203798</v>
      </c>
      <c r="L13015">
        <v>456.612733994069</v>
      </c>
      <c r="M13015">
        <v>297.26925826505197</v>
      </c>
      <c r="N13015">
        <v>316.600092939018</v>
      </c>
      <c r="O13015">
        <v>300.02976803929602</v>
      </c>
    </row>
    <row r="13016" spans="1:15" hidden="1" x14ac:dyDescent="0.2">
      <c r="A13016" t="s">
        <v>26018</v>
      </c>
      <c r="B13016" s="2" t="s">
        <v>26019</v>
      </c>
      <c r="C13016">
        <v>-0.42243775171819398</v>
      </c>
      <c r="D13016">
        <v>0.48877666792936703</v>
      </c>
      <c r="E13016">
        <v>0.66766957821747797</v>
      </c>
      <c r="F13016">
        <v>16.928307089708699</v>
      </c>
      <c r="G13016">
        <v>13.5300728616832</v>
      </c>
      <c r="H13016">
        <v>18.885683409574298</v>
      </c>
      <c r="I13016">
        <v>26.366490462288098</v>
      </c>
      <c r="J13016">
        <v>5.7287650686837299</v>
      </c>
      <c r="K13016">
        <v>41.6242231383046</v>
      </c>
      <c r="L13016">
        <v>9.9503985616141009</v>
      </c>
      <c r="M13016">
        <v>18.1816060100949</v>
      </c>
      <c r="N13016">
        <v>446.11831277770801</v>
      </c>
      <c r="O13016">
        <v>35.120541409282197</v>
      </c>
    </row>
    <row r="13017" spans="1:15" hidden="1" x14ac:dyDescent="0.2">
      <c r="A13017" t="s">
        <v>26020</v>
      </c>
      <c r="B13017" s="2" t="s">
        <v>26021</v>
      </c>
      <c r="C13017">
        <v>0.53614340533082905</v>
      </c>
      <c r="D13017">
        <v>1.39042005237511E-2</v>
      </c>
      <c r="E13017">
        <v>5.24719368844681E-2</v>
      </c>
      <c r="F13017">
        <v>895.08423736834698</v>
      </c>
      <c r="G13017">
        <v>945.02355064679705</v>
      </c>
      <c r="H13017">
        <v>805.21686537185099</v>
      </c>
      <c r="I13017">
        <v>1776.55594356245</v>
      </c>
      <c r="J13017">
        <v>1037.8612716098701</v>
      </c>
      <c r="K13017">
        <v>699.64119743107801</v>
      </c>
      <c r="L13017">
        <v>782.76468684697602</v>
      </c>
      <c r="M13017">
        <v>988.17028664865802</v>
      </c>
      <c r="N13017">
        <v>1083.2432931963101</v>
      </c>
      <c r="O13017">
        <v>910.123744520542</v>
      </c>
    </row>
    <row r="13018" spans="1:15" hidden="1" x14ac:dyDescent="0.2">
      <c r="A13018" t="s">
        <v>26022</v>
      </c>
      <c r="B13018" s="2" t="s">
        <v>26023</v>
      </c>
      <c r="C13018">
        <v>0.98512847718154095</v>
      </c>
      <c r="D13018">
        <v>3.1638876725395199E-3</v>
      </c>
      <c r="E13018">
        <v>1.5988190345231901E-2</v>
      </c>
      <c r="F13018">
        <v>141.77457187631001</v>
      </c>
      <c r="G13018">
        <v>143.626927300945</v>
      </c>
      <c r="H13018">
        <v>165.67894991126599</v>
      </c>
      <c r="I13018">
        <v>196.38489447773199</v>
      </c>
      <c r="J13018">
        <v>219.60266096621001</v>
      </c>
      <c r="K13018">
        <v>118.673317032613</v>
      </c>
      <c r="L13018">
        <v>163.62877634654299</v>
      </c>
      <c r="M13018">
        <v>529.08473489376195</v>
      </c>
      <c r="N13018">
        <v>162.22484101007601</v>
      </c>
      <c r="O13018">
        <v>218.75080077781499</v>
      </c>
    </row>
    <row r="13019" spans="1:15" hidden="1" x14ac:dyDescent="0.2">
      <c r="A13019" t="s">
        <v>26024</v>
      </c>
      <c r="B13019" s="2" t="s">
        <v>26025</v>
      </c>
      <c r="C13019">
        <v>-0.45530179687838401</v>
      </c>
      <c r="D13019">
        <v>0.17567294569481601</v>
      </c>
      <c r="E13019">
        <v>0.34393953459294502</v>
      </c>
      <c r="F13019">
        <v>1666.3802291432</v>
      </c>
      <c r="G13019">
        <v>1464.37019356833</v>
      </c>
      <c r="H13019">
        <v>881.61803916512895</v>
      </c>
      <c r="I13019">
        <v>1459.24886868871</v>
      </c>
      <c r="J13019">
        <v>674.084689748453</v>
      </c>
      <c r="K13019">
        <v>1180.5338179438299</v>
      </c>
      <c r="L13019">
        <v>771.70868844518202</v>
      </c>
      <c r="M13019">
        <v>575.447830219504</v>
      </c>
      <c r="N13019">
        <v>1242.8516045126801</v>
      </c>
      <c r="O13019">
        <v>1459.00763454561</v>
      </c>
    </row>
    <row r="13020" spans="1:15" hidden="1" x14ac:dyDescent="0.2">
      <c r="A13020" t="s">
        <v>26026</v>
      </c>
      <c r="B13020" s="2" t="s">
        <v>26027</v>
      </c>
      <c r="C13020">
        <v>0.15966010217514701</v>
      </c>
      <c r="D13020">
        <v>0.26963733615664598</v>
      </c>
      <c r="E13020">
        <v>0.45952080283070801</v>
      </c>
      <c r="F13020">
        <v>293.07131649058198</v>
      </c>
      <c r="G13020">
        <v>297.66160295703099</v>
      </c>
      <c r="H13020">
        <v>372.563027261603</v>
      </c>
      <c r="I13020">
        <v>415.49952211261001</v>
      </c>
      <c r="J13020">
        <v>400.05876062974698</v>
      </c>
      <c r="K13020">
        <v>400.30103954284499</v>
      </c>
      <c r="L13020">
        <v>406.86074118599902</v>
      </c>
      <c r="M13020">
        <v>365.45028080290803</v>
      </c>
      <c r="N13020">
        <v>337.53233048870601</v>
      </c>
      <c r="O13020">
        <v>357.22607833441299</v>
      </c>
    </row>
    <row r="13021" spans="1:15" hidden="1" x14ac:dyDescent="0.2">
      <c r="A13021" t="s">
        <v>26028</v>
      </c>
      <c r="B13021" s="2" t="s">
        <v>26029</v>
      </c>
      <c r="C13021">
        <v>1.0602582438725401</v>
      </c>
      <c r="D13021">
        <v>2.2944432017483401E-2</v>
      </c>
      <c r="E13021">
        <v>7.7583373590798893E-2</v>
      </c>
      <c r="F13021">
        <v>434.84588836689198</v>
      </c>
      <c r="G13021">
        <v>490.20494752713802</v>
      </c>
      <c r="H13021">
        <v>315.04753687789901</v>
      </c>
      <c r="I13021">
        <v>1161.0347696669601</v>
      </c>
      <c r="J13021">
        <v>550.91624077175197</v>
      </c>
      <c r="K13021">
        <v>783.77526547658704</v>
      </c>
      <c r="L13021">
        <v>370.37594646008</v>
      </c>
      <c r="M13021">
        <v>789.99078113862402</v>
      </c>
      <c r="N13021">
        <v>285.20173661448803</v>
      </c>
      <c r="O13021">
        <v>119.40984079155901</v>
      </c>
    </row>
    <row r="13022" spans="1:15" hidden="1" x14ac:dyDescent="0.2">
      <c r="A13022" t="s">
        <v>26030</v>
      </c>
      <c r="B13022" s="2" t="s">
        <v>26031</v>
      </c>
      <c r="C13022">
        <v>1.8512348787585999</v>
      </c>
      <c r="D13022" s="1">
        <v>3.01064162481608E-5</v>
      </c>
      <c r="E13022">
        <v>3.1360573035515201E-4</v>
      </c>
      <c r="F13022">
        <v>30.682556600097001</v>
      </c>
      <c r="G13022">
        <v>68.691139143930201</v>
      </c>
      <c r="H13022">
        <v>28.328525114361501</v>
      </c>
      <c r="I13022">
        <v>119.10380174344</v>
      </c>
      <c r="J13022">
        <v>159.450627745031</v>
      </c>
      <c r="K13022">
        <v>19.483678915802201</v>
      </c>
      <c r="L13022">
        <v>36.484794725918398</v>
      </c>
      <c r="M13022">
        <v>83.635387646436598</v>
      </c>
      <c r="N13022">
        <v>34.014886018241597</v>
      </c>
      <c r="O13022">
        <v>17.058548684508501</v>
      </c>
    </row>
    <row r="13023" spans="1:15" hidden="1" x14ac:dyDescent="0.2">
      <c r="A13023" t="s">
        <v>26032</v>
      </c>
      <c r="B13023" s="2" t="s">
        <v>26033</v>
      </c>
      <c r="C13023">
        <v>1.03889257762995</v>
      </c>
      <c r="D13023">
        <v>4.2959366160132302E-2</v>
      </c>
      <c r="E13023">
        <v>0.12516703594237899</v>
      </c>
      <c r="F13023">
        <v>546.995922836212</v>
      </c>
      <c r="G13023">
        <v>598.44553042060397</v>
      </c>
      <c r="H13023">
        <v>200.87499626547299</v>
      </c>
      <c r="I13023">
        <v>1603.8099715681501</v>
      </c>
      <c r="J13023">
        <v>395.284789739178</v>
      </c>
      <c r="K13023">
        <v>337.421893950938</v>
      </c>
      <c r="L13023">
        <v>210.06396963407499</v>
      </c>
      <c r="M13023">
        <v>354.54131719685103</v>
      </c>
      <c r="N13023">
        <v>430.41913461544198</v>
      </c>
      <c r="O13023">
        <v>349.19852601229201</v>
      </c>
    </row>
    <row r="13024" spans="1:15" hidden="1" x14ac:dyDescent="0.2">
      <c r="A13024" t="s">
        <v>26034</v>
      </c>
      <c r="B13024" s="2" t="s">
        <v>26035</v>
      </c>
      <c r="C13024">
        <v>-1.02101582662504</v>
      </c>
      <c r="D13024">
        <v>0.13810535572975699</v>
      </c>
      <c r="E13024">
        <v>0.29075859069124199</v>
      </c>
      <c r="F13024">
        <v>40.204729338058101</v>
      </c>
      <c r="G13024">
        <v>12.4892980261691</v>
      </c>
      <c r="H13024">
        <v>23.177884184477598</v>
      </c>
      <c r="I13024">
        <v>8.1827039365721799</v>
      </c>
      <c r="J13024">
        <v>4.77397089056978</v>
      </c>
      <c r="K13024">
        <v>19.483678915802201</v>
      </c>
      <c r="L13024">
        <v>5.52799920089672</v>
      </c>
      <c r="M13024">
        <v>12.727124207066399</v>
      </c>
      <c r="N13024">
        <v>10.466118774843601</v>
      </c>
      <c r="O13024">
        <v>10.0344404026521</v>
      </c>
    </row>
    <row r="13025" spans="1:15" hidden="1" x14ac:dyDescent="0.2">
      <c r="A13025" t="s">
        <v>26036</v>
      </c>
      <c r="B13025" s="2" t="s">
        <v>26037</v>
      </c>
      <c r="C13025">
        <v>0.186338310345045</v>
      </c>
      <c r="D13025" t="s">
        <v>90</v>
      </c>
      <c r="E13025" t="s">
        <v>90</v>
      </c>
      <c r="F13025">
        <v>51.842940462232903</v>
      </c>
      <c r="G13025">
        <v>37.467894078507399</v>
      </c>
      <c r="H13025">
        <v>60.090810848645603</v>
      </c>
      <c r="I13025">
        <v>14.547029220572799</v>
      </c>
      <c r="J13025">
        <v>3.8191767124558198</v>
      </c>
      <c r="K13025">
        <v>17.712435378001999</v>
      </c>
      <c r="L13025">
        <v>50.857592648249799</v>
      </c>
      <c r="M13025">
        <v>128.18032237116901</v>
      </c>
      <c r="N13025">
        <v>40.556210252518902</v>
      </c>
      <c r="O13025">
        <v>328.12620116672201</v>
      </c>
    </row>
    <row r="13026" spans="1:15" x14ac:dyDescent="0.2">
      <c r="A13026" t="s">
        <v>26038</v>
      </c>
      <c r="B13026" s="2" t="s">
        <v>26039</v>
      </c>
      <c r="C13026">
        <v>2.9469999405082699</v>
      </c>
      <c r="D13026" s="1">
        <v>2.04258621458779E-15</v>
      </c>
      <c r="E13026" s="1">
        <v>1.3852849097064101E-13</v>
      </c>
      <c r="F13026">
        <v>512.08128946368799</v>
      </c>
      <c r="G13026">
        <v>474.59332499442701</v>
      </c>
      <c r="H13026">
        <v>605.20030926135905</v>
      </c>
      <c r="I13026">
        <v>5354.2159424970596</v>
      </c>
      <c r="J13026">
        <v>5193.1255347617998</v>
      </c>
      <c r="K13026">
        <v>367.533034093541</v>
      </c>
      <c r="L13026">
        <v>581.54551593433496</v>
      </c>
      <c r="M13026">
        <v>5029.0322223922503</v>
      </c>
      <c r="N13026">
        <v>745.71096270760495</v>
      </c>
      <c r="O13026">
        <v>1426.8974252571199</v>
      </c>
    </row>
    <row r="13027" spans="1:15" hidden="1" x14ac:dyDescent="0.2">
      <c r="A13027" t="s">
        <v>26040</v>
      </c>
      <c r="B13027" s="2" t="s">
        <v>26041</v>
      </c>
      <c r="C13027">
        <v>-1.4109277576852901</v>
      </c>
      <c r="D13027">
        <v>0.211606565115841</v>
      </c>
      <c r="E13027">
        <v>0.390642336110259</v>
      </c>
      <c r="F13027">
        <v>55.016998041553201</v>
      </c>
      <c r="G13027">
        <v>13.5300728616832</v>
      </c>
      <c r="H13027">
        <v>187.13995378578201</v>
      </c>
      <c r="I13027">
        <v>21.820543830859201</v>
      </c>
      <c r="J13027">
        <v>30.553413699646601</v>
      </c>
      <c r="K13027">
        <v>19.483678915802201</v>
      </c>
      <c r="L13027">
        <v>433.395137350303</v>
      </c>
      <c r="M13027">
        <v>64.544701335836905</v>
      </c>
      <c r="N13027">
        <v>7.8495890811326898</v>
      </c>
      <c r="O13027">
        <v>9.0309963623868494</v>
      </c>
    </row>
    <row r="13028" spans="1:15" x14ac:dyDescent="0.2">
      <c r="A13028" t="s">
        <v>26042</v>
      </c>
      <c r="B13028" s="2" t="s">
        <v>26043</v>
      </c>
      <c r="C13028">
        <v>-2.17132121667888</v>
      </c>
      <c r="D13028" s="1">
        <v>1.2304821692855801E-9</v>
      </c>
      <c r="E13028" s="1">
        <v>3.54191004881075E-8</v>
      </c>
      <c r="F13028">
        <v>476.108636898057</v>
      </c>
      <c r="G13028">
        <v>361.14886792339001</v>
      </c>
      <c r="H13028">
        <v>617.21847143108903</v>
      </c>
      <c r="I13028">
        <v>65.461631492577496</v>
      </c>
      <c r="J13028">
        <v>119.34927226424399</v>
      </c>
      <c r="K13028">
        <v>669.53005728847495</v>
      </c>
      <c r="L13028">
        <v>663.35990410760701</v>
      </c>
      <c r="M13028">
        <v>220.906513022653</v>
      </c>
      <c r="N13028">
        <v>747.01922755446105</v>
      </c>
      <c r="O13028">
        <v>730.50726131306999</v>
      </c>
    </row>
    <row r="13029" spans="1:15" hidden="1" x14ac:dyDescent="0.2">
      <c r="A13029" t="s">
        <v>26044</v>
      </c>
      <c r="B13029" s="2" t="s">
        <v>26045</v>
      </c>
      <c r="C13029">
        <v>-1.7011813916315199</v>
      </c>
      <c r="D13029" s="1">
        <v>1.0526247856125699E-11</v>
      </c>
      <c r="E13029" s="1">
        <v>4.37140698412763E-10</v>
      </c>
      <c r="F13029">
        <v>5484.7714970656198</v>
      </c>
      <c r="G13029">
        <v>9341.9949235745007</v>
      </c>
      <c r="H13029">
        <v>6400.52979553574</v>
      </c>
      <c r="I13029">
        <v>1812.0143272876001</v>
      </c>
      <c r="J13029">
        <v>2361.2060024758098</v>
      </c>
      <c r="K13029">
        <v>5051.5865698061598</v>
      </c>
      <c r="L13029">
        <v>7054.8325801844003</v>
      </c>
      <c r="M13029">
        <v>2500.8799066885499</v>
      </c>
      <c r="N13029">
        <v>10570.779962592</v>
      </c>
      <c r="O13029">
        <v>6736.1198423003298</v>
      </c>
    </row>
    <row r="13030" spans="1:15" hidden="1" x14ac:dyDescent="0.2">
      <c r="A13030" t="s">
        <v>26046</v>
      </c>
      <c r="B13030" s="2" t="s">
        <v>26047</v>
      </c>
      <c r="C13030">
        <v>0.98496982470590699</v>
      </c>
      <c r="D13030">
        <v>0.116683115576711</v>
      </c>
      <c r="E13030">
        <v>0.25812149576398502</v>
      </c>
      <c r="F13030">
        <v>42.320767724271697</v>
      </c>
      <c r="G13030">
        <v>56.201841117760999</v>
      </c>
      <c r="H13030">
        <v>43.780447904013201</v>
      </c>
      <c r="I13030">
        <v>80.008660713150206</v>
      </c>
      <c r="J13030">
        <v>86.886270208369993</v>
      </c>
      <c r="K13030">
        <v>40.738601369404499</v>
      </c>
      <c r="L13030">
        <v>34.273595045559702</v>
      </c>
      <c r="M13030">
        <v>249.08800233829999</v>
      </c>
      <c r="N13030">
        <v>205.39758095630501</v>
      </c>
      <c r="O13030">
        <v>69.2376387782992</v>
      </c>
    </row>
    <row r="13031" spans="1:15" hidden="1" x14ac:dyDescent="0.2">
      <c r="A13031" t="s">
        <v>26048</v>
      </c>
      <c r="B13031" s="2" t="s">
        <v>26049</v>
      </c>
      <c r="C13031">
        <v>-0.66017346572010804</v>
      </c>
      <c r="D13031">
        <v>0.50466134918092598</v>
      </c>
      <c r="E13031">
        <v>0.68143558529379</v>
      </c>
      <c r="F13031">
        <v>302.59348922854298</v>
      </c>
      <c r="G13031">
        <v>52.0387417757047</v>
      </c>
      <c r="H13031">
        <v>379.43054850144802</v>
      </c>
      <c r="I13031">
        <v>96.374068586294598</v>
      </c>
      <c r="J13031">
        <v>55.378062330609403</v>
      </c>
      <c r="K13031">
        <v>71.735363280908004</v>
      </c>
      <c r="L13031">
        <v>440.02873639137903</v>
      </c>
      <c r="M13031">
        <v>773.627335729538</v>
      </c>
      <c r="N13031">
        <v>266.88602875851097</v>
      </c>
      <c r="O13031">
        <v>1899.5195682220301</v>
      </c>
    </row>
    <row r="13032" spans="1:15" hidden="1" x14ac:dyDescent="0.2">
      <c r="A13032" t="s">
        <v>26050</v>
      </c>
      <c r="B13032" s="2" t="s">
        <v>26051</v>
      </c>
      <c r="C13032">
        <v>0.15031473959413899</v>
      </c>
      <c r="D13032">
        <v>0.39169402143328802</v>
      </c>
      <c r="E13032">
        <v>0.58396531674417895</v>
      </c>
      <c r="F13032">
        <v>643.27566940892996</v>
      </c>
      <c r="G13032">
        <v>512.06121907293402</v>
      </c>
      <c r="H13032">
        <v>560.56142120236598</v>
      </c>
      <c r="I13032">
        <v>467.32331371089998</v>
      </c>
      <c r="J13032">
        <v>680.76824899525002</v>
      </c>
      <c r="K13032">
        <v>588.05285454966599</v>
      </c>
      <c r="L13032">
        <v>583.75671561469403</v>
      </c>
      <c r="M13032">
        <v>816.35410985326098</v>
      </c>
      <c r="N13032">
        <v>591.33571077866202</v>
      </c>
      <c r="O13032">
        <v>651.23518213211798</v>
      </c>
    </row>
    <row r="13033" spans="1:15" hidden="1" x14ac:dyDescent="0.2">
      <c r="A13033" t="s">
        <v>26052</v>
      </c>
      <c r="B13033" s="2" t="s">
        <v>26053</v>
      </c>
      <c r="C13033">
        <v>1.54527344378124E-2</v>
      </c>
      <c r="D13033">
        <v>0.94286900630252601</v>
      </c>
      <c r="E13033">
        <v>0.96987976492054495</v>
      </c>
      <c r="F13033">
        <v>884.50404543727905</v>
      </c>
      <c r="G13033">
        <v>647.361947689766</v>
      </c>
      <c r="H13033">
        <v>697.05340584428905</v>
      </c>
      <c r="I13033">
        <v>875.54932121322304</v>
      </c>
      <c r="J13033">
        <v>515.58885618153602</v>
      </c>
      <c r="K13033">
        <v>500.37629942855602</v>
      </c>
      <c r="L13033">
        <v>598.12951353702499</v>
      </c>
      <c r="M13033">
        <v>611.81104223969396</v>
      </c>
      <c r="N13033">
        <v>631.89192103118103</v>
      </c>
      <c r="O13033">
        <v>665.28339869583101</v>
      </c>
    </row>
    <row r="13034" spans="1:15" hidden="1" x14ac:dyDescent="0.2">
      <c r="A13034" t="s">
        <v>26054</v>
      </c>
      <c r="B13034" s="2" t="s">
        <v>26055</v>
      </c>
      <c r="C13034">
        <v>0.78953729283553598</v>
      </c>
      <c r="D13034" s="1">
        <v>9.4114499015160403E-11</v>
      </c>
      <c r="E13034" s="1">
        <v>3.2920867614690802E-9</v>
      </c>
      <c r="F13034">
        <v>410.51144692543602</v>
      </c>
      <c r="G13034">
        <v>441.28853025797599</v>
      </c>
      <c r="H13034">
        <v>527.94069531310095</v>
      </c>
      <c r="I13034">
        <v>724.62389304978103</v>
      </c>
      <c r="J13034">
        <v>858.35996612444603</v>
      </c>
      <c r="K13034">
        <v>433.06904499214801</v>
      </c>
      <c r="L13034">
        <v>438.9231365512</v>
      </c>
      <c r="M13034">
        <v>732.71872220682496</v>
      </c>
      <c r="N13034">
        <v>395.095983750345</v>
      </c>
      <c r="O13034">
        <v>474.62903104544199</v>
      </c>
    </row>
    <row r="13035" spans="1:15" hidden="1" x14ac:dyDescent="0.2">
      <c r="A13035" t="s">
        <v>26056</v>
      </c>
      <c r="B13035" s="2" t="s">
        <v>26057</v>
      </c>
      <c r="C13035">
        <v>-1.3743317507222901</v>
      </c>
      <c r="D13035">
        <v>1.5466723825404799E-4</v>
      </c>
      <c r="E13035">
        <v>1.27284858578866E-3</v>
      </c>
      <c r="F13035">
        <v>106.859938503786</v>
      </c>
      <c r="G13035">
        <v>107.199808057952</v>
      </c>
      <c r="H13035">
        <v>111.597220147485</v>
      </c>
      <c r="I13035">
        <v>27.2756797885739</v>
      </c>
      <c r="J13035">
        <v>35.327384590216298</v>
      </c>
      <c r="K13035">
        <v>73.506606818708207</v>
      </c>
      <c r="L13035">
        <v>82.919988013450805</v>
      </c>
      <c r="M13035">
        <v>58.1811392323037</v>
      </c>
      <c r="N13035">
        <v>74.571096270760506</v>
      </c>
      <c r="O13035">
        <v>173.59581896588099</v>
      </c>
    </row>
    <row r="13036" spans="1:15" hidden="1" x14ac:dyDescent="0.2">
      <c r="A13036" t="s">
        <v>26058</v>
      </c>
      <c r="B13036" s="2" t="s">
        <v>26059</v>
      </c>
      <c r="C13036">
        <v>0.23258925684193901</v>
      </c>
      <c r="D13036">
        <v>0.72518427408460395</v>
      </c>
      <c r="E13036">
        <v>0.84130581845073105</v>
      </c>
      <c r="F13036">
        <v>131.19437994524199</v>
      </c>
      <c r="G13036">
        <v>206.07341743179001</v>
      </c>
      <c r="H13036">
        <v>37.771366819148703</v>
      </c>
      <c r="I13036">
        <v>172.74597199430201</v>
      </c>
      <c r="J13036">
        <v>92.615035277053707</v>
      </c>
      <c r="K13036">
        <v>19.483678915802201</v>
      </c>
      <c r="L13036">
        <v>84.025587853630199</v>
      </c>
      <c r="M13036">
        <v>44.544934724732499</v>
      </c>
      <c r="N13036">
        <v>77.187625964471394</v>
      </c>
      <c r="O13036">
        <v>60.206642415912299</v>
      </c>
    </row>
    <row r="13037" spans="1:15" hidden="1" x14ac:dyDescent="0.2">
      <c r="A13037" t="s">
        <v>26060</v>
      </c>
      <c r="B13037" s="2" t="s">
        <v>26061</v>
      </c>
      <c r="C13037">
        <v>5.2820243501969601E-2</v>
      </c>
      <c r="D13037">
        <v>0.77304494255619904</v>
      </c>
      <c r="E13037">
        <v>0.87208731938130701</v>
      </c>
      <c r="F13037">
        <v>1579.62265530844</v>
      </c>
      <c r="G13037">
        <v>1497.6749883047801</v>
      </c>
      <c r="H13037">
        <v>1014.67626318713</v>
      </c>
      <c r="I13037">
        <v>1642.9051125984399</v>
      </c>
      <c r="J13037">
        <v>1377.7679990184399</v>
      </c>
      <c r="K13037">
        <v>1135.36710772993</v>
      </c>
      <c r="L13037">
        <v>1377.5774008634601</v>
      </c>
      <c r="M13037">
        <v>1201.8041572672701</v>
      </c>
      <c r="N13037">
        <v>1270.32516629664</v>
      </c>
      <c r="O13037">
        <v>1624.5759011893699</v>
      </c>
    </row>
    <row r="13038" spans="1:15" hidden="1" x14ac:dyDescent="0.2">
      <c r="A13038" t="s">
        <v>26062</v>
      </c>
      <c r="B13038" s="2" t="s">
        <v>26063</v>
      </c>
      <c r="C13038">
        <v>-0.55409212959330201</v>
      </c>
      <c r="D13038">
        <v>9.2993013482482005E-3</v>
      </c>
      <c r="E13038">
        <v>3.8449348162252497E-2</v>
      </c>
      <c r="F13038">
        <v>312.11566196650398</v>
      </c>
      <c r="G13038">
        <v>400.69831167292602</v>
      </c>
      <c r="H13038">
        <v>508.19657174854598</v>
      </c>
      <c r="I13038">
        <v>379.13194906117798</v>
      </c>
      <c r="J13038">
        <v>300.76016610589602</v>
      </c>
      <c r="K13038">
        <v>457.86645452135099</v>
      </c>
      <c r="L13038">
        <v>525.159924085189</v>
      </c>
      <c r="M13038">
        <v>283.63305375748098</v>
      </c>
      <c r="N13038">
        <v>601.80182955350597</v>
      </c>
      <c r="O13038">
        <v>496.70479993127702</v>
      </c>
    </row>
    <row r="13039" spans="1:15" hidden="1" x14ac:dyDescent="0.2">
      <c r="A13039" t="s">
        <v>26064</v>
      </c>
      <c r="B13039" s="2" t="s">
        <v>26065</v>
      </c>
      <c r="C13039">
        <v>0.53428422498361705</v>
      </c>
      <c r="D13039">
        <v>2.9405740322762302E-4</v>
      </c>
      <c r="E13039">
        <v>2.23735200986828E-3</v>
      </c>
      <c r="F13039">
        <v>6191.5283180609504</v>
      </c>
      <c r="G13039">
        <v>6639.1026757443997</v>
      </c>
      <c r="H13039">
        <v>6941.3470931735501</v>
      </c>
      <c r="I13039">
        <v>11383.050365098199</v>
      </c>
      <c r="J13039">
        <v>8926.3707711873703</v>
      </c>
      <c r="K13039">
        <v>7579.15109824705</v>
      </c>
      <c r="L13039">
        <v>6285.3350914195698</v>
      </c>
      <c r="M13039">
        <v>11058.0527753397</v>
      </c>
      <c r="N13039">
        <v>8756.2166200035099</v>
      </c>
      <c r="O13039">
        <v>8147.9656069534703</v>
      </c>
    </row>
    <row r="13040" spans="1:15" hidden="1" x14ac:dyDescent="0.2">
      <c r="A13040" t="s">
        <v>26066</v>
      </c>
      <c r="B13040" s="2" t="s">
        <v>26067</v>
      </c>
      <c r="C13040">
        <v>9.5243514536637805E-2</v>
      </c>
      <c r="D13040">
        <v>0.327375547390724</v>
      </c>
      <c r="E13040">
        <v>0.52038939132490603</v>
      </c>
      <c r="F13040">
        <v>1888.56425969563</v>
      </c>
      <c r="G13040">
        <v>2336.5395057291398</v>
      </c>
      <c r="H13040">
        <v>2094.59397815279</v>
      </c>
      <c r="I13040">
        <v>2038.4024695327601</v>
      </c>
      <c r="J13040">
        <v>2396.5333870660302</v>
      </c>
      <c r="K13040">
        <v>1965.1947051893201</v>
      </c>
      <c r="L13040">
        <v>1991.1853121629999</v>
      </c>
      <c r="M13040">
        <v>2221.7922544336002</v>
      </c>
      <c r="N13040">
        <v>2027.81051262594</v>
      </c>
      <c r="O13040">
        <v>2234.6698776706098</v>
      </c>
    </row>
    <row r="13041" spans="1:15" hidden="1" x14ac:dyDescent="0.2">
      <c r="A13041" t="s">
        <v>26068</v>
      </c>
      <c r="B13041" s="2" t="s">
        <v>26069</v>
      </c>
      <c r="C13041">
        <v>-0.58541025929155999</v>
      </c>
      <c r="D13041">
        <v>6.3154032322851494E-2</v>
      </c>
      <c r="E13041">
        <v>0.16641595044235399</v>
      </c>
      <c r="F13041">
        <v>4481.7693020003799</v>
      </c>
      <c r="G13041">
        <v>4074.6334810376802</v>
      </c>
      <c r="H13041">
        <v>4598.6639102313502</v>
      </c>
      <c r="I13041">
        <v>4342.2882223409697</v>
      </c>
      <c r="J13041">
        <v>2294.3704100078298</v>
      </c>
      <c r="K13041">
        <v>6788.2908586192598</v>
      </c>
      <c r="L13041">
        <v>6842.5574108699602</v>
      </c>
      <c r="M13041">
        <v>2788.14928164805</v>
      </c>
      <c r="N13041">
        <v>3006.3926180738199</v>
      </c>
      <c r="O13041">
        <v>3203.9968205668001</v>
      </c>
    </row>
    <row r="13042" spans="1:15" hidden="1" x14ac:dyDescent="0.2">
      <c r="A13042" t="s">
        <v>26070</v>
      </c>
      <c r="B13042" s="2" t="s">
        <v>26071</v>
      </c>
      <c r="C13042">
        <v>0.934139726405951</v>
      </c>
      <c r="D13042">
        <v>0.168387973039589</v>
      </c>
      <c r="E13042">
        <v>0.33393968417730702</v>
      </c>
      <c r="F13042">
        <v>912.01254445805603</v>
      </c>
      <c r="G13042">
        <v>589.07855690097699</v>
      </c>
      <c r="H13042">
        <v>1079.0592748106801</v>
      </c>
      <c r="I13042">
        <v>4658.6861078884303</v>
      </c>
      <c r="J13042">
        <v>1393.0447058682601</v>
      </c>
      <c r="K13042">
        <v>323.25194564853598</v>
      </c>
      <c r="L13042">
        <v>1013.83505344446</v>
      </c>
      <c r="M13042">
        <v>1391.8019400727601</v>
      </c>
      <c r="N13042">
        <v>998.20607815070696</v>
      </c>
      <c r="O13042">
        <v>4174.3272075032601</v>
      </c>
    </row>
    <row r="13043" spans="1:15" hidden="1" x14ac:dyDescent="0.2">
      <c r="A13043" t="s">
        <v>26072</v>
      </c>
      <c r="B13043" s="2" t="s">
        <v>26073</v>
      </c>
      <c r="C13043">
        <v>-1.1003772736819</v>
      </c>
      <c r="D13043">
        <v>1.67037750931038E-2</v>
      </c>
      <c r="E13043">
        <v>6.0517481861141302E-2</v>
      </c>
      <c r="F13043">
        <v>30.682556600097001</v>
      </c>
      <c r="G13043">
        <v>56.201841117760999</v>
      </c>
      <c r="H13043">
        <v>24.894764494438899</v>
      </c>
      <c r="I13043">
        <v>9.0918932628579796</v>
      </c>
      <c r="J13043">
        <v>18.141089384165198</v>
      </c>
      <c r="K13043">
        <v>47.823575520605303</v>
      </c>
      <c r="L13043">
        <v>30.956795525021601</v>
      </c>
      <c r="M13043">
        <v>19.999766611104398</v>
      </c>
      <c r="N13043">
        <v>20.932237549687201</v>
      </c>
      <c r="O13043">
        <v>24.082656966364901</v>
      </c>
    </row>
    <row r="13044" spans="1:15" hidden="1" x14ac:dyDescent="0.2">
      <c r="A13044" t="s">
        <v>26074</v>
      </c>
      <c r="B13044" s="2" t="s">
        <v>26075</v>
      </c>
      <c r="C13044">
        <v>0.28726122374792901</v>
      </c>
      <c r="D13044">
        <v>0.55481985947505996</v>
      </c>
      <c r="E13044">
        <v>0.720841571920949</v>
      </c>
      <c r="F13044">
        <v>29.6245374069902</v>
      </c>
      <c r="G13044">
        <v>24.978596052338201</v>
      </c>
      <c r="H13044">
        <v>34.337606199226101</v>
      </c>
      <c r="I13044">
        <v>26.366490462288098</v>
      </c>
      <c r="J13044">
        <v>68.745180824204795</v>
      </c>
      <c r="K13044">
        <v>56.679793209606302</v>
      </c>
      <c r="L13044">
        <v>75.1807891321954</v>
      </c>
      <c r="M13044">
        <v>82.726307345931801</v>
      </c>
      <c r="N13044">
        <v>75.879361117616</v>
      </c>
      <c r="O13044">
        <v>44.151537771668998</v>
      </c>
    </row>
    <row r="13045" spans="1:15" hidden="1" x14ac:dyDescent="0.2">
      <c r="A13045" t="s">
        <v>26076</v>
      </c>
      <c r="B13045" s="2" t="s">
        <v>26077</v>
      </c>
      <c r="C13045">
        <v>0.63129337945183395</v>
      </c>
      <c r="D13045">
        <v>0.36653430002677101</v>
      </c>
      <c r="E13045">
        <v>0.56068165325298203</v>
      </c>
      <c r="F13045">
        <v>644.333688602037</v>
      </c>
      <c r="G13045">
        <v>243.54131151029799</v>
      </c>
      <c r="H13045">
        <v>816.37658738660002</v>
      </c>
      <c r="I13045">
        <v>180.019486604588</v>
      </c>
      <c r="J13045">
        <v>297.89578357155398</v>
      </c>
      <c r="K13045">
        <v>467.60829397925198</v>
      </c>
      <c r="L13045">
        <v>337.20795125469999</v>
      </c>
      <c r="M13045">
        <v>2447.2441689587699</v>
      </c>
      <c r="N13045">
        <v>1038.7622884032301</v>
      </c>
      <c r="O13045">
        <v>858.94809846701605</v>
      </c>
    </row>
    <row r="13046" spans="1:15" hidden="1" x14ac:dyDescent="0.2">
      <c r="A13046" t="s">
        <v>26078</v>
      </c>
      <c r="B13046" s="2" t="s">
        <v>26079</v>
      </c>
      <c r="C13046">
        <v>0.37585665203714202</v>
      </c>
      <c r="D13046">
        <v>7.8973430756994298E-4</v>
      </c>
      <c r="E13046">
        <v>5.0852631949876098E-3</v>
      </c>
      <c r="F13046">
        <v>1817.67697375747</v>
      </c>
      <c r="G13046">
        <v>1752.6648230057301</v>
      </c>
      <c r="H13046">
        <v>2272.2910902337799</v>
      </c>
      <c r="I13046">
        <v>2528.4555164008002</v>
      </c>
      <c r="J13046">
        <v>2706.8414949530602</v>
      </c>
      <c r="K13046">
        <v>2087.4105092975301</v>
      </c>
      <c r="L13046">
        <v>2033.1981060898099</v>
      </c>
      <c r="M13046">
        <v>2345.4271753022399</v>
      </c>
      <c r="N13046">
        <v>1753.0748947863001</v>
      </c>
      <c r="O13046">
        <v>1909.5540086246899</v>
      </c>
    </row>
    <row r="13047" spans="1:15" hidden="1" x14ac:dyDescent="0.2">
      <c r="A13047" t="s">
        <v>26080</v>
      </c>
      <c r="B13047" s="2" t="s">
        <v>26081</v>
      </c>
      <c r="C13047">
        <v>-0.39981120751216298</v>
      </c>
      <c r="D13047">
        <v>2.7467016998217902E-4</v>
      </c>
      <c r="E13047">
        <v>2.1094221526859499E-3</v>
      </c>
      <c r="F13047">
        <v>1498.1551774392201</v>
      </c>
      <c r="G13047">
        <v>1539.30598172534</v>
      </c>
      <c r="H13047">
        <v>1379.51332905391</v>
      </c>
      <c r="I13047">
        <v>1210.1309932864001</v>
      </c>
      <c r="J13047">
        <v>1064.59550859706</v>
      </c>
      <c r="K13047">
        <v>1369.17125471955</v>
      </c>
      <c r="L13047">
        <v>1376.47180102328</v>
      </c>
      <c r="M13047">
        <v>909.98938080524999</v>
      </c>
      <c r="N13047">
        <v>1339.66320317998</v>
      </c>
      <c r="O13047">
        <v>1301.46692022397</v>
      </c>
    </row>
    <row r="13048" spans="1:15" hidden="1" x14ac:dyDescent="0.2">
      <c r="A13048" t="s">
        <v>26082</v>
      </c>
      <c r="B13048" s="2" t="s">
        <v>26083</v>
      </c>
      <c r="C13048">
        <v>0.31226060591983801</v>
      </c>
      <c r="D13048">
        <v>0.58152595822461195</v>
      </c>
      <c r="E13048">
        <v>0.74146820966841398</v>
      </c>
      <c r="F13048">
        <v>16.928307089708699</v>
      </c>
      <c r="G13048">
        <v>13.5300728616832</v>
      </c>
      <c r="H13048">
        <v>12.0181621697291</v>
      </c>
      <c r="I13048">
        <v>11.8194612417154</v>
      </c>
      <c r="J13048">
        <v>13.367118493595401</v>
      </c>
      <c r="K13048">
        <v>16.826813609101901</v>
      </c>
      <c r="L13048">
        <v>2.21119968035869</v>
      </c>
      <c r="M13048">
        <v>23.6360878131234</v>
      </c>
      <c r="N13048">
        <v>18.315707855976299</v>
      </c>
      <c r="O13048">
        <v>12.0413284831825</v>
      </c>
    </row>
    <row r="13049" spans="1:15" hidden="1" x14ac:dyDescent="0.2">
      <c r="A13049" t="s">
        <v>26084</v>
      </c>
      <c r="B13049" s="2" t="s">
        <v>26085</v>
      </c>
      <c r="C13049">
        <v>0.85995549201666299</v>
      </c>
      <c r="D13049">
        <v>1.9832012763691198E-3</v>
      </c>
      <c r="E13049">
        <v>1.0853781383066301E-2</v>
      </c>
      <c r="F13049">
        <v>44.4368061104853</v>
      </c>
      <c r="G13049">
        <v>35.3863444074792</v>
      </c>
      <c r="H13049">
        <v>28.328525114361501</v>
      </c>
      <c r="I13049">
        <v>63.6432528400059</v>
      </c>
      <c r="J13049">
        <v>95.479417811395507</v>
      </c>
      <c r="K13049">
        <v>41.6242231383046</v>
      </c>
      <c r="L13049">
        <v>45.329593447353098</v>
      </c>
      <c r="M13049">
        <v>53.635737729779997</v>
      </c>
      <c r="N13049">
        <v>41.864475099374303</v>
      </c>
      <c r="O13049">
        <v>37.127429489812599</v>
      </c>
    </row>
    <row r="13050" spans="1:15" hidden="1" x14ac:dyDescent="0.2">
      <c r="A13050" t="s">
        <v>26086</v>
      </c>
      <c r="B13050" s="2" t="s">
        <v>26087</v>
      </c>
      <c r="C13050">
        <v>-0.249694582008476</v>
      </c>
      <c r="D13050">
        <v>0.53613443904999702</v>
      </c>
      <c r="E13050">
        <v>0.70566946411229903</v>
      </c>
      <c r="F13050">
        <v>87.815593027863798</v>
      </c>
      <c r="G13050">
        <v>45.794092762620103</v>
      </c>
      <c r="H13050">
        <v>115.030980767407</v>
      </c>
      <c r="I13050">
        <v>37.276762377717702</v>
      </c>
      <c r="J13050">
        <v>89.750652742711793</v>
      </c>
      <c r="K13050">
        <v>72.620985049808098</v>
      </c>
      <c r="L13050">
        <v>133.77758066170099</v>
      </c>
      <c r="M13050">
        <v>88.180789148960301</v>
      </c>
      <c r="N13050">
        <v>78.495890811326902</v>
      </c>
      <c r="O13050">
        <v>63.216974536708001</v>
      </c>
    </row>
    <row r="13051" spans="1:15" hidden="1" x14ac:dyDescent="0.2">
      <c r="A13051" t="s">
        <v>26088</v>
      </c>
      <c r="B13051" s="2" t="s">
        <v>26089</v>
      </c>
      <c r="C13051">
        <v>0.43147112177147701</v>
      </c>
      <c r="D13051">
        <v>0.11128658872477699</v>
      </c>
      <c r="E13051">
        <v>0.24957741689270199</v>
      </c>
      <c r="F13051">
        <v>89.931631414077401</v>
      </c>
      <c r="G13051">
        <v>48.916417269162402</v>
      </c>
      <c r="H13051">
        <v>84.985575343084506</v>
      </c>
      <c r="I13051">
        <v>88.191364649722402</v>
      </c>
      <c r="J13051">
        <v>146.083509251435</v>
      </c>
      <c r="K13051">
        <v>85.905311583309597</v>
      </c>
      <c r="L13051">
        <v>97.292785935782305</v>
      </c>
      <c r="M13051">
        <v>89.998949749969796</v>
      </c>
      <c r="N13051">
        <v>77.187625964471394</v>
      </c>
      <c r="O13051">
        <v>76.261747060155599</v>
      </c>
    </row>
    <row r="13052" spans="1:15" hidden="1" x14ac:dyDescent="0.2">
      <c r="A13052" t="s">
        <v>26090</v>
      </c>
      <c r="B13052" s="2" t="s">
        <v>26091</v>
      </c>
      <c r="C13052">
        <v>-1.51361080693558</v>
      </c>
      <c r="D13052">
        <v>1.6105917207025301E-2</v>
      </c>
      <c r="E13052">
        <v>5.8940371457438898E-2</v>
      </c>
      <c r="F13052">
        <v>23.276422248349402</v>
      </c>
      <c r="G13052">
        <v>44.753317927106004</v>
      </c>
      <c r="H13052">
        <v>90.994656427949096</v>
      </c>
      <c r="I13052">
        <v>18.183786525715998</v>
      </c>
      <c r="J13052">
        <v>11.457530137367501</v>
      </c>
      <c r="K13052">
        <v>46.937953751705201</v>
      </c>
      <c r="L13052">
        <v>28.745595844663001</v>
      </c>
      <c r="M13052">
        <v>39.090452921703999</v>
      </c>
      <c r="N13052">
        <v>143.90913315409901</v>
      </c>
      <c r="O13052">
        <v>80.275523221216403</v>
      </c>
    </row>
    <row r="13053" spans="1:15" hidden="1" x14ac:dyDescent="0.2">
      <c r="A13053" t="s">
        <v>26092</v>
      </c>
      <c r="B13053" s="2" t="s">
        <v>26093</v>
      </c>
      <c r="C13053">
        <v>-0.223236994247939</v>
      </c>
      <c r="D13053">
        <v>0.16157442508858899</v>
      </c>
      <c r="E13053">
        <v>0.32466420234682503</v>
      </c>
      <c r="F13053">
        <v>416.859562084076</v>
      </c>
      <c r="G13053">
        <v>390.29056331778497</v>
      </c>
      <c r="H13053">
        <v>342.51762183727999</v>
      </c>
      <c r="I13053">
        <v>403.68006087089401</v>
      </c>
      <c r="J13053">
        <v>281.66428254361699</v>
      </c>
      <c r="K13053">
        <v>377.274873551442</v>
      </c>
      <c r="L13053">
        <v>332.78555189398298</v>
      </c>
      <c r="M13053">
        <v>274.54225075243301</v>
      </c>
      <c r="N13053">
        <v>350.61497895726001</v>
      </c>
      <c r="O13053">
        <v>404.387948226878</v>
      </c>
    </row>
    <row r="13054" spans="1:15" hidden="1" x14ac:dyDescent="0.2">
      <c r="A13054" t="s">
        <v>26094</v>
      </c>
      <c r="B13054" s="2" t="s">
        <v>26095</v>
      </c>
      <c r="C13054">
        <v>0.70933435146096702</v>
      </c>
      <c r="D13054">
        <v>9.6739324246582201E-2</v>
      </c>
      <c r="E13054">
        <v>0.22564460863122399</v>
      </c>
      <c r="F13054">
        <v>66.655209165727996</v>
      </c>
      <c r="G13054">
        <v>83.261986841127495</v>
      </c>
      <c r="H13054">
        <v>83.268695033123194</v>
      </c>
      <c r="I13054">
        <v>102.738393870295</v>
      </c>
      <c r="J13054">
        <v>116.484889729903</v>
      </c>
      <c r="K13054">
        <v>75.277850356508395</v>
      </c>
      <c r="L13054">
        <v>91.764786734885604</v>
      </c>
      <c r="M13054">
        <v>101.816993656531</v>
      </c>
      <c r="N13054">
        <v>19.623972702831701</v>
      </c>
      <c r="O13054">
        <v>37.127429489812599</v>
      </c>
    </row>
    <row r="13055" spans="1:15" hidden="1" x14ac:dyDescent="0.2">
      <c r="A13055" t="s">
        <v>26096</v>
      </c>
      <c r="B13055" s="2" t="s">
        <v>26097</v>
      </c>
      <c r="C13055">
        <v>7.3331964857396695E-2</v>
      </c>
      <c r="D13055">
        <v>0.62235227038719998</v>
      </c>
      <c r="E13055">
        <v>0.77226732301436496</v>
      </c>
      <c r="F13055">
        <v>250.75054876631</v>
      </c>
      <c r="G13055">
        <v>282.04998042431902</v>
      </c>
      <c r="H13055">
        <v>346.80982261218298</v>
      </c>
      <c r="I13055">
        <v>303.66923497945697</v>
      </c>
      <c r="J13055">
        <v>377.14370035501202</v>
      </c>
      <c r="K13055">
        <v>349.82059871553901</v>
      </c>
      <c r="L13055">
        <v>332.78555189398298</v>
      </c>
      <c r="M13055">
        <v>317.26902487615598</v>
      </c>
      <c r="N13055">
        <v>338.84059533556098</v>
      </c>
      <c r="O13055">
        <v>311.06765248221399</v>
      </c>
    </row>
    <row r="13056" spans="1:15" hidden="1" x14ac:dyDescent="0.2">
      <c r="A13056" t="s">
        <v>26098</v>
      </c>
      <c r="B13056" s="2" t="s">
        <v>26099</v>
      </c>
      <c r="C13056">
        <v>0.22734223193106101</v>
      </c>
      <c r="D13056">
        <v>6.9474904406176194E-2</v>
      </c>
      <c r="E13056">
        <v>0.17831198579826399</v>
      </c>
      <c r="F13056">
        <v>827.37100900951202</v>
      </c>
      <c r="G13056">
        <v>902.35178239071899</v>
      </c>
      <c r="H13056">
        <v>1097.9449582202501</v>
      </c>
      <c r="I13056">
        <v>1109.2109780686701</v>
      </c>
      <c r="J13056">
        <v>1173.4420449020499</v>
      </c>
      <c r="K13056">
        <v>1114.1121852763199</v>
      </c>
      <c r="L13056">
        <v>1062.4814464123499</v>
      </c>
      <c r="M13056">
        <v>1166.3500255475899</v>
      </c>
      <c r="N13056">
        <v>866.07132861830598</v>
      </c>
      <c r="O13056">
        <v>999.43026410414495</v>
      </c>
    </row>
    <row r="13057" spans="1:15" hidden="1" x14ac:dyDescent="0.2">
      <c r="A13057" t="s">
        <v>26100</v>
      </c>
      <c r="B13057" s="2" t="s">
        <v>26101</v>
      </c>
      <c r="C13057">
        <v>-0.20532925651205899</v>
      </c>
      <c r="D13057">
        <v>0.18071963933317201</v>
      </c>
      <c r="E13057">
        <v>0.35065226715937298</v>
      </c>
      <c r="F13057">
        <v>2065.2534649444601</v>
      </c>
      <c r="G13057">
        <v>1895.25097547116</v>
      </c>
      <c r="H13057">
        <v>1920.33062669172</v>
      </c>
      <c r="I13057">
        <v>2291.15710224021</v>
      </c>
      <c r="J13057">
        <v>1599.28024834088</v>
      </c>
      <c r="K13057">
        <v>2284.01854199336</v>
      </c>
      <c r="L13057">
        <v>1960.22851663798</v>
      </c>
      <c r="M13057">
        <v>1441.80135660053</v>
      </c>
      <c r="N13057">
        <v>2038.2766314007899</v>
      </c>
      <c r="O13057">
        <v>2181.4873435365598</v>
      </c>
    </row>
    <row r="13058" spans="1:15" hidden="1" x14ac:dyDescent="0.2">
      <c r="A13058" t="s">
        <v>26102</v>
      </c>
      <c r="B13058" s="2" t="s">
        <v>26103</v>
      </c>
      <c r="C13058">
        <v>0.158828313200823</v>
      </c>
      <c r="D13058">
        <v>0.195200168361257</v>
      </c>
      <c r="E13058">
        <v>0.36984262629717002</v>
      </c>
      <c r="F13058">
        <v>757.54174226446401</v>
      </c>
      <c r="G13058">
        <v>672.34054374210405</v>
      </c>
      <c r="H13058">
        <v>746.84293483316696</v>
      </c>
      <c r="I13058">
        <v>874.64013188693798</v>
      </c>
      <c r="J13058">
        <v>892.73255653654803</v>
      </c>
      <c r="K13058">
        <v>929.01723557620403</v>
      </c>
      <c r="L13058">
        <v>826.98868045414997</v>
      </c>
      <c r="M13058">
        <v>889.98961419414604</v>
      </c>
      <c r="N13058">
        <v>892.236625555415</v>
      </c>
      <c r="O13058">
        <v>730.50726131306999</v>
      </c>
    </row>
    <row r="13059" spans="1:15" hidden="1" x14ac:dyDescent="0.2">
      <c r="A13059" t="s">
        <v>26104</v>
      </c>
      <c r="B13059" s="2" t="s">
        <v>26105</v>
      </c>
      <c r="C13059">
        <v>-1.64793456412736E-2</v>
      </c>
      <c r="D13059">
        <v>0.911951072618991</v>
      </c>
      <c r="E13059">
        <v>0.953100084432287</v>
      </c>
      <c r="F13059">
        <v>314.23170035271801</v>
      </c>
      <c r="G13059">
        <v>252.908285029925</v>
      </c>
      <c r="H13059">
        <v>275.55928974878901</v>
      </c>
      <c r="I13059">
        <v>288.21301643259801</v>
      </c>
      <c r="J13059">
        <v>268.29716405002102</v>
      </c>
      <c r="K13059">
        <v>273.65712659013099</v>
      </c>
      <c r="L13059">
        <v>334.99675157434098</v>
      </c>
      <c r="M13059">
        <v>260.90604624486201</v>
      </c>
      <c r="N13059">
        <v>245.95379120882399</v>
      </c>
      <c r="O13059">
        <v>231.795573301263</v>
      </c>
    </row>
    <row r="13060" spans="1:15" hidden="1" x14ac:dyDescent="0.2">
      <c r="A13060" t="s">
        <v>26106</v>
      </c>
      <c r="B13060" s="2" t="s">
        <v>26107</v>
      </c>
      <c r="C13060">
        <v>-1.2815355442243199</v>
      </c>
      <c r="D13060">
        <v>1.3024404115319301E-2</v>
      </c>
      <c r="E13060">
        <v>4.98400883276294E-2</v>
      </c>
      <c r="F13060">
        <v>499.38505914640598</v>
      </c>
      <c r="G13060">
        <v>417.35070904115099</v>
      </c>
      <c r="H13060">
        <v>236.92948277465999</v>
      </c>
      <c r="I13060">
        <v>207.29516639316199</v>
      </c>
      <c r="J13060">
        <v>234.87936781603301</v>
      </c>
      <c r="K13060">
        <v>679.271896746376</v>
      </c>
      <c r="L13060">
        <v>599.23511337720504</v>
      </c>
      <c r="M13060">
        <v>64.544701335836905</v>
      </c>
      <c r="N13060">
        <v>136.05954407296699</v>
      </c>
      <c r="O13060">
        <v>305.04698824062302</v>
      </c>
    </row>
    <row r="13061" spans="1:15" hidden="1" x14ac:dyDescent="0.2">
      <c r="A13061" t="s">
        <v>26108</v>
      </c>
      <c r="B13061" s="2" t="s">
        <v>26109</v>
      </c>
      <c r="C13061">
        <v>1.7864490211128301</v>
      </c>
      <c r="D13061">
        <v>5.1087645290843796E-3</v>
      </c>
      <c r="E13061">
        <v>2.3550280301065301E-2</v>
      </c>
      <c r="F13061">
        <v>30.682556600097001</v>
      </c>
      <c r="G13061">
        <v>10.4077483551409</v>
      </c>
      <c r="H13061">
        <v>29.186965269342199</v>
      </c>
      <c r="I13061">
        <v>78.190282060578596</v>
      </c>
      <c r="J13061">
        <v>31.508207877760501</v>
      </c>
      <c r="K13061">
        <v>8.8562176890009905</v>
      </c>
      <c r="L13061">
        <v>24.323196483945601</v>
      </c>
      <c r="M13061">
        <v>139.99836627773101</v>
      </c>
      <c r="N13061">
        <v>13.082648468554501</v>
      </c>
      <c r="O13061">
        <v>52.179090093790698</v>
      </c>
    </row>
    <row r="13062" spans="1:15" hidden="1" x14ac:dyDescent="0.2">
      <c r="A13062" t="s">
        <v>26110</v>
      </c>
      <c r="B13062" s="2" t="s">
        <v>26111</v>
      </c>
      <c r="C13062">
        <v>-2.86055545158122E-2</v>
      </c>
      <c r="D13062">
        <v>0.964816380145331</v>
      </c>
      <c r="E13062">
        <v>0.98054956153023898</v>
      </c>
      <c r="F13062">
        <v>9.5221727379611405</v>
      </c>
      <c r="G13062">
        <v>5.2038741775704702</v>
      </c>
      <c r="H13062">
        <v>8.58440154980652</v>
      </c>
      <c r="I13062">
        <v>10.9102719154296</v>
      </c>
      <c r="J13062">
        <v>5.7287650686837299</v>
      </c>
      <c r="K13062">
        <v>8.8562176890009905</v>
      </c>
      <c r="L13062">
        <v>8.8447987214347599</v>
      </c>
      <c r="M13062">
        <v>17.272525709590202</v>
      </c>
      <c r="N13062">
        <v>11.774383621699</v>
      </c>
      <c r="O13062">
        <v>28.096433127425801</v>
      </c>
    </row>
    <row r="13063" spans="1:15" x14ac:dyDescent="0.2">
      <c r="A13063" t="s">
        <v>26112</v>
      </c>
      <c r="B13063" s="2" t="s">
        <v>26113</v>
      </c>
      <c r="C13063">
        <v>-2.8575647703236098</v>
      </c>
      <c r="D13063">
        <v>1.06682661653381E-3</v>
      </c>
      <c r="E13063">
        <v>6.4967535620569696E-3</v>
      </c>
      <c r="F13063">
        <v>336.45010340796</v>
      </c>
      <c r="G13063">
        <v>2469.75868467494</v>
      </c>
      <c r="H13063">
        <v>198.29967580053099</v>
      </c>
      <c r="I13063">
        <v>154.56218546858599</v>
      </c>
      <c r="J13063">
        <v>79.247916783458294</v>
      </c>
      <c r="K13063">
        <v>520.74560011325798</v>
      </c>
      <c r="L13063">
        <v>325.04635301272702</v>
      </c>
      <c r="M13063">
        <v>18.1816060100949</v>
      </c>
      <c r="N13063">
        <v>310.058768704741</v>
      </c>
      <c r="O13063">
        <v>101.347848066786</v>
      </c>
    </row>
    <row r="13064" spans="1:15" hidden="1" x14ac:dyDescent="0.2">
      <c r="A13064" t="s">
        <v>26114</v>
      </c>
      <c r="B13064" s="2" t="s">
        <v>26115</v>
      </c>
      <c r="C13064">
        <v>-0.19799549637395999</v>
      </c>
      <c r="D13064">
        <v>0.25027289229340199</v>
      </c>
      <c r="E13064">
        <v>0.437199209252423</v>
      </c>
      <c r="F13064">
        <v>1335.22022170077</v>
      </c>
      <c r="G13064">
        <v>1326.9879152804699</v>
      </c>
      <c r="H13064">
        <v>1531.4572364854801</v>
      </c>
      <c r="I13064">
        <v>931.91905944294297</v>
      </c>
      <c r="J13064">
        <v>1283.2433753851601</v>
      </c>
      <c r="K13064">
        <v>1218.6155540065399</v>
      </c>
      <c r="L13064">
        <v>1757.9037458851601</v>
      </c>
      <c r="M13064">
        <v>1411.80170668387</v>
      </c>
      <c r="N13064">
        <v>1259.8590475218</v>
      </c>
      <c r="O13064">
        <v>1277.38426325761</v>
      </c>
    </row>
    <row r="13065" spans="1:15" hidden="1" x14ac:dyDescent="0.2">
      <c r="A13065" t="s">
        <v>26116</v>
      </c>
      <c r="B13065" s="2" t="s">
        <v>26117</v>
      </c>
      <c r="C13065">
        <v>-0.321127495098945</v>
      </c>
      <c r="D13065">
        <v>4.9810181102574499E-2</v>
      </c>
      <c r="E13065">
        <v>0.13925340902404601</v>
      </c>
      <c r="F13065">
        <v>262.38875989048501</v>
      </c>
      <c r="G13065">
        <v>299.74315262805902</v>
      </c>
      <c r="H13065">
        <v>280.709930678673</v>
      </c>
      <c r="I13065">
        <v>232.75246752916399</v>
      </c>
      <c r="J13065">
        <v>266.38757569379402</v>
      </c>
      <c r="K13065">
        <v>407.386013694045</v>
      </c>
      <c r="L13065">
        <v>347.158349816314</v>
      </c>
      <c r="M13065">
        <v>258.17880534334802</v>
      </c>
      <c r="N13065">
        <v>304.82570931731902</v>
      </c>
      <c r="O13065">
        <v>304.04354420035702</v>
      </c>
    </row>
    <row r="13066" spans="1:15" hidden="1" x14ac:dyDescent="0.2">
      <c r="A13066" t="s">
        <v>26118</v>
      </c>
      <c r="B13066" s="2" t="s">
        <v>26119</v>
      </c>
      <c r="C13066">
        <v>1.01802391427116</v>
      </c>
      <c r="D13066">
        <v>0.11385213978933199</v>
      </c>
      <c r="E13066">
        <v>0.25367150125124799</v>
      </c>
      <c r="F13066">
        <v>190.44345475922299</v>
      </c>
      <c r="G13066">
        <v>106.159033222438</v>
      </c>
      <c r="H13066">
        <v>800.06622444196705</v>
      </c>
      <c r="I13066">
        <v>1818.3786525716</v>
      </c>
      <c r="J13066">
        <v>797.25313872515301</v>
      </c>
      <c r="K13066">
        <v>398.52979600504398</v>
      </c>
      <c r="L13066">
        <v>419.02233942797199</v>
      </c>
      <c r="M13066">
        <v>730.90056160581503</v>
      </c>
      <c r="N13066">
        <v>1368.4450298108</v>
      </c>
      <c r="O13066">
        <v>573.96999103169799</v>
      </c>
    </row>
    <row r="13067" spans="1:15" hidden="1" x14ac:dyDescent="0.2">
      <c r="A13067" t="s">
        <v>26120</v>
      </c>
      <c r="B13067" s="2" t="s">
        <v>26121</v>
      </c>
      <c r="C13067">
        <v>-1.3530331797728801</v>
      </c>
      <c r="D13067">
        <v>1.06324443568208E-2</v>
      </c>
      <c r="E13067">
        <v>4.26787681314812E-2</v>
      </c>
      <c r="F13067">
        <v>29.6245374069902</v>
      </c>
      <c r="G13067">
        <v>38.508668914021499</v>
      </c>
      <c r="H13067">
        <v>20.602563719535599</v>
      </c>
      <c r="I13067">
        <v>20.911354504573399</v>
      </c>
      <c r="J13067">
        <v>12.412324315481399</v>
      </c>
      <c r="K13067">
        <v>24.797409529202799</v>
      </c>
      <c r="L13067">
        <v>18.7951972830489</v>
      </c>
      <c r="M13067">
        <v>5.4544818030284699</v>
      </c>
      <c r="N13067">
        <v>43.172739946229797</v>
      </c>
      <c r="O13067">
        <v>56.192866254851502</v>
      </c>
    </row>
    <row r="13068" spans="1:15" hidden="1" x14ac:dyDescent="0.2">
      <c r="A13068" t="s">
        <v>26122</v>
      </c>
      <c r="B13068" s="2" t="s">
        <v>26123</v>
      </c>
      <c r="C13068">
        <v>1.67235239521179</v>
      </c>
      <c r="D13068">
        <v>1.1644286795594601E-2</v>
      </c>
      <c r="E13068">
        <v>4.5804586531220499E-2</v>
      </c>
      <c r="F13068">
        <v>188.32741637300899</v>
      </c>
      <c r="G13068">
        <v>270.60145723366401</v>
      </c>
      <c r="H13068">
        <v>81.551814723161897</v>
      </c>
      <c r="I13068">
        <v>331.85410409431603</v>
      </c>
      <c r="J13068">
        <v>420.10943837014003</v>
      </c>
      <c r="K13068">
        <v>94.761529272310597</v>
      </c>
      <c r="L13068">
        <v>30.956795525021601</v>
      </c>
      <c r="M13068">
        <v>260.90604624486201</v>
      </c>
      <c r="N13068">
        <v>28.7818266308199</v>
      </c>
      <c r="O13068">
        <v>46.1584258521995</v>
      </c>
    </row>
    <row r="13069" spans="1:15" hidden="1" x14ac:dyDescent="0.2">
      <c r="A13069" t="s">
        <v>26124</v>
      </c>
      <c r="B13069" s="2" t="s">
        <v>26125</v>
      </c>
      <c r="C13069">
        <v>6.6139390850426097E-2</v>
      </c>
      <c r="D13069">
        <v>0.62572084686909202</v>
      </c>
      <c r="E13069">
        <v>0.77471374092920098</v>
      </c>
      <c r="F13069">
        <v>6216.9207786955203</v>
      </c>
      <c r="G13069">
        <v>5931.3757875948204</v>
      </c>
      <c r="H13069">
        <v>7489.0319120512104</v>
      </c>
      <c r="I13069">
        <v>6294.3177058765796</v>
      </c>
      <c r="J13069">
        <v>7338.5480529838596</v>
      </c>
      <c r="K13069">
        <v>7180.6213022419997</v>
      </c>
      <c r="L13069">
        <v>8308.5827989477693</v>
      </c>
      <c r="M13069">
        <v>8032.6335352599299</v>
      </c>
      <c r="N13069">
        <v>6366.0167447986096</v>
      </c>
      <c r="O13069">
        <v>6793.3161525954401</v>
      </c>
    </row>
    <row r="13070" spans="1:15" hidden="1" x14ac:dyDescent="0.2">
      <c r="A13070" t="s">
        <v>26126</v>
      </c>
      <c r="B13070" s="2" t="s">
        <v>26127</v>
      </c>
      <c r="C13070">
        <v>-0.107901989565085</v>
      </c>
      <c r="D13070">
        <v>0.57941190326339398</v>
      </c>
      <c r="E13070">
        <v>0.739673100692533</v>
      </c>
      <c r="F13070">
        <v>147.064667841844</v>
      </c>
      <c r="G13070">
        <v>137.38227828786</v>
      </c>
      <c r="H13070">
        <v>157.95298851644</v>
      </c>
      <c r="I13070">
        <v>138.19677759544101</v>
      </c>
      <c r="J13070">
        <v>185.23007055410699</v>
      </c>
      <c r="K13070">
        <v>197.493654464722</v>
      </c>
      <c r="L13070">
        <v>191.268772351027</v>
      </c>
      <c r="M13070">
        <v>130.90756327268301</v>
      </c>
      <c r="N13070">
        <v>170.074430091208</v>
      </c>
      <c r="O13070">
        <v>140.48216563712899</v>
      </c>
    </row>
    <row r="13071" spans="1:15" hidden="1" x14ac:dyDescent="0.2">
      <c r="A13071" t="s">
        <v>26128</v>
      </c>
      <c r="B13071" s="2" t="s">
        <v>26129</v>
      </c>
      <c r="C13071">
        <v>-5.9797431228207201E-2</v>
      </c>
      <c r="D13071">
        <v>0.66860518970938299</v>
      </c>
      <c r="E13071">
        <v>0.80365987315554699</v>
      </c>
      <c r="F13071">
        <v>2076.8916760686302</v>
      </c>
      <c r="G13071">
        <v>1970.18676362818</v>
      </c>
      <c r="H13071">
        <v>2043.08756885395</v>
      </c>
      <c r="I13071">
        <v>2302.97656348193</v>
      </c>
      <c r="J13071">
        <v>1676.61857676811</v>
      </c>
      <c r="K13071">
        <v>1999.73395417642</v>
      </c>
      <c r="L13071">
        <v>2102.8508960211102</v>
      </c>
      <c r="M13071">
        <v>1815.43336010798</v>
      </c>
      <c r="N13071">
        <v>1618.3236155601901</v>
      </c>
      <c r="O13071">
        <v>2280.8283035228101</v>
      </c>
    </row>
    <row r="13072" spans="1:15" hidden="1" x14ac:dyDescent="0.2">
      <c r="A13072" t="s">
        <v>26130</v>
      </c>
      <c r="B13072" s="2" t="s">
        <v>26131</v>
      </c>
      <c r="C13072">
        <v>0.116719511652411</v>
      </c>
      <c r="D13072">
        <v>0.45874275822090599</v>
      </c>
      <c r="E13072">
        <v>0.64537564399366898</v>
      </c>
      <c r="F13072">
        <v>717.33701292640603</v>
      </c>
      <c r="G13072">
        <v>746.23555706360503</v>
      </c>
      <c r="H13072">
        <v>576.01334399201698</v>
      </c>
      <c r="I13072">
        <v>749.17200485949797</v>
      </c>
      <c r="J13072">
        <v>586.24362536196895</v>
      </c>
      <c r="K13072">
        <v>585.39598924296502</v>
      </c>
      <c r="L13072">
        <v>593.70711417630798</v>
      </c>
      <c r="M13072">
        <v>824.53583255780404</v>
      </c>
      <c r="N13072">
        <v>773.18452449156996</v>
      </c>
      <c r="O13072">
        <v>660.26617849450497</v>
      </c>
    </row>
    <row r="13073" spans="1:15" hidden="1" x14ac:dyDescent="0.2">
      <c r="A13073" t="s">
        <v>26132</v>
      </c>
      <c r="B13073" s="2" t="s">
        <v>26133</v>
      </c>
      <c r="C13073">
        <v>0.58628145425232303</v>
      </c>
      <c r="D13073">
        <v>1.8768675373175101E-3</v>
      </c>
      <c r="E13073">
        <v>1.0356002501780599E-2</v>
      </c>
      <c r="F13073">
        <v>413.68550450475601</v>
      </c>
      <c r="G13073">
        <v>452.737053448631</v>
      </c>
      <c r="H13073">
        <v>510.771892213488</v>
      </c>
      <c r="I13073">
        <v>573.698464886338</v>
      </c>
      <c r="J13073">
        <v>883.18461475540903</v>
      </c>
      <c r="K13073">
        <v>532.25868310895896</v>
      </c>
      <c r="L13073">
        <v>588.17911497541104</v>
      </c>
      <c r="M13073">
        <v>875.44432938606997</v>
      </c>
      <c r="N13073">
        <v>502.37370119249198</v>
      </c>
      <c r="O13073">
        <v>624.14219304495805</v>
      </c>
    </row>
    <row r="13074" spans="1:15" hidden="1" x14ac:dyDescent="0.2">
      <c r="A13074" t="s">
        <v>26134</v>
      </c>
      <c r="B13074" s="2" t="s">
        <v>26135</v>
      </c>
      <c r="C13074">
        <v>-0.40848619711291201</v>
      </c>
      <c r="D13074">
        <v>0.33100897138987501</v>
      </c>
      <c r="E13074">
        <v>0.52438526524914897</v>
      </c>
      <c r="F13074">
        <v>45.494825303592101</v>
      </c>
      <c r="G13074">
        <v>44.753317927106004</v>
      </c>
      <c r="H13074">
        <v>82.410254878142595</v>
      </c>
      <c r="I13074">
        <v>52.732980924576303</v>
      </c>
      <c r="J13074">
        <v>38.191767124558197</v>
      </c>
      <c r="K13074">
        <v>48.709197289505397</v>
      </c>
      <c r="L13074">
        <v>40.907194086635698</v>
      </c>
      <c r="M13074">
        <v>62.726540734827402</v>
      </c>
      <c r="N13074">
        <v>105.969452595291</v>
      </c>
      <c r="O13074">
        <v>108.371956348642</v>
      </c>
    </row>
    <row r="13075" spans="1:15" hidden="1" x14ac:dyDescent="0.2">
      <c r="A13075" t="s">
        <v>26136</v>
      </c>
      <c r="B13075" s="2" t="s">
        <v>26137</v>
      </c>
      <c r="C13075">
        <v>0.41944595318814698</v>
      </c>
      <c r="D13075">
        <v>4.5355249564870102E-2</v>
      </c>
      <c r="E13075">
        <v>0.13047419519317399</v>
      </c>
      <c r="F13075">
        <v>560.75017234660004</v>
      </c>
      <c r="G13075">
        <v>705.645338478555</v>
      </c>
      <c r="H13075">
        <v>582.880865231862</v>
      </c>
      <c r="I13075">
        <v>1014.65528813495</v>
      </c>
      <c r="J13075">
        <v>602.47512638990599</v>
      </c>
      <c r="K13075">
        <v>467.60829397925198</v>
      </c>
      <c r="L13075">
        <v>465.45753271550399</v>
      </c>
      <c r="M13075">
        <v>619.992764944236</v>
      </c>
      <c r="N13075">
        <v>579.56132715696299</v>
      </c>
      <c r="O13075">
        <v>541.85978174321099</v>
      </c>
    </row>
    <row r="13076" spans="1:15" hidden="1" x14ac:dyDescent="0.2">
      <c r="A13076" t="s">
        <v>26138</v>
      </c>
      <c r="B13076" s="2" t="s">
        <v>26139</v>
      </c>
      <c r="C13076">
        <v>2.3334798999454301E-2</v>
      </c>
      <c r="D13076">
        <v>0.94140453477434505</v>
      </c>
      <c r="E13076">
        <v>0.96926829940124004</v>
      </c>
      <c r="F13076">
        <v>3457.606723073</v>
      </c>
      <c r="G13076">
        <v>4060.0626333404798</v>
      </c>
      <c r="H13076">
        <v>1878.26705909767</v>
      </c>
      <c r="I13076">
        <v>1981.1235419767499</v>
      </c>
      <c r="J13076">
        <v>3206.1988501066598</v>
      </c>
      <c r="K13076">
        <v>2181.2864168009401</v>
      </c>
      <c r="L13076">
        <v>2165.87008691134</v>
      </c>
      <c r="M13076">
        <v>2307.24580268104</v>
      </c>
      <c r="N13076">
        <v>1737.37571662403</v>
      </c>
      <c r="O13076">
        <v>1725.9237492561499</v>
      </c>
    </row>
    <row r="13077" spans="1:15" hidden="1" x14ac:dyDescent="0.2">
      <c r="A13077" t="s">
        <v>26140</v>
      </c>
      <c r="B13077" s="2" t="s">
        <v>26141</v>
      </c>
      <c r="C13077">
        <v>2.56795036685179E-2</v>
      </c>
      <c r="D13077">
        <v>0.81446897655218198</v>
      </c>
      <c r="E13077">
        <v>0.89777355738601505</v>
      </c>
      <c r="F13077">
        <v>3856.4799588742599</v>
      </c>
      <c r="G13077">
        <v>4120.4275738002998</v>
      </c>
      <c r="H13077">
        <v>3984.8791994201902</v>
      </c>
      <c r="I13077">
        <v>4748.6958511907196</v>
      </c>
      <c r="J13077">
        <v>3929.93283711704</v>
      </c>
      <c r="K13077">
        <v>3701.8989940024098</v>
      </c>
      <c r="L13077">
        <v>3927.0906323170302</v>
      </c>
      <c r="M13077">
        <v>3560.8675370770902</v>
      </c>
      <c r="N13077">
        <v>4496.5062786421704</v>
      </c>
      <c r="O13077">
        <v>3971.6315113696801</v>
      </c>
    </row>
    <row r="13078" spans="1:15" hidden="1" x14ac:dyDescent="0.2">
      <c r="A13078" t="s">
        <v>26142</v>
      </c>
      <c r="B13078" s="2" t="s">
        <v>26143</v>
      </c>
      <c r="C13078">
        <v>0.20824477447904599</v>
      </c>
      <c r="D13078">
        <v>0.66340720969446099</v>
      </c>
      <c r="E13078">
        <v>0.80024821059369</v>
      </c>
      <c r="F13078">
        <v>49.7269020760193</v>
      </c>
      <c r="G13078">
        <v>67.650364308416101</v>
      </c>
      <c r="H13078">
        <v>19.744123564555</v>
      </c>
      <c r="I13078">
        <v>109.102719154296</v>
      </c>
      <c r="J13078">
        <v>43.920532193241897</v>
      </c>
      <c r="K13078">
        <v>65.536010898607302</v>
      </c>
      <c r="L13078">
        <v>74.075189292016105</v>
      </c>
      <c r="M13078">
        <v>51.817577128770502</v>
      </c>
      <c r="N13078">
        <v>94.1950689735922</v>
      </c>
      <c r="O13078">
        <v>44.151537771668998</v>
      </c>
    </row>
    <row r="13079" spans="1:15" hidden="1" x14ac:dyDescent="0.2">
      <c r="A13079" t="s">
        <v>26144</v>
      </c>
      <c r="B13079" s="2" t="s">
        <v>26145</v>
      </c>
      <c r="C13079">
        <v>0.15808886268163899</v>
      </c>
      <c r="D13079">
        <v>0.66752119686876399</v>
      </c>
      <c r="E13079">
        <v>0.80295040485923697</v>
      </c>
      <c r="F13079">
        <v>17.986326282815501</v>
      </c>
      <c r="G13079">
        <v>23.937821216824101</v>
      </c>
      <c r="H13079">
        <v>16.310362944632399</v>
      </c>
      <c r="I13079">
        <v>16.365407873144399</v>
      </c>
      <c r="J13079">
        <v>18.141089384165198</v>
      </c>
      <c r="K13079">
        <v>19.483678915802201</v>
      </c>
      <c r="L13079">
        <v>18.7951972830489</v>
      </c>
      <c r="M13079">
        <v>33.635971118675599</v>
      </c>
      <c r="N13079">
        <v>23.5487672433981</v>
      </c>
      <c r="O13079">
        <v>23.0792129260997</v>
      </c>
    </row>
    <row r="13080" spans="1:15" hidden="1" x14ac:dyDescent="0.2">
      <c r="A13080" t="s">
        <v>26146</v>
      </c>
      <c r="B13080" s="2" t="s">
        <v>26147</v>
      </c>
      <c r="C13080">
        <v>-7.5714306844095703E-3</v>
      </c>
      <c r="D13080">
        <v>0.98695434198296605</v>
      </c>
      <c r="E13080">
        <v>0.99196053711800303</v>
      </c>
      <c r="F13080">
        <v>26.450479827669799</v>
      </c>
      <c r="G13080">
        <v>31.223245065422802</v>
      </c>
      <c r="H13080">
        <v>20.602563719535599</v>
      </c>
      <c r="I13080">
        <v>13.637839894287</v>
      </c>
      <c r="J13080">
        <v>27.689031165304701</v>
      </c>
      <c r="K13080">
        <v>21.254922453602401</v>
      </c>
      <c r="L13080">
        <v>26.534396164304301</v>
      </c>
      <c r="M13080">
        <v>21.817927212113901</v>
      </c>
      <c r="N13080">
        <v>10.466118774843601</v>
      </c>
      <c r="O13080">
        <v>11.037884442917299</v>
      </c>
    </row>
    <row r="13081" spans="1:15" hidden="1" x14ac:dyDescent="0.2">
      <c r="A13081" t="s">
        <v>26148</v>
      </c>
      <c r="B13081" s="2" t="s">
        <v>26149</v>
      </c>
      <c r="C13081">
        <v>3.7453266075290002E-2</v>
      </c>
      <c r="D13081">
        <v>0.88420980246098202</v>
      </c>
      <c r="E13081">
        <v>0.93788419778336796</v>
      </c>
      <c r="F13081">
        <v>122.73022640038801</v>
      </c>
      <c r="G13081">
        <v>122.81143059066299</v>
      </c>
      <c r="H13081">
        <v>83.268695033123194</v>
      </c>
      <c r="I13081">
        <v>101.829204544009</v>
      </c>
      <c r="J13081">
        <v>105.98215377064901</v>
      </c>
      <c r="K13081">
        <v>85.905311583309597</v>
      </c>
      <c r="L13081">
        <v>69.652789931298699</v>
      </c>
      <c r="M13081">
        <v>96.362511853502994</v>
      </c>
      <c r="N13081">
        <v>77.187625964471394</v>
      </c>
      <c r="O13081">
        <v>129.44428119421201</v>
      </c>
    </row>
    <row r="13082" spans="1:15" hidden="1" x14ac:dyDescent="0.2">
      <c r="A13082" t="s">
        <v>26150</v>
      </c>
      <c r="B13082" s="2" t="s">
        <v>26151</v>
      </c>
      <c r="C13082">
        <v>0.38868102993079601</v>
      </c>
      <c r="D13082">
        <v>0.107097738327624</v>
      </c>
      <c r="E13082">
        <v>0.242432555940572</v>
      </c>
      <c r="F13082">
        <v>125.904283979708</v>
      </c>
      <c r="G13082">
        <v>167.564748517769</v>
      </c>
      <c r="H13082">
        <v>134.77510433196201</v>
      </c>
      <c r="I13082">
        <v>257.30057933888099</v>
      </c>
      <c r="J13082">
        <v>240.60813288471701</v>
      </c>
      <c r="K13082">
        <v>193.95116738912199</v>
      </c>
      <c r="L13082">
        <v>195.691171711744</v>
      </c>
      <c r="M13082">
        <v>156.361811686816</v>
      </c>
      <c r="N13082">
        <v>208.01411065001599</v>
      </c>
      <c r="O13082">
        <v>141.485609677394</v>
      </c>
    </row>
    <row r="13083" spans="1:15" hidden="1" x14ac:dyDescent="0.2">
      <c r="A13083" t="s">
        <v>26152</v>
      </c>
      <c r="B13083" s="2" t="s">
        <v>26153</v>
      </c>
      <c r="C13083">
        <v>1.12855692963587</v>
      </c>
      <c r="D13083">
        <v>0.456015783529991</v>
      </c>
      <c r="E13083">
        <v>0.64333032228382303</v>
      </c>
      <c r="F13083">
        <v>0</v>
      </c>
      <c r="G13083">
        <v>4.1630993420563698</v>
      </c>
      <c r="H13083">
        <v>1.7168803099612999</v>
      </c>
      <c r="I13083">
        <v>13.637839894287</v>
      </c>
      <c r="J13083">
        <v>2.8643825343418698</v>
      </c>
      <c r="K13083">
        <v>0</v>
      </c>
      <c r="L13083">
        <v>0</v>
      </c>
      <c r="M13083">
        <v>2.7272409015142398</v>
      </c>
      <c r="N13083">
        <v>162.22484101007601</v>
      </c>
      <c r="O13083">
        <v>12.0413284831825</v>
      </c>
    </row>
    <row r="13084" spans="1:15" hidden="1" x14ac:dyDescent="0.2">
      <c r="A13084" t="s">
        <v>26154</v>
      </c>
      <c r="B13084" s="2" t="s">
        <v>26155</v>
      </c>
      <c r="C13084">
        <v>0.193633269494036</v>
      </c>
      <c r="D13084">
        <v>0.70632219456487799</v>
      </c>
      <c r="E13084">
        <v>0.82925453990449005</v>
      </c>
      <c r="F13084">
        <v>37.030671758737803</v>
      </c>
      <c r="G13084">
        <v>31.223245065422802</v>
      </c>
      <c r="H13084">
        <v>79.8349344132006</v>
      </c>
      <c r="I13084">
        <v>48.187034293147299</v>
      </c>
      <c r="J13084">
        <v>36.282178768330297</v>
      </c>
      <c r="K13084">
        <v>35.424870756003997</v>
      </c>
      <c r="L13084">
        <v>22.111996803586901</v>
      </c>
      <c r="M13084">
        <v>91.817110350979306</v>
      </c>
      <c r="N13084">
        <v>66.7215071896278</v>
      </c>
      <c r="O13084">
        <v>87.299631503072902</v>
      </c>
    </row>
    <row r="13085" spans="1:15" hidden="1" x14ac:dyDescent="0.2">
      <c r="A13085" t="s">
        <v>26156</v>
      </c>
      <c r="B13085" s="2" t="s">
        <v>26157</v>
      </c>
      <c r="C13085">
        <v>0.27126938699514203</v>
      </c>
      <c r="D13085">
        <v>0.41710819393514398</v>
      </c>
      <c r="E13085">
        <v>0.60783412339258003</v>
      </c>
      <c r="F13085">
        <v>245.46045280077601</v>
      </c>
      <c r="G13085">
        <v>179.01327170842401</v>
      </c>
      <c r="H13085">
        <v>125.332262627175</v>
      </c>
      <c r="I13085">
        <v>297.30490969545599</v>
      </c>
      <c r="J13085">
        <v>161.360216101258</v>
      </c>
      <c r="K13085">
        <v>126.643912952714</v>
      </c>
      <c r="L13085">
        <v>119.404782739369</v>
      </c>
      <c r="M13085">
        <v>128.18032237116901</v>
      </c>
      <c r="N13085">
        <v>146.52566284781</v>
      </c>
      <c r="O13085">
        <v>192.66125573091901</v>
      </c>
    </row>
    <row r="13086" spans="1:15" hidden="1" x14ac:dyDescent="0.2">
      <c r="A13086" t="s">
        <v>26158</v>
      </c>
      <c r="B13086" s="2" t="s">
        <v>26159</v>
      </c>
      <c r="C13086">
        <v>0.224251517638346</v>
      </c>
      <c r="D13086">
        <v>0.416962028039147</v>
      </c>
      <c r="E13086">
        <v>0.60771506467610303</v>
      </c>
      <c r="F13086">
        <v>53.958978848446399</v>
      </c>
      <c r="G13086">
        <v>63.487264966359703</v>
      </c>
      <c r="H13086">
        <v>83.268695033123194</v>
      </c>
      <c r="I13086">
        <v>58.188116882291098</v>
      </c>
      <c r="J13086">
        <v>104.07256541442101</v>
      </c>
      <c r="K13086">
        <v>60.222280285206701</v>
      </c>
      <c r="L13086">
        <v>86.236787533988903</v>
      </c>
      <c r="M13086">
        <v>75.453664941893805</v>
      </c>
      <c r="N13086">
        <v>51.022329027362503</v>
      </c>
      <c r="O13086">
        <v>75.258303019890405</v>
      </c>
    </row>
    <row r="13087" spans="1:15" hidden="1" x14ac:dyDescent="0.2">
      <c r="A13087" t="s">
        <v>26160</v>
      </c>
      <c r="B13087" s="2" t="s">
        <v>26161</v>
      </c>
      <c r="C13087">
        <v>0.35226777884278099</v>
      </c>
      <c r="D13087">
        <v>1.9925817890517498E-2</v>
      </c>
      <c r="E13087">
        <v>6.9506266513934795E-2</v>
      </c>
      <c r="F13087">
        <v>236.996299255922</v>
      </c>
      <c r="G13087">
        <v>318.47709966731298</v>
      </c>
      <c r="H13087">
        <v>235.21260246469899</v>
      </c>
      <c r="I13087">
        <v>370.94924512460602</v>
      </c>
      <c r="J13087">
        <v>300.76016610589602</v>
      </c>
      <c r="K13087">
        <v>245.317229985327</v>
      </c>
      <c r="L13087">
        <v>245.44316451981399</v>
      </c>
      <c r="M13087">
        <v>290.90569616151799</v>
      </c>
      <c r="N13087">
        <v>251.18685059624599</v>
      </c>
      <c r="O13087">
        <v>227.781797140202</v>
      </c>
    </row>
    <row r="13088" spans="1:15" hidden="1" x14ac:dyDescent="0.2">
      <c r="A13088" t="s">
        <v>26162</v>
      </c>
      <c r="B13088" s="2" t="s">
        <v>26163</v>
      </c>
      <c r="C13088">
        <v>0.22598150017038801</v>
      </c>
      <c r="D13088">
        <v>0.27207443655604302</v>
      </c>
      <c r="E13088">
        <v>0.46192628787281798</v>
      </c>
      <c r="F13088">
        <v>488.80486721533799</v>
      </c>
      <c r="G13088">
        <v>570.34460986172303</v>
      </c>
      <c r="H13088">
        <v>689.32744444946297</v>
      </c>
      <c r="I13088">
        <v>631.88658176862998</v>
      </c>
      <c r="J13088">
        <v>640.66689351446405</v>
      </c>
      <c r="K13088">
        <v>575.65414978506396</v>
      </c>
      <c r="L13088">
        <v>835.83347917558399</v>
      </c>
      <c r="M13088">
        <v>842.71743856789897</v>
      </c>
      <c r="N13088">
        <v>470.97534486796098</v>
      </c>
      <c r="O13088">
        <v>588.01820759541101</v>
      </c>
    </row>
    <row r="13089" spans="1:15" hidden="1" x14ac:dyDescent="0.2">
      <c r="A13089" t="s">
        <v>26164</v>
      </c>
      <c r="B13089" s="2" t="s">
        <v>26165</v>
      </c>
      <c r="C13089">
        <v>0.133428688935712</v>
      </c>
      <c r="D13089">
        <v>0.33566698692510599</v>
      </c>
      <c r="E13089">
        <v>0.52890567270352995</v>
      </c>
      <c r="F13089">
        <v>4056.4455863714402</v>
      </c>
      <c r="G13089">
        <v>4933.2727203368004</v>
      </c>
      <c r="H13089">
        <v>3998.6142418998802</v>
      </c>
      <c r="I13089">
        <v>4571.4039325649901</v>
      </c>
      <c r="J13089">
        <v>3881.2383340332299</v>
      </c>
      <c r="K13089">
        <v>3987.9548253571502</v>
      </c>
      <c r="L13089">
        <v>3527.9690900122901</v>
      </c>
      <c r="M13089">
        <v>4517.2200132080798</v>
      </c>
      <c r="N13089">
        <v>3245.8050850483701</v>
      </c>
      <c r="O13089">
        <v>3837.1700099741502</v>
      </c>
    </row>
    <row r="13090" spans="1:15" hidden="1" x14ac:dyDescent="0.2">
      <c r="A13090" t="s">
        <v>26166</v>
      </c>
      <c r="B13090" s="2" t="s">
        <v>26167</v>
      </c>
      <c r="C13090">
        <v>0.93758893733210602</v>
      </c>
      <c r="D13090">
        <v>0.25030702249553</v>
      </c>
      <c r="E13090">
        <v>0.437199209252423</v>
      </c>
      <c r="F13090">
        <v>115.32409204864</v>
      </c>
      <c r="G13090">
        <v>264.35680822057998</v>
      </c>
      <c r="H13090">
        <v>261.82424726909898</v>
      </c>
      <c r="I13090">
        <v>78.190282060578596</v>
      </c>
      <c r="J13090">
        <v>55.378062330609403</v>
      </c>
      <c r="K13090">
        <v>79.705959201008895</v>
      </c>
      <c r="L13090">
        <v>229.96476675730401</v>
      </c>
      <c r="M13090">
        <v>1252.7126540955401</v>
      </c>
      <c r="N13090">
        <v>294.35959054247598</v>
      </c>
      <c r="O13090">
        <v>443.522265797221</v>
      </c>
    </row>
    <row r="13091" spans="1:15" hidden="1" x14ac:dyDescent="0.2">
      <c r="A13091" t="s">
        <v>26168</v>
      </c>
      <c r="B13091" s="2" t="s">
        <v>26169</v>
      </c>
      <c r="C13091">
        <v>0.35321035788506699</v>
      </c>
      <c r="D13091">
        <v>1.8559342074093599E-2</v>
      </c>
      <c r="E13091">
        <v>6.5687598172510006E-2</v>
      </c>
      <c r="F13091">
        <v>7526.7485397617302</v>
      </c>
      <c r="G13091">
        <v>6867.0323647219902</v>
      </c>
      <c r="H13091">
        <v>6119.8198648570697</v>
      </c>
      <c r="I13091">
        <v>7153.5016192166604</v>
      </c>
      <c r="J13091">
        <v>8431.7873869243394</v>
      </c>
      <c r="K13091">
        <v>5869.01546250095</v>
      </c>
      <c r="L13091">
        <v>5242.7544421304501</v>
      </c>
      <c r="M13091">
        <v>9491.7074175700509</v>
      </c>
      <c r="N13091">
        <v>7561.7708148244901</v>
      </c>
      <c r="O13091">
        <v>6621.7272217100899</v>
      </c>
    </row>
    <row r="13092" spans="1:15" hidden="1" x14ac:dyDescent="0.2">
      <c r="A13092" t="s">
        <v>26170</v>
      </c>
      <c r="B13092" s="2" t="s">
        <v>26171</v>
      </c>
      <c r="C13092">
        <v>-0.44417857811651201</v>
      </c>
      <c r="D13092">
        <v>0.26296370351617898</v>
      </c>
      <c r="E13092">
        <v>0.451993587938193</v>
      </c>
      <c r="F13092">
        <v>34.9146333725242</v>
      </c>
      <c r="G13092">
        <v>30.182470229908699</v>
      </c>
      <c r="H13092">
        <v>22.3194440294969</v>
      </c>
      <c r="I13092">
        <v>27.2756797885739</v>
      </c>
      <c r="J13092">
        <v>17.186295206051199</v>
      </c>
      <c r="K13092">
        <v>46.937953751705201</v>
      </c>
      <c r="L13092">
        <v>21.0063969634075</v>
      </c>
      <c r="M13092">
        <v>19.999766611104398</v>
      </c>
      <c r="N13092">
        <v>30.090091477675301</v>
      </c>
      <c r="O13092">
        <v>19.0654367650389</v>
      </c>
    </row>
    <row r="13093" spans="1:15" hidden="1" x14ac:dyDescent="0.2">
      <c r="A13093" t="s">
        <v>26172</v>
      </c>
      <c r="B13093" s="2" t="s">
        <v>26173</v>
      </c>
      <c r="C13093">
        <v>-6.1200950441813597E-2</v>
      </c>
      <c r="D13093">
        <v>0.953520316811861</v>
      </c>
      <c r="E13093">
        <v>0.97566873185557501</v>
      </c>
      <c r="F13093">
        <v>26.450479827669799</v>
      </c>
      <c r="G13093">
        <v>182.135596214966</v>
      </c>
      <c r="H13093">
        <v>7.7259613948258696</v>
      </c>
      <c r="I13093">
        <v>92.737311281151406</v>
      </c>
      <c r="J13093">
        <v>17.186295206051199</v>
      </c>
      <c r="K13093">
        <v>67.307254436407504</v>
      </c>
      <c r="L13093">
        <v>54.174392168787897</v>
      </c>
      <c r="M13093">
        <v>33.635971118675599</v>
      </c>
      <c r="N13093">
        <v>2.6165296937109002</v>
      </c>
      <c r="O13093">
        <v>9.0309963623868494</v>
      </c>
    </row>
    <row r="13094" spans="1:15" hidden="1" x14ac:dyDescent="0.2">
      <c r="A13094" t="s">
        <v>26174</v>
      </c>
      <c r="B13094" s="2" t="s">
        <v>26175</v>
      </c>
      <c r="C13094">
        <v>-1.0834234288690401</v>
      </c>
      <c r="D13094">
        <v>0.222503024900261</v>
      </c>
      <c r="E13094">
        <v>0.40399141933897798</v>
      </c>
      <c r="F13094">
        <v>12.696230317281501</v>
      </c>
      <c r="G13094">
        <v>8.3261986841127502</v>
      </c>
      <c r="H13094">
        <v>16.310362944632399</v>
      </c>
      <c r="I13094">
        <v>6.3643252840005902</v>
      </c>
      <c r="J13094">
        <v>3.8191767124558198</v>
      </c>
      <c r="K13094">
        <v>4.4281088445004899</v>
      </c>
      <c r="L13094">
        <v>7.73919888125541</v>
      </c>
      <c r="M13094">
        <v>15.454365108580699</v>
      </c>
      <c r="N13094">
        <v>65.413242342772406</v>
      </c>
      <c r="O13094">
        <v>13.044772523447699</v>
      </c>
    </row>
    <row r="13095" spans="1:15" hidden="1" x14ac:dyDescent="0.2">
      <c r="A13095" t="s">
        <v>26176</v>
      </c>
      <c r="B13095" s="2" t="s">
        <v>26177</v>
      </c>
      <c r="C13095">
        <v>-1.15869935734435</v>
      </c>
      <c r="D13095">
        <v>4.0495725928136701E-3</v>
      </c>
      <c r="E13095">
        <v>1.9557029114986899E-2</v>
      </c>
      <c r="F13095">
        <v>1825.0831081092199</v>
      </c>
      <c r="G13095">
        <v>1280.15304768233</v>
      </c>
      <c r="H13095">
        <v>1375.2211282789999</v>
      </c>
      <c r="I13095">
        <v>345.491943988603</v>
      </c>
      <c r="J13095">
        <v>1371.0844397716401</v>
      </c>
      <c r="K13095">
        <v>1733.1618017374899</v>
      </c>
      <c r="L13095">
        <v>1462.7085885572701</v>
      </c>
      <c r="M13095">
        <v>581.81139232303701</v>
      </c>
      <c r="N13095">
        <v>1380.2194134325</v>
      </c>
      <c r="O13095">
        <v>2915.0049369704202</v>
      </c>
    </row>
    <row r="13096" spans="1:15" hidden="1" x14ac:dyDescent="0.2">
      <c r="A13096" t="s">
        <v>26178</v>
      </c>
      <c r="B13096" s="2" t="s">
        <v>26179</v>
      </c>
      <c r="C13096">
        <v>-0.63849209809888396</v>
      </c>
      <c r="D13096">
        <v>0.37049827900890903</v>
      </c>
      <c r="E13096">
        <v>0.56438349781319996</v>
      </c>
      <c r="F13096">
        <v>10.580191931067899</v>
      </c>
      <c r="G13096">
        <v>45.794092762620103</v>
      </c>
      <c r="H13096">
        <v>16.310362944632399</v>
      </c>
      <c r="I13096">
        <v>5.4551359577147904</v>
      </c>
      <c r="J13096">
        <v>15.276706849823301</v>
      </c>
      <c r="K13096">
        <v>11.5130829957013</v>
      </c>
      <c r="L13096">
        <v>15.4783977625108</v>
      </c>
      <c r="M13096">
        <v>19.0906863105997</v>
      </c>
      <c r="N13096">
        <v>6.5413242342772397</v>
      </c>
      <c r="O13096">
        <v>38.1308735300778</v>
      </c>
    </row>
    <row r="13097" spans="1:15" hidden="1" x14ac:dyDescent="0.2">
      <c r="A13097" t="s">
        <v>26180</v>
      </c>
      <c r="B13097" s="2" t="s">
        <v>26181</v>
      </c>
      <c r="C13097">
        <v>7.8988046141962504E-2</v>
      </c>
      <c r="D13097">
        <v>0.66862250823792901</v>
      </c>
      <c r="E13097">
        <v>0.80365987315554699</v>
      </c>
      <c r="F13097">
        <v>632.69547747786203</v>
      </c>
      <c r="G13097">
        <v>568.263060190695</v>
      </c>
      <c r="H13097">
        <v>412.90971454569302</v>
      </c>
      <c r="I13097">
        <v>621.88549917948603</v>
      </c>
      <c r="J13097">
        <v>528.001180497017</v>
      </c>
      <c r="K13097">
        <v>415.35660961414601</v>
      </c>
      <c r="L13097">
        <v>442.23993607173799</v>
      </c>
      <c r="M13097">
        <v>447.26750784833501</v>
      </c>
      <c r="N13097">
        <v>520.68940904846795</v>
      </c>
      <c r="O13097">
        <v>537.84600558215004</v>
      </c>
    </row>
    <row r="13098" spans="1:15" hidden="1" x14ac:dyDescent="0.2">
      <c r="A13098" t="s">
        <v>26182</v>
      </c>
      <c r="B13098" s="2" t="s">
        <v>26183</v>
      </c>
      <c r="C13098">
        <v>-0.98290172222476002</v>
      </c>
      <c r="D13098">
        <v>6.9223532507765298E-3</v>
      </c>
      <c r="E13098">
        <v>3.0253604123815701E-2</v>
      </c>
      <c r="F13098">
        <v>305.76754680786303</v>
      </c>
      <c r="G13098">
        <v>315.35477516076998</v>
      </c>
      <c r="H13098">
        <v>248.947644944389</v>
      </c>
      <c r="I13098">
        <v>174.56435064687301</v>
      </c>
      <c r="J13098">
        <v>83.067093495914094</v>
      </c>
      <c r="K13098">
        <v>268.34339597672999</v>
      </c>
      <c r="L13098">
        <v>269.76636100375998</v>
      </c>
      <c r="M13098">
        <v>254.542484141329</v>
      </c>
      <c r="N13098">
        <v>409.48689706575499</v>
      </c>
      <c r="O13098">
        <v>545.87355790427205</v>
      </c>
    </row>
    <row r="13099" spans="1:15" x14ac:dyDescent="0.2">
      <c r="A13099" t="s">
        <v>26184</v>
      </c>
      <c r="B13099" s="2" t="s">
        <v>26185</v>
      </c>
      <c r="C13099">
        <v>2.3835060691385701</v>
      </c>
      <c r="D13099" s="1">
        <v>8.4912923551119301E-6</v>
      </c>
      <c r="E13099">
        <v>1.02954872066418E-4</v>
      </c>
      <c r="F13099">
        <v>100.511823345145</v>
      </c>
      <c r="G13099">
        <v>211.27729160936099</v>
      </c>
      <c r="H13099">
        <v>103.871258752659</v>
      </c>
      <c r="I13099">
        <v>2198.4197909590598</v>
      </c>
      <c r="J13099">
        <v>1265.10228600099</v>
      </c>
      <c r="K13099">
        <v>378.16049532034202</v>
      </c>
      <c r="L13099">
        <v>368.16474677972201</v>
      </c>
      <c r="M13099">
        <v>1562.70903656766</v>
      </c>
      <c r="N13099">
        <v>633.20018587803702</v>
      </c>
      <c r="O13099">
        <v>453.55670619987302</v>
      </c>
    </row>
    <row r="13100" spans="1:15" hidden="1" x14ac:dyDescent="0.2">
      <c r="A13100" t="s">
        <v>26186</v>
      </c>
      <c r="B13100" s="2" t="s">
        <v>26187</v>
      </c>
      <c r="C13100">
        <v>-2.1864745435185098</v>
      </c>
      <c r="D13100" t="s">
        <v>90</v>
      </c>
      <c r="E13100" t="s">
        <v>90</v>
      </c>
      <c r="F13100">
        <v>69.829266745048301</v>
      </c>
      <c r="G13100">
        <v>34.3455695719651</v>
      </c>
      <c r="H13100">
        <v>57.5154903837037</v>
      </c>
      <c r="I13100">
        <v>1.8183786525715999</v>
      </c>
      <c r="J13100">
        <v>1.9095883562279099</v>
      </c>
      <c r="K13100">
        <v>66.421632667507396</v>
      </c>
      <c r="L13100">
        <v>66.335990410760701</v>
      </c>
      <c r="M13100">
        <v>34.545051419180297</v>
      </c>
      <c r="N13100">
        <v>57.563653261639701</v>
      </c>
      <c r="O13100">
        <v>55.189422214586301</v>
      </c>
    </row>
    <row r="13101" spans="1:15" x14ac:dyDescent="0.2">
      <c r="A13101" t="s">
        <v>26188</v>
      </c>
      <c r="B13101" s="2" t="s">
        <v>26189</v>
      </c>
      <c r="C13101">
        <v>2.9220270346514599</v>
      </c>
      <c r="D13101">
        <v>3.2586921823406002E-3</v>
      </c>
      <c r="E13101">
        <v>1.6353309131181701E-2</v>
      </c>
      <c r="F13101">
        <v>5.2900959655339603</v>
      </c>
      <c r="G13101">
        <v>44.753317927106004</v>
      </c>
      <c r="H13101">
        <v>0</v>
      </c>
      <c r="I13101">
        <v>151.834617489728</v>
      </c>
      <c r="J13101">
        <v>187.13965891033499</v>
      </c>
      <c r="K13101">
        <v>35.424870756003997</v>
      </c>
      <c r="L13101">
        <v>33.167995205380301</v>
      </c>
      <c r="M13101">
        <v>203.63398731306299</v>
      </c>
      <c r="N13101">
        <v>45.789269639940699</v>
      </c>
      <c r="O13101">
        <v>3.0103321207956202</v>
      </c>
    </row>
    <row r="13102" spans="1:15" hidden="1" x14ac:dyDescent="0.2">
      <c r="A13102" t="s">
        <v>26190</v>
      </c>
      <c r="B13102" s="2" t="s">
        <v>26191</v>
      </c>
      <c r="C13102">
        <v>1.3050687171783999</v>
      </c>
      <c r="D13102" s="1">
        <v>3.6784046724509799E-9</v>
      </c>
      <c r="E13102" s="1">
        <v>9.5923432495699599E-8</v>
      </c>
      <c r="F13102">
        <v>686.65445632630895</v>
      </c>
      <c r="G13102">
        <v>754.56175574771805</v>
      </c>
      <c r="H13102">
        <v>352.81890369704797</v>
      </c>
      <c r="I13102">
        <v>1409.2434557429899</v>
      </c>
      <c r="J13102">
        <v>1420.7337370335699</v>
      </c>
      <c r="K13102">
        <v>592.480963394166</v>
      </c>
      <c r="L13102">
        <v>469.879932076221</v>
      </c>
      <c r="M13102">
        <v>1393.6201006737699</v>
      </c>
      <c r="N13102">
        <v>537.69685205758901</v>
      </c>
      <c r="O13102">
        <v>595.04231587726701</v>
      </c>
    </row>
    <row r="13103" spans="1:15" hidden="1" x14ac:dyDescent="0.2">
      <c r="A13103" t="s">
        <v>26192</v>
      </c>
      <c r="B13103" s="2" t="s">
        <v>26193</v>
      </c>
      <c r="C13103">
        <v>3.39842133595663E-2</v>
      </c>
      <c r="D13103">
        <v>0.89838638502213797</v>
      </c>
      <c r="E13103">
        <v>0.94626686610097199</v>
      </c>
      <c r="F13103">
        <v>120.614188014174</v>
      </c>
      <c r="G13103">
        <v>94.710510031782505</v>
      </c>
      <c r="H13103">
        <v>138.208864951885</v>
      </c>
      <c r="I13103">
        <v>89.1005539760082</v>
      </c>
      <c r="J13103">
        <v>104.07256541442101</v>
      </c>
      <c r="K13103">
        <v>123.101425877114</v>
      </c>
      <c r="L13103">
        <v>140.41117970277699</v>
      </c>
      <c r="M13103">
        <v>190.90686310599699</v>
      </c>
      <c r="N13103">
        <v>137.36780891982201</v>
      </c>
      <c r="O13103">
        <v>121.41672887209</v>
      </c>
    </row>
    <row r="13104" spans="1:15" hidden="1" x14ac:dyDescent="0.2">
      <c r="A13104" t="s">
        <v>26194</v>
      </c>
      <c r="B13104" s="2" t="s">
        <v>26195</v>
      </c>
      <c r="C13104">
        <v>-0.42663051212426201</v>
      </c>
      <c r="D13104">
        <v>0.18243440395483701</v>
      </c>
      <c r="E13104">
        <v>0.35270900863048699</v>
      </c>
      <c r="F13104">
        <v>2002.8303325511599</v>
      </c>
      <c r="G13104">
        <v>2380.2520488207301</v>
      </c>
      <c r="H13104">
        <v>2221.64312108993</v>
      </c>
      <c r="I13104">
        <v>2860.3096204951198</v>
      </c>
      <c r="J13104">
        <v>1354.8529387437</v>
      </c>
      <c r="K13104">
        <v>4031.3502920332498</v>
      </c>
      <c r="L13104">
        <v>2867.92598542522</v>
      </c>
      <c r="M13104">
        <v>1420.89250968892</v>
      </c>
      <c r="N13104">
        <v>2547.1916568275601</v>
      </c>
      <c r="O13104">
        <v>1624.5759011893699</v>
      </c>
    </row>
    <row r="13105" spans="1:15" hidden="1" x14ac:dyDescent="0.2">
      <c r="A13105" t="s">
        <v>26196</v>
      </c>
      <c r="B13105" s="2" t="s">
        <v>26197</v>
      </c>
      <c r="C13105">
        <v>0.92282208906248997</v>
      </c>
      <c r="D13105">
        <v>0.142749840346513</v>
      </c>
      <c r="E13105">
        <v>0.29683528067642601</v>
      </c>
      <c r="F13105">
        <v>9.5221727379611405</v>
      </c>
      <c r="G13105">
        <v>11.448523190654999</v>
      </c>
      <c r="H13105">
        <v>18.885683409574298</v>
      </c>
      <c r="I13105">
        <v>18.183786525715998</v>
      </c>
      <c r="J13105">
        <v>39.146561302672197</v>
      </c>
      <c r="K13105">
        <v>7.97059592010089</v>
      </c>
      <c r="L13105">
        <v>7.73919888125541</v>
      </c>
      <c r="M13105">
        <v>25.454248414132898</v>
      </c>
      <c r="N13105">
        <v>39.247945405663401</v>
      </c>
      <c r="O13105">
        <v>8.0275523221216396</v>
      </c>
    </row>
    <row r="13106" spans="1:15" hidden="1" x14ac:dyDescent="0.2">
      <c r="A13106" t="s">
        <v>26198</v>
      </c>
      <c r="B13106" s="2" t="s">
        <v>26199</v>
      </c>
      <c r="C13106">
        <v>-0.35678333822373898</v>
      </c>
      <c r="D13106">
        <v>3.5240788570161899E-2</v>
      </c>
      <c r="E13106">
        <v>0.107642099146532</v>
      </c>
      <c r="F13106">
        <v>877.097911085531</v>
      </c>
      <c r="G13106">
        <v>826.37521939818998</v>
      </c>
      <c r="H13106">
        <v>642.11323592552696</v>
      </c>
      <c r="I13106">
        <v>587.33630478062503</v>
      </c>
      <c r="J13106">
        <v>521.31762125021999</v>
      </c>
      <c r="K13106">
        <v>638.53329537697095</v>
      </c>
      <c r="L13106">
        <v>578.22871641379697</v>
      </c>
      <c r="M13106">
        <v>507.266807681648</v>
      </c>
      <c r="N13106">
        <v>576.94479746325203</v>
      </c>
      <c r="O13106">
        <v>688.36261162193102</v>
      </c>
    </row>
    <row r="13107" spans="1:15" hidden="1" x14ac:dyDescent="0.2">
      <c r="A13107" t="s">
        <v>26200</v>
      </c>
      <c r="B13107" s="2" t="s">
        <v>26201</v>
      </c>
      <c r="C13107">
        <v>0.33480811877512101</v>
      </c>
      <c r="D13107">
        <v>5.6038575770402603E-2</v>
      </c>
      <c r="E13107">
        <v>0.152131217793401</v>
      </c>
      <c r="F13107">
        <v>175.63118605572799</v>
      </c>
      <c r="G13107">
        <v>149.871576314029</v>
      </c>
      <c r="H13107">
        <v>148.51014681165299</v>
      </c>
      <c r="I13107">
        <v>208.20435571944799</v>
      </c>
      <c r="J13107">
        <v>174.727334594854</v>
      </c>
      <c r="K13107">
        <v>195.72241092692201</v>
      </c>
      <c r="L13107">
        <v>158.10077714564599</v>
      </c>
      <c r="M13107">
        <v>207.27030851508201</v>
      </c>
      <c r="N13107">
        <v>137.36780891982201</v>
      </c>
      <c r="O13107">
        <v>125.43050503315099</v>
      </c>
    </row>
    <row r="13108" spans="1:15" hidden="1" x14ac:dyDescent="0.2">
      <c r="A13108" t="s">
        <v>26202</v>
      </c>
      <c r="B13108" s="2" t="s">
        <v>26203</v>
      </c>
      <c r="C13108">
        <v>-0.158156057428293</v>
      </c>
      <c r="D13108">
        <v>0.55730118076053003</v>
      </c>
      <c r="E13108">
        <v>0.72280088478083804</v>
      </c>
      <c r="F13108">
        <v>199.96562749718399</v>
      </c>
      <c r="G13108">
        <v>188.380245228051</v>
      </c>
      <c r="H13108">
        <v>112.45566030246501</v>
      </c>
      <c r="I13108">
        <v>203.658409088019</v>
      </c>
      <c r="J13108">
        <v>128.897214045384</v>
      </c>
      <c r="K13108">
        <v>147.01321363741599</v>
      </c>
      <c r="L13108">
        <v>133.77758066170099</v>
      </c>
      <c r="M13108">
        <v>114.544117863598</v>
      </c>
      <c r="N13108">
        <v>202.78105126259399</v>
      </c>
      <c r="O13108">
        <v>181.62337128800201</v>
      </c>
    </row>
    <row r="13109" spans="1:15" hidden="1" x14ac:dyDescent="0.2">
      <c r="A13109" t="s">
        <v>26204</v>
      </c>
      <c r="B13109" s="2" t="s">
        <v>26205</v>
      </c>
      <c r="C13109">
        <v>-1.5441264526079099</v>
      </c>
      <c r="D13109">
        <v>3.2189802508634201E-4</v>
      </c>
      <c r="E13109">
        <v>2.4112297834636E-3</v>
      </c>
      <c r="F13109">
        <v>394.64115902883401</v>
      </c>
      <c r="G13109">
        <v>391.33133815329899</v>
      </c>
      <c r="H13109">
        <v>673.01708150483103</v>
      </c>
      <c r="I13109">
        <v>95.4648792600088</v>
      </c>
      <c r="J13109">
        <v>81.157505139686194</v>
      </c>
      <c r="K13109">
        <v>443.69650621894999</v>
      </c>
      <c r="L13109">
        <v>504.153527121781</v>
      </c>
      <c r="M13109">
        <v>349.99591569432698</v>
      </c>
      <c r="N13109">
        <v>508.91502542676898</v>
      </c>
      <c r="O13109">
        <v>668.29373081662698</v>
      </c>
    </row>
    <row r="13110" spans="1:15" hidden="1" x14ac:dyDescent="0.2">
      <c r="A13110" t="s">
        <v>26206</v>
      </c>
      <c r="B13110" s="2" t="s">
        <v>26207</v>
      </c>
      <c r="C13110">
        <v>0.51394938847247396</v>
      </c>
      <c r="D13110">
        <v>1.62779965206675E-4</v>
      </c>
      <c r="E13110">
        <v>1.3326328545404499E-3</v>
      </c>
      <c r="F13110">
        <v>645.39170779514404</v>
      </c>
      <c r="G13110">
        <v>620.30180196640003</v>
      </c>
      <c r="H13110">
        <v>751.99357576305101</v>
      </c>
      <c r="I13110">
        <v>1041.02177859724</v>
      </c>
      <c r="J13110">
        <v>1201.13107606736</v>
      </c>
      <c r="K13110">
        <v>772.26218248088605</v>
      </c>
      <c r="L13110">
        <v>822.56628109343205</v>
      </c>
      <c r="M13110">
        <v>948.17075342644898</v>
      </c>
      <c r="N13110">
        <v>845.139091068619</v>
      </c>
      <c r="O13110">
        <v>756.59680635996494</v>
      </c>
    </row>
    <row r="13111" spans="1:15" hidden="1" x14ac:dyDescent="0.2">
      <c r="A13111" t="s">
        <v>26208</v>
      </c>
      <c r="B13111" s="2" t="s">
        <v>26209</v>
      </c>
      <c r="C13111">
        <v>-1.7591161127033501</v>
      </c>
      <c r="D13111">
        <v>8.0318811430744302E-3</v>
      </c>
      <c r="E13111">
        <v>3.4232998045780103E-2</v>
      </c>
      <c r="F13111">
        <v>15.8702878966019</v>
      </c>
      <c r="G13111">
        <v>11.448523190654999</v>
      </c>
      <c r="H13111">
        <v>18.027243254593699</v>
      </c>
      <c r="I13111">
        <v>0.90918932628579796</v>
      </c>
      <c r="J13111">
        <v>9.5479417811395493</v>
      </c>
      <c r="K13111">
        <v>30.996761911503501</v>
      </c>
      <c r="L13111">
        <v>9.9503985616141009</v>
      </c>
      <c r="M13111">
        <v>4.5454015025237302</v>
      </c>
      <c r="N13111">
        <v>17.007443009120799</v>
      </c>
      <c r="O13111">
        <v>14.0482165637129</v>
      </c>
    </row>
    <row r="13112" spans="1:15" hidden="1" x14ac:dyDescent="0.2">
      <c r="A13112" t="s">
        <v>26210</v>
      </c>
      <c r="B13112" s="2" t="s">
        <v>26211</v>
      </c>
      <c r="C13112">
        <v>0.29060000241757999</v>
      </c>
      <c r="D13112">
        <v>0.14696661366118399</v>
      </c>
      <c r="E13112">
        <v>0.30283153376699001</v>
      </c>
      <c r="F13112">
        <v>1083.4116537413599</v>
      </c>
      <c r="G13112">
        <v>1717.2784785982501</v>
      </c>
      <c r="H13112">
        <v>1240.44602394704</v>
      </c>
      <c r="I13112">
        <v>1206.4942359812501</v>
      </c>
      <c r="J13112">
        <v>2042.3047469857499</v>
      </c>
      <c r="K13112">
        <v>1223.9292846199401</v>
      </c>
      <c r="L13112">
        <v>1157.5630326677699</v>
      </c>
      <c r="M13112">
        <v>1536.34570785302</v>
      </c>
      <c r="N13112">
        <v>1441.7078612347</v>
      </c>
      <c r="O13112">
        <v>1264.3394907341601</v>
      </c>
    </row>
    <row r="13113" spans="1:15" hidden="1" x14ac:dyDescent="0.2">
      <c r="A13113" t="s">
        <v>26212</v>
      </c>
      <c r="B13113" s="2" t="s">
        <v>26213</v>
      </c>
      <c r="C13113">
        <v>-2.85148100524453E-2</v>
      </c>
      <c r="D13113">
        <v>0.87584460218172999</v>
      </c>
      <c r="E13113">
        <v>0.93252621016118997</v>
      </c>
      <c r="F13113">
        <v>158.702878966019</v>
      </c>
      <c r="G13113">
        <v>180.054046543938</v>
      </c>
      <c r="H13113">
        <v>189.71527425072401</v>
      </c>
      <c r="I13113">
        <v>146.37948153201299</v>
      </c>
      <c r="J13113">
        <v>205.2807482945</v>
      </c>
      <c r="K13113">
        <v>185.98057146902099</v>
      </c>
      <c r="L13113">
        <v>239.91516531891801</v>
      </c>
      <c r="M13113">
        <v>191.81594340650099</v>
      </c>
      <c r="N13113">
        <v>163.533105856931</v>
      </c>
      <c r="O13113">
        <v>174.599263006146</v>
      </c>
    </row>
    <row r="13114" spans="1:15" hidden="1" x14ac:dyDescent="0.2">
      <c r="A13114" t="s">
        <v>26214</v>
      </c>
      <c r="B13114" s="2" t="s">
        <v>26215</v>
      </c>
      <c r="C13114">
        <v>-1.15607871932022</v>
      </c>
      <c r="D13114">
        <v>4.7476101750690197E-2</v>
      </c>
      <c r="E13114">
        <v>0.13444717121350699</v>
      </c>
      <c r="F13114">
        <v>10.580191931067899</v>
      </c>
      <c r="G13114">
        <v>4.1630993420563698</v>
      </c>
      <c r="H13114">
        <v>18.027243254593699</v>
      </c>
      <c r="I13114">
        <v>4.5459466314289898</v>
      </c>
      <c r="J13114">
        <v>7.6383534249116396</v>
      </c>
      <c r="K13114">
        <v>18.5980571469021</v>
      </c>
      <c r="L13114">
        <v>16.5839976026902</v>
      </c>
      <c r="M13114">
        <v>6.3635621035332202</v>
      </c>
      <c r="N13114">
        <v>11.774383621699</v>
      </c>
      <c r="O13114">
        <v>16.055104644243301</v>
      </c>
    </row>
    <row r="13115" spans="1:15" hidden="1" x14ac:dyDescent="0.2">
      <c r="A13115" t="s">
        <v>26216</v>
      </c>
      <c r="B13115" s="2" t="s">
        <v>26217</v>
      </c>
      <c r="C13115">
        <v>-0.32182729048116099</v>
      </c>
      <c r="D13115">
        <v>2.4148946590373602E-2</v>
      </c>
      <c r="E13115">
        <v>8.0570560788339102E-2</v>
      </c>
      <c r="F13115">
        <v>409.45342773232898</v>
      </c>
      <c r="G13115">
        <v>367.39351693647501</v>
      </c>
      <c r="H13115">
        <v>420.63567594051898</v>
      </c>
      <c r="I13115">
        <v>332.763293420602</v>
      </c>
      <c r="J13115">
        <v>377.14370035501202</v>
      </c>
      <c r="K13115">
        <v>470.26515928595302</v>
      </c>
      <c r="L13115">
        <v>491.99192887980797</v>
      </c>
      <c r="M13115">
        <v>306.36006127009898</v>
      </c>
      <c r="N13115">
        <v>444.81004793085202</v>
      </c>
      <c r="O13115">
        <v>359.23296641494397</v>
      </c>
    </row>
    <row r="13116" spans="1:15" hidden="1" x14ac:dyDescent="0.2">
      <c r="A13116" t="s">
        <v>26218</v>
      </c>
      <c r="B13116" s="2" t="s">
        <v>26219</v>
      </c>
      <c r="C13116">
        <v>-0.16982938205360401</v>
      </c>
      <c r="D13116">
        <v>0.58547694187525001</v>
      </c>
      <c r="E13116">
        <v>0.74484360743022604</v>
      </c>
      <c r="F13116">
        <v>37.030671758737803</v>
      </c>
      <c r="G13116">
        <v>24.978596052338201</v>
      </c>
      <c r="H13116">
        <v>21.461003874516301</v>
      </c>
      <c r="I13116">
        <v>23.638922483430701</v>
      </c>
      <c r="J13116">
        <v>31.508207877760501</v>
      </c>
      <c r="K13116">
        <v>27.454274835903099</v>
      </c>
      <c r="L13116">
        <v>27.639996004483599</v>
      </c>
      <c r="M13116">
        <v>23.6360878131234</v>
      </c>
      <c r="N13116">
        <v>32.706621171386203</v>
      </c>
      <c r="O13116">
        <v>36.123985449547398</v>
      </c>
    </row>
    <row r="13117" spans="1:15" hidden="1" x14ac:dyDescent="0.2">
      <c r="A13117" t="s">
        <v>26220</v>
      </c>
      <c r="B13117" s="2" t="s">
        <v>26221</v>
      </c>
      <c r="C13117">
        <v>1.3500528024088201</v>
      </c>
      <c r="D13117">
        <v>8.2182779326595394E-3</v>
      </c>
      <c r="E13117">
        <v>3.4858810380734101E-2</v>
      </c>
      <c r="F13117">
        <v>21.160383862135902</v>
      </c>
      <c r="G13117">
        <v>4.1630993420563698</v>
      </c>
      <c r="H13117">
        <v>15.4519227896517</v>
      </c>
      <c r="I13117">
        <v>48.187034293147299</v>
      </c>
      <c r="J13117">
        <v>36.282178768330297</v>
      </c>
      <c r="K13117">
        <v>15.0555700713017</v>
      </c>
      <c r="L13117">
        <v>21.0063969634075</v>
      </c>
      <c r="M13117">
        <v>43.635854424227801</v>
      </c>
      <c r="N13117">
        <v>31.398356324530699</v>
      </c>
      <c r="O13117">
        <v>10.0344404026521</v>
      </c>
    </row>
    <row r="13118" spans="1:15" hidden="1" x14ac:dyDescent="0.2">
      <c r="A13118" t="s">
        <v>26222</v>
      </c>
      <c r="B13118" s="2" t="s">
        <v>26223</v>
      </c>
      <c r="C13118">
        <v>-1.0381058334675799</v>
      </c>
      <c r="D13118">
        <v>8.7011043356021806E-2</v>
      </c>
      <c r="E13118">
        <v>0.20938850216912799</v>
      </c>
      <c r="F13118">
        <v>9.5221727379611405</v>
      </c>
      <c r="G13118">
        <v>18.7339470392537</v>
      </c>
      <c r="H13118">
        <v>18.027243254593699</v>
      </c>
      <c r="I13118">
        <v>3.6367573051431901</v>
      </c>
      <c r="J13118">
        <v>11.457530137367501</v>
      </c>
      <c r="K13118">
        <v>29.225518373703299</v>
      </c>
      <c r="L13118">
        <v>12.161598241972801</v>
      </c>
      <c r="M13118">
        <v>8.1817227045427092</v>
      </c>
      <c r="N13118">
        <v>6.5413242342772397</v>
      </c>
      <c r="O13118">
        <v>16.055104644243301</v>
      </c>
    </row>
    <row r="13119" spans="1:15" hidden="1" x14ac:dyDescent="0.2">
      <c r="A13119" t="s">
        <v>26224</v>
      </c>
      <c r="B13119" s="2" t="s">
        <v>26225</v>
      </c>
      <c r="C13119">
        <v>0.16592895633818799</v>
      </c>
      <c r="D13119">
        <v>0.45225280660533301</v>
      </c>
      <c r="E13119">
        <v>0.64024429264056304</v>
      </c>
      <c r="F13119">
        <v>470.81854093252298</v>
      </c>
      <c r="G13119">
        <v>380.92358979815799</v>
      </c>
      <c r="H13119">
        <v>697.91184599926999</v>
      </c>
      <c r="I13119">
        <v>597.33738736976898</v>
      </c>
      <c r="J13119">
        <v>540.41350481249901</v>
      </c>
      <c r="K13119">
        <v>665.10194844397404</v>
      </c>
      <c r="L13119">
        <v>669.99350314868298</v>
      </c>
      <c r="M13119">
        <v>737.26412370934804</v>
      </c>
      <c r="N13119">
        <v>503.681966039347</v>
      </c>
      <c r="O13119">
        <v>509.74957245472501</v>
      </c>
    </row>
    <row r="13120" spans="1:15" hidden="1" x14ac:dyDescent="0.2">
      <c r="A13120" t="s">
        <v>26226</v>
      </c>
      <c r="B13120" s="2" t="s">
        <v>26227</v>
      </c>
      <c r="C13120">
        <v>0.85118106378918501</v>
      </c>
      <c r="D13120">
        <v>6.1579514362737099E-2</v>
      </c>
      <c r="E13120">
        <v>0.16345490128045101</v>
      </c>
      <c r="F13120">
        <v>93.105688993397806</v>
      </c>
      <c r="G13120">
        <v>77.017337828042898</v>
      </c>
      <c r="H13120">
        <v>42.922007749032602</v>
      </c>
      <c r="I13120">
        <v>207.29516639316199</v>
      </c>
      <c r="J13120">
        <v>83.067093495914094</v>
      </c>
      <c r="K13120">
        <v>124.872669414914</v>
      </c>
      <c r="L13120">
        <v>64.124790730401998</v>
      </c>
      <c r="M13120">
        <v>90.908030050474494</v>
      </c>
      <c r="N13120">
        <v>53.638858721073397</v>
      </c>
      <c r="O13120">
        <v>37.127429489812599</v>
      </c>
    </row>
    <row r="13121" spans="1:15" hidden="1" x14ac:dyDescent="0.2">
      <c r="A13121" t="s">
        <v>26228</v>
      </c>
      <c r="B13121" s="2" t="s">
        <v>26229</v>
      </c>
      <c r="C13121">
        <v>1.5558216132474E-2</v>
      </c>
      <c r="D13121">
        <v>0.98510783577045102</v>
      </c>
      <c r="E13121">
        <v>0.99113806070132404</v>
      </c>
      <c r="F13121">
        <v>8.4641535448543408</v>
      </c>
      <c r="G13121">
        <v>2.0815496710281902</v>
      </c>
      <c r="H13121">
        <v>17.168803099613001</v>
      </c>
      <c r="I13121">
        <v>30.912437093717099</v>
      </c>
      <c r="J13121">
        <v>10.502735959253499</v>
      </c>
      <c r="K13121">
        <v>7.97059592010089</v>
      </c>
      <c r="L13121">
        <v>9.9503985616141009</v>
      </c>
      <c r="M13121">
        <v>6.3635621035332202</v>
      </c>
      <c r="N13121">
        <v>34.014886018241597</v>
      </c>
      <c r="O13121">
        <v>31.1067652482214</v>
      </c>
    </row>
    <row r="13122" spans="1:15" hidden="1" x14ac:dyDescent="0.2">
      <c r="A13122" t="s">
        <v>26230</v>
      </c>
      <c r="B13122" s="2" t="s">
        <v>26231</v>
      </c>
      <c r="C13122">
        <v>0.60397260823772303</v>
      </c>
      <c r="D13122">
        <v>0.16775418878392501</v>
      </c>
      <c r="E13122">
        <v>0.33310557928721601</v>
      </c>
      <c r="F13122">
        <v>8.4641535448543408</v>
      </c>
      <c r="G13122">
        <v>12.4892980261691</v>
      </c>
      <c r="H13122">
        <v>9.4428417047871704</v>
      </c>
      <c r="I13122">
        <v>13.637839894287</v>
      </c>
      <c r="J13122">
        <v>14.321912671709301</v>
      </c>
      <c r="K13122">
        <v>12.398704764601399</v>
      </c>
      <c r="L13122">
        <v>6.6335990410760699</v>
      </c>
      <c r="M13122">
        <v>15.454365108580699</v>
      </c>
      <c r="N13122">
        <v>6.5413242342772397</v>
      </c>
      <c r="O13122">
        <v>10.0344404026521</v>
      </c>
    </row>
    <row r="13123" spans="1:15" hidden="1" x14ac:dyDescent="0.2">
      <c r="A13123" t="s">
        <v>26232</v>
      </c>
      <c r="B13123" s="2" t="s">
        <v>26233</v>
      </c>
      <c r="C13123">
        <v>-3.4174872476623301</v>
      </c>
      <c r="D13123">
        <v>2.8897661761724501E-2</v>
      </c>
      <c r="E13123">
        <v>9.2454864221203803E-2</v>
      </c>
      <c r="F13123">
        <v>1.0580191931067899</v>
      </c>
      <c r="G13123">
        <v>88.465861018697893</v>
      </c>
      <c r="H13123">
        <v>1.7168803099612999</v>
      </c>
      <c r="I13123">
        <v>1.8183786525715999</v>
      </c>
      <c r="J13123">
        <v>1.9095883562279099</v>
      </c>
      <c r="K13123">
        <v>13.284326533501501</v>
      </c>
      <c r="L13123">
        <v>0</v>
      </c>
      <c r="M13123">
        <v>0.90908030050474498</v>
      </c>
      <c r="N13123">
        <v>3494.3754059509001</v>
      </c>
      <c r="O13123">
        <v>7.0241082818564404</v>
      </c>
    </row>
    <row r="13124" spans="1:15" hidden="1" x14ac:dyDescent="0.2">
      <c r="A13124" t="s">
        <v>26234</v>
      </c>
      <c r="B13124" s="2" t="s">
        <v>26235</v>
      </c>
      <c r="C13124">
        <v>0.221149587735924</v>
      </c>
      <c r="D13124">
        <v>0.25695802803357398</v>
      </c>
      <c r="E13124">
        <v>0.44442589308733299</v>
      </c>
      <c r="F13124">
        <v>1063.3092890723301</v>
      </c>
      <c r="G13124">
        <v>1219.78810722252</v>
      </c>
      <c r="H13124">
        <v>747.70137498814802</v>
      </c>
      <c r="I13124">
        <v>1414.6985917007</v>
      </c>
      <c r="J13124">
        <v>1105.65165825596</v>
      </c>
      <c r="K13124">
        <v>929.01723557620403</v>
      </c>
      <c r="L13124">
        <v>908.803068627421</v>
      </c>
      <c r="M13124">
        <v>851.80824157294603</v>
      </c>
      <c r="N13124">
        <v>961.57466243875399</v>
      </c>
      <c r="O13124">
        <v>921.16162896345895</v>
      </c>
    </row>
    <row r="13125" spans="1:15" hidden="1" x14ac:dyDescent="0.2">
      <c r="A13125" t="s">
        <v>26236</v>
      </c>
      <c r="B13125" s="2" t="s">
        <v>26237</v>
      </c>
      <c r="C13125">
        <v>-1.10188308357969</v>
      </c>
      <c r="D13125" s="1">
        <v>1.02119275826351E-7</v>
      </c>
      <c r="E13125" s="1">
        <v>2.00767135185611E-6</v>
      </c>
      <c r="F13125">
        <v>282.49112455951399</v>
      </c>
      <c r="G13125">
        <v>287.25385460189</v>
      </c>
      <c r="H13125">
        <v>367.41238633171901</v>
      </c>
      <c r="I13125">
        <v>174.56435064687301</v>
      </c>
      <c r="J13125">
        <v>127.94241986727</v>
      </c>
      <c r="K13125">
        <v>371.96114293804197</v>
      </c>
      <c r="L13125">
        <v>334.99675157434098</v>
      </c>
      <c r="M13125">
        <v>128.18032237116901</v>
      </c>
      <c r="N13125">
        <v>221.09675911857099</v>
      </c>
      <c r="O13125">
        <v>288.99188359637901</v>
      </c>
    </row>
    <row r="13126" spans="1:15" hidden="1" x14ac:dyDescent="0.2">
      <c r="A13126" t="s">
        <v>26238</v>
      </c>
      <c r="B13126" s="2" t="s">
        <v>26239</v>
      </c>
      <c r="C13126">
        <v>0.51256957349263998</v>
      </c>
      <c r="D13126">
        <v>2.5673297674314002E-2</v>
      </c>
      <c r="E13126">
        <v>8.4322716967991596E-2</v>
      </c>
      <c r="F13126">
        <v>203.13968507650401</v>
      </c>
      <c r="G13126">
        <v>217.52194062244499</v>
      </c>
      <c r="H13126">
        <v>116.747861077369</v>
      </c>
      <c r="I13126">
        <v>279.12112316973997</v>
      </c>
      <c r="J13126">
        <v>303.624548640238</v>
      </c>
      <c r="K13126">
        <v>178.00997554892001</v>
      </c>
      <c r="L13126">
        <v>190.16317251084701</v>
      </c>
      <c r="M13126">
        <v>241.81535993426201</v>
      </c>
      <c r="N13126">
        <v>256.41990998366799</v>
      </c>
      <c r="O13126">
        <v>189.65092361012401</v>
      </c>
    </row>
    <row r="13127" spans="1:15" hidden="1" x14ac:dyDescent="0.2">
      <c r="A13127" t="s">
        <v>26240</v>
      </c>
      <c r="B13127" s="2" t="s">
        <v>26241</v>
      </c>
      <c r="C13127">
        <v>0.306496017996151</v>
      </c>
      <c r="D13127">
        <v>3.3938565963499298E-2</v>
      </c>
      <c r="E13127">
        <v>0.104637682851994</v>
      </c>
      <c r="F13127">
        <v>393.58313983572702</v>
      </c>
      <c r="G13127">
        <v>500.61269588227901</v>
      </c>
      <c r="H13127">
        <v>549.40169918761706</v>
      </c>
      <c r="I13127">
        <v>605.52009130634099</v>
      </c>
      <c r="J13127">
        <v>649.26004111749</v>
      </c>
      <c r="K13127">
        <v>480.00699874385401</v>
      </c>
      <c r="L13127">
        <v>613.607911299536</v>
      </c>
      <c r="M13127">
        <v>629.99264824978798</v>
      </c>
      <c r="N13127">
        <v>470.97534486796098</v>
      </c>
      <c r="O13127">
        <v>546.87700194453703</v>
      </c>
    </row>
    <row r="13128" spans="1:15" hidden="1" x14ac:dyDescent="0.2">
      <c r="A13128" t="s">
        <v>26242</v>
      </c>
      <c r="B13128" s="2" t="s">
        <v>26243</v>
      </c>
      <c r="C13128">
        <v>-0.343414911919453</v>
      </c>
      <c r="D13128">
        <v>3.9081233137339397E-2</v>
      </c>
      <c r="E13128">
        <v>0.116385653067666</v>
      </c>
      <c r="F13128">
        <v>1907.6086051715499</v>
      </c>
      <c r="G13128">
        <v>1560.12147843563</v>
      </c>
      <c r="H13128">
        <v>2072.2745341232899</v>
      </c>
      <c r="I13128">
        <v>1642.9051125984399</v>
      </c>
      <c r="J13128">
        <v>1182.98998668319</v>
      </c>
      <c r="K13128">
        <v>2056.4137473860301</v>
      </c>
      <c r="L13128">
        <v>1878.4141284647101</v>
      </c>
      <c r="M13128">
        <v>1507.2551382368699</v>
      </c>
      <c r="N13128">
        <v>1398.53512128847</v>
      </c>
      <c r="O13128">
        <v>1951.69865831583</v>
      </c>
    </row>
    <row r="13129" spans="1:15" hidden="1" x14ac:dyDescent="0.2">
      <c r="A13129" t="s">
        <v>26244</v>
      </c>
      <c r="B13129" s="2" t="s">
        <v>26245</v>
      </c>
      <c r="C13129">
        <v>0.56956671701663897</v>
      </c>
      <c r="D13129">
        <v>0.29746950327313998</v>
      </c>
      <c r="E13129">
        <v>0.48994745904266002</v>
      </c>
      <c r="F13129">
        <v>11.638211124174701</v>
      </c>
      <c r="G13129">
        <v>11.448523190654999</v>
      </c>
      <c r="H13129">
        <v>13.735042479690399</v>
      </c>
      <c r="I13129">
        <v>10.9102719154296</v>
      </c>
      <c r="J13129">
        <v>14.321912671709301</v>
      </c>
      <c r="K13129">
        <v>8.8562176890009905</v>
      </c>
      <c r="L13129">
        <v>8.8447987214347599</v>
      </c>
      <c r="M13129">
        <v>18.1816060100949</v>
      </c>
      <c r="N13129">
        <v>11.774383621699</v>
      </c>
      <c r="O13129">
        <v>2.0068880805304099</v>
      </c>
    </row>
    <row r="13130" spans="1:15" hidden="1" x14ac:dyDescent="0.2">
      <c r="A13130" t="s">
        <v>26246</v>
      </c>
      <c r="B13130" s="2" t="s">
        <v>26247</v>
      </c>
      <c r="C13130">
        <v>7.4769583156117203E-2</v>
      </c>
      <c r="D13130">
        <v>0.60663280823299903</v>
      </c>
      <c r="E13130">
        <v>0.76010375213291104</v>
      </c>
      <c r="F13130">
        <v>269.79489424223198</v>
      </c>
      <c r="G13130">
        <v>251.86751019441101</v>
      </c>
      <c r="H13130">
        <v>303.88781486315099</v>
      </c>
      <c r="I13130">
        <v>288.21301643259801</v>
      </c>
      <c r="J13130">
        <v>352.31905172404998</v>
      </c>
      <c r="K13130">
        <v>276.313991896831</v>
      </c>
      <c r="L13130">
        <v>343.84155029577602</v>
      </c>
      <c r="M13130">
        <v>274.54225075243301</v>
      </c>
      <c r="N13130">
        <v>311.36703355159699</v>
      </c>
      <c r="O13130">
        <v>270.92989087160601</v>
      </c>
    </row>
    <row r="13131" spans="1:15" hidden="1" x14ac:dyDescent="0.2">
      <c r="A13131" t="s">
        <v>26248</v>
      </c>
      <c r="B13131" s="2" t="s">
        <v>26249</v>
      </c>
      <c r="C13131">
        <v>0.12119678844219101</v>
      </c>
      <c r="D13131">
        <v>0.48866618746968599</v>
      </c>
      <c r="E13131">
        <v>0.66763132598213404</v>
      </c>
      <c r="F13131">
        <v>197.84958911096999</v>
      </c>
      <c r="G13131">
        <v>216.481165786931</v>
      </c>
      <c r="H13131">
        <v>308.18001563805399</v>
      </c>
      <c r="I13131">
        <v>251.84544338116601</v>
      </c>
      <c r="J13131">
        <v>304.57934281835202</v>
      </c>
      <c r="K13131">
        <v>300.22577965713401</v>
      </c>
      <c r="L13131">
        <v>270.87196084393901</v>
      </c>
      <c r="M13131">
        <v>288.178455260004</v>
      </c>
      <c r="N13131">
        <v>249.87858574939099</v>
      </c>
      <c r="O13131">
        <v>265.91267067028002</v>
      </c>
    </row>
    <row r="13132" spans="1:15" hidden="1" x14ac:dyDescent="0.2">
      <c r="A13132" t="s">
        <v>26250</v>
      </c>
      <c r="B13132" s="2" t="s">
        <v>26251</v>
      </c>
      <c r="C13132">
        <v>-0.15482356095514799</v>
      </c>
      <c r="D13132">
        <v>0.29337540402842999</v>
      </c>
      <c r="E13132">
        <v>0.485524663250466</v>
      </c>
      <c r="F13132">
        <v>295.18735487679498</v>
      </c>
      <c r="G13132">
        <v>285.17230493086203</v>
      </c>
      <c r="H13132">
        <v>298.737173933267</v>
      </c>
      <c r="I13132">
        <v>261.84652597030998</v>
      </c>
      <c r="J13132">
        <v>274.98072329681901</v>
      </c>
      <c r="K13132">
        <v>367.533034093541</v>
      </c>
      <c r="L13132">
        <v>362.63674757882501</v>
      </c>
      <c r="M13132">
        <v>344.54143389129803</v>
      </c>
      <c r="N13132">
        <v>333.607535948139</v>
      </c>
      <c r="O13132">
        <v>347.19163793176102</v>
      </c>
    </row>
    <row r="13133" spans="1:15" hidden="1" x14ac:dyDescent="0.2">
      <c r="A13133" t="s">
        <v>26252</v>
      </c>
      <c r="B13133" s="2" t="s">
        <v>26253</v>
      </c>
      <c r="C13133">
        <v>-0.49372287376583102</v>
      </c>
      <c r="D13133">
        <v>3.8162406685457499E-4</v>
      </c>
      <c r="E13133">
        <v>2.7673615986446702E-3</v>
      </c>
      <c r="F13133">
        <v>372.42275597359099</v>
      </c>
      <c r="G13133">
        <v>385.08668914021501</v>
      </c>
      <c r="H13133">
        <v>313.33065656793798</v>
      </c>
      <c r="I13133">
        <v>240.025982139451</v>
      </c>
      <c r="J13133">
        <v>301.71496028400998</v>
      </c>
      <c r="K13133">
        <v>423.32720553424701</v>
      </c>
      <c r="L13133">
        <v>432.28953751012398</v>
      </c>
      <c r="M13133">
        <v>279.08765225495699</v>
      </c>
      <c r="N13133">
        <v>395.095983750345</v>
      </c>
      <c r="O13133">
        <v>376.291515099452</v>
      </c>
    </row>
    <row r="13134" spans="1:15" hidden="1" x14ac:dyDescent="0.2">
      <c r="A13134" t="s">
        <v>26254</v>
      </c>
      <c r="B13134" s="2" t="s">
        <v>26255</v>
      </c>
      <c r="C13134">
        <v>0.44666199361878001</v>
      </c>
      <c r="D13134">
        <v>8.4936180269821696E-3</v>
      </c>
      <c r="E13134">
        <v>3.57851786102171E-2</v>
      </c>
      <c r="F13134">
        <v>152.35476380737799</v>
      </c>
      <c r="G13134">
        <v>154.03467565608599</v>
      </c>
      <c r="H13134">
        <v>201.73343642045299</v>
      </c>
      <c r="I13134">
        <v>195.47570515144699</v>
      </c>
      <c r="J13134">
        <v>216.738278431868</v>
      </c>
      <c r="K13134">
        <v>156.75505309531701</v>
      </c>
      <c r="L13134">
        <v>180.212773949233</v>
      </c>
      <c r="M13134">
        <v>244.542600835776</v>
      </c>
      <c r="N13134">
        <v>138.67607376667701</v>
      </c>
      <c r="O13134">
        <v>138.475277556598</v>
      </c>
    </row>
    <row r="13135" spans="1:15" hidden="1" x14ac:dyDescent="0.2">
      <c r="A13135" t="s">
        <v>26256</v>
      </c>
      <c r="B13135" s="2" t="s">
        <v>26257</v>
      </c>
      <c r="C13135">
        <v>4.1286618904878301E-2</v>
      </c>
      <c r="D13135">
        <v>0.85550227838229098</v>
      </c>
      <c r="E13135">
        <v>0.92129538193895899</v>
      </c>
      <c r="F13135">
        <v>460.23834900145499</v>
      </c>
      <c r="G13135">
        <v>396.53521233087002</v>
      </c>
      <c r="H13135">
        <v>293.58653300338301</v>
      </c>
      <c r="I13135">
        <v>441.86601257489798</v>
      </c>
      <c r="J13135">
        <v>408.651908232773</v>
      </c>
      <c r="K13135">
        <v>298.454536119333</v>
      </c>
      <c r="L13135">
        <v>307.35675556985802</v>
      </c>
      <c r="M13135">
        <v>263.63328714637601</v>
      </c>
      <c r="N13135">
        <v>340.148860182416</v>
      </c>
      <c r="O13135">
        <v>430.47749327377301</v>
      </c>
    </row>
    <row r="13136" spans="1:15" hidden="1" x14ac:dyDescent="0.2">
      <c r="A13136" t="s">
        <v>26258</v>
      </c>
      <c r="B13136" s="2" t="s">
        <v>26259</v>
      </c>
      <c r="C13136">
        <v>-0.26645983313264898</v>
      </c>
      <c r="D13136">
        <v>0.37565953262441198</v>
      </c>
      <c r="E13136">
        <v>0.56904637461412</v>
      </c>
      <c r="F13136">
        <v>424.265696435824</v>
      </c>
      <c r="G13136">
        <v>271.64223206917802</v>
      </c>
      <c r="H13136">
        <v>277.27617005874998</v>
      </c>
      <c r="I13136">
        <v>203.658409088019</v>
      </c>
      <c r="J13136">
        <v>273.07113494059098</v>
      </c>
      <c r="K13136">
        <v>220.51982045612499</v>
      </c>
      <c r="L13136">
        <v>357.10874837792801</v>
      </c>
      <c r="M13136">
        <v>379.99556561098302</v>
      </c>
      <c r="N13136">
        <v>338.84059533556098</v>
      </c>
      <c r="O13136">
        <v>515.77023669631603</v>
      </c>
    </row>
    <row r="13137" spans="1:15" hidden="1" x14ac:dyDescent="0.2">
      <c r="A13137" t="s">
        <v>26260</v>
      </c>
      <c r="B13137" s="2" t="s">
        <v>26261</v>
      </c>
      <c r="C13137">
        <v>0.39748504260589201</v>
      </c>
      <c r="D13137">
        <v>4.3802450212771099E-3</v>
      </c>
      <c r="E13137">
        <v>2.0839046084067302E-2</v>
      </c>
      <c r="F13137">
        <v>1462.18252487359</v>
      </c>
      <c r="G13137">
        <v>1499.75653797581</v>
      </c>
      <c r="H13137">
        <v>1746.06727523065</v>
      </c>
      <c r="I13137">
        <v>1946.57434757789</v>
      </c>
      <c r="J13137">
        <v>2051.85268876689</v>
      </c>
      <c r="K13137">
        <v>1231.01425877114</v>
      </c>
      <c r="L13137">
        <v>1588.7469703377201</v>
      </c>
      <c r="M13137">
        <v>1716.3436073529599</v>
      </c>
      <c r="N13137">
        <v>1227.15242635041</v>
      </c>
      <c r="O13137">
        <v>1365.6873388009401</v>
      </c>
    </row>
    <row r="13138" spans="1:15" hidden="1" x14ac:dyDescent="0.2">
      <c r="A13138" t="s">
        <v>26262</v>
      </c>
      <c r="B13138" s="2" t="s">
        <v>26263</v>
      </c>
      <c r="C13138">
        <v>-0.2237741363694</v>
      </c>
      <c r="D13138">
        <v>0.770867275351242</v>
      </c>
      <c r="E13138">
        <v>0.87076458028112802</v>
      </c>
      <c r="F13138">
        <v>38.088690951844498</v>
      </c>
      <c r="G13138">
        <v>12.4892980261691</v>
      </c>
      <c r="H13138">
        <v>10.3012818597678</v>
      </c>
      <c r="I13138">
        <v>35.458383725146099</v>
      </c>
      <c r="J13138">
        <v>1.9095883562279099</v>
      </c>
      <c r="K13138">
        <v>24.797409529202799</v>
      </c>
      <c r="L13138">
        <v>14.3727979223315</v>
      </c>
      <c r="M13138">
        <v>10.908963606056901</v>
      </c>
      <c r="N13138">
        <v>10.466118774843601</v>
      </c>
      <c r="O13138">
        <v>21.072324845569302</v>
      </c>
    </row>
    <row r="13139" spans="1:15" hidden="1" x14ac:dyDescent="0.2">
      <c r="A13139" t="s">
        <v>26264</v>
      </c>
      <c r="B13139" s="2" t="s">
        <v>26265</v>
      </c>
      <c r="C13139">
        <v>-0.57413549450054602</v>
      </c>
      <c r="D13139">
        <v>0.11138502664781499</v>
      </c>
      <c r="E13139">
        <v>0.24964970190417399</v>
      </c>
      <c r="F13139">
        <v>281.43310536640701</v>
      </c>
      <c r="G13139">
        <v>200.86954325421999</v>
      </c>
      <c r="H13139">
        <v>446.38888058993899</v>
      </c>
      <c r="I13139">
        <v>166.381646710301</v>
      </c>
      <c r="J13139">
        <v>249.201280487742</v>
      </c>
      <c r="K13139">
        <v>364.87616878684099</v>
      </c>
      <c r="L13139">
        <v>549.48312056913403</v>
      </c>
      <c r="M13139">
        <v>336.35971118675599</v>
      </c>
      <c r="N13139">
        <v>252.49511544310101</v>
      </c>
      <c r="O13139">
        <v>515.77023669631603</v>
      </c>
    </row>
    <row r="13140" spans="1:15" x14ac:dyDescent="0.2">
      <c r="A13140" t="s">
        <v>26266</v>
      </c>
      <c r="B13140" s="2" t="s">
        <v>26267</v>
      </c>
      <c r="C13140">
        <v>-3.42114194246221</v>
      </c>
      <c r="D13140" s="1">
        <v>5.5049156594930398E-6</v>
      </c>
      <c r="E13140" s="1">
        <v>6.9657503251061606E-5</v>
      </c>
      <c r="F13140">
        <v>153.41278300048501</v>
      </c>
      <c r="G13140">
        <v>160.27932466916999</v>
      </c>
      <c r="H13140">
        <v>809.509066146755</v>
      </c>
      <c r="I13140">
        <v>36.367573051431897</v>
      </c>
      <c r="J13140">
        <v>42.010943837013997</v>
      </c>
      <c r="K13140">
        <v>28.339896604803201</v>
      </c>
      <c r="L13140">
        <v>635.71990810312298</v>
      </c>
      <c r="M13140">
        <v>43.635854424227801</v>
      </c>
      <c r="N13140">
        <v>694.68863368024302</v>
      </c>
      <c r="O13140">
        <v>567.94932679010606</v>
      </c>
    </row>
    <row r="13141" spans="1:15" x14ac:dyDescent="0.2">
      <c r="A13141" t="s">
        <v>26268</v>
      </c>
      <c r="B13141" s="2" t="s">
        <v>26269</v>
      </c>
      <c r="C13141">
        <v>-4.9714027048684803</v>
      </c>
      <c r="D13141">
        <v>3.9942580932812097E-3</v>
      </c>
      <c r="E13141">
        <v>1.9359316732833899E-2</v>
      </c>
      <c r="F13141">
        <v>60.307094007087201</v>
      </c>
      <c r="G13141">
        <v>1010.59236528418</v>
      </c>
      <c r="H13141">
        <v>2.5753204649419601</v>
      </c>
      <c r="I13141">
        <v>4.5459466314289898</v>
      </c>
      <c r="J13141">
        <v>5.7287650686837299</v>
      </c>
      <c r="K13141">
        <v>263.91528713222903</v>
      </c>
      <c r="L13141">
        <v>2.21119968035869</v>
      </c>
      <c r="M13141">
        <v>8.1817227045427092</v>
      </c>
      <c r="N13141">
        <v>10.466118774843601</v>
      </c>
      <c r="O13141">
        <v>1.0034440402652101</v>
      </c>
    </row>
    <row r="13142" spans="1:15" x14ac:dyDescent="0.2">
      <c r="A13142" t="s">
        <v>26270</v>
      </c>
      <c r="B13142" s="2" t="s">
        <v>26271</v>
      </c>
      <c r="C13142">
        <v>2.4713381329624098</v>
      </c>
      <c r="D13142">
        <v>3.2405809829984902E-3</v>
      </c>
      <c r="E13142">
        <v>1.62797532250076E-2</v>
      </c>
      <c r="F13142">
        <v>219.00997297310599</v>
      </c>
      <c r="G13142">
        <v>151.95312598505799</v>
      </c>
      <c r="H13142">
        <v>42.063567594051896</v>
      </c>
      <c r="I13142">
        <v>1628.3580833778601</v>
      </c>
      <c r="J13142">
        <v>26.734236987190801</v>
      </c>
      <c r="K13142">
        <v>118.673317032613</v>
      </c>
      <c r="L13142">
        <v>58.596791529505303</v>
      </c>
      <c r="M13142">
        <v>318.17810517666101</v>
      </c>
      <c r="N13142">
        <v>170.074430091208</v>
      </c>
      <c r="O13142">
        <v>70.241082818564394</v>
      </c>
    </row>
    <row r="13143" spans="1:15" hidden="1" x14ac:dyDescent="0.2">
      <c r="A13143" t="s">
        <v>26272</v>
      </c>
      <c r="B13143" s="2" t="s">
        <v>26273</v>
      </c>
      <c r="C13143">
        <v>-1.45144303338903</v>
      </c>
      <c r="D13143">
        <v>8.1646104002735698E-2</v>
      </c>
      <c r="E13143">
        <v>0.20037425633758499</v>
      </c>
      <c r="F13143">
        <v>21.160383862135902</v>
      </c>
      <c r="G13143">
        <v>59.324165624303298</v>
      </c>
      <c r="H13143">
        <v>54.081729763781098</v>
      </c>
      <c r="I13143">
        <v>0</v>
      </c>
      <c r="J13143">
        <v>46.784914727583804</v>
      </c>
      <c r="K13143">
        <v>46.0523319828051</v>
      </c>
      <c r="L13143">
        <v>57.491191689325902</v>
      </c>
      <c r="M13143">
        <v>13.6362045075712</v>
      </c>
      <c r="N13143">
        <v>66.7215071896278</v>
      </c>
      <c r="O13143">
        <v>80.275523221216403</v>
      </c>
    </row>
    <row r="13144" spans="1:15" hidden="1" x14ac:dyDescent="0.2">
      <c r="A13144" t="s">
        <v>26274</v>
      </c>
      <c r="B13144" s="2" t="s">
        <v>26275</v>
      </c>
      <c r="C13144">
        <v>-0.60901292957608999</v>
      </c>
      <c r="D13144">
        <v>0.53844290079667401</v>
      </c>
      <c r="E13144">
        <v>0.70798538612319495</v>
      </c>
      <c r="F13144">
        <v>17.986326282815501</v>
      </c>
      <c r="G13144">
        <v>22.897046381310101</v>
      </c>
      <c r="H13144">
        <v>16.310362944632399</v>
      </c>
      <c r="I13144">
        <v>3.6367573051431901</v>
      </c>
      <c r="J13144">
        <v>7.6383534249116396</v>
      </c>
      <c r="K13144">
        <v>22.140544222502498</v>
      </c>
      <c r="L13144">
        <v>4.4223993607173799</v>
      </c>
      <c r="M13144">
        <v>40.908613522713502</v>
      </c>
      <c r="N13144">
        <v>96.811598667303102</v>
      </c>
      <c r="O13144">
        <v>6.0206642415912297</v>
      </c>
    </row>
    <row r="13145" spans="1:15" hidden="1" x14ac:dyDescent="0.2">
      <c r="A13145" t="s">
        <v>26276</v>
      </c>
      <c r="B13145" s="3">
        <v>44621</v>
      </c>
      <c r="C13145">
        <v>0.17826957573317501</v>
      </c>
      <c r="D13145">
        <v>0.390613934132923</v>
      </c>
      <c r="E13145">
        <v>0.58310650151560794</v>
      </c>
      <c r="F13145">
        <v>211.60383862135899</v>
      </c>
      <c r="G13145">
        <v>236.25588766169901</v>
      </c>
      <c r="H13145">
        <v>162.245189291343</v>
      </c>
      <c r="I13145">
        <v>286.39463778002602</v>
      </c>
      <c r="J13145">
        <v>179.50130548542401</v>
      </c>
      <c r="K13145">
        <v>178.00997554892001</v>
      </c>
      <c r="L13145">
        <v>168.05117570726</v>
      </c>
      <c r="M13145">
        <v>191.81594340650099</v>
      </c>
      <c r="N13145">
        <v>218.48022942486</v>
      </c>
      <c r="O13145">
        <v>183.63025936853299</v>
      </c>
    </row>
    <row r="13146" spans="1:15" hidden="1" x14ac:dyDescent="0.2">
      <c r="A13146" t="s">
        <v>26277</v>
      </c>
      <c r="B13146" s="2" t="s">
        <v>26278</v>
      </c>
      <c r="C13146">
        <v>-1.5956944165632001</v>
      </c>
      <c r="D13146">
        <v>5.1416421556311099E-4</v>
      </c>
      <c r="E13146">
        <v>3.5385472892229299E-3</v>
      </c>
      <c r="F13146">
        <v>142.83259106941699</v>
      </c>
      <c r="G13146">
        <v>328.88484802245398</v>
      </c>
      <c r="H13146">
        <v>238.64636308462099</v>
      </c>
      <c r="I13146">
        <v>47.277844966861501</v>
      </c>
      <c r="J13146">
        <v>135.58077329218199</v>
      </c>
      <c r="K13146">
        <v>397.64417423614401</v>
      </c>
      <c r="L13146">
        <v>173.579174908157</v>
      </c>
      <c r="M13146">
        <v>54.544818030284702</v>
      </c>
      <c r="N13146">
        <v>270.81082329907798</v>
      </c>
      <c r="O13146">
        <v>120.413284831825</v>
      </c>
    </row>
    <row r="13147" spans="1:15" hidden="1" x14ac:dyDescent="0.2">
      <c r="A13147" t="s">
        <v>26279</v>
      </c>
      <c r="B13147" s="2" t="s">
        <v>26280</v>
      </c>
      <c r="C13147">
        <v>-0.123795304457783</v>
      </c>
      <c r="D13147">
        <v>0.52516067559642798</v>
      </c>
      <c r="E13147">
        <v>0.69762413708835702</v>
      </c>
      <c r="F13147">
        <v>159.76089815912599</v>
      </c>
      <c r="G13147">
        <v>168.60552335328299</v>
      </c>
      <c r="H13147">
        <v>214.610038745163</v>
      </c>
      <c r="I13147">
        <v>140.924345574299</v>
      </c>
      <c r="J13147">
        <v>165.179392813714</v>
      </c>
      <c r="K13147">
        <v>125.75829118381399</v>
      </c>
      <c r="L13147">
        <v>201.219170912641</v>
      </c>
      <c r="M13147">
        <v>178.17973889893</v>
      </c>
      <c r="N13147">
        <v>177.92401917234099</v>
      </c>
      <c r="O13147">
        <v>183.63025936853299</v>
      </c>
    </row>
    <row r="13148" spans="1:15" hidden="1" x14ac:dyDescent="0.2">
      <c r="A13148" t="s">
        <v>26281</v>
      </c>
      <c r="B13148" s="2" t="s">
        <v>26282</v>
      </c>
      <c r="C13148">
        <v>0.3013268813219</v>
      </c>
      <c r="D13148">
        <v>0.170171651422798</v>
      </c>
      <c r="E13148">
        <v>0.33662955785598903</v>
      </c>
      <c r="F13148">
        <v>56.075017234660002</v>
      </c>
      <c r="G13148">
        <v>78.058112663556997</v>
      </c>
      <c r="H13148">
        <v>58.373930538684299</v>
      </c>
      <c r="I13148">
        <v>59.097306208576903</v>
      </c>
      <c r="J13148">
        <v>89.750652742711793</v>
      </c>
      <c r="K13148">
        <v>65.536010898607302</v>
      </c>
      <c r="L13148">
        <v>55.279992008967199</v>
      </c>
      <c r="M13148">
        <v>82.726307345931801</v>
      </c>
      <c r="N13148">
        <v>61.488447802205997</v>
      </c>
      <c r="O13148">
        <v>63.216974536708001</v>
      </c>
    </row>
    <row r="13149" spans="1:15" hidden="1" x14ac:dyDescent="0.2">
      <c r="A13149" t="s">
        <v>26283</v>
      </c>
      <c r="B13149" s="2" t="s">
        <v>26284</v>
      </c>
      <c r="C13149">
        <v>-1.2061600468390601</v>
      </c>
      <c r="D13149">
        <v>2.4883757605074701E-3</v>
      </c>
      <c r="E13149">
        <v>1.3097665155948599E-2</v>
      </c>
      <c r="F13149">
        <v>572.38838347077501</v>
      </c>
      <c r="G13149">
        <v>903.39255722623295</v>
      </c>
      <c r="H13149">
        <v>642.11323592552696</v>
      </c>
      <c r="I13149">
        <v>230.93408887659299</v>
      </c>
      <c r="J13149">
        <v>287.39304761230102</v>
      </c>
      <c r="K13149">
        <v>314.39572795953501</v>
      </c>
      <c r="L13149">
        <v>657.83190490670995</v>
      </c>
      <c r="M13149">
        <v>190.90686310599699</v>
      </c>
      <c r="N13149">
        <v>519.38114420161298</v>
      </c>
      <c r="O13149">
        <v>208.71636037516299</v>
      </c>
    </row>
    <row r="13150" spans="1:15" x14ac:dyDescent="0.2">
      <c r="A13150" t="s">
        <v>26285</v>
      </c>
      <c r="B13150" s="2" t="s">
        <v>26286</v>
      </c>
      <c r="C13150">
        <v>-3.8093796011712899</v>
      </c>
      <c r="D13150" s="1">
        <v>1.6471510615405001E-6</v>
      </c>
      <c r="E13150" s="1">
        <v>2.4491629427669199E-5</v>
      </c>
      <c r="F13150">
        <v>23.276422248349402</v>
      </c>
      <c r="G13150">
        <v>112.403682235522</v>
      </c>
      <c r="H13150">
        <v>72.108973018374698</v>
      </c>
      <c r="I13150">
        <v>3.6367573051431901</v>
      </c>
      <c r="J13150">
        <v>2.8643825343418698</v>
      </c>
      <c r="K13150">
        <v>27.454274835903099</v>
      </c>
      <c r="L13150">
        <v>89.553587054526901</v>
      </c>
      <c r="M13150">
        <v>4.5454015025237302</v>
      </c>
      <c r="N13150">
        <v>15.699178162265399</v>
      </c>
      <c r="O13150">
        <v>21.072324845569302</v>
      </c>
    </row>
    <row r="13151" spans="1:15" hidden="1" x14ac:dyDescent="0.2">
      <c r="A13151" t="s">
        <v>26287</v>
      </c>
      <c r="B13151" s="2" t="s">
        <v>26288</v>
      </c>
      <c r="C13151">
        <v>-1.35450191273031</v>
      </c>
      <c r="D13151" s="1">
        <v>4.5958432269292604E-6</v>
      </c>
      <c r="E13151" s="1">
        <v>5.95942422286962E-5</v>
      </c>
      <c r="F13151">
        <v>738.49739678854201</v>
      </c>
      <c r="G13151">
        <v>664.01434505799205</v>
      </c>
      <c r="H13151">
        <v>1118.5475219397899</v>
      </c>
      <c r="I13151">
        <v>519.14710530919103</v>
      </c>
      <c r="J13151">
        <v>308.39851953080802</v>
      </c>
      <c r="K13151">
        <v>1161.0501390280299</v>
      </c>
      <c r="L13151">
        <v>1285.81261412858</v>
      </c>
      <c r="M13151">
        <v>469.08543506044902</v>
      </c>
      <c r="N13151">
        <v>1135.57388707053</v>
      </c>
      <c r="O13151">
        <v>1633.6068975517501</v>
      </c>
    </row>
    <row r="13152" spans="1:15" hidden="1" x14ac:dyDescent="0.2">
      <c r="A13152" t="s">
        <v>26289</v>
      </c>
      <c r="B13152" s="2" t="s">
        <v>26290</v>
      </c>
      <c r="C13152">
        <v>0.26637935335200302</v>
      </c>
      <c r="D13152">
        <v>0.180898472360115</v>
      </c>
      <c r="E13152">
        <v>0.35078265945465398</v>
      </c>
      <c r="F13152">
        <v>85.699554641650195</v>
      </c>
      <c r="G13152">
        <v>71.8134636504724</v>
      </c>
      <c r="H13152">
        <v>88.4193359630071</v>
      </c>
      <c r="I13152">
        <v>100.920015217724</v>
      </c>
      <c r="J13152">
        <v>118.39447808612999</v>
      </c>
      <c r="K13152">
        <v>119.55893880151299</v>
      </c>
      <c r="L13152">
        <v>88.447987214347606</v>
      </c>
      <c r="M13152">
        <v>104.544234558046</v>
      </c>
      <c r="N13152">
        <v>92.886804126736806</v>
      </c>
      <c r="O13152">
        <v>80.275523221216403</v>
      </c>
    </row>
    <row r="13153" spans="1:15" hidden="1" x14ac:dyDescent="0.2">
      <c r="A13153" t="s">
        <v>26291</v>
      </c>
      <c r="B13153" s="2" t="s">
        <v>26292</v>
      </c>
      <c r="C13153">
        <v>-0.21495362988456401</v>
      </c>
      <c r="D13153">
        <v>0.51238864497217196</v>
      </c>
      <c r="E13153">
        <v>0.68800359972134595</v>
      </c>
      <c r="F13153">
        <v>45.494825303592101</v>
      </c>
      <c r="G13153">
        <v>44.753317927106004</v>
      </c>
      <c r="H13153">
        <v>56.657050228723001</v>
      </c>
      <c r="I13153">
        <v>31.8216264200029</v>
      </c>
      <c r="J13153">
        <v>46.784914727583804</v>
      </c>
      <c r="K13153">
        <v>54.022927902905998</v>
      </c>
      <c r="L13153">
        <v>54.174392168787897</v>
      </c>
      <c r="M13153">
        <v>46.363095325742002</v>
      </c>
      <c r="N13153">
        <v>22.240502396542599</v>
      </c>
      <c r="O13153">
        <v>59.203198375647098</v>
      </c>
    </row>
    <row r="13154" spans="1:15" hidden="1" x14ac:dyDescent="0.2">
      <c r="A13154" t="s">
        <v>26293</v>
      </c>
      <c r="B13154" s="2" t="s">
        <v>26294</v>
      </c>
      <c r="C13154">
        <v>5.7135515337015497E-2</v>
      </c>
      <c r="D13154">
        <v>0.95623626363487901</v>
      </c>
      <c r="E13154">
        <v>0.97686400916238902</v>
      </c>
      <c r="F13154">
        <v>33.856614179417399</v>
      </c>
      <c r="G13154">
        <v>71.8134636504724</v>
      </c>
      <c r="H13154">
        <v>29.186965269342199</v>
      </c>
      <c r="I13154">
        <v>10.9102719154296</v>
      </c>
      <c r="J13154">
        <v>3.8191767124558198</v>
      </c>
      <c r="K13154">
        <v>7.97059592010089</v>
      </c>
      <c r="L13154">
        <v>5.52799920089672</v>
      </c>
      <c r="M13154">
        <v>97.271592154007706</v>
      </c>
      <c r="N13154">
        <v>10.466118774843601</v>
      </c>
      <c r="O13154">
        <v>92.3168517043989</v>
      </c>
    </row>
    <row r="13155" spans="1:15" hidden="1" x14ac:dyDescent="0.2">
      <c r="A13155" t="s">
        <v>26295</v>
      </c>
      <c r="B13155" s="2" t="s">
        <v>26296</v>
      </c>
      <c r="C13155">
        <v>7.1619717088585999E-2</v>
      </c>
      <c r="D13155">
        <v>0.74932301003010704</v>
      </c>
      <c r="E13155">
        <v>0.85626941529344303</v>
      </c>
      <c r="F13155">
        <v>1236.8244367418399</v>
      </c>
      <c r="G13155">
        <v>1539.30598172534</v>
      </c>
      <c r="H13155">
        <v>1106.52935977006</v>
      </c>
      <c r="I13155">
        <v>1565.6240198641401</v>
      </c>
      <c r="J13155">
        <v>1293.7461113444101</v>
      </c>
      <c r="K13155">
        <v>1399.2823948621599</v>
      </c>
      <c r="L13155">
        <v>902.16946958634503</v>
      </c>
      <c r="M13155">
        <v>1007.26097295926</v>
      </c>
      <c r="N13155">
        <v>1475.7227472529501</v>
      </c>
      <c r="O13155">
        <v>926.17884916478499</v>
      </c>
    </row>
    <row r="13156" spans="1:15" hidden="1" x14ac:dyDescent="0.2">
      <c r="A13156" t="s">
        <v>26297</v>
      </c>
      <c r="B13156" s="2" t="s">
        <v>26298</v>
      </c>
      <c r="C13156">
        <v>-1.62954874101642</v>
      </c>
      <c r="D13156">
        <v>9.7691170213127801E-2</v>
      </c>
      <c r="E13156">
        <v>0.22736320493745399</v>
      </c>
      <c r="F13156">
        <v>17.986326282815501</v>
      </c>
      <c r="G13156">
        <v>86.384311347669794</v>
      </c>
      <c r="H13156">
        <v>18.027243254593699</v>
      </c>
      <c r="I13156">
        <v>3.6367573051431901</v>
      </c>
      <c r="J13156">
        <v>27.689031165304701</v>
      </c>
      <c r="K13156">
        <v>7.97059592010089</v>
      </c>
      <c r="L13156">
        <v>76.286388972374795</v>
      </c>
      <c r="M13156">
        <v>1.81816060100949</v>
      </c>
      <c r="N13156">
        <v>9.1578539279881301</v>
      </c>
      <c r="O13156">
        <v>23.0792129260997</v>
      </c>
    </row>
    <row r="13157" spans="1:15" hidden="1" x14ac:dyDescent="0.2">
      <c r="A13157" t="s">
        <v>26299</v>
      </c>
      <c r="B13157" s="2" t="s">
        <v>26300</v>
      </c>
      <c r="C13157">
        <v>1.24773801858472</v>
      </c>
      <c r="D13157">
        <v>4.4078012536742497E-2</v>
      </c>
      <c r="E13157">
        <v>0.12777473068384701</v>
      </c>
      <c r="F13157">
        <v>19.044345475922299</v>
      </c>
      <c r="G13157">
        <v>39.549443749535499</v>
      </c>
      <c r="H13157">
        <v>14.5934826346711</v>
      </c>
      <c r="I13157">
        <v>29.094058441145499</v>
      </c>
      <c r="J13157">
        <v>15.276706849823301</v>
      </c>
      <c r="K13157">
        <v>24.797409529202799</v>
      </c>
      <c r="L13157">
        <v>15.4783977625108</v>
      </c>
      <c r="M13157">
        <v>114.544117863598</v>
      </c>
      <c r="N13157">
        <v>24.857032090253501</v>
      </c>
      <c r="O13157">
        <v>18.061992724773699</v>
      </c>
    </row>
    <row r="13158" spans="1:15" hidden="1" x14ac:dyDescent="0.2">
      <c r="A13158" t="s">
        <v>26301</v>
      </c>
      <c r="B13158" s="2" t="s">
        <v>26302</v>
      </c>
      <c r="C13158">
        <v>3.9058326428097603E-2</v>
      </c>
      <c r="D13158">
        <v>0.82198556521299504</v>
      </c>
      <c r="E13158">
        <v>0.90226906388337902</v>
      </c>
      <c r="F13158">
        <v>2497.9833149251399</v>
      </c>
      <c r="G13158">
        <v>2645.64963187683</v>
      </c>
      <c r="H13158">
        <v>3322.1633997751201</v>
      </c>
      <c r="I13158">
        <v>3015.7809952899902</v>
      </c>
      <c r="J13158">
        <v>3178.5098189413602</v>
      </c>
      <c r="K13158">
        <v>3942.7881151432398</v>
      </c>
      <c r="L13158">
        <v>3211.7675357210001</v>
      </c>
      <c r="M13158">
        <v>2903.6024798121598</v>
      </c>
      <c r="N13158">
        <v>2594.2891913143499</v>
      </c>
      <c r="O13158">
        <v>2443.3862380457799</v>
      </c>
    </row>
    <row r="13159" spans="1:15" hidden="1" x14ac:dyDescent="0.2">
      <c r="A13159" t="s">
        <v>26303</v>
      </c>
      <c r="B13159" s="2" t="s">
        <v>26304</v>
      </c>
      <c r="C13159">
        <v>-0.229878726032855</v>
      </c>
      <c r="D13159">
        <v>0.43741446843530102</v>
      </c>
      <c r="E13159">
        <v>0.62737512177666799</v>
      </c>
      <c r="F13159">
        <v>120.614188014174</v>
      </c>
      <c r="G13159">
        <v>110.322132564494</v>
      </c>
      <c r="H13159">
        <v>157.95298851644</v>
      </c>
      <c r="I13159">
        <v>119.10380174344</v>
      </c>
      <c r="J13159">
        <v>165.179392813714</v>
      </c>
      <c r="K13159">
        <v>180.66684085561999</v>
      </c>
      <c r="L13159">
        <v>215.59196883497199</v>
      </c>
      <c r="M13159">
        <v>89.998949749969796</v>
      </c>
      <c r="N13159">
        <v>125.59342529812299</v>
      </c>
      <c r="O13159">
        <v>112.385732509703</v>
      </c>
    </row>
    <row r="13160" spans="1:15" hidden="1" x14ac:dyDescent="0.2">
      <c r="A13160" t="s">
        <v>26305</v>
      </c>
      <c r="B13160" s="2" t="s">
        <v>26306</v>
      </c>
      <c r="C13160">
        <v>1.33958864210538</v>
      </c>
      <c r="D13160">
        <v>3.7781202559975899E-2</v>
      </c>
      <c r="E13160">
        <v>0.113529988821426</v>
      </c>
      <c r="F13160">
        <v>73.003324324368705</v>
      </c>
      <c r="G13160">
        <v>50.997966940190601</v>
      </c>
      <c r="H13160">
        <v>11.1597220147485</v>
      </c>
      <c r="I13160">
        <v>228.206520897735</v>
      </c>
      <c r="J13160">
        <v>89.750652742711793</v>
      </c>
      <c r="K13160">
        <v>54.022927902905998</v>
      </c>
      <c r="L13160">
        <v>19.900797123228202</v>
      </c>
      <c r="M13160">
        <v>37.272292320694604</v>
      </c>
      <c r="N13160">
        <v>57.563653261639701</v>
      </c>
      <c r="O13160">
        <v>61.2100864561775</v>
      </c>
    </row>
    <row r="13161" spans="1:15" hidden="1" x14ac:dyDescent="0.2">
      <c r="A13161" t="s">
        <v>26307</v>
      </c>
      <c r="B13161" s="2" t="s">
        <v>26308</v>
      </c>
      <c r="C13161">
        <v>-0.40495707676991499</v>
      </c>
      <c r="D13161">
        <v>0.112728977648237</v>
      </c>
      <c r="E13161">
        <v>0.25179388041462702</v>
      </c>
      <c r="F13161">
        <v>1582.7967128877599</v>
      </c>
      <c r="G13161">
        <v>2187.70870425062</v>
      </c>
      <c r="H13161">
        <v>2030.2109665292401</v>
      </c>
      <c r="I13161">
        <v>1127.3947645943899</v>
      </c>
      <c r="J13161">
        <v>1666.11584080885</v>
      </c>
      <c r="K13161">
        <v>2276.9335678421498</v>
      </c>
      <c r="L13161">
        <v>2333.9212626185999</v>
      </c>
      <c r="M13161">
        <v>1392.71102037327</v>
      </c>
      <c r="N13161">
        <v>1356.6706461890999</v>
      </c>
      <c r="O13161">
        <v>1162.9916426673699</v>
      </c>
    </row>
    <row r="13162" spans="1:15" hidden="1" x14ac:dyDescent="0.2">
      <c r="A13162" t="s">
        <v>26309</v>
      </c>
      <c r="B13162" s="2" t="s">
        <v>26310</v>
      </c>
      <c r="C13162">
        <v>0.51209395216463804</v>
      </c>
      <c r="D13162">
        <v>5.2255656223082203E-2</v>
      </c>
      <c r="E13162">
        <v>0.144248379233584</v>
      </c>
      <c r="F13162">
        <v>100.511823345145</v>
      </c>
      <c r="G13162">
        <v>99.914384209353003</v>
      </c>
      <c r="H13162">
        <v>113.314100457446</v>
      </c>
      <c r="I13162">
        <v>104.55677252286701</v>
      </c>
      <c r="J13162">
        <v>161.360216101258</v>
      </c>
      <c r="K13162">
        <v>116.016451725913</v>
      </c>
      <c r="L13162">
        <v>71.863989611657402</v>
      </c>
      <c r="M13162">
        <v>128.18032237116901</v>
      </c>
      <c r="N13162">
        <v>60.180182955350602</v>
      </c>
      <c r="O13162">
        <v>80.275523221216403</v>
      </c>
    </row>
    <row r="13163" spans="1:15" hidden="1" x14ac:dyDescent="0.2">
      <c r="A13163" t="s">
        <v>26311</v>
      </c>
      <c r="B13163" s="2" t="s">
        <v>26312</v>
      </c>
      <c r="C13163">
        <v>-0.57884951216574598</v>
      </c>
      <c r="D13163">
        <v>0.160961011384816</v>
      </c>
      <c r="E13163">
        <v>0.32387499720037199</v>
      </c>
      <c r="F13163">
        <v>86.757573834756997</v>
      </c>
      <c r="G13163">
        <v>135.300728616832</v>
      </c>
      <c r="H13163">
        <v>83.268695033123194</v>
      </c>
      <c r="I13163">
        <v>43.641087661718302</v>
      </c>
      <c r="J13163">
        <v>104.07256541442101</v>
      </c>
      <c r="K13163">
        <v>115.13082995701301</v>
      </c>
      <c r="L13163">
        <v>82.919988013450805</v>
      </c>
      <c r="M13163">
        <v>36.363212020189799</v>
      </c>
      <c r="N13163">
        <v>90.270274433025904</v>
      </c>
      <c r="O13163">
        <v>47.161869892464701</v>
      </c>
    </row>
    <row r="13164" spans="1:15" hidden="1" x14ac:dyDescent="0.2">
      <c r="A13164" t="s">
        <v>26313</v>
      </c>
      <c r="B13164" s="2" t="s">
        <v>26314</v>
      </c>
      <c r="C13164">
        <v>-9.8324425850500705E-2</v>
      </c>
      <c r="D13164">
        <v>0.62653703262631399</v>
      </c>
      <c r="E13164">
        <v>0.77517904962916495</v>
      </c>
      <c r="F13164">
        <v>1201.9098033693199</v>
      </c>
      <c r="G13164">
        <v>1321.7840411028999</v>
      </c>
      <c r="H13164">
        <v>964.88673419825204</v>
      </c>
      <c r="I13164">
        <v>1171.9450415823901</v>
      </c>
      <c r="J13164">
        <v>921.37638187996697</v>
      </c>
      <c r="K13164">
        <v>986.58265055470997</v>
      </c>
      <c r="L13164">
        <v>928.70386575064902</v>
      </c>
      <c r="M13164">
        <v>754.53664941893896</v>
      </c>
      <c r="N13164">
        <v>774.49278933842504</v>
      </c>
      <c r="O13164">
        <v>934.20640148690597</v>
      </c>
    </row>
    <row r="13165" spans="1:15" hidden="1" x14ac:dyDescent="0.2">
      <c r="A13165" t="s">
        <v>26315</v>
      </c>
      <c r="B13165" s="2" t="s">
        <v>26316</v>
      </c>
      <c r="C13165">
        <v>2.3850694639220098</v>
      </c>
      <c r="D13165" t="s">
        <v>90</v>
      </c>
      <c r="E13165" t="s">
        <v>90</v>
      </c>
      <c r="F13165">
        <v>114.26607285553401</v>
      </c>
      <c r="G13165">
        <v>61.405715295331497</v>
      </c>
      <c r="H13165">
        <v>136.49198464192401</v>
      </c>
      <c r="I13165">
        <v>15.456218546858601</v>
      </c>
      <c r="J13165">
        <v>17.186295206051199</v>
      </c>
      <c r="K13165">
        <v>54.022927902905998</v>
      </c>
      <c r="L13165">
        <v>122.721582259907</v>
      </c>
      <c r="M13165">
        <v>1689.98027863832</v>
      </c>
      <c r="N13165">
        <v>171.38269493806399</v>
      </c>
      <c r="O13165">
        <v>723.48315303121296</v>
      </c>
    </row>
    <row r="13166" spans="1:15" hidden="1" x14ac:dyDescent="0.2">
      <c r="A13166" t="s">
        <v>26317</v>
      </c>
      <c r="B13166" s="2" t="s">
        <v>26318</v>
      </c>
      <c r="C13166">
        <v>-0.71422353499892</v>
      </c>
      <c r="D13166">
        <v>2.6267372432698901E-4</v>
      </c>
      <c r="E13166">
        <v>2.0263708668007501E-3</v>
      </c>
      <c r="F13166">
        <v>1996.4822173925199</v>
      </c>
      <c r="G13166">
        <v>1883.8024522805099</v>
      </c>
      <c r="H13166">
        <v>1858.5229355331101</v>
      </c>
      <c r="I13166">
        <v>1206.4942359812501</v>
      </c>
      <c r="J13166">
        <v>750.468223997569</v>
      </c>
      <c r="K13166">
        <v>1263.7822642204401</v>
      </c>
      <c r="L13166">
        <v>1756.7981460449801</v>
      </c>
      <c r="M13166">
        <v>1192.71335426223</v>
      </c>
      <c r="N13166">
        <v>1567.3012865328301</v>
      </c>
      <c r="O13166">
        <v>1731.94441349775</v>
      </c>
    </row>
    <row r="13167" spans="1:15" hidden="1" x14ac:dyDescent="0.2">
      <c r="A13167" t="s">
        <v>26319</v>
      </c>
      <c r="B13167" s="2" t="s">
        <v>26320</v>
      </c>
      <c r="C13167">
        <v>0.28355940514148498</v>
      </c>
      <c r="D13167">
        <v>0.358770348269081</v>
      </c>
      <c r="E13167">
        <v>0.55292935777878505</v>
      </c>
      <c r="F13167">
        <v>132.25239913834901</v>
      </c>
      <c r="G13167">
        <v>131.137629274776</v>
      </c>
      <c r="H13167">
        <v>181.98931285589799</v>
      </c>
      <c r="I13167">
        <v>111.83028713315301</v>
      </c>
      <c r="J13167">
        <v>292.16701850287001</v>
      </c>
      <c r="K13167">
        <v>227.604794607325</v>
      </c>
      <c r="L13167">
        <v>174.684774748336</v>
      </c>
      <c r="M13167">
        <v>237.26995843173901</v>
      </c>
      <c r="N13167">
        <v>201.47278641573899</v>
      </c>
      <c r="O13167">
        <v>179.61648320747199</v>
      </c>
    </row>
    <row r="13168" spans="1:15" hidden="1" x14ac:dyDescent="0.2">
      <c r="A13168" t="s">
        <v>26321</v>
      </c>
      <c r="B13168" s="2" t="s">
        <v>26322</v>
      </c>
      <c r="C13168">
        <v>-0.90898319748577805</v>
      </c>
      <c r="D13168">
        <v>4.2388569012784399E-3</v>
      </c>
      <c r="E13168">
        <v>2.0325383524085399E-2</v>
      </c>
      <c r="F13168">
        <v>148.12268703495101</v>
      </c>
      <c r="G13168">
        <v>86.384311347669794</v>
      </c>
      <c r="H13168">
        <v>226.62820091489201</v>
      </c>
      <c r="I13168">
        <v>92.737311281151406</v>
      </c>
      <c r="J13168">
        <v>109.801330483105</v>
      </c>
      <c r="K13168">
        <v>200.15051977142201</v>
      </c>
      <c r="L13168">
        <v>175.79037458851599</v>
      </c>
      <c r="M13168">
        <v>94.544351252493499</v>
      </c>
      <c r="N13168">
        <v>198.85625672202801</v>
      </c>
      <c r="O13168">
        <v>264.90922663001402</v>
      </c>
    </row>
    <row r="13169" spans="1:15" x14ac:dyDescent="0.2">
      <c r="A13169" t="s">
        <v>26323</v>
      </c>
      <c r="B13169" s="2" t="s">
        <v>26324</v>
      </c>
      <c r="C13169">
        <v>2.36757115480528</v>
      </c>
      <c r="D13169">
        <v>8.3412180271865202E-4</v>
      </c>
      <c r="E13169">
        <v>5.3256120787190898E-3</v>
      </c>
      <c r="F13169">
        <v>221.12601135931999</v>
      </c>
      <c r="G13169">
        <v>119.68910608412099</v>
      </c>
      <c r="H13169">
        <v>849.85575343084497</v>
      </c>
      <c r="I13169">
        <v>3271.2631959762998</v>
      </c>
      <c r="J13169">
        <v>2069.0389839729401</v>
      </c>
      <c r="K13169">
        <v>128.41515649051399</v>
      </c>
      <c r="L13169">
        <v>1032.63025072751</v>
      </c>
      <c r="M13169">
        <v>1061.8057909895399</v>
      </c>
      <c r="N13169">
        <v>132.13474953240001</v>
      </c>
      <c r="O13169">
        <v>410.40861246846902</v>
      </c>
    </row>
    <row r="13170" spans="1:15" hidden="1" x14ac:dyDescent="0.2">
      <c r="A13170" t="s">
        <v>26325</v>
      </c>
      <c r="B13170" s="2" t="s">
        <v>26326</v>
      </c>
      <c r="C13170">
        <v>-0.39822212299970999</v>
      </c>
      <c r="D13170">
        <v>2.2203063027879201E-2</v>
      </c>
      <c r="E13170">
        <v>7.5576196123422104E-2</v>
      </c>
      <c r="F13170">
        <v>521.60346220164899</v>
      </c>
      <c r="G13170">
        <v>526.63206677013102</v>
      </c>
      <c r="H13170">
        <v>501.32905050870102</v>
      </c>
      <c r="I13170">
        <v>361.85735186174799</v>
      </c>
      <c r="J13170">
        <v>360.91219932707497</v>
      </c>
      <c r="K13170">
        <v>343.62124633323799</v>
      </c>
      <c r="L13170">
        <v>529.58232344590601</v>
      </c>
      <c r="M13170">
        <v>327.26890818170801</v>
      </c>
      <c r="N13170">
        <v>412.103426759466</v>
      </c>
      <c r="O13170">
        <v>394.35350782422603</v>
      </c>
    </row>
    <row r="13171" spans="1:15" hidden="1" x14ac:dyDescent="0.2">
      <c r="A13171" t="s">
        <v>26327</v>
      </c>
      <c r="B13171" s="2" t="s">
        <v>26328</v>
      </c>
      <c r="C13171">
        <v>-1.9626847160840999</v>
      </c>
      <c r="D13171">
        <v>1.5942324774236301E-2</v>
      </c>
      <c r="E13171">
        <v>5.8500698967195501E-2</v>
      </c>
      <c r="F13171">
        <v>43.378786917378498</v>
      </c>
      <c r="G13171">
        <v>93.669735196268405</v>
      </c>
      <c r="H13171">
        <v>58.373930538684299</v>
      </c>
      <c r="I13171">
        <v>12.7286505680012</v>
      </c>
      <c r="J13171">
        <v>4.77397089056978</v>
      </c>
      <c r="K13171">
        <v>79.705959201008895</v>
      </c>
      <c r="L13171">
        <v>59.702391369684598</v>
      </c>
      <c r="M13171">
        <v>74.544584641389093</v>
      </c>
      <c r="N13171">
        <v>200.164521568884</v>
      </c>
      <c r="O13171">
        <v>303.04010016009198</v>
      </c>
    </row>
    <row r="13172" spans="1:15" hidden="1" x14ac:dyDescent="0.2">
      <c r="A13172" t="s">
        <v>26329</v>
      </c>
      <c r="B13172" s="2" t="s">
        <v>26330</v>
      </c>
      <c r="C13172">
        <v>-0.41274205920046902</v>
      </c>
      <c r="D13172">
        <v>0.23013131668311501</v>
      </c>
      <c r="E13172">
        <v>0.41295287377400303</v>
      </c>
      <c r="F13172">
        <v>527.95157736029</v>
      </c>
      <c r="G13172">
        <v>1116.75139850662</v>
      </c>
      <c r="H13172">
        <v>2051.67197040376</v>
      </c>
      <c r="I13172">
        <v>752.80876216464105</v>
      </c>
      <c r="J13172">
        <v>1008.26265208834</v>
      </c>
      <c r="K13172">
        <v>1269.9816166027399</v>
      </c>
      <c r="L13172">
        <v>1473.7645869590699</v>
      </c>
      <c r="M13172">
        <v>1053.624068285</v>
      </c>
      <c r="N13172">
        <v>961.57466243875399</v>
      </c>
      <c r="O13172">
        <v>1339.5977937540499</v>
      </c>
    </row>
    <row r="13173" spans="1:15" hidden="1" x14ac:dyDescent="0.2">
      <c r="A13173" t="s">
        <v>26331</v>
      </c>
      <c r="B13173" s="2" t="s">
        <v>26332</v>
      </c>
      <c r="C13173">
        <v>-1.06268080381945</v>
      </c>
      <c r="D13173">
        <v>1.7574627479690401E-2</v>
      </c>
      <c r="E13173">
        <v>6.2994681844502604E-2</v>
      </c>
      <c r="F13173">
        <v>116.382111241747</v>
      </c>
      <c r="G13173">
        <v>67.650364308416101</v>
      </c>
      <c r="H13173">
        <v>84.127135188103907</v>
      </c>
      <c r="I13173">
        <v>58.188116882291098</v>
      </c>
      <c r="J13173">
        <v>60.152033221179202</v>
      </c>
      <c r="K13173">
        <v>88.562176890009894</v>
      </c>
      <c r="L13173">
        <v>59.702391369684598</v>
      </c>
      <c r="M13173">
        <v>25.454248414132898</v>
      </c>
      <c r="N13173">
        <v>81.112420505037804</v>
      </c>
      <c r="O13173">
        <v>202.695696133572</v>
      </c>
    </row>
    <row r="13174" spans="1:15" hidden="1" x14ac:dyDescent="0.2">
      <c r="A13174" t="s">
        <v>26333</v>
      </c>
      <c r="B13174" s="2" t="s">
        <v>26334</v>
      </c>
      <c r="C13174">
        <v>-0.62778316254494904</v>
      </c>
      <c r="D13174" s="1">
        <v>1.6457478355600101E-5</v>
      </c>
      <c r="E13174">
        <v>1.8382067352872301E-4</v>
      </c>
      <c r="F13174">
        <v>222.184030552427</v>
      </c>
      <c r="G13174">
        <v>237.29666249721299</v>
      </c>
      <c r="H13174">
        <v>288.43589207349902</v>
      </c>
      <c r="I13174">
        <v>185.47462256230301</v>
      </c>
      <c r="J13174">
        <v>162.31501027937199</v>
      </c>
      <c r="K13174">
        <v>258.601556518829</v>
      </c>
      <c r="L13174">
        <v>258.71036260196701</v>
      </c>
      <c r="M13174">
        <v>159.08905258832999</v>
      </c>
      <c r="N13174">
        <v>310.058768704741</v>
      </c>
      <c r="O13174">
        <v>253.87134218709701</v>
      </c>
    </row>
    <row r="13175" spans="1:15" hidden="1" x14ac:dyDescent="0.2">
      <c r="A13175" t="s">
        <v>26335</v>
      </c>
      <c r="B13175" s="2" t="s">
        <v>26336</v>
      </c>
      <c r="C13175">
        <v>-8.7539754403042E-2</v>
      </c>
      <c r="D13175">
        <v>0.72875258691738998</v>
      </c>
      <c r="E13175">
        <v>0.84319737795277505</v>
      </c>
      <c r="F13175">
        <v>173.51514766951399</v>
      </c>
      <c r="G13175">
        <v>252.908285029925</v>
      </c>
      <c r="H13175">
        <v>224.91132060493101</v>
      </c>
      <c r="I13175">
        <v>152.743806816014</v>
      </c>
      <c r="J13175">
        <v>265.43278151568001</v>
      </c>
      <c r="K13175">
        <v>265.68653067002998</v>
      </c>
      <c r="L13175">
        <v>242.12636499927601</v>
      </c>
      <c r="M13175">
        <v>217.27019182063401</v>
      </c>
      <c r="N13175">
        <v>266.88602875851097</v>
      </c>
      <c r="O13175">
        <v>149.513161999516</v>
      </c>
    </row>
    <row r="13176" spans="1:15" hidden="1" x14ac:dyDescent="0.2">
      <c r="A13176" t="s">
        <v>26337</v>
      </c>
      <c r="B13176" s="2" t="s">
        <v>26338</v>
      </c>
      <c r="C13176">
        <v>1.0142986106668801</v>
      </c>
      <c r="D13176">
        <v>0.29313266363361101</v>
      </c>
      <c r="E13176">
        <v>0.48526852578348401</v>
      </c>
      <c r="F13176">
        <v>5.2900959655339603</v>
      </c>
      <c r="G13176">
        <v>9.3669735196268409</v>
      </c>
      <c r="H13176">
        <v>60.949251003626301</v>
      </c>
      <c r="I13176">
        <v>19.0929758520018</v>
      </c>
      <c r="J13176">
        <v>72.564357536660594</v>
      </c>
      <c r="K13176">
        <v>13.284326533501501</v>
      </c>
      <c r="L13176">
        <v>9.9503985616141009</v>
      </c>
      <c r="M13176">
        <v>96.362511853502994</v>
      </c>
      <c r="N13176">
        <v>109.894247135858</v>
      </c>
      <c r="O13176">
        <v>9.0309963623868494</v>
      </c>
    </row>
    <row r="13177" spans="1:15" hidden="1" x14ac:dyDescent="0.2">
      <c r="A13177" t="s">
        <v>26339</v>
      </c>
      <c r="B13177" s="2" t="s">
        <v>26340</v>
      </c>
      <c r="C13177">
        <v>-0.11146272911484301</v>
      </c>
      <c r="D13177">
        <v>0.33733332598553301</v>
      </c>
      <c r="E13177">
        <v>0.53098034130332605</v>
      </c>
      <c r="F13177">
        <v>825.25497062329896</v>
      </c>
      <c r="G13177">
        <v>789.94810015519704</v>
      </c>
      <c r="H13177">
        <v>823.24410862644504</v>
      </c>
      <c r="I13177">
        <v>800.99579645778795</v>
      </c>
      <c r="J13177">
        <v>868.86270208369899</v>
      </c>
      <c r="K13177">
        <v>882.07928182449803</v>
      </c>
      <c r="L13177">
        <v>1063.5870462525299</v>
      </c>
      <c r="M13177">
        <v>775.44549633054805</v>
      </c>
      <c r="N13177">
        <v>849.06388560918595</v>
      </c>
      <c r="O13177">
        <v>931.19606936611103</v>
      </c>
    </row>
    <row r="13178" spans="1:15" hidden="1" x14ac:dyDescent="0.2">
      <c r="A13178" t="s">
        <v>26341</v>
      </c>
      <c r="B13178" s="2" t="s">
        <v>26342</v>
      </c>
      <c r="C13178">
        <v>2.9872353667264302</v>
      </c>
      <c r="D13178" t="s">
        <v>90</v>
      </c>
      <c r="E13178" t="s">
        <v>90</v>
      </c>
      <c r="F13178">
        <v>48.668882882912499</v>
      </c>
      <c r="G13178">
        <v>29.141695394394599</v>
      </c>
      <c r="H13178">
        <v>14.5934826346711</v>
      </c>
      <c r="I13178">
        <v>16.365407873144399</v>
      </c>
      <c r="J13178">
        <v>35.327384590216298</v>
      </c>
      <c r="K13178">
        <v>71.735363280908004</v>
      </c>
      <c r="L13178">
        <v>15.4783977625108</v>
      </c>
      <c r="M13178">
        <v>843.62651886840399</v>
      </c>
      <c r="N13178">
        <v>58.871918108495201</v>
      </c>
      <c r="O13178">
        <v>25.086101006630098</v>
      </c>
    </row>
    <row r="13179" spans="1:15" hidden="1" x14ac:dyDescent="0.2">
      <c r="A13179" t="s">
        <v>26343</v>
      </c>
      <c r="B13179" s="2" t="s">
        <v>26344</v>
      </c>
      <c r="C13179">
        <v>0.40949685677424302</v>
      </c>
      <c r="D13179">
        <v>0.12652083891379001</v>
      </c>
      <c r="E13179">
        <v>0.27376346372087601</v>
      </c>
      <c r="F13179">
        <v>60.307094007087201</v>
      </c>
      <c r="G13179">
        <v>70.7726888149583</v>
      </c>
      <c r="H13179">
        <v>48.072648678916501</v>
      </c>
      <c r="I13179">
        <v>90.918932628579796</v>
      </c>
      <c r="J13179">
        <v>90.705446920825807</v>
      </c>
      <c r="K13179">
        <v>84.134068045509395</v>
      </c>
      <c r="L13179">
        <v>64.124790730401998</v>
      </c>
      <c r="M13179">
        <v>66.3628619368464</v>
      </c>
      <c r="N13179">
        <v>40.556210252518902</v>
      </c>
      <c r="O13179">
        <v>66.227306657503604</v>
      </c>
    </row>
    <row r="13180" spans="1:15" hidden="1" x14ac:dyDescent="0.2">
      <c r="A13180" t="s">
        <v>26345</v>
      </c>
      <c r="B13180" s="2" t="s">
        <v>26346</v>
      </c>
      <c r="C13180">
        <v>0.123486017949185</v>
      </c>
      <c r="D13180">
        <v>0.23252896108002499</v>
      </c>
      <c r="E13180">
        <v>0.415671364954594</v>
      </c>
      <c r="F13180">
        <v>440.13598433242601</v>
      </c>
      <c r="G13180">
        <v>504.77579522433501</v>
      </c>
      <c r="H13180">
        <v>462.699243534571</v>
      </c>
      <c r="I13180">
        <v>520.05629463547598</v>
      </c>
      <c r="J13180">
        <v>550.91624077175197</v>
      </c>
      <c r="K13180">
        <v>555.28484910036195</v>
      </c>
      <c r="L13180">
        <v>485.358329838732</v>
      </c>
      <c r="M13180">
        <v>504.53956678013401</v>
      </c>
      <c r="N13180">
        <v>473.591874561672</v>
      </c>
      <c r="O13180">
        <v>450.546374079077</v>
      </c>
    </row>
    <row r="13181" spans="1:15" hidden="1" x14ac:dyDescent="0.2">
      <c r="A13181" t="s">
        <v>26347</v>
      </c>
      <c r="B13181" s="2" t="s">
        <v>26348</v>
      </c>
      <c r="C13181">
        <v>-0.99795102135121105</v>
      </c>
      <c r="D13181">
        <v>1.5452296003440001E-2</v>
      </c>
      <c r="E13181">
        <v>5.7013226780598399E-2</v>
      </c>
      <c r="F13181">
        <v>19.044345475922299</v>
      </c>
      <c r="G13181">
        <v>26.0193708878523</v>
      </c>
      <c r="H13181">
        <v>25.753204649419601</v>
      </c>
      <c r="I13181">
        <v>15.456218546858601</v>
      </c>
      <c r="J13181">
        <v>8.5931476030255993</v>
      </c>
      <c r="K13181">
        <v>15.9411918402018</v>
      </c>
      <c r="L13181">
        <v>30.956795525021601</v>
      </c>
      <c r="M13181">
        <v>9.9998833055521992</v>
      </c>
      <c r="N13181">
        <v>17.007443009120799</v>
      </c>
      <c r="O13181">
        <v>24.082656966364901</v>
      </c>
    </row>
    <row r="13182" spans="1:15" x14ac:dyDescent="0.2">
      <c r="A13182" t="s">
        <v>26349</v>
      </c>
      <c r="B13182" s="2" t="s">
        <v>26350</v>
      </c>
      <c r="C13182">
        <v>5.0439445096207498</v>
      </c>
      <c r="D13182" s="1">
        <v>3.5424849911680999E-6</v>
      </c>
      <c r="E13182" s="1">
        <v>4.76730992316084E-5</v>
      </c>
      <c r="F13182">
        <v>14.8122687034951</v>
      </c>
      <c r="G13182">
        <v>5.2038741775704702</v>
      </c>
      <c r="H13182">
        <v>28.328525114361501</v>
      </c>
      <c r="I13182">
        <v>1316.50614446184</v>
      </c>
      <c r="J13182">
        <v>96.434211989509507</v>
      </c>
      <c r="K13182">
        <v>0.88562176890009903</v>
      </c>
      <c r="L13182">
        <v>17.689597442869498</v>
      </c>
      <c r="M13182">
        <v>10.908963606056901</v>
      </c>
      <c r="N13182">
        <v>6.5413242342772397</v>
      </c>
      <c r="O13182">
        <v>27.0929890871606</v>
      </c>
    </row>
    <row r="13183" spans="1:15" hidden="1" x14ac:dyDescent="0.2">
      <c r="A13183" t="s">
        <v>26351</v>
      </c>
      <c r="B13183" s="2" t="s">
        <v>26352</v>
      </c>
      <c r="C13183">
        <v>-0.24116045159310501</v>
      </c>
      <c r="D13183">
        <v>0.35109391067113699</v>
      </c>
      <c r="E13183">
        <v>0.54580512795132097</v>
      </c>
      <c r="F13183">
        <v>835.835162554367</v>
      </c>
      <c r="G13183">
        <v>1153.1785177496199</v>
      </c>
      <c r="H13183">
        <v>1135.7163250394001</v>
      </c>
      <c r="I13183">
        <v>780.99363127950005</v>
      </c>
      <c r="J13183">
        <v>1391.1351175120301</v>
      </c>
      <c r="K13183">
        <v>1342.60260165255</v>
      </c>
      <c r="L13183">
        <v>1576.58537209575</v>
      </c>
      <c r="M13183">
        <v>970.89776093906801</v>
      </c>
      <c r="N13183">
        <v>985.12342968215205</v>
      </c>
      <c r="O13183">
        <v>1637.62067371282</v>
      </c>
    </row>
    <row r="13184" spans="1:15" hidden="1" x14ac:dyDescent="0.2">
      <c r="A13184" t="s">
        <v>26353</v>
      </c>
      <c r="B13184" s="2" t="s">
        <v>26354</v>
      </c>
      <c r="C13184">
        <v>0.19827516613146901</v>
      </c>
      <c r="D13184">
        <v>0.324281264887194</v>
      </c>
      <c r="E13184">
        <v>0.51662216540674999</v>
      </c>
      <c r="F13184">
        <v>8841.8663967934699</v>
      </c>
      <c r="G13184">
        <v>11673.3305551261</v>
      </c>
      <c r="H13184">
        <v>11117.658447154399</v>
      </c>
      <c r="I13184">
        <v>9144.6262437825608</v>
      </c>
      <c r="J13184">
        <v>14215.930517938699</v>
      </c>
      <c r="K13184">
        <v>10476.019904319301</v>
      </c>
      <c r="L13184">
        <v>14896.8522465765</v>
      </c>
      <c r="M13184">
        <v>15312.5485817019</v>
      </c>
      <c r="N13184">
        <v>11100.6272255685</v>
      </c>
      <c r="O13184">
        <v>10544.189975106799</v>
      </c>
    </row>
    <row r="13185" spans="1:15" hidden="1" x14ac:dyDescent="0.2">
      <c r="A13185" t="s">
        <v>26355</v>
      </c>
      <c r="B13185" s="2" t="s">
        <v>26356</v>
      </c>
      <c r="C13185">
        <v>0.304635828420104</v>
      </c>
      <c r="D13185">
        <v>0.310063684692578</v>
      </c>
      <c r="E13185">
        <v>0.50261720498614704</v>
      </c>
      <c r="F13185">
        <v>1763.71799490902</v>
      </c>
      <c r="G13185">
        <v>1943.12661790481</v>
      </c>
      <c r="H13185">
        <v>4296.4929756781603</v>
      </c>
      <c r="I13185">
        <v>4732.3304433175799</v>
      </c>
      <c r="J13185">
        <v>3269.2152658621799</v>
      </c>
      <c r="K13185">
        <v>3700.12775046461</v>
      </c>
      <c r="L13185">
        <v>2954.1627729592101</v>
      </c>
      <c r="M13185">
        <v>2723.6045803122202</v>
      </c>
      <c r="N13185">
        <v>2943.5959054247601</v>
      </c>
      <c r="O13185">
        <v>2659.1267067028002</v>
      </c>
    </row>
    <row r="13186" spans="1:15" hidden="1" x14ac:dyDescent="0.2">
      <c r="A13186" t="s">
        <v>26357</v>
      </c>
      <c r="B13186" s="2" t="s">
        <v>26358</v>
      </c>
      <c r="C13186">
        <v>-0.46292859552096399</v>
      </c>
      <c r="D13186">
        <v>9.4047944134034306E-2</v>
      </c>
      <c r="E13186">
        <v>0.221177490171271</v>
      </c>
      <c r="F13186">
        <v>723.68512808504602</v>
      </c>
      <c r="G13186">
        <v>660.89202055144904</v>
      </c>
      <c r="H13186">
        <v>734.82477266343801</v>
      </c>
      <c r="I13186">
        <v>352.76545859889001</v>
      </c>
      <c r="J13186">
        <v>458.30120549469899</v>
      </c>
      <c r="K13186">
        <v>776.69029132538697</v>
      </c>
      <c r="L13186">
        <v>561.64471881110705</v>
      </c>
      <c r="M13186">
        <v>819.08135075477503</v>
      </c>
      <c r="N13186">
        <v>1047.9201423312099</v>
      </c>
      <c r="O13186">
        <v>738.53481363519097</v>
      </c>
    </row>
    <row r="13187" spans="1:15" x14ac:dyDescent="0.2">
      <c r="A13187" t="s">
        <v>26359</v>
      </c>
      <c r="B13187" s="2" t="s">
        <v>26360</v>
      </c>
      <c r="C13187">
        <v>-5.6155524054584403</v>
      </c>
      <c r="D13187">
        <v>4.2792879010767502E-3</v>
      </c>
      <c r="E13187">
        <v>2.0477587331700801E-2</v>
      </c>
      <c r="F13187">
        <v>4.2320767724271704</v>
      </c>
      <c r="G13187">
        <v>1.04077483551409</v>
      </c>
      <c r="H13187">
        <v>10.3012818597678</v>
      </c>
      <c r="I13187">
        <v>0</v>
      </c>
      <c r="J13187">
        <v>0</v>
      </c>
      <c r="K13187">
        <v>0.88562176890009903</v>
      </c>
      <c r="L13187">
        <v>0</v>
      </c>
      <c r="M13187">
        <v>0.90908030050474498</v>
      </c>
      <c r="N13187">
        <v>65.413242342772406</v>
      </c>
      <c r="O13187">
        <v>32.110209288486601</v>
      </c>
    </row>
    <row r="13188" spans="1:15" hidden="1" x14ac:dyDescent="0.2">
      <c r="A13188" t="s">
        <v>26361</v>
      </c>
      <c r="B13188" s="2" t="s">
        <v>26362</v>
      </c>
      <c r="C13188">
        <v>0.79173622627011198</v>
      </c>
      <c r="D13188">
        <v>9.53046830601484E-4</v>
      </c>
      <c r="E13188">
        <v>5.9302788594588702E-3</v>
      </c>
      <c r="F13188">
        <v>1956.27748805446</v>
      </c>
      <c r="G13188">
        <v>982.49144472530395</v>
      </c>
      <c r="H13188">
        <v>1473.0833059468</v>
      </c>
      <c r="I13188">
        <v>1823.8337885293099</v>
      </c>
      <c r="J13188">
        <v>2648.5990500881098</v>
      </c>
      <c r="K13188">
        <v>1431.16477854256</v>
      </c>
      <c r="L13188">
        <v>1449.44139047512</v>
      </c>
      <c r="M13188">
        <v>2565.4246080243902</v>
      </c>
      <c r="N13188">
        <v>1198.37059971959</v>
      </c>
      <c r="O13188">
        <v>994.41304390281903</v>
      </c>
    </row>
    <row r="13189" spans="1:15" hidden="1" x14ac:dyDescent="0.2">
      <c r="A13189" t="s">
        <v>26363</v>
      </c>
      <c r="B13189" s="2" t="s">
        <v>26364</v>
      </c>
      <c r="C13189">
        <v>-1.2978524001452001</v>
      </c>
      <c r="D13189">
        <v>3.16486233217423E-3</v>
      </c>
      <c r="E13189">
        <v>1.5988830227977799E-2</v>
      </c>
      <c r="F13189">
        <v>201.023646690291</v>
      </c>
      <c r="G13189">
        <v>120.72988091963499</v>
      </c>
      <c r="H13189">
        <v>471.28364508437801</v>
      </c>
      <c r="I13189">
        <v>185.47462256230301</v>
      </c>
      <c r="J13189">
        <v>89.750652742711793</v>
      </c>
      <c r="K13189">
        <v>464.95142867255203</v>
      </c>
      <c r="L13189">
        <v>273.08316052429802</v>
      </c>
      <c r="M13189">
        <v>89.998949749969796</v>
      </c>
      <c r="N13189">
        <v>228.94634819970301</v>
      </c>
      <c r="O13189">
        <v>334.14686540831298</v>
      </c>
    </row>
    <row r="13190" spans="1:15" hidden="1" x14ac:dyDescent="0.2">
      <c r="A13190" t="s">
        <v>26365</v>
      </c>
      <c r="B13190" s="2" t="s">
        <v>26366</v>
      </c>
      <c r="C13190">
        <v>0.62789580936781697</v>
      </c>
      <c r="D13190">
        <v>4.1856385027152401E-2</v>
      </c>
      <c r="E13190">
        <v>0.122750082952548</v>
      </c>
      <c r="F13190">
        <v>841.12525851990097</v>
      </c>
      <c r="G13190">
        <v>1379.0266570561701</v>
      </c>
      <c r="H13190">
        <v>1383.80552982881</v>
      </c>
      <c r="I13190">
        <v>2105.6824796779101</v>
      </c>
      <c r="J13190">
        <v>873.636672974269</v>
      </c>
      <c r="K13190">
        <v>781.11840016988697</v>
      </c>
      <c r="L13190">
        <v>983.98385775961697</v>
      </c>
      <c r="M13190">
        <v>1672.7077529287301</v>
      </c>
      <c r="N13190">
        <v>927.55977642051198</v>
      </c>
      <c r="O13190">
        <v>727.49692919227402</v>
      </c>
    </row>
    <row r="13191" spans="1:15" hidden="1" x14ac:dyDescent="0.2">
      <c r="A13191" t="s">
        <v>26367</v>
      </c>
      <c r="B13191" s="2" t="s">
        <v>26368</v>
      </c>
      <c r="C13191">
        <v>-1.54608309169838E-2</v>
      </c>
      <c r="D13191">
        <v>0.95866130084930701</v>
      </c>
      <c r="E13191">
        <v>0.97778831181150905</v>
      </c>
      <c r="F13191">
        <v>974.43567685135599</v>
      </c>
      <c r="G13191">
        <v>972.08369637016301</v>
      </c>
      <c r="H13191">
        <v>944.28417047871699</v>
      </c>
      <c r="I13191">
        <v>1355.60128549212</v>
      </c>
      <c r="J13191">
        <v>1157.21054387411</v>
      </c>
      <c r="K13191">
        <v>1171.6776002548299</v>
      </c>
      <c r="L13191">
        <v>1147.6126341061599</v>
      </c>
      <c r="M13191">
        <v>456.35831085338202</v>
      </c>
      <c r="N13191">
        <v>1043.9953477906499</v>
      </c>
      <c r="O13191">
        <v>748.56925403784305</v>
      </c>
    </row>
    <row r="13192" spans="1:15" hidden="1" x14ac:dyDescent="0.2">
      <c r="A13192" t="s">
        <v>26369</v>
      </c>
      <c r="B13192" s="2" t="s">
        <v>26370</v>
      </c>
      <c r="C13192">
        <v>1.8705194736875701</v>
      </c>
      <c r="D13192">
        <v>9.6769232433548805E-2</v>
      </c>
      <c r="E13192">
        <v>0.22564460863122399</v>
      </c>
      <c r="F13192">
        <v>13.7542495103883</v>
      </c>
      <c r="G13192">
        <v>71.8134636504724</v>
      </c>
      <c r="H13192">
        <v>15.4519227896517</v>
      </c>
      <c r="I13192">
        <v>0.90918932628579796</v>
      </c>
      <c r="J13192">
        <v>49.649297261925703</v>
      </c>
      <c r="K13192">
        <v>5.3137306134005904</v>
      </c>
      <c r="L13192">
        <v>23.2175966437662</v>
      </c>
      <c r="M13192">
        <v>316.35994457565101</v>
      </c>
      <c r="N13192">
        <v>18.315707855976299</v>
      </c>
      <c r="O13192">
        <v>86.296187462807694</v>
      </c>
    </row>
    <row r="13193" spans="1:15" hidden="1" x14ac:dyDescent="0.2">
      <c r="A13193" t="s">
        <v>26371</v>
      </c>
      <c r="B13193" s="2" t="s">
        <v>26372</v>
      </c>
      <c r="C13193">
        <v>4.5547379350142601E-2</v>
      </c>
      <c r="D13193">
        <v>0.87268718798825995</v>
      </c>
      <c r="E13193">
        <v>0.93079392670309802</v>
      </c>
      <c r="F13193">
        <v>84.641535448543394</v>
      </c>
      <c r="G13193">
        <v>111.362907400008</v>
      </c>
      <c r="H13193">
        <v>104.72969890764</v>
      </c>
      <c r="I13193">
        <v>56.369738229719502</v>
      </c>
      <c r="J13193">
        <v>147.993097607663</v>
      </c>
      <c r="K13193">
        <v>112.47396465031299</v>
      </c>
      <c r="L13193">
        <v>109.454384177755</v>
      </c>
      <c r="M13193">
        <v>114.544117863598</v>
      </c>
      <c r="N13193">
        <v>103.35292290158</v>
      </c>
      <c r="O13193">
        <v>94.323739784929302</v>
      </c>
    </row>
    <row r="13194" spans="1:15" hidden="1" x14ac:dyDescent="0.2">
      <c r="A13194" t="s">
        <v>26373</v>
      </c>
      <c r="B13194" s="2" t="s">
        <v>26374</v>
      </c>
      <c r="C13194">
        <v>0.300733001352117</v>
      </c>
      <c r="D13194">
        <v>4.9661311034662099E-3</v>
      </c>
      <c r="E13194">
        <v>2.3033563548524399E-2</v>
      </c>
      <c r="F13194">
        <v>1407.1655268320301</v>
      </c>
      <c r="G13194">
        <v>1614.2417698823599</v>
      </c>
      <c r="H13194">
        <v>1407.8418541682699</v>
      </c>
      <c r="I13194">
        <v>1576.5342917795699</v>
      </c>
      <c r="J13194">
        <v>2012.7061274642199</v>
      </c>
      <c r="K13194">
        <v>1326.66140981235</v>
      </c>
      <c r="L13194">
        <v>1368.7326021420299</v>
      </c>
      <c r="M13194">
        <v>1655.43522721914</v>
      </c>
      <c r="N13194">
        <v>1367.1367649639401</v>
      </c>
      <c r="O13194">
        <v>1441.9490858611</v>
      </c>
    </row>
    <row r="13195" spans="1:15" x14ac:dyDescent="0.2">
      <c r="A13195" t="s">
        <v>26375</v>
      </c>
      <c r="B13195" s="2" t="s">
        <v>26376</v>
      </c>
      <c r="C13195">
        <v>-5.6198758922068102</v>
      </c>
      <c r="D13195" s="1">
        <v>1.6199399873246899E-30</v>
      </c>
      <c r="E13195" s="1">
        <v>4.0187300685552198E-28</v>
      </c>
      <c r="F13195">
        <v>6950.1280795185203</v>
      </c>
      <c r="G13195">
        <v>7108.4921265612602</v>
      </c>
      <c r="H13195">
        <v>2353.84290495695</v>
      </c>
      <c r="I13195">
        <v>92.737311281151406</v>
      </c>
      <c r="J13195">
        <v>70.654769180432694</v>
      </c>
      <c r="K13195">
        <v>2150.28965488944</v>
      </c>
      <c r="L13195">
        <v>2442.2700469561701</v>
      </c>
      <c r="M13195">
        <v>57.272058931798902</v>
      </c>
      <c r="N13195">
        <v>1721.67653846177</v>
      </c>
      <c r="O13195">
        <v>2593.90284408556</v>
      </c>
    </row>
    <row r="13196" spans="1:15" hidden="1" x14ac:dyDescent="0.2">
      <c r="A13196" t="s">
        <v>26377</v>
      </c>
      <c r="B13196" s="2" t="s">
        <v>26378</v>
      </c>
      <c r="C13196">
        <v>-0.30641847822200102</v>
      </c>
      <c r="D13196">
        <v>0.49217768726273298</v>
      </c>
      <c r="E13196">
        <v>0.67063640911239797</v>
      </c>
      <c r="F13196">
        <v>189.385435566116</v>
      </c>
      <c r="G13196">
        <v>140.50460279440301</v>
      </c>
      <c r="H13196">
        <v>176.838671926014</v>
      </c>
      <c r="I13196">
        <v>100.920015217724</v>
      </c>
      <c r="J13196">
        <v>109.801330483105</v>
      </c>
      <c r="K13196">
        <v>83.2484462766093</v>
      </c>
      <c r="L13196">
        <v>70.758389771478093</v>
      </c>
      <c r="M13196">
        <v>194.54318430801499</v>
      </c>
      <c r="N13196">
        <v>279.968677227066</v>
      </c>
      <c r="O13196">
        <v>229.78868522073199</v>
      </c>
    </row>
    <row r="13197" spans="1:15" hidden="1" x14ac:dyDescent="0.2">
      <c r="A13197" t="s">
        <v>26379</v>
      </c>
      <c r="B13197" s="3">
        <v>44814</v>
      </c>
      <c r="C13197">
        <v>5.6981000016866797E-2</v>
      </c>
      <c r="D13197">
        <v>0.84479743001242902</v>
      </c>
      <c r="E13197">
        <v>0.915543569162386</v>
      </c>
      <c r="F13197">
        <v>283.54914375262098</v>
      </c>
      <c r="G13197">
        <v>289.33540427291803</v>
      </c>
      <c r="H13197">
        <v>345.95138245720301</v>
      </c>
      <c r="I13197">
        <v>331.85410409431603</v>
      </c>
      <c r="J13197">
        <v>287.39304761230102</v>
      </c>
      <c r="K13197">
        <v>183.32370616232001</v>
      </c>
      <c r="L13197">
        <v>346.05274997613498</v>
      </c>
      <c r="M13197">
        <v>429.08590183823998</v>
      </c>
      <c r="N13197">
        <v>406.87036737204397</v>
      </c>
      <c r="O13197">
        <v>497.708243971542</v>
      </c>
    </row>
    <row r="13198" spans="1:15" hidden="1" x14ac:dyDescent="0.2">
      <c r="A13198" t="s">
        <v>26380</v>
      </c>
      <c r="B13198" s="2" t="s">
        <v>26381</v>
      </c>
      <c r="C13198">
        <v>-0.41873742454213803</v>
      </c>
      <c r="D13198">
        <v>0.116347667606242</v>
      </c>
      <c r="E13198">
        <v>0.25758794328887802</v>
      </c>
      <c r="F13198">
        <v>192.55949314543599</v>
      </c>
      <c r="G13198">
        <v>163.401649175713</v>
      </c>
      <c r="H13198">
        <v>149.36858696663299</v>
      </c>
      <c r="I13198">
        <v>100.010825891438</v>
      </c>
      <c r="J13198">
        <v>172.817746238626</v>
      </c>
      <c r="K13198">
        <v>144.356348330716</v>
      </c>
      <c r="L13198">
        <v>189.05757267066801</v>
      </c>
      <c r="M13198">
        <v>114.544117863598</v>
      </c>
      <c r="N13198">
        <v>245.95379120882399</v>
      </c>
      <c r="O13198">
        <v>125.43050503315099</v>
      </c>
    </row>
    <row r="13199" spans="1:15" hidden="1" x14ac:dyDescent="0.2">
      <c r="A13199" t="s">
        <v>26382</v>
      </c>
      <c r="B13199" s="2" t="s">
        <v>26383</v>
      </c>
      <c r="C13199">
        <v>0.109182151799812</v>
      </c>
      <c r="D13199">
        <v>0.91204782257226202</v>
      </c>
      <c r="E13199">
        <v>0.95314836465702701</v>
      </c>
      <c r="F13199">
        <v>38.088690951844498</v>
      </c>
      <c r="G13199">
        <v>3.12232450654228</v>
      </c>
      <c r="H13199">
        <v>62.666131313587599</v>
      </c>
      <c r="I13199">
        <v>4.5459466314289898</v>
      </c>
      <c r="J13199">
        <v>50.604091440039603</v>
      </c>
      <c r="K13199">
        <v>78.820337432108801</v>
      </c>
      <c r="L13199">
        <v>5.52799920089672</v>
      </c>
      <c r="M13199">
        <v>75.453664941893805</v>
      </c>
      <c r="N13199">
        <v>77.187625964471394</v>
      </c>
      <c r="O13199">
        <v>17.058548684508501</v>
      </c>
    </row>
    <row r="13200" spans="1:15" hidden="1" x14ac:dyDescent="0.2">
      <c r="A13200" t="s">
        <v>26384</v>
      </c>
      <c r="B13200" s="2" t="s">
        <v>26385</v>
      </c>
      <c r="C13200">
        <v>0.57685553624014596</v>
      </c>
      <c r="D13200">
        <v>2.5755333989317501E-4</v>
      </c>
      <c r="E13200">
        <v>1.9884974080040599E-3</v>
      </c>
      <c r="F13200">
        <v>433.787869173785</v>
      </c>
      <c r="G13200">
        <v>332.00717252899602</v>
      </c>
      <c r="H13200">
        <v>363.12018555681601</v>
      </c>
      <c r="I13200">
        <v>642.79685368405899</v>
      </c>
      <c r="J13200">
        <v>569.05733015591704</v>
      </c>
      <c r="K13200">
        <v>425.98407084094799</v>
      </c>
      <c r="L13200">
        <v>466.56313255568301</v>
      </c>
      <c r="M13200">
        <v>531.811975795276</v>
      </c>
      <c r="N13200">
        <v>395.095983750345</v>
      </c>
      <c r="O13200">
        <v>312.07109652247902</v>
      </c>
    </row>
    <row r="13201" spans="1:15" hidden="1" x14ac:dyDescent="0.2">
      <c r="A13201" t="s">
        <v>26386</v>
      </c>
      <c r="B13201" s="2" t="s">
        <v>26387</v>
      </c>
      <c r="C13201">
        <v>-0.76772584891327</v>
      </c>
      <c r="D13201">
        <v>0.39189201807403001</v>
      </c>
      <c r="E13201">
        <v>0.58413567149717405</v>
      </c>
      <c r="F13201">
        <v>23.276422248349402</v>
      </c>
      <c r="G13201">
        <v>21.856271545796002</v>
      </c>
      <c r="H13201">
        <v>23.177884184477598</v>
      </c>
      <c r="I13201">
        <v>7.2735146102863801</v>
      </c>
      <c r="J13201">
        <v>3.8191767124558198</v>
      </c>
      <c r="K13201">
        <v>1.7712435378002001</v>
      </c>
      <c r="L13201">
        <v>14.3727979223315</v>
      </c>
      <c r="M13201">
        <v>29.999649916656601</v>
      </c>
      <c r="N13201">
        <v>15.699178162265399</v>
      </c>
      <c r="O13201">
        <v>63.216974536708001</v>
      </c>
    </row>
    <row r="13202" spans="1:15" hidden="1" x14ac:dyDescent="0.2">
      <c r="A13202" t="s">
        <v>26388</v>
      </c>
      <c r="B13202" s="2" t="s">
        <v>26389</v>
      </c>
      <c r="C13202">
        <v>0.16893340199061499</v>
      </c>
      <c r="D13202">
        <v>0.34315463712675498</v>
      </c>
      <c r="E13202">
        <v>0.53749584849944598</v>
      </c>
      <c r="F13202">
        <v>2165.76528828961</v>
      </c>
      <c r="G13202">
        <v>2010.77698221323</v>
      </c>
      <c r="H13202">
        <v>1847.36321351836</v>
      </c>
      <c r="I13202">
        <v>2802.1215036128301</v>
      </c>
      <c r="J13202">
        <v>2212.2581106900302</v>
      </c>
      <c r="K13202">
        <v>2299.0741120646599</v>
      </c>
      <c r="L13202">
        <v>2078.5276995371701</v>
      </c>
      <c r="M13202">
        <v>1652.70798631763</v>
      </c>
      <c r="N13202">
        <v>1661.4963555064201</v>
      </c>
      <c r="O13202">
        <v>1773.08561914862</v>
      </c>
    </row>
    <row r="13203" spans="1:15" hidden="1" x14ac:dyDescent="0.2">
      <c r="A13203" t="s">
        <v>26390</v>
      </c>
      <c r="B13203" s="2" t="s">
        <v>26391</v>
      </c>
      <c r="C13203">
        <v>-1.2735269830963201</v>
      </c>
      <c r="D13203" s="1">
        <v>5.2703374710900704E-6</v>
      </c>
      <c r="E13203" s="1">
        <v>6.7051120824699806E-5</v>
      </c>
      <c r="F13203">
        <v>101.569842538252</v>
      </c>
      <c r="G13203">
        <v>125.93375509720499</v>
      </c>
      <c r="H13203">
        <v>121.040061852272</v>
      </c>
      <c r="I13203">
        <v>31.8216264200029</v>
      </c>
      <c r="J13203">
        <v>43.920532193241897</v>
      </c>
      <c r="K13203">
        <v>78.820337432108801</v>
      </c>
      <c r="L13203">
        <v>134.88318050187999</v>
      </c>
      <c r="M13203">
        <v>67.271942237351098</v>
      </c>
      <c r="N13203">
        <v>119.052101063846</v>
      </c>
      <c r="O13203">
        <v>126.433949073416</v>
      </c>
    </row>
    <row r="13204" spans="1:15" hidden="1" x14ac:dyDescent="0.2">
      <c r="A13204" t="s">
        <v>26392</v>
      </c>
      <c r="B13204" s="2" t="s">
        <v>26393</v>
      </c>
      <c r="C13204">
        <v>-9.3261292748148802E-2</v>
      </c>
      <c r="D13204">
        <v>0.45225959741806399</v>
      </c>
      <c r="E13204">
        <v>0.64024429264056304</v>
      </c>
      <c r="F13204">
        <v>731.09126243679395</v>
      </c>
      <c r="G13204">
        <v>641.117298676681</v>
      </c>
      <c r="H13204">
        <v>871.31675730536097</v>
      </c>
      <c r="I13204">
        <v>713.713621134351</v>
      </c>
      <c r="J13204">
        <v>744.73945892888503</v>
      </c>
      <c r="K13204">
        <v>900.67733897140101</v>
      </c>
      <c r="L13204">
        <v>725.27349515765002</v>
      </c>
      <c r="M13204">
        <v>721.80975860076796</v>
      </c>
      <c r="N13204">
        <v>787.57543780697995</v>
      </c>
      <c r="O13204">
        <v>766.63124676261702</v>
      </c>
    </row>
    <row r="13205" spans="1:15" hidden="1" x14ac:dyDescent="0.2">
      <c r="A13205" t="s">
        <v>26394</v>
      </c>
      <c r="B13205" s="2" t="s">
        <v>26395</v>
      </c>
      <c r="C13205">
        <v>9.2424854900280795E-2</v>
      </c>
      <c r="D13205">
        <v>0.67240715392282802</v>
      </c>
      <c r="E13205">
        <v>0.80520839596362703</v>
      </c>
      <c r="F13205">
        <v>575.562441050095</v>
      </c>
      <c r="G13205">
        <v>693.15604045238604</v>
      </c>
      <c r="H13205">
        <v>476.434286014262</v>
      </c>
      <c r="I13205">
        <v>419.13627941775297</v>
      </c>
      <c r="J13205">
        <v>788.65999112212705</v>
      </c>
      <c r="K13205">
        <v>565.026688558263</v>
      </c>
      <c r="L13205">
        <v>604.76311257810096</v>
      </c>
      <c r="M13205">
        <v>589.08403472707505</v>
      </c>
      <c r="N13205">
        <v>434.34392915600898</v>
      </c>
      <c r="O13205">
        <v>581.99754335381897</v>
      </c>
    </row>
    <row r="13206" spans="1:15" hidden="1" x14ac:dyDescent="0.2">
      <c r="A13206" t="s">
        <v>26396</v>
      </c>
      <c r="B13206" s="2" t="s">
        <v>26397</v>
      </c>
      <c r="C13206">
        <v>-0.15902790525337199</v>
      </c>
      <c r="D13206">
        <v>0.34155946630904399</v>
      </c>
      <c r="E13206">
        <v>0.53584308352393994</v>
      </c>
      <c r="F13206">
        <v>3350.7467845692099</v>
      </c>
      <c r="G13206">
        <v>2775.7464863160899</v>
      </c>
      <c r="H13206">
        <v>3298.9855155906398</v>
      </c>
      <c r="I13206">
        <v>3246.7150841665798</v>
      </c>
      <c r="J13206">
        <v>2441.4087134373799</v>
      </c>
      <c r="K13206">
        <v>3499.0916089242901</v>
      </c>
      <c r="L13206">
        <v>3441.7323024783</v>
      </c>
      <c r="M13206">
        <v>2503.6071475900699</v>
      </c>
      <c r="N13206">
        <v>2489.6280035659202</v>
      </c>
      <c r="O13206">
        <v>2483.5239996563801</v>
      </c>
    </row>
    <row r="13207" spans="1:15" hidden="1" x14ac:dyDescent="0.2">
      <c r="A13207" t="s">
        <v>26398</v>
      </c>
      <c r="B13207" s="2" t="s">
        <v>26399</v>
      </c>
      <c r="C13207">
        <v>0.65295880989387201</v>
      </c>
      <c r="D13207">
        <v>1.2545384393965501E-2</v>
      </c>
      <c r="E13207">
        <v>4.8449544728354402E-2</v>
      </c>
      <c r="F13207">
        <v>340.68218018038698</v>
      </c>
      <c r="G13207">
        <v>233.13356315515699</v>
      </c>
      <c r="H13207">
        <v>340.80074152731902</v>
      </c>
      <c r="I13207">
        <v>464.59574573204299</v>
      </c>
      <c r="J13207">
        <v>435.38614521996402</v>
      </c>
      <c r="K13207">
        <v>293.14080550593297</v>
      </c>
      <c r="L13207">
        <v>210.06396963407499</v>
      </c>
      <c r="M13207">
        <v>628.17448764877895</v>
      </c>
      <c r="N13207">
        <v>430.41913461544198</v>
      </c>
      <c r="O13207">
        <v>420.44305287112098</v>
      </c>
    </row>
    <row r="13208" spans="1:15" hidden="1" x14ac:dyDescent="0.2">
      <c r="A13208" t="s">
        <v>26400</v>
      </c>
      <c r="B13208" s="2" t="s">
        <v>26401</v>
      </c>
      <c r="C13208">
        <v>-1.4009206097664</v>
      </c>
      <c r="D13208">
        <v>5.0530878715226102E-2</v>
      </c>
      <c r="E13208">
        <v>0.14064757194792399</v>
      </c>
      <c r="F13208">
        <v>8.4641535448543408</v>
      </c>
      <c r="G13208">
        <v>21.856271545796002</v>
      </c>
      <c r="H13208">
        <v>8.58440154980652</v>
      </c>
      <c r="I13208">
        <v>8.1827039365721799</v>
      </c>
      <c r="J13208">
        <v>6.6835592467976896</v>
      </c>
      <c r="K13208">
        <v>5.3137306134005904</v>
      </c>
      <c r="L13208">
        <v>21.0063969634075</v>
      </c>
      <c r="M13208">
        <v>5.4544818030284699</v>
      </c>
      <c r="N13208">
        <v>43.172739946229797</v>
      </c>
      <c r="O13208">
        <v>18.061992724773699</v>
      </c>
    </row>
    <row r="13209" spans="1:15" hidden="1" x14ac:dyDescent="0.2">
      <c r="A13209" t="s">
        <v>26402</v>
      </c>
      <c r="B13209" s="2" t="s">
        <v>26403</v>
      </c>
      <c r="C13209">
        <v>-0.153323230066986</v>
      </c>
      <c r="D13209">
        <v>0.62852880638650699</v>
      </c>
      <c r="E13209">
        <v>0.77681298692960998</v>
      </c>
      <c r="F13209">
        <v>55.016998041553201</v>
      </c>
      <c r="G13209">
        <v>66.609589472902002</v>
      </c>
      <c r="H13209">
        <v>65.241451778529495</v>
      </c>
      <c r="I13209">
        <v>40.913519682860901</v>
      </c>
      <c r="J13209">
        <v>90.705446920825807</v>
      </c>
      <c r="K13209">
        <v>107.160234036912</v>
      </c>
      <c r="L13209">
        <v>91.764786734885604</v>
      </c>
      <c r="M13209">
        <v>75.453664941893805</v>
      </c>
      <c r="N13209">
        <v>79.804155658182296</v>
      </c>
      <c r="O13209">
        <v>71.244526858829602</v>
      </c>
    </row>
    <row r="13210" spans="1:15" hidden="1" x14ac:dyDescent="0.2">
      <c r="A13210" t="s">
        <v>26404</v>
      </c>
      <c r="B13210" s="2" t="s">
        <v>26405</v>
      </c>
      <c r="C13210">
        <v>0.198333917771294</v>
      </c>
      <c r="D13210">
        <v>0.19040864077237499</v>
      </c>
      <c r="E13210">
        <v>0.36350389966812102</v>
      </c>
      <c r="F13210">
        <v>203.13968507650401</v>
      </c>
      <c r="G13210">
        <v>174.85017236636801</v>
      </c>
      <c r="H13210">
        <v>230.061961534815</v>
      </c>
      <c r="I13210">
        <v>211.84111302459101</v>
      </c>
      <c r="J13210">
        <v>236.78895617226101</v>
      </c>
      <c r="K13210">
        <v>185.09494970012099</v>
      </c>
      <c r="L13210">
        <v>232.175966437662</v>
      </c>
      <c r="M13210">
        <v>273.63317045192798</v>
      </c>
      <c r="N13210">
        <v>223.713288812282</v>
      </c>
      <c r="O13210">
        <v>220.75768885834501</v>
      </c>
    </row>
    <row r="13211" spans="1:15" hidden="1" x14ac:dyDescent="0.2">
      <c r="A13211" t="s">
        <v>26406</v>
      </c>
      <c r="B13211" s="2" t="s">
        <v>26407</v>
      </c>
      <c r="C13211">
        <v>-0.95666979814626796</v>
      </c>
      <c r="D13211">
        <v>1.09296437409446E-2</v>
      </c>
      <c r="E13211">
        <v>4.35913235201228E-2</v>
      </c>
      <c r="F13211">
        <v>29.6245374069902</v>
      </c>
      <c r="G13211">
        <v>26.0193708878523</v>
      </c>
      <c r="H13211">
        <v>47.214208523935802</v>
      </c>
      <c r="I13211">
        <v>19.0929758520018</v>
      </c>
      <c r="J13211">
        <v>20.050677740393098</v>
      </c>
      <c r="K13211">
        <v>23.911787760302701</v>
      </c>
      <c r="L13211">
        <v>35.379194885738997</v>
      </c>
      <c r="M13211">
        <v>17.272525709590202</v>
      </c>
      <c r="N13211">
        <v>37.939680558808</v>
      </c>
      <c r="O13211">
        <v>55.189422214586301</v>
      </c>
    </row>
    <row r="13212" spans="1:15" hidden="1" x14ac:dyDescent="0.2">
      <c r="A13212" t="s">
        <v>26408</v>
      </c>
      <c r="B13212" s="2" t="s">
        <v>26409</v>
      </c>
      <c r="C13212">
        <v>-0.44940878539237999</v>
      </c>
      <c r="D13212">
        <v>8.5189396689172806E-3</v>
      </c>
      <c r="E13212">
        <v>3.58518054727157E-2</v>
      </c>
      <c r="F13212">
        <v>5786.3069671010498</v>
      </c>
      <c r="G13212">
        <v>5727.3839198340602</v>
      </c>
      <c r="H13212">
        <v>4129.0971454569299</v>
      </c>
      <c r="I13212">
        <v>3757.6794855392</v>
      </c>
      <c r="J13212">
        <v>3315.0453864116498</v>
      </c>
      <c r="K13212">
        <v>4245.6707601070702</v>
      </c>
      <c r="L13212">
        <v>3770.0954550115598</v>
      </c>
      <c r="M13212">
        <v>3029.9646415823199</v>
      </c>
      <c r="N13212">
        <v>4363.0632642629198</v>
      </c>
      <c r="O13212">
        <v>4167.3030992213999</v>
      </c>
    </row>
    <row r="13213" spans="1:15" hidden="1" x14ac:dyDescent="0.2">
      <c r="A13213" t="s">
        <v>26410</v>
      </c>
      <c r="B13213" s="2" t="s">
        <v>26411</v>
      </c>
      <c r="C13213">
        <v>-0.58950659573957498</v>
      </c>
      <c r="D13213">
        <v>0.10199577295796899</v>
      </c>
      <c r="E13213">
        <v>0.234087438021855</v>
      </c>
      <c r="F13213">
        <v>167.16703251087301</v>
      </c>
      <c r="G13213">
        <v>249.78596052338199</v>
      </c>
      <c r="H13213">
        <v>199.15811595551099</v>
      </c>
      <c r="I13213">
        <v>146.37948153201299</v>
      </c>
      <c r="J13213">
        <v>124.12324315481401</v>
      </c>
      <c r="K13213">
        <v>200.15051977142201</v>
      </c>
      <c r="L13213">
        <v>121.615982419728</v>
      </c>
      <c r="M13213">
        <v>63.6356210353322</v>
      </c>
      <c r="N13213">
        <v>139.984338613533</v>
      </c>
      <c r="O13213">
        <v>94.323739784929302</v>
      </c>
    </row>
    <row r="13214" spans="1:15" hidden="1" x14ac:dyDescent="0.2">
      <c r="A13214" t="s">
        <v>26412</v>
      </c>
      <c r="B13214" s="2" t="s">
        <v>26413</v>
      </c>
      <c r="C13214">
        <v>0.11020081404467701</v>
      </c>
      <c r="D13214">
        <v>0.851566852571779</v>
      </c>
      <c r="E13214">
        <v>0.91975813029986997</v>
      </c>
      <c r="F13214">
        <v>1428.32591069417</v>
      </c>
      <c r="G13214">
        <v>1439.39159751599</v>
      </c>
      <c r="H13214">
        <v>798.34934413200597</v>
      </c>
      <c r="I13214">
        <v>2286.6111556087799</v>
      </c>
      <c r="J13214">
        <v>123.16844897670001</v>
      </c>
      <c r="K13214">
        <v>909.53355666040102</v>
      </c>
      <c r="L13214">
        <v>1093.4382419373701</v>
      </c>
      <c r="M13214">
        <v>1230.8947268834199</v>
      </c>
      <c r="N13214">
        <v>817.66552928465501</v>
      </c>
      <c r="O13214">
        <v>1383.74933152572</v>
      </c>
    </row>
    <row r="13215" spans="1:15" hidden="1" x14ac:dyDescent="0.2">
      <c r="A13215" t="s">
        <v>26414</v>
      </c>
      <c r="B13215" s="2" t="s">
        <v>26415</v>
      </c>
      <c r="C13215">
        <v>0.24538166052808999</v>
      </c>
      <c r="D13215">
        <v>0.61614219189995401</v>
      </c>
      <c r="E13215">
        <v>0.76754885034947795</v>
      </c>
      <c r="F13215">
        <v>773.41203016106601</v>
      </c>
      <c r="G13215">
        <v>801.39662334585205</v>
      </c>
      <c r="H13215">
        <v>316.76441718785998</v>
      </c>
      <c r="I13215">
        <v>1212.85856126525</v>
      </c>
      <c r="J13215">
        <v>315.08207877760498</v>
      </c>
      <c r="K13215">
        <v>369.30427763134099</v>
      </c>
      <c r="L13215">
        <v>409.07194086635701</v>
      </c>
      <c r="M13215">
        <v>266.36052804789</v>
      </c>
      <c r="N13215">
        <v>423.87781038116498</v>
      </c>
      <c r="O13215">
        <v>438.50504559589501</v>
      </c>
    </row>
    <row r="13216" spans="1:15" hidden="1" x14ac:dyDescent="0.2">
      <c r="A13216" t="s">
        <v>26416</v>
      </c>
      <c r="B13216" s="2" t="s">
        <v>26417</v>
      </c>
      <c r="C13216">
        <v>1.25756922705903</v>
      </c>
      <c r="D13216">
        <v>2.5831686838375601E-2</v>
      </c>
      <c r="E13216">
        <v>8.4690740418393598E-2</v>
      </c>
      <c r="F13216">
        <v>280.37508617330002</v>
      </c>
      <c r="G13216">
        <v>234.17433799067101</v>
      </c>
      <c r="H13216">
        <v>202.59187657543399</v>
      </c>
      <c r="I13216">
        <v>1386.51372258584</v>
      </c>
      <c r="J13216">
        <v>105.02735959253501</v>
      </c>
      <c r="K13216">
        <v>294.91204904373302</v>
      </c>
      <c r="L13216">
        <v>208.958369793896</v>
      </c>
      <c r="M13216">
        <v>359.08671869937399</v>
      </c>
      <c r="N13216">
        <v>272.11908814593301</v>
      </c>
      <c r="O13216">
        <v>313.07454056274401</v>
      </c>
    </row>
    <row r="13217" spans="1:15" hidden="1" x14ac:dyDescent="0.2">
      <c r="A13217" t="s">
        <v>26418</v>
      </c>
      <c r="B13217" s="2" t="s">
        <v>26419</v>
      </c>
      <c r="C13217">
        <v>0.299590908816802</v>
      </c>
      <c r="D13217">
        <v>6.2116158473596098E-3</v>
      </c>
      <c r="E13217">
        <v>2.76869548428079E-2</v>
      </c>
      <c r="F13217">
        <v>1215.66405287971</v>
      </c>
      <c r="G13217">
        <v>1129.24069653279</v>
      </c>
      <c r="H13217">
        <v>1038.7125875265899</v>
      </c>
      <c r="I13217">
        <v>1423.7904849635599</v>
      </c>
      <c r="J13217">
        <v>1216.4077829171799</v>
      </c>
      <c r="K13217">
        <v>1137.1383512677301</v>
      </c>
      <c r="L13217">
        <v>1195.1534272338699</v>
      </c>
      <c r="M13217">
        <v>1413.61986728488</v>
      </c>
      <c r="N13217">
        <v>964.19119213246495</v>
      </c>
      <c r="O13217">
        <v>1004.44748430547</v>
      </c>
    </row>
    <row r="13218" spans="1:15" hidden="1" x14ac:dyDescent="0.2">
      <c r="A13218" t="s">
        <v>26420</v>
      </c>
      <c r="B13218" s="2" t="s">
        <v>26421</v>
      </c>
      <c r="C13218">
        <v>0.25108111623514001</v>
      </c>
      <c r="D13218">
        <v>0.47887883346811999</v>
      </c>
      <c r="E13218">
        <v>0.65983722336874195</v>
      </c>
      <c r="F13218">
        <v>114.26607285553401</v>
      </c>
      <c r="G13218">
        <v>60.364940459817397</v>
      </c>
      <c r="H13218">
        <v>106.446579217601</v>
      </c>
      <c r="I13218">
        <v>172.74597199430201</v>
      </c>
      <c r="J13218">
        <v>173.77254041673999</v>
      </c>
      <c r="K13218">
        <v>208.12111569152299</v>
      </c>
      <c r="L13218">
        <v>193.47997203138499</v>
      </c>
      <c r="M13218">
        <v>168.17985559337799</v>
      </c>
      <c r="N13218">
        <v>166.14963555064199</v>
      </c>
      <c r="O13218">
        <v>160.55104644243301</v>
      </c>
    </row>
    <row r="13219" spans="1:15" hidden="1" x14ac:dyDescent="0.2">
      <c r="A13219" t="s">
        <v>26422</v>
      </c>
      <c r="B13219" s="2" t="s">
        <v>26423</v>
      </c>
      <c r="C13219">
        <v>-0.25730296902261102</v>
      </c>
      <c r="D13219">
        <v>0.36642920119632999</v>
      </c>
      <c r="E13219">
        <v>0.56058553711097003</v>
      </c>
      <c r="F13219">
        <v>137.542495103883</v>
      </c>
      <c r="G13219">
        <v>115.526006742064</v>
      </c>
      <c r="H13219">
        <v>201.73343642045299</v>
      </c>
      <c r="I13219">
        <v>99.101636565152006</v>
      </c>
      <c r="J13219">
        <v>204.32595411638599</v>
      </c>
      <c r="K13219">
        <v>146.12759186851599</v>
      </c>
      <c r="L13219">
        <v>187.95197283048901</v>
      </c>
      <c r="M13219">
        <v>112.725957262588</v>
      </c>
      <c r="N13219">
        <v>184.46534340661799</v>
      </c>
      <c r="O13219">
        <v>186.64059148932799</v>
      </c>
    </row>
    <row r="13220" spans="1:15" hidden="1" x14ac:dyDescent="0.2">
      <c r="A13220" t="s">
        <v>26424</v>
      </c>
      <c r="B13220" s="2" t="s">
        <v>26425</v>
      </c>
      <c r="C13220">
        <v>-0.91158807251473295</v>
      </c>
      <c r="D13220">
        <v>0.34620577196219898</v>
      </c>
      <c r="E13220">
        <v>0.54070275220139996</v>
      </c>
      <c r="F13220">
        <v>7.40613435174755</v>
      </c>
      <c r="G13220">
        <v>71.8134636504724</v>
      </c>
      <c r="H13220">
        <v>16.310362944632399</v>
      </c>
      <c r="I13220">
        <v>10.001082589143801</v>
      </c>
      <c r="J13220">
        <v>48.694503083811703</v>
      </c>
      <c r="K13220">
        <v>6.19935238230069</v>
      </c>
      <c r="L13220">
        <v>132.671980821521</v>
      </c>
      <c r="M13220">
        <v>57.272058931798902</v>
      </c>
      <c r="N13220">
        <v>151.758722235232</v>
      </c>
      <c r="O13220">
        <v>123.42361695261999</v>
      </c>
    </row>
    <row r="13221" spans="1:15" hidden="1" x14ac:dyDescent="0.2">
      <c r="A13221" t="s">
        <v>26426</v>
      </c>
      <c r="B13221" s="2" t="s">
        <v>26427</v>
      </c>
      <c r="C13221">
        <v>0.41155632087739402</v>
      </c>
      <c r="D13221">
        <v>0.15885079189422499</v>
      </c>
      <c r="E13221">
        <v>0.32110784071767001</v>
      </c>
      <c r="F13221">
        <v>325.86991147689201</v>
      </c>
      <c r="G13221">
        <v>314.31400032525602</v>
      </c>
      <c r="H13221">
        <v>671.30020119487006</v>
      </c>
      <c r="I13221">
        <v>704.62172787149302</v>
      </c>
      <c r="J13221">
        <v>742.829870572657</v>
      </c>
      <c r="K13221">
        <v>697.86995389327797</v>
      </c>
      <c r="L13221">
        <v>646.77590650491697</v>
      </c>
      <c r="M13221">
        <v>589.08403472707505</v>
      </c>
      <c r="N13221">
        <v>433.03566430915299</v>
      </c>
      <c r="O13221">
        <v>481.65313932729902</v>
      </c>
    </row>
    <row r="13222" spans="1:15" hidden="1" x14ac:dyDescent="0.2">
      <c r="A13222" t="s">
        <v>26428</v>
      </c>
      <c r="B13222" s="2" t="s">
        <v>26429</v>
      </c>
      <c r="C13222">
        <v>0.57959518683185596</v>
      </c>
      <c r="D13222">
        <v>0.343729766705685</v>
      </c>
      <c r="E13222">
        <v>0.53806649773493298</v>
      </c>
      <c r="F13222">
        <v>14.8122687034951</v>
      </c>
      <c r="G13222">
        <v>6.24464901308456</v>
      </c>
      <c r="H13222">
        <v>3.4337606199226101</v>
      </c>
      <c r="I13222">
        <v>12.7286505680012</v>
      </c>
      <c r="J13222">
        <v>8.5931476030255993</v>
      </c>
      <c r="K13222">
        <v>3.5424870756004001</v>
      </c>
      <c r="L13222">
        <v>5.52799920089672</v>
      </c>
      <c r="M13222">
        <v>9.9998833055521992</v>
      </c>
      <c r="N13222">
        <v>286.51000146134299</v>
      </c>
      <c r="O13222">
        <v>8.0275523221216396</v>
      </c>
    </row>
    <row r="13223" spans="1:15" hidden="1" x14ac:dyDescent="0.2">
      <c r="A13223" t="s">
        <v>26430</v>
      </c>
      <c r="B13223" s="2" t="s">
        <v>26431</v>
      </c>
      <c r="C13223">
        <v>0.55332322316452898</v>
      </c>
      <c r="D13223">
        <v>0.38510843026448699</v>
      </c>
      <c r="E13223">
        <v>0.57818397389764598</v>
      </c>
      <c r="F13223">
        <v>22.2184030552427</v>
      </c>
      <c r="G13223">
        <v>13.5300728616832</v>
      </c>
      <c r="H13223">
        <v>12.0181621697291</v>
      </c>
      <c r="I13223">
        <v>46.368655640575703</v>
      </c>
      <c r="J13223">
        <v>17.186295206051199</v>
      </c>
      <c r="K13223">
        <v>21.254922453602401</v>
      </c>
      <c r="L13223">
        <v>9.9503985616141009</v>
      </c>
      <c r="M13223">
        <v>5.4544818030284699</v>
      </c>
      <c r="N13223">
        <v>20.932237549687201</v>
      </c>
      <c r="O13223">
        <v>10.0344404026521</v>
      </c>
    </row>
    <row r="13224" spans="1:15" hidden="1" x14ac:dyDescent="0.2">
      <c r="A13224" t="s">
        <v>26432</v>
      </c>
      <c r="B13224" s="2" t="s">
        <v>26433</v>
      </c>
      <c r="C13224">
        <v>0.46883227551981499</v>
      </c>
      <c r="D13224" s="1">
        <v>4.4676441024619003E-5</v>
      </c>
      <c r="E13224">
        <v>4.3757382809255402E-4</v>
      </c>
      <c r="F13224">
        <v>3105.28633176844</v>
      </c>
      <c r="G13224">
        <v>2488.4926317141999</v>
      </c>
      <c r="H13224">
        <v>2552.1425807574801</v>
      </c>
      <c r="I13224">
        <v>3598.5713534391898</v>
      </c>
      <c r="J13224">
        <v>4012.9999306129498</v>
      </c>
      <c r="K13224">
        <v>2817.1628468712101</v>
      </c>
      <c r="L13224">
        <v>2505.2892378463898</v>
      </c>
      <c r="M13224">
        <v>3278.1435636201099</v>
      </c>
      <c r="N13224">
        <v>2348.33540010553</v>
      </c>
      <c r="O13224">
        <v>2539.7168659112399</v>
      </c>
    </row>
    <row r="13225" spans="1:15" x14ac:dyDescent="0.2">
      <c r="A13225" t="s">
        <v>26434</v>
      </c>
      <c r="B13225" s="2" t="s">
        <v>26435</v>
      </c>
      <c r="C13225">
        <v>-4.5407773780809304</v>
      </c>
      <c r="D13225" s="1">
        <v>9.3537587444552806E-6</v>
      </c>
      <c r="E13225">
        <v>1.1218560265137401E-4</v>
      </c>
      <c r="F13225">
        <v>46.552844496698903</v>
      </c>
      <c r="G13225">
        <v>20.815496710281899</v>
      </c>
      <c r="H13225">
        <v>12.0181621697291</v>
      </c>
      <c r="I13225">
        <v>1.8183786525715999</v>
      </c>
      <c r="J13225">
        <v>0</v>
      </c>
      <c r="K13225">
        <v>8.8562176890009905</v>
      </c>
      <c r="L13225">
        <v>16.5839976026902</v>
      </c>
      <c r="M13225">
        <v>0.90908030050474498</v>
      </c>
      <c r="N13225">
        <v>23.5487672433981</v>
      </c>
      <c r="O13225">
        <v>22.075768885834499</v>
      </c>
    </row>
    <row r="13226" spans="1:15" hidden="1" x14ac:dyDescent="0.2">
      <c r="A13226" t="s">
        <v>26436</v>
      </c>
      <c r="B13226" s="2" t="s">
        <v>26437</v>
      </c>
      <c r="C13226">
        <v>-1.69420564141438</v>
      </c>
      <c r="D13226">
        <v>1.18548888847561E-4</v>
      </c>
      <c r="E13226">
        <v>1.01271859735662E-3</v>
      </c>
      <c r="F13226">
        <v>63.481151586407599</v>
      </c>
      <c r="G13226">
        <v>93.669735196268405</v>
      </c>
      <c r="H13226">
        <v>46.355768368955196</v>
      </c>
      <c r="I13226">
        <v>8.1827039365721799</v>
      </c>
      <c r="J13226">
        <v>16.231501027937199</v>
      </c>
      <c r="K13226">
        <v>51.366062596205701</v>
      </c>
      <c r="L13226">
        <v>69.652789931298699</v>
      </c>
      <c r="M13226">
        <v>29.999649916656601</v>
      </c>
      <c r="N13226">
        <v>44.481004793085198</v>
      </c>
      <c r="O13226">
        <v>42.144649691138603</v>
      </c>
    </row>
    <row r="13227" spans="1:15" hidden="1" x14ac:dyDescent="0.2">
      <c r="A13227" t="s">
        <v>26438</v>
      </c>
      <c r="B13227" s="2" t="s">
        <v>26439</v>
      </c>
      <c r="C13227">
        <v>-2.4907353160301802</v>
      </c>
      <c r="D13227">
        <v>4.4307690834302103E-2</v>
      </c>
      <c r="E13227">
        <v>0.12826304360355201</v>
      </c>
      <c r="F13227">
        <v>14.8122687034951</v>
      </c>
      <c r="G13227">
        <v>3.12232450654228</v>
      </c>
      <c r="H13227">
        <v>0.85844015498065196</v>
      </c>
      <c r="I13227">
        <v>2.7275679788573899</v>
      </c>
      <c r="J13227">
        <v>1.9095883562279099</v>
      </c>
      <c r="K13227">
        <v>53.137306134005897</v>
      </c>
      <c r="L13227">
        <v>3.3167995205380301</v>
      </c>
      <c r="M13227">
        <v>3.6363212020189799</v>
      </c>
      <c r="N13227">
        <v>31.398356324530699</v>
      </c>
      <c r="O13227">
        <v>2.0068880805304099</v>
      </c>
    </row>
    <row r="13228" spans="1:15" hidden="1" x14ac:dyDescent="0.2">
      <c r="A13228" t="s">
        <v>26440</v>
      </c>
      <c r="B13228" s="2" t="s">
        <v>26441</v>
      </c>
      <c r="C13228">
        <v>-0.58111190406416302</v>
      </c>
      <c r="D13228">
        <v>1.86287616576368E-2</v>
      </c>
      <c r="E13228">
        <v>6.5883825228490595E-2</v>
      </c>
      <c r="F13228">
        <v>106.859938503786</v>
      </c>
      <c r="G13228">
        <v>78.058112663556997</v>
      </c>
      <c r="H13228">
        <v>73.825853328336095</v>
      </c>
      <c r="I13228">
        <v>78.190282060578596</v>
      </c>
      <c r="J13228">
        <v>70.654769180432694</v>
      </c>
      <c r="K13228">
        <v>96.532772810110799</v>
      </c>
      <c r="L13228">
        <v>127.143981620625</v>
      </c>
      <c r="M13228">
        <v>53.635737729779997</v>
      </c>
      <c r="N13228">
        <v>107.27771744214699</v>
      </c>
      <c r="O13228">
        <v>118.406396751294</v>
      </c>
    </row>
    <row r="13229" spans="1:15" hidden="1" x14ac:dyDescent="0.2">
      <c r="A13229" t="s">
        <v>26442</v>
      </c>
      <c r="B13229" s="2" t="s">
        <v>26443</v>
      </c>
      <c r="C13229">
        <v>-0.72087636147807599</v>
      </c>
      <c r="D13229" s="1">
        <v>1.72743537413305E-5</v>
      </c>
      <c r="E13229">
        <v>1.9226131371844401E-4</v>
      </c>
      <c r="F13229">
        <v>203.13968507650401</v>
      </c>
      <c r="G13229">
        <v>228.97046381310099</v>
      </c>
      <c r="H13229">
        <v>171.68803099613001</v>
      </c>
      <c r="I13229">
        <v>128.195695006298</v>
      </c>
      <c r="J13229">
        <v>134.625979114068</v>
      </c>
      <c r="K13229">
        <v>223.176685762825</v>
      </c>
      <c r="L13229">
        <v>178.00157426887401</v>
      </c>
      <c r="M13229">
        <v>99.998833055521999</v>
      </c>
      <c r="N13229">
        <v>183.15707855976299</v>
      </c>
      <c r="O13229">
        <v>205.706028254367</v>
      </c>
    </row>
    <row r="13230" spans="1:15" hidden="1" x14ac:dyDescent="0.2">
      <c r="A13230" t="s">
        <v>26444</v>
      </c>
      <c r="B13230" s="2" t="s">
        <v>26445</v>
      </c>
      <c r="C13230">
        <v>1.8141260816899301</v>
      </c>
      <c r="D13230" s="1">
        <v>3.6246108494627099E-5</v>
      </c>
      <c r="E13230">
        <v>3.6701618128770101E-4</v>
      </c>
      <c r="F13230">
        <v>16.928307089708699</v>
      </c>
      <c r="G13230">
        <v>21.856271545796002</v>
      </c>
      <c r="H13230">
        <v>34.337606199226101</v>
      </c>
      <c r="I13230">
        <v>152.743806816014</v>
      </c>
      <c r="J13230">
        <v>57.287650686837303</v>
      </c>
      <c r="K13230">
        <v>30.996761911503501</v>
      </c>
      <c r="L13230">
        <v>21.0063969634075</v>
      </c>
      <c r="M13230">
        <v>48.181255926751497</v>
      </c>
      <c r="N13230">
        <v>23.5487672433981</v>
      </c>
      <c r="O13230">
        <v>22.075768885834499</v>
      </c>
    </row>
    <row r="13231" spans="1:15" x14ac:dyDescent="0.2">
      <c r="A13231" t="s">
        <v>26446</v>
      </c>
      <c r="B13231" s="2" t="s">
        <v>26447</v>
      </c>
      <c r="C13231">
        <v>-2.5054878984525102</v>
      </c>
      <c r="D13231" s="1">
        <v>1.0602956802088599E-5</v>
      </c>
      <c r="E13231">
        <v>1.25491618045561E-4</v>
      </c>
      <c r="F13231">
        <v>51.842940462232903</v>
      </c>
      <c r="G13231">
        <v>34.3455695719651</v>
      </c>
      <c r="H13231">
        <v>135.63354448694301</v>
      </c>
      <c r="I13231">
        <v>6.3643252840005902</v>
      </c>
      <c r="J13231">
        <v>7.6383534249116396</v>
      </c>
      <c r="K13231">
        <v>55.794171440706201</v>
      </c>
      <c r="L13231">
        <v>44.223993607173803</v>
      </c>
      <c r="M13231">
        <v>20.9088469116091</v>
      </c>
      <c r="N13231">
        <v>92.886804126736806</v>
      </c>
      <c r="O13231">
        <v>48.165313932729902</v>
      </c>
    </row>
    <row r="13232" spans="1:15" hidden="1" x14ac:dyDescent="0.2">
      <c r="A13232" t="s">
        <v>26448</v>
      </c>
      <c r="B13232" s="2" t="s">
        <v>26449</v>
      </c>
      <c r="C13232">
        <v>-0.202082127311912</v>
      </c>
      <c r="D13232">
        <v>0.15924215873629999</v>
      </c>
      <c r="E13232">
        <v>0.32155421021893599</v>
      </c>
      <c r="F13232">
        <v>635.86953505718304</v>
      </c>
      <c r="G13232">
        <v>661.93279538696299</v>
      </c>
      <c r="H13232">
        <v>585.45618569680403</v>
      </c>
      <c r="I13232">
        <v>432.77411931204</v>
      </c>
      <c r="J13232">
        <v>634.93812844577997</v>
      </c>
      <c r="K13232">
        <v>729.75233757368096</v>
      </c>
      <c r="L13232">
        <v>602.55191289774302</v>
      </c>
      <c r="M13232">
        <v>614.53828314120801</v>
      </c>
      <c r="N13232">
        <v>656.74895312143497</v>
      </c>
      <c r="O13232">
        <v>642.20418576973202</v>
      </c>
    </row>
    <row r="13233" spans="1:15" hidden="1" x14ac:dyDescent="0.2">
      <c r="A13233" t="s">
        <v>26450</v>
      </c>
      <c r="B13233" s="2" t="s">
        <v>26451</v>
      </c>
      <c r="C13233">
        <v>0.23082029821616601</v>
      </c>
      <c r="D13233">
        <v>8.8417390349934996E-2</v>
      </c>
      <c r="E13233">
        <v>0.21171215108682701</v>
      </c>
      <c r="F13233">
        <v>533.24167332582397</v>
      </c>
      <c r="G13233">
        <v>449.61472894208799</v>
      </c>
      <c r="H13233">
        <v>528.79913546808098</v>
      </c>
      <c r="I13233">
        <v>699.16659191377903</v>
      </c>
      <c r="J13233">
        <v>622.52580413029898</v>
      </c>
      <c r="K13233">
        <v>611.96464230996799</v>
      </c>
      <c r="L13233">
        <v>482.04153031819402</v>
      </c>
      <c r="M13233">
        <v>521.81209248972402</v>
      </c>
      <c r="N13233">
        <v>532.46379267016698</v>
      </c>
      <c r="O13233">
        <v>525.804677098968</v>
      </c>
    </row>
    <row r="13234" spans="1:15" hidden="1" x14ac:dyDescent="0.2">
      <c r="A13234" t="s">
        <v>26452</v>
      </c>
      <c r="B13234" s="2" t="s">
        <v>26453</v>
      </c>
      <c r="C13234">
        <v>0.39242476571262203</v>
      </c>
      <c r="D13234">
        <v>0.19290452642419201</v>
      </c>
      <c r="E13234">
        <v>0.366908710381109</v>
      </c>
      <c r="F13234">
        <v>1516.1415037220299</v>
      </c>
      <c r="G13234">
        <v>1340.51798814215</v>
      </c>
      <c r="H13234">
        <v>1318.5640780502799</v>
      </c>
      <c r="I13234">
        <v>3377.6383471517402</v>
      </c>
      <c r="J13234">
        <v>1441.7392089520699</v>
      </c>
      <c r="K13234">
        <v>1617.1453500115799</v>
      </c>
      <c r="L13234">
        <v>1265.91181700535</v>
      </c>
      <c r="M13234">
        <v>1452.71032020658</v>
      </c>
      <c r="N13234">
        <v>2008.1865399231101</v>
      </c>
      <c r="O13234">
        <v>2084.1532716308302</v>
      </c>
    </row>
    <row r="13235" spans="1:15" hidden="1" x14ac:dyDescent="0.2">
      <c r="A13235" t="s">
        <v>26454</v>
      </c>
      <c r="B13235" s="2" t="s">
        <v>26455</v>
      </c>
      <c r="C13235">
        <v>-0.395999657378661</v>
      </c>
      <c r="D13235">
        <v>0.39345957209042098</v>
      </c>
      <c r="E13235">
        <v>0.58536153808828195</v>
      </c>
      <c r="F13235">
        <v>101.569842538252</v>
      </c>
      <c r="G13235">
        <v>69.7319139794443</v>
      </c>
      <c r="H13235">
        <v>272.12552912886702</v>
      </c>
      <c r="I13235">
        <v>111.83028713315301</v>
      </c>
      <c r="J13235">
        <v>138.445155826524</v>
      </c>
      <c r="K13235">
        <v>108.045855805812</v>
      </c>
      <c r="L13235">
        <v>92.870386575064899</v>
      </c>
      <c r="M13235">
        <v>113.63503756309299</v>
      </c>
      <c r="N13235">
        <v>206.705845803161</v>
      </c>
      <c r="O13235">
        <v>265.91267067028002</v>
      </c>
    </row>
    <row r="13236" spans="1:15" hidden="1" x14ac:dyDescent="0.2">
      <c r="A13236" t="s">
        <v>26456</v>
      </c>
      <c r="B13236" s="2" t="s">
        <v>26457</v>
      </c>
      <c r="C13236">
        <v>-1.4388551712729201</v>
      </c>
      <c r="D13236">
        <v>1.42934519167089E-2</v>
      </c>
      <c r="E13236">
        <v>5.3650954098672099E-2</v>
      </c>
      <c r="F13236">
        <v>86.757573834756997</v>
      </c>
      <c r="G13236">
        <v>43.712543091591897</v>
      </c>
      <c r="H13236">
        <v>34.337606199226101</v>
      </c>
      <c r="I13236">
        <v>20.911354504573399</v>
      </c>
      <c r="J13236">
        <v>19.095883562279099</v>
      </c>
      <c r="K13236">
        <v>15.9411918402018</v>
      </c>
      <c r="L13236">
        <v>42.0127939268151</v>
      </c>
      <c r="M13236">
        <v>21.817927212113901</v>
      </c>
      <c r="N13236">
        <v>43.172739946229797</v>
      </c>
      <c r="O13236">
        <v>125.43050503315099</v>
      </c>
    </row>
    <row r="13237" spans="1:15" hidden="1" x14ac:dyDescent="0.2">
      <c r="A13237" t="s">
        <v>26458</v>
      </c>
      <c r="B13237" s="2" t="s">
        <v>26459</v>
      </c>
      <c r="C13237">
        <v>4.0962624924022098E-2</v>
      </c>
      <c r="D13237">
        <v>0.828787952921339</v>
      </c>
      <c r="E13237">
        <v>0.90609535175761002</v>
      </c>
      <c r="F13237">
        <v>1715.0491120261099</v>
      </c>
      <c r="G13237">
        <v>1184.40176281504</v>
      </c>
      <c r="H13237">
        <v>1497.9780704412401</v>
      </c>
      <c r="I13237">
        <v>1071.9342156909599</v>
      </c>
      <c r="J13237">
        <v>1827.4760569101099</v>
      </c>
      <c r="K13237">
        <v>1352.3444411104499</v>
      </c>
      <c r="L13237">
        <v>1257.0670182839101</v>
      </c>
      <c r="M13237">
        <v>1310.8937933278401</v>
      </c>
      <c r="N13237">
        <v>1291.2574038463299</v>
      </c>
      <c r="O13237">
        <v>1249.2878301301801</v>
      </c>
    </row>
    <row r="13238" spans="1:15" x14ac:dyDescent="0.2">
      <c r="A13238" t="s">
        <v>26460</v>
      </c>
      <c r="B13238" s="2" t="s">
        <v>26461</v>
      </c>
      <c r="C13238">
        <v>-3.3285262159941298</v>
      </c>
      <c r="D13238">
        <v>1.1697507625079099E-3</v>
      </c>
      <c r="E13238">
        <v>7.0071095252184201E-3</v>
      </c>
      <c r="F13238">
        <v>19.044345475922299</v>
      </c>
      <c r="G13238">
        <v>17.6931722037396</v>
      </c>
      <c r="H13238">
        <v>31.762285734284099</v>
      </c>
      <c r="I13238">
        <v>0.90918932628579796</v>
      </c>
      <c r="J13238">
        <v>0</v>
      </c>
      <c r="K13238">
        <v>17.712435378001999</v>
      </c>
      <c r="L13238">
        <v>2.21119968035869</v>
      </c>
      <c r="M13238">
        <v>3.6363212020189799</v>
      </c>
      <c r="N13238">
        <v>10.466118774843601</v>
      </c>
      <c r="O13238">
        <v>8.0275523221216396</v>
      </c>
    </row>
    <row r="13239" spans="1:15" hidden="1" x14ac:dyDescent="0.2">
      <c r="A13239" t="s">
        <v>26462</v>
      </c>
      <c r="B13239" s="2" t="s">
        <v>26463</v>
      </c>
      <c r="C13239">
        <v>-1.0357412670503201</v>
      </c>
      <c r="D13239" s="1">
        <v>8.0899948153842399E-5</v>
      </c>
      <c r="E13239">
        <v>7.2787902653029897E-4</v>
      </c>
      <c r="F13239">
        <v>435.90390755999903</v>
      </c>
      <c r="G13239">
        <v>249.78596052338199</v>
      </c>
      <c r="H13239">
        <v>448.10576089990002</v>
      </c>
      <c r="I13239">
        <v>199.11246245659001</v>
      </c>
      <c r="J13239">
        <v>182.365688019765</v>
      </c>
      <c r="K13239">
        <v>477.35013343715298</v>
      </c>
      <c r="L13239">
        <v>597.02391369684597</v>
      </c>
      <c r="M13239">
        <v>262.72420684587098</v>
      </c>
      <c r="N13239">
        <v>367.62242196638101</v>
      </c>
      <c r="O13239">
        <v>505.73579629366401</v>
      </c>
    </row>
    <row r="13240" spans="1:15" hidden="1" x14ac:dyDescent="0.2">
      <c r="A13240" t="s">
        <v>26464</v>
      </c>
      <c r="B13240" s="2" t="s">
        <v>26465</v>
      </c>
      <c r="C13240">
        <v>-0.327991391355271</v>
      </c>
      <c r="D13240">
        <v>3.7400787194800299E-2</v>
      </c>
      <c r="E13240">
        <v>0.112626488064329</v>
      </c>
      <c r="F13240">
        <v>2546.65219780805</v>
      </c>
      <c r="G13240">
        <v>2637.3234331927101</v>
      </c>
      <c r="H13240">
        <v>1947.8007116511001</v>
      </c>
      <c r="I13240">
        <v>1904.75163856875</v>
      </c>
      <c r="J13240">
        <v>1683.3021360149</v>
      </c>
      <c r="K13240">
        <v>1814.6390044763</v>
      </c>
      <c r="L13240">
        <v>1996.7133113638999</v>
      </c>
      <c r="M13240">
        <v>1873.61449934028</v>
      </c>
      <c r="N13240">
        <v>2668.8602875851102</v>
      </c>
      <c r="O13240">
        <v>2389.2002598714498</v>
      </c>
    </row>
    <row r="13241" spans="1:15" hidden="1" x14ac:dyDescent="0.2">
      <c r="A13241" t="s">
        <v>26466</v>
      </c>
      <c r="B13241" s="2" t="s">
        <v>26467</v>
      </c>
      <c r="C13241">
        <v>-0.46896365459174499</v>
      </c>
      <c r="D13241">
        <v>0.50376590757164497</v>
      </c>
      <c r="E13241">
        <v>0.68089492121225703</v>
      </c>
      <c r="F13241">
        <v>22.2184030552427</v>
      </c>
      <c r="G13241">
        <v>6.24464901308456</v>
      </c>
      <c r="H13241">
        <v>14.5934826346711</v>
      </c>
      <c r="I13241">
        <v>3.6367573051431901</v>
      </c>
      <c r="J13241">
        <v>13.367118493595401</v>
      </c>
      <c r="K13241">
        <v>5.3137306134005904</v>
      </c>
      <c r="L13241">
        <v>12.161598241972801</v>
      </c>
      <c r="M13241">
        <v>13.6362045075712</v>
      </c>
      <c r="N13241">
        <v>9.1578539279881301</v>
      </c>
      <c r="O13241">
        <v>29.099877167691002</v>
      </c>
    </row>
    <row r="13242" spans="1:15" hidden="1" x14ac:dyDescent="0.2">
      <c r="A13242" t="s">
        <v>26468</v>
      </c>
      <c r="B13242" s="2" t="s">
        <v>26469</v>
      </c>
      <c r="C13242">
        <v>0.89570958015359103</v>
      </c>
      <c r="D13242">
        <v>8.1108784256553204E-4</v>
      </c>
      <c r="E13242">
        <v>5.1961434535271996E-3</v>
      </c>
      <c r="F13242">
        <v>3577.1628918940701</v>
      </c>
      <c r="G13242">
        <v>3015.1246984843301</v>
      </c>
      <c r="H13242">
        <v>3630.3434154131801</v>
      </c>
      <c r="I13242">
        <v>8400.0001855544906</v>
      </c>
      <c r="J13242">
        <v>5964.5992306778799</v>
      </c>
      <c r="K13242">
        <v>4591.0632499781104</v>
      </c>
      <c r="L13242">
        <v>3613.1002777060999</v>
      </c>
      <c r="M13242">
        <v>4162.6786960112304</v>
      </c>
      <c r="N13242">
        <v>2288.1552171501799</v>
      </c>
      <c r="O13242">
        <v>2518.6445410656702</v>
      </c>
    </row>
    <row r="13243" spans="1:15" hidden="1" x14ac:dyDescent="0.2">
      <c r="A13243" t="s">
        <v>26470</v>
      </c>
      <c r="B13243" s="2" t="s">
        <v>26471</v>
      </c>
      <c r="C13243">
        <v>1.1073737646453099</v>
      </c>
      <c r="D13243">
        <v>5.7874850606321998E-2</v>
      </c>
      <c r="E13243">
        <v>0.156037814004232</v>
      </c>
      <c r="F13243">
        <v>8.4641535448543408</v>
      </c>
      <c r="G13243">
        <v>3.12232450654228</v>
      </c>
      <c r="H13243">
        <v>6.0090810848645599</v>
      </c>
      <c r="I13243">
        <v>33.640005072574503</v>
      </c>
      <c r="J13243">
        <v>11.457530137367501</v>
      </c>
      <c r="K13243">
        <v>15.0555700713017</v>
      </c>
      <c r="L13243">
        <v>11.055998401793399</v>
      </c>
      <c r="M13243">
        <v>16.363445409085401</v>
      </c>
      <c r="N13243">
        <v>13.082648468554501</v>
      </c>
      <c r="O13243">
        <v>10.0344404026521</v>
      </c>
    </row>
    <row r="13244" spans="1:15" hidden="1" x14ac:dyDescent="0.2">
      <c r="A13244" t="s">
        <v>26472</v>
      </c>
      <c r="B13244" s="2" t="s">
        <v>26473</v>
      </c>
      <c r="C13244">
        <v>-0.16084383134608099</v>
      </c>
      <c r="D13244">
        <v>0.47136891696237299</v>
      </c>
      <c r="E13244">
        <v>0.65457682554383101</v>
      </c>
      <c r="F13244">
        <v>380.88690951844598</v>
      </c>
      <c r="G13244">
        <v>547.44756348041301</v>
      </c>
      <c r="H13244">
        <v>448.96420105488102</v>
      </c>
      <c r="I13244">
        <v>296.39572036917002</v>
      </c>
      <c r="J13244">
        <v>459.255999672813</v>
      </c>
      <c r="K13244">
        <v>329.45129803083699</v>
      </c>
      <c r="L13244">
        <v>370.37594646008</v>
      </c>
      <c r="M13244">
        <v>432.722223040259</v>
      </c>
      <c r="N13244">
        <v>558.629089607276</v>
      </c>
      <c r="O13244">
        <v>465.598034683055</v>
      </c>
    </row>
    <row r="13245" spans="1:15" hidden="1" x14ac:dyDescent="0.2">
      <c r="A13245" t="s">
        <v>26474</v>
      </c>
      <c r="B13245" s="2" t="s">
        <v>26475</v>
      </c>
      <c r="C13245">
        <v>-0.58154809794815698</v>
      </c>
      <c r="D13245">
        <v>0.50635089884544204</v>
      </c>
      <c r="E13245">
        <v>0.68249498476064896</v>
      </c>
      <c r="F13245">
        <v>6.34811515864076</v>
      </c>
      <c r="G13245">
        <v>11.448523190654999</v>
      </c>
      <c r="H13245">
        <v>36.054486509187399</v>
      </c>
      <c r="I13245">
        <v>20.911354504573399</v>
      </c>
      <c r="J13245">
        <v>4.77397089056978</v>
      </c>
      <c r="K13245">
        <v>5.3137306134005904</v>
      </c>
      <c r="L13245">
        <v>11.055998401793399</v>
      </c>
      <c r="M13245">
        <v>25.454248414132898</v>
      </c>
      <c r="N13245">
        <v>62.796712649061497</v>
      </c>
      <c r="O13245">
        <v>46.1584258521995</v>
      </c>
    </row>
    <row r="13246" spans="1:15" hidden="1" x14ac:dyDescent="0.2">
      <c r="A13246" t="s">
        <v>26476</v>
      </c>
      <c r="B13246" s="2" t="s">
        <v>26477</v>
      </c>
      <c r="C13246">
        <v>0.86768142530686598</v>
      </c>
      <c r="D13246">
        <v>0.16351668381467399</v>
      </c>
      <c r="E13246">
        <v>0.32699868016990502</v>
      </c>
      <c r="F13246">
        <v>5.2900959655339603</v>
      </c>
      <c r="G13246">
        <v>12.4892980261691</v>
      </c>
      <c r="H13246">
        <v>10.3012818597678</v>
      </c>
      <c r="I13246">
        <v>43.641087661718302</v>
      </c>
      <c r="J13246">
        <v>13.367118493595401</v>
      </c>
      <c r="K13246">
        <v>16.826813609101901</v>
      </c>
      <c r="L13246">
        <v>7.73919888125541</v>
      </c>
      <c r="M13246">
        <v>19.0906863105997</v>
      </c>
      <c r="N13246">
        <v>31.398356324530699</v>
      </c>
      <c r="O13246">
        <v>14.0482165637129</v>
      </c>
    </row>
    <row r="13247" spans="1:15" hidden="1" x14ac:dyDescent="0.2">
      <c r="A13247" t="s">
        <v>26478</v>
      </c>
      <c r="B13247" s="2" t="s">
        <v>26479</v>
      </c>
      <c r="C13247">
        <v>-1.1481197690494001</v>
      </c>
      <c r="D13247">
        <v>0.15093427783607199</v>
      </c>
      <c r="E13247">
        <v>0.308880372769055</v>
      </c>
      <c r="F13247">
        <v>45.494825303592101</v>
      </c>
      <c r="G13247">
        <v>34.3455695719651</v>
      </c>
      <c r="H13247">
        <v>38.629806974129302</v>
      </c>
      <c r="I13247">
        <v>21.820543830859201</v>
      </c>
      <c r="J13247">
        <v>8.5931476030255993</v>
      </c>
      <c r="K13247">
        <v>10.6274612268012</v>
      </c>
      <c r="L13247">
        <v>43.118393766994402</v>
      </c>
      <c r="M13247">
        <v>55.453898330789499</v>
      </c>
      <c r="N13247">
        <v>83.728950198748706</v>
      </c>
      <c r="O13247">
        <v>188.647479569859</v>
      </c>
    </row>
    <row r="13248" spans="1:15" hidden="1" x14ac:dyDescent="0.2">
      <c r="A13248" t="s">
        <v>26480</v>
      </c>
      <c r="B13248" s="2" t="s">
        <v>26481</v>
      </c>
      <c r="C13248">
        <v>-0.35545414874648801</v>
      </c>
      <c r="D13248">
        <v>2.4636436596571901E-2</v>
      </c>
      <c r="E13248">
        <v>8.1676696956526407E-2</v>
      </c>
      <c r="F13248">
        <v>1605.015115943</v>
      </c>
      <c r="G13248">
        <v>2049.2856511272498</v>
      </c>
      <c r="H13248">
        <v>1391.5314912236399</v>
      </c>
      <c r="I13248">
        <v>1376.5126399967</v>
      </c>
      <c r="J13248">
        <v>1228.8201072326599</v>
      </c>
      <c r="K13248">
        <v>1441.7922397693601</v>
      </c>
      <c r="L13248">
        <v>1595.3805693787899</v>
      </c>
      <c r="M13248">
        <v>1059.0785500880299</v>
      </c>
      <c r="N13248">
        <v>1522.82028173974</v>
      </c>
      <c r="O13248">
        <v>1334.5805735527199</v>
      </c>
    </row>
    <row r="13249" spans="1:15" hidden="1" x14ac:dyDescent="0.2">
      <c r="A13249" t="s">
        <v>26482</v>
      </c>
      <c r="B13249" s="2" t="s">
        <v>26483</v>
      </c>
      <c r="C13249">
        <v>-0.305103722742397</v>
      </c>
      <c r="D13249">
        <v>9.0631952268867694E-2</v>
      </c>
      <c r="E13249">
        <v>0.21538494175598299</v>
      </c>
      <c r="F13249">
        <v>938.46302428572506</v>
      </c>
      <c r="G13249">
        <v>1012.67391495521</v>
      </c>
      <c r="H13249">
        <v>945.14261063369702</v>
      </c>
      <c r="I13249">
        <v>699.16659191377903</v>
      </c>
      <c r="J13249">
        <v>699.86413255752905</v>
      </c>
      <c r="K13249">
        <v>859.05311583309594</v>
      </c>
      <c r="L13249">
        <v>1250.43341924284</v>
      </c>
      <c r="M13249">
        <v>882.716971790108</v>
      </c>
      <c r="N13249">
        <v>855.60520984346294</v>
      </c>
      <c r="O13249">
        <v>717.46248878962194</v>
      </c>
    </row>
    <row r="13250" spans="1:15" hidden="1" x14ac:dyDescent="0.2">
      <c r="A13250" t="s">
        <v>26484</v>
      </c>
      <c r="B13250" s="2" t="s">
        <v>26485</v>
      </c>
      <c r="C13250">
        <v>-0.85863506620696395</v>
      </c>
      <c r="D13250">
        <v>5.0125297568132103E-2</v>
      </c>
      <c r="E13250">
        <v>0.139864194220743</v>
      </c>
      <c r="F13250">
        <v>16.928307089708699</v>
      </c>
      <c r="G13250">
        <v>39.549443749535499</v>
      </c>
      <c r="H13250">
        <v>25.753204649419601</v>
      </c>
      <c r="I13250">
        <v>13.637839894287</v>
      </c>
      <c r="J13250">
        <v>18.141089384165198</v>
      </c>
      <c r="K13250">
        <v>26.568653067003002</v>
      </c>
      <c r="L13250">
        <v>17.689597442869498</v>
      </c>
      <c r="M13250">
        <v>8.1817227045427092</v>
      </c>
      <c r="N13250">
        <v>19.623972702831701</v>
      </c>
      <c r="O13250">
        <v>22.075768885834499</v>
      </c>
    </row>
    <row r="13251" spans="1:15" hidden="1" x14ac:dyDescent="0.2">
      <c r="A13251" t="s">
        <v>26486</v>
      </c>
      <c r="B13251" s="2" t="s">
        <v>26487</v>
      </c>
      <c r="C13251">
        <v>-0.24668562596617699</v>
      </c>
      <c r="D13251">
        <v>0.244402563493687</v>
      </c>
      <c r="E13251">
        <v>0.43032928017463301</v>
      </c>
      <c r="F13251">
        <v>254.98262553873701</v>
      </c>
      <c r="G13251">
        <v>165.483198846741</v>
      </c>
      <c r="H13251">
        <v>197.44123564554999</v>
      </c>
      <c r="I13251">
        <v>155.471374794871</v>
      </c>
      <c r="J13251">
        <v>179.50130548542401</v>
      </c>
      <c r="K13251">
        <v>179.78121908672</v>
      </c>
      <c r="L13251">
        <v>152.57277794474999</v>
      </c>
      <c r="M13251">
        <v>167.270775292873</v>
      </c>
      <c r="N13251">
        <v>260.34470452423398</v>
      </c>
      <c r="O13251">
        <v>181.62337128800201</v>
      </c>
    </row>
    <row r="13252" spans="1:15" hidden="1" x14ac:dyDescent="0.2">
      <c r="A13252" t="s">
        <v>26488</v>
      </c>
      <c r="B13252" s="2" t="s">
        <v>26489</v>
      </c>
      <c r="C13252">
        <v>-5.5745451611075802E-2</v>
      </c>
      <c r="D13252">
        <v>0.79080671003076397</v>
      </c>
      <c r="E13252">
        <v>0.88287129680114296</v>
      </c>
      <c r="F13252">
        <v>140.71655268320299</v>
      </c>
      <c r="G13252">
        <v>104.077483551409</v>
      </c>
      <c r="H13252">
        <v>129.62446340207799</v>
      </c>
      <c r="I13252">
        <v>162.74488940515801</v>
      </c>
      <c r="J13252">
        <v>120.30406644235801</v>
      </c>
      <c r="K13252">
        <v>134.61450887281501</v>
      </c>
      <c r="L13252">
        <v>179.107174109054</v>
      </c>
      <c r="M13252">
        <v>131.816643573188</v>
      </c>
      <c r="N13252">
        <v>173.99922463177501</v>
      </c>
      <c r="O13252">
        <v>146.50282987872001</v>
      </c>
    </row>
    <row r="13253" spans="1:15" hidden="1" x14ac:dyDescent="0.2">
      <c r="A13253" t="s">
        <v>26490</v>
      </c>
      <c r="B13253" s="2" t="s">
        <v>26491</v>
      </c>
      <c r="C13253">
        <v>-1.8026340638389999</v>
      </c>
      <c r="D13253">
        <v>8.5804362355316896E-2</v>
      </c>
      <c r="E13253">
        <v>0.20747390385360201</v>
      </c>
      <c r="F13253">
        <v>108.97597689</v>
      </c>
      <c r="G13253">
        <v>12.4892980261691</v>
      </c>
      <c r="H13253">
        <v>4.29220077490326</v>
      </c>
      <c r="I13253">
        <v>10.001082589143801</v>
      </c>
      <c r="J13253">
        <v>12.412324315481399</v>
      </c>
      <c r="K13253">
        <v>121.33018233931401</v>
      </c>
      <c r="L13253">
        <v>14.3727979223315</v>
      </c>
      <c r="M13253">
        <v>13.6362045075712</v>
      </c>
      <c r="N13253">
        <v>28.7818266308199</v>
      </c>
      <c r="O13253">
        <v>3.0103321207956202</v>
      </c>
    </row>
    <row r="13254" spans="1:15" x14ac:dyDescent="0.2">
      <c r="A13254" t="s">
        <v>26492</v>
      </c>
      <c r="B13254" s="2" t="s">
        <v>26493</v>
      </c>
      <c r="C13254">
        <v>-2.4377445390849801</v>
      </c>
      <c r="D13254" s="1">
        <v>4.8446263410390702E-9</v>
      </c>
      <c r="E13254" s="1">
        <v>1.2360025038423601E-7</v>
      </c>
      <c r="F13254">
        <v>99.453804152038501</v>
      </c>
      <c r="G13254">
        <v>158.19777499814199</v>
      </c>
      <c r="H13254">
        <v>138.208864951885</v>
      </c>
      <c r="I13254">
        <v>24.548111809716499</v>
      </c>
      <c r="J13254">
        <v>27.689031165304701</v>
      </c>
      <c r="K13254">
        <v>68.192876205307599</v>
      </c>
      <c r="L13254">
        <v>175.79037458851599</v>
      </c>
      <c r="M13254">
        <v>35.454131719685101</v>
      </c>
      <c r="N13254">
        <v>253.803380289957</v>
      </c>
      <c r="O13254">
        <v>216.743912697284</v>
      </c>
    </row>
    <row r="13255" spans="1:15" hidden="1" x14ac:dyDescent="0.2">
      <c r="A13255" t="s">
        <v>26494</v>
      </c>
      <c r="B13255" s="2" t="s">
        <v>26495</v>
      </c>
      <c r="C13255">
        <v>-0.914174169227986</v>
      </c>
      <c r="D13255" s="1">
        <v>5.6846756355437399E-6</v>
      </c>
      <c r="E13255" s="1">
        <v>7.1835706724223596E-5</v>
      </c>
      <c r="F13255">
        <v>193.61751233854301</v>
      </c>
      <c r="G13255">
        <v>148.83080147851501</v>
      </c>
      <c r="H13255">
        <v>155.37766805149801</v>
      </c>
      <c r="I13255">
        <v>100.010825891438</v>
      </c>
      <c r="J13255">
        <v>97.389006167623407</v>
      </c>
      <c r="K13255">
        <v>160.29754017091801</v>
      </c>
      <c r="L13255">
        <v>153.67837778492901</v>
      </c>
      <c r="M13255">
        <v>63.6356210353322</v>
      </c>
      <c r="N13255">
        <v>193.623197334606</v>
      </c>
      <c r="O13255">
        <v>143.49249775792401</v>
      </c>
    </row>
    <row r="13256" spans="1:15" hidden="1" x14ac:dyDescent="0.2">
      <c r="A13256" t="s">
        <v>26496</v>
      </c>
      <c r="B13256" s="2" t="s">
        <v>26497</v>
      </c>
      <c r="C13256">
        <v>-0.53691817086689198</v>
      </c>
      <c r="D13256">
        <v>0.45522541681472201</v>
      </c>
      <c r="E13256">
        <v>0.64281156445661902</v>
      </c>
      <c r="F13256">
        <v>324.81189228378503</v>
      </c>
      <c r="G13256">
        <v>180.054046543938</v>
      </c>
      <c r="H13256">
        <v>157.95298851644</v>
      </c>
      <c r="I13256">
        <v>67.280010145149006</v>
      </c>
      <c r="J13256">
        <v>33.417796233988398</v>
      </c>
      <c r="K13256">
        <v>34.539248987103903</v>
      </c>
      <c r="L13256">
        <v>193.47997203138499</v>
      </c>
      <c r="M13256">
        <v>321.81442637868003</v>
      </c>
      <c r="N13256">
        <v>159.60831131636499</v>
      </c>
      <c r="O13256">
        <v>380.305291260513</v>
      </c>
    </row>
    <row r="13257" spans="1:15" hidden="1" x14ac:dyDescent="0.2">
      <c r="A13257" t="s">
        <v>26498</v>
      </c>
      <c r="B13257" s="2" t="s">
        <v>26499</v>
      </c>
      <c r="C13257">
        <v>0.12585299006525899</v>
      </c>
      <c r="D13257">
        <v>0.82947153910724203</v>
      </c>
      <c r="E13257">
        <v>0.90645543137048001</v>
      </c>
      <c r="F13257">
        <v>90.989650607184203</v>
      </c>
      <c r="G13257">
        <v>172.76862269534001</v>
      </c>
      <c r="H13257">
        <v>58.373930538684299</v>
      </c>
      <c r="I13257">
        <v>50.005412945718902</v>
      </c>
      <c r="J13257">
        <v>52.513679796267503</v>
      </c>
      <c r="K13257">
        <v>160.29754017091801</v>
      </c>
      <c r="L13257">
        <v>45.329593447353098</v>
      </c>
      <c r="M13257">
        <v>219.99743272214801</v>
      </c>
      <c r="N13257">
        <v>100.736393207869</v>
      </c>
      <c r="O13257">
        <v>61.2100864561775</v>
      </c>
    </row>
    <row r="13258" spans="1:15" hidden="1" x14ac:dyDescent="0.2">
      <c r="A13258" t="s">
        <v>26500</v>
      </c>
      <c r="B13258" s="2" t="s">
        <v>26501</v>
      </c>
      <c r="C13258">
        <v>-1.3238985015396401</v>
      </c>
      <c r="D13258">
        <v>2.2455689669442301E-2</v>
      </c>
      <c r="E13258">
        <v>7.6229667451866198E-2</v>
      </c>
      <c r="F13258">
        <v>178.80524363504799</v>
      </c>
      <c r="G13258">
        <v>34.3455695719651</v>
      </c>
      <c r="H13258">
        <v>225.76976075991101</v>
      </c>
      <c r="I13258">
        <v>68.189199471434804</v>
      </c>
      <c r="J13258">
        <v>42.010943837013997</v>
      </c>
      <c r="K13258">
        <v>50.4804408273056</v>
      </c>
      <c r="L13258">
        <v>106.137584657217</v>
      </c>
      <c r="M13258">
        <v>67.271942237351098</v>
      </c>
      <c r="N13258">
        <v>215.86369973114901</v>
      </c>
      <c r="O13258">
        <v>225.77490905967099</v>
      </c>
    </row>
    <row r="13259" spans="1:15" hidden="1" x14ac:dyDescent="0.2">
      <c r="A13259" t="s">
        <v>26502</v>
      </c>
      <c r="B13259" s="2" t="s">
        <v>26503</v>
      </c>
      <c r="C13259">
        <v>1.3819571658127201</v>
      </c>
      <c r="D13259">
        <v>0.213813652477639</v>
      </c>
      <c r="E13259">
        <v>0.39333033503887199</v>
      </c>
      <c r="F13259">
        <v>6180.9481261298897</v>
      </c>
      <c r="G13259">
        <v>4470.1279185330304</v>
      </c>
      <c r="H13259">
        <v>1667.0907809724299</v>
      </c>
      <c r="I13259">
        <v>15648.057494704901</v>
      </c>
      <c r="J13259">
        <v>139.39995000463799</v>
      </c>
      <c r="K13259">
        <v>926.36037026950305</v>
      </c>
      <c r="L13259">
        <v>286.35035860645002</v>
      </c>
      <c r="M13259">
        <v>8161.7229379316004</v>
      </c>
      <c r="N13259">
        <v>5697.4934080554704</v>
      </c>
      <c r="O13259">
        <v>2213.5975528250401</v>
      </c>
    </row>
    <row r="13260" spans="1:15" hidden="1" x14ac:dyDescent="0.2">
      <c r="A13260" t="s">
        <v>26504</v>
      </c>
      <c r="B13260" s="2" t="s">
        <v>26505</v>
      </c>
      <c r="C13260">
        <v>8.7555549494784404E-2</v>
      </c>
      <c r="D13260">
        <v>0.70302951667521196</v>
      </c>
      <c r="E13260">
        <v>0.82714000046143199</v>
      </c>
      <c r="F13260">
        <v>189.385435566116</v>
      </c>
      <c r="G13260">
        <v>180.054046543938</v>
      </c>
      <c r="H13260">
        <v>249.80608509936999</v>
      </c>
      <c r="I13260">
        <v>151.834617489728</v>
      </c>
      <c r="J13260">
        <v>291.21222432475599</v>
      </c>
      <c r="K13260">
        <v>237.346634065226</v>
      </c>
      <c r="L13260">
        <v>191.268772351027</v>
      </c>
      <c r="M13260">
        <v>249.99708263880501</v>
      </c>
      <c r="N13260">
        <v>257.72817483052302</v>
      </c>
      <c r="O13260">
        <v>215.74046865701899</v>
      </c>
    </row>
    <row r="13261" spans="1:15" hidden="1" x14ac:dyDescent="0.2">
      <c r="A13261" t="s">
        <v>26506</v>
      </c>
      <c r="B13261" s="2" t="s">
        <v>26507</v>
      </c>
      <c r="C13261">
        <v>0.16512037728114501</v>
      </c>
      <c r="D13261">
        <v>0.33955920745441398</v>
      </c>
      <c r="E13261">
        <v>0.53357399527249405</v>
      </c>
      <c r="F13261">
        <v>995.59606071349197</v>
      </c>
      <c r="G13261">
        <v>931.49347778511401</v>
      </c>
      <c r="H13261">
        <v>1107.3877999250401</v>
      </c>
      <c r="I13261">
        <v>780.08444195321499</v>
      </c>
      <c r="J13261">
        <v>1243.14201990437</v>
      </c>
      <c r="K13261">
        <v>836.91257161059298</v>
      </c>
      <c r="L13261">
        <v>884.47987214347597</v>
      </c>
      <c r="M13261">
        <v>1230.8947268834199</v>
      </c>
      <c r="N13261">
        <v>938.02589519535604</v>
      </c>
      <c r="O13261">
        <v>1076.69545520457</v>
      </c>
    </row>
    <row r="13262" spans="1:15" hidden="1" x14ac:dyDescent="0.2">
      <c r="A13262" t="s">
        <v>26508</v>
      </c>
      <c r="B13262" s="2" t="s">
        <v>26509</v>
      </c>
      <c r="C13262">
        <v>-0.152528117025759</v>
      </c>
      <c r="D13262">
        <v>0.63711589742018704</v>
      </c>
      <c r="E13262">
        <v>0.78301174173523203</v>
      </c>
      <c r="F13262">
        <v>143.89061026252401</v>
      </c>
      <c r="G13262">
        <v>131.137629274776</v>
      </c>
      <c r="H13262">
        <v>72.967413173355396</v>
      </c>
      <c r="I13262">
        <v>110.01190848058199</v>
      </c>
      <c r="J13262">
        <v>65.880798289862895</v>
      </c>
      <c r="K13262">
        <v>62.879145591906997</v>
      </c>
      <c r="L13262">
        <v>76.286388972374795</v>
      </c>
      <c r="M13262">
        <v>89.089869449464999</v>
      </c>
      <c r="N13262">
        <v>102.04465805472501</v>
      </c>
      <c r="O13262">
        <v>99.340959986255399</v>
      </c>
    </row>
    <row r="13263" spans="1:15" hidden="1" x14ac:dyDescent="0.2">
      <c r="A13263" t="s">
        <v>26510</v>
      </c>
      <c r="B13263" s="2" t="s">
        <v>26511</v>
      </c>
      <c r="C13263">
        <v>0.54412867970486201</v>
      </c>
      <c r="D13263">
        <v>0.34992281169794398</v>
      </c>
      <c r="E13263">
        <v>0.54470316147234499</v>
      </c>
      <c r="F13263">
        <v>101.569842538252</v>
      </c>
      <c r="G13263">
        <v>106.159033222438</v>
      </c>
      <c r="H13263">
        <v>105.58813906262</v>
      </c>
      <c r="I13263">
        <v>258.20976866516702</v>
      </c>
      <c r="J13263">
        <v>31.508207877760501</v>
      </c>
      <c r="K13263">
        <v>196.608032695822</v>
      </c>
      <c r="L13263">
        <v>67.441590250939996</v>
      </c>
      <c r="M13263">
        <v>159.99813288883499</v>
      </c>
      <c r="N13263">
        <v>43.172739946229797</v>
      </c>
      <c r="O13263">
        <v>98.337515945990106</v>
      </c>
    </row>
    <row r="13264" spans="1:15" hidden="1" x14ac:dyDescent="0.2">
      <c r="A13264" t="s">
        <v>26512</v>
      </c>
      <c r="B13264" s="2" t="s">
        <v>26513</v>
      </c>
      <c r="C13264">
        <v>8.6469328325888398E-2</v>
      </c>
      <c r="D13264">
        <v>0.698090096448304</v>
      </c>
      <c r="E13264">
        <v>0.82333233319381505</v>
      </c>
      <c r="F13264">
        <v>1849.4175495506699</v>
      </c>
      <c r="G13264">
        <v>1540.3467565608601</v>
      </c>
      <c r="H13264">
        <v>1528.0234758655599</v>
      </c>
      <c r="I13264">
        <v>2376.6208989110801</v>
      </c>
      <c r="J13264">
        <v>1491.388506214</v>
      </c>
      <c r="K13264">
        <v>2332.7277392828601</v>
      </c>
      <c r="L13264">
        <v>1694.8845549949399</v>
      </c>
      <c r="M13264">
        <v>1466.3465247141501</v>
      </c>
      <c r="N13264">
        <v>1393.3020619010499</v>
      </c>
      <c r="O13264">
        <v>1382.7458874854501</v>
      </c>
    </row>
    <row r="13265" spans="1:15" hidden="1" x14ac:dyDescent="0.2">
      <c r="A13265" t="s">
        <v>26514</v>
      </c>
      <c r="B13265" s="2" t="s">
        <v>26515</v>
      </c>
      <c r="C13265">
        <v>0.125240148758516</v>
      </c>
      <c r="D13265">
        <v>0.38612500246273701</v>
      </c>
      <c r="E13265">
        <v>0.57915678571459395</v>
      </c>
      <c r="F13265">
        <v>278.25904778708701</v>
      </c>
      <c r="G13265">
        <v>278.92765591777697</v>
      </c>
      <c r="H13265">
        <v>224.91132060493101</v>
      </c>
      <c r="I13265">
        <v>301.85085632688498</v>
      </c>
      <c r="J13265">
        <v>242.51772124094501</v>
      </c>
      <c r="K13265">
        <v>269.22901774563002</v>
      </c>
      <c r="L13265">
        <v>213.38076915461301</v>
      </c>
      <c r="M13265">
        <v>287.26937495949898</v>
      </c>
      <c r="N13265">
        <v>239.41246697454699</v>
      </c>
      <c r="O13265">
        <v>274.94366703266599</v>
      </c>
    </row>
    <row r="13266" spans="1:15" x14ac:dyDescent="0.2">
      <c r="A13266" t="s">
        <v>26516</v>
      </c>
      <c r="B13266" s="2" t="s">
        <v>26517</v>
      </c>
      <c r="C13266">
        <v>2.80343446063622</v>
      </c>
      <c r="D13266">
        <v>3.0181067406286001E-4</v>
      </c>
      <c r="E13266">
        <v>2.2852764854542902E-3</v>
      </c>
      <c r="F13266">
        <v>16.928307089708699</v>
      </c>
      <c r="G13266">
        <v>4.1630993420563698</v>
      </c>
      <c r="H13266">
        <v>1.7168803099612999</v>
      </c>
      <c r="I13266">
        <v>152.743806816014</v>
      </c>
      <c r="J13266">
        <v>79.247916783458294</v>
      </c>
      <c r="K13266">
        <v>9.7418394579010901</v>
      </c>
      <c r="L13266">
        <v>16.5839976026902</v>
      </c>
      <c r="M13266">
        <v>20.9088469116091</v>
      </c>
      <c r="N13266">
        <v>26.165296937109002</v>
      </c>
      <c r="O13266">
        <v>10.0344404026521</v>
      </c>
    </row>
    <row r="13267" spans="1:15" hidden="1" x14ac:dyDescent="0.2">
      <c r="A13267" t="s">
        <v>26518</v>
      </c>
      <c r="B13267" s="2" t="s">
        <v>26519</v>
      </c>
      <c r="C13267">
        <v>0.12673653698752901</v>
      </c>
      <c r="D13267">
        <v>0.61022718392687203</v>
      </c>
      <c r="E13267">
        <v>0.76314221068558796</v>
      </c>
      <c r="F13267">
        <v>139.658533490097</v>
      </c>
      <c r="G13267">
        <v>108.240582893466</v>
      </c>
      <c r="H13267">
        <v>117.606301232349</v>
      </c>
      <c r="I13267">
        <v>160.01732142629999</v>
      </c>
      <c r="J13267">
        <v>174.727334594854</v>
      </c>
      <c r="K13267">
        <v>154.98380955751699</v>
      </c>
      <c r="L13267">
        <v>155.889577465288</v>
      </c>
      <c r="M13267">
        <v>177.270658598425</v>
      </c>
      <c r="N13267">
        <v>202.78105126259399</v>
      </c>
      <c r="O13267">
        <v>216.743912697284</v>
      </c>
    </row>
    <row r="13268" spans="1:15" hidden="1" x14ac:dyDescent="0.2">
      <c r="A13268" t="s">
        <v>26520</v>
      </c>
      <c r="B13268" s="2" t="s">
        <v>26521</v>
      </c>
      <c r="C13268">
        <v>1.1716790559103201</v>
      </c>
      <c r="D13268" s="1">
        <v>1.7289624763905602E-5</v>
      </c>
      <c r="E13268">
        <v>1.9231774943874699E-4</v>
      </c>
      <c r="F13268">
        <v>116.382111241747</v>
      </c>
      <c r="G13268">
        <v>126.97452993271899</v>
      </c>
      <c r="H13268">
        <v>172.54647115111101</v>
      </c>
      <c r="I13268">
        <v>376.40438108232001</v>
      </c>
      <c r="J13268">
        <v>283.57387089984502</v>
      </c>
      <c r="K13268">
        <v>86.790933352209706</v>
      </c>
      <c r="L13268">
        <v>205.64157027335801</v>
      </c>
      <c r="M13268">
        <v>298.17833856555598</v>
      </c>
      <c r="N13268">
        <v>121.668630757557</v>
      </c>
      <c r="O13268">
        <v>162.557934522963</v>
      </c>
    </row>
    <row r="13269" spans="1:15" hidden="1" x14ac:dyDescent="0.2">
      <c r="A13269" t="s">
        <v>26522</v>
      </c>
      <c r="B13269" s="2" t="s">
        <v>26523</v>
      </c>
      <c r="C13269">
        <v>-0.22499718353452</v>
      </c>
      <c r="D13269">
        <v>0.68306028206575098</v>
      </c>
      <c r="E13269">
        <v>0.81283764055758201</v>
      </c>
      <c r="F13269">
        <v>24.3344414414562</v>
      </c>
      <c r="G13269">
        <v>10.4077483551409</v>
      </c>
      <c r="H13269">
        <v>31.762285734284099</v>
      </c>
      <c r="I13269">
        <v>17.2745971994302</v>
      </c>
      <c r="J13269">
        <v>24.824648630962798</v>
      </c>
      <c r="K13269">
        <v>9.7418394579010901</v>
      </c>
      <c r="L13269">
        <v>36.484794725918398</v>
      </c>
      <c r="M13269">
        <v>13.6362045075712</v>
      </c>
      <c r="N13269">
        <v>11.774383621699</v>
      </c>
      <c r="O13269">
        <v>27.0929890871606</v>
      </c>
    </row>
    <row r="13270" spans="1:15" hidden="1" x14ac:dyDescent="0.2">
      <c r="A13270" t="s">
        <v>26524</v>
      </c>
      <c r="B13270" s="2" t="s">
        <v>26525</v>
      </c>
      <c r="C13270">
        <v>6.0272770286371499E-2</v>
      </c>
      <c r="D13270">
        <v>0.72474503126161405</v>
      </c>
      <c r="E13270">
        <v>0.84108967249824396</v>
      </c>
      <c r="F13270">
        <v>10637.324967495701</v>
      </c>
      <c r="G13270">
        <v>11176.8809585858</v>
      </c>
      <c r="H13270">
        <v>9546.7129635398305</v>
      </c>
      <c r="I13270">
        <v>8917.3289122111091</v>
      </c>
      <c r="J13270">
        <v>11800.301247310401</v>
      </c>
      <c r="K13270">
        <v>11490.0568297099</v>
      </c>
      <c r="L13270">
        <v>13006.2765198698</v>
      </c>
      <c r="M13270">
        <v>11918.9518199177</v>
      </c>
      <c r="N13270">
        <v>8214.5949734053593</v>
      </c>
      <c r="O13270">
        <v>8962.7621676488197</v>
      </c>
    </row>
    <row r="13271" spans="1:15" hidden="1" x14ac:dyDescent="0.2">
      <c r="A13271" t="s">
        <v>26526</v>
      </c>
      <c r="B13271" s="2" t="s">
        <v>26527</v>
      </c>
      <c r="C13271">
        <v>0.16224973917931201</v>
      </c>
      <c r="D13271">
        <v>0.37579149513183102</v>
      </c>
      <c r="E13271">
        <v>0.56913590241911305</v>
      </c>
      <c r="F13271">
        <v>259.21470231116399</v>
      </c>
      <c r="G13271">
        <v>303.90625197011502</v>
      </c>
      <c r="H13271">
        <v>345.09294230222201</v>
      </c>
      <c r="I13271">
        <v>310.03356026345699</v>
      </c>
      <c r="J13271">
        <v>424.88340926070998</v>
      </c>
      <c r="K13271">
        <v>286.05583135473199</v>
      </c>
      <c r="L13271">
        <v>352.686349017211</v>
      </c>
      <c r="M13271">
        <v>305.45098096959401</v>
      </c>
      <c r="N13271">
        <v>253.803380289957</v>
      </c>
      <c r="O13271">
        <v>366.25707469679998</v>
      </c>
    </row>
    <row r="13272" spans="1:15" x14ac:dyDescent="0.2">
      <c r="A13272" t="s">
        <v>26528</v>
      </c>
      <c r="B13272" s="2" t="s">
        <v>26529</v>
      </c>
      <c r="C13272">
        <v>-2.0064996838395301</v>
      </c>
      <c r="D13272">
        <v>2.0626946317640099E-3</v>
      </c>
      <c r="E13272">
        <v>1.12146621501448E-2</v>
      </c>
      <c r="F13272">
        <v>25.392460634563001</v>
      </c>
      <c r="G13272">
        <v>28.1009205588805</v>
      </c>
      <c r="H13272">
        <v>110.73877999250401</v>
      </c>
      <c r="I13272">
        <v>11.8194612417154</v>
      </c>
      <c r="J13272">
        <v>8.5931476030255993</v>
      </c>
      <c r="K13272">
        <v>50.4804408273056</v>
      </c>
      <c r="L13272">
        <v>110.559984017934</v>
      </c>
      <c r="M13272">
        <v>24.545168113628101</v>
      </c>
      <c r="N13272">
        <v>74.571096270760506</v>
      </c>
      <c r="O13272">
        <v>22.075768885834499</v>
      </c>
    </row>
    <row r="13273" spans="1:15" hidden="1" x14ac:dyDescent="0.2">
      <c r="A13273" t="s">
        <v>26530</v>
      </c>
      <c r="B13273" s="2" t="s">
        <v>26531</v>
      </c>
      <c r="C13273">
        <v>-1.94481517562418</v>
      </c>
      <c r="D13273">
        <v>4.9040785099526097E-3</v>
      </c>
      <c r="E13273">
        <v>2.2801848637890601E-2</v>
      </c>
      <c r="F13273">
        <v>1045.32296278951</v>
      </c>
      <c r="G13273">
        <v>529.754391276673</v>
      </c>
      <c r="H13273">
        <v>647.26387685541101</v>
      </c>
      <c r="I13273">
        <v>293.66815239031303</v>
      </c>
      <c r="J13273">
        <v>170.908157882398</v>
      </c>
      <c r="K13273">
        <v>671.301300826275</v>
      </c>
      <c r="L13273">
        <v>663.35990410760701</v>
      </c>
      <c r="M13273">
        <v>8.1817227045427092</v>
      </c>
      <c r="N13273">
        <v>375.47201104751298</v>
      </c>
      <c r="O13273">
        <v>314.07798460300899</v>
      </c>
    </row>
    <row r="13274" spans="1:15" hidden="1" x14ac:dyDescent="0.2">
      <c r="A13274" t="s">
        <v>26532</v>
      </c>
      <c r="B13274" s="2" t="s">
        <v>26533</v>
      </c>
      <c r="C13274">
        <v>-1.7498768938297899</v>
      </c>
      <c r="D13274">
        <v>7.6441505373273502E-2</v>
      </c>
      <c r="E13274">
        <v>0.19111896861261099</v>
      </c>
      <c r="F13274">
        <v>32.798594986310597</v>
      </c>
      <c r="G13274">
        <v>17.6931722037396</v>
      </c>
      <c r="H13274">
        <v>45.497328213974498</v>
      </c>
      <c r="I13274">
        <v>3.6367573051431901</v>
      </c>
      <c r="J13274">
        <v>7.6383534249116396</v>
      </c>
      <c r="K13274">
        <v>30.996761911503501</v>
      </c>
      <c r="L13274">
        <v>35.379194885738997</v>
      </c>
      <c r="M13274">
        <v>64.544701335836905</v>
      </c>
      <c r="N13274">
        <v>223.713288812282</v>
      </c>
      <c r="O13274">
        <v>209.719804415428</v>
      </c>
    </row>
    <row r="13275" spans="1:15" hidden="1" x14ac:dyDescent="0.2">
      <c r="A13275" t="s">
        <v>26534</v>
      </c>
      <c r="B13275" s="2" t="s">
        <v>26535</v>
      </c>
      <c r="C13275">
        <v>0.25882747129085798</v>
      </c>
      <c r="D13275">
        <v>4.2745198766261698E-2</v>
      </c>
      <c r="E13275">
        <v>0.12466211470226</v>
      </c>
      <c r="F13275">
        <v>2605.9012726220299</v>
      </c>
      <c r="G13275">
        <v>2773.6649366450602</v>
      </c>
      <c r="H13275">
        <v>2766.7526195026398</v>
      </c>
      <c r="I13275">
        <v>2765.7539305614</v>
      </c>
      <c r="J13275">
        <v>3189.0125549006102</v>
      </c>
      <c r="K13275">
        <v>2502.76711891168</v>
      </c>
      <c r="L13275">
        <v>2664.4956148322199</v>
      </c>
      <c r="M13275">
        <v>3049.0553278929201</v>
      </c>
      <c r="N13275">
        <v>1985.9460375265701</v>
      </c>
      <c r="O13275">
        <v>2254.7387584759199</v>
      </c>
    </row>
    <row r="13276" spans="1:15" hidden="1" x14ac:dyDescent="0.2">
      <c r="A13276" t="s">
        <v>26536</v>
      </c>
      <c r="B13276" s="2" t="s">
        <v>26537</v>
      </c>
      <c r="C13276">
        <v>0.53339095842961803</v>
      </c>
      <c r="D13276">
        <v>0.521375379980069</v>
      </c>
      <c r="E13276">
        <v>0.69514259346186402</v>
      </c>
      <c r="F13276">
        <v>4.2320767724271704</v>
      </c>
      <c r="G13276">
        <v>6.24464901308456</v>
      </c>
      <c r="H13276">
        <v>3.4337606199226101</v>
      </c>
      <c r="I13276">
        <v>11.8194612417154</v>
      </c>
      <c r="J13276">
        <v>3.8191767124558198</v>
      </c>
      <c r="K13276">
        <v>7.0849741512007904</v>
      </c>
      <c r="L13276">
        <v>4.4223993607173799</v>
      </c>
      <c r="M13276">
        <v>24.545168113628101</v>
      </c>
      <c r="N13276">
        <v>26.165296937109002</v>
      </c>
      <c r="O13276">
        <v>14.0482165637129</v>
      </c>
    </row>
    <row r="13277" spans="1:15" hidden="1" x14ac:dyDescent="0.2">
      <c r="A13277" t="s">
        <v>26538</v>
      </c>
      <c r="B13277" s="2" t="s">
        <v>26539</v>
      </c>
      <c r="C13277">
        <v>-3.7884709219847303E-2</v>
      </c>
      <c r="D13277">
        <v>0.86860452688022904</v>
      </c>
      <c r="E13277">
        <v>0.92838666598347597</v>
      </c>
      <c r="F13277">
        <v>869.69177673378397</v>
      </c>
      <c r="G13277">
        <v>837.82374258884499</v>
      </c>
      <c r="H13277">
        <v>682.45992320961795</v>
      </c>
      <c r="I13277">
        <v>875.54932121322304</v>
      </c>
      <c r="J13277">
        <v>624.43539248652701</v>
      </c>
      <c r="K13277">
        <v>679.271896746376</v>
      </c>
      <c r="L13277">
        <v>560.53911897092803</v>
      </c>
      <c r="M13277">
        <v>565.44794691395202</v>
      </c>
      <c r="N13277">
        <v>829.43991290635404</v>
      </c>
      <c r="O13277">
        <v>489.68069164942</v>
      </c>
    </row>
    <row r="13278" spans="1:15" hidden="1" x14ac:dyDescent="0.2">
      <c r="A13278" t="s">
        <v>26540</v>
      </c>
      <c r="B13278" s="2" t="s">
        <v>26541</v>
      </c>
      <c r="C13278">
        <v>-9.2934040234333201E-2</v>
      </c>
      <c r="D13278">
        <v>0.71274177579081099</v>
      </c>
      <c r="E13278">
        <v>0.83336641493084995</v>
      </c>
      <c r="F13278">
        <v>165.05099412466001</v>
      </c>
      <c r="G13278">
        <v>181.09482137945199</v>
      </c>
      <c r="H13278">
        <v>151.08546727659501</v>
      </c>
      <c r="I13278">
        <v>122.74055904858299</v>
      </c>
      <c r="J13278">
        <v>174.727334594854</v>
      </c>
      <c r="K13278">
        <v>126.643912952714</v>
      </c>
      <c r="L13278">
        <v>143.727979223315</v>
      </c>
      <c r="M13278">
        <v>99.089752755017201</v>
      </c>
      <c r="N13278">
        <v>113.81904167642401</v>
      </c>
      <c r="O13278">
        <v>104.358180187581</v>
      </c>
    </row>
    <row r="13279" spans="1:15" hidden="1" x14ac:dyDescent="0.2">
      <c r="A13279" t="s">
        <v>26542</v>
      </c>
      <c r="B13279" s="2" t="s">
        <v>26543</v>
      </c>
      <c r="C13279">
        <v>0.21839574620451899</v>
      </c>
      <c r="D13279">
        <v>0.24650866756133</v>
      </c>
      <c r="E13279">
        <v>0.433268800056057</v>
      </c>
      <c r="F13279">
        <v>105.801919310679</v>
      </c>
      <c r="G13279">
        <v>112.403682235522</v>
      </c>
      <c r="H13279">
        <v>114.172540612427</v>
      </c>
      <c r="I13279">
        <v>130.01407365886899</v>
      </c>
      <c r="J13279">
        <v>160.40542192314501</v>
      </c>
      <c r="K13279">
        <v>132.84326533501499</v>
      </c>
      <c r="L13279">
        <v>141.51677954295599</v>
      </c>
      <c r="M13279">
        <v>114.544117863598</v>
      </c>
      <c r="N13279">
        <v>105.969452595291</v>
      </c>
      <c r="O13279">
        <v>98.337515945990106</v>
      </c>
    </row>
    <row r="13280" spans="1:15" hidden="1" x14ac:dyDescent="0.2">
      <c r="A13280" t="s">
        <v>26544</v>
      </c>
      <c r="B13280" s="2" t="s">
        <v>26545</v>
      </c>
      <c r="C13280">
        <v>-0.17833738030796201</v>
      </c>
      <c r="D13280">
        <v>0.216702300285116</v>
      </c>
      <c r="E13280">
        <v>0.39709926359165798</v>
      </c>
      <c r="F13280">
        <v>4162.2475056821204</v>
      </c>
      <c r="G13280">
        <v>4063.1849578470201</v>
      </c>
      <c r="H13280">
        <v>4345.4240645120599</v>
      </c>
      <c r="I13280">
        <v>3349.4534780368799</v>
      </c>
      <c r="J13280">
        <v>4286.0710655535504</v>
      </c>
      <c r="K13280">
        <v>4724.7921370820304</v>
      </c>
      <c r="L13280">
        <v>4202.38499252169</v>
      </c>
      <c r="M13280">
        <v>3150.8723215494501</v>
      </c>
      <c r="N13280">
        <v>3626.5101554833</v>
      </c>
      <c r="O13280">
        <v>3351.5030944857899</v>
      </c>
    </row>
    <row r="13281" spans="1:15" hidden="1" x14ac:dyDescent="0.2">
      <c r="A13281" t="s">
        <v>26546</v>
      </c>
      <c r="B13281" s="2" t="s">
        <v>26547</v>
      </c>
      <c r="C13281">
        <v>1.9403341326005199</v>
      </c>
      <c r="D13281" s="1">
        <v>7.6825336894505295E-6</v>
      </c>
      <c r="E13281" s="1">
        <v>9.4239746376643003E-5</v>
      </c>
      <c r="F13281">
        <v>462.35438738766902</v>
      </c>
      <c r="G13281">
        <v>220.644265128988</v>
      </c>
      <c r="H13281">
        <v>277.27617005874998</v>
      </c>
      <c r="I13281">
        <v>592.79144073834004</v>
      </c>
      <c r="J13281">
        <v>2052.8074829450002</v>
      </c>
      <c r="K13281">
        <v>263.029665363329</v>
      </c>
      <c r="L13281">
        <v>179.107174109054</v>
      </c>
      <c r="M13281">
        <v>765.44561302499596</v>
      </c>
      <c r="N13281">
        <v>451.35137216512902</v>
      </c>
      <c r="O13281">
        <v>220.75768885834501</v>
      </c>
    </row>
    <row r="13282" spans="1:15" hidden="1" x14ac:dyDescent="0.2">
      <c r="A13282" t="s">
        <v>26548</v>
      </c>
      <c r="B13282" s="2" t="s">
        <v>26549</v>
      </c>
      <c r="C13282">
        <v>0.29408207214591298</v>
      </c>
      <c r="D13282">
        <v>0.38601108427955699</v>
      </c>
      <c r="E13282">
        <v>0.57907805402663703</v>
      </c>
      <c r="F13282">
        <v>98.395784958931799</v>
      </c>
      <c r="G13282">
        <v>116.566781577578</v>
      </c>
      <c r="H13282">
        <v>139.067305106866</v>
      </c>
      <c r="I13282">
        <v>180.92867593087399</v>
      </c>
      <c r="J13282">
        <v>144.173920895207</v>
      </c>
      <c r="K13282">
        <v>170.925001397719</v>
      </c>
      <c r="L13282">
        <v>215.59196883497199</v>
      </c>
      <c r="M13282">
        <v>294.54201736353701</v>
      </c>
      <c r="N13282">
        <v>221.09675911857099</v>
      </c>
      <c r="O13282">
        <v>218.75080077781499</v>
      </c>
    </row>
    <row r="13283" spans="1:15" hidden="1" x14ac:dyDescent="0.2">
      <c r="A13283" t="s">
        <v>26550</v>
      </c>
      <c r="B13283" s="2" t="s">
        <v>26551</v>
      </c>
      <c r="C13283">
        <v>-3.2464160038149198E-2</v>
      </c>
      <c r="D13283">
        <v>0.88897921737465802</v>
      </c>
      <c r="E13283">
        <v>0.94050014782771396</v>
      </c>
      <c r="F13283">
        <v>608.36103603640595</v>
      </c>
      <c r="G13283">
        <v>695.23759012341395</v>
      </c>
      <c r="H13283">
        <v>596.61590771155295</v>
      </c>
      <c r="I13283">
        <v>976.46933643094701</v>
      </c>
      <c r="J13283">
        <v>440.16011611053301</v>
      </c>
      <c r="K13283">
        <v>758.092234178485</v>
      </c>
      <c r="L13283">
        <v>667.78230346832402</v>
      </c>
      <c r="M13283">
        <v>563.62978631294197</v>
      </c>
      <c r="N13283">
        <v>651.51589373401305</v>
      </c>
      <c r="O13283">
        <v>748.56925403784305</v>
      </c>
    </row>
    <row r="13284" spans="1:15" hidden="1" x14ac:dyDescent="0.2">
      <c r="A13284" t="s">
        <v>26552</v>
      </c>
      <c r="B13284" s="2" t="s">
        <v>26553</v>
      </c>
      <c r="C13284">
        <v>-0.27016358977092397</v>
      </c>
      <c r="D13284">
        <v>0.20151923084471601</v>
      </c>
      <c r="E13284">
        <v>0.37811970776327403</v>
      </c>
      <c r="F13284">
        <v>1205.08386094864</v>
      </c>
      <c r="G13284">
        <v>1004.3477162711</v>
      </c>
      <c r="H13284">
        <v>848.99731327586403</v>
      </c>
      <c r="I13284">
        <v>1041.93096792352</v>
      </c>
      <c r="J13284">
        <v>623.48059830841305</v>
      </c>
      <c r="K13284">
        <v>911.30480019820197</v>
      </c>
      <c r="L13284">
        <v>917.64786734885604</v>
      </c>
      <c r="M13284">
        <v>674.537582974521</v>
      </c>
      <c r="N13284">
        <v>705.15475245508605</v>
      </c>
      <c r="O13284">
        <v>991.40271178202295</v>
      </c>
    </row>
    <row r="13285" spans="1:15" hidden="1" x14ac:dyDescent="0.2">
      <c r="A13285" t="s">
        <v>26554</v>
      </c>
      <c r="B13285" s="2" t="s">
        <v>26555</v>
      </c>
      <c r="C13285">
        <v>8.0926155803235006E-2</v>
      </c>
      <c r="D13285">
        <v>0.68544092281747604</v>
      </c>
      <c r="E13285">
        <v>0.814374135660765</v>
      </c>
      <c r="F13285">
        <v>1254.81076302466</v>
      </c>
      <c r="G13285">
        <v>949.18664998885299</v>
      </c>
      <c r="H13285">
        <v>1275.64207030125</v>
      </c>
      <c r="I13285">
        <v>1614.7202434835799</v>
      </c>
      <c r="J13285">
        <v>1361.5364979905</v>
      </c>
      <c r="K13285">
        <v>1140.6808383433299</v>
      </c>
      <c r="L13285">
        <v>1751.27014684408</v>
      </c>
      <c r="M13285">
        <v>1126.3504923253799</v>
      </c>
      <c r="N13285">
        <v>1445.63265577527</v>
      </c>
      <c r="O13285">
        <v>1235.2396135664701</v>
      </c>
    </row>
    <row r="13286" spans="1:15" hidden="1" x14ac:dyDescent="0.2">
      <c r="A13286" t="s">
        <v>26556</v>
      </c>
      <c r="B13286" s="2" t="s">
        <v>26557</v>
      </c>
      <c r="C13286">
        <v>-1.39532803145979</v>
      </c>
      <c r="D13286" s="1">
        <v>3.5653546121410599E-7</v>
      </c>
      <c r="E13286" s="1">
        <v>6.1483651298573298E-6</v>
      </c>
      <c r="F13286">
        <v>3071.4297175890201</v>
      </c>
      <c r="G13286">
        <v>2249.1144195459601</v>
      </c>
      <c r="H13286">
        <v>4327.39682125747</v>
      </c>
      <c r="I13286">
        <v>1414.6985917007</v>
      </c>
      <c r="J13286">
        <v>953.83938393584197</v>
      </c>
      <c r="K13286">
        <v>4346.6316417616899</v>
      </c>
      <c r="L13286">
        <v>3042.6107601735598</v>
      </c>
      <c r="M13286">
        <v>1822.7060025120099</v>
      </c>
      <c r="N13286">
        <v>3898.6292436292301</v>
      </c>
      <c r="O13286">
        <v>4789.4384041858302</v>
      </c>
    </row>
    <row r="13287" spans="1:15" hidden="1" x14ac:dyDescent="0.2">
      <c r="A13287" t="s">
        <v>26558</v>
      </c>
      <c r="B13287" s="2" t="s">
        <v>26559</v>
      </c>
      <c r="C13287">
        <v>0.40493073083994502</v>
      </c>
      <c r="D13287">
        <v>2.2368864855277899E-2</v>
      </c>
      <c r="E13287">
        <v>7.60568876062096E-2</v>
      </c>
      <c r="F13287">
        <v>841.12525851990097</v>
      </c>
      <c r="G13287">
        <v>744.154007392577</v>
      </c>
      <c r="H13287">
        <v>788.90650242721904</v>
      </c>
      <c r="I13287">
        <v>1087.39043423781</v>
      </c>
      <c r="J13287">
        <v>1400.6830592931699</v>
      </c>
      <c r="K13287">
        <v>919.27539611830298</v>
      </c>
      <c r="L13287">
        <v>1003.88465488284</v>
      </c>
      <c r="M13287">
        <v>1043.6241849794501</v>
      </c>
      <c r="N13287">
        <v>1157.81438946707</v>
      </c>
      <c r="O13287">
        <v>771.64846696394295</v>
      </c>
    </row>
    <row r="13288" spans="1:15" hidden="1" x14ac:dyDescent="0.2">
      <c r="A13288" t="s">
        <v>26560</v>
      </c>
      <c r="B13288" s="2" t="s">
        <v>26561</v>
      </c>
      <c r="C13288">
        <v>1.9196843062317099</v>
      </c>
      <c r="D13288" t="s">
        <v>90</v>
      </c>
      <c r="E13288" t="s">
        <v>90</v>
      </c>
      <c r="F13288">
        <v>23.276422248349402</v>
      </c>
      <c r="G13288">
        <v>38.508668914021499</v>
      </c>
      <c r="H13288">
        <v>24.894764494438899</v>
      </c>
      <c r="I13288">
        <v>27.2756797885739</v>
      </c>
      <c r="J13288">
        <v>15.276706849823301</v>
      </c>
      <c r="K13288">
        <v>10.6274612268012</v>
      </c>
      <c r="L13288">
        <v>16.5839976026902</v>
      </c>
      <c r="M13288">
        <v>355.45039749735503</v>
      </c>
      <c r="N13288">
        <v>107.27771744214699</v>
      </c>
      <c r="O13288">
        <v>25.086101006630098</v>
      </c>
    </row>
    <row r="13289" spans="1:15" x14ac:dyDescent="0.2">
      <c r="A13289" t="s">
        <v>26562</v>
      </c>
      <c r="B13289" s="2" t="s">
        <v>26563</v>
      </c>
      <c r="C13289">
        <v>-2.0020658064196399</v>
      </c>
      <c r="D13289" s="1">
        <v>1.12624585477617E-5</v>
      </c>
      <c r="E13289">
        <v>1.3221817774564099E-4</v>
      </c>
      <c r="F13289">
        <v>666.55209165728002</v>
      </c>
      <c r="G13289">
        <v>1436.26927300945</v>
      </c>
      <c r="H13289">
        <v>726.240371113631</v>
      </c>
      <c r="I13289">
        <v>130.01407365886899</v>
      </c>
      <c r="J13289">
        <v>238.69854452848901</v>
      </c>
      <c r="K13289">
        <v>1083.1154233648199</v>
      </c>
      <c r="L13289">
        <v>486.463929678912</v>
      </c>
      <c r="M13289">
        <v>279.99673255546202</v>
      </c>
      <c r="N13289">
        <v>325.75794686700698</v>
      </c>
      <c r="O13289">
        <v>1337.59090567352</v>
      </c>
    </row>
    <row r="13290" spans="1:15" hidden="1" x14ac:dyDescent="0.2">
      <c r="A13290" t="s">
        <v>26564</v>
      </c>
      <c r="B13290" s="2" t="s">
        <v>26565</v>
      </c>
      <c r="C13290">
        <v>-1.64165357236228</v>
      </c>
      <c r="D13290">
        <v>6.0876255152523496E-3</v>
      </c>
      <c r="E13290">
        <v>2.72235379732431E-2</v>
      </c>
      <c r="F13290">
        <v>488.80486721533799</v>
      </c>
      <c r="G13290">
        <v>494.36804686919402</v>
      </c>
      <c r="H13290">
        <v>57.5154903837037</v>
      </c>
      <c r="I13290">
        <v>96.374068586294598</v>
      </c>
      <c r="J13290">
        <v>93.569829455167607</v>
      </c>
      <c r="K13290">
        <v>373.73238647584202</v>
      </c>
      <c r="L13290">
        <v>279.71675956537399</v>
      </c>
      <c r="M13290">
        <v>79.089986143912796</v>
      </c>
      <c r="N13290">
        <v>96.811598667303102</v>
      </c>
      <c r="O13290">
        <v>167.57515472428901</v>
      </c>
    </row>
    <row r="13291" spans="1:15" hidden="1" x14ac:dyDescent="0.2">
      <c r="A13291" t="s">
        <v>26566</v>
      </c>
      <c r="B13291" s="2" t="s">
        <v>26567</v>
      </c>
      <c r="C13291">
        <v>0.38470631862132298</v>
      </c>
      <c r="D13291">
        <v>5.4522706333251E-2</v>
      </c>
      <c r="E13291">
        <v>0.149046122257085</v>
      </c>
      <c r="F13291">
        <v>391.467101449513</v>
      </c>
      <c r="G13291">
        <v>554.73298732901196</v>
      </c>
      <c r="H13291">
        <v>687.610564139502</v>
      </c>
      <c r="I13291">
        <v>802.81417511036</v>
      </c>
      <c r="J13291">
        <v>793.43396201269695</v>
      </c>
      <c r="K13291">
        <v>695.21308858657801</v>
      </c>
      <c r="L13291">
        <v>737.43509339962304</v>
      </c>
      <c r="M13291">
        <v>730.90056160581503</v>
      </c>
      <c r="N13291">
        <v>520.68940904846795</v>
      </c>
      <c r="O13291">
        <v>569.95621487063704</v>
      </c>
    </row>
    <row r="13292" spans="1:15" hidden="1" x14ac:dyDescent="0.2">
      <c r="A13292" t="s">
        <v>26568</v>
      </c>
      <c r="B13292" s="2" t="s">
        <v>26569</v>
      </c>
      <c r="C13292">
        <v>0.24137317338331399</v>
      </c>
      <c r="D13292">
        <v>0.53596540821755101</v>
      </c>
      <c r="E13292">
        <v>0.70561356096178396</v>
      </c>
      <c r="F13292">
        <v>65.597189972621194</v>
      </c>
      <c r="G13292">
        <v>48.916417269162402</v>
      </c>
      <c r="H13292">
        <v>82.410254878142595</v>
      </c>
      <c r="I13292">
        <v>139.105966921727</v>
      </c>
      <c r="J13292">
        <v>75.428740071002494</v>
      </c>
      <c r="K13292">
        <v>104.503368730212</v>
      </c>
      <c r="L13292">
        <v>174.684774748336</v>
      </c>
      <c r="M13292">
        <v>121.816760267636</v>
      </c>
      <c r="N13292">
        <v>98.119863514158595</v>
      </c>
      <c r="O13292">
        <v>90.309963623868498</v>
      </c>
    </row>
    <row r="13293" spans="1:15" hidden="1" x14ac:dyDescent="0.2">
      <c r="A13293" t="s">
        <v>26570</v>
      </c>
      <c r="B13293" s="2" t="s">
        <v>26571</v>
      </c>
      <c r="C13293">
        <v>0.95882217858193597</v>
      </c>
      <c r="D13293" s="1">
        <v>5.5715919994121701E-5</v>
      </c>
      <c r="E13293">
        <v>5.3027155758161003E-4</v>
      </c>
      <c r="F13293">
        <v>537.473750098251</v>
      </c>
      <c r="G13293">
        <v>559.93686150658198</v>
      </c>
      <c r="H13293">
        <v>618.07691158606895</v>
      </c>
      <c r="I13293">
        <v>1282.8661393892601</v>
      </c>
      <c r="J13293">
        <v>1119.9735709276699</v>
      </c>
      <c r="K13293">
        <v>557.056092638162</v>
      </c>
      <c r="L13293">
        <v>580.43991609415605</v>
      </c>
      <c r="M13293">
        <v>647.26517395937901</v>
      </c>
      <c r="N13293">
        <v>396.40424859720099</v>
      </c>
      <c r="O13293">
        <v>410.40861246846902</v>
      </c>
    </row>
    <row r="13294" spans="1:15" hidden="1" x14ac:dyDescent="0.2">
      <c r="A13294" t="s">
        <v>26572</v>
      </c>
      <c r="B13294" s="2" t="s">
        <v>26573</v>
      </c>
      <c r="C13294">
        <v>0.16447395885941599</v>
      </c>
      <c r="D13294">
        <v>0.47109224875151201</v>
      </c>
      <c r="E13294">
        <v>0.65433720774723803</v>
      </c>
      <c r="F13294">
        <v>1257.9848206039801</v>
      </c>
      <c r="G13294">
        <v>1106.34365015148</v>
      </c>
      <c r="H13294">
        <v>2181.29643380584</v>
      </c>
      <c r="I13294">
        <v>1823.8337885293099</v>
      </c>
      <c r="J13294">
        <v>1612.6473668344699</v>
      </c>
      <c r="K13294">
        <v>1986.4496276429199</v>
      </c>
      <c r="L13294">
        <v>1780.0157426887399</v>
      </c>
      <c r="M13294">
        <v>2237.2466195421798</v>
      </c>
      <c r="N13294">
        <v>1739.99224631775</v>
      </c>
      <c r="O13294">
        <v>1759.0374025849101</v>
      </c>
    </row>
    <row r="13295" spans="1:15" hidden="1" x14ac:dyDescent="0.2">
      <c r="A13295" t="s">
        <v>26574</v>
      </c>
      <c r="B13295" s="2" t="s">
        <v>26575</v>
      </c>
      <c r="C13295">
        <v>0.37247881700044999</v>
      </c>
      <c r="D13295">
        <v>0.48540824992555898</v>
      </c>
      <c r="E13295">
        <v>0.66524479612121401</v>
      </c>
      <c r="F13295">
        <v>61.365113200194003</v>
      </c>
      <c r="G13295">
        <v>63.487264966359703</v>
      </c>
      <c r="H13295">
        <v>24.894764494438899</v>
      </c>
      <c r="I13295">
        <v>73.644335429149606</v>
      </c>
      <c r="J13295">
        <v>19.095883562279099</v>
      </c>
      <c r="K13295">
        <v>39.852979600504398</v>
      </c>
      <c r="L13295">
        <v>48.646392967891202</v>
      </c>
      <c r="M13295">
        <v>118.18043906561699</v>
      </c>
      <c r="N13295">
        <v>56.255388414784299</v>
      </c>
      <c r="O13295">
        <v>86.296187462807694</v>
      </c>
    </row>
    <row r="13296" spans="1:15" hidden="1" x14ac:dyDescent="0.2">
      <c r="A13296" t="s">
        <v>26576</v>
      </c>
      <c r="B13296" s="2" t="s">
        <v>26577</v>
      </c>
      <c r="C13296">
        <v>-0.17781582938555099</v>
      </c>
      <c r="D13296">
        <v>0.810827635668112</v>
      </c>
      <c r="E13296">
        <v>0.89541054547452703</v>
      </c>
      <c r="F13296">
        <v>270.85291343533902</v>
      </c>
      <c r="G13296">
        <v>202.95109292524799</v>
      </c>
      <c r="H13296">
        <v>466.13300415449402</v>
      </c>
      <c r="I13296">
        <v>137.28758826915501</v>
      </c>
      <c r="J13296">
        <v>67.790386646090795</v>
      </c>
      <c r="K13296">
        <v>185.98057146902099</v>
      </c>
      <c r="L13296">
        <v>108.34878433757601</v>
      </c>
      <c r="M13296">
        <v>627.26540734827404</v>
      </c>
      <c r="N13296">
        <v>120.36036591070101</v>
      </c>
      <c r="O13296">
        <v>841.88954978250797</v>
      </c>
    </row>
    <row r="13297" spans="1:15" x14ac:dyDescent="0.2">
      <c r="A13297" t="s">
        <v>26578</v>
      </c>
      <c r="B13297" s="2" t="s">
        <v>26579</v>
      </c>
      <c r="C13297">
        <v>2.1383688570525199</v>
      </c>
      <c r="D13297">
        <v>1.7572848201026399E-3</v>
      </c>
      <c r="E13297">
        <v>9.7994226554910108E-3</v>
      </c>
      <c r="F13297">
        <v>106.859938503786</v>
      </c>
      <c r="G13297">
        <v>43.712543091591897</v>
      </c>
      <c r="H13297">
        <v>57.5154903837037</v>
      </c>
      <c r="I13297">
        <v>934.64662742179996</v>
      </c>
      <c r="J13297">
        <v>55.378062330609403</v>
      </c>
      <c r="K13297">
        <v>83.2484462766093</v>
      </c>
      <c r="L13297">
        <v>183.52957346977101</v>
      </c>
      <c r="M13297">
        <v>249.08800233829999</v>
      </c>
      <c r="N13297">
        <v>115.127306523279</v>
      </c>
      <c r="O13297">
        <v>67.230750697768798</v>
      </c>
    </row>
    <row r="13298" spans="1:15" hidden="1" x14ac:dyDescent="0.2">
      <c r="A13298" t="s">
        <v>26580</v>
      </c>
      <c r="B13298" s="2" t="s">
        <v>26581</v>
      </c>
      <c r="C13298">
        <v>-0.88990161678109603</v>
      </c>
      <c r="D13298">
        <v>0.63167813579431797</v>
      </c>
      <c r="E13298">
        <v>0.77881634660384902</v>
      </c>
      <c r="F13298">
        <v>2.1160383862135901</v>
      </c>
      <c r="G13298">
        <v>1.04077483551409</v>
      </c>
      <c r="H13298">
        <v>0.85844015498065196</v>
      </c>
      <c r="I13298">
        <v>0</v>
      </c>
      <c r="J13298">
        <v>0</v>
      </c>
      <c r="K13298">
        <v>1.7712435378002001</v>
      </c>
      <c r="L13298">
        <v>0</v>
      </c>
      <c r="M13298">
        <v>1.81816060100949</v>
      </c>
      <c r="N13298">
        <v>296.976120236187</v>
      </c>
      <c r="O13298">
        <v>2.0068880805304099</v>
      </c>
    </row>
    <row r="13299" spans="1:15" hidden="1" x14ac:dyDescent="0.2">
      <c r="A13299" t="s">
        <v>26582</v>
      </c>
      <c r="B13299" s="2" t="s">
        <v>26583</v>
      </c>
      <c r="C13299">
        <v>-2.02348845838377</v>
      </c>
      <c r="D13299">
        <v>5.46899080115359E-2</v>
      </c>
      <c r="E13299">
        <v>0.149394889256664</v>
      </c>
      <c r="F13299">
        <v>4649.99435370436</v>
      </c>
      <c r="G13299">
        <v>815.96747104304904</v>
      </c>
      <c r="H13299">
        <v>2473.16608649926</v>
      </c>
      <c r="I13299">
        <v>605.52009130634099</v>
      </c>
      <c r="J13299">
        <v>176.636922951082</v>
      </c>
      <c r="K13299">
        <v>305.53951027053398</v>
      </c>
      <c r="L13299">
        <v>2833.6523903796601</v>
      </c>
      <c r="M13299">
        <v>1891.79610535037</v>
      </c>
      <c r="N13299">
        <v>1186.59621609789</v>
      </c>
      <c r="O13299">
        <v>13101.9688337428</v>
      </c>
    </row>
    <row r="13300" spans="1:15" hidden="1" x14ac:dyDescent="0.2">
      <c r="A13300" t="s">
        <v>26584</v>
      </c>
      <c r="B13300" s="2" t="s">
        <v>26585</v>
      </c>
      <c r="C13300">
        <v>-0.96351298652291495</v>
      </c>
      <c r="D13300">
        <v>0.21828357005700499</v>
      </c>
      <c r="E13300">
        <v>0.398481645028541</v>
      </c>
      <c r="F13300">
        <v>477.16665609116399</v>
      </c>
      <c r="G13300">
        <v>356.98576858133401</v>
      </c>
      <c r="H13300">
        <v>344.23450214724102</v>
      </c>
      <c r="I13300">
        <v>82.7362286920076</v>
      </c>
      <c r="J13300">
        <v>91.660241098939693</v>
      </c>
      <c r="K13300">
        <v>54.022927902905998</v>
      </c>
      <c r="L13300">
        <v>274.18876036447699</v>
      </c>
      <c r="M13300">
        <v>545.44818030284705</v>
      </c>
      <c r="N13300">
        <v>426.49434007487599</v>
      </c>
      <c r="O13300">
        <v>1342.60812587485</v>
      </c>
    </row>
    <row r="13301" spans="1:15" hidden="1" x14ac:dyDescent="0.2">
      <c r="A13301" t="s">
        <v>26586</v>
      </c>
      <c r="B13301" s="2" t="s">
        <v>26587</v>
      </c>
      <c r="C13301">
        <v>-1.25906257323622E-2</v>
      </c>
      <c r="D13301">
        <v>0.957868439865735</v>
      </c>
      <c r="E13301">
        <v>0.97751379622022005</v>
      </c>
      <c r="F13301">
        <v>9085.2108112080296</v>
      </c>
      <c r="G13301">
        <v>12775.5111059355</v>
      </c>
      <c r="H13301">
        <v>6569.6425060669299</v>
      </c>
      <c r="I13301">
        <v>7559.00005874012</v>
      </c>
      <c r="J13301">
        <v>7078.8440365368697</v>
      </c>
      <c r="K13301">
        <v>7756.2754520270701</v>
      </c>
      <c r="L13301">
        <v>8284.2596024638297</v>
      </c>
      <c r="M13301">
        <v>11952.5877910364</v>
      </c>
      <c r="N13301">
        <v>8153.1065256031497</v>
      </c>
      <c r="O13301">
        <v>9965.20276387376</v>
      </c>
    </row>
    <row r="13302" spans="1:15" hidden="1" x14ac:dyDescent="0.2">
      <c r="A13302" t="s">
        <v>26588</v>
      </c>
      <c r="B13302" s="2" t="s">
        <v>26589</v>
      </c>
      <c r="C13302">
        <v>0.132973422763764</v>
      </c>
      <c r="D13302">
        <v>0.31757307303752602</v>
      </c>
      <c r="E13302">
        <v>0.51018428076427402</v>
      </c>
      <c r="F13302">
        <v>343.85623775970799</v>
      </c>
      <c r="G13302">
        <v>403.82063617946801</v>
      </c>
      <c r="H13302">
        <v>384.58118943133201</v>
      </c>
      <c r="I13302">
        <v>371.85843445089102</v>
      </c>
      <c r="J13302">
        <v>463.07517638526798</v>
      </c>
      <c r="K13302">
        <v>349.82059871553901</v>
      </c>
      <c r="L13302">
        <v>465.45753271550399</v>
      </c>
      <c r="M13302">
        <v>432.722223040259</v>
      </c>
      <c r="N13302">
        <v>374.16374620065801</v>
      </c>
      <c r="O13302">
        <v>376.291515099452</v>
      </c>
    </row>
    <row r="13303" spans="1:15" hidden="1" x14ac:dyDescent="0.2">
      <c r="A13303" t="s">
        <v>26590</v>
      </c>
      <c r="B13303" s="2" t="s">
        <v>26591</v>
      </c>
      <c r="C13303">
        <v>0.400295498047956</v>
      </c>
      <c r="D13303">
        <v>3.14833663701021E-2</v>
      </c>
      <c r="E13303">
        <v>9.8898265501816698E-2</v>
      </c>
      <c r="F13303">
        <v>804.09458676116299</v>
      </c>
      <c r="G13303">
        <v>669.21821923556195</v>
      </c>
      <c r="H13303">
        <v>673.87552165981197</v>
      </c>
      <c r="I13303">
        <v>1073.7525943435301</v>
      </c>
      <c r="J13303">
        <v>862.17914283690197</v>
      </c>
      <c r="K13303">
        <v>522.51684365105802</v>
      </c>
      <c r="L13303">
        <v>553.90551992985195</v>
      </c>
      <c r="M13303">
        <v>767.26377362600499</v>
      </c>
      <c r="N13303">
        <v>807.19941050981095</v>
      </c>
      <c r="O13303">
        <v>750.57614211837404</v>
      </c>
    </row>
    <row r="13304" spans="1:15" hidden="1" x14ac:dyDescent="0.2">
      <c r="A13304" t="s">
        <v>26592</v>
      </c>
      <c r="B13304" s="2" t="s">
        <v>26593</v>
      </c>
      <c r="C13304">
        <v>-4.0821711290200298E-2</v>
      </c>
      <c r="D13304">
        <v>0.92057057910850704</v>
      </c>
      <c r="E13304">
        <v>0.95833679523559101</v>
      </c>
      <c r="F13304">
        <v>12.696230317281501</v>
      </c>
      <c r="G13304">
        <v>14.5708476971973</v>
      </c>
      <c r="H13304">
        <v>12.8766023247098</v>
      </c>
      <c r="I13304">
        <v>10.001082589143801</v>
      </c>
      <c r="J13304">
        <v>17.186295206051199</v>
      </c>
      <c r="K13304">
        <v>19.483678915802201</v>
      </c>
      <c r="L13304">
        <v>18.7951972830489</v>
      </c>
      <c r="M13304">
        <v>16.363445409085401</v>
      </c>
      <c r="N13304">
        <v>10.466118774843601</v>
      </c>
      <c r="O13304">
        <v>15.0516606039781</v>
      </c>
    </row>
    <row r="13305" spans="1:15" hidden="1" x14ac:dyDescent="0.2">
      <c r="A13305" t="s">
        <v>26594</v>
      </c>
      <c r="B13305" s="2" t="s">
        <v>26595</v>
      </c>
      <c r="C13305">
        <v>-0.47656761806655701</v>
      </c>
      <c r="D13305">
        <v>3.8628450596188697E-2</v>
      </c>
      <c r="E13305">
        <v>0.11531045084555799</v>
      </c>
      <c r="F13305">
        <v>3818.39126792242</v>
      </c>
      <c r="G13305">
        <v>3270.1145331852799</v>
      </c>
      <c r="H13305">
        <v>3289.54267388586</v>
      </c>
      <c r="I13305">
        <v>3810.4124664637802</v>
      </c>
      <c r="J13305">
        <v>2458.59500864343</v>
      </c>
      <c r="K13305">
        <v>4088.03008524286</v>
      </c>
      <c r="L13305">
        <v>3319.0107202183899</v>
      </c>
      <c r="M13305">
        <v>1655.43522721914</v>
      </c>
      <c r="N13305">
        <v>4114.4929433603802</v>
      </c>
      <c r="O13305">
        <v>3829.1424576520199</v>
      </c>
    </row>
    <row r="13306" spans="1:15" x14ac:dyDescent="0.2">
      <c r="A13306" t="s">
        <v>26596</v>
      </c>
      <c r="B13306" s="2" t="s">
        <v>26597</v>
      </c>
      <c r="C13306">
        <v>5.9201286019741497</v>
      </c>
      <c r="D13306" s="1">
        <v>1.7380440640513601E-8</v>
      </c>
      <c r="E13306" s="1">
        <v>4.04556577575608E-7</v>
      </c>
      <c r="F13306">
        <v>10.580191931067899</v>
      </c>
      <c r="G13306">
        <v>3.12232450654228</v>
      </c>
      <c r="H13306">
        <v>5.1506409298839104</v>
      </c>
      <c r="I13306">
        <v>173.65516132058701</v>
      </c>
      <c r="J13306">
        <v>1089.4201572280199</v>
      </c>
      <c r="K13306">
        <v>2.6568653067003001</v>
      </c>
      <c r="L13306">
        <v>35.379194885738997</v>
      </c>
      <c r="M13306">
        <v>242.724440234767</v>
      </c>
      <c r="N13306">
        <v>1.3082648468554501</v>
      </c>
      <c r="O13306">
        <v>0</v>
      </c>
    </row>
    <row r="13307" spans="1:15" hidden="1" x14ac:dyDescent="0.2">
      <c r="A13307" t="s">
        <v>26598</v>
      </c>
      <c r="B13307" s="2" t="s">
        <v>26599</v>
      </c>
      <c r="C13307">
        <v>1.61522281130255</v>
      </c>
      <c r="D13307" s="1">
        <v>8.6913035754613598E-5</v>
      </c>
      <c r="E13307">
        <v>7.7331683629895502E-4</v>
      </c>
      <c r="F13307">
        <v>22.2184030552427</v>
      </c>
      <c r="G13307">
        <v>28.1009205588805</v>
      </c>
      <c r="H13307">
        <v>39.48824712911</v>
      </c>
      <c r="I13307">
        <v>101.829204544009</v>
      </c>
      <c r="J13307">
        <v>138.445155826524</v>
      </c>
      <c r="K13307">
        <v>30.1111401426034</v>
      </c>
      <c r="L13307">
        <v>16.5839976026902</v>
      </c>
      <c r="M13307">
        <v>53.635737729779997</v>
      </c>
      <c r="N13307">
        <v>48.405799333651601</v>
      </c>
      <c r="O13307">
        <v>39.134317570343001</v>
      </c>
    </row>
    <row r="13308" spans="1:15" hidden="1" x14ac:dyDescent="0.2">
      <c r="A13308" t="s">
        <v>26600</v>
      </c>
      <c r="B13308" s="2" t="s">
        <v>26601</v>
      </c>
      <c r="C13308">
        <v>0.14457816437983001</v>
      </c>
      <c r="D13308">
        <v>0.11497521693978199</v>
      </c>
      <c r="E13308">
        <v>0.25546289594649801</v>
      </c>
      <c r="F13308">
        <v>3452.3166271074701</v>
      </c>
      <c r="G13308">
        <v>3426.2307585123999</v>
      </c>
      <c r="H13308">
        <v>3304.1361565205302</v>
      </c>
      <c r="I13308">
        <v>4259.55199364896</v>
      </c>
      <c r="J13308">
        <v>3759.9794734127599</v>
      </c>
      <c r="K13308">
        <v>3570.8269722052</v>
      </c>
      <c r="L13308">
        <v>3734.7162601258301</v>
      </c>
      <c r="M13308">
        <v>3377.23331637513</v>
      </c>
      <c r="N13308">
        <v>3248.4216147420798</v>
      </c>
      <c r="O13308">
        <v>3319.3928851973001</v>
      </c>
    </row>
    <row r="13309" spans="1:15" hidden="1" x14ac:dyDescent="0.2">
      <c r="A13309" t="s">
        <v>26602</v>
      </c>
      <c r="B13309" s="2" t="s">
        <v>26603</v>
      </c>
      <c r="C13309">
        <v>-0.96037858355776495</v>
      </c>
      <c r="D13309">
        <v>2.2599792465401399E-3</v>
      </c>
      <c r="E13309">
        <v>1.20775648283072E-2</v>
      </c>
      <c r="F13309">
        <v>53.958978848446399</v>
      </c>
      <c r="G13309">
        <v>108.240582893466</v>
      </c>
      <c r="H13309">
        <v>115.889420922388</v>
      </c>
      <c r="I13309">
        <v>44.5502769880041</v>
      </c>
      <c r="J13309">
        <v>51.558885618153603</v>
      </c>
      <c r="K13309">
        <v>68.192876205307599</v>
      </c>
      <c r="L13309">
        <v>84.025587853630199</v>
      </c>
      <c r="M13309">
        <v>31.8178105176661</v>
      </c>
      <c r="N13309">
        <v>66.7215071896278</v>
      </c>
      <c r="O13309">
        <v>82.282411301746905</v>
      </c>
    </row>
    <row r="13310" spans="1:15" hidden="1" x14ac:dyDescent="0.2">
      <c r="A13310" t="s">
        <v>26604</v>
      </c>
      <c r="B13310" s="2" t="s">
        <v>26605</v>
      </c>
      <c r="C13310">
        <v>1.09687051857038</v>
      </c>
      <c r="D13310" s="1">
        <v>2.4601645905817699E-5</v>
      </c>
      <c r="E13310">
        <v>2.6279854499053102E-4</v>
      </c>
      <c r="F13310">
        <v>51.842940462232903</v>
      </c>
      <c r="G13310">
        <v>26.0193708878523</v>
      </c>
      <c r="H13310">
        <v>49.789528988877798</v>
      </c>
      <c r="I13310">
        <v>89.1005539760082</v>
      </c>
      <c r="J13310">
        <v>92.615035277053707</v>
      </c>
      <c r="K13310">
        <v>48.709197289505397</v>
      </c>
      <c r="L13310">
        <v>45.329593447353098</v>
      </c>
      <c r="M13310">
        <v>86.362628547950806</v>
      </c>
      <c r="N13310">
        <v>36.631415711952499</v>
      </c>
      <c r="O13310">
        <v>33.113653328751802</v>
      </c>
    </row>
    <row r="13311" spans="1:15" hidden="1" x14ac:dyDescent="0.2">
      <c r="A13311" t="s">
        <v>26606</v>
      </c>
      <c r="B13311" s="2" t="s">
        <v>26607</v>
      </c>
      <c r="C13311">
        <v>-1.2328167124930201</v>
      </c>
      <c r="D13311">
        <v>1.8730946321026301E-4</v>
      </c>
      <c r="E13311">
        <v>1.5111393322063799E-3</v>
      </c>
      <c r="F13311">
        <v>51.842940462232903</v>
      </c>
      <c r="G13311">
        <v>46.834867598134203</v>
      </c>
      <c r="H13311">
        <v>50.647969143858496</v>
      </c>
      <c r="I13311">
        <v>16.365407873144399</v>
      </c>
      <c r="J13311">
        <v>29.598619521532601</v>
      </c>
      <c r="K13311">
        <v>75.277850356508395</v>
      </c>
      <c r="L13311">
        <v>57.491191689325902</v>
      </c>
      <c r="M13311">
        <v>20.9088469116091</v>
      </c>
      <c r="N13311">
        <v>35.323150865097098</v>
      </c>
      <c r="O13311">
        <v>47.161869892464701</v>
      </c>
    </row>
    <row r="13312" spans="1:15" hidden="1" x14ac:dyDescent="0.2">
      <c r="A13312" t="s">
        <v>26608</v>
      </c>
      <c r="B13312" s="2" t="s">
        <v>26609</v>
      </c>
      <c r="C13312">
        <v>-0.71551815264599605</v>
      </c>
      <c r="D13312">
        <v>1.6237233909386301E-3</v>
      </c>
      <c r="E13312">
        <v>9.1877793555692894E-3</v>
      </c>
      <c r="F13312">
        <v>772.35401096795897</v>
      </c>
      <c r="G13312">
        <v>1082.4058289346599</v>
      </c>
      <c r="H13312">
        <v>989.781498692691</v>
      </c>
      <c r="I13312">
        <v>350.03789062003199</v>
      </c>
      <c r="J13312">
        <v>702.72851509187103</v>
      </c>
      <c r="K13312">
        <v>944.95842741640502</v>
      </c>
      <c r="L13312">
        <v>809.29908301128</v>
      </c>
      <c r="M13312">
        <v>672.71942237351095</v>
      </c>
      <c r="N13312">
        <v>1085.85982289002</v>
      </c>
      <c r="O13312">
        <v>926.17884916478499</v>
      </c>
    </row>
    <row r="13313" spans="1:15" hidden="1" x14ac:dyDescent="0.2">
      <c r="A13313" t="s">
        <v>26610</v>
      </c>
      <c r="B13313" s="2" t="s">
        <v>26611</v>
      </c>
      <c r="C13313">
        <v>-0.67976229499978702</v>
      </c>
      <c r="D13313">
        <v>2.8837365689054199E-2</v>
      </c>
      <c r="E13313">
        <v>9.2293276642578095E-2</v>
      </c>
      <c r="F13313">
        <v>169.28307089708699</v>
      </c>
      <c r="G13313">
        <v>98.873609373838903</v>
      </c>
      <c r="H13313">
        <v>163.10362944632399</v>
      </c>
      <c r="I13313">
        <v>133.65083096401199</v>
      </c>
      <c r="J13313">
        <v>105.98215377064901</v>
      </c>
      <c r="K13313">
        <v>148.784457175217</v>
      </c>
      <c r="L13313">
        <v>179.107174109054</v>
      </c>
      <c r="M13313">
        <v>101.816993656531</v>
      </c>
      <c r="N13313">
        <v>248.570320902535</v>
      </c>
      <c r="O13313">
        <v>269.92644683134</v>
      </c>
    </row>
    <row r="13314" spans="1:15" hidden="1" x14ac:dyDescent="0.2">
      <c r="A13314" t="s">
        <v>26612</v>
      </c>
      <c r="B13314" s="2" t="s">
        <v>26613</v>
      </c>
      <c r="C13314">
        <v>-0.33508442038012998</v>
      </c>
      <c r="D13314">
        <v>0.231592798456075</v>
      </c>
      <c r="E13314">
        <v>0.41478799206078198</v>
      </c>
      <c r="F13314">
        <v>56.075017234660002</v>
      </c>
      <c r="G13314">
        <v>80.139662334585196</v>
      </c>
      <c r="H13314">
        <v>115.030980767407</v>
      </c>
      <c r="I13314">
        <v>78.190282060578596</v>
      </c>
      <c r="J13314">
        <v>82.112299317800193</v>
      </c>
      <c r="K13314">
        <v>123.98704764601401</v>
      </c>
      <c r="L13314">
        <v>78.497588652733498</v>
      </c>
      <c r="M13314">
        <v>65.453781636341702</v>
      </c>
      <c r="N13314">
        <v>112.510776829569</v>
      </c>
      <c r="O13314">
        <v>97.334071905724997</v>
      </c>
    </row>
    <row r="13315" spans="1:15" hidden="1" x14ac:dyDescent="0.2">
      <c r="A13315" t="s">
        <v>26614</v>
      </c>
      <c r="B13315" s="2" t="s">
        <v>26615</v>
      </c>
      <c r="C13315">
        <v>0.311325873152691</v>
      </c>
      <c r="D13315">
        <v>0.56513502439543595</v>
      </c>
      <c r="E13315">
        <v>0.72850450092974595</v>
      </c>
      <c r="F13315">
        <v>171.39910928329999</v>
      </c>
      <c r="G13315">
        <v>238.33743733272701</v>
      </c>
      <c r="H13315">
        <v>443.81356012499703</v>
      </c>
      <c r="I13315">
        <v>157.28975344744299</v>
      </c>
      <c r="J13315">
        <v>108.84653630499101</v>
      </c>
      <c r="K13315">
        <v>142.58510479291601</v>
      </c>
      <c r="L13315">
        <v>306.25115572967798</v>
      </c>
      <c r="M13315">
        <v>671.81034207300695</v>
      </c>
      <c r="N13315">
        <v>209.32237549687201</v>
      </c>
      <c r="O13315">
        <v>251.864454106567</v>
      </c>
    </row>
    <row r="13316" spans="1:15" hidden="1" x14ac:dyDescent="0.2">
      <c r="A13316" t="s">
        <v>26616</v>
      </c>
      <c r="B13316" s="2" t="s">
        <v>26617</v>
      </c>
      <c r="C13316">
        <v>-0.41584831356897101</v>
      </c>
      <c r="D13316">
        <v>0.25082070008526502</v>
      </c>
      <c r="E13316">
        <v>0.43783023066504601</v>
      </c>
      <c r="F13316">
        <v>1360.61268233534</v>
      </c>
      <c r="G13316">
        <v>1133.4037958748499</v>
      </c>
      <c r="H13316">
        <v>794.915583512083</v>
      </c>
      <c r="I13316">
        <v>1407.42507709042</v>
      </c>
      <c r="J13316">
        <v>624.43539248652701</v>
      </c>
      <c r="K13316">
        <v>963.556484563308</v>
      </c>
      <c r="L13316">
        <v>757.33589052285095</v>
      </c>
      <c r="M13316">
        <v>689.99194808310199</v>
      </c>
      <c r="N13316">
        <v>1999.02868599512</v>
      </c>
      <c r="O13316">
        <v>1466.03174282747</v>
      </c>
    </row>
    <row r="13317" spans="1:15" hidden="1" x14ac:dyDescent="0.2">
      <c r="A13317" t="s">
        <v>26618</v>
      </c>
      <c r="B13317" s="2" t="s">
        <v>26619</v>
      </c>
      <c r="C13317">
        <v>-0.20442824428370801</v>
      </c>
      <c r="D13317">
        <v>0.45872768480534298</v>
      </c>
      <c r="E13317">
        <v>0.64537564399366898</v>
      </c>
      <c r="F13317">
        <v>348.08831453213497</v>
      </c>
      <c r="G13317">
        <v>287.25385460189</v>
      </c>
      <c r="H13317">
        <v>285.860571608557</v>
      </c>
      <c r="I13317">
        <v>221.84219561373499</v>
      </c>
      <c r="J13317">
        <v>293.12181268098402</v>
      </c>
      <c r="K13317">
        <v>362.21930348014001</v>
      </c>
      <c r="L13317">
        <v>497.51992808070497</v>
      </c>
      <c r="M13317">
        <v>319.99626577766998</v>
      </c>
      <c r="N13317">
        <v>200.164521568884</v>
      </c>
      <c r="O13317">
        <v>262.902338549484</v>
      </c>
    </row>
    <row r="13318" spans="1:15" hidden="1" x14ac:dyDescent="0.2">
      <c r="A13318" t="s">
        <v>26620</v>
      </c>
      <c r="B13318" s="2" t="s">
        <v>26621</v>
      </c>
      <c r="C13318">
        <v>0.122590256789501</v>
      </c>
      <c r="D13318">
        <v>0.51629706450882795</v>
      </c>
      <c r="E13318">
        <v>0.69163550110302696</v>
      </c>
      <c r="F13318">
        <v>139.658533490097</v>
      </c>
      <c r="G13318">
        <v>105.118258386923</v>
      </c>
      <c r="H13318">
        <v>126.190702782156</v>
      </c>
      <c r="I13318">
        <v>116.376233764582</v>
      </c>
      <c r="J13318">
        <v>135.58077329218199</v>
      </c>
      <c r="K13318">
        <v>88.562176890009894</v>
      </c>
      <c r="L13318">
        <v>101.7151852965</v>
      </c>
      <c r="M13318">
        <v>110.907796661579</v>
      </c>
      <c r="N13318">
        <v>109.894247135858</v>
      </c>
      <c r="O13318">
        <v>106.365068268112</v>
      </c>
    </row>
    <row r="13319" spans="1:15" hidden="1" x14ac:dyDescent="0.2">
      <c r="A13319" t="s">
        <v>26622</v>
      </c>
      <c r="B13319" s="2" t="s">
        <v>26623</v>
      </c>
      <c r="C13319">
        <v>-0.174230218193827</v>
      </c>
      <c r="D13319">
        <v>0.47253664761630598</v>
      </c>
      <c r="E13319">
        <v>0.65537781036912102</v>
      </c>
      <c r="F13319">
        <v>184.09533960058201</v>
      </c>
      <c r="G13319">
        <v>265.39758305609399</v>
      </c>
      <c r="H13319">
        <v>309.89689594801501</v>
      </c>
      <c r="I13319">
        <v>172.74597199430201</v>
      </c>
      <c r="J13319">
        <v>253.97525137831201</v>
      </c>
      <c r="K13319">
        <v>215.206089842724</v>
      </c>
      <c r="L13319">
        <v>232.175966437662</v>
      </c>
      <c r="M13319">
        <v>204.54306761356801</v>
      </c>
      <c r="N13319">
        <v>163.533105856931</v>
      </c>
      <c r="O13319">
        <v>288.99188359637901</v>
      </c>
    </row>
    <row r="13320" spans="1:15" x14ac:dyDescent="0.2">
      <c r="A13320" t="s">
        <v>26624</v>
      </c>
      <c r="B13320" s="2" t="s">
        <v>26625</v>
      </c>
      <c r="C13320">
        <v>4.1978071302150903</v>
      </c>
      <c r="D13320" s="1">
        <v>3.7398980419149702E-12</v>
      </c>
      <c r="E13320" s="1">
        <v>1.6630197566571901E-10</v>
      </c>
      <c r="F13320">
        <v>201.023646690291</v>
      </c>
      <c r="G13320">
        <v>1324.9063656094399</v>
      </c>
      <c r="H13320">
        <v>458.407042759668</v>
      </c>
      <c r="I13320">
        <v>19986.708959740699</v>
      </c>
      <c r="J13320">
        <v>8010.72315437609</v>
      </c>
      <c r="K13320">
        <v>244.43160821642701</v>
      </c>
      <c r="L13320">
        <v>340.52475077523798</v>
      </c>
      <c r="M13320">
        <v>9070.8032384363505</v>
      </c>
      <c r="N13320">
        <v>830.74817775320901</v>
      </c>
      <c r="O13320">
        <v>1313.50824870715</v>
      </c>
    </row>
    <row r="13321" spans="1:15" hidden="1" x14ac:dyDescent="0.2">
      <c r="A13321" t="s">
        <v>26626</v>
      </c>
      <c r="B13321" s="2" t="s">
        <v>26627</v>
      </c>
      <c r="C13321">
        <v>-1.21868528190645E-2</v>
      </c>
      <c r="D13321">
        <v>0.95559634280169703</v>
      </c>
      <c r="E13321">
        <v>0.97669367850984601</v>
      </c>
      <c r="F13321">
        <v>151.29674461427101</v>
      </c>
      <c r="G13321">
        <v>110.322132564494</v>
      </c>
      <c r="H13321">
        <v>108.163459527562</v>
      </c>
      <c r="I13321">
        <v>136.37839894287001</v>
      </c>
      <c r="J13321">
        <v>95.479417811395507</v>
      </c>
      <c r="K13321">
        <v>104.503368730212</v>
      </c>
      <c r="L13321">
        <v>84.025587853630199</v>
      </c>
      <c r="M13321">
        <v>107.27147545955999</v>
      </c>
      <c r="N13321">
        <v>119.052101063846</v>
      </c>
      <c r="O13321">
        <v>121.41672887209</v>
      </c>
    </row>
    <row r="13322" spans="1:15" hidden="1" x14ac:dyDescent="0.2">
      <c r="A13322" t="s">
        <v>26628</v>
      </c>
      <c r="B13322" s="2" t="s">
        <v>26629</v>
      </c>
      <c r="C13322">
        <v>-1.15918342671895</v>
      </c>
      <c r="D13322">
        <v>5.6480903611258203E-2</v>
      </c>
      <c r="E13322">
        <v>0.153001574236589</v>
      </c>
      <c r="F13322">
        <v>29.6245374069902</v>
      </c>
      <c r="G13322">
        <v>74.935788157014699</v>
      </c>
      <c r="H13322">
        <v>20.602563719535599</v>
      </c>
      <c r="I13322">
        <v>14.547029220572799</v>
      </c>
      <c r="J13322">
        <v>5.7287650686837299</v>
      </c>
      <c r="K13322">
        <v>24.797409529202799</v>
      </c>
      <c r="L13322">
        <v>32.062395365200999</v>
      </c>
      <c r="M13322">
        <v>35.454131719685101</v>
      </c>
      <c r="N13322">
        <v>56.255388414784299</v>
      </c>
      <c r="O13322">
        <v>53.182534134055899</v>
      </c>
    </row>
    <row r="13323" spans="1:15" hidden="1" x14ac:dyDescent="0.2">
      <c r="A13323" t="s">
        <v>26630</v>
      </c>
      <c r="B13323" s="2" t="s">
        <v>26631</v>
      </c>
      <c r="C13323">
        <v>-0.23509370892234499</v>
      </c>
      <c r="D13323">
        <v>0.536017802789302</v>
      </c>
      <c r="E13323">
        <v>0.70563326726640896</v>
      </c>
      <c r="F13323">
        <v>314.23170035271801</v>
      </c>
      <c r="G13323">
        <v>443.37007992900402</v>
      </c>
      <c r="H13323">
        <v>269.55020866392499</v>
      </c>
      <c r="I13323">
        <v>318.216264200029</v>
      </c>
      <c r="J13323">
        <v>268.29716405002102</v>
      </c>
      <c r="K13323">
        <v>286.05583135473199</v>
      </c>
      <c r="L13323">
        <v>141.51677954295599</v>
      </c>
      <c r="M13323">
        <v>119.99859966662601</v>
      </c>
      <c r="N13323">
        <v>202.78105126259399</v>
      </c>
      <c r="O13323">
        <v>281.96777531452301</v>
      </c>
    </row>
    <row r="13324" spans="1:15" x14ac:dyDescent="0.2">
      <c r="A13324" t="s">
        <v>26632</v>
      </c>
      <c r="B13324" s="2" t="s">
        <v>26633</v>
      </c>
      <c r="C13324">
        <v>3.0461250577512899</v>
      </c>
      <c r="D13324" s="1">
        <v>4.1906357669069701E-17</v>
      </c>
      <c r="E13324" s="1">
        <v>3.4203570021326401E-15</v>
      </c>
      <c r="F13324">
        <v>69.829266745048301</v>
      </c>
      <c r="G13324">
        <v>63.487264966359703</v>
      </c>
      <c r="H13324">
        <v>55.798610073742402</v>
      </c>
      <c r="I13324">
        <v>770.99254869035701</v>
      </c>
      <c r="J13324">
        <v>740.92028221642897</v>
      </c>
      <c r="K13324">
        <v>159.41191840201799</v>
      </c>
      <c r="L13324">
        <v>99.503985616140994</v>
      </c>
      <c r="M13324">
        <v>963.62511853502997</v>
      </c>
      <c r="N13324">
        <v>90.270274433025904</v>
      </c>
      <c r="O13324">
        <v>160.55104644243301</v>
      </c>
    </row>
    <row r="13325" spans="1:15" hidden="1" x14ac:dyDescent="0.2">
      <c r="A13325" t="s">
        <v>26634</v>
      </c>
      <c r="B13325" s="2" t="s">
        <v>26635</v>
      </c>
      <c r="C13325">
        <v>-1.8187187860026</v>
      </c>
      <c r="D13325">
        <v>3.8583040821554499E-3</v>
      </c>
      <c r="E13325">
        <v>1.8797934991836299E-2</v>
      </c>
      <c r="F13325">
        <v>360.78454484941602</v>
      </c>
      <c r="G13325">
        <v>245.62286118132599</v>
      </c>
      <c r="H13325">
        <v>342.51762183727999</v>
      </c>
      <c r="I13325">
        <v>80.008660713150206</v>
      </c>
      <c r="J13325">
        <v>33.417796233988398</v>
      </c>
      <c r="K13325">
        <v>246.202851754227</v>
      </c>
      <c r="L13325">
        <v>229.96476675730401</v>
      </c>
      <c r="M13325">
        <v>207.27030851508201</v>
      </c>
      <c r="N13325">
        <v>175.30748947863</v>
      </c>
      <c r="O13325">
        <v>1039.5680257147501</v>
      </c>
    </row>
    <row r="13326" spans="1:15" hidden="1" x14ac:dyDescent="0.2">
      <c r="A13326" t="s">
        <v>26636</v>
      </c>
      <c r="B13326" s="2" t="s">
        <v>26637</v>
      </c>
      <c r="C13326">
        <v>-0.21177513392769201</v>
      </c>
      <c r="D13326">
        <v>0.76135614366203397</v>
      </c>
      <c r="E13326">
        <v>0.86445968986436705</v>
      </c>
      <c r="F13326">
        <v>57.133036427766797</v>
      </c>
      <c r="G13326">
        <v>54.120291446732899</v>
      </c>
      <c r="H13326">
        <v>60.090810848645603</v>
      </c>
      <c r="I13326">
        <v>26.366490462288098</v>
      </c>
      <c r="J13326">
        <v>30.553413699646601</v>
      </c>
      <c r="K13326">
        <v>38.081736062704302</v>
      </c>
      <c r="L13326">
        <v>48.646392967891202</v>
      </c>
      <c r="M13326">
        <v>159.08905258832999</v>
      </c>
      <c r="N13326">
        <v>107.27771744214699</v>
      </c>
      <c r="O13326">
        <v>218.75080077781499</v>
      </c>
    </row>
    <row r="13327" spans="1:15" hidden="1" x14ac:dyDescent="0.2">
      <c r="A13327" t="s">
        <v>26638</v>
      </c>
      <c r="B13327" s="2" t="s">
        <v>90</v>
      </c>
      <c r="C13327">
        <v>-0.88013294840096701</v>
      </c>
      <c r="D13327">
        <v>4.35496803152065E-2</v>
      </c>
      <c r="E13327">
        <v>0.12649602105421401</v>
      </c>
      <c r="F13327">
        <v>24.3344414414562</v>
      </c>
      <c r="G13327">
        <v>19.774721874767799</v>
      </c>
      <c r="H13327">
        <v>28.328525114361501</v>
      </c>
      <c r="I13327">
        <v>11.8194612417154</v>
      </c>
      <c r="J13327">
        <v>12.412324315481399</v>
      </c>
      <c r="K13327">
        <v>15.9411918402018</v>
      </c>
      <c r="L13327">
        <v>17.689597442869498</v>
      </c>
      <c r="M13327">
        <v>16.363445409085401</v>
      </c>
      <c r="N13327">
        <v>44.481004793085198</v>
      </c>
      <c r="O13327">
        <v>25.086101006630098</v>
      </c>
    </row>
    <row r="13328" spans="1:15" hidden="1" x14ac:dyDescent="0.2">
      <c r="A13328" t="s">
        <v>26639</v>
      </c>
      <c r="B13328" s="2" t="s">
        <v>26640</v>
      </c>
      <c r="C13328">
        <v>0.34080050322376698</v>
      </c>
      <c r="D13328">
        <v>0.445595058191539</v>
      </c>
      <c r="E13328">
        <v>0.63453544011656104</v>
      </c>
      <c r="F13328">
        <v>74.061343517475507</v>
      </c>
      <c r="G13328">
        <v>93.669735196268405</v>
      </c>
      <c r="H13328">
        <v>278.13461021373098</v>
      </c>
      <c r="I13328">
        <v>85.463796670864994</v>
      </c>
      <c r="J13328">
        <v>195.732806513361</v>
      </c>
      <c r="K13328">
        <v>134.61450887281501</v>
      </c>
      <c r="L13328">
        <v>133.77758066170099</v>
      </c>
      <c r="M13328">
        <v>226.36099482568201</v>
      </c>
      <c r="N13328">
        <v>120.36036591070101</v>
      </c>
      <c r="O13328">
        <v>99.340959986255399</v>
      </c>
    </row>
    <row r="13329" spans="1:15" hidden="1" x14ac:dyDescent="0.2">
      <c r="A13329" t="s">
        <v>26641</v>
      </c>
      <c r="B13329" s="2" t="s">
        <v>26642</v>
      </c>
      <c r="C13329">
        <v>1.6047422869333E-2</v>
      </c>
      <c r="D13329">
        <v>0.90769863245982396</v>
      </c>
      <c r="E13329">
        <v>0.95142251776229902</v>
      </c>
      <c r="F13329">
        <v>871.80781511999703</v>
      </c>
      <c r="G13329">
        <v>1166.7085906113</v>
      </c>
      <c r="H13329">
        <v>1210.4006185227199</v>
      </c>
      <c r="I13329">
        <v>981.92447238866202</v>
      </c>
      <c r="J13329">
        <v>1170.57766236771</v>
      </c>
      <c r="K13329">
        <v>1021.12189954181</v>
      </c>
      <c r="L13329">
        <v>1140.9790350650801</v>
      </c>
      <c r="M13329">
        <v>1011.80637446178</v>
      </c>
      <c r="N13329">
        <v>935.40936550164497</v>
      </c>
      <c r="O13329">
        <v>952.26839421167995</v>
      </c>
    </row>
    <row r="13330" spans="1:15" x14ac:dyDescent="0.2">
      <c r="A13330" t="s">
        <v>26643</v>
      </c>
      <c r="B13330" s="2" t="s">
        <v>26644</v>
      </c>
      <c r="C13330">
        <v>3.6779895744341098</v>
      </c>
      <c r="D13330" s="1">
        <v>1.2793790184714301E-8</v>
      </c>
      <c r="E13330" s="1">
        <v>3.0494831876435398E-7</v>
      </c>
      <c r="F13330">
        <v>12.696230317281501</v>
      </c>
      <c r="G13330">
        <v>5.2038741775704702</v>
      </c>
      <c r="H13330">
        <v>1.7168803099612999</v>
      </c>
      <c r="I13330">
        <v>96.374068586294598</v>
      </c>
      <c r="J13330">
        <v>139.39995000463799</v>
      </c>
      <c r="K13330">
        <v>2.6568653067003001</v>
      </c>
      <c r="L13330">
        <v>7.73919888125541</v>
      </c>
      <c r="M13330">
        <v>40.908613522713502</v>
      </c>
      <c r="N13330">
        <v>14.3909133154099</v>
      </c>
      <c r="O13330">
        <v>7.0241082818564404</v>
      </c>
    </row>
    <row r="13331" spans="1:15" hidden="1" x14ac:dyDescent="0.2">
      <c r="A13331" t="s">
        <v>26645</v>
      </c>
      <c r="B13331" s="2" t="s">
        <v>26646</v>
      </c>
      <c r="C13331">
        <v>0.17117240780613699</v>
      </c>
      <c r="D13331">
        <v>0.79593402095491494</v>
      </c>
      <c r="E13331">
        <v>0.88623043944274305</v>
      </c>
      <c r="F13331">
        <v>137.542495103883</v>
      </c>
      <c r="G13331">
        <v>500.61269588227901</v>
      </c>
      <c r="H13331">
        <v>906.51280365956802</v>
      </c>
      <c r="I13331">
        <v>250.93625405488001</v>
      </c>
      <c r="J13331">
        <v>161.360216101258</v>
      </c>
      <c r="K13331">
        <v>555.28484910036195</v>
      </c>
      <c r="L13331">
        <v>775.02548796572103</v>
      </c>
      <c r="M13331">
        <v>1518.16410184292</v>
      </c>
      <c r="N13331">
        <v>705.15475245508605</v>
      </c>
      <c r="O13331">
        <v>420.44305287112098</v>
      </c>
    </row>
    <row r="13332" spans="1:15" hidden="1" x14ac:dyDescent="0.2">
      <c r="A13332" t="s">
        <v>26647</v>
      </c>
      <c r="B13332" s="2" t="s">
        <v>26648</v>
      </c>
      <c r="C13332">
        <v>-0.44688337155341301</v>
      </c>
      <c r="D13332">
        <v>0.59655731299925596</v>
      </c>
      <c r="E13332">
        <v>0.75304576722602901</v>
      </c>
      <c r="F13332">
        <v>3.17405757932038</v>
      </c>
      <c r="G13332">
        <v>9.3669735196268409</v>
      </c>
      <c r="H13332">
        <v>6.0090810848645599</v>
      </c>
      <c r="I13332">
        <v>11.8194612417154</v>
      </c>
      <c r="J13332">
        <v>5.7287650686837299</v>
      </c>
      <c r="K13332">
        <v>9.7418394579010901</v>
      </c>
      <c r="L13332">
        <v>5.52799920089672</v>
      </c>
      <c r="M13332">
        <v>10.908963606056901</v>
      </c>
      <c r="N13332">
        <v>45.789269639940699</v>
      </c>
      <c r="O13332">
        <v>12.0413284831825</v>
      </c>
    </row>
    <row r="13333" spans="1:15" x14ac:dyDescent="0.2">
      <c r="A13333" t="s">
        <v>26649</v>
      </c>
      <c r="B13333" s="2" t="s">
        <v>26650</v>
      </c>
      <c r="C13333">
        <v>-2.6888635914196999</v>
      </c>
      <c r="D13333">
        <v>2.4154177537078899E-3</v>
      </c>
      <c r="E13333">
        <v>1.2770691623221701E-2</v>
      </c>
      <c r="F13333">
        <v>101.569842538252</v>
      </c>
      <c r="G13333">
        <v>437.12543091591903</v>
      </c>
      <c r="H13333">
        <v>55.798610073742402</v>
      </c>
      <c r="I13333">
        <v>28.184869114859701</v>
      </c>
      <c r="J13333">
        <v>14.321912671709301</v>
      </c>
      <c r="K13333">
        <v>21.254922453602401</v>
      </c>
      <c r="L13333">
        <v>97.292785935782305</v>
      </c>
      <c r="M13333">
        <v>36.363212020189799</v>
      </c>
      <c r="N13333">
        <v>31.398356324530699</v>
      </c>
      <c r="O13333">
        <v>442.51882175695602</v>
      </c>
    </row>
    <row r="13334" spans="1:15" hidden="1" x14ac:dyDescent="0.2">
      <c r="A13334" t="s">
        <v>26651</v>
      </c>
      <c r="B13334" s="2" t="s">
        <v>26652</v>
      </c>
      <c r="C13334">
        <v>0.121439173520971</v>
      </c>
      <c r="D13334">
        <v>0.49439833958557799</v>
      </c>
      <c r="E13334">
        <v>0.67215296900573596</v>
      </c>
      <c r="F13334">
        <v>1499.21319663233</v>
      </c>
      <c r="G13334">
        <v>1578.8554254748799</v>
      </c>
      <c r="H13334">
        <v>1649.0635377178301</v>
      </c>
      <c r="I13334">
        <v>1591.08132100015</v>
      </c>
      <c r="J13334">
        <v>1723.4034914956901</v>
      </c>
      <c r="K13334">
        <v>1737.5899105819899</v>
      </c>
      <c r="L13334">
        <v>1956.91171711744</v>
      </c>
      <c r="M13334">
        <v>1748.16141787062</v>
      </c>
      <c r="N13334">
        <v>1078.01023380889</v>
      </c>
      <c r="O13334">
        <v>1356.6563424385599</v>
      </c>
    </row>
    <row r="13335" spans="1:15" hidden="1" x14ac:dyDescent="0.2">
      <c r="A13335" t="s">
        <v>26653</v>
      </c>
      <c r="B13335" s="2" t="s">
        <v>26654</v>
      </c>
      <c r="C13335">
        <v>-9.0065396145254606E-2</v>
      </c>
      <c r="D13335">
        <v>0.82634125542549097</v>
      </c>
      <c r="E13335">
        <v>0.90438486270344298</v>
      </c>
      <c r="F13335">
        <v>14.8122687034951</v>
      </c>
      <c r="G13335">
        <v>19.774721874767799</v>
      </c>
      <c r="H13335">
        <v>9.4428417047871704</v>
      </c>
      <c r="I13335">
        <v>19.0929758520018</v>
      </c>
      <c r="J13335">
        <v>17.186295206051199</v>
      </c>
      <c r="K13335">
        <v>21.254922453602401</v>
      </c>
      <c r="L13335">
        <v>15.4783977625108</v>
      </c>
      <c r="M13335">
        <v>11.8180439065617</v>
      </c>
      <c r="N13335">
        <v>22.240502396542599</v>
      </c>
      <c r="O13335">
        <v>17.058548684508501</v>
      </c>
    </row>
    <row r="13336" spans="1:15" hidden="1" x14ac:dyDescent="0.2">
      <c r="A13336" t="s">
        <v>26655</v>
      </c>
      <c r="B13336" s="2" t="s">
        <v>26656</v>
      </c>
      <c r="C13336">
        <v>1.0330582585055299</v>
      </c>
      <c r="D13336">
        <v>4.69353667999814E-2</v>
      </c>
      <c r="E13336">
        <v>0.13339152934079701</v>
      </c>
      <c r="F13336">
        <v>74.061343517475507</v>
      </c>
      <c r="G13336">
        <v>67.650364308416101</v>
      </c>
      <c r="H13336">
        <v>42.922007749032602</v>
      </c>
      <c r="I13336">
        <v>259.11895799145202</v>
      </c>
      <c r="J13336">
        <v>56.332856508723403</v>
      </c>
      <c r="K13336">
        <v>81.477202738809098</v>
      </c>
      <c r="L13336">
        <v>27.639996004483599</v>
      </c>
      <c r="M13336">
        <v>73.635504340884395</v>
      </c>
      <c r="N13336">
        <v>85.0372150456041</v>
      </c>
      <c r="O13336">
        <v>65.223862617238396</v>
      </c>
    </row>
    <row r="13337" spans="1:15" hidden="1" x14ac:dyDescent="0.2">
      <c r="A13337" t="s">
        <v>26657</v>
      </c>
      <c r="B13337" s="2" t="s">
        <v>26658</v>
      </c>
      <c r="C13337">
        <v>0.25656810435171701</v>
      </c>
      <c r="D13337">
        <v>6.9021806191382706E-2</v>
      </c>
      <c r="E13337">
        <v>0.177471423775478</v>
      </c>
      <c r="F13337">
        <v>1453.71837132873</v>
      </c>
      <c r="G13337">
        <v>1397.7606040954299</v>
      </c>
      <c r="H13337">
        <v>1188.9396146481999</v>
      </c>
      <c r="I13337">
        <v>1391.9688585435599</v>
      </c>
      <c r="J13337">
        <v>2000.2938031487399</v>
      </c>
      <c r="K13337">
        <v>1238.9848546912399</v>
      </c>
      <c r="L13337">
        <v>1469.3421875983499</v>
      </c>
      <c r="M13337">
        <v>1589.9814455828</v>
      </c>
      <c r="N13337">
        <v>1465.2566284781001</v>
      </c>
      <c r="O13337">
        <v>1519.21427696152</v>
      </c>
    </row>
    <row r="13338" spans="1:15" hidden="1" x14ac:dyDescent="0.2">
      <c r="A13338" t="s">
        <v>26659</v>
      </c>
      <c r="B13338" s="2" t="s">
        <v>26660</v>
      </c>
      <c r="C13338">
        <v>0.50451939280628899</v>
      </c>
      <c r="D13338">
        <v>4.2877680405587803E-3</v>
      </c>
      <c r="E13338">
        <v>2.0497357666504901E-2</v>
      </c>
      <c r="F13338">
        <v>817.84883627155102</v>
      </c>
      <c r="G13338">
        <v>878.41396117389502</v>
      </c>
      <c r="H13338">
        <v>772.59613948258698</v>
      </c>
      <c r="I13338">
        <v>1508.34509230814</v>
      </c>
      <c r="J13338">
        <v>896.55173324900397</v>
      </c>
      <c r="K13338">
        <v>782.00402193878699</v>
      </c>
      <c r="L13338">
        <v>704.26709819424298</v>
      </c>
      <c r="M13338">
        <v>935.44362921938296</v>
      </c>
      <c r="N13338">
        <v>752.25228694188297</v>
      </c>
      <c r="O13338">
        <v>786.70012756792096</v>
      </c>
    </row>
    <row r="13339" spans="1:15" hidden="1" x14ac:dyDescent="0.2">
      <c r="A13339" t="s">
        <v>26661</v>
      </c>
      <c r="B13339" s="2" t="s">
        <v>26662</v>
      </c>
      <c r="C13339">
        <v>1.1000292592343399</v>
      </c>
      <c r="D13339">
        <v>0.35732047961000901</v>
      </c>
      <c r="E13339">
        <v>0.55186352733954802</v>
      </c>
      <c r="F13339">
        <v>1.0580191931067899</v>
      </c>
      <c r="G13339">
        <v>1.04077483551409</v>
      </c>
      <c r="H13339">
        <v>1.7168803099612999</v>
      </c>
      <c r="I13339">
        <v>1.8183786525715999</v>
      </c>
      <c r="J13339">
        <v>0.95479417811395495</v>
      </c>
      <c r="K13339">
        <v>0.88562176890009903</v>
      </c>
      <c r="L13339">
        <v>1.1055998401793401</v>
      </c>
      <c r="M13339">
        <v>3.6363212020189799</v>
      </c>
      <c r="N13339">
        <v>0</v>
      </c>
      <c r="O13339">
        <v>109.375400388907</v>
      </c>
    </row>
    <row r="13340" spans="1:15" hidden="1" x14ac:dyDescent="0.2">
      <c r="A13340" t="s">
        <v>26663</v>
      </c>
      <c r="B13340" s="2" t="s">
        <v>26664</v>
      </c>
      <c r="C13340">
        <v>0.77405735167546197</v>
      </c>
      <c r="D13340">
        <v>0.50464076573397199</v>
      </c>
      <c r="E13340">
        <v>0.68143558529379</v>
      </c>
      <c r="F13340">
        <v>28.566518213883398</v>
      </c>
      <c r="G13340">
        <v>21.856271545796002</v>
      </c>
      <c r="H13340">
        <v>22.3194440294969</v>
      </c>
      <c r="I13340">
        <v>0.90918932628579796</v>
      </c>
      <c r="J13340">
        <v>10.502735959253499</v>
      </c>
      <c r="K13340">
        <v>7.0849741512007904</v>
      </c>
      <c r="L13340">
        <v>16.5839976026902</v>
      </c>
      <c r="M13340">
        <v>208.179388815587</v>
      </c>
      <c r="N13340">
        <v>94.1950689735922</v>
      </c>
      <c r="O13340">
        <v>109.375400388907</v>
      </c>
    </row>
    <row r="13341" spans="1:15" hidden="1" x14ac:dyDescent="0.2">
      <c r="A13341" t="s">
        <v>26665</v>
      </c>
      <c r="B13341" s="2" t="s">
        <v>26666</v>
      </c>
      <c r="C13341">
        <v>-8.0006818458777704E-2</v>
      </c>
      <c r="D13341">
        <v>0.75389447312692004</v>
      </c>
      <c r="E13341">
        <v>0.85889941364039801</v>
      </c>
      <c r="F13341">
        <v>94.163708186504607</v>
      </c>
      <c r="G13341">
        <v>88.465861018697893</v>
      </c>
      <c r="H13341">
        <v>59.232370693664997</v>
      </c>
      <c r="I13341">
        <v>90.009743302293998</v>
      </c>
      <c r="J13341">
        <v>75.428740071002494</v>
      </c>
      <c r="K13341">
        <v>71.735363280908004</v>
      </c>
      <c r="L13341">
        <v>64.124790730401998</v>
      </c>
      <c r="M13341">
        <v>69.090102838360593</v>
      </c>
      <c r="N13341">
        <v>113.81904167642401</v>
      </c>
      <c r="O13341">
        <v>89.306519583603304</v>
      </c>
    </row>
    <row r="13342" spans="1:15" hidden="1" x14ac:dyDescent="0.2">
      <c r="A13342" t="s">
        <v>26667</v>
      </c>
      <c r="B13342" s="2" t="s">
        <v>26668</v>
      </c>
      <c r="C13342">
        <v>0.15840541260140301</v>
      </c>
      <c r="D13342">
        <v>5.8074068421996902E-2</v>
      </c>
      <c r="E13342">
        <v>0.15639601285935301</v>
      </c>
      <c r="F13342">
        <v>1392.3532581285399</v>
      </c>
      <c r="G13342">
        <v>1379.0266570561701</v>
      </c>
      <c r="H13342">
        <v>1273.06674983631</v>
      </c>
      <c r="I13342">
        <v>1528.34725748643</v>
      </c>
      <c r="J13342">
        <v>1465.6090634049201</v>
      </c>
      <c r="K13342">
        <v>1208.87371454864</v>
      </c>
      <c r="L13342">
        <v>1220.5822235579999</v>
      </c>
      <c r="M13342">
        <v>1323.6209175349099</v>
      </c>
      <c r="N13342">
        <v>1274.24996083721</v>
      </c>
      <c r="O13342">
        <v>1279.3911513381399</v>
      </c>
    </row>
    <row r="13343" spans="1:15" hidden="1" x14ac:dyDescent="0.2">
      <c r="A13343" t="s">
        <v>26669</v>
      </c>
      <c r="B13343" s="2" t="s">
        <v>26670</v>
      </c>
      <c r="C13343">
        <v>0.304952840493318</v>
      </c>
      <c r="D13343">
        <v>0.72838370287481202</v>
      </c>
      <c r="E13343">
        <v>0.84293969466733998</v>
      </c>
      <c r="F13343">
        <v>7.40613435174755</v>
      </c>
      <c r="G13343">
        <v>70.7726888149583</v>
      </c>
      <c r="H13343">
        <v>38.629806974129302</v>
      </c>
      <c r="I13343">
        <v>13.637839894287</v>
      </c>
      <c r="J13343">
        <v>152.76706849823299</v>
      </c>
      <c r="K13343">
        <v>29.225518373703299</v>
      </c>
      <c r="L13343">
        <v>57.491191689325902</v>
      </c>
      <c r="M13343">
        <v>10.908963606056901</v>
      </c>
      <c r="N13343">
        <v>28.7818266308199</v>
      </c>
      <c r="O13343">
        <v>102.35129210705099</v>
      </c>
    </row>
    <row r="13344" spans="1:15" hidden="1" x14ac:dyDescent="0.2">
      <c r="A13344" t="s">
        <v>26671</v>
      </c>
      <c r="B13344" s="2" t="s">
        <v>26672</v>
      </c>
      <c r="C13344">
        <v>-0.19646670350711401</v>
      </c>
      <c r="D13344">
        <v>0.49860044959072403</v>
      </c>
      <c r="E13344">
        <v>0.67610852104311803</v>
      </c>
      <c r="F13344">
        <v>87.815593027863798</v>
      </c>
      <c r="G13344">
        <v>87.425086183183794</v>
      </c>
      <c r="H13344">
        <v>80.693374568181298</v>
      </c>
      <c r="I13344">
        <v>97.283257912580396</v>
      </c>
      <c r="J13344">
        <v>79.247916783458294</v>
      </c>
      <c r="K13344">
        <v>122.215804108214</v>
      </c>
      <c r="L13344">
        <v>91.764786734885604</v>
      </c>
      <c r="M13344">
        <v>75.453664941893805</v>
      </c>
      <c r="N13344">
        <v>145.217398000955</v>
      </c>
      <c r="O13344">
        <v>60.206642415912299</v>
      </c>
    </row>
    <row r="13345" spans="1:15" hidden="1" x14ac:dyDescent="0.2">
      <c r="A13345" t="s">
        <v>26673</v>
      </c>
      <c r="B13345" s="2" t="s">
        <v>26674</v>
      </c>
      <c r="C13345">
        <v>-0.110509528267076</v>
      </c>
      <c r="D13345">
        <v>0.60478287353777305</v>
      </c>
      <c r="E13345">
        <v>0.75862641979234102</v>
      </c>
      <c r="F13345">
        <v>101.569842538252</v>
      </c>
      <c r="G13345">
        <v>79.098887499071097</v>
      </c>
      <c r="H13345">
        <v>118.46474138732999</v>
      </c>
      <c r="I13345">
        <v>99.101636565152006</v>
      </c>
      <c r="J13345">
        <v>109.801330483105</v>
      </c>
      <c r="K13345">
        <v>131.072021797215</v>
      </c>
      <c r="L13345">
        <v>122.721582259907</v>
      </c>
      <c r="M13345">
        <v>107.27147545955999</v>
      </c>
      <c r="N13345">
        <v>99.428128361014004</v>
      </c>
      <c r="O13345">
        <v>142.489053717659</v>
      </c>
    </row>
    <row r="13346" spans="1:15" hidden="1" x14ac:dyDescent="0.2">
      <c r="A13346" t="s">
        <v>26675</v>
      </c>
      <c r="B13346" s="2" t="s">
        <v>26676</v>
      </c>
      <c r="C13346">
        <v>-0.56864646585082701</v>
      </c>
      <c r="D13346">
        <v>0.117548517927826</v>
      </c>
      <c r="E13346">
        <v>0.25945443186738898</v>
      </c>
      <c r="F13346">
        <v>120.614188014174</v>
      </c>
      <c r="G13346">
        <v>107.199808057952</v>
      </c>
      <c r="H13346">
        <v>131.34134371203999</v>
      </c>
      <c r="I13346">
        <v>70.916767450292198</v>
      </c>
      <c r="J13346">
        <v>77.338328427230394</v>
      </c>
      <c r="K13346">
        <v>70.849741512007895</v>
      </c>
      <c r="L13346">
        <v>67.441590250939996</v>
      </c>
      <c r="M13346">
        <v>99.089752755017201</v>
      </c>
      <c r="N13346">
        <v>177.92401917234099</v>
      </c>
      <c r="O13346">
        <v>181.62337128800201</v>
      </c>
    </row>
    <row r="13347" spans="1:15" hidden="1" x14ac:dyDescent="0.2">
      <c r="A13347" t="s">
        <v>26677</v>
      </c>
      <c r="B13347" s="2" t="s">
        <v>26678</v>
      </c>
      <c r="C13347">
        <v>-0.91485809827782205</v>
      </c>
      <c r="D13347">
        <v>0.22333259268348901</v>
      </c>
      <c r="E13347">
        <v>0.405070967047089</v>
      </c>
      <c r="F13347">
        <v>473.99259851184303</v>
      </c>
      <c r="G13347">
        <v>254.989834700953</v>
      </c>
      <c r="H13347">
        <v>181.98931285589799</v>
      </c>
      <c r="I13347">
        <v>148.19786018458501</v>
      </c>
      <c r="J13347">
        <v>55.378062330609403</v>
      </c>
      <c r="K13347">
        <v>43.395466676104803</v>
      </c>
      <c r="L13347">
        <v>201.219170912641</v>
      </c>
      <c r="M13347">
        <v>333.63247028524103</v>
      </c>
      <c r="N13347">
        <v>253.803380289957</v>
      </c>
      <c r="O13347">
        <v>954.27528229221105</v>
      </c>
    </row>
    <row r="13348" spans="1:15" hidden="1" x14ac:dyDescent="0.2">
      <c r="A13348" t="s">
        <v>26679</v>
      </c>
      <c r="B13348" s="2" t="s">
        <v>26680</v>
      </c>
      <c r="C13348">
        <v>-0.19583049871091901</v>
      </c>
      <c r="D13348">
        <v>0.67193886635535505</v>
      </c>
      <c r="E13348">
        <v>0.804935468400794</v>
      </c>
      <c r="F13348">
        <v>25.392460634563001</v>
      </c>
      <c r="G13348">
        <v>15.611622532711401</v>
      </c>
      <c r="H13348">
        <v>18.885683409574298</v>
      </c>
      <c r="I13348">
        <v>20.911354504573399</v>
      </c>
      <c r="J13348">
        <v>30.553413699646601</v>
      </c>
      <c r="K13348">
        <v>54.022927902905998</v>
      </c>
      <c r="L13348">
        <v>28.745595844663001</v>
      </c>
      <c r="M13348">
        <v>19.999766611104398</v>
      </c>
      <c r="N13348">
        <v>28.7818266308199</v>
      </c>
      <c r="O13348">
        <v>19.0654367650389</v>
      </c>
    </row>
    <row r="13349" spans="1:15" hidden="1" x14ac:dyDescent="0.2">
      <c r="A13349" t="s">
        <v>26681</v>
      </c>
      <c r="B13349" s="2" t="s">
        <v>26682</v>
      </c>
      <c r="C13349">
        <v>0.59206079937868294</v>
      </c>
      <c r="D13349">
        <v>0.36033924538908402</v>
      </c>
      <c r="E13349">
        <v>0.55437259343662104</v>
      </c>
      <c r="F13349">
        <v>5.2900959655339603</v>
      </c>
      <c r="G13349">
        <v>5.2038741775704702</v>
      </c>
      <c r="H13349">
        <v>8.58440154980652</v>
      </c>
      <c r="I13349">
        <v>8.1827039365721799</v>
      </c>
      <c r="J13349">
        <v>23.869854452848902</v>
      </c>
      <c r="K13349">
        <v>4.4281088445004899</v>
      </c>
      <c r="L13349">
        <v>12.161598241972801</v>
      </c>
      <c r="M13349">
        <v>9.9998833055521992</v>
      </c>
      <c r="N13349">
        <v>10.466118774843601</v>
      </c>
      <c r="O13349">
        <v>19.0654367650389</v>
      </c>
    </row>
    <row r="13350" spans="1:15" hidden="1" x14ac:dyDescent="0.2">
      <c r="A13350" t="s">
        <v>26683</v>
      </c>
      <c r="B13350" s="2" t="s">
        <v>26684</v>
      </c>
      <c r="C13350">
        <v>0.54681900880954604</v>
      </c>
      <c r="D13350">
        <v>0.23352253857249999</v>
      </c>
      <c r="E13350">
        <v>0.41693503240965102</v>
      </c>
      <c r="F13350">
        <v>46.552844496698903</v>
      </c>
      <c r="G13350">
        <v>29.141695394394599</v>
      </c>
      <c r="H13350">
        <v>35.1960463542067</v>
      </c>
      <c r="I13350">
        <v>82.7362286920076</v>
      </c>
      <c r="J13350">
        <v>45.830120549469903</v>
      </c>
      <c r="K13350">
        <v>31.882383680403599</v>
      </c>
      <c r="L13350">
        <v>17.689597442869498</v>
      </c>
      <c r="M13350">
        <v>20.9088469116091</v>
      </c>
      <c r="N13350">
        <v>34.014886018241597</v>
      </c>
      <c r="O13350">
        <v>44.151537771668998</v>
      </c>
    </row>
    <row r="13351" spans="1:15" hidden="1" x14ac:dyDescent="0.2">
      <c r="A13351" t="s">
        <v>26685</v>
      </c>
      <c r="B13351" s="2" t="s">
        <v>26686</v>
      </c>
      <c r="C13351">
        <v>-1.86500411179249</v>
      </c>
      <c r="D13351" s="1">
        <v>1.2018602190332201E-5</v>
      </c>
      <c r="E13351">
        <v>1.40048656178321E-4</v>
      </c>
      <c r="F13351">
        <v>67.713228358834797</v>
      </c>
      <c r="G13351">
        <v>213.35884128038899</v>
      </c>
      <c r="H13351">
        <v>125.332262627175</v>
      </c>
      <c r="I13351">
        <v>22.729733157144899</v>
      </c>
      <c r="J13351">
        <v>28.643825343418701</v>
      </c>
      <c r="K13351">
        <v>101.846503423511</v>
      </c>
      <c r="L13351">
        <v>107.243184497396</v>
      </c>
      <c r="M13351">
        <v>48.181255926751497</v>
      </c>
      <c r="N13351">
        <v>158.300046469509</v>
      </c>
      <c r="O13351">
        <v>73.251414939360004</v>
      </c>
    </row>
    <row r="13352" spans="1:15" hidden="1" x14ac:dyDescent="0.2">
      <c r="A13352" t="s">
        <v>26687</v>
      </c>
      <c r="B13352" s="2" t="s">
        <v>26688</v>
      </c>
      <c r="C13352">
        <v>-0.36564698878324198</v>
      </c>
      <c r="D13352">
        <v>0.473209664385766</v>
      </c>
      <c r="E13352">
        <v>0.65621469640550401</v>
      </c>
      <c r="F13352">
        <v>883.446026244172</v>
      </c>
      <c r="G13352">
        <v>848.23149094398605</v>
      </c>
      <c r="H13352">
        <v>218.04379936508599</v>
      </c>
      <c r="I13352">
        <v>854.63796670864997</v>
      </c>
      <c r="J13352">
        <v>829.71614078102698</v>
      </c>
      <c r="K13352">
        <v>431.29780145434802</v>
      </c>
      <c r="L13352">
        <v>1296.86861253037</v>
      </c>
      <c r="M13352">
        <v>496.357844075591</v>
      </c>
      <c r="N13352">
        <v>1333.1218789457</v>
      </c>
      <c r="O13352">
        <v>1546.30726604868</v>
      </c>
    </row>
    <row r="13353" spans="1:15" hidden="1" x14ac:dyDescent="0.2">
      <c r="A13353" t="s">
        <v>26689</v>
      </c>
      <c r="B13353" s="2" t="s">
        <v>26690</v>
      </c>
      <c r="C13353">
        <v>-0.221655048770554</v>
      </c>
      <c r="D13353">
        <v>0.58091837864960005</v>
      </c>
      <c r="E13353">
        <v>0.74119476964604203</v>
      </c>
      <c r="F13353">
        <v>78.293420289902699</v>
      </c>
      <c r="G13353">
        <v>61.405715295331497</v>
      </c>
      <c r="H13353">
        <v>34.337606199226101</v>
      </c>
      <c r="I13353">
        <v>53.642170250862101</v>
      </c>
      <c r="J13353">
        <v>37.236972946444297</v>
      </c>
      <c r="K13353">
        <v>38.081736062704302</v>
      </c>
      <c r="L13353">
        <v>33.167995205380301</v>
      </c>
      <c r="M13353">
        <v>35.454131719685101</v>
      </c>
      <c r="N13353">
        <v>30.090091477675301</v>
      </c>
      <c r="O13353">
        <v>68.234194738034006</v>
      </c>
    </row>
    <row r="13354" spans="1:15" hidden="1" x14ac:dyDescent="0.2">
      <c r="A13354" t="s">
        <v>26691</v>
      </c>
      <c r="B13354" s="2" t="s">
        <v>26692</v>
      </c>
      <c r="C13354">
        <v>-0.19489576433577299</v>
      </c>
      <c r="D13354">
        <v>0.66173271585357896</v>
      </c>
      <c r="E13354">
        <v>0.79914150867873901</v>
      </c>
      <c r="F13354">
        <v>64.539170779514393</v>
      </c>
      <c r="G13354">
        <v>116.566781577578</v>
      </c>
      <c r="H13354">
        <v>80.693374568181298</v>
      </c>
      <c r="I13354">
        <v>50.005412945718902</v>
      </c>
      <c r="J13354">
        <v>58.242444864951302</v>
      </c>
      <c r="K13354">
        <v>69.078497974207707</v>
      </c>
      <c r="L13354">
        <v>80.708788333092102</v>
      </c>
      <c r="M13354">
        <v>155.452731386311</v>
      </c>
      <c r="N13354">
        <v>126.90169014497801</v>
      </c>
      <c r="O13354">
        <v>166.571710684024</v>
      </c>
    </row>
    <row r="13355" spans="1:15" x14ac:dyDescent="0.2">
      <c r="A13355" t="s">
        <v>26693</v>
      </c>
      <c r="B13355" s="2" t="s">
        <v>26694</v>
      </c>
      <c r="C13355">
        <v>4.3621222440922196</v>
      </c>
      <c r="D13355" s="1">
        <v>1.4848781475164501E-7</v>
      </c>
      <c r="E13355" s="1">
        <v>2.80239165097849E-6</v>
      </c>
      <c r="F13355">
        <v>5.2900959655339603</v>
      </c>
      <c r="G13355">
        <v>5.2038741775704702</v>
      </c>
      <c r="H13355">
        <v>1.7168803099612999</v>
      </c>
      <c r="I13355">
        <v>179.110297278302</v>
      </c>
      <c r="J13355">
        <v>58.242444864951302</v>
      </c>
      <c r="K13355">
        <v>3.5424870756004001</v>
      </c>
      <c r="L13355">
        <v>4.4223993607173799</v>
      </c>
      <c r="M13355">
        <v>7.2726424040379598</v>
      </c>
      <c r="N13355">
        <v>2.6165296937109002</v>
      </c>
      <c r="O13355">
        <v>5.0172202013260296</v>
      </c>
    </row>
    <row r="13356" spans="1:15" hidden="1" x14ac:dyDescent="0.2">
      <c r="A13356" t="s">
        <v>26695</v>
      </c>
      <c r="B13356" s="2" t="s">
        <v>26696</v>
      </c>
      <c r="C13356">
        <v>-0.55171825574646904</v>
      </c>
      <c r="D13356">
        <v>1.20400974223375E-3</v>
      </c>
      <c r="E13356">
        <v>7.1677927628907897E-3</v>
      </c>
      <c r="F13356">
        <v>129.07834155902901</v>
      </c>
      <c r="G13356">
        <v>149.871576314029</v>
      </c>
      <c r="H13356">
        <v>167.39583022122699</v>
      </c>
      <c r="I13356">
        <v>101.829204544009</v>
      </c>
      <c r="J13356">
        <v>108.84653630499101</v>
      </c>
      <c r="K13356">
        <v>145.241970099616</v>
      </c>
      <c r="L13356">
        <v>166.945575867081</v>
      </c>
      <c r="M13356">
        <v>119.089519366122</v>
      </c>
      <c r="N13356">
        <v>188.390137947184</v>
      </c>
      <c r="O13356">
        <v>182.62681532826701</v>
      </c>
    </row>
    <row r="13357" spans="1:15" hidden="1" x14ac:dyDescent="0.2">
      <c r="A13357" t="s">
        <v>26697</v>
      </c>
      <c r="B13357" s="2" t="s">
        <v>26698</v>
      </c>
      <c r="C13357">
        <v>1.3429068091951799</v>
      </c>
      <c r="D13357">
        <v>0.27976945932519698</v>
      </c>
      <c r="E13357">
        <v>0.47103406657295799</v>
      </c>
      <c r="F13357">
        <v>2.1160383862135901</v>
      </c>
      <c r="G13357">
        <v>10.4077483551409</v>
      </c>
      <c r="H13357">
        <v>0.85844015498065196</v>
      </c>
      <c r="I13357">
        <v>0.90918932628579796</v>
      </c>
      <c r="J13357">
        <v>42.010943837013997</v>
      </c>
      <c r="K13357">
        <v>0.88562176890009903</v>
      </c>
      <c r="L13357">
        <v>42.0127939268151</v>
      </c>
      <c r="M13357">
        <v>41.817693823218299</v>
      </c>
      <c r="N13357">
        <v>7.8495890811326898</v>
      </c>
      <c r="O13357">
        <v>14.0482165637129</v>
      </c>
    </row>
    <row r="13358" spans="1:15" hidden="1" x14ac:dyDescent="0.2">
      <c r="A13358" t="s">
        <v>26699</v>
      </c>
      <c r="B13358" s="2" t="s">
        <v>26700</v>
      </c>
      <c r="C13358">
        <v>-8.9802265686889607E-2</v>
      </c>
      <c r="D13358">
        <v>0.58698610651251104</v>
      </c>
      <c r="E13358">
        <v>0.74600849694552596</v>
      </c>
      <c r="F13358">
        <v>491.97892479465901</v>
      </c>
      <c r="G13358">
        <v>508.93889456639198</v>
      </c>
      <c r="H13358">
        <v>577.73022430197898</v>
      </c>
      <c r="I13358">
        <v>396.40654626060802</v>
      </c>
      <c r="J13358">
        <v>590.06280207442398</v>
      </c>
      <c r="K13358">
        <v>563.25544502046296</v>
      </c>
      <c r="L13358">
        <v>541.74392168787904</v>
      </c>
      <c r="M13358">
        <v>519.08485158820997</v>
      </c>
      <c r="N13358">
        <v>429.11086976858701</v>
      </c>
      <c r="O13358">
        <v>622.13530496442797</v>
      </c>
    </row>
    <row r="13359" spans="1:15" hidden="1" x14ac:dyDescent="0.2">
      <c r="A13359" t="s">
        <v>26701</v>
      </c>
      <c r="B13359" s="2" t="s">
        <v>26702</v>
      </c>
      <c r="C13359">
        <v>-1.24969166039485</v>
      </c>
      <c r="D13359">
        <v>4.49268976325767E-3</v>
      </c>
      <c r="E13359">
        <v>2.1272017276860899E-2</v>
      </c>
      <c r="F13359">
        <v>38.088690951844498</v>
      </c>
      <c r="G13359">
        <v>31.223245065422802</v>
      </c>
      <c r="H13359">
        <v>66.099891933510193</v>
      </c>
      <c r="I13359">
        <v>13.637839894287</v>
      </c>
      <c r="J13359">
        <v>21.005471918506998</v>
      </c>
      <c r="K13359">
        <v>51.366062596205701</v>
      </c>
      <c r="L13359">
        <v>57.491191689325902</v>
      </c>
      <c r="M13359">
        <v>19.0906863105997</v>
      </c>
      <c r="N13359">
        <v>32.706621171386203</v>
      </c>
      <c r="O13359">
        <v>20.068880805304101</v>
      </c>
    </row>
    <row r="13360" spans="1:15" hidden="1" x14ac:dyDescent="0.2">
      <c r="A13360" t="s">
        <v>26703</v>
      </c>
      <c r="B13360" s="2" t="s">
        <v>26704</v>
      </c>
      <c r="C13360">
        <v>-1.43686191166646</v>
      </c>
      <c r="D13360">
        <v>1.78854529732046E-2</v>
      </c>
      <c r="E13360">
        <v>6.3817624972899403E-2</v>
      </c>
      <c r="F13360">
        <v>345.972276145921</v>
      </c>
      <c r="G13360">
        <v>379.88281496264398</v>
      </c>
      <c r="H13360">
        <v>260.96580711411798</v>
      </c>
      <c r="I13360">
        <v>260.02814731773799</v>
      </c>
      <c r="J13360">
        <v>35.327384590216298</v>
      </c>
      <c r="K13360">
        <v>371.96114293804197</v>
      </c>
      <c r="L13360">
        <v>312.88475477075502</v>
      </c>
      <c r="M13360">
        <v>29.0905696161518</v>
      </c>
      <c r="N13360">
        <v>145.217398000955</v>
      </c>
      <c r="O13360">
        <v>232.79901734152801</v>
      </c>
    </row>
    <row r="13361" spans="1:15" hidden="1" x14ac:dyDescent="0.2">
      <c r="A13361" t="s">
        <v>26705</v>
      </c>
      <c r="B13361" s="2" t="s">
        <v>26706</v>
      </c>
      <c r="C13361">
        <v>0.95228047641413405</v>
      </c>
      <c r="D13361">
        <v>3.8977975845616498E-2</v>
      </c>
      <c r="E13361">
        <v>0.11611482960866699</v>
      </c>
      <c r="F13361">
        <v>20.1023646690291</v>
      </c>
      <c r="G13361">
        <v>15.611622532711401</v>
      </c>
      <c r="H13361">
        <v>17.168803099613001</v>
      </c>
      <c r="I13361">
        <v>33.640005072574503</v>
      </c>
      <c r="J13361">
        <v>26.734236987190801</v>
      </c>
      <c r="K13361">
        <v>18.5980571469021</v>
      </c>
      <c r="L13361">
        <v>4.4223993607173799</v>
      </c>
      <c r="M13361">
        <v>26.3633287146376</v>
      </c>
      <c r="N13361">
        <v>210.63064034372701</v>
      </c>
      <c r="O13361">
        <v>9.0309963623868494</v>
      </c>
    </row>
    <row r="13362" spans="1:15" hidden="1" x14ac:dyDescent="0.2">
      <c r="A13362" t="s">
        <v>26707</v>
      </c>
      <c r="B13362" s="2" t="s">
        <v>26708</v>
      </c>
      <c r="C13362">
        <v>-0.11399171167701</v>
      </c>
      <c r="D13362">
        <v>0.88208689828516995</v>
      </c>
      <c r="E13362">
        <v>0.93668636329307797</v>
      </c>
      <c r="F13362">
        <v>25.392460634563001</v>
      </c>
      <c r="G13362">
        <v>6.24464901308456</v>
      </c>
      <c r="H13362">
        <v>23.177884184477598</v>
      </c>
      <c r="I13362">
        <v>11.8194612417154</v>
      </c>
      <c r="J13362">
        <v>2.8643825343418698</v>
      </c>
      <c r="K13362">
        <v>3.5424870756004001</v>
      </c>
      <c r="L13362">
        <v>15.4783977625108</v>
      </c>
      <c r="M13362">
        <v>24.545168113628101</v>
      </c>
      <c r="N13362">
        <v>14.3909133154099</v>
      </c>
      <c r="O13362">
        <v>11.037884442917299</v>
      </c>
    </row>
    <row r="13363" spans="1:15" x14ac:dyDescent="0.2">
      <c r="A13363" t="s">
        <v>26709</v>
      </c>
      <c r="B13363" s="2" t="s">
        <v>26710</v>
      </c>
      <c r="C13363">
        <v>-2.6827921000422301</v>
      </c>
      <c r="D13363" s="1">
        <v>9.1629383025410993E-6</v>
      </c>
      <c r="E13363">
        <v>1.10318032411309E-4</v>
      </c>
      <c r="F13363">
        <v>224.30006893864001</v>
      </c>
      <c r="G13363">
        <v>142.58615246543101</v>
      </c>
      <c r="H13363">
        <v>95.286857202852303</v>
      </c>
      <c r="I13363">
        <v>18.183786525715998</v>
      </c>
      <c r="J13363">
        <v>2.8643825343418698</v>
      </c>
      <c r="K13363">
        <v>125.75829118381399</v>
      </c>
      <c r="L13363">
        <v>63.019190890222603</v>
      </c>
      <c r="M13363">
        <v>39.999533222208797</v>
      </c>
      <c r="N13363">
        <v>95.503333820447693</v>
      </c>
      <c r="O13363">
        <v>169.58204280481999</v>
      </c>
    </row>
    <row r="13364" spans="1:15" hidden="1" x14ac:dyDescent="0.2">
      <c r="A13364" t="s">
        <v>26711</v>
      </c>
      <c r="B13364" s="2" t="s">
        <v>26712</v>
      </c>
      <c r="C13364">
        <v>-0.57193516368875397</v>
      </c>
      <c r="D13364">
        <v>0.38263493393279602</v>
      </c>
      <c r="E13364">
        <v>0.57580006739316203</v>
      </c>
      <c r="F13364">
        <v>41.262748531164902</v>
      </c>
      <c r="G13364">
        <v>32.264019900936901</v>
      </c>
      <c r="H13364">
        <v>47.214208523935802</v>
      </c>
      <c r="I13364">
        <v>70.0075781240064</v>
      </c>
      <c r="J13364">
        <v>24.824648630962798</v>
      </c>
      <c r="K13364">
        <v>38.967357831604303</v>
      </c>
      <c r="L13364">
        <v>30.956795525021601</v>
      </c>
      <c r="M13364">
        <v>5.4544818030284699</v>
      </c>
      <c r="N13364">
        <v>100.736393207869</v>
      </c>
      <c r="O13364">
        <v>57.196310295116703</v>
      </c>
    </row>
    <row r="13365" spans="1:15" hidden="1" x14ac:dyDescent="0.2">
      <c r="A13365" t="s">
        <v>26713</v>
      </c>
      <c r="B13365" s="2" t="s">
        <v>26714</v>
      </c>
      <c r="C13365">
        <v>0.49482972919092</v>
      </c>
      <c r="D13365">
        <v>0.100300626794216</v>
      </c>
      <c r="E13365">
        <v>0.231214008659647</v>
      </c>
      <c r="F13365">
        <v>38.088690951844498</v>
      </c>
      <c r="G13365">
        <v>28.1009205588805</v>
      </c>
      <c r="H13365">
        <v>23.177884184477598</v>
      </c>
      <c r="I13365">
        <v>50.005412945718902</v>
      </c>
      <c r="J13365">
        <v>37.236972946444297</v>
      </c>
      <c r="K13365">
        <v>26.568653067003002</v>
      </c>
      <c r="L13365">
        <v>27.639996004483599</v>
      </c>
      <c r="M13365">
        <v>40.908613522713502</v>
      </c>
      <c r="N13365">
        <v>44.481004793085198</v>
      </c>
      <c r="O13365">
        <v>26.089545046895299</v>
      </c>
    </row>
    <row r="13366" spans="1:15" hidden="1" x14ac:dyDescent="0.2">
      <c r="A13366" t="s">
        <v>26715</v>
      </c>
      <c r="B13366" s="2" t="s">
        <v>26716</v>
      </c>
      <c r="C13366">
        <v>-2.1620968830955E-2</v>
      </c>
      <c r="D13366">
        <v>0.91760741583272099</v>
      </c>
      <c r="E13366">
        <v>0.95641385472442497</v>
      </c>
      <c r="F13366">
        <v>125.904283979708</v>
      </c>
      <c r="G13366">
        <v>132.17840411028999</v>
      </c>
      <c r="H13366">
        <v>135.63354448694301</v>
      </c>
      <c r="I13366">
        <v>144.56110287944199</v>
      </c>
      <c r="J13366">
        <v>116.484889729903</v>
      </c>
      <c r="K13366">
        <v>135.500130641715</v>
      </c>
      <c r="L13366">
        <v>145.939178903673</v>
      </c>
      <c r="M13366">
        <v>169.99801619438699</v>
      </c>
      <c r="N13366">
        <v>142.60086830724401</v>
      </c>
      <c r="O13366">
        <v>203.69914017383701</v>
      </c>
    </row>
    <row r="13367" spans="1:15" hidden="1" x14ac:dyDescent="0.2">
      <c r="A13367" t="s">
        <v>26717</v>
      </c>
      <c r="B13367" s="2" t="s">
        <v>26718</v>
      </c>
      <c r="C13367">
        <v>0.46762254119659502</v>
      </c>
      <c r="D13367">
        <v>2.7629673659873501E-3</v>
      </c>
      <c r="E13367">
        <v>1.43230648111976E-2</v>
      </c>
      <c r="F13367">
        <v>2330.8162824142701</v>
      </c>
      <c r="G13367">
        <v>2410.4345190506401</v>
      </c>
      <c r="H13367">
        <v>2001.0240012598999</v>
      </c>
      <c r="I13367">
        <v>3227.6221083145801</v>
      </c>
      <c r="J13367">
        <v>3228.1591162032801</v>
      </c>
      <c r="K13367">
        <v>1663.19768199439</v>
      </c>
      <c r="L13367">
        <v>1967.9677155192301</v>
      </c>
      <c r="M13367">
        <v>2414.5172781406</v>
      </c>
      <c r="N13367">
        <v>2371.8841673489301</v>
      </c>
      <c r="O13367">
        <v>2224.6354372679598</v>
      </c>
    </row>
    <row r="13368" spans="1:15" hidden="1" x14ac:dyDescent="0.2">
      <c r="A13368" t="s">
        <v>26719</v>
      </c>
      <c r="B13368" s="2" t="s">
        <v>26720</v>
      </c>
      <c r="C13368">
        <v>1.3247983913203401</v>
      </c>
      <c r="D13368">
        <v>8.4627634445350597E-2</v>
      </c>
      <c r="E13368">
        <v>0.20556163615468201</v>
      </c>
      <c r="F13368">
        <v>340.68218018038698</v>
      </c>
      <c r="G13368">
        <v>94.710510031782505</v>
      </c>
      <c r="H13368">
        <v>171.68803099613001</v>
      </c>
      <c r="I13368">
        <v>869.18499592922296</v>
      </c>
      <c r="J13368">
        <v>661.67236543297099</v>
      </c>
      <c r="K13368">
        <v>30.1111401426034</v>
      </c>
      <c r="L13368">
        <v>283.03355908591197</v>
      </c>
      <c r="M13368">
        <v>835.44479616386104</v>
      </c>
      <c r="N13368">
        <v>209.32237549687201</v>
      </c>
      <c r="O13368">
        <v>1074.68856712404</v>
      </c>
    </row>
    <row r="13369" spans="1:15" hidden="1" x14ac:dyDescent="0.2">
      <c r="A13369" t="s">
        <v>26721</v>
      </c>
      <c r="B13369" s="2" t="s">
        <v>26722</v>
      </c>
      <c r="C13369">
        <v>7.8935749541032899E-2</v>
      </c>
      <c r="D13369">
        <v>0.88821465454683901</v>
      </c>
      <c r="E13369">
        <v>0.94007866594871203</v>
      </c>
      <c r="F13369">
        <v>2637.64184841524</v>
      </c>
      <c r="G13369">
        <v>1162.5454912692401</v>
      </c>
      <c r="H13369">
        <v>4360.8759873017098</v>
      </c>
      <c r="I13369">
        <v>6933.4778022554901</v>
      </c>
      <c r="J13369">
        <v>2700.1579357062701</v>
      </c>
      <c r="K13369">
        <v>3967.58552467244</v>
      </c>
      <c r="L13369">
        <v>4275.35458197353</v>
      </c>
      <c r="M13369">
        <v>700.90091168915899</v>
      </c>
      <c r="N13369">
        <v>3634.35974456443</v>
      </c>
      <c r="O13369">
        <v>2791.5813200178</v>
      </c>
    </row>
    <row r="13370" spans="1:15" hidden="1" x14ac:dyDescent="0.2">
      <c r="A13370" t="s">
        <v>26723</v>
      </c>
      <c r="B13370" s="2" t="s">
        <v>26724</v>
      </c>
      <c r="C13370">
        <v>0.68250478926994995</v>
      </c>
      <c r="D13370">
        <v>1.9798290375172299E-2</v>
      </c>
      <c r="E13370">
        <v>6.9112565586650396E-2</v>
      </c>
      <c r="F13370">
        <v>781.87618370591997</v>
      </c>
      <c r="G13370">
        <v>812.84514653650695</v>
      </c>
      <c r="H13370">
        <v>497.036849733797</v>
      </c>
      <c r="I13370">
        <v>1601.99159291558</v>
      </c>
      <c r="J13370">
        <v>760.01616577870902</v>
      </c>
      <c r="K13370">
        <v>485.32072935725398</v>
      </c>
      <c r="L13370">
        <v>572.70071721290003</v>
      </c>
      <c r="M13370">
        <v>696.355510186635</v>
      </c>
      <c r="N13370">
        <v>638.43324526545803</v>
      </c>
      <c r="O13370">
        <v>659.26273445423999</v>
      </c>
    </row>
    <row r="13371" spans="1:15" hidden="1" x14ac:dyDescent="0.2">
      <c r="A13371" t="s">
        <v>26725</v>
      </c>
      <c r="B13371" s="2" t="s">
        <v>26726</v>
      </c>
      <c r="C13371">
        <v>-0.135114784974604</v>
      </c>
      <c r="D13371">
        <v>0.74294978967252001</v>
      </c>
      <c r="E13371">
        <v>0.85224965529847196</v>
      </c>
      <c r="F13371">
        <v>33.856614179417399</v>
      </c>
      <c r="G13371">
        <v>28.1009205588805</v>
      </c>
      <c r="H13371">
        <v>22.3194440294969</v>
      </c>
      <c r="I13371">
        <v>18.183786525715998</v>
      </c>
      <c r="J13371">
        <v>25.779442809076802</v>
      </c>
      <c r="K13371">
        <v>14.1699483024016</v>
      </c>
      <c r="L13371">
        <v>25.4287963241249</v>
      </c>
      <c r="M13371">
        <v>24.545168113628101</v>
      </c>
      <c r="N13371">
        <v>37.939680558808</v>
      </c>
      <c r="O13371">
        <v>15.0516606039781</v>
      </c>
    </row>
    <row r="13372" spans="1:15" hidden="1" x14ac:dyDescent="0.2">
      <c r="A13372" t="s">
        <v>26727</v>
      </c>
      <c r="B13372" s="2" t="s">
        <v>26728</v>
      </c>
      <c r="C13372">
        <v>-0.74589303514268102</v>
      </c>
      <c r="D13372">
        <v>0.101585227942458</v>
      </c>
      <c r="E13372">
        <v>0.23342935863828199</v>
      </c>
      <c r="F13372">
        <v>51.842940462232903</v>
      </c>
      <c r="G13372">
        <v>63.487264966359703</v>
      </c>
      <c r="H13372">
        <v>38.629806974129302</v>
      </c>
      <c r="I13372">
        <v>44.5502769880041</v>
      </c>
      <c r="J13372">
        <v>17.186295206051199</v>
      </c>
      <c r="K13372">
        <v>64.650389129707193</v>
      </c>
      <c r="L13372">
        <v>56.3855918491466</v>
      </c>
      <c r="M13372">
        <v>21.817927212113901</v>
      </c>
      <c r="N13372">
        <v>23.5487672433981</v>
      </c>
      <c r="O13372">
        <v>28.096433127425801</v>
      </c>
    </row>
    <row r="13373" spans="1:15" hidden="1" x14ac:dyDescent="0.2">
      <c r="A13373" t="s">
        <v>26729</v>
      </c>
      <c r="B13373" s="2" t="s">
        <v>26730</v>
      </c>
      <c r="C13373">
        <v>-0.57801272115831503</v>
      </c>
      <c r="D13373">
        <v>3.3530290682792403E-2</v>
      </c>
      <c r="E13373">
        <v>0.103704084733164</v>
      </c>
      <c r="F13373">
        <v>953.27529298922104</v>
      </c>
      <c r="G13373">
        <v>789.94810015519704</v>
      </c>
      <c r="H13373">
        <v>1287.66023247098</v>
      </c>
      <c r="I13373">
        <v>382.768706366321</v>
      </c>
      <c r="J13373">
        <v>968.16129660755098</v>
      </c>
      <c r="K13373">
        <v>1162.8213825658299</v>
      </c>
      <c r="L13373">
        <v>855.73427629881303</v>
      </c>
      <c r="M13373">
        <v>681.81022537855904</v>
      </c>
      <c r="N13373">
        <v>981.19863514158601</v>
      </c>
      <c r="O13373">
        <v>1047.5955780368699</v>
      </c>
    </row>
    <row r="13374" spans="1:15" x14ac:dyDescent="0.2">
      <c r="A13374" t="s">
        <v>26731</v>
      </c>
      <c r="B13374" s="2" t="s">
        <v>26732</v>
      </c>
      <c r="C13374">
        <v>4.2139131438833104</v>
      </c>
      <c r="D13374">
        <v>1.10296147001346E-3</v>
      </c>
      <c r="E13374">
        <v>6.6930272145586797E-3</v>
      </c>
      <c r="F13374">
        <v>1.0580191931067899</v>
      </c>
      <c r="G13374">
        <v>0</v>
      </c>
      <c r="H13374">
        <v>2.5753204649419601</v>
      </c>
      <c r="I13374">
        <v>13.637839894287</v>
      </c>
      <c r="J13374">
        <v>14.321912671709301</v>
      </c>
      <c r="K13374">
        <v>0</v>
      </c>
      <c r="L13374">
        <v>0</v>
      </c>
      <c r="M13374">
        <v>39.999533222208797</v>
      </c>
      <c r="N13374">
        <v>35.323150865097098</v>
      </c>
      <c r="O13374">
        <v>0</v>
      </c>
    </row>
    <row r="13375" spans="1:15" hidden="1" x14ac:dyDescent="0.2">
      <c r="A13375" t="s">
        <v>26733</v>
      </c>
      <c r="B13375" s="2" t="s">
        <v>26734</v>
      </c>
      <c r="C13375">
        <v>7.6610878185066303E-2</v>
      </c>
      <c r="D13375">
        <v>0.79638471903389196</v>
      </c>
      <c r="E13375">
        <v>0.88652284894993205</v>
      </c>
      <c r="F13375">
        <v>263.44677908359103</v>
      </c>
      <c r="G13375">
        <v>162.36087434019899</v>
      </c>
      <c r="H13375">
        <v>209.459397815279</v>
      </c>
      <c r="I13375">
        <v>225.47895291887801</v>
      </c>
      <c r="J13375">
        <v>230.105396925463</v>
      </c>
      <c r="K13375">
        <v>207.23549392262299</v>
      </c>
      <c r="L13375">
        <v>159.20637698582601</v>
      </c>
      <c r="M13375">
        <v>165.452614691864</v>
      </c>
      <c r="N13375">
        <v>266.88602875851097</v>
      </c>
      <c r="O13375">
        <v>106.365068268112</v>
      </c>
    </row>
    <row r="13376" spans="1:15" hidden="1" x14ac:dyDescent="0.2">
      <c r="A13376" t="s">
        <v>26735</v>
      </c>
      <c r="B13376" s="2" t="s">
        <v>26736</v>
      </c>
      <c r="C13376">
        <v>-0.723826237017269</v>
      </c>
      <c r="D13376">
        <v>3.04981562705814E-2</v>
      </c>
      <c r="E13376">
        <v>9.6697409321096203E-2</v>
      </c>
      <c r="F13376">
        <v>76.177381903689096</v>
      </c>
      <c r="G13376">
        <v>131.137629274776</v>
      </c>
      <c r="H13376">
        <v>122.756942162233</v>
      </c>
      <c r="I13376">
        <v>84.554607344579196</v>
      </c>
      <c r="J13376">
        <v>81.157505139686194</v>
      </c>
      <c r="K13376">
        <v>78.820337432108801</v>
      </c>
      <c r="L13376">
        <v>185.74077315013</v>
      </c>
      <c r="M13376">
        <v>48.181255926751497</v>
      </c>
      <c r="N13376">
        <v>103.35292290158</v>
      </c>
      <c r="O13376">
        <v>126.433949073416</v>
      </c>
    </row>
    <row r="13377" spans="1:15" hidden="1" x14ac:dyDescent="0.2">
      <c r="A13377" t="s">
        <v>26737</v>
      </c>
      <c r="B13377" s="2" t="s">
        <v>26738</v>
      </c>
      <c r="C13377">
        <v>-0.47947625513221698</v>
      </c>
      <c r="D13377">
        <v>3.0751105991430501E-2</v>
      </c>
      <c r="E13377">
        <v>9.73440819950354E-2</v>
      </c>
      <c r="F13377">
        <v>521.60346220164899</v>
      </c>
      <c r="G13377">
        <v>648.40272252527996</v>
      </c>
      <c r="H13377">
        <v>1036.1372670616499</v>
      </c>
      <c r="I13377">
        <v>459.14060977432803</v>
      </c>
      <c r="J13377">
        <v>607.24909728047601</v>
      </c>
      <c r="K13377">
        <v>715.58238927128002</v>
      </c>
      <c r="L13377">
        <v>917.64786734885604</v>
      </c>
      <c r="M13377">
        <v>596.35667713111297</v>
      </c>
      <c r="N13377">
        <v>834.67297229377596</v>
      </c>
      <c r="O13377">
        <v>734.52103747413105</v>
      </c>
    </row>
    <row r="13378" spans="1:15" hidden="1" x14ac:dyDescent="0.2">
      <c r="A13378" t="s">
        <v>26739</v>
      </c>
      <c r="B13378" s="2" t="s">
        <v>26740</v>
      </c>
      <c r="C13378">
        <v>-0.67720634619376496</v>
      </c>
      <c r="D13378">
        <v>0.47155866828141202</v>
      </c>
      <c r="E13378">
        <v>0.65468559542403804</v>
      </c>
      <c r="F13378">
        <v>13.7542495103883</v>
      </c>
      <c r="G13378">
        <v>11.448523190654999</v>
      </c>
      <c r="H13378">
        <v>1.7168803099612999</v>
      </c>
      <c r="I13378">
        <v>5.4551359577147904</v>
      </c>
      <c r="J13378">
        <v>19.095883562279099</v>
      </c>
      <c r="K13378">
        <v>8.8562176890009905</v>
      </c>
      <c r="L13378">
        <v>8.8447987214347599</v>
      </c>
      <c r="M13378">
        <v>11.8180439065617</v>
      </c>
      <c r="N13378">
        <v>71.954566577049604</v>
      </c>
      <c r="O13378">
        <v>20.068880805304101</v>
      </c>
    </row>
    <row r="13379" spans="1:15" hidden="1" x14ac:dyDescent="0.2">
      <c r="A13379" t="s">
        <v>26741</v>
      </c>
      <c r="B13379" s="2" t="s">
        <v>26742</v>
      </c>
      <c r="C13379">
        <v>-0.246864443550983</v>
      </c>
      <c r="D13379">
        <v>4.8696207388372797E-2</v>
      </c>
      <c r="E13379">
        <v>0.137073498671302</v>
      </c>
      <c r="F13379">
        <v>1936.17512338543</v>
      </c>
      <c r="G13379">
        <v>2151.2815850076299</v>
      </c>
      <c r="H13379">
        <v>2015.6174838945699</v>
      </c>
      <c r="I13379">
        <v>1619.26619011501</v>
      </c>
      <c r="J13379">
        <v>1727.22266820815</v>
      </c>
      <c r="K13379">
        <v>2246.8224276995502</v>
      </c>
      <c r="L13379">
        <v>2056.41570273358</v>
      </c>
      <c r="M13379">
        <v>1606.34489099188</v>
      </c>
      <c r="N13379">
        <v>1647.1054421910101</v>
      </c>
      <c r="O13379">
        <v>1655.6826664375899</v>
      </c>
    </row>
    <row r="13380" spans="1:15" hidden="1" x14ac:dyDescent="0.2">
      <c r="A13380" t="s">
        <v>26743</v>
      </c>
      <c r="B13380" s="2" t="s">
        <v>26744</v>
      </c>
      <c r="C13380">
        <v>-0.84343457083727602</v>
      </c>
      <c r="D13380" s="1">
        <v>5.95915428698737E-7</v>
      </c>
      <c r="E13380" s="1">
        <v>9.7699039066834699E-6</v>
      </c>
      <c r="F13380">
        <v>506.79119349815397</v>
      </c>
      <c r="G13380">
        <v>482.91952367853901</v>
      </c>
      <c r="H13380">
        <v>502.18749066368099</v>
      </c>
      <c r="I13380">
        <v>303.66923497945697</v>
      </c>
      <c r="J13380">
        <v>236.78895617226101</v>
      </c>
      <c r="K13380">
        <v>503.918786504156</v>
      </c>
      <c r="L13380">
        <v>441.134336231558</v>
      </c>
      <c r="M13380">
        <v>279.99673255546202</v>
      </c>
      <c r="N13380">
        <v>376.78027589436903</v>
      </c>
      <c r="O13380">
        <v>619.12497284363201</v>
      </c>
    </row>
    <row r="13381" spans="1:15" hidden="1" x14ac:dyDescent="0.2">
      <c r="A13381" t="s">
        <v>26745</v>
      </c>
      <c r="B13381" s="2" t="s">
        <v>26746</v>
      </c>
      <c r="C13381">
        <v>-0.20416381882389201</v>
      </c>
      <c r="D13381">
        <v>0.62184219828473397</v>
      </c>
      <c r="E13381">
        <v>0.77190636267712398</v>
      </c>
      <c r="F13381">
        <v>26.450479827669799</v>
      </c>
      <c r="G13381">
        <v>19.774721874767799</v>
      </c>
      <c r="H13381">
        <v>13.735042479690399</v>
      </c>
      <c r="I13381">
        <v>17.2745971994302</v>
      </c>
      <c r="J13381">
        <v>28.643825343418701</v>
      </c>
      <c r="K13381">
        <v>32.768005449303701</v>
      </c>
      <c r="L13381">
        <v>18.7951972830489</v>
      </c>
      <c r="M13381">
        <v>13.6362045075712</v>
      </c>
      <c r="N13381">
        <v>27.473561783964399</v>
      </c>
      <c r="O13381">
        <v>21.072324845569302</v>
      </c>
    </row>
    <row r="13382" spans="1:15" x14ac:dyDescent="0.2">
      <c r="A13382" t="s">
        <v>26747</v>
      </c>
      <c r="B13382" s="2" t="s">
        <v>26748</v>
      </c>
      <c r="C13382">
        <v>5.1890613420414899</v>
      </c>
      <c r="D13382">
        <v>4.5641994018314798E-4</v>
      </c>
      <c r="E13382">
        <v>3.20782682969816E-3</v>
      </c>
      <c r="F13382">
        <v>39.1467101449513</v>
      </c>
      <c r="G13382">
        <v>29.141695394394599</v>
      </c>
      <c r="H13382">
        <v>16.310362944632399</v>
      </c>
      <c r="I13382">
        <v>8202.7061017504693</v>
      </c>
      <c r="J13382">
        <v>21.005471918506998</v>
      </c>
      <c r="K13382">
        <v>39.852979600504398</v>
      </c>
      <c r="L13382">
        <v>11.055998401793399</v>
      </c>
      <c r="M13382">
        <v>1430.8923929944699</v>
      </c>
      <c r="N13382">
        <v>473.591874561672</v>
      </c>
      <c r="O13382">
        <v>9.0309963623868494</v>
      </c>
    </row>
    <row r="13383" spans="1:15" hidden="1" x14ac:dyDescent="0.2">
      <c r="A13383" t="s">
        <v>26749</v>
      </c>
      <c r="B13383" s="2" t="s">
        <v>26750</v>
      </c>
      <c r="C13383">
        <v>8.5344292579690798E-2</v>
      </c>
      <c r="D13383">
        <v>0.88754958346296697</v>
      </c>
      <c r="E13383">
        <v>0.93969282214902805</v>
      </c>
      <c r="F13383">
        <v>166.10901331776699</v>
      </c>
      <c r="G13383">
        <v>230.01123864861501</v>
      </c>
      <c r="H13383">
        <v>74.684293483316694</v>
      </c>
      <c r="I13383">
        <v>191.838947846303</v>
      </c>
      <c r="J13383">
        <v>80.202710961572294</v>
      </c>
      <c r="K13383">
        <v>411.81412253854597</v>
      </c>
      <c r="L13383">
        <v>92.870386575064899</v>
      </c>
      <c r="M13383">
        <v>440.90394574480098</v>
      </c>
      <c r="N13383">
        <v>230.254613046559</v>
      </c>
      <c r="O13383">
        <v>362.24329853573897</v>
      </c>
    </row>
    <row r="13384" spans="1:15" hidden="1" x14ac:dyDescent="0.2">
      <c r="A13384" t="s">
        <v>26751</v>
      </c>
      <c r="B13384" s="2" t="s">
        <v>26752</v>
      </c>
      <c r="C13384">
        <v>2.6909181864079899E-2</v>
      </c>
      <c r="D13384">
        <v>0.95319040282488898</v>
      </c>
      <c r="E13384">
        <v>0.97545461273568401</v>
      </c>
      <c r="F13384">
        <v>13.7542495103883</v>
      </c>
      <c r="G13384">
        <v>43.712543091591897</v>
      </c>
      <c r="H13384">
        <v>35.1960463542067</v>
      </c>
      <c r="I13384">
        <v>31.8216264200029</v>
      </c>
      <c r="J13384">
        <v>29.598619521532601</v>
      </c>
      <c r="K13384">
        <v>31.882383680403599</v>
      </c>
      <c r="L13384">
        <v>28.745595844663001</v>
      </c>
      <c r="M13384">
        <v>21.817927212113901</v>
      </c>
      <c r="N13384">
        <v>24.857032090253501</v>
      </c>
      <c r="O13384">
        <v>12.0413284831825</v>
      </c>
    </row>
    <row r="13385" spans="1:15" hidden="1" x14ac:dyDescent="0.2">
      <c r="A13385" t="s">
        <v>26753</v>
      </c>
      <c r="B13385" s="2" t="s">
        <v>26754</v>
      </c>
      <c r="C13385">
        <v>0.26608612468394699</v>
      </c>
      <c r="D13385">
        <v>0.66517849698478204</v>
      </c>
      <c r="E13385">
        <v>0.80135944933872705</v>
      </c>
      <c r="F13385">
        <v>9.5221727379611405</v>
      </c>
      <c r="G13385">
        <v>3.12232450654228</v>
      </c>
      <c r="H13385">
        <v>8.58440154980652</v>
      </c>
      <c r="I13385">
        <v>8.1827039365721799</v>
      </c>
      <c r="J13385">
        <v>14.321912671709301</v>
      </c>
      <c r="K13385">
        <v>22.140544222502498</v>
      </c>
      <c r="L13385">
        <v>11.055998401793399</v>
      </c>
      <c r="M13385">
        <v>21.817927212113901</v>
      </c>
      <c r="N13385">
        <v>14.3909133154099</v>
      </c>
      <c r="O13385">
        <v>17.058548684508501</v>
      </c>
    </row>
    <row r="13386" spans="1:15" hidden="1" x14ac:dyDescent="0.2">
      <c r="A13386" t="s">
        <v>26755</v>
      </c>
      <c r="B13386" s="2" t="s">
        <v>26756</v>
      </c>
      <c r="C13386">
        <v>1.3354391139055699</v>
      </c>
      <c r="D13386">
        <v>0.190163163597458</v>
      </c>
      <c r="E13386">
        <v>0.36332957909064301</v>
      </c>
      <c r="F13386">
        <v>3.17405757932038</v>
      </c>
      <c r="G13386">
        <v>8.3261986841127502</v>
      </c>
      <c r="H13386">
        <v>3.4337606199226101</v>
      </c>
      <c r="I13386">
        <v>1.8183786525715999</v>
      </c>
      <c r="J13386">
        <v>4.77397089056978</v>
      </c>
      <c r="K13386">
        <v>1.7712435378002001</v>
      </c>
      <c r="L13386">
        <v>0</v>
      </c>
      <c r="M13386">
        <v>19.999766611104398</v>
      </c>
      <c r="N13386">
        <v>108.585982289002</v>
      </c>
      <c r="O13386">
        <v>4.0137761610608198</v>
      </c>
    </row>
    <row r="13387" spans="1:15" hidden="1" x14ac:dyDescent="0.2">
      <c r="A13387" t="s">
        <v>26757</v>
      </c>
      <c r="B13387" s="2" t="s">
        <v>26758</v>
      </c>
      <c r="C13387">
        <v>0.92613791543798996</v>
      </c>
      <c r="D13387" s="1">
        <v>1.2133121896711501E-5</v>
      </c>
      <c r="E13387">
        <v>1.41034451443033E-4</v>
      </c>
      <c r="F13387">
        <v>1204.0258417555301</v>
      </c>
      <c r="G13387">
        <v>1218.7473323869999</v>
      </c>
      <c r="H13387">
        <v>1014.67626318713</v>
      </c>
      <c r="I13387">
        <v>2025.6738189647599</v>
      </c>
      <c r="J13387">
        <v>2347.8388839822201</v>
      </c>
      <c r="K13387">
        <v>1141.5664601122301</v>
      </c>
      <c r="L13387">
        <v>1081.2766436954</v>
      </c>
      <c r="M13387">
        <v>1572.7089198732101</v>
      </c>
      <c r="N13387">
        <v>651.51589373401305</v>
      </c>
      <c r="O13387">
        <v>987.388935620962</v>
      </c>
    </row>
    <row r="13388" spans="1:15" x14ac:dyDescent="0.2">
      <c r="A13388" t="s">
        <v>26759</v>
      </c>
      <c r="B13388" s="2" t="s">
        <v>26760</v>
      </c>
      <c r="C13388">
        <v>-3.2912479457642299</v>
      </c>
      <c r="D13388">
        <v>4.5833667483547997E-4</v>
      </c>
      <c r="E13388">
        <v>3.2184281815076901E-3</v>
      </c>
      <c r="F13388">
        <v>3.17405757932038</v>
      </c>
      <c r="G13388">
        <v>98.873609373838903</v>
      </c>
      <c r="H13388">
        <v>39.48824712911</v>
      </c>
      <c r="I13388">
        <v>2.7275679788573899</v>
      </c>
      <c r="J13388">
        <v>1.9095883562279099</v>
      </c>
      <c r="K13388">
        <v>141.69948302401599</v>
      </c>
      <c r="L13388">
        <v>49.751992808070497</v>
      </c>
      <c r="M13388">
        <v>14.5452848080759</v>
      </c>
      <c r="N13388">
        <v>79.804155658182296</v>
      </c>
      <c r="O13388">
        <v>26.089545046895299</v>
      </c>
    </row>
    <row r="13389" spans="1:15" hidden="1" x14ac:dyDescent="0.2">
      <c r="A13389" t="s">
        <v>26761</v>
      </c>
      <c r="B13389" s="2" t="s">
        <v>26762</v>
      </c>
      <c r="C13389">
        <v>-2.8837146662097898E-2</v>
      </c>
      <c r="D13389">
        <v>0.88290766318866798</v>
      </c>
      <c r="E13389">
        <v>0.93697743339857797</v>
      </c>
      <c r="F13389">
        <v>93.105688993397806</v>
      </c>
      <c r="G13389">
        <v>101.995933880381</v>
      </c>
      <c r="H13389">
        <v>90.136216272968397</v>
      </c>
      <c r="I13389">
        <v>90.918932628579796</v>
      </c>
      <c r="J13389">
        <v>92.615035277053707</v>
      </c>
      <c r="K13389">
        <v>77.934715663208706</v>
      </c>
      <c r="L13389">
        <v>68.547190091119404</v>
      </c>
      <c r="M13389">
        <v>80.908146744922306</v>
      </c>
      <c r="N13389">
        <v>109.894247135858</v>
      </c>
      <c r="O13389">
        <v>89.306519583603304</v>
      </c>
    </row>
    <row r="13390" spans="1:15" x14ac:dyDescent="0.2">
      <c r="A13390" t="s">
        <v>26763</v>
      </c>
      <c r="B13390" s="2" t="s">
        <v>26764</v>
      </c>
      <c r="C13390">
        <v>3.38426471660547</v>
      </c>
      <c r="D13390" s="1">
        <v>8.3073274591511595E-8</v>
      </c>
      <c r="E13390" s="1">
        <v>1.6651930298281199E-6</v>
      </c>
      <c r="F13390">
        <v>10.580191931067899</v>
      </c>
      <c r="G13390">
        <v>6.24464901308456</v>
      </c>
      <c r="H13390">
        <v>4.29220077490326</v>
      </c>
      <c r="I13390">
        <v>39.095141030289298</v>
      </c>
      <c r="J13390">
        <v>54.423268152495503</v>
      </c>
      <c r="K13390">
        <v>7.97059592010089</v>
      </c>
      <c r="L13390">
        <v>2.21119968035869</v>
      </c>
      <c r="M13390">
        <v>159.08905258832999</v>
      </c>
      <c r="N13390">
        <v>15.699178162265399</v>
      </c>
      <c r="O13390">
        <v>10.0344404026521</v>
      </c>
    </row>
    <row r="13391" spans="1:15" hidden="1" x14ac:dyDescent="0.2">
      <c r="A13391" t="s">
        <v>26765</v>
      </c>
      <c r="B13391" s="2" t="s">
        <v>26766</v>
      </c>
      <c r="C13391">
        <v>-1.5883990873955101</v>
      </c>
      <c r="D13391" t="s">
        <v>90</v>
      </c>
      <c r="E13391" t="s">
        <v>90</v>
      </c>
      <c r="F13391">
        <v>79.3514394830095</v>
      </c>
      <c r="G13391">
        <v>96.792059702810704</v>
      </c>
      <c r="H13391">
        <v>118.46474138732999</v>
      </c>
      <c r="I13391">
        <v>101.829204544009</v>
      </c>
      <c r="J13391">
        <v>0</v>
      </c>
      <c r="K13391">
        <v>86.790933352209706</v>
      </c>
      <c r="L13391">
        <v>71.863989611657402</v>
      </c>
      <c r="M13391">
        <v>15.454365108580699</v>
      </c>
      <c r="N13391">
        <v>272.11908814593301</v>
      </c>
      <c r="O13391">
        <v>98.337515945990106</v>
      </c>
    </row>
    <row r="13392" spans="1:15" hidden="1" x14ac:dyDescent="0.2">
      <c r="A13392" t="s">
        <v>26767</v>
      </c>
      <c r="B13392" s="2" t="s">
        <v>26768</v>
      </c>
      <c r="C13392">
        <v>1.6263933953469001</v>
      </c>
      <c r="D13392" s="1">
        <v>6.4824676858294105E-5</v>
      </c>
      <c r="E13392">
        <v>6.0236789427613505E-4</v>
      </c>
      <c r="F13392">
        <v>2049.38317704786</v>
      </c>
      <c r="G13392">
        <v>1502.8788624823501</v>
      </c>
      <c r="H13392">
        <v>698.77028615425002</v>
      </c>
      <c r="I13392">
        <v>6170.6679575017097</v>
      </c>
      <c r="J13392">
        <v>3057.2509583208898</v>
      </c>
      <c r="K13392">
        <v>786.43213078328802</v>
      </c>
      <c r="L13392">
        <v>793.820685248769</v>
      </c>
      <c r="M13392">
        <v>2331.7909707946701</v>
      </c>
      <c r="N13392">
        <v>1330.5053492519901</v>
      </c>
      <c r="O13392">
        <v>1575.4071432163701</v>
      </c>
    </row>
    <row r="13393" spans="1:15" hidden="1" x14ac:dyDescent="0.2">
      <c r="A13393" t="s">
        <v>26769</v>
      </c>
      <c r="B13393" s="2" t="s">
        <v>26770</v>
      </c>
      <c r="C13393">
        <v>0.84774075525897896</v>
      </c>
      <c r="D13393">
        <v>0.31903090732214601</v>
      </c>
      <c r="E13393">
        <v>0.51143684437137504</v>
      </c>
      <c r="F13393">
        <v>333.27604582864001</v>
      </c>
      <c r="G13393">
        <v>54.120291446732899</v>
      </c>
      <c r="H13393">
        <v>34.337606199226101</v>
      </c>
      <c r="I13393">
        <v>553.69629970805101</v>
      </c>
      <c r="J13393">
        <v>55.378062330609403</v>
      </c>
      <c r="K13393">
        <v>247.97409529202801</v>
      </c>
      <c r="L13393">
        <v>23.2175966437662</v>
      </c>
      <c r="M13393">
        <v>117.271358765112</v>
      </c>
      <c r="N13393">
        <v>146.52566284781</v>
      </c>
      <c r="O13393">
        <v>102.35129210705099</v>
      </c>
    </row>
    <row r="13394" spans="1:15" hidden="1" x14ac:dyDescent="0.2">
      <c r="A13394" t="s">
        <v>26771</v>
      </c>
      <c r="B13394" s="2" t="s">
        <v>26772</v>
      </c>
      <c r="C13394">
        <v>-0.54125761007453799</v>
      </c>
      <c r="D13394">
        <v>0.29587753120578603</v>
      </c>
      <c r="E13394">
        <v>0.488269144276051</v>
      </c>
      <c r="F13394">
        <v>2872.5221092849401</v>
      </c>
      <c r="G13394">
        <v>1384.2305312337401</v>
      </c>
      <c r="H13394">
        <v>1588.11428671421</v>
      </c>
      <c r="I13394">
        <v>1989.30624591333</v>
      </c>
      <c r="J13394">
        <v>588.15321371819698</v>
      </c>
      <c r="K13394">
        <v>1070.71671860022</v>
      </c>
      <c r="L13394">
        <v>2091.7948976193202</v>
      </c>
      <c r="M13394">
        <v>2331.7909707946701</v>
      </c>
      <c r="N13394">
        <v>2358.8015188803702</v>
      </c>
      <c r="O13394">
        <v>5304.20519684188</v>
      </c>
    </row>
    <row r="13395" spans="1:15" x14ac:dyDescent="0.2">
      <c r="A13395" t="s">
        <v>26773</v>
      </c>
      <c r="B13395" s="2" t="s">
        <v>26774</v>
      </c>
      <c r="C13395">
        <v>2.2422750236597802</v>
      </c>
      <c r="D13395" s="1">
        <v>9.5954899008273298E-5</v>
      </c>
      <c r="E13395">
        <v>8.42633286400552E-4</v>
      </c>
      <c r="F13395">
        <v>44.4368061104853</v>
      </c>
      <c r="G13395">
        <v>31.223245065422802</v>
      </c>
      <c r="H13395">
        <v>30.9038455793035</v>
      </c>
      <c r="I13395">
        <v>260.93733664402401</v>
      </c>
      <c r="J13395">
        <v>253.020457200198</v>
      </c>
      <c r="K13395">
        <v>15.9411918402018</v>
      </c>
      <c r="L13395">
        <v>24.323196483945601</v>
      </c>
      <c r="M13395">
        <v>178.17973889893</v>
      </c>
      <c r="N13395">
        <v>70.646301730194196</v>
      </c>
      <c r="O13395">
        <v>124.427060992886</v>
      </c>
    </row>
    <row r="13396" spans="1:15" hidden="1" x14ac:dyDescent="0.2">
      <c r="A13396" t="s">
        <v>26775</v>
      </c>
      <c r="B13396" s="2" t="s">
        <v>26776</v>
      </c>
      <c r="C13396">
        <v>1.89799493395612</v>
      </c>
      <c r="D13396">
        <v>1.0629398765112899E-3</v>
      </c>
      <c r="E13396">
        <v>6.4787294417972298E-3</v>
      </c>
      <c r="F13396">
        <v>5.2900959655339603</v>
      </c>
      <c r="G13396">
        <v>7.2854238485986498</v>
      </c>
      <c r="H13396">
        <v>6.8675212398452103</v>
      </c>
      <c r="I13396">
        <v>38.1859517040035</v>
      </c>
      <c r="J13396">
        <v>19.095883562279099</v>
      </c>
      <c r="K13396">
        <v>3.5424870756004001</v>
      </c>
      <c r="L13396">
        <v>6.6335990410760699</v>
      </c>
      <c r="M13396">
        <v>10.908963606056901</v>
      </c>
      <c r="N13396">
        <v>3.92479454056634</v>
      </c>
      <c r="O13396">
        <v>9.0309963623868494</v>
      </c>
    </row>
    <row r="13397" spans="1:15" hidden="1" x14ac:dyDescent="0.2">
      <c r="A13397" t="s">
        <v>26777</v>
      </c>
      <c r="B13397" s="2" t="s">
        <v>26778</v>
      </c>
      <c r="C13397">
        <v>0.228313134696049</v>
      </c>
      <c r="D13397">
        <v>0.55241950864110401</v>
      </c>
      <c r="E13397">
        <v>0.71919054107991898</v>
      </c>
      <c r="F13397">
        <v>30.682556600097001</v>
      </c>
      <c r="G13397">
        <v>13.5300728616832</v>
      </c>
      <c r="H13397">
        <v>18.027243254593699</v>
      </c>
      <c r="I13397">
        <v>38.1859517040035</v>
      </c>
      <c r="J13397">
        <v>29.598619521532601</v>
      </c>
      <c r="K13397">
        <v>32.768005449303701</v>
      </c>
      <c r="L13397">
        <v>33.167995205380301</v>
      </c>
      <c r="M13397">
        <v>25.454248414132898</v>
      </c>
      <c r="N13397">
        <v>35.323150865097098</v>
      </c>
      <c r="O13397">
        <v>23.0792129260997</v>
      </c>
    </row>
    <row r="13398" spans="1:15" hidden="1" x14ac:dyDescent="0.2">
      <c r="A13398" t="s">
        <v>26779</v>
      </c>
      <c r="B13398" s="2" t="s">
        <v>26780</v>
      </c>
      <c r="C13398">
        <v>-0.49321532476489499</v>
      </c>
      <c r="D13398">
        <v>4.19942481974019E-3</v>
      </c>
      <c r="E13398">
        <v>2.01619443726462E-2</v>
      </c>
      <c r="F13398">
        <v>473.99259851184303</v>
      </c>
      <c r="G13398">
        <v>534.95826545424404</v>
      </c>
      <c r="H13398">
        <v>568.28738259719103</v>
      </c>
      <c r="I13398">
        <v>368.221677145748</v>
      </c>
      <c r="J13398">
        <v>347.54508083347997</v>
      </c>
      <c r="K13398">
        <v>623.47772530566999</v>
      </c>
      <c r="L13398">
        <v>634.61430826294395</v>
      </c>
      <c r="M13398">
        <v>432.722223040259</v>
      </c>
      <c r="N13398">
        <v>540.31338175129997</v>
      </c>
      <c r="O13398">
        <v>396.36039590475599</v>
      </c>
    </row>
    <row r="13399" spans="1:15" hidden="1" x14ac:dyDescent="0.2">
      <c r="A13399" t="s">
        <v>26781</v>
      </c>
      <c r="B13399" s="2" t="s">
        <v>26782</v>
      </c>
      <c r="C13399">
        <v>-0.977101455277955</v>
      </c>
      <c r="D13399">
        <v>0.46179661206612999</v>
      </c>
      <c r="E13399">
        <v>0.64767636122106798</v>
      </c>
      <c r="F13399">
        <v>1.0580191931067899</v>
      </c>
      <c r="G13399">
        <v>2.0815496710281902</v>
      </c>
      <c r="H13399">
        <v>26.6116448044002</v>
      </c>
      <c r="I13399">
        <v>3.6367573051431901</v>
      </c>
      <c r="J13399">
        <v>7.6383534249116396</v>
      </c>
      <c r="K13399">
        <v>0</v>
      </c>
      <c r="L13399">
        <v>38.695994406277102</v>
      </c>
      <c r="M13399">
        <v>9.9998833055521992</v>
      </c>
      <c r="N13399">
        <v>27.473561783964399</v>
      </c>
      <c r="O13399">
        <v>2.0068880805304099</v>
      </c>
    </row>
    <row r="13400" spans="1:15" x14ac:dyDescent="0.2">
      <c r="A13400" t="s">
        <v>26783</v>
      </c>
      <c r="B13400" s="2" t="s">
        <v>26784</v>
      </c>
      <c r="C13400">
        <v>5.6852718514680696</v>
      </c>
      <c r="D13400" s="1">
        <v>6.6036077882585105E-19</v>
      </c>
      <c r="E13400" s="1">
        <v>6.4177536721559801E-17</v>
      </c>
      <c r="F13400">
        <v>4.2320767724271704</v>
      </c>
      <c r="G13400">
        <v>1.04077483551409</v>
      </c>
      <c r="H13400">
        <v>5.1506409298839104</v>
      </c>
      <c r="I13400">
        <v>336.40005072574502</v>
      </c>
      <c r="J13400">
        <v>81.157505139686194</v>
      </c>
      <c r="K13400">
        <v>0.88562176890009903</v>
      </c>
      <c r="L13400">
        <v>6.6335990410760699</v>
      </c>
      <c r="M13400">
        <v>168.17985559337799</v>
      </c>
      <c r="N13400">
        <v>2.6165296937109002</v>
      </c>
      <c r="O13400">
        <v>6.0206642415912297</v>
      </c>
    </row>
    <row r="13401" spans="1:15" hidden="1" x14ac:dyDescent="0.2">
      <c r="A13401" t="s">
        <v>26785</v>
      </c>
      <c r="B13401" s="2" t="s">
        <v>26786</v>
      </c>
      <c r="C13401">
        <v>0.30983572947224403</v>
      </c>
      <c r="D13401">
        <v>0.21126220110911001</v>
      </c>
      <c r="E13401">
        <v>0.39021454844053999</v>
      </c>
      <c r="F13401">
        <v>411.56946611854198</v>
      </c>
      <c r="G13401">
        <v>377.80126529161601</v>
      </c>
      <c r="H13401">
        <v>541.67573779279098</v>
      </c>
      <c r="I13401">
        <v>454.59466314289898</v>
      </c>
      <c r="J13401">
        <v>857.40517194633196</v>
      </c>
      <c r="K13401">
        <v>534.02992664676003</v>
      </c>
      <c r="L13401">
        <v>654.51510538617197</v>
      </c>
      <c r="M13401">
        <v>633.62896945180705</v>
      </c>
      <c r="N13401">
        <v>652.82415858086802</v>
      </c>
      <c r="O13401">
        <v>490.684135689686</v>
      </c>
    </row>
    <row r="13402" spans="1:15" hidden="1" x14ac:dyDescent="0.2">
      <c r="A13402" t="s">
        <v>26787</v>
      </c>
      <c r="B13402" s="2" t="s">
        <v>26788</v>
      </c>
      <c r="C13402">
        <v>-0.59510596262976601</v>
      </c>
      <c r="D13402">
        <v>4.4228472237374999E-2</v>
      </c>
      <c r="E13402">
        <v>0.12811240060892101</v>
      </c>
      <c r="F13402">
        <v>464.47042577388203</v>
      </c>
      <c r="G13402">
        <v>335.12949703553801</v>
      </c>
      <c r="H13402">
        <v>197.44123564554999</v>
      </c>
      <c r="I13402">
        <v>247.29949674973699</v>
      </c>
      <c r="J13402">
        <v>234.87936781603301</v>
      </c>
      <c r="K13402">
        <v>257.71593474992898</v>
      </c>
      <c r="L13402">
        <v>349.36954949667302</v>
      </c>
      <c r="M13402">
        <v>154.543651085807</v>
      </c>
      <c r="N13402">
        <v>242.028996668258</v>
      </c>
      <c r="O13402">
        <v>398.36728398528697</v>
      </c>
    </row>
    <row r="13403" spans="1:15" hidden="1" x14ac:dyDescent="0.2">
      <c r="A13403" t="s">
        <v>26789</v>
      </c>
      <c r="B13403" s="2" t="s">
        <v>26790</v>
      </c>
      <c r="C13403">
        <v>0.39045712282373901</v>
      </c>
      <c r="D13403">
        <v>2.8013279283951399E-2</v>
      </c>
      <c r="E13403">
        <v>9.0292484373648105E-2</v>
      </c>
      <c r="F13403">
        <v>1403.99146925271</v>
      </c>
      <c r="G13403">
        <v>1695.42220705246</v>
      </c>
      <c r="H13403">
        <v>1754.6516767804501</v>
      </c>
      <c r="I13403">
        <v>1494.70725241385</v>
      </c>
      <c r="J13403">
        <v>2625.6839898133799</v>
      </c>
      <c r="K13403">
        <v>1434.7072656181599</v>
      </c>
      <c r="L13403">
        <v>1405.2173968679499</v>
      </c>
      <c r="M13403">
        <v>2039.97619433265</v>
      </c>
      <c r="N13403">
        <v>1564.6847568391199</v>
      </c>
      <c r="O13403">
        <v>1705.8548684508501</v>
      </c>
    </row>
    <row r="13404" spans="1:15" hidden="1" x14ac:dyDescent="0.2">
      <c r="A13404" t="s">
        <v>26791</v>
      </c>
      <c r="B13404" s="2" t="s">
        <v>26792</v>
      </c>
      <c r="C13404">
        <v>-0.68010610987667397</v>
      </c>
      <c r="D13404" s="1">
        <v>6.1406574914989504E-5</v>
      </c>
      <c r="E13404">
        <v>5.7599978280955795E-4</v>
      </c>
      <c r="F13404">
        <v>3078.8358519407702</v>
      </c>
      <c r="G13404">
        <v>3192.0564205217202</v>
      </c>
      <c r="H13404">
        <v>3268.0816700113401</v>
      </c>
      <c r="I13404">
        <v>1570.16996649557</v>
      </c>
      <c r="J13404">
        <v>2645.7346675537701</v>
      </c>
      <c r="K13404">
        <v>3633.70611779711</v>
      </c>
      <c r="L13404">
        <v>3420.7259055148902</v>
      </c>
      <c r="M13404">
        <v>1790.8881919943501</v>
      </c>
      <c r="N13404">
        <v>2785.29585895525</v>
      </c>
      <c r="O13404">
        <v>3074.5525393725902</v>
      </c>
    </row>
    <row r="13405" spans="1:15" hidden="1" x14ac:dyDescent="0.2">
      <c r="A13405" t="s">
        <v>26793</v>
      </c>
      <c r="B13405" s="2" t="s">
        <v>26794</v>
      </c>
      <c r="C13405">
        <v>1.5771135096467701</v>
      </c>
      <c r="D13405">
        <v>3.5596818465593802E-3</v>
      </c>
      <c r="E13405">
        <v>1.7551888175832201E-2</v>
      </c>
      <c r="F13405">
        <v>41.262748531164902</v>
      </c>
      <c r="G13405">
        <v>24.978596052338201</v>
      </c>
      <c r="H13405">
        <v>30.045405424322801</v>
      </c>
      <c r="I13405">
        <v>194.56651582516099</v>
      </c>
      <c r="J13405">
        <v>211.009513363184</v>
      </c>
      <c r="K13405">
        <v>44.281088445004897</v>
      </c>
      <c r="L13405">
        <v>48.646392967891202</v>
      </c>
      <c r="M13405">
        <v>42.726774123722997</v>
      </c>
      <c r="N13405">
        <v>88.962009586170495</v>
      </c>
      <c r="O13405">
        <v>73.251414939360004</v>
      </c>
    </row>
    <row r="13406" spans="1:15" hidden="1" x14ac:dyDescent="0.2">
      <c r="A13406" t="s">
        <v>26795</v>
      </c>
      <c r="B13406" s="2" t="s">
        <v>26796</v>
      </c>
      <c r="C13406">
        <v>-0.655259089993245</v>
      </c>
      <c r="D13406">
        <v>0.131713525442062</v>
      </c>
      <c r="E13406">
        <v>0.28155632751526399</v>
      </c>
      <c r="F13406">
        <v>68.771247551941499</v>
      </c>
      <c r="G13406">
        <v>67.650364308416101</v>
      </c>
      <c r="H13406">
        <v>27.470084959380898</v>
      </c>
      <c r="I13406">
        <v>31.8216264200029</v>
      </c>
      <c r="J13406">
        <v>39.146561302672197</v>
      </c>
      <c r="K13406">
        <v>61.993523823006903</v>
      </c>
      <c r="L13406">
        <v>63.019190890222603</v>
      </c>
      <c r="M13406">
        <v>28.181489315647099</v>
      </c>
      <c r="N13406">
        <v>19.623972702831701</v>
      </c>
      <c r="O13406">
        <v>55.189422214586301</v>
      </c>
    </row>
    <row r="13407" spans="1:15" hidden="1" x14ac:dyDescent="0.2">
      <c r="A13407" t="s">
        <v>26797</v>
      </c>
      <c r="B13407" s="2" t="s">
        <v>26798</v>
      </c>
      <c r="C13407">
        <v>0.72305187690181605</v>
      </c>
      <c r="D13407">
        <v>1.7785590914390999E-4</v>
      </c>
      <c r="E13407">
        <v>1.4435192901417499E-3</v>
      </c>
      <c r="F13407">
        <v>136.48447591077601</v>
      </c>
      <c r="G13407">
        <v>118.64833124860699</v>
      </c>
      <c r="H13407">
        <v>153.66078774153701</v>
      </c>
      <c r="I13407">
        <v>164.563268057729</v>
      </c>
      <c r="J13407">
        <v>269.25195822813498</v>
      </c>
      <c r="K13407">
        <v>146.12759186851599</v>
      </c>
      <c r="L13407">
        <v>132.671980821521</v>
      </c>
      <c r="M13407">
        <v>248.17892203779499</v>
      </c>
      <c r="N13407">
        <v>122.97689560441199</v>
      </c>
      <c r="O13407">
        <v>151.52005008004599</v>
      </c>
    </row>
    <row r="13408" spans="1:15" hidden="1" x14ac:dyDescent="0.2">
      <c r="A13408" t="s">
        <v>26799</v>
      </c>
      <c r="B13408" s="2" t="s">
        <v>26800</v>
      </c>
      <c r="C13408">
        <v>-1.58756022482959E-2</v>
      </c>
      <c r="D13408">
        <v>0.94949946672016705</v>
      </c>
      <c r="E13408">
        <v>0.97356226590939898</v>
      </c>
      <c r="F13408">
        <v>279.31706698019298</v>
      </c>
      <c r="G13408">
        <v>224.807364471044</v>
      </c>
      <c r="H13408">
        <v>328.78257935759001</v>
      </c>
      <c r="I13408">
        <v>399.13411423946502</v>
      </c>
      <c r="J13408">
        <v>246.33689795340001</v>
      </c>
      <c r="K13408">
        <v>381.70298239594302</v>
      </c>
      <c r="L13408">
        <v>395.80474278420502</v>
      </c>
      <c r="M13408">
        <v>252.72432354031901</v>
      </c>
      <c r="N13408">
        <v>244.64552636196899</v>
      </c>
      <c r="O13408">
        <v>262.902338549484</v>
      </c>
    </row>
    <row r="13409" spans="1:15" hidden="1" x14ac:dyDescent="0.2">
      <c r="A13409" t="s">
        <v>26801</v>
      </c>
      <c r="B13409" s="2" t="s">
        <v>26802</v>
      </c>
      <c r="C13409">
        <v>1.15848728331212</v>
      </c>
      <c r="D13409" s="1">
        <v>1.4945804414523301E-12</v>
      </c>
      <c r="E13409" s="1">
        <v>7.0623608128175901E-11</v>
      </c>
      <c r="F13409">
        <v>4809.7552518634802</v>
      </c>
      <c r="G13409">
        <v>4916.6203229685798</v>
      </c>
      <c r="H13409">
        <v>4645.8781187552904</v>
      </c>
      <c r="I13409">
        <v>12060.396413181101</v>
      </c>
      <c r="J13409">
        <v>11334.3616883908</v>
      </c>
      <c r="K13409">
        <v>3719.6114293804198</v>
      </c>
      <c r="L13409">
        <v>4447.8281570415002</v>
      </c>
      <c r="M13409">
        <v>7571.7298229040198</v>
      </c>
      <c r="N13409">
        <v>4848.4295224462903</v>
      </c>
      <c r="O13409">
        <v>4982.0996599167502</v>
      </c>
    </row>
    <row r="13410" spans="1:15" hidden="1" x14ac:dyDescent="0.2">
      <c r="A13410" t="s">
        <v>26803</v>
      </c>
      <c r="B13410" s="2" t="s">
        <v>26804</v>
      </c>
      <c r="C13410">
        <v>0.116904949194469</v>
      </c>
      <c r="D13410">
        <v>0.75198533927325495</v>
      </c>
      <c r="E13410">
        <v>0.85796790164765002</v>
      </c>
      <c r="F13410">
        <v>307.883585194077</v>
      </c>
      <c r="G13410">
        <v>143.626927300945</v>
      </c>
      <c r="H13410">
        <v>194.007475025627</v>
      </c>
      <c r="I13410">
        <v>287.30382710631199</v>
      </c>
      <c r="J13410">
        <v>235.834161994147</v>
      </c>
      <c r="K13410">
        <v>147.01321363741599</v>
      </c>
      <c r="L13410">
        <v>286.35035860645002</v>
      </c>
      <c r="M13410">
        <v>148.18008898227299</v>
      </c>
      <c r="N13410">
        <v>256.41990998366799</v>
      </c>
      <c r="O13410">
        <v>110.378844429173</v>
      </c>
    </row>
    <row r="13411" spans="1:15" hidden="1" x14ac:dyDescent="0.2">
      <c r="A13411" t="s">
        <v>26805</v>
      </c>
      <c r="B13411" s="2" t="s">
        <v>26806</v>
      </c>
      <c r="C13411">
        <v>0.234716160352302</v>
      </c>
      <c r="D13411">
        <v>8.4398779311960201E-2</v>
      </c>
      <c r="E13411">
        <v>0.20519079112156</v>
      </c>
      <c r="F13411">
        <v>496.21100156708599</v>
      </c>
      <c r="G13411">
        <v>584.91545755892002</v>
      </c>
      <c r="H13411">
        <v>489.31088833897098</v>
      </c>
      <c r="I13411">
        <v>561.87900364462303</v>
      </c>
      <c r="J13411">
        <v>678.85866063902199</v>
      </c>
      <c r="K13411">
        <v>564.14106678936298</v>
      </c>
      <c r="L13411">
        <v>505.25912696196002</v>
      </c>
      <c r="M13411">
        <v>552.72082270688497</v>
      </c>
      <c r="N13411">
        <v>501.06543634563599</v>
      </c>
      <c r="O13411">
        <v>414.42238862953002</v>
      </c>
    </row>
    <row r="13412" spans="1:15" hidden="1" x14ac:dyDescent="0.2">
      <c r="A13412" t="s">
        <v>26807</v>
      </c>
      <c r="B13412" s="2" t="s">
        <v>26808</v>
      </c>
      <c r="C13412">
        <v>0.47102628477623099</v>
      </c>
      <c r="D13412">
        <v>2.9916576454610402E-2</v>
      </c>
      <c r="E13412">
        <v>9.5294328852040006E-2</v>
      </c>
      <c r="F13412">
        <v>531.12563493960999</v>
      </c>
      <c r="G13412">
        <v>761.84717959631598</v>
      </c>
      <c r="H13412">
        <v>824.10254878142598</v>
      </c>
      <c r="I13412">
        <v>640.06928570520199</v>
      </c>
      <c r="J13412">
        <v>1236.45846065757</v>
      </c>
      <c r="K13412">
        <v>611.96464230996799</v>
      </c>
      <c r="L13412">
        <v>698.73909899334603</v>
      </c>
      <c r="M13412">
        <v>997.26108965370599</v>
      </c>
      <c r="N13412">
        <v>698.61342822080906</v>
      </c>
      <c r="O13412">
        <v>710.43838050776606</v>
      </c>
    </row>
    <row r="13413" spans="1:15" x14ac:dyDescent="0.2">
      <c r="A13413" t="s">
        <v>26809</v>
      </c>
      <c r="B13413" s="2" t="s">
        <v>26810</v>
      </c>
      <c r="C13413">
        <v>-4.8339989845202398</v>
      </c>
      <c r="D13413" s="1">
        <v>3.0177120197567E-5</v>
      </c>
      <c r="E13413">
        <v>3.1416864947815E-4</v>
      </c>
      <c r="F13413">
        <v>33.856614179417399</v>
      </c>
      <c r="G13413">
        <v>170.68707302431099</v>
      </c>
      <c r="H13413">
        <v>49.789528988877798</v>
      </c>
      <c r="I13413">
        <v>0.90918932628579796</v>
      </c>
      <c r="J13413">
        <v>1.9095883562279099</v>
      </c>
      <c r="K13413">
        <v>28.339896604803201</v>
      </c>
      <c r="L13413">
        <v>9.9503985616141009</v>
      </c>
      <c r="M13413">
        <v>1.81816060100949</v>
      </c>
      <c r="N13413">
        <v>5.2330593874217897</v>
      </c>
      <c r="O13413">
        <v>10.0344404026521</v>
      </c>
    </row>
    <row r="13414" spans="1:15" hidden="1" x14ac:dyDescent="0.2">
      <c r="A13414" t="s">
        <v>26811</v>
      </c>
      <c r="B13414" s="2" t="s">
        <v>26812</v>
      </c>
      <c r="C13414">
        <v>0.78112939840259399</v>
      </c>
      <c r="D13414">
        <v>4.05122612911109E-2</v>
      </c>
      <c r="E13414">
        <v>0.119589505931205</v>
      </c>
      <c r="F13414">
        <v>47.610863689805697</v>
      </c>
      <c r="G13414">
        <v>22.897046381310101</v>
      </c>
      <c r="H13414">
        <v>56.657050228723001</v>
      </c>
      <c r="I13414">
        <v>92.737311281151406</v>
      </c>
      <c r="J13414">
        <v>107.89174212687701</v>
      </c>
      <c r="K13414">
        <v>95.647151041210705</v>
      </c>
      <c r="L13414">
        <v>64.124790730401998</v>
      </c>
      <c r="M13414">
        <v>112.725957262588</v>
      </c>
      <c r="N13414">
        <v>57.563653261639701</v>
      </c>
      <c r="O13414">
        <v>80.275523221216403</v>
      </c>
    </row>
    <row r="13415" spans="1:15" hidden="1" x14ac:dyDescent="0.2">
      <c r="A13415" t="s">
        <v>26813</v>
      </c>
      <c r="B13415" s="2" t="s">
        <v>26814</v>
      </c>
      <c r="C13415">
        <v>-0.45601095765603999</v>
      </c>
      <c r="D13415">
        <v>0.33034675806964903</v>
      </c>
      <c r="E13415">
        <v>0.52356739884374204</v>
      </c>
      <c r="F13415">
        <v>112.15003446932</v>
      </c>
      <c r="G13415">
        <v>71.8134636504724</v>
      </c>
      <c r="H13415">
        <v>30.9038455793035</v>
      </c>
      <c r="I13415">
        <v>70.916767450292198</v>
      </c>
      <c r="J13415">
        <v>31.508207877760501</v>
      </c>
      <c r="K13415">
        <v>44.281088445004897</v>
      </c>
      <c r="L13415">
        <v>40.907194086635698</v>
      </c>
      <c r="M13415">
        <v>41.817693823218299</v>
      </c>
      <c r="N13415">
        <v>96.811598667303102</v>
      </c>
      <c r="O13415">
        <v>66.227306657503604</v>
      </c>
    </row>
    <row r="13416" spans="1:15" hidden="1" x14ac:dyDescent="0.2">
      <c r="A13416" t="s">
        <v>26815</v>
      </c>
      <c r="B13416" s="2" t="s">
        <v>26816</v>
      </c>
      <c r="C13416">
        <v>2.6075876996113401</v>
      </c>
      <c r="D13416" t="s">
        <v>90</v>
      </c>
      <c r="E13416" t="s">
        <v>90</v>
      </c>
      <c r="F13416">
        <v>1.0580191931067899</v>
      </c>
      <c r="G13416">
        <v>6.24464901308456</v>
      </c>
      <c r="H13416">
        <v>1.7168803099612999</v>
      </c>
      <c r="I13416">
        <v>7.2735146102863801</v>
      </c>
      <c r="J13416">
        <v>4.77397089056978</v>
      </c>
      <c r="K13416">
        <v>1.7712435378002001</v>
      </c>
      <c r="L13416">
        <v>6.6335990410760699</v>
      </c>
      <c r="M13416">
        <v>110.907796661579</v>
      </c>
      <c r="N13416">
        <v>22.240502396542599</v>
      </c>
      <c r="O13416">
        <v>8.0275523221216396</v>
      </c>
    </row>
    <row r="13417" spans="1:15" hidden="1" x14ac:dyDescent="0.2">
      <c r="A13417" t="s">
        <v>26817</v>
      </c>
      <c r="B13417" s="2" t="s">
        <v>26818</v>
      </c>
      <c r="C13417">
        <v>0.14381065057356399</v>
      </c>
      <c r="D13417">
        <v>0.335244410245709</v>
      </c>
      <c r="E13417">
        <v>0.52844227997429905</v>
      </c>
      <c r="F13417">
        <v>208.429781042038</v>
      </c>
      <c r="G13417">
        <v>202.95109292524799</v>
      </c>
      <c r="H13417">
        <v>238.64636308462099</v>
      </c>
      <c r="I13417">
        <v>225.47895291887801</v>
      </c>
      <c r="J13417">
        <v>287.39304761230102</v>
      </c>
      <c r="K13417">
        <v>250.630960598728</v>
      </c>
      <c r="L13417">
        <v>249.86556388053199</v>
      </c>
      <c r="M13417">
        <v>246.36076143678599</v>
      </c>
      <c r="N13417">
        <v>256.41990998366799</v>
      </c>
      <c r="O13417">
        <v>196.67503189198001</v>
      </c>
    </row>
    <row r="13418" spans="1:15" hidden="1" x14ac:dyDescent="0.2">
      <c r="A13418" t="s">
        <v>26819</v>
      </c>
      <c r="B13418" s="2" t="s">
        <v>26820</v>
      </c>
      <c r="C13418">
        <v>-0.99731817089418495</v>
      </c>
      <c r="D13418">
        <v>0.116206078650037</v>
      </c>
      <c r="E13418">
        <v>0.25743587247176902</v>
      </c>
      <c r="F13418">
        <v>206.313742655825</v>
      </c>
      <c r="G13418">
        <v>196.70644391216399</v>
      </c>
      <c r="H13418">
        <v>293.58653300338301</v>
      </c>
      <c r="I13418">
        <v>70.0075781240064</v>
      </c>
      <c r="J13418">
        <v>55.378062330609403</v>
      </c>
      <c r="K13418">
        <v>102.732125192411</v>
      </c>
      <c r="L13418">
        <v>238.80956547873799</v>
      </c>
      <c r="M13418">
        <v>293.63293706303301</v>
      </c>
      <c r="N13418">
        <v>192.31493248775101</v>
      </c>
      <c r="O13418">
        <v>721.476264950683</v>
      </c>
    </row>
    <row r="13419" spans="1:15" hidden="1" x14ac:dyDescent="0.2">
      <c r="A13419" t="s">
        <v>26821</v>
      </c>
      <c r="B13419" s="2" t="s">
        <v>26822</v>
      </c>
      <c r="C13419">
        <v>0.10468769697222401</v>
      </c>
      <c r="D13419">
        <v>0.65667296067744496</v>
      </c>
      <c r="E13419">
        <v>0.79581816674782002</v>
      </c>
      <c r="F13419">
        <v>86.757573834756997</v>
      </c>
      <c r="G13419">
        <v>78.058112663556997</v>
      </c>
      <c r="H13419">
        <v>93.569976892891006</v>
      </c>
      <c r="I13419">
        <v>62.734063513720102</v>
      </c>
      <c r="J13419">
        <v>84.021887674028093</v>
      </c>
      <c r="K13419">
        <v>81.477202738809098</v>
      </c>
      <c r="L13419">
        <v>90.659186894706295</v>
      </c>
      <c r="M13419">
        <v>117.271358765112</v>
      </c>
      <c r="N13419">
        <v>69.338036883338702</v>
      </c>
      <c r="O13419">
        <v>72.247970899094796</v>
      </c>
    </row>
    <row r="13420" spans="1:15" hidden="1" x14ac:dyDescent="0.2">
      <c r="A13420" t="s">
        <v>26823</v>
      </c>
      <c r="B13420" s="2" t="s">
        <v>26824</v>
      </c>
      <c r="C13420">
        <v>-0.444451032940896</v>
      </c>
      <c r="D13420">
        <v>0.356212746204149</v>
      </c>
      <c r="E13420">
        <v>0.55085589869857499</v>
      </c>
      <c r="F13420">
        <v>19.044345475922299</v>
      </c>
      <c r="G13420">
        <v>15.611622532711401</v>
      </c>
      <c r="H13420">
        <v>24.036324339458201</v>
      </c>
      <c r="I13420">
        <v>19.0929758520018</v>
      </c>
      <c r="J13420">
        <v>9.5479417811395493</v>
      </c>
      <c r="K13420">
        <v>7.0849741512007904</v>
      </c>
      <c r="L13420">
        <v>17.689597442869498</v>
      </c>
      <c r="M13420">
        <v>11.8180439065617</v>
      </c>
      <c r="N13420">
        <v>23.5487672433981</v>
      </c>
      <c r="O13420">
        <v>22.075768885834499</v>
      </c>
    </row>
    <row r="13421" spans="1:15" hidden="1" x14ac:dyDescent="0.2">
      <c r="A13421" t="s">
        <v>26825</v>
      </c>
      <c r="B13421" s="2" t="s">
        <v>26826</v>
      </c>
      <c r="C13421">
        <v>-1.15114639723868</v>
      </c>
      <c r="D13421">
        <v>1.3894869890702501E-4</v>
      </c>
      <c r="E13421">
        <v>1.1622620981335599E-3</v>
      </c>
      <c r="F13421">
        <v>89.931631414077401</v>
      </c>
      <c r="G13421">
        <v>82.221212005613395</v>
      </c>
      <c r="H13421">
        <v>54.081729763781098</v>
      </c>
      <c r="I13421">
        <v>42.731898335432497</v>
      </c>
      <c r="J13421">
        <v>30.553413699646601</v>
      </c>
      <c r="K13421">
        <v>75.277850356508395</v>
      </c>
      <c r="L13421">
        <v>79.603188492912807</v>
      </c>
      <c r="M13421">
        <v>39.999533222208797</v>
      </c>
      <c r="N13421">
        <v>78.495890811326902</v>
      </c>
      <c r="O13421">
        <v>128.44083715394601</v>
      </c>
    </row>
    <row r="13422" spans="1:15" hidden="1" x14ac:dyDescent="0.2">
      <c r="A13422" t="s">
        <v>26827</v>
      </c>
      <c r="B13422" s="2" t="s">
        <v>26828</v>
      </c>
      <c r="C13422">
        <v>0.335101905239864</v>
      </c>
      <c r="D13422">
        <v>0.25025065250949802</v>
      </c>
      <c r="E13422">
        <v>0.437199209252423</v>
      </c>
      <c r="F13422">
        <v>235.93828006281501</v>
      </c>
      <c r="G13422">
        <v>501.65347071779303</v>
      </c>
      <c r="H13422">
        <v>408.61751377079003</v>
      </c>
      <c r="I13422">
        <v>425.50060470175299</v>
      </c>
      <c r="J13422">
        <v>441.11491028864702</v>
      </c>
      <c r="K13422">
        <v>380.81736062704198</v>
      </c>
      <c r="L13422">
        <v>518.52632504411304</v>
      </c>
      <c r="M13422">
        <v>773.627335729538</v>
      </c>
      <c r="N13422">
        <v>544.23817629186601</v>
      </c>
      <c r="O13422">
        <v>445.52915387775101</v>
      </c>
    </row>
    <row r="13423" spans="1:15" hidden="1" x14ac:dyDescent="0.2">
      <c r="A13423" t="s">
        <v>26829</v>
      </c>
      <c r="B13423" s="2" t="s">
        <v>26830</v>
      </c>
      <c r="C13423">
        <v>0.15436568498776501</v>
      </c>
      <c r="D13423">
        <v>0.33357708943282499</v>
      </c>
      <c r="E13423">
        <v>0.52660658495909496</v>
      </c>
      <c r="F13423">
        <v>196.791569917864</v>
      </c>
      <c r="G13423">
        <v>213.35884128038899</v>
      </c>
      <c r="H13423">
        <v>285.002131453576</v>
      </c>
      <c r="I13423">
        <v>237.29841416059301</v>
      </c>
      <c r="J13423">
        <v>313.17249042137701</v>
      </c>
      <c r="K13423">
        <v>256.83031298102901</v>
      </c>
      <c r="L13423">
        <v>255.39356308142899</v>
      </c>
      <c r="M13423">
        <v>266.36052804789</v>
      </c>
      <c r="N13423">
        <v>247.26205605568001</v>
      </c>
      <c r="O13423">
        <v>255.878230267627</v>
      </c>
    </row>
    <row r="13424" spans="1:15" hidden="1" x14ac:dyDescent="0.2">
      <c r="A13424" t="s">
        <v>26831</v>
      </c>
      <c r="B13424" s="2" t="s">
        <v>26832</v>
      </c>
      <c r="C13424">
        <v>-0.54012539695308803</v>
      </c>
      <c r="D13424">
        <v>0.20090239040963501</v>
      </c>
      <c r="E13424">
        <v>0.377641765641411</v>
      </c>
      <c r="F13424">
        <v>24.3344414414562</v>
      </c>
      <c r="G13424">
        <v>42.671768256077797</v>
      </c>
      <c r="H13424">
        <v>15.4519227896517</v>
      </c>
      <c r="I13424">
        <v>23.638922483430701</v>
      </c>
      <c r="J13424">
        <v>17.186295206051199</v>
      </c>
      <c r="K13424">
        <v>30.996761911503501</v>
      </c>
      <c r="L13424">
        <v>43.118393766994402</v>
      </c>
      <c r="M13424">
        <v>25.454248414132898</v>
      </c>
      <c r="N13424">
        <v>45.789269639940699</v>
      </c>
      <c r="O13424">
        <v>24.082656966364901</v>
      </c>
    </row>
    <row r="13425" spans="1:15" hidden="1" x14ac:dyDescent="0.2">
      <c r="A13425" t="s">
        <v>26833</v>
      </c>
      <c r="B13425" s="2" t="s">
        <v>26834</v>
      </c>
      <c r="C13425">
        <v>-7.6419615139342104E-2</v>
      </c>
      <c r="D13425">
        <v>0.61405534084193703</v>
      </c>
      <c r="E13425">
        <v>0.766258481450385</v>
      </c>
      <c r="F13425">
        <v>431.67183078757199</v>
      </c>
      <c r="G13425">
        <v>409.02451035703899</v>
      </c>
      <c r="H13425">
        <v>468.70832461943598</v>
      </c>
      <c r="I13425">
        <v>499.14494013090302</v>
      </c>
      <c r="J13425">
        <v>440.16011611053301</v>
      </c>
      <c r="K13425">
        <v>549.08549671806099</v>
      </c>
      <c r="L13425">
        <v>514.103925683395</v>
      </c>
      <c r="M13425">
        <v>478.17623806549602</v>
      </c>
      <c r="N13425">
        <v>624.04233195004895</v>
      </c>
      <c r="O13425">
        <v>493.694467810481</v>
      </c>
    </row>
    <row r="13426" spans="1:15" hidden="1" x14ac:dyDescent="0.2">
      <c r="A13426" t="s">
        <v>26835</v>
      </c>
      <c r="B13426" s="2" t="s">
        <v>26836</v>
      </c>
      <c r="C13426">
        <v>-0.46141716922971898</v>
      </c>
      <c r="D13426">
        <v>0.20143774073957901</v>
      </c>
      <c r="E13426">
        <v>0.37811970776327403</v>
      </c>
      <c r="F13426">
        <v>1396.5853349009701</v>
      </c>
      <c r="G13426">
        <v>2237.6658963553</v>
      </c>
      <c r="H13426">
        <v>1489.39366889143</v>
      </c>
      <c r="I13426">
        <v>2143.8684313819099</v>
      </c>
      <c r="J13426">
        <v>909.91885174259903</v>
      </c>
      <c r="K13426">
        <v>1783.6422425648</v>
      </c>
      <c r="L13426">
        <v>1694.8845549949399</v>
      </c>
      <c r="M13426">
        <v>645.44701335836896</v>
      </c>
      <c r="N13426">
        <v>1097.6342065117201</v>
      </c>
      <c r="O13426">
        <v>2184.4976756573501</v>
      </c>
    </row>
    <row r="13427" spans="1:15" hidden="1" x14ac:dyDescent="0.2">
      <c r="A13427" t="s">
        <v>26837</v>
      </c>
      <c r="B13427" s="2" t="s">
        <v>26838</v>
      </c>
      <c r="C13427">
        <v>0.67451753452544205</v>
      </c>
      <c r="D13427">
        <v>0.27042978073171903</v>
      </c>
      <c r="E13427">
        <v>0.460294582099469</v>
      </c>
      <c r="F13427">
        <v>25.392460634563001</v>
      </c>
      <c r="G13427">
        <v>14.5708476971973</v>
      </c>
      <c r="H13427">
        <v>15.4519227896517</v>
      </c>
      <c r="I13427">
        <v>57.2789275560053</v>
      </c>
      <c r="J13427">
        <v>22.915060274734898</v>
      </c>
      <c r="K13427">
        <v>11.5130829957013</v>
      </c>
      <c r="L13427">
        <v>8.8447987214347599</v>
      </c>
      <c r="M13427">
        <v>29.999649916656601</v>
      </c>
      <c r="N13427">
        <v>52.330593874217897</v>
      </c>
      <c r="O13427">
        <v>34.117097369017003</v>
      </c>
    </row>
    <row r="13428" spans="1:15" hidden="1" x14ac:dyDescent="0.2">
      <c r="A13428" t="s">
        <v>26839</v>
      </c>
      <c r="B13428" s="2" t="s">
        <v>26840</v>
      </c>
      <c r="C13428">
        <v>0.25372251806277402</v>
      </c>
      <c r="D13428">
        <v>0.14525348490054901</v>
      </c>
      <c r="E13428">
        <v>0.30045081780745497</v>
      </c>
      <c r="F13428">
        <v>495.152982373979</v>
      </c>
      <c r="G13428">
        <v>513.10199390844798</v>
      </c>
      <c r="H13428">
        <v>633.52883437572098</v>
      </c>
      <c r="I13428">
        <v>775.53849532178594</v>
      </c>
      <c r="J13428">
        <v>542.32309316872704</v>
      </c>
      <c r="K13428">
        <v>512.77500419315697</v>
      </c>
      <c r="L13428">
        <v>590.39031465577</v>
      </c>
      <c r="M13428">
        <v>544.53910000234202</v>
      </c>
      <c r="N13428">
        <v>457.89269639940699</v>
      </c>
      <c r="O13428">
        <v>440.51193367642497</v>
      </c>
    </row>
    <row r="13429" spans="1:15" hidden="1" x14ac:dyDescent="0.2">
      <c r="A13429" t="s">
        <v>26841</v>
      </c>
      <c r="B13429" s="2" t="s">
        <v>26842</v>
      </c>
      <c r="C13429">
        <v>-0.17243922439364101</v>
      </c>
      <c r="D13429">
        <v>0.213978886525062</v>
      </c>
      <c r="E13429">
        <v>0.393519111055747</v>
      </c>
      <c r="F13429">
        <v>598.83886329844495</v>
      </c>
      <c r="G13429">
        <v>654.64737153836495</v>
      </c>
      <c r="H13429">
        <v>852.43107389578699</v>
      </c>
      <c r="I13429">
        <v>720.98713574463795</v>
      </c>
      <c r="J13429">
        <v>643.53127604880603</v>
      </c>
      <c r="K13429">
        <v>797.945213778989</v>
      </c>
      <c r="L13429">
        <v>828.094280294329</v>
      </c>
      <c r="M13429">
        <v>629.08356794928397</v>
      </c>
      <c r="N13429">
        <v>781.03411357270204</v>
      </c>
      <c r="O13429">
        <v>728.500373232539</v>
      </c>
    </row>
    <row r="13430" spans="1:15" hidden="1" x14ac:dyDescent="0.2">
      <c r="A13430" t="s">
        <v>26843</v>
      </c>
      <c r="B13430" s="2" t="s">
        <v>26844</v>
      </c>
      <c r="C13430">
        <v>-0.71051819227266499</v>
      </c>
      <c r="D13430">
        <v>3.1974744950393201E-2</v>
      </c>
      <c r="E13430">
        <v>0.10000860008206899</v>
      </c>
      <c r="F13430">
        <v>2385.8332804558199</v>
      </c>
      <c r="G13430">
        <v>3071.3265396020902</v>
      </c>
      <c r="H13430">
        <v>3128.1559247494902</v>
      </c>
      <c r="I13430">
        <v>2397.5322534156498</v>
      </c>
      <c r="J13430">
        <v>1048.3640075691201</v>
      </c>
      <c r="K13430">
        <v>1972.27967934052</v>
      </c>
      <c r="L13430">
        <v>1981.23491360139</v>
      </c>
      <c r="M13430">
        <v>871.808008184051</v>
      </c>
      <c r="N13430">
        <v>2311.70398439358</v>
      </c>
      <c r="O13430">
        <v>1635.61378563229</v>
      </c>
    </row>
    <row r="13431" spans="1:15" hidden="1" x14ac:dyDescent="0.2">
      <c r="A13431" t="s">
        <v>26845</v>
      </c>
      <c r="B13431" s="2" t="s">
        <v>26846</v>
      </c>
      <c r="C13431">
        <v>-0.66440699983749296</v>
      </c>
      <c r="D13431">
        <v>0.21210745380093399</v>
      </c>
      <c r="E13431">
        <v>0.391337110672552</v>
      </c>
      <c r="F13431">
        <v>19.044345475922299</v>
      </c>
      <c r="G13431">
        <v>15.611622532711401</v>
      </c>
      <c r="H13431">
        <v>8.58440154980652</v>
      </c>
      <c r="I13431">
        <v>13.637839894287</v>
      </c>
      <c r="J13431">
        <v>5.7287650686837299</v>
      </c>
      <c r="K13431">
        <v>10.6274612268012</v>
      </c>
      <c r="L13431">
        <v>8.8447987214347599</v>
      </c>
      <c r="M13431">
        <v>5.4544818030284699</v>
      </c>
      <c r="N13431">
        <v>15.699178162265399</v>
      </c>
      <c r="O13431">
        <v>14.0482165637129</v>
      </c>
    </row>
    <row r="13432" spans="1:15" hidden="1" x14ac:dyDescent="0.2">
      <c r="A13432" t="s">
        <v>26847</v>
      </c>
      <c r="B13432" s="2" t="s">
        <v>26848</v>
      </c>
      <c r="C13432">
        <v>0.118314993382239</v>
      </c>
      <c r="D13432">
        <v>0.70551915784924002</v>
      </c>
      <c r="E13432">
        <v>0.82892710101834499</v>
      </c>
      <c r="F13432">
        <v>40.204729338058101</v>
      </c>
      <c r="G13432">
        <v>28.1009205588805</v>
      </c>
      <c r="H13432">
        <v>30.045405424322801</v>
      </c>
      <c r="I13432">
        <v>26.366490462288098</v>
      </c>
      <c r="J13432">
        <v>39.146561302672197</v>
      </c>
      <c r="K13432">
        <v>22.140544222502498</v>
      </c>
      <c r="L13432">
        <v>22.111996803586901</v>
      </c>
      <c r="M13432">
        <v>29.999649916656601</v>
      </c>
      <c r="N13432">
        <v>34.014886018241597</v>
      </c>
      <c r="O13432">
        <v>29.099877167691002</v>
      </c>
    </row>
    <row r="13433" spans="1:15" hidden="1" x14ac:dyDescent="0.2">
      <c r="A13433" t="s">
        <v>26849</v>
      </c>
      <c r="B13433" s="2" t="s">
        <v>26850</v>
      </c>
      <c r="C13433">
        <v>-1.04238968919439</v>
      </c>
      <c r="D13433">
        <v>9.7503961852457605E-2</v>
      </c>
      <c r="E13433">
        <v>0.227011570358883</v>
      </c>
      <c r="F13433">
        <v>14.8122687034951</v>
      </c>
      <c r="G13433">
        <v>33.304794736451001</v>
      </c>
      <c r="H13433">
        <v>30.045405424322801</v>
      </c>
      <c r="I13433">
        <v>11.8194612417154</v>
      </c>
      <c r="J13433">
        <v>16.231501027937199</v>
      </c>
      <c r="K13433">
        <v>45.166710213904999</v>
      </c>
      <c r="L13433">
        <v>9.9503985616141009</v>
      </c>
      <c r="M13433">
        <v>6.3635621035332202</v>
      </c>
      <c r="N13433">
        <v>22.240502396542599</v>
      </c>
      <c r="O13433">
        <v>9.0309963623868494</v>
      </c>
    </row>
    <row r="13434" spans="1:15" hidden="1" x14ac:dyDescent="0.2">
      <c r="A13434" t="s">
        <v>26851</v>
      </c>
      <c r="B13434" s="2" t="s">
        <v>26852</v>
      </c>
      <c r="C13434">
        <v>-0.27358652462699401</v>
      </c>
      <c r="D13434">
        <v>0.535181799182322</v>
      </c>
      <c r="E13434">
        <v>0.70507088443070398</v>
      </c>
      <c r="F13434">
        <v>15.8702878966019</v>
      </c>
      <c r="G13434">
        <v>16.6523973682255</v>
      </c>
      <c r="H13434">
        <v>18.885683409574298</v>
      </c>
      <c r="I13434">
        <v>8.1827039365721799</v>
      </c>
      <c r="J13434">
        <v>13.367118493595401</v>
      </c>
      <c r="K13434">
        <v>16.826813609101901</v>
      </c>
      <c r="L13434">
        <v>13.267198082152101</v>
      </c>
      <c r="M13434">
        <v>14.5452848080759</v>
      </c>
      <c r="N13434">
        <v>10.466118774843601</v>
      </c>
      <c r="O13434">
        <v>9.0309963623868494</v>
      </c>
    </row>
    <row r="13435" spans="1:15" x14ac:dyDescent="0.2">
      <c r="A13435" t="s">
        <v>26853</v>
      </c>
      <c r="B13435" s="2" t="s">
        <v>26854</v>
      </c>
      <c r="C13435">
        <v>-3.5349595142759598</v>
      </c>
      <c r="D13435" s="1">
        <v>4.9024996566873198E-23</v>
      </c>
      <c r="E13435" s="1">
        <v>6.6497646422433701E-21</v>
      </c>
      <c r="F13435">
        <v>1459.0084672942701</v>
      </c>
      <c r="G13435">
        <v>1388.3936305758</v>
      </c>
      <c r="H13435">
        <v>823.24410862644504</v>
      </c>
      <c r="I13435">
        <v>69.098388797720602</v>
      </c>
      <c r="J13435">
        <v>143.21912671709299</v>
      </c>
      <c r="K13435">
        <v>1145.9945689567301</v>
      </c>
      <c r="L13435">
        <v>698.73909899334603</v>
      </c>
      <c r="M13435">
        <v>60.9083801338179</v>
      </c>
      <c r="N13435">
        <v>644.97456949973605</v>
      </c>
      <c r="O13435">
        <v>1223.1982850832901</v>
      </c>
    </row>
    <row r="13436" spans="1:15" hidden="1" x14ac:dyDescent="0.2">
      <c r="A13436" t="s">
        <v>26855</v>
      </c>
      <c r="B13436" s="2" t="s">
        <v>26856</v>
      </c>
      <c r="C13436">
        <v>-0.54884112076314895</v>
      </c>
      <c r="D13436">
        <v>0.29669121272877502</v>
      </c>
      <c r="E13436">
        <v>0.48918374506238099</v>
      </c>
      <c r="F13436">
        <v>12.696230317281501</v>
      </c>
      <c r="G13436">
        <v>9.3669735196268409</v>
      </c>
      <c r="H13436">
        <v>13.735042479690399</v>
      </c>
      <c r="I13436">
        <v>10.9102719154296</v>
      </c>
      <c r="J13436">
        <v>11.457530137367501</v>
      </c>
      <c r="K13436">
        <v>30.1111401426034</v>
      </c>
      <c r="L13436">
        <v>34.273595045559702</v>
      </c>
      <c r="M13436">
        <v>19.0906863105997</v>
      </c>
      <c r="N13436">
        <v>251.18685059624599</v>
      </c>
      <c r="O13436">
        <v>23.0792129260997</v>
      </c>
    </row>
    <row r="13437" spans="1:15" hidden="1" x14ac:dyDescent="0.2">
      <c r="A13437" t="s">
        <v>26857</v>
      </c>
      <c r="B13437" s="2" t="s">
        <v>26858</v>
      </c>
      <c r="C13437">
        <v>0.592660571058367</v>
      </c>
      <c r="D13437">
        <v>0.43743891751755998</v>
      </c>
      <c r="E13437">
        <v>0.62737512177666799</v>
      </c>
      <c r="F13437">
        <v>2.1160383862135901</v>
      </c>
      <c r="G13437">
        <v>5.2038741775704702</v>
      </c>
      <c r="H13437">
        <v>10.3012818597678</v>
      </c>
      <c r="I13437">
        <v>2.7275679788573899</v>
      </c>
      <c r="J13437">
        <v>22.915060274734898</v>
      </c>
      <c r="K13437">
        <v>7.0849741512007904</v>
      </c>
      <c r="L13437">
        <v>9.9503985616141009</v>
      </c>
      <c r="M13437">
        <v>6.3635621035332202</v>
      </c>
      <c r="N13437">
        <v>134.751279226111</v>
      </c>
      <c r="O13437">
        <v>8.0275523221216396</v>
      </c>
    </row>
    <row r="13438" spans="1:15" hidden="1" x14ac:dyDescent="0.2">
      <c r="A13438" t="s">
        <v>26859</v>
      </c>
      <c r="B13438" s="2" t="s">
        <v>26860</v>
      </c>
      <c r="C13438">
        <v>-1.5874653689276099</v>
      </c>
      <c r="D13438">
        <v>1.9583099832877399E-2</v>
      </c>
      <c r="E13438">
        <v>6.8526311107845295E-2</v>
      </c>
      <c r="F13438">
        <v>55.016998041553201</v>
      </c>
      <c r="G13438">
        <v>99.914384209353003</v>
      </c>
      <c r="H13438">
        <v>29.186965269342199</v>
      </c>
      <c r="I13438">
        <v>35.458383725146099</v>
      </c>
      <c r="J13438">
        <v>23.869854452848902</v>
      </c>
      <c r="K13438">
        <v>201.03614154032201</v>
      </c>
      <c r="L13438">
        <v>17.689597442869498</v>
      </c>
      <c r="M13438">
        <v>19.0906863105997</v>
      </c>
      <c r="N13438">
        <v>100.736393207869</v>
      </c>
      <c r="O13438">
        <v>46.1584258521995</v>
      </c>
    </row>
    <row r="13439" spans="1:15" hidden="1" x14ac:dyDescent="0.2">
      <c r="A13439" t="s">
        <v>26861</v>
      </c>
      <c r="B13439" s="2" t="s">
        <v>26862</v>
      </c>
      <c r="C13439">
        <v>0.45239893028706002</v>
      </c>
      <c r="D13439">
        <v>5.5648799557475104E-4</v>
      </c>
      <c r="E13439">
        <v>3.77004120322183E-3</v>
      </c>
      <c r="F13439">
        <v>856.99554641650195</v>
      </c>
      <c r="G13439">
        <v>669.21821923556195</v>
      </c>
      <c r="H13439">
        <v>689.32744444946297</v>
      </c>
      <c r="I13439">
        <v>1003.74501621952</v>
      </c>
      <c r="J13439">
        <v>1004.44347537588</v>
      </c>
      <c r="K13439">
        <v>759.86347771628505</v>
      </c>
      <c r="L13439">
        <v>679.94390171029704</v>
      </c>
      <c r="M13439">
        <v>895.44409599717403</v>
      </c>
      <c r="N13439">
        <v>718.23740092364096</v>
      </c>
      <c r="O13439">
        <v>577.98376719275802</v>
      </c>
    </row>
    <row r="13440" spans="1:15" hidden="1" x14ac:dyDescent="0.2">
      <c r="A13440" t="s">
        <v>26863</v>
      </c>
      <c r="B13440" s="2" t="s">
        <v>26864</v>
      </c>
      <c r="C13440">
        <v>0.39176195092045102</v>
      </c>
      <c r="D13440">
        <v>0.11501989108300199</v>
      </c>
      <c r="E13440">
        <v>0.25551741188270399</v>
      </c>
      <c r="F13440">
        <v>122.73022640038801</v>
      </c>
      <c r="G13440">
        <v>136.34150345234599</v>
      </c>
      <c r="H13440">
        <v>202.59187657543399</v>
      </c>
      <c r="I13440">
        <v>156.38056412115699</v>
      </c>
      <c r="J13440">
        <v>264.47798733756599</v>
      </c>
      <c r="K13440">
        <v>160.29754017091801</v>
      </c>
      <c r="L13440">
        <v>213.38076915461301</v>
      </c>
      <c r="M13440">
        <v>225.45191452517699</v>
      </c>
      <c r="N13440">
        <v>136.05954407296699</v>
      </c>
      <c r="O13440">
        <v>176.60615108667599</v>
      </c>
    </row>
    <row r="13441" spans="1:15" hidden="1" x14ac:dyDescent="0.2">
      <c r="A13441" t="s">
        <v>26865</v>
      </c>
      <c r="B13441" s="2" t="s">
        <v>26866</v>
      </c>
      <c r="C13441">
        <v>1.8511280832172801</v>
      </c>
      <c r="D13441" s="1">
        <v>2.5075919352745E-7</v>
      </c>
      <c r="E13441" s="1">
        <v>4.48985169493499E-6</v>
      </c>
      <c r="F13441">
        <v>522.66148139475604</v>
      </c>
      <c r="G13441">
        <v>238.33743733272701</v>
      </c>
      <c r="H13441">
        <v>173.404911306092</v>
      </c>
      <c r="I13441">
        <v>1071.0250263646701</v>
      </c>
      <c r="J13441">
        <v>1736.77060998928</v>
      </c>
      <c r="K13441">
        <v>517.203113037658</v>
      </c>
      <c r="L13441">
        <v>526.26552392536803</v>
      </c>
      <c r="M13441">
        <v>1590.8905258832999</v>
      </c>
      <c r="N13441">
        <v>451.35137216512902</v>
      </c>
      <c r="O13441">
        <v>416.42927671005998</v>
      </c>
    </row>
    <row r="13442" spans="1:15" hidden="1" x14ac:dyDescent="0.2">
      <c r="A13442" t="s">
        <v>26867</v>
      </c>
      <c r="B13442" s="2" t="s">
        <v>26868</v>
      </c>
      <c r="C13442">
        <v>0.43311013757852701</v>
      </c>
      <c r="D13442">
        <v>0.44829325086011501</v>
      </c>
      <c r="E13442">
        <v>0.63688808308591904</v>
      </c>
      <c r="F13442">
        <v>87.815593027863798</v>
      </c>
      <c r="G13442">
        <v>47.875642433648302</v>
      </c>
      <c r="H13442">
        <v>76.401173793278005</v>
      </c>
      <c r="I13442">
        <v>68.189199471434804</v>
      </c>
      <c r="J13442">
        <v>65.880798289862895</v>
      </c>
      <c r="K13442">
        <v>54.022927902905998</v>
      </c>
      <c r="L13442">
        <v>34.273595045559702</v>
      </c>
      <c r="M13442">
        <v>203.63398731306299</v>
      </c>
      <c r="N13442">
        <v>87.653744739315002</v>
      </c>
      <c r="O13442">
        <v>195.671587851715</v>
      </c>
    </row>
    <row r="13443" spans="1:15" hidden="1" x14ac:dyDescent="0.2">
      <c r="A13443" t="s">
        <v>26869</v>
      </c>
      <c r="B13443" s="2" t="s">
        <v>26870</v>
      </c>
      <c r="C13443">
        <v>-0.12758430962758599</v>
      </c>
      <c r="D13443">
        <v>0.39384874641553302</v>
      </c>
      <c r="E13443">
        <v>0.58584806823814195</v>
      </c>
      <c r="F13443">
        <v>953.27529298922104</v>
      </c>
      <c r="G13443">
        <v>960.635173179508</v>
      </c>
      <c r="H13443">
        <v>1143.44228643423</v>
      </c>
      <c r="I13443">
        <v>856.45634536122202</v>
      </c>
      <c r="J13443">
        <v>921.37638187996697</v>
      </c>
      <c r="K13443">
        <v>973.29832402120905</v>
      </c>
      <c r="L13443">
        <v>997.25105584176902</v>
      </c>
      <c r="M13443">
        <v>884.53513239111703</v>
      </c>
      <c r="N13443">
        <v>695.99689852709798</v>
      </c>
      <c r="O13443">
        <v>1057.63001843953</v>
      </c>
    </row>
    <row r="13444" spans="1:15" hidden="1" x14ac:dyDescent="0.2">
      <c r="A13444" t="s">
        <v>26871</v>
      </c>
      <c r="B13444" s="2" t="s">
        <v>26872</v>
      </c>
      <c r="C13444">
        <v>3.6622296722962</v>
      </c>
      <c r="D13444" t="s">
        <v>90</v>
      </c>
      <c r="E13444" t="s">
        <v>90</v>
      </c>
      <c r="F13444">
        <v>4.2320767724271704</v>
      </c>
      <c r="G13444">
        <v>2.0815496710281902</v>
      </c>
      <c r="H13444">
        <v>1.7168803099612999</v>
      </c>
      <c r="I13444">
        <v>64.552442166291698</v>
      </c>
      <c r="J13444">
        <v>61.106827399293103</v>
      </c>
      <c r="K13444">
        <v>1.7712435378002001</v>
      </c>
      <c r="L13444">
        <v>4.4223993607173799</v>
      </c>
      <c r="M13444">
        <v>308.17822187110897</v>
      </c>
      <c r="N13444">
        <v>44.481004793085198</v>
      </c>
      <c r="O13444">
        <v>22.075768885834499</v>
      </c>
    </row>
    <row r="13445" spans="1:15" hidden="1" x14ac:dyDescent="0.2">
      <c r="A13445" t="s">
        <v>26873</v>
      </c>
      <c r="B13445" s="2" t="s">
        <v>26874</v>
      </c>
      <c r="C13445">
        <v>-1.1643304861506101</v>
      </c>
      <c r="D13445">
        <v>0.31597401129174801</v>
      </c>
      <c r="E13445">
        <v>0.50874244311653505</v>
      </c>
      <c r="F13445">
        <v>2.1160383862135901</v>
      </c>
      <c r="G13445">
        <v>65.568814637387902</v>
      </c>
      <c r="H13445">
        <v>36.054486509187399</v>
      </c>
      <c r="I13445">
        <v>1.8183786525715999</v>
      </c>
      <c r="J13445">
        <v>2.8643825343418698</v>
      </c>
      <c r="K13445">
        <v>11.5130829957013</v>
      </c>
      <c r="L13445">
        <v>3.3167995205380301</v>
      </c>
      <c r="M13445">
        <v>21.817927212113901</v>
      </c>
      <c r="N13445">
        <v>17.007443009120799</v>
      </c>
      <c r="O13445">
        <v>3.0103321207956202</v>
      </c>
    </row>
    <row r="13446" spans="1:15" hidden="1" x14ac:dyDescent="0.2">
      <c r="A13446" t="s">
        <v>26875</v>
      </c>
      <c r="B13446" s="2" t="s">
        <v>26876</v>
      </c>
      <c r="C13446">
        <v>0.40160574643774899</v>
      </c>
      <c r="D13446">
        <v>0.102498811705448</v>
      </c>
      <c r="E13446">
        <v>0.23478466722081401</v>
      </c>
      <c r="F13446">
        <v>140.71655268320299</v>
      </c>
      <c r="G13446">
        <v>104.077483551409</v>
      </c>
      <c r="H13446">
        <v>107.305019372581</v>
      </c>
      <c r="I13446">
        <v>170.01840401544399</v>
      </c>
      <c r="J13446">
        <v>128.897214045384</v>
      </c>
      <c r="K13446">
        <v>80.591580969909003</v>
      </c>
      <c r="L13446">
        <v>76.286388972374795</v>
      </c>
      <c r="M13446">
        <v>129.998482972179</v>
      </c>
      <c r="N13446">
        <v>113.81904167642401</v>
      </c>
      <c r="O13446">
        <v>135.464945435803</v>
      </c>
    </row>
    <row r="13447" spans="1:15" hidden="1" x14ac:dyDescent="0.2">
      <c r="A13447" t="s">
        <v>26877</v>
      </c>
      <c r="B13447" s="2" t="s">
        <v>26878</v>
      </c>
      <c r="C13447">
        <v>-1.7434593707025099</v>
      </c>
      <c r="D13447">
        <v>3.7467763553460397E-2</v>
      </c>
      <c r="E13447">
        <v>0.112792146581022</v>
      </c>
      <c r="F13447">
        <v>22.2184030552427</v>
      </c>
      <c r="G13447">
        <v>15.611622532711401</v>
      </c>
      <c r="H13447">
        <v>21.461003874516301</v>
      </c>
      <c r="I13447">
        <v>7.2735146102863801</v>
      </c>
      <c r="J13447">
        <v>3.8191767124558198</v>
      </c>
      <c r="K13447">
        <v>8.8562176890009905</v>
      </c>
      <c r="L13447">
        <v>18.7951972830489</v>
      </c>
      <c r="M13447">
        <v>17.272525709590202</v>
      </c>
      <c r="N13447">
        <v>23.5487672433981</v>
      </c>
      <c r="O13447">
        <v>111.382288469438</v>
      </c>
    </row>
    <row r="13448" spans="1:15" hidden="1" x14ac:dyDescent="0.2">
      <c r="A13448" t="s">
        <v>26879</v>
      </c>
      <c r="B13448" s="2" t="s">
        <v>26880</v>
      </c>
      <c r="C13448">
        <v>-1.03519558121198</v>
      </c>
      <c r="D13448">
        <v>0.15037747822197001</v>
      </c>
      <c r="E13448">
        <v>0.30804182685756398</v>
      </c>
      <c r="F13448">
        <v>4134.7390066613498</v>
      </c>
      <c r="G13448">
        <v>3543.8383149254901</v>
      </c>
      <c r="H13448">
        <v>1210.4006185227199</v>
      </c>
      <c r="I13448">
        <v>2409.3517146573599</v>
      </c>
      <c r="J13448">
        <v>501.266943509827</v>
      </c>
      <c r="K13448">
        <v>807.68705323689005</v>
      </c>
      <c r="L13448">
        <v>1356.5710039000601</v>
      </c>
      <c r="M13448">
        <v>187.270541903978</v>
      </c>
      <c r="N13448">
        <v>2943.5959054247601</v>
      </c>
      <c r="O13448">
        <v>817.80689281614298</v>
      </c>
    </row>
    <row r="13449" spans="1:15" x14ac:dyDescent="0.2">
      <c r="A13449" t="s">
        <v>26881</v>
      </c>
      <c r="B13449" s="2" t="s">
        <v>26882</v>
      </c>
      <c r="C13449">
        <v>2.0481180931204799</v>
      </c>
      <c r="D13449" s="1">
        <v>1.96459247956377E-6</v>
      </c>
      <c r="E13449" s="1">
        <v>2.8646888329230701E-5</v>
      </c>
      <c r="F13449">
        <v>161.87693654533899</v>
      </c>
      <c r="G13449">
        <v>141.545377629917</v>
      </c>
      <c r="H13449">
        <v>75.542733638297307</v>
      </c>
      <c r="I13449">
        <v>309.12437093717102</v>
      </c>
      <c r="J13449">
        <v>841.17367091839503</v>
      </c>
      <c r="K13449">
        <v>96.532772810110799</v>
      </c>
      <c r="L13449">
        <v>86.236787533988903</v>
      </c>
      <c r="M13449">
        <v>209.08846911609101</v>
      </c>
      <c r="N13449">
        <v>120.36036591070101</v>
      </c>
      <c r="O13449">
        <v>85.2927434225425</v>
      </c>
    </row>
    <row r="13450" spans="1:15" hidden="1" x14ac:dyDescent="0.2">
      <c r="A13450" t="s">
        <v>26883</v>
      </c>
      <c r="B13450" s="2" t="s">
        <v>26884</v>
      </c>
      <c r="C13450">
        <v>0.102110487441367</v>
      </c>
      <c r="D13450">
        <v>0.27501422274611098</v>
      </c>
      <c r="E13450">
        <v>0.46565946615672899</v>
      </c>
      <c r="F13450">
        <v>1908.66662436465</v>
      </c>
      <c r="G13450">
        <v>1848.4161078730299</v>
      </c>
      <c r="H13450">
        <v>1736.62443352586</v>
      </c>
      <c r="I13450">
        <v>2093.86301843619</v>
      </c>
      <c r="J13450">
        <v>2192.20743294964</v>
      </c>
      <c r="K13450">
        <v>2094.4954834487298</v>
      </c>
      <c r="L13450">
        <v>2049.7821036925002</v>
      </c>
      <c r="M13450">
        <v>1942.70460217864</v>
      </c>
      <c r="N13450">
        <v>2099.7650792029899</v>
      </c>
      <c r="O13450">
        <v>1806.19927247737</v>
      </c>
    </row>
    <row r="13451" spans="1:15" hidden="1" x14ac:dyDescent="0.2">
      <c r="A13451" t="s">
        <v>26885</v>
      </c>
      <c r="B13451" s="2" t="s">
        <v>26886</v>
      </c>
      <c r="C13451">
        <v>-0.58235354647774296</v>
      </c>
      <c r="D13451">
        <v>0.48896036406117599</v>
      </c>
      <c r="E13451">
        <v>0.66779128605645799</v>
      </c>
      <c r="F13451">
        <v>3323.2382855484402</v>
      </c>
      <c r="G13451">
        <v>373.63816594955898</v>
      </c>
      <c r="H13451">
        <v>2883.5004805800099</v>
      </c>
      <c r="I13451">
        <v>321.85302150517202</v>
      </c>
      <c r="J13451">
        <v>485.99023666000301</v>
      </c>
      <c r="K13451">
        <v>200.15051977142201</v>
      </c>
      <c r="L13451">
        <v>405.75514134581903</v>
      </c>
      <c r="M13451">
        <v>1573.61800017371</v>
      </c>
      <c r="N13451">
        <v>519.38114420161298</v>
      </c>
      <c r="O13451">
        <v>614.10775264230597</v>
      </c>
    </row>
    <row r="13452" spans="1:15" hidden="1" x14ac:dyDescent="0.2">
      <c r="A13452" t="s">
        <v>26887</v>
      </c>
      <c r="B13452" s="2" t="s">
        <v>26888</v>
      </c>
      <c r="C13452">
        <v>0.13989503778581899</v>
      </c>
      <c r="D13452">
        <v>0.43175221491094301</v>
      </c>
      <c r="E13452">
        <v>0.62182081276685697</v>
      </c>
      <c r="F13452">
        <v>173.51514766951399</v>
      </c>
      <c r="G13452">
        <v>185.25792072150901</v>
      </c>
      <c r="H13452">
        <v>214.610038745163</v>
      </c>
      <c r="I13452">
        <v>182.74705458344499</v>
      </c>
      <c r="J13452">
        <v>245.38210377528699</v>
      </c>
      <c r="K13452">
        <v>173.58186670441901</v>
      </c>
      <c r="L13452">
        <v>249.86556388053199</v>
      </c>
      <c r="M13452">
        <v>213.63387061861499</v>
      </c>
      <c r="N13452">
        <v>167.45790039749701</v>
      </c>
      <c r="O13452">
        <v>193.66469977118501</v>
      </c>
    </row>
    <row r="13453" spans="1:15" hidden="1" x14ac:dyDescent="0.2">
      <c r="A13453" t="s">
        <v>26889</v>
      </c>
      <c r="B13453" s="2" t="s">
        <v>26890</v>
      </c>
      <c r="C13453">
        <v>-0.927812087231078</v>
      </c>
      <c r="D13453">
        <v>1.9337834178620901E-2</v>
      </c>
      <c r="E13453">
        <v>6.7882242711546997E-2</v>
      </c>
      <c r="F13453">
        <v>2277.91532275893</v>
      </c>
      <c r="G13453">
        <v>1495.5934386337501</v>
      </c>
      <c r="H13453">
        <v>1107.3877999250401</v>
      </c>
      <c r="I13453">
        <v>740.98930092292505</v>
      </c>
      <c r="J13453">
        <v>813.48463975309005</v>
      </c>
      <c r="K13453">
        <v>837.798193379493</v>
      </c>
      <c r="L13453">
        <v>549.48312056913403</v>
      </c>
      <c r="M13453">
        <v>406.35889432562101</v>
      </c>
      <c r="N13453">
        <v>1346.2045274142599</v>
      </c>
      <c r="O13453">
        <v>1089.74022772801</v>
      </c>
    </row>
    <row r="13454" spans="1:15" hidden="1" x14ac:dyDescent="0.2">
      <c r="A13454" t="s">
        <v>26891</v>
      </c>
      <c r="B13454" s="2" t="s">
        <v>26892</v>
      </c>
      <c r="C13454">
        <v>-6.5524740084692806E-2</v>
      </c>
      <c r="D13454">
        <v>0.31036355438968899</v>
      </c>
      <c r="E13454">
        <v>0.50284389915469696</v>
      </c>
      <c r="F13454">
        <v>3601.4973333355201</v>
      </c>
      <c r="G13454">
        <v>3396.0482882824899</v>
      </c>
      <c r="H13454">
        <v>3838.08593291849</v>
      </c>
      <c r="I13454">
        <v>3456.7378185386001</v>
      </c>
      <c r="J13454">
        <v>3530.8288706654098</v>
      </c>
      <c r="K13454">
        <v>3894.0789178537302</v>
      </c>
      <c r="L13454">
        <v>3738.03305964636</v>
      </c>
      <c r="M13454">
        <v>3461.7777843220701</v>
      </c>
      <c r="N13454">
        <v>3504.8415247257399</v>
      </c>
      <c r="O13454">
        <v>3535.1333538543199</v>
      </c>
    </row>
    <row r="13455" spans="1:15" hidden="1" x14ac:dyDescent="0.2">
      <c r="A13455" t="s">
        <v>26893</v>
      </c>
      <c r="B13455" s="2" t="s">
        <v>26894</v>
      </c>
      <c r="C13455">
        <v>0.12570459164313</v>
      </c>
      <c r="D13455">
        <v>0.60271736929180697</v>
      </c>
      <c r="E13455">
        <v>0.75742406722840305</v>
      </c>
      <c r="F13455">
        <v>1087.6437305137799</v>
      </c>
      <c r="G13455">
        <v>1032.4486368299799</v>
      </c>
      <c r="H13455">
        <v>764.01173793277997</v>
      </c>
      <c r="I13455">
        <v>1207.4034253075399</v>
      </c>
      <c r="J13455">
        <v>891.77776235843396</v>
      </c>
      <c r="K13455">
        <v>992.78200293701104</v>
      </c>
      <c r="L13455">
        <v>666.67670362814499</v>
      </c>
      <c r="M13455">
        <v>717.26435709824398</v>
      </c>
      <c r="N13455">
        <v>877.84571224000501</v>
      </c>
      <c r="O13455">
        <v>602.06642415912302</v>
      </c>
    </row>
    <row r="13456" spans="1:15" hidden="1" x14ac:dyDescent="0.2">
      <c r="A13456" t="s">
        <v>26895</v>
      </c>
      <c r="B13456" s="2" t="s">
        <v>26896</v>
      </c>
      <c r="C13456">
        <v>-5.5563308545046397E-3</v>
      </c>
      <c r="D13456">
        <v>0.98298828022264095</v>
      </c>
      <c r="E13456">
        <v>0.990183311177949</v>
      </c>
      <c r="F13456">
        <v>269.79489424223198</v>
      </c>
      <c r="G13456">
        <v>224.807364471044</v>
      </c>
      <c r="H13456">
        <v>160.528308981382</v>
      </c>
      <c r="I13456">
        <v>277.30274451716798</v>
      </c>
      <c r="J13456">
        <v>177.59171712919601</v>
      </c>
      <c r="K13456">
        <v>163.84002724651799</v>
      </c>
      <c r="L13456">
        <v>161.417576666184</v>
      </c>
      <c r="M13456">
        <v>149.08916928277799</v>
      </c>
      <c r="N13456">
        <v>215.86369973114901</v>
      </c>
      <c r="O13456">
        <v>219.75424481808</v>
      </c>
    </row>
    <row r="13457" spans="1:15" hidden="1" x14ac:dyDescent="0.2">
      <c r="A13457" t="s">
        <v>26897</v>
      </c>
      <c r="B13457" s="2" t="s">
        <v>26898</v>
      </c>
      <c r="C13457">
        <v>-0.18496912052271999</v>
      </c>
      <c r="D13457">
        <v>0.59501121095648202</v>
      </c>
      <c r="E13457">
        <v>0.75200036005989501</v>
      </c>
      <c r="F13457">
        <v>837.95120094057995</v>
      </c>
      <c r="G13457">
        <v>627.58722581499796</v>
      </c>
      <c r="H13457">
        <v>1053.3060701612601</v>
      </c>
      <c r="I13457">
        <v>553.69629970805101</v>
      </c>
      <c r="J13457">
        <v>1075.09824455631</v>
      </c>
      <c r="K13457">
        <v>950.27215802980595</v>
      </c>
      <c r="L13457">
        <v>1110.0222395400599</v>
      </c>
      <c r="M13457">
        <v>479.08531836600099</v>
      </c>
      <c r="N13457">
        <v>494.52411211135899</v>
      </c>
      <c r="O13457">
        <v>515.77023669631603</v>
      </c>
    </row>
    <row r="13458" spans="1:15" hidden="1" x14ac:dyDescent="0.2">
      <c r="A13458" t="s">
        <v>26899</v>
      </c>
      <c r="B13458" s="2" t="s">
        <v>26900</v>
      </c>
      <c r="C13458">
        <v>-0.49777082081569801</v>
      </c>
      <c r="D13458">
        <v>0.23161041335145299</v>
      </c>
      <c r="E13458">
        <v>0.41478799206078198</v>
      </c>
      <c r="F13458">
        <v>74.061343517475507</v>
      </c>
      <c r="G13458">
        <v>94.710510031782505</v>
      </c>
      <c r="H13458">
        <v>64.383011623548896</v>
      </c>
      <c r="I13458">
        <v>73.644335429149606</v>
      </c>
      <c r="J13458">
        <v>29.598619521532601</v>
      </c>
      <c r="K13458">
        <v>34.539248987103903</v>
      </c>
      <c r="L13458">
        <v>85.131187693809494</v>
      </c>
      <c r="M13458">
        <v>69.090102838360593</v>
      </c>
      <c r="N13458">
        <v>102.04465805472501</v>
      </c>
      <c r="O13458">
        <v>114.39262059023299</v>
      </c>
    </row>
    <row r="13459" spans="1:15" hidden="1" x14ac:dyDescent="0.2">
      <c r="A13459" t="s">
        <v>26901</v>
      </c>
      <c r="B13459" s="2" t="s">
        <v>26902</v>
      </c>
      <c r="C13459">
        <v>-0.94342489699006304</v>
      </c>
      <c r="D13459">
        <v>2.6928785761440302E-3</v>
      </c>
      <c r="E13459">
        <v>1.40098048219149E-2</v>
      </c>
      <c r="F13459">
        <v>56.075017234660002</v>
      </c>
      <c r="G13459">
        <v>40.590218585049598</v>
      </c>
      <c r="H13459">
        <v>63.524571468568197</v>
      </c>
      <c r="I13459">
        <v>40.913519682860901</v>
      </c>
      <c r="J13459">
        <v>30.553413699646601</v>
      </c>
      <c r="K13459">
        <v>61.107902054106802</v>
      </c>
      <c r="L13459">
        <v>56.3855918491466</v>
      </c>
      <c r="M13459">
        <v>25.454248414132898</v>
      </c>
      <c r="N13459">
        <v>95.503333820447693</v>
      </c>
      <c r="O13459">
        <v>63.216974536708001</v>
      </c>
    </row>
    <row r="13460" spans="1:15" hidden="1" x14ac:dyDescent="0.2">
      <c r="A13460" t="s">
        <v>26903</v>
      </c>
      <c r="B13460" s="2" t="s">
        <v>26904</v>
      </c>
      <c r="C13460">
        <v>1.24403525858286</v>
      </c>
      <c r="D13460">
        <v>6.4038398148402297E-4</v>
      </c>
      <c r="E13460">
        <v>4.2483460896902796E-3</v>
      </c>
      <c r="F13460">
        <v>110.033996083106</v>
      </c>
      <c r="G13460">
        <v>110.322132564494</v>
      </c>
      <c r="H13460">
        <v>145.07638619172999</v>
      </c>
      <c r="I13460">
        <v>440.95682324861201</v>
      </c>
      <c r="J13460">
        <v>327.49440309308699</v>
      </c>
      <c r="K13460">
        <v>95.647151041210705</v>
      </c>
      <c r="L13460">
        <v>121.615982419728</v>
      </c>
      <c r="M13460">
        <v>120.907679967131</v>
      </c>
      <c r="N13460">
        <v>121.668630757557</v>
      </c>
      <c r="O13460">
        <v>171.58893088535001</v>
      </c>
    </row>
    <row r="13461" spans="1:15" hidden="1" x14ac:dyDescent="0.2">
      <c r="A13461" t="s">
        <v>26905</v>
      </c>
      <c r="B13461" s="2" t="s">
        <v>26906</v>
      </c>
      <c r="C13461">
        <v>-8.3984208892353196E-2</v>
      </c>
      <c r="D13461">
        <v>0.77723315739134302</v>
      </c>
      <c r="E13461">
        <v>0.87439688102092095</v>
      </c>
      <c r="F13461">
        <v>69.829266745048301</v>
      </c>
      <c r="G13461">
        <v>72.8542384859865</v>
      </c>
      <c r="H13461">
        <v>48.9310888338971</v>
      </c>
      <c r="I13461">
        <v>76.371903408007</v>
      </c>
      <c r="J13461">
        <v>42.010943837013997</v>
      </c>
      <c r="K13461">
        <v>46.937953751705201</v>
      </c>
      <c r="L13461">
        <v>47.540793127711801</v>
      </c>
      <c r="M13461">
        <v>41.817693823218299</v>
      </c>
      <c r="N13461">
        <v>58.871918108495201</v>
      </c>
      <c r="O13461">
        <v>52.179090093790698</v>
      </c>
    </row>
    <row r="13462" spans="1:15" hidden="1" x14ac:dyDescent="0.2">
      <c r="A13462" t="s">
        <v>26907</v>
      </c>
      <c r="B13462" s="2" t="s">
        <v>26908</v>
      </c>
      <c r="C13462">
        <v>1.4505090491683199</v>
      </c>
      <c r="D13462">
        <v>6.9544789455553105E-2</v>
      </c>
      <c r="E13462">
        <v>0.17844276815391899</v>
      </c>
      <c r="F13462">
        <v>16.928307089708699</v>
      </c>
      <c r="G13462">
        <v>0</v>
      </c>
      <c r="H13462">
        <v>49.789528988877798</v>
      </c>
      <c r="I13462">
        <v>83.645418018293398</v>
      </c>
      <c r="J13462">
        <v>96.434211989509507</v>
      </c>
      <c r="K13462">
        <v>21.254922453602401</v>
      </c>
      <c r="L13462">
        <v>27.639996004483599</v>
      </c>
      <c r="M13462">
        <v>46.363095325742002</v>
      </c>
      <c r="N13462">
        <v>40.556210252518902</v>
      </c>
      <c r="O13462">
        <v>37.127429489812599</v>
      </c>
    </row>
    <row r="13463" spans="1:15" hidden="1" x14ac:dyDescent="0.2">
      <c r="A13463" t="s">
        <v>26909</v>
      </c>
      <c r="B13463" s="2" t="s">
        <v>26910</v>
      </c>
      <c r="C13463">
        <v>0.24035632234281901</v>
      </c>
      <c r="D13463">
        <v>0.122357238915536</v>
      </c>
      <c r="E13463">
        <v>0.26694322871019499</v>
      </c>
      <c r="F13463">
        <v>4361.1551139862004</v>
      </c>
      <c r="G13463">
        <v>4126.6722228133804</v>
      </c>
      <c r="H13463">
        <v>5758.4165596102102</v>
      </c>
      <c r="I13463">
        <v>5262.3878205421997</v>
      </c>
      <c r="J13463">
        <v>5731.6294512180702</v>
      </c>
      <c r="K13463">
        <v>5140.1487466961698</v>
      </c>
      <c r="L13463">
        <v>5670.6215802798597</v>
      </c>
      <c r="M13463">
        <v>5819.9320838313797</v>
      </c>
      <c r="N13463">
        <v>3898.6292436292301</v>
      </c>
      <c r="O13463">
        <v>4252.5958426439402</v>
      </c>
    </row>
    <row r="13464" spans="1:15" hidden="1" x14ac:dyDescent="0.2">
      <c r="A13464" t="s">
        <v>26911</v>
      </c>
      <c r="B13464" s="2" t="s">
        <v>26912</v>
      </c>
      <c r="C13464">
        <v>1.3487517113098599</v>
      </c>
      <c r="D13464" s="1">
        <v>4.0670100085584201E-6</v>
      </c>
      <c r="E13464" s="1">
        <v>5.3659486844898802E-5</v>
      </c>
      <c r="F13464">
        <v>147.064667841844</v>
      </c>
      <c r="G13464">
        <v>121.77065575514899</v>
      </c>
      <c r="H13464">
        <v>203.45031673041399</v>
      </c>
      <c r="I13464">
        <v>327.30815746288698</v>
      </c>
      <c r="J13464">
        <v>646.39565858314802</v>
      </c>
      <c r="K13464">
        <v>163.84002724651799</v>
      </c>
      <c r="L13464">
        <v>244.33756467963499</v>
      </c>
      <c r="M13464">
        <v>331.814309684232</v>
      </c>
      <c r="N13464">
        <v>159.60831131636499</v>
      </c>
      <c r="O13464">
        <v>155.53382624110699</v>
      </c>
    </row>
    <row r="13465" spans="1:15" hidden="1" x14ac:dyDescent="0.2">
      <c r="A13465" t="s">
        <v>26913</v>
      </c>
      <c r="B13465" s="2" t="s">
        <v>26914</v>
      </c>
      <c r="C13465">
        <v>-0.75958166280104</v>
      </c>
      <c r="D13465">
        <v>0.15229802732233999</v>
      </c>
      <c r="E13465">
        <v>0.31119833175847</v>
      </c>
      <c r="F13465">
        <v>69.829266745048301</v>
      </c>
      <c r="G13465">
        <v>91.588185525240206</v>
      </c>
      <c r="H13465">
        <v>28.328525114361501</v>
      </c>
      <c r="I13465">
        <v>43.641087661718302</v>
      </c>
      <c r="J13465">
        <v>19.095883562279099</v>
      </c>
      <c r="K13465">
        <v>22.140544222502498</v>
      </c>
      <c r="L13465">
        <v>30.956795525021601</v>
      </c>
      <c r="M13465">
        <v>21.817927212113901</v>
      </c>
      <c r="N13465">
        <v>54.947123567928799</v>
      </c>
      <c r="O13465">
        <v>37.127429489812599</v>
      </c>
    </row>
    <row r="13466" spans="1:15" hidden="1" x14ac:dyDescent="0.2">
      <c r="A13466" t="s">
        <v>26915</v>
      </c>
      <c r="B13466" s="2" t="s">
        <v>26916</v>
      </c>
      <c r="C13466">
        <v>-0.21099517573186</v>
      </c>
      <c r="D13466">
        <v>0.200918879343852</v>
      </c>
      <c r="E13466">
        <v>0.377641765641411</v>
      </c>
      <c r="F13466">
        <v>850.64743125786197</v>
      </c>
      <c r="G13466">
        <v>807.64127235893602</v>
      </c>
      <c r="H13466">
        <v>875.60895808026498</v>
      </c>
      <c r="I13466">
        <v>773.72011666921401</v>
      </c>
      <c r="J13466">
        <v>865.04352537124396</v>
      </c>
      <c r="K13466">
        <v>1265.5535077582399</v>
      </c>
      <c r="L13466">
        <v>940.86546399262204</v>
      </c>
      <c r="M13466">
        <v>740.900444911367</v>
      </c>
      <c r="N13466">
        <v>880.46224193371597</v>
      </c>
      <c r="O13466">
        <v>803.75867625242995</v>
      </c>
    </row>
    <row r="13467" spans="1:15" hidden="1" x14ac:dyDescent="0.2">
      <c r="A13467" t="s">
        <v>26917</v>
      </c>
      <c r="B13467" s="2" t="s">
        <v>26918</v>
      </c>
      <c r="C13467">
        <v>-0.22728175025549999</v>
      </c>
      <c r="D13467">
        <v>0.18880995422553801</v>
      </c>
      <c r="E13467">
        <v>0.36155016016334501</v>
      </c>
      <c r="F13467">
        <v>718.39503211951296</v>
      </c>
      <c r="G13467">
        <v>745.19478222809096</v>
      </c>
      <c r="H13467">
        <v>676.45084212475399</v>
      </c>
      <c r="I13467">
        <v>496.41737215204603</v>
      </c>
      <c r="J13467">
        <v>557.59980001855001</v>
      </c>
      <c r="K13467">
        <v>729.75233757368096</v>
      </c>
      <c r="L13467">
        <v>786.081486367514</v>
      </c>
      <c r="M13467">
        <v>775.44549633054805</v>
      </c>
      <c r="N13467">
        <v>786.26717296012396</v>
      </c>
      <c r="O13467">
        <v>556.91144234718899</v>
      </c>
    </row>
    <row r="13468" spans="1:15" hidden="1" x14ac:dyDescent="0.2">
      <c r="A13468" t="s">
        <v>26919</v>
      </c>
      <c r="B13468" s="2" t="s">
        <v>26920</v>
      </c>
      <c r="C13468">
        <v>-0.19860440321550499</v>
      </c>
      <c r="D13468">
        <v>0.80513652772609101</v>
      </c>
      <c r="E13468">
        <v>0.89163667297363502</v>
      </c>
      <c r="F13468">
        <v>170.341090090194</v>
      </c>
      <c r="G13468">
        <v>79.098887499071097</v>
      </c>
      <c r="H13468">
        <v>91.853096582929695</v>
      </c>
      <c r="I13468">
        <v>29.094058441145499</v>
      </c>
      <c r="J13468">
        <v>31.508207877760501</v>
      </c>
      <c r="K13468">
        <v>64.650389129707193</v>
      </c>
      <c r="L13468">
        <v>106.137584657217</v>
      </c>
      <c r="M13468">
        <v>369.08660200492699</v>
      </c>
      <c r="N13468">
        <v>244.64552636196899</v>
      </c>
      <c r="O13468">
        <v>394.35350782422603</v>
      </c>
    </row>
    <row r="13469" spans="1:15" hidden="1" x14ac:dyDescent="0.2">
      <c r="A13469" t="s">
        <v>26921</v>
      </c>
      <c r="B13469" s="2" t="s">
        <v>26922</v>
      </c>
      <c r="C13469">
        <v>-0.31346146973821898</v>
      </c>
      <c r="D13469">
        <v>7.3056989333667097E-2</v>
      </c>
      <c r="E13469">
        <v>0.184813696081707</v>
      </c>
      <c r="F13469">
        <v>521.60346220164899</v>
      </c>
      <c r="G13469">
        <v>639.03574900565297</v>
      </c>
      <c r="H13469">
        <v>674.733961814792</v>
      </c>
      <c r="I13469">
        <v>517.32872665661898</v>
      </c>
      <c r="J13469">
        <v>554.73541748420803</v>
      </c>
      <c r="K13469">
        <v>670.41567905737497</v>
      </c>
      <c r="L13469">
        <v>832.516679655046</v>
      </c>
      <c r="M13469">
        <v>575.447830219504</v>
      </c>
      <c r="N13469">
        <v>855.60520984346294</v>
      </c>
      <c r="O13469">
        <v>586.01131951488003</v>
      </c>
    </row>
    <row r="13470" spans="1:15" hidden="1" x14ac:dyDescent="0.2">
      <c r="A13470" t="s">
        <v>26923</v>
      </c>
      <c r="B13470" s="2" t="s">
        <v>26924</v>
      </c>
      <c r="C13470">
        <v>-0.69247319891072401</v>
      </c>
      <c r="D13470">
        <v>0.27979525348513301</v>
      </c>
      <c r="E13470">
        <v>0.47103406657295799</v>
      </c>
      <c r="F13470">
        <v>12.696230317281501</v>
      </c>
      <c r="G13470">
        <v>6.24464901308456</v>
      </c>
      <c r="H13470">
        <v>16.310362944632399</v>
      </c>
      <c r="I13470">
        <v>7.2735146102863801</v>
      </c>
      <c r="J13470">
        <v>13.367118493595401</v>
      </c>
      <c r="K13470">
        <v>5.3137306134005904</v>
      </c>
      <c r="L13470">
        <v>12.161598241972801</v>
      </c>
      <c r="M13470">
        <v>6.3635621035332202</v>
      </c>
      <c r="N13470">
        <v>22.240502396542599</v>
      </c>
      <c r="O13470">
        <v>27.0929890871606</v>
      </c>
    </row>
    <row r="13471" spans="1:15" hidden="1" x14ac:dyDescent="0.2">
      <c r="A13471" t="s">
        <v>26925</v>
      </c>
      <c r="B13471" s="2" t="s">
        <v>26926</v>
      </c>
      <c r="C13471">
        <v>-0.82376895699993002</v>
      </c>
      <c r="D13471">
        <v>1.7860259405427601E-2</v>
      </c>
      <c r="E13471">
        <v>6.3751861194610404E-2</v>
      </c>
      <c r="F13471">
        <v>193.61751233854301</v>
      </c>
      <c r="G13471">
        <v>114.48523190655</v>
      </c>
      <c r="H13471">
        <v>176.838671926014</v>
      </c>
      <c r="I13471">
        <v>119.10380174344</v>
      </c>
      <c r="J13471">
        <v>115.530095551789</v>
      </c>
      <c r="K13471">
        <v>148.784457175217</v>
      </c>
      <c r="L13471">
        <v>178.00157426887401</v>
      </c>
      <c r="M13471">
        <v>88.180789148960301</v>
      </c>
      <c r="N13471">
        <v>366.31415711952502</v>
      </c>
      <c r="O13471">
        <v>157.54071432163701</v>
      </c>
    </row>
    <row r="13472" spans="1:15" hidden="1" x14ac:dyDescent="0.2">
      <c r="A13472" t="s">
        <v>26927</v>
      </c>
      <c r="B13472" s="2" t="s">
        <v>26928</v>
      </c>
      <c r="C13472">
        <v>-0.67244193269229902</v>
      </c>
      <c r="D13472">
        <v>0.171701934313789</v>
      </c>
      <c r="E13472">
        <v>0.33837862125558399</v>
      </c>
      <c r="F13472">
        <v>15.8702878966019</v>
      </c>
      <c r="G13472">
        <v>39.549443749535499</v>
      </c>
      <c r="H13472">
        <v>76.401173793278005</v>
      </c>
      <c r="I13472">
        <v>30.003247767431301</v>
      </c>
      <c r="J13472">
        <v>22.915060274734898</v>
      </c>
      <c r="K13472">
        <v>73.506606818708207</v>
      </c>
      <c r="L13472">
        <v>53.068792328608502</v>
      </c>
      <c r="M13472">
        <v>49.090336227256202</v>
      </c>
      <c r="N13472">
        <v>75.879361117616</v>
      </c>
      <c r="O13472">
        <v>45.154981811934299</v>
      </c>
    </row>
    <row r="13473" spans="1:15" x14ac:dyDescent="0.2">
      <c r="A13473" t="s">
        <v>26929</v>
      </c>
      <c r="B13473" s="2" t="s">
        <v>26930</v>
      </c>
      <c r="C13473">
        <v>-6.0973718237961796</v>
      </c>
      <c r="D13473" s="1">
        <v>2.18008740974957E-13</v>
      </c>
      <c r="E13473" s="1">
        <v>1.15784135277235E-11</v>
      </c>
      <c r="F13473">
        <v>3384.6033987486298</v>
      </c>
      <c r="G13473">
        <v>1822.39673698518</v>
      </c>
      <c r="H13473">
        <v>930.54912799902604</v>
      </c>
      <c r="I13473">
        <v>23.638922483430701</v>
      </c>
      <c r="J13473">
        <v>28.643825343418701</v>
      </c>
      <c r="K13473">
        <v>363.104925249041</v>
      </c>
      <c r="L13473">
        <v>2563.8860293758999</v>
      </c>
      <c r="M13473">
        <v>7.2726424040379598</v>
      </c>
      <c r="N13473">
        <v>202.78105126259399</v>
      </c>
      <c r="O13473">
        <v>242.83345774418001</v>
      </c>
    </row>
    <row r="13474" spans="1:15" hidden="1" x14ac:dyDescent="0.2">
      <c r="A13474" t="s">
        <v>26931</v>
      </c>
      <c r="B13474" s="2" t="s">
        <v>26932</v>
      </c>
      <c r="C13474">
        <v>0.22180545093617801</v>
      </c>
      <c r="D13474">
        <v>0.436713730096702</v>
      </c>
      <c r="E13474">
        <v>0.62666377010387797</v>
      </c>
      <c r="F13474">
        <v>655.97189972621197</v>
      </c>
      <c r="G13474">
        <v>704.60456364304105</v>
      </c>
      <c r="H13474">
        <v>949.43481140860104</v>
      </c>
      <c r="I13474">
        <v>1449.24778609956</v>
      </c>
      <c r="J13474">
        <v>579.56006611517103</v>
      </c>
      <c r="K13474">
        <v>1072.4879621380201</v>
      </c>
      <c r="L13474">
        <v>957.44946159531196</v>
      </c>
      <c r="M13474">
        <v>984.53396544663894</v>
      </c>
      <c r="N13474">
        <v>686.83904459911003</v>
      </c>
      <c r="O13474">
        <v>1001.43715218468</v>
      </c>
    </row>
    <row r="13475" spans="1:15" hidden="1" x14ac:dyDescent="0.2">
      <c r="A13475" t="s">
        <v>26933</v>
      </c>
      <c r="B13475" s="2" t="s">
        <v>26934</v>
      </c>
      <c r="C13475">
        <v>0.24486865329066601</v>
      </c>
      <c r="D13475">
        <v>0.67009061726828001</v>
      </c>
      <c r="E13475">
        <v>0.80393789453575004</v>
      </c>
      <c r="F13475">
        <v>348.08831453213497</v>
      </c>
      <c r="G13475">
        <v>68.691139143930201</v>
      </c>
      <c r="H13475">
        <v>120.18162169729101</v>
      </c>
      <c r="I13475">
        <v>113.648665785725</v>
      </c>
      <c r="J13475">
        <v>271.16154658436301</v>
      </c>
      <c r="K13475">
        <v>42.509844907204702</v>
      </c>
      <c r="L13475">
        <v>159.20637698582601</v>
      </c>
      <c r="M13475">
        <v>129.998482972179</v>
      </c>
      <c r="N13475">
        <v>166.14963555064199</v>
      </c>
      <c r="O13475">
        <v>109.375400388907</v>
      </c>
    </row>
    <row r="13476" spans="1:15" hidden="1" x14ac:dyDescent="0.2">
      <c r="A13476" t="s">
        <v>26935</v>
      </c>
      <c r="B13476" s="2" t="s">
        <v>26936</v>
      </c>
      <c r="C13476">
        <v>-0.40715394019145901</v>
      </c>
      <c r="D13476">
        <v>0.37683881374300598</v>
      </c>
      <c r="E13476">
        <v>0.57026398541701795</v>
      </c>
      <c r="F13476">
        <v>31.740575793203799</v>
      </c>
      <c r="G13476">
        <v>21.856271545796002</v>
      </c>
      <c r="H13476">
        <v>17.168803099613001</v>
      </c>
      <c r="I13476">
        <v>32.730815746288698</v>
      </c>
      <c r="J13476">
        <v>24.824648630962798</v>
      </c>
      <c r="K13476">
        <v>47.823575520605303</v>
      </c>
      <c r="L13476">
        <v>68.547190091119404</v>
      </c>
      <c r="M13476">
        <v>24.545168113628101</v>
      </c>
      <c r="N13476">
        <v>35.323150865097098</v>
      </c>
      <c r="O13476">
        <v>32.110209288486601</v>
      </c>
    </row>
    <row r="13477" spans="1:15" hidden="1" x14ac:dyDescent="0.2">
      <c r="A13477" t="s">
        <v>26937</v>
      </c>
      <c r="B13477" s="2" t="s">
        <v>26938</v>
      </c>
      <c r="C13477">
        <v>0.166761847146744</v>
      </c>
      <c r="D13477">
        <v>0.17205556623630999</v>
      </c>
      <c r="E13477">
        <v>0.33889841682191701</v>
      </c>
      <c r="F13477">
        <v>527.95157736029</v>
      </c>
      <c r="G13477">
        <v>659.85124571593497</v>
      </c>
      <c r="H13477">
        <v>554.55234011750099</v>
      </c>
      <c r="I13477">
        <v>669.16334414634696</v>
      </c>
      <c r="J13477">
        <v>776.24766680664595</v>
      </c>
      <c r="K13477">
        <v>601.33718108316702</v>
      </c>
      <c r="L13477">
        <v>672.20470282904103</v>
      </c>
      <c r="M13477">
        <v>629.99264824978798</v>
      </c>
      <c r="N13477">
        <v>637.12498041860295</v>
      </c>
      <c r="O13477">
        <v>662.27306657503595</v>
      </c>
    </row>
    <row r="13478" spans="1:15" hidden="1" x14ac:dyDescent="0.2">
      <c r="A13478" t="s">
        <v>26939</v>
      </c>
      <c r="B13478" s="2" t="s">
        <v>26940</v>
      </c>
      <c r="C13478">
        <v>0.68665101776640702</v>
      </c>
      <c r="D13478">
        <v>7.5009519689119106E-2</v>
      </c>
      <c r="E13478">
        <v>0.18848977913766801</v>
      </c>
      <c r="F13478">
        <v>24.3344414414562</v>
      </c>
      <c r="G13478">
        <v>13.5300728616832</v>
      </c>
      <c r="H13478">
        <v>41.205127439071298</v>
      </c>
      <c r="I13478">
        <v>40.913519682860901</v>
      </c>
      <c r="J13478">
        <v>64.926004111748995</v>
      </c>
      <c r="K13478">
        <v>33.653627218203802</v>
      </c>
      <c r="L13478">
        <v>46.435193287532499</v>
      </c>
      <c r="M13478">
        <v>50.908496828265697</v>
      </c>
      <c r="N13478">
        <v>37.939680558808</v>
      </c>
      <c r="O13478">
        <v>30.103321207956199</v>
      </c>
    </row>
    <row r="13479" spans="1:15" hidden="1" x14ac:dyDescent="0.2">
      <c r="A13479" t="s">
        <v>26941</v>
      </c>
      <c r="B13479" s="2" t="s">
        <v>26942</v>
      </c>
      <c r="C13479">
        <v>-1.1677443419878499</v>
      </c>
      <c r="D13479" s="1">
        <v>1.8724204838020601E-6</v>
      </c>
      <c r="E13479" s="1">
        <v>2.74942490666698E-5</v>
      </c>
      <c r="F13479">
        <v>191.50147395233</v>
      </c>
      <c r="G13479">
        <v>253.94905986543901</v>
      </c>
      <c r="H13479">
        <v>236.92948277465999</v>
      </c>
      <c r="I13479">
        <v>82.7362286920076</v>
      </c>
      <c r="J13479">
        <v>76.383534249116394</v>
      </c>
      <c r="K13479">
        <v>249.745338829828</v>
      </c>
      <c r="L13479">
        <v>179.107174109054</v>
      </c>
      <c r="M13479">
        <v>141.81652687874001</v>
      </c>
      <c r="N13479">
        <v>270.81082329907798</v>
      </c>
      <c r="O13479">
        <v>196.67503189198001</v>
      </c>
    </row>
    <row r="13480" spans="1:15" hidden="1" x14ac:dyDescent="0.2">
      <c r="A13480" t="s">
        <v>26943</v>
      </c>
      <c r="B13480" s="2" t="s">
        <v>26944</v>
      </c>
      <c r="C13480">
        <v>0.25081627144472801</v>
      </c>
      <c r="D13480">
        <v>0.32111102991198798</v>
      </c>
      <c r="E13480">
        <v>0.51354884705747905</v>
      </c>
      <c r="F13480">
        <v>231.706203290388</v>
      </c>
      <c r="G13480">
        <v>157.15700016262801</v>
      </c>
      <c r="H13480">
        <v>284.14369129859602</v>
      </c>
      <c r="I13480">
        <v>340.03680803088798</v>
      </c>
      <c r="J13480">
        <v>280.70948836550298</v>
      </c>
      <c r="K13480">
        <v>277.19961366573102</v>
      </c>
      <c r="L13480">
        <v>262.02716212250499</v>
      </c>
      <c r="M13480">
        <v>204.54306761356801</v>
      </c>
      <c r="N13480">
        <v>236.795937280836</v>
      </c>
      <c r="O13480">
        <v>168.57859876455501</v>
      </c>
    </row>
    <row r="13481" spans="1:15" hidden="1" x14ac:dyDescent="0.2">
      <c r="A13481" t="s">
        <v>26945</v>
      </c>
      <c r="B13481" s="2" t="s">
        <v>26946</v>
      </c>
      <c r="C13481">
        <v>5.8918202688140402E-2</v>
      </c>
      <c r="D13481">
        <v>0.69932838778135897</v>
      </c>
      <c r="E13481">
        <v>0.82431957332585404</v>
      </c>
      <c r="F13481">
        <v>621.05726635368796</v>
      </c>
      <c r="G13481">
        <v>607.81250394023004</v>
      </c>
      <c r="H13481">
        <v>828.39474955632897</v>
      </c>
      <c r="I13481">
        <v>741.89849024921102</v>
      </c>
      <c r="J13481">
        <v>810.62025721874795</v>
      </c>
      <c r="K13481">
        <v>823.62824507709195</v>
      </c>
      <c r="L13481">
        <v>901.06386974616601</v>
      </c>
      <c r="M13481">
        <v>769.99101452751904</v>
      </c>
      <c r="N13481">
        <v>732.62831423905095</v>
      </c>
      <c r="O13481">
        <v>686.35572354140095</v>
      </c>
    </row>
    <row r="13482" spans="1:15" x14ac:dyDescent="0.2">
      <c r="A13482" t="s">
        <v>26947</v>
      </c>
      <c r="B13482" s="2" t="s">
        <v>26948</v>
      </c>
      <c r="C13482">
        <v>2.9479812683498401</v>
      </c>
      <c r="D13482">
        <v>6.4113348489885803E-3</v>
      </c>
      <c r="E13482">
        <v>2.84154459903222E-2</v>
      </c>
      <c r="F13482">
        <v>3.17405757932038</v>
      </c>
      <c r="G13482">
        <v>0</v>
      </c>
      <c r="H13482">
        <v>15.4519227896517</v>
      </c>
      <c r="I13482">
        <v>93.646500607437204</v>
      </c>
      <c r="J13482">
        <v>61.106827399293103</v>
      </c>
      <c r="K13482">
        <v>1.7712435378002001</v>
      </c>
      <c r="L13482">
        <v>14.3727979223315</v>
      </c>
      <c r="M13482">
        <v>4.5454015025237302</v>
      </c>
      <c r="N13482">
        <v>10.466118774843601</v>
      </c>
      <c r="O13482">
        <v>3.0103321207956202</v>
      </c>
    </row>
    <row r="13483" spans="1:15" hidden="1" x14ac:dyDescent="0.2">
      <c r="A13483" t="s">
        <v>26949</v>
      </c>
      <c r="B13483" s="2" t="s">
        <v>26950</v>
      </c>
      <c r="C13483">
        <v>-0.12474135431728001</v>
      </c>
      <c r="D13483">
        <v>0.48103449609564902</v>
      </c>
      <c r="E13483">
        <v>0.66158968005451602</v>
      </c>
      <c r="F13483">
        <v>160.818917352233</v>
      </c>
      <c r="G13483">
        <v>135.300728616832</v>
      </c>
      <c r="H13483">
        <v>141.642625571808</v>
      </c>
      <c r="I13483">
        <v>136.37839894287001</v>
      </c>
      <c r="J13483">
        <v>135.58077329218199</v>
      </c>
      <c r="K13483">
        <v>108.045855805812</v>
      </c>
      <c r="L13483">
        <v>153.67837778492901</v>
      </c>
      <c r="M13483">
        <v>125.453081469655</v>
      </c>
      <c r="N13483">
        <v>175.30748947863</v>
      </c>
      <c r="O13483">
        <v>139.47872159686401</v>
      </c>
    </row>
    <row r="13484" spans="1:15" hidden="1" x14ac:dyDescent="0.2">
      <c r="A13484" t="s">
        <v>26951</v>
      </c>
      <c r="B13484" s="2" t="s">
        <v>26952</v>
      </c>
      <c r="C13484">
        <v>0.369870558912956</v>
      </c>
      <c r="D13484">
        <v>0.40312557757363199</v>
      </c>
      <c r="E13484">
        <v>0.59430210646440396</v>
      </c>
      <c r="F13484">
        <v>531.12563493960999</v>
      </c>
      <c r="G13484">
        <v>650.48427219630798</v>
      </c>
      <c r="H13484">
        <v>349.38514307712501</v>
      </c>
      <c r="I13484">
        <v>1306.50506187269</v>
      </c>
      <c r="J13484">
        <v>411.51629076711498</v>
      </c>
      <c r="K13484">
        <v>460.523319828051</v>
      </c>
      <c r="L13484">
        <v>406.86074118599902</v>
      </c>
      <c r="M13484">
        <v>511.81220918417199</v>
      </c>
      <c r="N13484">
        <v>1151.27306523279</v>
      </c>
      <c r="O13484">
        <v>478.64280720650299</v>
      </c>
    </row>
    <row r="13485" spans="1:15" hidden="1" x14ac:dyDescent="0.2">
      <c r="A13485" t="s">
        <v>26953</v>
      </c>
      <c r="B13485" s="2" t="s">
        <v>26954</v>
      </c>
      <c r="C13485">
        <v>1.87284042980818</v>
      </c>
      <c r="D13485">
        <v>6.1885009843759199E-2</v>
      </c>
      <c r="E13485">
        <v>0.16410407532971</v>
      </c>
      <c r="F13485">
        <v>31.740575793203799</v>
      </c>
      <c r="G13485">
        <v>35.3863444074792</v>
      </c>
      <c r="H13485">
        <v>9.4428417047871704</v>
      </c>
      <c r="I13485">
        <v>458.231420448042</v>
      </c>
      <c r="J13485">
        <v>80.202710961572294</v>
      </c>
      <c r="K13485">
        <v>11.5130829957013</v>
      </c>
      <c r="L13485">
        <v>242.12636499927601</v>
      </c>
      <c r="M13485">
        <v>50.908496828265697</v>
      </c>
      <c r="N13485">
        <v>23.5487672433981</v>
      </c>
      <c r="O13485">
        <v>22.075768885834499</v>
      </c>
    </row>
    <row r="13486" spans="1:15" hidden="1" x14ac:dyDescent="0.2">
      <c r="A13486" t="s">
        <v>26955</v>
      </c>
      <c r="B13486" s="2" t="s">
        <v>26956</v>
      </c>
      <c r="C13486">
        <v>0.61773813392496901</v>
      </c>
      <c r="D13486">
        <v>4.1102369271558796E-3</v>
      </c>
      <c r="E13486">
        <v>1.9789174418947099E-2</v>
      </c>
      <c r="F13486">
        <v>40.204729338058101</v>
      </c>
      <c r="G13486">
        <v>37.467894078507399</v>
      </c>
      <c r="H13486">
        <v>39.48824712911</v>
      </c>
      <c r="I13486">
        <v>56.369738229719502</v>
      </c>
      <c r="J13486">
        <v>72.564357536660594</v>
      </c>
      <c r="K13486">
        <v>41.6242231383046</v>
      </c>
      <c r="L13486">
        <v>38.695994406277102</v>
      </c>
      <c r="M13486">
        <v>57.272058931798902</v>
      </c>
      <c r="N13486">
        <v>45.789269639940699</v>
      </c>
      <c r="O13486">
        <v>40.137761610608202</v>
      </c>
    </row>
    <row r="13487" spans="1:15" hidden="1" x14ac:dyDescent="0.2">
      <c r="A13487" t="s">
        <v>26957</v>
      </c>
      <c r="B13487" s="2" t="s">
        <v>26958</v>
      </c>
      <c r="C13487">
        <v>-3.8822811622505997E-2</v>
      </c>
      <c r="D13487">
        <v>0.92365351638660498</v>
      </c>
      <c r="E13487">
        <v>0.95958581650611896</v>
      </c>
      <c r="F13487">
        <v>1684.3665554260101</v>
      </c>
      <c r="G13487">
        <v>1911.9033728393899</v>
      </c>
      <c r="H13487">
        <v>759.71953715787697</v>
      </c>
      <c r="I13487">
        <v>1601.99159291558</v>
      </c>
      <c r="J13487">
        <v>876.50105550861099</v>
      </c>
      <c r="K13487">
        <v>692.55622327987703</v>
      </c>
      <c r="L13487">
        <v>791.60948556841095</v>
      </c>
      <c r="M13487">
        <v>673.62850267401598</v>
      </c>
      <c r="N13487">
        <v>926.25151157365701</v>
      </c>
      <c r="O13487">
        <v>789.71045968871704</v>
      </c>
    </row>
    <row r="13488" spans="1:15" hidden="1" x14ac:dyDescent="0.2">
      <c r="A13488" t="s">
        <v>26959</v>
      </c>
      <c r="B13488" s="2" t="s">
        <v>26960</v>
      </c>
      <c r="C13488">
        <v>0.488086219527543</v>
      </c>
      <c r="D13488">
        <v>6.6665432732702196E-4</v>
      </c>
      <c r="E13488">
        <v>4.3947904501481297E-3</v>
      </c>
      <c r="F13488">
        <v>668.66813004349297</v>
      </c>
      <c r="G13488">
        <v>690.03371594584405</v>
      </c>
      <c r="H13488">
        <v>570.00426290715302</v>
      </c>
      <c r="I13488">
        <v>756.44551946978402</v>
      </c>
      <c r="J13488">
        <v>923.285970236195</v>
      </c>
      <c r="K13488">
        <v>519.85997834435796</v>
      </c>
      <c r="L13488">
        <v>538.42712216734105</v>
      </c>
      <c r="M13488">
        <v>785.44537963610003</v>
      </c>
      <c r="N13488">
        <v>618.80927256262703</v>
      </c>
      <c r="O13488">
        <v>496.70479993127702</v>
      </c>
    </row>
    <row r="13489" spans="1:15" hidden="1" x14ac:dyDescent="0.2">
      <c r="A13489" t="s">
        <v>26961</v>
      </c>
      <c r="B13489" s="2" t="s">
        <v>26962</v>
      </c>
      <c r="C13489">
        <v>1.0227170583652501</v>
      </c>
      <c r="D13489">
        <v>0.14260367104858501</v>
      </c>
      <c r="E13489">
        <v>0.29680465275391399</v>
      </c>
      <c r="F13489">
        <v>16.928307089708699</v>
      </c>
      <c r="G13489">
        <v>5.2038741775704702</v>
      </c>
      <c r="H13489">
        <v>19.744123564555</v>
      </c>
      <c r="I13489">
        <v>52.732980924576303</v>
      </c>
      <c r="J13489">
        <v>62.061621577407102</v>
      </c>
      <c r="K13489">
        <v>68.192876205307599</v>
      </c>
      <c r="L13489">
        <v>21.0063969634075</v>
      </c>
      <c r="M13489">
        <v>24.545168113628101</v>
      </c>
      <c r="N13489">
        <v>13.082648468554501</v>
      </c>
      <c r="O13489">
        <v>15.0516606039781</v>
      </c>
    </row>
    <row r="13490" spans="1:15" hidden="1" x14ac:dyDescent="0.2">
      <c r="A13490" t="s">
        <v>26963</v>
      </c>
      <c r="B13490" s="2" t="s">
        <v>26964</v>
      </c>
      <c r="C13490">
        <v>-1.66143360271399</v>
      </c>
      <c r="D13490" s="1">
        <v>7.0034433045642694E-5</v>
      </c>
      <c r="E13490">
        <v>6.4317057995253205E-4</v>
      </c>
      <c r="F13490">
        <v>102.627861731359</v>
      </c>
      <c r="G13490">
        <v>194.624894241135</v>
      </c>
      <c r="H13490">
        <v>207.74251750531801</v>
      </c>
      <c r="I13490">
        <v>70.0075781240064</v>
      </c>
      <c r="J13490">
        <v>38.191767124558197</v>
      </c>
      <c r="K13490">
        <v>297.56891435043298</v>
      </c>
      <c r="L13490">
        <v>130.46078114116301</v>
      </c>
      <c r="M13490">
        <v>78.180905843408098</v>
      </c>
      <c r="N13490">
        <v>126.90169014497801</v>
      </c>
      <c r="O13490">
        <v>315.08142864327499</v>
      </c>
    </row>
    <row r="13491" spans="1:15" hidden="1" x14ac:dyDescent="0.2">
      <c r="A13491" t="s">
        <v>26965</v>
      </c>
      <c r="B13491" s="2" t="s">
        <v>26966</v>
      </c>
      <c r="C13491">
        <v>-0.23592540013073199</v>
      </c>
      <c r="D13491">
        <v>0.59283342304154596</v>
      </c>
      <c r="E13491">
        <v>0.75035454873961505</v>
      </c>
      <c r="F13491">
        <v>56.075017234660002</v>
      </c>
      <c r="G13491">
        <v>47.875642433648302</v>
      </c>
      <c r="H13491">
        <v>48.9310888338971</v>
      </c>
      <c r="I13491">
        <v>89.1005539760082</v>
      </c>
      <c r="J13491">
        <v>34.372590412102397</v>
      </c>
      <c r="K13491">
        <v>61.107902054106802</v>
      </c>
      <c r="L13491">
        <v>53.068792328608502</v>
      </c>
      <c r="M13491">
        <v>19.999766611104398</v>
      </c>
      <c r="N13491">
        <v>45.789269639940699</v>
      </c>
      <c r="O13491">
        <v>81.278967261481696</v>
      </c>
    </row>
    <row r="13492" spans="1:15" hidden="1" x14ac:dyDescent="0.2">
      <c r="A13492" t="s">
        <v>26967</v>
      </c>
      <c r="B13492" s="2" t="s">
        <v>26968</v>
      </c>
      <c r="C13492">
        <v>0.24725960011307299</v>
      </c>
      <c r="D13492">
        <v>0.79368335320137395</v>
      </c>
      <c r="E13492">
        <v>0.88466485020743202</v>
      </c>
      <c r="F13492">
        <v>294.129335683688</v>
      </c>
      <c r="G13492">
        <v>437.12543091591903</v>
      </c>
      <c r="H13492">
        <v>161.38674913636299</v>
      </c>
      <c r="I13492">
        <v>44.5502769880041</v>
      </c>
      <c r="J13492">
        <v>43.920532193241897</v>
      </c>
      <c r="K13492">
        <v>113.359586419213</v>
      </c>
      <c r="L13492">
        <v>121.615982419728</v>
      </c>
      <c r="M13492">
        <v>1031.8061410728901</v>
      </c>
      <c r="N13492">
        <v>120.36036591070101</v>
      </c>
      <c r="O13492">
        <v>954.27528229221105</v>
      </c>
    </row>
    <row r="13493" spans="1:15" hidden="1" x14ac:dyDescent="0.2">
      <c r="A13493" t="s">
        <v>26969</v>
      </c>
      <c r="B13493" s="2" t="s">
        <v>26970</v>
      </c>
      <c r="C13493">
        <v>0.128879609333657</v>
      </c>
      <c r="D13493">
        <v>0.46490038473208301</v>
      </c>
      <c r="E13493">
        <v>0.65033624081753205</v>
      </c>
      <c r="F13493">
        <v>155.52882138669901</v>
      </c>
      <c r="G13493">
        <v>158.19777499814199</v>
      </c>
      <c r="H13493">
        <v>154.51922789651701</v>
      </c>
      <c r="I13493">
        <v>205.47678774059</v>
      </c>
      <c r="J13493">
        <v>198.59718904770301</v>
      </c>
      <c r="K13493">
        <v>237.346634065226</v>
      </c>
      <c r="L13493">
        <v>197.90237139210299</v>
      </c>
      <c r="M13493">
        <v>191.81594340650099</v>
      </c>
      <c r="N13493">
        <v>176.615754325485</v>
      </c>
      <c r="O13493">
        <v>190.65436765038899</v>
      </c>
    </row>
    <row r="13494" spans="1:15" hidden="1" x14ac:dyDescent="0.2">
      <c r="A13494" t="s">
        <v>26971</v>
      </c>
      <c r="B13494" s="2" t="s">
        <v>26972</v>
      </c>
      <c r="C13494">
        <v>0.19138429565026799</v>
      </c>
      <c r="D13494">
        <v>0.24807106303001</v>
      </c>
      <c r="E13494">
        <v>0.43508202998770301</v>
      </c>
      <c r="F13494">
        <v>501.50109753262001</v>
      </c>
      <c r="G13494">
        <v>339.29259637759401</v>
      </c>
      <c r="H13494">
        <v>470.42520492939701</v>
      </c>
      <c r="I13494">
        <v>461.86817775318502</v>
      </c>
      <c r="J13494">
        <v>593.88197878688004</v>
      </c>
      <c r="K13494">
        <v>527.83057426445896</v>
      </c>
      <c r="L13494">
        <v>449.97913495299298</v>
      </c>
      <c r="M13494">
        <v>471.81267596196301</v>
      </c>
      <c r="N13494">
        <v>409.48689706575499</v>
      </c>
      <c r="O13494">
        <v>420.44305287112098</v>
      </c>
    </row>
    <row r="13495" spans="1:15" hidden="1" x14ac:dyDescent="0.2">
      <c r="A13495" t="s">
        <v>26973</v>
      </c>
      <c r="B13495" s="2" t="s">
        <v>26974</v>
      </c>
      <c r="C13495">
        <v>-0.21284425898832601</v>
      </c>
      <c r="D13495">
        <v>0.47043069001287602</v>
      </c>
      <c r="E13495">
        <v>0.65397834408924505</v>
      </c>
      <c r="F13495">
        <v>1089.7597688999999</v>
      </c>
      <c r="G13495">
        <v>919.00417975894402</v>
      </c>
      <c r="H13495">
        <v>1116.8306416298301</v>
      </c>
      <c r="I13495">
        <v>1511.98184961328</v>
      </c>
      <c r="J13495">
        <v>654.03401200805899</v>
      </c>
      <c r="K13495">
        <v>1066.28860975572</v>
      </c>
      <c r="L13495">
        <v>974.03345919800302</v>
      </c>
      <c r="M13495">
        <v>524.53933339123796</v>
      </c>
      <c r="N13495">
        <v>932.79283580793401</v>
      </c>
      <c r="O13495">
        <v>1177.0398592310901</v>
      </c>
    </row>
    <row r="13496" spans="1:15" hidden="1" x14ac:dyDescent="0.2">
      <c r="A13496" t="s">
        <v>26975</v>
      </c>
      <c r="B13496" s="2" t="s">
        <v>26976</v>
      </c>
      <c r="C13496">
        <v>-0.146899464741269</v>
      </c>
      <c r="D13496">
        <v>0.41132867876676199</v>
      </c>
      <c r="E13496">
        <v>0.60220460548753996</v>
      </c>
      <c r="F13496">
        <v>597.78084410533802</v>
      </c>
      <c r="G13496">
        <v>692.11526561687197</v>
      </c>
      <c r="H13496">
        <v>384.58118943133201</v>
      </c>
      <c r="I13496">
        <v>515.51034800404705</v>
      </c>
      <c r="J13496">
        <v>521.31762125021999</v>
      </c>
      <c r="K13496">
        <v>600.451559314267</v>
      </c>
      <c r="L13496">
        <v>531.79352312626497</v>
      </c>
      <c r="M13496">
        <v>500.90324557811499</v>
      </c>
      <c r="N13496">
        <v>634.50845072489199</v>
      </c>
      <c r="O13496">
        <v>533.83222942108898</v>
      </c>
    </row>
    <row r="13497" spans="1:15" hidden="1" x14ac:dyDescent="0.2">
      <c r="A13497" t="s">
        <v>26977</v>
      </c>
      <c r="B13497" s="2" t="s">
        <v>26978</v>
      </c>
      <c r="C13497">
        <v>-1.96720971862109</v>
      </c>
      <c r="D13497">
        <v>0.56622843988487304</v>
      </c>
      <c r="E13497">
        <v>0.72941179322146799</v>
      </c>
      <c r="F13497">
        <v>0</v>
      </c>
      <c r="G13497">
        <v>1.04077483551409</v>
      </c>
      <c r="H13497">
        <v>0</v>
      </c>
      <c r="I13497">
        <v>0</v>
      </c>
      <c r="J13497">
        <v>0</v>
      </c>
      <c r="K13497">
        <v>3.5424870756004001</v>
      </c>
      <c r="L13497">
        <v>0</v>
      </c>
      <c r="M13497">
        <v>0</v>
      </c>
      <c r="N13497">
        <v>240.72073182140201</v>
      </c>
      <c r="O13497">
        <v>0</v>
      </c>
    </row>
    <row r="13498" spans="1:15" hidden="1" x14ac:dyDescent="0.2">
      <c r="A13498" t="s">
        <v>26979</v>
      </c>
      <c r="B13498" s="2" t="s">
        <v>26980</v>
      </c>
      <c r="C13498">
        <v>0.35210093492266498</v>
      </c>
      <c r="D13498">
        <v>0.48863657032688301</v>
      </c>
      <c r="E13498">
        <v>0.66763132598213404</v>
      </c>
      <c r="F13498">
        <v>155.52882138669901</v>
      </c>
      <c r="G13498">
        <v>360.108093087876</v>
      </c>
      <c r="H13498">
        <v>276.41772990377001</v>
      </c>
      <c r="I13498">
        <v>674.61848010406197</v>
      </c>
      <c r="J13498">
        <v>313.17249042137701</v>
      </c>
      <c r="K13498">
        <v>247.97409529202801</v>
      </c>
      <c r="L13498">
        <v>800.45428428984496</v>
      </c>
      <c r="M13498">
        <v>284.54213405798498</v>
      </c>
      <c r="N13498">
        <v>167.45790039749701</v>
      </c>
      <c r="O13498">
        <v>318.09176076406999</v>
      </c>
    </row>
    <row r="13499" spans="1:15" hidden="1" x14ac:dyDescent="0.2">
      <c r="A13499" t="s">
        <v>26981</v>
      </c>
      <c r="B13499" s="2" t="s">
        <v>26982</v>
      </c>
      <c r="C13499">
        <v>-0.433277559751099</v>
      </c>
      <c r="D13499">
        <v>0.44133805038118601</v>
      </c>
      <c r="E13499">
        <v>0.63109500203920299</v>
      </c>
      <c r="F13499">
        <v>19.044345475922299</v>
      </c>
      <c r="G13499">
        <v>88.465861018697893</v>
      </c>
      <c r="H13499">
        <v>81.551814723161897</v>
      </c>
      <c r="I13499">
        <v>42.731898335432497</v>
      </c>
      <c r="J13499">
        <v>48.694503083811703</v>
      </c>
      <c r="K13499">
        <v>30.1111401426034</v>
      </c>
      <c r="L13499">
        <v>45.329593447353098</v>
      </c>
      <c r="M13499">
        <v>60.9083801338179</v>
      </c>
      <c r="N13499">
        <v>71.954566577049604</v>
      </c>
      <c r="O13499">
        <v>143.49249775792401</v>
      </c>
    </row>
    <row r="13500" spans="1:15" hidden="1" x14ac:dyDescent="0.2">
      <c r="A13500" t="s">
        <v>26983</v>
      </c>
      <c r="B13500" s="2" t="s">
        <v>26984</v>
      </c>
      <c r="C13500">
        <v>-4.6627442191655197E-2</v>
      </c>
      <c r="D13500">
        <v>0.92131186092101702</v>
      </c>
      <c r="E13500">
        <v>0.95878816355915297</v>
      </c>
      <c r="F13500">
        <v>45.494825303592101</v>
      </c>
      <c r="G13500">
        <v>40.590218585049598</v>
      </c>
      <c r="H13500">
        <v>33.479166044245403</v>
      </c>
      <c r="I13500">
        <v>10.001082589143801</v>
      </c>
      <c r="J13500">
        <v>50.604091440039603</v>
      </c>
      <c r="K13500">
        <v>34.539248987103903</v>
      </c>
      <c r="L13500">
        <v>53.068792328608502</v>
      </c>
      <c r="M13500">
        <v>54.544818030284702</v>
      </c>
      <c r="N13500">
        <v>30.090091477675301</v>
      </c>
      <c r="O13500">
        <v>40.137761610608202</v>
      </c>
    </row>
    <row r="13501" spans="1:15" hidden="1" x14ac:dyDescent="0.2">
      <c r="A13501" t="s">
        <v>26985</v>
      </c>
      <c r="B13501" s="2" t="s">
        <v>26986</v>
      </c>
      <c r="C13501">
        <v>0.48743085693028398</v>
      </c>
      <c r="D13501">
        <v>8.1933820549435293E-2</v>
      </c>
      <c r="E13501">
        <v>0.200725084802372</v>
      </c>
      <c r="F13501">
        <v>331.16000744242598</v>
      </c>
      <c r="G13501">
        <v>241.45976183926999</v>
      </c>
      <c r="H13501">
        <v>261.82424726909898</v>
      </c>
      <c r="I13501">
        <v>610.975227264056</v>
      </c>
      <c r="J13501">
        <v>347.54508083347997</v>
      </c>
      <c r="K13501">
        <v>265.68653067002998</v>
      </c>
      <c r="L13501">
        <v>289.667158126988</v>
      </c>
      <c r="M13501">
        <v>233.63363722971999</v>
      </c>
      <c r="N13501">
        <v>251.18685059624599</v>
      </c>
      <c r="O13501">
        <v>343.17786177070002</v>
      </c>
    </row>
    <row r="13502" spans="1:15" hidden="1" x14ac:dyDescent="0.2">
      <c r="A13502" t="s">
        <v>26987</v>
      </c>
      <c r="B13502" s="2" t="s">
        <v>26988</v>
      </c>
      <c r="C13502">
        <v>1.1352086801769501</v>
      </c>
      <c r="D13502">
        <v>3.1099007180918601E-2</v>
      </c>
      <c r="E13502">
        <v>9.8148758183635498E-2</v>
      </c>
      <c r="F13502">
        <v>25.392460634563001</v>
      </c>
      <c r="G13502">
        <v>7.2854238485986498</v>
      </c>
      <c r="H13502">
        <v>20.602563719535599</v>
      </c>
      <c r="I13502">
        <v>66.370820818863294</v>
      </c>
      <c r="J13502">
        <v>36.282178768330297</v>
      </c>
      <c r="K13502">
        <v>21.254922453602401</v>
      </c>
      <c r="L13502">
        <v>21.0063969634075</v>
      </c>
      <c r="M13502">
        <v>23.6360878131234</v>
      </c>
      <c r="N13502">
        <v>30.090091477675301</v>
      </c>
      <c r="O13502">
        <v>9.0309963623868494</v>
      </c>
    </row>
    <row r="13503" spans="1:15" hidden="1" x14ac:dyDescent="0.2">
      <c r="A13503" t="s">
        <v>26989</v>
      </c>
      <c r="B13503" s="2" t="s">
        <v>26990</v>
      </c>
      <c r="C13503">
        <v>0.67663398132017405</v>
      </c>
      <c r="D13503">
        <v>1.8122160663448701E-3</v>
      </c>
      <c r="E13503">
        <v>1.00700034526573E-2</v>
      </c>
      <c r="F13503">
        <v>7975.34867763901</v>
      </c>
      <c r="G13503">
        <v>10698.1245342494</v>
      </c>
      <c r="H13503">
        <v>8169.7749549508599</v>
      </c>
      <c r="I13503">
        <v>9440.1127748254403</v>
      </c>
      <c r="J13503">
        <v>17232.125326600701</v>
      </c>
      <c r="K13503">
        <v>9726.7838878297898</v>
      </c>
      <c r="L13503">
        <v>11306.9695655142</v>
      </c>
      <c r="M13503">
        <v>18208.878419109999</v>
      </c>
      <c r="N13503">
        <v>9232.4250242589005</v>
      </c>
      <c r="O13503">
        <v>8407.8576133821607</v>
      </c>
    </row>
    <row r="13504" spans="1:15" hidden="1" x14ac:dyDescent="0.2">
      <c r="A13504" t="s">
        <v>26991</v>
      </c>
      <c r="B13504" s="2" t="s">
        <v>26992</v>
      </c>
      <c r="C13504">
        <v>-0.81686923717912896</v>
      </c>
      <c r="D13504">
        <v>0.43340253082198699</v>
      </c>
      <c r="E13504">
        <v>0.62338810772945796</v>
      </c>
      <c r="F13504">
        <v>10.580191931067899</v>
      </c>
      <c r="G13504">
        <v>24.978596052338201</v>
      </c>
      <c r="H13504">
        <v>4.29220077490326</v>
      </c>
      <c r="I13504">
        <v>9.0918932628579796</v>
      </c>
      <c r="J13504">
        <v>12.412324315481399</v>
      </c>
      <c r="K13504">
        <v>67.307254436407504</v>
      </c>
      <c r="L13504">
        <v>5.52799920089672</v>
      </c>
      <c r="M13504">
        <v>8.1817227045427092</v>
      </c>
      <c r="N13504">
        <v>7.8495890811326898</v>
      </c>
      <c r="O13504">
        <v>1.0034440402652101</v>
      </c>
    </row>
    <row r="13505" spans="1:15" hidden="1" x14ac:dyDescent="0.2">
      <c r="A13505" t="s">
        <v>26993</v>
      </c>
      <c r="B13505" s="2" t="s">
        <v>26994</v>
      </c>
      <c r="C13505">
        <v>-0.41482307424185</v>
      </c>
      <c r="D13505">
        <v>0.58120198136770496</v>
      </c>
      <c r="E13505">
        <v>0.74125564206904704</v>
      </c>
      <c r="F13505">
        <v>87.815593027863798</v>
      </c>
      <c r="G13505">
        <v>302.86547713460101</v>
      </c>
      <c r="H13505">
        <v>118.46474138732999</v>
      </c>
      <c r="I13505">
        <v>5.4551359577147904</v>
      </c>
      <c r="J13505">
        <v>127.94241986727</v>
      </c>
      <c r="K13505">
        <v>243.54598644752701</v>
      </c>
      <c r="L13505">
        <v>143.727979223315</v>
      </c>
      <c r="M13505">
        <v>232.724556929215</v>
      </c>
      <c r="N13505">
        <v>153.066987082087</v>
      </c>
      <c r="O13505">
        <v>89.306519583603304</v>
      </c>
    </row>
    <row r="13506" spans="1:15" hidden="1" x14ac:dyDescent="0.2">
      <c r="A13506" t="s">
        <v>26995</v>
      </c>
      <c r="B13506" s="2" t="s">
        <v>26996</v>
      </c>
      <c r="C13506">
        <v>0.80800794298333301</v>
      </c>
      <c r="D13506">
        <v>7.1737352977427199E-2</v>
      </c>
      <c r="E13506">
        <v>0.18250385279131201</v>
      </c>
      <c r="F13506">
        <v>159.76089815912599</v>
      </c>
      <c r="G13506">
        <v>77.017337828042898</v>
      </c>
      <c r="H13506">
        <v>222.33600013998901</v>
      </c>
      <c r="I13506">
        <v>419.13627941775297</v>
      </c>
      <c r="J13506">
        <v>327.49440309308699</v>
      </c>
      <c r="K13506">
        <v>155.86943132641699</v>
      </c>
      <c r="L13506">
        <v>326.15195285290702</v>
      </c>
      <c r="M13506">
        <v>150.90732988378801</v>
      </c>
      <c r="N13506">
        <v>133.443014379256</v>
      </c>
      <c r="O13506">
        <v>121.41672887209</v>
      </c>
    </row>
    <row r="13507" spans="1:15" hidden="1" x14ac:dyDescent="0.2">
      <c r="A13507" t="s">
        <v>26997</v>
      </c>
      <c r="B13507" s="2" t="s">
        <v>26998</v>
      </c>
      <c r="C13507">
        <v>0.30464531012498602</v>
      </c>
      <c r="D13507">
        <v>0.39010359907233499</v>
      </c>
      <c r="E13507">
        <v>0.58262145571211998</v>
      </c>
      <c r="F13507">
        <v>24.3344414414562</v>
      </c>
      <c r="G13507">
        <v>38.508668914021499</v>
      </c>
      <c r="H13507">
        <v>44.638888058993899</v>
      </c>
      <c r="I13507">
        <v>28.184869114859701</v>
      </c>
      <c r="J13507">
        <v>63.016415755521102</v>
      </c>
      <c r="K13507">
        <v>24.797409529202799</v>
      </c>
      <c r="L13507">
        <v>40.907194086635698</v>
      </c>
      <c r="M13507">
        <v>37.272292320694604</v>
      </c>
      <c r="N13507">
        <v>34.014886018241597</v>
      </c>
      <c r="O13507">
        <v>35.120541409282197</v>
      </c>
    </row>
    <row r="13508" spans="1:15" hidden="1" x14ac:dyDescent="0.2">
      <c r="A13508" t="s">
        <v>26999</v>
      </c>
      <c r="B13508" s="2" t="s">
        <v>27000</v>
      </c>
      <c r="C13508">
        <v>-0.16680502642560799</v>
      </c>
      <c r="D13508">
        <v>0.81226863116438497</v>
      </c>
      <c r="E13508">
        <v>0.89637183330250603</v>
      </c>
      <c r="F13508">
        <v>11.638211124174701</v>
      </c>
      <c r="G13508">
        <v>12.4892980261691</v>
      </c>
      <c r="H13508">
        <v>14.5934826346711</v>
      </c>
      <c r="I13508">
        <v>18.183786525715998</v>
      </c>
      <c r="J13508">
        <v>4.77397089056978</v>
      </c>
      <c r="K13508">
        <v>3.5424870756004001</v>
      </c>
      <c r="L13508">
        <v>15.4783977625108</v>
      </c>
      <c r="M13508">
        <v>5.4544818030284699</v>
      </c>
      <c r="N13508">
        <v>13.082648468554501</v>
      </c>
      <c r="O13508">
        <v>4.0137761610608198</v>
      </c>
    </row>
    <row r="13509" spans="1:15" hidden="1" x14ac:dyDescent="0.2">
      <c r="A13509" t="s">
        <v>27001</v>
      </c>
      <c r="B13509" s="2" t="s">
        <v>27002</v>
      </c>
      <c r="C13509">
        <v>0.29352515544482299</v>
      </c>
      <c r="D13509">
        <v>0.176476269158338</v>
      </c>
      <c r="E13509">
        <v>0.34492813918181803</v>
      </c>
      <c r="F13509">
        <v>411.56946611854198</v>
      </c>
      <c r="G13509">
        <v>236.25588766169901</v>
      </c>
      <c r="H13509">
        <v>271.26708897388602</v>
      </c>
      <c r="I13509">
        <v>453.68547381661301</v>
      </c>
      <c r="J13509">
        <v>424.88340926070998</v>
      </c>
      <c r="K13509">
        <v>326.79443272413602</v>
      </c>
      <c r="L13509">
        <v>298.51195684842298</v>
      </c>
      <c r="M13509">
        <v>292.72385676252799</v>
      </c>
      <c r="N13509">
        <v>376.78027589436903</v>
      </c>
      <c r="O13509">
        <v>310.06420844194901</v>
      </c>
    </row>
    <row r="13510" spans="1:15" hidden="1" x14ac:dyDescent="0.2">
      <c r="A13510" t="s">
        <v>27003</v>
      </c>
      <c r="B13510" s="2" t="s">
        <v>27004</v>
      </c>
      <c r="C13510">
        <v>4.78329403871025E-2</v>
      </c>
      <c r="D13510">
        <v>0.68675163632784297</v>
      </c>
      <c r="E13510">
        <v>0.815006946014046</v>
      </c>
      <c r="F13510">
        <v>3172.9995601272699</v>
      </c>
      <c r="G13510">
        <v>3310.7047517703299</v>
      </c>
      <c r="H13510">
        <v>3067.2066737458699</v>
      </c>
      <c r="I13510">
        <v>3464.92052247518</v>
      </c>
      <c r="J13510">
        <v>2975.1386590030902</v>
      </c>
      <c r="K13510">
        <v>2570.0743733480899</v>
      </c>
      <c r="L13510">
        <v>3425.1483048756099</v>
      </c>
      <c r="M13510">
        <v>3064.5096930015002</v>
      </c>
      <c r="N13510">
        <v>2696.3338493690799</v>
      </c>
      <c r="O13510">
        <v>3212.02437288892</v>
      </c>
    </row>
    <row r="13511" spans="1:15" hidden="1" x14ac:dyDescent="0.2">
      <c r="A13511" t="s">
        <v>27005</v>
      </c>
      <c r="B13511" s="2" t="s">
        <v>27006</v>
      </c>
      <c r="C13511">
        <v>2.4754105305247499E-2</v>
      </c>
      <c r="D13511">
        <v>0.97663543343619197</v>
      </c>
      <c r="E13511">
        <v>0.98717686836892105</v>
      </c>
      <c r="F13511">
        <v>10.580191931067899</v>
      </c>
      <c r="G13511">
        <v>2.0815496710281902</v>
      </c>
      <c r="H13511">
        <v>10.3012818597678</v>
      </c>
      <c r="I13511">
        <v>1.8183786525715999</v>
      </c>
      <c r="J13511">
        <v>6.6835592467976896</v>
      </c>
      <c r="K13511">
        <v>10.6274612268012</v>
      </c>
      <c r="L13511">
        <v>8.8447987214347599</v>
      </c>
      <c r="M13511">
        <v>24.545168113628101</v>
      </c>
      <c r="N13511">
        <v>24.857032090253501</v>
      </c>
      <c r="O13511">
        <v>9.0309963623868494</v>
      </c>
    </row>
    <row r="13512" spans="1:15" hidden="1" x14ac:dyDescent="0.2">
      <c r="A13512" t="s">
        <v>27007</v>
      </c>
      <c r="B13512" s="2" t="s">
        <v>27008</v>
      </c>
      <c r="C13512">
        <v>9.2386736038479106E-2</v>
      </c>
      <c r="D13512">
        <v>0.79726321420843604</v>
      </c>
      <c r="E13512">
        <v>0.88697972905001599</v>
      </c>
      <c r="F13512">
        <v>181.97930121436801</v>
      </c>
      <c r="G13512">
        <v>241.45976183926999</v>
      </c>
      <c r="H13512">
        <v>269.55020866392499</v>
      </c>
      <c r="I13512">
        <v>324.58058948402999</v>
      </c>
      <c r="J13512">
        <v>229.15060274734901</v>
      </c>
      <c r="K13512">
        <v>245.317229985327</v>
      </c>
      <c r="L13512">
        <v>558.32791929056896</v>
      </c>
      <c r="M13512">
        <v>447.26750784833501</v>
      </c>
      <c r="N13512">
        <v>397.71251344405601</v>
      </c>
      <c r="O13512">
        <v>298.022879958766</v>
      </c>
    </row>
    <row r="13513" spans="1:15" x14ac:dyDescent="0.2">
      <c r="A13513" t="s">
        <v>27009</v>
      </c>
      <c r="B13513" s="2" t="s">
        <v>27010</v>
      </c>
      <c r="C13513">
        <v>7.7130477024705</v>
      </c>
      <c r="D13513">
        <v>2.29998114736808E-3</v>
      </c>
      <c r="E13513">
        <v>1.2263530699230101E-2</v>
      </c>
      <c r="F13513">
        <v>0</v>
      </c>
      <c r="G13513">
        <v>0</v>
      </c>
      <c r="H13513">
        <v>0</v>
      </c>
      <c r="I13513">
        <v>0</v>
      </c>
      <c r="J13513">
        <v>75.428740071002494</v>
      </c>
      <c r="K13513">
        <v>0</v>
      </c>
      <c r="L13513">
        <v>0</v>
      </c>
      <c r="M13513">
        <v>43.635854424227801</v>
      </c>
      <c r="N13513">
        <v>0</v>
      </c>
      <c r="O13513">
        <v>0</v>
      </c>
    </row>
    <row r="13514" spans="1:15" hidden="1" x14ac:dyDescent="0.2">
      <c r="A13514" t="s">
        <v>27011</v>
      </c>
      <c r="B13514" s="2" t="s">
        <v>27012</v>
      </c>
      <c r="C13514">
        <v>0.60119877678201195</v>
      </c>
      <c r="D13514">
        <v>1.51679356681403E-3</v>
      </c>
      <c r="E13514">
        <v>8.6659472450641706E-3</v>
      </c>
      <c r="F13514">
        <v>378.770871132232</v>
      </c>
      <c r="G13514">
        <v>359.06731825236199</v>
      </c>
      <c r="H13514">
        <v>459.265482914649</v>
      </c>
      <c r="I13514">
        <v>435.501687290897</v>
      </c>
      <c r="J13514">
        <v>577.650477758943</v>
      </c>
      <c r="K13514">
        <v>415.35660961414601</v>
      </c>
      <c r="L13514">
        <v>332.78555189398298</v>
      </c>
      <c r="M13514">
        <v>674.537582974521</v>
      </c>
      <c r="N13514">
        <v>359.77283288524802</v>
      </c>
      <c r="O13514">
        <v>288.99188359637901</v>
      </c>
    </row>
    <row r="13515" spans="1:15" hidden="1" x14ac:dyDescent="0.2">
      <c r="A13515" t="s">
        <v>27013</v>
      </c>
      <c r="B13515" s="2" t="s">
        <v>27014</v>
      </c>
      <c r="C13515">
        <v>-1.17721800725732</v>
      </c>
      <c r="D13515">
        <v>3.63075289523741E-4</v>
      </c>
      <c r="E13515">
        <v>2.65635293313178E-3</v>
      </c>
      <c r="F13515">
        <v>256.040644731844</v>
      </c>
      <c r="G13515">
        <v>287.25385460189</v>
      </c>
      <c r="H13515">
        <v>260.10736695913698</v>
      </c>
      <c r="I13515">
        <v>76.371903408007</v>
      </c>
      <c r="J13515">
        <v>100.25338870196499</v>
      </c>
      <c r="K13515">
        <v>205.464250384823</v>
      </c>
      <c r="L13515">
        <v>245.44316451981399</v>
      </c>
      <c r="M13515">
        <v>197.27042520953</v>
      </c>
      <c r="N13515">
        <v>440.88525339028598</v>
      </c>
      <c r="O13515">
        <v>279.96088723399203</v>
      </c>
    </row>
    <row r="13516" spans="1:15" hidden="1" x14ac:dyDescent="0.2">
      <c r="A13516" t="s">
        <v>27015</v>
      </c>
      <c r="B13516" s="2" t="s">
        <v>27016</v>
      </c>
      <c r="C13516">
        <v>-0.58675709490870398</v>
      </c>
      <c r="D13516">
        <v>0.59240494397046195</v>
      </c>
      <c r="E13516">
        <v>0.74991290543971301</v>
      </c>
      <c r="F13516">
        <v>1.0580191931067899</v>
      </c>
      <c r="G13516">
        <v>79.098887499071097</v>
      </c>
      <c r="H13516">
        <v>30.045405424322801</v>
      </c>
      <c r="I13516">
        <v>1.8183786525715999</v>
      </c>
      <c r="J13516">
        <v>45.830120549469903</v>
      </c>
      <c r="K13516">
        <v>45.166710213904999</v>
      </c>
      <c r="L13516">
        <v>5.52799920089672</v>
      </c>
      <c r="M13516">
        <v>50.908496828265697</v>
      </c>
      <c r="N13516">
        <v>90.270274433025904</v>
      </c>
      <c r="O13516">
        <v>94.323739784929302</v>
      </c>
    </row>
    <row r="13517" spans="1:15" hidden="1" x14ac:dyDescent="0.2">
      <c r="A13517" t="s">
        <v>27017</v>
      </c>
      <c r="B13517" s="2" t="s">
        <v>27018</v>
      </c>
      <c r="C13517">
        <v>0.33123607774922897</v>
      </c>
      <c r="D13517">
        <v>3.0639400690577801E-3</v>
      </c>
      <c r="E13517">
        <v>1.5558181002428E-2</v>
      </c>
      <c r="F13517">
        <v>1354.26456717669</v>
      </c>
      <c r="G13517">
        <v>1102.1805508094201</v>
      </c>
      <c r="H13517">
        <v>1479.0923870316601</v>
      </c>
      <c r="I13517">
        <v>1633.81321933558</v>
      </c>
      <c r="J13517">
        <v>1684.25693019302</v>
      </c>
      <c r="K13517">
        <v>1339.0601145769499</v>
      </c>
      <c r="L13517">
        <v>1349.93740485898</v>
      </c>
      <c r="M13517">
        <v>1634.52638030753</v>
      </c>
      <c r="N13517">
        <v>1151.27306523279</v>
      </c>
      <c r="O13517">
        <v>1404.8216563712899</v>
      </c>
    </row>
    <row r="13518" spans="1:15" hidden="1" x14ac:dyDescent="0.2">
      <c r="A13518" t="s">
        <v>27019</v>
      </c>
      <c r="B13518" s="2" t="s">
        <v>27020</v>
      </c>
      <c r="C13518">
        <v>1.1007278550877599E-2</v>
      </c>
      <c r="D13518">
        <v>0.91039792842831302</v>
      </c>
      <c r="E13518">
        <v>0.95245273775681805</v>
      </c>
      <c r="F13518">
        <v>2354.0927046626098</v>
      </c>
      <c r="G13518">
        <v>2445.8208634581201</v>
      </c>
      <c r="H13518">
        <v>2103.1783797026001</v>
      </c>
      <c r="I13518">
        <v>2489.3603753705102</v>
      </c>
      <c r="J13518">
        <v>2288.64164493915</v>
      </c>
      <c r="K13518">
        <v>2080.3255351463299</v>
      </c>
      <c r="L13518">
        <v>2169.1868864318699</v>
      </c>
      <c r="M13518">
        <v>2091.79377146142</v>
      </c>
      <c r="N13518">
        <v>2246.2907420508</v>
      </c>
      <c r="O13518">
        <v>2510.6169887435399</v>
      </c>
    </row>
    <row r="13519" spans="1:15" hidden="1" x14ac:dyDescent="0.2">
      <c r="A13519" t="s">
        <v>27021</v>
      </c>
      <c r="B13519" s="2" t="s">
        <v>27022</v>
      </c>
      <c r="C13519">
        <v>-0.40147587397144702</v>
      </c>
      <c r="D13519">
        <v>0.322962007619642</v>
      </c>
      <c r="E13519">
        <v>0.51528873248767004</v>
      </c>
      <c r="F13519">
        <v>28.566518213883398</v>
      </c>
      <c r="G13519">
        <v>20.815496710281899</v>
      </c>
      <c r="H13519">
        <v>18.027243254593699</v>
      </c>
      <c r="I13519">
        <v>20.911354504573399</v>
      </c>
      <c r="J13519">
        <v>13.367118493595401</v>
      </c>
      <c r="K13519">
        <v>14.1699483024016</v>
      </c>
      <c r="L13519">
        <v>15.4783977625108</v>
      </c>
      <c r="M13519">
        <v>15.454365108580699</v>
      </c>
      <c r="N13519">
        <v>31.398356324530699</v>
      </c>
      <c r="O13519">
        <v>26.089545046895299</v>
      </c>
    </row>
    <row r="13520" spans="1:15" hidden="1" x14ac:dyDescent="0.2">
      <c r="A13520" t="s">
        <v>27023</v>
      </c>
      <c r="B13520" s="2" t="s">
        <v>27024</v>
      </c>
      <c r="C13520">
        <v>0.14906105129789099</v>
      </c>
      <c r="D13520">
        <v>0.10557998744946</v>
      </c>
      <c r="E13520">
        <v>0.23988974251291001</v>
      </c>
      <c r="F13520">
        <v>2249.3488045450399</v>
      </c>
      <c r="G13520">
        <v>2139.8330618169798</v>
      </c>
      <c r="H13520">
        <v>2155.5432291564198</v>
      </c>
      <c r="I13520">
        <v>2292.9754808927801</v>
      </c>
      <c r="J13520">
        <v>2444.2730959717301</v>
      </c>
      <c r="K13520">
        <v>1831.4658180854001</v>
      </c>
      <c r="L13520">
        <v>2195.7212825961801</v>
      </c>
      <c r="M13520">
        <v>2166.3383561028099</v>
      </c>
      <c r="N13520">
        <v>1919.22453033694</v>
      </c>
      <c r="O13520">
        <v>2034.9845136578399</v>
      </c>
    </row>
    <row r="13521" spans="1:15" hidden="1" x14ac:dyDescent="0.2">
      <c r="A13521" t="s">
        <v>27025</v>
      </c>
      <c r="B13521" s="2" t="s">
        <v>27026</v>
      </c>
      <c r="C13521">
        <v>-0.28579566817027502</v>
      </c>
      <c r="D13521">
        <v>0.61217243720064096</v>
      </c>
      <c r="E13521">
        <v>0.76456671508882401</v>
      </c>
      <c r="F13521">
        <v>10.580191931067899</v>
      </c>
      <c r="G13521">
        <v>16.6523973682255</v>
      </c>
      <c r="H13521">
        <v>22.3194440294969</v>
      </c>
      <c r="I13521">
        <v>14.547029220572799</v>
      </c>
      <c r="J13521">
        <v>13.367118493595401</v>
      </c>
      <c r="K13521">
        <v>10.6274612268012</v>
      </c>
      <c r="L13521">
        <v>17.689597442869498</v>
      </c>
      <c r="M13521">
        <v>5.4544818030284699</v>
      </c>
      <c r="N13521">
        <v>5.2330593874217897</v>
      </c>
      <c r="O13521">
        <v>11.037884442917299</v>
      </c>
    </row>
    <row r="13522" spans="1:15" hidden="1" x14ac:dyDescent="0.2">
      <c r="A13522" t="s">
        <v>27027</v>
      </c>
      <c r="B13522" s="2" t="s">
        <v>27028</v>
      </c>
      <c r="C13522">
        <v>-0.19154132242567501</v>
      </c>
      <c r="D13522">
        <v>8.9532108904254698E-2</v>
      </c>
      <c r="E13522">
        <v>0.21356760896771501</v>
      </c>
      <c r="F13522">
        <v>1030.5106940860201</v>
      </c>
      <c r="G13522">
        <v>1003.30694143559</v>
      </c>
      <c r="H13522">
        <v>970.03737512813598</v>
      </c>
      <c r="I13522">
        <v>959.19473923151702</v>
      </c>
      <c r="J13522">
        <v>921.37638187996697</v>
      </c>
      <c r="K13522">
        <v>1007.83757300831</v>
      </c>
      <c r="L13522">
        <v>946.39346319351898</v>
      </c>
      <c r="M13522">
        <v>726.35516010329104</v>
      </c>
      <c r="N13522">
        <v>1085.85982289002</v>
      </c>
      <c r="O13522">
        <v>904.10308027894996</v>
      </c>
    </row>
    <row r="13523" spans="1:15" hidden="1" x14ac:dyDescent="0.2">
      <c r="A13523" t="s">
        <v>27029</v>
      </c>
      <c r="B13523" s="2" t="s">
        <v>27030</v>
      </c>
      <c r="C13523">
        <v>-0.60671001838650396</v>
      </c>
      <c r="D13523">
        <v>1.1965696049022799E-2</v>
      </c>
      <c r="E13523">
        <v>4.6795526510739503E-2</v>
      </c>
      <c r="F13523">
        <v>371.36473678048401</v>
      </c>
      <c r="G13523">
        <v>405.90218585049598</v>
      </c>
      <c r="H13523">
        <v>460.98236322461003</v>
      </c>
      <c r="I13523">
        <v>180.92867593087399</v>
      </c>
      <c r="J13523">
        <v>297.89578357155398</v>
      </c>
      <c r="K13523">
        <v>390.559200084944</v>
      </c>
      <c r="L13523">
        <v>381.431944861874</v>
      </c>
      <c r="M13523">
        <v>236.36087813123399</v>
      </c>
      <c r="N13523">
        <v>236.795937280836</v>
      </c>
      <c r="O13523">
        <v>290.99877167691</v>
      </c>
    </row>
    <row r="13524" spans="1:15" hidden="1" x14ac:dyDescent="0.2">
      <c r="A13524" t="s">
        <v>27031</v>
      </c>
      <c r="B13524" s="2" t="s">
        <v>27032</v>
      </c>
      <c r="C13524">
        <v>0.89345196214332201</v>
      </c>
      <c r="D13524">
        <v>4.8067459883428601E-3</v>
      </c>
      <c r="E13524">
        <v>2.2443385058003099E-2</v>
      </c>
      <c r="F13524">
        <v>100.511823345145</v>
      </c>
      <c r="G13524">
        <v>155.07545049160001</v>
      </c>
      <c r="H13524">
        <v>59.232370693664997</v>
      </c>
      <c r="I13524">
        <v>226.388142245164</v>
      </c>
      <c r="J13524">
        <v>174.727334594854</v>
      </c>
      <c r="K13524">
        <v>116.902073494813</v>
      </c>
      <c r="L13524">
        <v>79.603188492912807</v>
      </c>
      <c r="M13524">
        <v>161.81629348984501</v>
      </c>
      <c r="N13524">
        <v>71.954566577049604</v>
      </c>
      <c r="O13524">
        <v>123.42361695261999</v>
      </c>
    </row>
    <row r="13525" spans="1:15" hidden="1" x14ac:dyDescent="0.2">
      <c r="A13525" t="s">
        <v>27033</v>
      </c>
      <c r="B13525" s="2" t="s">
        <v>27034</v>
      </c>
      <c r="C13525">
        <v>-5.2178299663378898E-2</v>
      </c>
      <c r="D13525">
        <v>0.74631399177498203</v>
      </c>
      <c r="E13525">
        <v>0.85434146939438405</v>
      </c>
      <c r="F13525">
        <v>116.382111241747</v>
      </c>
      <c r="G13525">
        <v>121.77065575514899</v>
      </c>
      <c r="H13525">
        <v>130.48290355705899</v>
      </c>
      <c r="I13525">
        <v>132.74164163772701</v>
      </c>
      <c r="J13525">
        <v>105.02735959253501</v>
      </c>
      <c r="K13525">
        <v>123.101425877114</v>
      </c>
      <c r="L13525">
        <v>126.03838178044499</v>
      </c>
      <c r="M13525">
        <v>106.362395159055</v>
      </c>
      <c r="N13525">
        <v>113.81904167642401</v>
      </c>
      <c r="O13525">
        <v>100.344404026521</v>
      </c>
    </row>
    <row r="13526" spans="1:15" hidden="1" x14ac:dyDescent="0.2">
      <c r="A13526" t="s">
        <v>27035</v>
      </c>
      <c r="B13526" s="2" t="s">
        <v>27036</v>
      </c>
      <c r="C13526">
        <v>-6.5506220291778203E-2</v>
      </c>
      <c r="D13526">
        <v>0.80921425388483004</v>
      </c>
      <c r="E13526">
        <v>0.89404779037472004</v>
      </c>
      <c r="F13526">
        <v>509.96525107747402</v>
      </c>
      <c r="G13526">
        <v>819.08979554959103</v>
      </c>
      <c r="H13526">
        <v>803.49998506189002</v>
      </c>
      <c r="I13526">
        <v>473.68763899490102</v>
      </c>
      <c r="J13526">
        <v>702.72851509187103</v>
      </c>
      <c r="K13526">
        <v>511.00376065535698</v>
      </c>
      <c r="L13526">
        <v>508.57592648249801</v>
      </c>
      <c r="M13526">
        <v>806.354226547709</v>
      </c>
      <c r="N13526">
        <v>962.88292728560998</v>
      </c>
      <c r="O13526">
        <v>727.49692919227402</v>
      </c>
    </row>
    <row r="13527" spans="1:15" x14ac:dyDescent="0.2">
      <c r="A13527" t="s">
        <v>27037</v>
      </c>
      <c r="B13527" s="2" t="s">
        <v>27038</v>
      </c>
      <c r="C13527">
        <v>-3.2245642846611098</v>
      </c>
      <c r="D13527" s="1">
        <v>6.2750947397683903E-7</v>
      </c>
      <c r="E13527" s="1">
        <v>1.0243345127583799E-5</v>
      </c>
      <c r="F13527">
        <v>30.682556600097001</v>
      </c>
      <c r="G13527">
        <v>16.6523973682255</v>
      </c>
      <c r="H13527">
        <v>93.569976892891006</v>
      </c>
      <c r="I13527">
        <v>5.4551359577147904</v>
      </c>
      <c r="J13527">
        <v>6.6835592467976896</v>
      </c>
      <c r="K13527">
        <v>30.1111401426034</v>
      </c>
      <c r="L13527">
        <v>49.751992808070497</v>
      </c>
      <c r="M13527">
        <v>4.5454015025237302</v>
      </c>
      <c r="N13527">
        <v>92.886804126736806</v>
      </c>
      <c r="O13527">
        <v>50.172202013260303</v>
      </c>
    </row>
    <row r="13528" spans="1:15" hidden="1" x14ac:dyDescent="0.2">
      <c r="A13528" t="s">
        <v>27039</v>
      </c>
      <c r="B13528" s="2" t="s">
        <v>27040</v>
      </c>
      <c r="C13528">
        <v>0.32917891589950399</v>
      </c>
      <c r="D13528">
        <v>2.5136350728683102E-2</v>
      </c>
      <c r="E13528">
        <v>8.2896756452438505E-2</v>
      </c>
      <c r="F13528">
        <v>194.67553153164999</v>
      </c>
      <c r="G13528">
        <v>186.298695557023</v>
      </c>
      <c r="H13528">
        <v>154.51922789651701</v>
      </c>
      <c r="I13528">
        <v>218.20543830859199</v>
      </c>
      <c r="J13528">
        <v>241.56292706283099</v>
      </c>
      <c r="K13528">
        <v>150.55570071301699</v>
      </c>
      <c r="L13528">
        <v>174.684774748336</v>
      </c>
      <c r="M13528">
        <v>216.36111152012899</v>
      </c>
      <c r="N13528">
        <v>208.01411065001599</v>
      </c>
      <c r="O13528">
        <v>190.65436765038899</v>
      </c>
    </row>
    <row r="13529" spans="1:15" hidden="1" x14ac:dyDescent="0.2">
      <c r="A13529" t="s">
        <v>27041</v>
      </c>
      <c r="B13529" s="2" t="s">
        <v>27042</v>
      </c>
      <c r="C13529">
        <v>0.39794690682273198</v>
      </c>
      <c r="D13529">
        <v>9.8950392886892599E-2</v>
      </c>
      <c r="E13529">
        <v>0.22934859871246599</v>
      </c>
      <c r="F13529">
        <v>115.32409204864</v>
      </c>
      <c r="G13529">
        <v>106.159033222438</v>
      </c>
      <c r="H13529">
        <v>148.51014681165299</v>
      </c>
      <c r="I13529">
        <v>158.19894277372899</v>
      </c>
      <c r="J13529">
        <v>198.59718904770301</v>
      </c>
      <c r="K13529">
        <v>159.41191840201799</v>
      </c>
      <c r="L13529">
        <v>148.15037858403201</v>
      </c>
      <c r="M13529">
        <v>239.08811903274801</v>
      </c>
      <c r="N13529">
        <v>200.164521568884</v>
      </c>
      <c r="O13529">
        <v>178.61303916720701</v>
      </c>
    </row>
    <row r="13530" spans="1:15" hidden="1" x14ac:dyDescent="0.2">
      <c r="A13530" t="s">
        <v>27043</v>
      </c>
      <c r="B13530" s="2" t="s">
        <v>27044</v>
      </c>
      <c r="C13530">
        <v>-0.147842309522461</v>
      </c>
      <c r="D13530">
        <v>0.83652759499237495</v>
      </c>
      <c r="E13530">
        <v>0.91045957836322999</v>
      </c>
      <c r="F13530">
        <v>41.262748531164902</v>
      </c>
      <c r="G13530">
        <v>20.815496710281899</v>
      </c>
      <c r="H13530">
        <v>18.885683409574298</v>
      </c>
      <c r="I13530">
        <v>45.459466314289898</v>
      </c>
      <c r="J13530">
        <v>9.5479417811395493</v>
      </c>
      <c r="K13530">
        <v>37.1961142938042</v>
      </c>
      <c r="L13530">
        <v>15.4783977625108</v>
      </c>
      <c r="M13530">
        <v>8.1817227045427092</v>
      </c>
      <c r="N13530">
        <v>5.2330593874217897</v>
      </c>
      <c r="O13530">
        <v>24.082656966364901</v>
      </c>
    </row>
    <row r="13531" spans="1:15" hidden="1" x14ac:dyDescent="0.2">
      <c r="A13531" t="s">
        <v>27045</v>
      </c>
      <c r="B13531" s="2" t="s">
        <v>27046</v>
      </c>
      <c r="C13531">
        <v>0.87042300391732896</v>
      </c>
      <c r="D13531">
        <v>0.49138255957575899</v>
      </c>
      <c r="E13531">
        <v>0.66983864072584698</v>
      </c>
      <c r="F13531">
        <v>42.320767724271697</v>
      </c>
      <c r="G13531">
        <v>412.14683486358098</v>
      </c>
      <c r="H13531">
        <v>24.036324339458201</v>
      </c>
      <c r="I13531">
        <v>1.8183786525715999</v>
      </c>
      <c r="J13531">
        <v>16.231501027937199</v>
      </c>
      <c r="K13531">
        <v>46.937953751705201</v>
      </c>
      <c r="L13531">
        <v>55.279992008967199</v>
      </c>
      <c r="M13531">
        <v>965.443279136039</v>
      </c>
      <c r="N13531">
        <v>346.69018441669402</v>
      </c>
      <c r="O13531">
        <v>328.12620116672201</v>
      </c>
    </row>
    <row r="13532" spans="1:15" hidden="1" x14ac:dyDescent="0.2">
      <c r="A13532" t="s">
        <v>27047</v>
      </c>
      <c r="B13532" s="2" t="s">
        <v>27048</v>
      </c>
      <c r="C13532">
        <v>0.78139345563276896</v>
      </c>
      <c r="D13532" s="1">
        <v>1.6501110121792399E-5</v>
      </c>
      <c r="E13532">
        <v>1.84198892975887E-4</v>
      </c>
      <c r="F13532">
        <v>12055.070686258799</v>
      </c>
      <c r="G13532">
        <v>9705.2253411689198</v>
      </c>
      <c r="H13532">
        <v>9232.5238668169095</v>
      </c>
      <c r="I13532">
        <v>15776.2531897112</v>
      </c>
      <c r="J13532">
        <v>20030.6270626527</v>
      </c>
      <c r="K13532">
        <v>9961.4736565883104</v>
      </c>
      <c r="L13532">
        <v>11038.3088043506</v>
      </c>
      <c r="M13532">
        <v>14392.5593175911</v>
      </c>
      <c r="N13532">
        <v>6954.7359258835604</v>
      </c>
      <c r="O13532">
        <v>9198.5715171111406</v>
      </c>
    </row>
    <row r="13533" spans="1:15" hidden="1" x14ac:dyDescent="0.2">
      <c r="A13533" t="s">
        <v>27049</v>
      </c>
      <c r="B13533" s="2" t="s">
        <v>27050</v>
      </c>
      <c r="C13533">
        <v>0.29317856966602901</v>
      </c>
      <c r="D13533">
        <v>0.63870975840777999</v>
      </c>
      <c r="E13533">
        <v>0.78400180053031199</v>
      </c>
      <c r="F13533">
        <v>307.883585194077</v>
      </c>
      <c r="G13533">
        <v>199.82876841870601</v>
      </c>
      <c r="H13533">
        <v>369.98770679666097</v>
      </c>
      <c r="I13533">
        <v>128.195695006298</v>
      </c>
      <c r="J13533">
        <v>708.457280160555</v>
      </c>
      <c r="K13533">
        <v>475.57888989935299</v>
      </c>
      <c r="L13533">
        <v>245.44316451981399</v>
      </c>
      <c r="M13533">
        <v>935.44362921938296</v>
      </c>
      <c r="N13533">
        <v>1182.6714215573199</v>
      </c>
      <c r="O13533">
        <v>594.03887183700203</v>
      </c>
    </row>
    <row r="13534" spans="1:15" x14ac:dyDescent="0.2">
      <c r="A13534" t="s">
        <v>27051</v>
      </c>
      <c r="B13534" s="2" t="s">
        <v>27052</v>
      </c>
      <c r="C13534">
        <v>-4.5345194468151897</v>
      </c>
      <c r="D13534">
        <v>5.4973624630410903E-3</v>
      </c>
      <c r="E13534">
        <v>2.5090116649280299E-2</v>
      </c>
      <c r="F13534">
        <v>26.450479827669799</v>
      </c>
      <c r="G13534">
        <v>81.180437170099296</v>
      </c>
      <c r="H13534">
        <v>5.1506409298839104</v>
      </c>
      <c r="I13534">
        <v>0</v>
      </c>
      <c r="J13534">
        <v>0</v>
      </c>
      <c r="K13534">
        <v>23.0261659914026</v>
      </c>
      <c r="L13534">
        <v>3.3167995205380301</v>
      </c>
      <c r="M13534">
        <v>2.7272409015142398</v>
      </c>
      <c r="N13534">
        <v>9.1578539279881301</v>
      </c>
      <c r="O13534">
        <v>0</v>
      </c>
    </row>
    <row r="13535" spans="1:15" hidden="1" x14ac:dyDescent="0.2">
      <c r="A13535" t="s">
        <v>27053</v>
      </c>
      <c r="B13535" s="2" t="s">
        <v>27054</v>
      </c>
      <c r="C13535">
        <v>0.84085921122080498</v>
      </c>
      <c r="D13535">
        <v>1.58400424845836E-3</v>
      </c>
      <c r="E13535">
        <v>9.0008487343079709E-3</v>
      </c>
      <c r="F13535">
        <v>688.77049471252201</v>
      </c>
      <c r="G13535">
        <v>858.63923929912698</v>
      </c>
      <c r="H13535">
        <v>491.88620880391301</v>
      </c>
      <c r="I13535">
        <v>1453.7937327309901</v>
      </c>
      <c r="J13535">
        <v>1105.65165825596</v>
      </c>
      <c r="K13535">
        <v>506.57565181085698</v>
      </c>
      <c r="L13535">
        <v>437.81753671102001</v>
      </c>
      <c r="M13535">
        <v>819.08135075477503</v>
      </c>
      <c r="N13535">
        <v>621.42580225633799</v>
      </c>
      <c r="O13535">
        <v>796.73456797057304</v>
      </c>
    </row>
    <row r="13536" spans="1:15" hidden="1" x14ac:dyDescent="0.2">
      <c r="A13536" t="s">
        <v>27055</v>
      </c>
      <c r="B13536" s="2" t="s">
        <v>27056</v>
      </c>
      <c r="C13536">
        <v>0.54580167745201003</v>
      </c>
      <c r="D13536" s="1">
        <v>5.9460267089051803E-6</v>
      </c>
      <c r="E13536" s="1">
        <v>7.4937424846055001E-5</v>
      </c>
      <c r="F13536">
        <v>575.562441050095</v>
      </c>
      <c r="G13536">
        <v>450.65550377760201</v>
      </c>
      <c r="H13536">
        <v>470.42520492939701</v>
      </c>
      <c r="I13536">
        <v>699.16659191377903</v>
      </c>
      <c r="J13536">
        <v>804.89149215006398</v>
      </c>
      <c r="K13536">
        <v>489.74883820175501</v>
      </c>
      <c r="L13536">
        <v>518.52632504411304</v>
      </c>
      <c r="M13536">
        <v>645.44701335836896</v>
      </c>
      <c r="N13536">
        <v>481.44146364280499</v>
      </c>
      <c r="O13536">
        <v>449.54293003881202</v>
      </c>
    </row>
    <row r="13537" spans="1:15" hidden="1" x14ac:dyDescent="0.2">
      <c r="A13537" t="s">
        <v>27057</v>
      </c>
      <c r="B13537" s="2" t="s">
        <v>27058</v>
      </c>
      <c r="C13537">
        <v>0.20972101289808701</v>
      </c>
      <c r="D13537">
        <v>4.2659748129687897E-2</v>
      </c>
      <c r="E13537">
        <v>0.124486440371016</v>
      </c>
      <c r="F13537">
        <v>2734.9796141810598</v>
      </c>
      <c r="G13537">
        <v>2626.9156848375701</v>
      </c>
      <c r="H13537">
        <v>2390.7558316211098</v>
      </c>
      <c r="I13537">
        <v>3107.60911724486</v>
      </c>
      <c r="J13537">
        <v>2908.3030665351098</v>
      </c>
      <c r="K13537">
        <v>2887.1269666143198</v>
      </c>
      <c r="L13537">
        <v>2429.0028488740199</v>
      </c>
      <c r="M13537">
        <v>2742.6952666228199</v>
      </c>
      <c r="N13537">
        <v>2268.5312444473502</v>
      </c>
      <c r="O13537">
        <v>2331.0005055360698</v>
      </c>
    </row>
    <row r="13538" spans="1:15" hidden="1" x14ac:dyDescent="0.2">
      <c r="A13538" t="s">
        <v>27059</v>
      </c>
      <c r="B13538" s="2" t="s">
        <v>27060</v>
      </c>
      <c r="C13538">
        <v>8.4664916762823894E-2</v>
      </c>
      <c r="D13538">
        <v>0.62525328137969505</v>
      </c>
      <c r="E13538">
        <v>0.77430208762142105</v>
      </c>
      <c r="F13538">
        <v>167.16703251087301</v>
      </c>
      <c r="G13538">
        <v>133.219178945804</v>
      </c>
      <c r="H13538">
        <v>150.22702712161399</v>
      </c>
      <c r="I13538">
        <v>137.28758826915501</v>
      </c>
      <c r="J13538">
        <v>154.67665685446099</v>
      </c>
      <c r="K13538">
        <v>118.673317032613</v>
      </c>
      <c r="L13538">
        <v>163.62877634654299</v>
      </c>
      <c r="M13538">
        <v>181.81606010094899</v>
      </c>
      <c r="N13538">
        <v>143.90913315409901</v>
      </c>
      <c r="O13538">
        <v>166.571710684024</v>
      </c>
    </row>
    <row r="13539" spans="1:15" hidden="1" x14ac:dyDescent="0.2">
      <c r="A13539" t="s">
        <v>27061</v>
      </c>
      <c r="B13539" s="2" t="s">
        <v>27062</v>
      </c>
      <c r="C13539">
        <v>0.61368419915406103</v>
      </c>
      <c r="D13539">
        <v>0.40946976245595501</v>
      </c>
      <c r="E13539">
        <v>0.600462230796031</v>
      </c>
      <c r="F13539">
        <v>38.088690951844498</v>
      </c>
      <c r="G13539">
        <v>121.77065575514899</v>
      </c>
      <c r="H13539">
        <v>70.392092708413401</v>
      </c>
      <c r="I13539">
        <v>156.38056412115699</v>
      </c>
      <c r="J13539">
        <v>19.095883562279099</v>
      </c>
      <c r="K13539">
        <v>79.705959201008895</v>
      </c>
      <c r="L13539">
        <v>39.801594246456403</v>
      </c>
      <c r="M13539">
        <v>74.544584641389093</v>
      </c>
      <c r="N13539">
        <v>17.007443009120799</v>
      </c>
      <c r="O13539">
        <v>14.0482165637129</v>
      </c>
    </row>
    <row r="13540" spans="1:15" hidden="1" x14ac:dyDescent="0.2">
      <c r="A13540" t="s">
        <v>27063</v>
      </c>
      <c r="B13540" s="2" t="s">
        <v>27064</v>
      </c>
      <c r="C13540">
        <v>-0.45943724078551601</v>
      </c>
      <c r="D13540">
        <v>0.56909430405297501</v>
      </c>
      <c r="E13540">
        <v>0.73183365364724395</v>
      </c>
      <c r="F13540">
        <v>99.453804152038501</v>
      </c>
      <c r="G13540">
        <v>106.159033222438</v>
      </c>
      <c r="H13540">
        <v>140.784185416827</v>
      </c>
      <c r="I13540">
        <v>86.372985997150806</v>
      </c>
      <c r="J13540">
        <v>21.005471918506998</v>
      </c>
      <c r="K13540">
        <v>33.653627218203802</v>
      </c>
      <c r="L13540">
        <v>102.82078513667901</v>
      </c>
      <c r="M13540">
        <v>219.088352421644</v>
      </c>
      <c r="N13540">
        <v>62.796712649061497</v>
      </c>
      <c r="O13540">
        <v>501.72202013260301</v>
      </c>
    </row>
    <row r="13541" spans="1:15" hidden="1" x14ac:dyDescent="0.2">
      <c r="A13541" t="s">
        <v>27065</v>
      </c>
      <c r="B13541" s="2" t="s">
        <v>27066</v>
      </c>
      <c r="C13541">
        <v>0.24047030078471199</v>
      </c>
      <c r="D13541">
        <v>0.61090129431479701</v>
      </c>
      <c r="E13541">
        <v>0.76338368259618195</v>
      </c>
      <c r="F13541">
        <v>39.1467101449513</v>
      </c>
      <c r="G13541">
        <v>52.0387417757047</v>
      </c>
      <c r="H13541">
        <v>76.401173793278005</v>
      </c>
      <c r="I13541">
        <v>20.002165178287601</v>
      </c>
      <c r="J13541">
        <v>90.705446920825807</v>
      </c>
      <c r="K13541">
        <v>47.823575520605303</v>
      </c>
      <c r="L13541">
        <v>66.335990410760701</v>
      </c>
      <c r="M13541">
        <v>75.453664941893805</v>
      </c>
      <c r="N13541">
        <v>28.7818266308199</v>
      </c>
      <c r="O13541">
        <v>56.192866254851502</v>
      </c>
    </row>
    <row r="13542" spans="1:15" hidden="1" x14ac:dyDescent="0.2">
      <c r="A13542" t="s">
        <v>27067</v>
      </c>
      <c r="B13542" s="2" t="s">
        <v>27068</v>
      </c>
      <c r="C13542">
        <v>0.43146293676684</v>
      </c>
      <c r="D13542">
        <v>0.212767609500046</v>
      </c>
      <c r="E13542">
        <v>0.39205634377578902</v>
      </c>
      <c r="F13542">
        <v>128.020322365922</v>
      </c>
      <c r="G13542">
        <v>191.50256973459301</v>
      </c>
      <c r="H13542">
        <v>106.446579217601</v>
      </c>
      <c r="I13542">
        <v>316.39788554745797</v>
      </c>
      <c r="J13542">
        <v>125.07803733292801</v>
      </c>
      <c r="K13542">
        <v>107.160234036912</v>
      </c>
      <c r="L13542">
        <v>129.35518130098299</v>
      </c>
      <c r="M13542">
        <v>129.998482972179</v>
      </c>
      <c r="N13542">
        <v>155.68351677579801</v>
      </c>
      <c r="O13542">
        <v>171.58893088535001</v>
      </c>
    </row>
    <row r="13543" spans="1:15" hidden="1" x14ac:dyDescent="0.2">
      <c r="A13543" t="s">
        <v>27069</v>
      </c>
      <c r="B13543" s="2" t="s">
        <v>27070</v>
      </c>
      <c r="C13543">
        <v>1.33109798160966</v>
      </c>
      <c r="D13543">
        <v>5.6966994676891598E-2</v>
      </c>
      <c r="E13543">
        <v>0.154141176469304</v>
      </c>
      <c r="F13543">
        <v>169.28307089708699</v>
      </c>
      <c r="G13543">
        <v>140.50460279440301</v>
      </c>
      <c r="H13543">
        <v>119.323181542311</v>
      </c>
      <c r="I13543">
        <v>200.93084110916101</v>
      </c>
      <c r="J13543">
        <v>1080.8270096250001</v>
      </c>
      <c r="K13543">
        <v>296.68329258153301</v>
      </c>
      <c r="L13543">
        <v>81.814388173271496</v>
      </c>
      <c r="M13543">
        <v>243.633520535272</v>
      </c>
      <c r="N13543">
        <v>541.62164659815505</v>
      </c>
      <c r="O13543">
        <v>66.227306657503604</v>
      </c>
    </row>
    <row r="13544" spans="1:15" hidden="1" x14ac:dyDescent="0.2">
      <c r="A13544" t="s">
        <v>27071</v>
      </c>
      <c r="B13544" s="2" t="s">
        <v>27072</v>
      </c>
      <c r="C13544">
        <v>-0.145024087653294</v>
      </c>
      <c r="D13544">
        <v>0.69501659422362005</v>
      </c>
      <c r="E13544">
        <v>0.82094655057650601</v>
      </c>
      <c r="F13544">
        <v>35.972652565631002</v>
      </c>
      <c r="G13544">
        <v>23.937821216824101</v>
      </c>
      <c r="H13544">
        <v>51.506409298839102</v>
      </c>
      <c r="I13544">
        <v>28.184869114859701</v>
      </c>
      <c r="J13544">
        <v>43.920532193241897</v>
      </c>
      <c r="K13544">
        <v>61.993523823006903</v>
      </c>
      <c r="L13544">
        <v>39.801594246456403</v>
      </c>
      <c r="M13544">
        <v>43.635854424227801</v>
      </c>
      <c r="N13544">
        <v>54.947123567928799</v>
      </c>
      <c r="O13544">
        <v>30.103321207956199</v>
      </c>
    </row>
    <row r="13545" spans="1:15" hidden="1" x14ac:dyDescent="0.2">
      <c r="A13545" t="s">
        <v>27073</v>
      </c>
      <c r="B13545" s="2" t="s">
        <v>27074</v>
      </c>
      <c r="C13545">
        <v>-0.66794263580589297</v>
      </c>
      <c r="D13545">
        <v>0.24237358647355001</v>
      </c>
      <c r="E13545">
        <v>0.42783656728031699</v>
      </c>
      <c r="F13545">
        <v>19.044345475922299</v>
      </c>
      <c r="G13545">
        <v>12.4892980261691</v>
      </c>
      <c r="H13545">
        <v>8.58440154980652</v>
      </c>
      <c r="I13545">
        <v>8.1827039365721799</v>
      </c>
      <c r="J13545">
        <v>9.5479417811395493</v>
      </c>
      <c r="K13545">
        <v>8.8562176890009905</v>
      </c>
      <c r="L13545">
        <v>9.9503985616141009</v>
      </c>
      <c r="M13545">
        <v>4.5454015025237302</v>
      </c>
      <c r="N13545">
        <v>18.315707855976299</v>
      </c>
      <c r="O13545">
        <v>6.0206642415912297</v>
      </c>
    </row>
    <row r="13546" spans="1:15" hidden="1" x14ac:dyDescent="0.2">
      <c r="A13546" t="s">
        <v>27075</v>
      </c>
      <c r="B13546" s="2" t="s">
        <v>27076</v>
      </c>
      <c r="C13546">
        <v>-0.51407252781495705</v>
      </c>
      <c r="D13546">
        <v>1.8274178158790299E-2</v>
      </c>
      <c r="E13546">
        <v>6.49098257358387E-2</v>
      </c>
      <c r="F13546">
        <v>284.607162945727</v>
      </c>
      <c r="G13546">
        <v>329.92562285796799</v>
      </c>
      <c r="H13546">
        <v>310.75533610299601</v>
      </c>
      <c r="I13546">
        <v>195.47570515144699</v>
      </c>
      <c r="J13546">
        <v>258.74922226888202</v>
      </c>
      <c r="K13546">
        <v>348.04935517773902</v>
      </c>
      <c r="L13546">
        <v>411.28314054671603</v>
      </c>
      <c r="M13546">
        <v>246.36076143678599</v>
      </c>
      <c r="N13546">
        <v>423.87781038116498</v>
      </c>
      <c r="O13546">
        <v>227.781797140202</v>
      </c>
    </row>
    <row r="13547" spans="1:15" hidden="1" x14ac:dyDescent="0.2">
      <c r="A13547" t="s">
        <v>27077</v>
      </c>
      <c r="B13547" s="2" t="s">
        <v>27078</v>
      </c>
      <c r="C13547">
        <v>5.7751204012655398E-2</v>
      </c>
      <c r="D13547">
        <v>0.78051101884323504</v>
      </c>
      <c r="E13547">
        <v>0.87661611659440897</v>
      </c>
      <c r="F13547">
        <v>504.67515511194</v>
      </c>
      <c r="G13547">
        <v>422.55458321872197</v>
      </c>
      <c r="H13547">
        <v>783.75586149733499</v>
      </c>
      <c r="I13547">
        <v>578.24441151776796</v>
      </c>
      <c r="J13547">
        <v>658.80798289862901</v>
      </c>
      <c r="K13547">
        <v>553.51360556256202</v>
      </c>
      <c r="L13547">
        <v>510.78712616285702</v>
      </c>
      <c r="M13547">
        <v>593.62943622959904</v>
      </c>
      <c r="N13547">
        <v>736.55310877961699</v>
      </c>
      <c r="O13547">
        <v>592.03198375647105</v>
      </c>
    </row>
    <row r="13548" spans="1:15" hidden="1" x14ac:dyDescent="0.2">
      <c r="A13548" t="s">
        <v>27079</v>
      </c>
      <c r="B13548" s="2" t="s">
        <v>27080</v>
      </c>
      <c r="C13548">
        <v>-0.24565303805605801</v>
      </c>
      <c r="D13548">
        <v>0.20274916447531</v>
      </c>
      <c r="E13548">
        <v>0.37964373294443299</v>
      </c>
      <c r="F13548">
        <v>134.36843752456301</v>
      </c>
      <c r="G13548">
        <v>118.64833124860699</v>
      </c>
      <c r="H13548">
        <v>181.98931285589799</v>
      </c>
      <c r="I13548">
        <v>130.01407365886899</v>
      </c>
      <c r="J13548">
        <v>148.94789178577699</v>
      </c>
      <c r="K13548">
        <v>174.46748847331901</v>
      </c>
      <c r="L13548">
        <v>158.10077714564599</v>
      </c>
      <c r="M13548">
        <v>106.362395159055</v>
      </c>
      <c r="N13548">
        <v>146.52566284781</v>
      </c>
      <c r="O13548">
        <v>149.513161999516</v>
      </c>
    </row>
    <row r="13549" spans="1:15" hidden="1" x14ac:dyDescent="0.2">
      <c r="A13549" t="s">
        <v>27081</v>
      </c>
      <c r="B13549" s="2" t="s">
        <v>27082</v>
      </c>
      <c r="C13549">
        <v>1.69103565575295</v>
      </c>
      <c r="D13549">
        <v>2.9692869127913399E-4</v>
      </c>
      <c r="E13549">
        <v>2.2564665640374001E-3</v>
      </c>
      <c r="F13549">
        <v>130.136360752136</v>
      </c>
      <c r="G13549">
        <v>136.34150345234599</v>
      </c>
      <c r="H13549">
        <v>297.02029362330501</v>
      </c>
      <c r="I13549">
        <v>616.43036322177102</v>
      </c>
      <c r="J13549">
        <v>490.76420755057302</v>
      </c>
      <c r="K13549">
        <v>227.604794607325</v>
      </c>
      <c r="L13549">
        <v>106.137584657217</v>
      </c>
      <c r="M13549">
        <v>1148.1684195374901</v>
      </c>
      <c r="N13549">
        <v>451.35137216512902</v>
      </c>
      <c r="O13549">
        <v>281.96777531452301</v>
      </c>
    </row>
    <row r="13550" spans="1:15" hidden="1" x14ac:dyDescent="0.2">
      <c r="A13550" t="s">
        <v>27083</v>
      </c>
      <c r="B13550" s="2" t="s">
        <v>27084</v>
      </c>
      <c r="C13550">
        <v>6.6593015178811193E-2</v>
      </c>
      <c r="D13550">
        <v>0.59494652863456798</v>
      </c>
      <c r="E13550">
        <v>0.75200036005989501</v>
      </c>
      <c r="F13550">
        <v>950.10123540990003</v>
      </c>
      <c r="G13550">
        <v>1061.5903322243801</v>
      </c>
      <c r="H13550">
        <v>1024.11910489192</v>
      </c>
      <c r="I13550">
        <v>989.19798699894795</v>
      </c>
      <c r="J13550">
        <v>1148.61739627109</v>
      </c>
      <c r="K13550">
        <v>1193.81814447733</v>
      </c>
      <c r="L13550">
        <v>1190.73102787315</v>
      </c>
      <c r="M13550">
        <v>1127.2595726258801</v>
      </c>
      <c r="N13550">
        <v>941.95068973592197</v>
      </c>
      <c r="O13550">
        <v>910.123744520542</v>
      </c>
    </row>
    <row r="13551" spans="1:15" hidden="1" x14ac:dyDescent="0.2">
      <c r="A13551" t="s">
        <v>27085</v>
      </c>
      <c r="B13551" s="2" t="s">
        <v>27086</v>
      </c>
      <c r="C13551">
        <v>-0.45102137251090302</v>
      </c>
      <c r="D13551">
        <v>0.59028129085158598</v>
      </c>
      <c r="E13551">
        <v>0.74853130600725004</v>
      </c>
      <c r="F13551">
        <v>299.41943164922202</v>
      </c>
      <c r="G13551">
        <v>197.74721874767801</v>
      </c>
      <c r="H13551">
        <v>115.030980767407</v>
      </c>
      <c r="I13551">
        <v>18.183786525715998</v>
      </c>
      <c r="J13551">
        <v>28.643825343418701</v>
      </c>
      <c r="K13551">
        <v>136.385752410615</v>
      </c>
      <c r="L13551">
        <v>132.671980821521</v>
      </c>
      <c r="M13551">
        <v>482.72163956802001</v>
      </c>
      <c r="N13551">
        <v>303.517444470464</v>
      </c>
      <c r="O13551">
        <v>504.73235225339801</v>
      </c>
    </row>
    <row r="13552" spans="1:15" hidden="1" x14ac:dyDescent="0.2">
      <c r="A13552" t="s">
        <v>27087</v>
      </c>
      <c r="B13552" s="2" t="s">
        <v>27088</v>
      </c>
      <c r="C13552">
        <v>-0.167970761946689</v>
      </c>
      <c r="D13552">
        <v>0.63401324900066003</v>
      </c>
      <c r="E13552">
        <v>0.78067088349921199</v>
      </c>
      <c r="F13552">
        <v>122.73022640038801</v>
      </c>
      <c r="G13552">
        <v>150.91235114954401</v>
      </c>
      <c r="H13552">
        <v>72.967413173355396</v>
      </c>
      <c r="I13552">
        <v>120.012991069725</v>
      </c>
      <c r="J13552">
        <v>89.750652742711793</v>
      </c>
      <c r="K13552">
        <v>98.304016347911002</v>
      </c>
      <c r="L13552">
        <v>89.553587054526901</v>
      </c>
      <c r="M13552">
        <v>56.362978631294197</v>
      </c>
      <c r="N13552">
        <v>56.255388414784299</v>
      </c>
      <c r="O13552">
        <v>106.365068268112</v>
      </c>
    </row>
    <row r="13553" spans="1:15" hidden="1" x14ac:dyDescent="0.2">
      <c r="A13553" t="s">
        <v>27089</v>
      </c>
      <c r="B13553" s="2" t="s">
        <v>27090</v>
      </c>
      <c r="C13553">
        <v>-0.62181211335460795</v>
      </c>
      <c r="D13553">
        <v>1.2184320495591899E-2</v>
      </c>
      <c r="E13553">
        <v>4.7385144105587799E-2</v>
      </c>
      <c r="F13553">
        <v>69.829266745048301</v>
      </c>
      <c r="G13553">
        <v>64.528039801873803</v>
      </c>
      <c r="H13553">
        <v>67.816772243471505</v>
      </c>
      <c r="I13553">
        <v>42.731898335432497</v>
      </c>
      <c r="J13553">
        <v>59.197239043065203</v>
      </c>
      <c r="K13553">
        <v>92.1046639656103</v>
      </c>
      <c r="L13553">
        <v>90.659186894706295</v>
      </c>
      <c r="M13553">
        <v>56.362978631294197</v>
      </c>
      <c r="N13553">
        <v>108.585982289002</v>
      </c>
      <c r="O13553">
        <v>76.261747060155599</v>
      </c>
    </row>
    <row r="13554" spans="1:15" hidden="1" x14ac:dyDescent="0.2">
      <c r="A13554" t="s">
        <v>27091</v>
      </c>
      <c r="B13554" s="2" t="s">
        <v>27092</v>
      </c>
      <c r="C13554">
        <v>0.19702368608736301</v>
      </c>
      <c r="D13554">
        <v>0.35303586735062398</v>
      </c>
      <c r="E13554">
        <v>0.54737978972275203</v>
      </c>
      <c r="F13554">
        <v>123.78824559349501</v>
      </c>
      <c r="G13554">
        <v>112.403682235522</v>
      </c>
      <c r="H13554">
        <v>100.437498132736</v>
      </c>
      <c r="I13554">
        <v>170.92759334172999</v>
      </c>
      <c r="J13554">
        <v>144.173920895207</v>
      </c>
      <c r="K13554">
        <v>118.673317032613</v>
      </c>
      <c r="L13554">
        <v>122.721582259907</v>
      </c>
      <c r="M13554">
        <v>103.635154257541</v>
      </c>
      <c r="N13554">
        <v>158.300046469509</v>
      </c>
      <c r="O13554">
        <v>118.406396751294</v>
      </c>
    </row>
    <row r="13555" spans="1:15" hidden="1" x14ac:dyDescent="0.2">
      <c r="A13555" t="s">
        <v>27093</v>
      </c>
      <c r="B13555" s="2" t="s">
        <v>27094</v>
      </c>
      <c r="C13555">
        <v>-0.72546692424963499</v>
      </c>
      <c r="D13555">
        <v>2.3143681262402301E-2</v>
      </c>
      <c r="E13555">
        <v>7.8073173469553198E-2</v>
      </c>
      <c r="F13555">
        <v>616.82518958126002</v>
      </c>
      <c r="G13555">
        <v>611.97560328228701</v>
      </c>
      <c r="H13555">
        <v>514.20565283341</v>
      </c>
      <c r="I13555">
        <v>475.50601764747199</v>
      </c>
      <c r="J13555">
        <v>193.823218157133</v>
      </c>
      <c r="K13555">
        <v>533.14430487786001</v>
      </c>
      <c r="L13555">
        <v>582.65111577451501</v>
      </c>
      <c r="M13555">
        <v>248.17892203779499</v>
      </c>
      <c r="N13555">
        <v>355.84803834468198</v>
      </c>
      <c r="O13555">
        <v>325.11586904592701</v>
      </c>
    </row>
    <row r="13556" spans="1:15" hidden="1" x14ac:dyDescent="0.2">
      <c r="A13556" t="s">
        <v>27095</v>
      </c>
      <c r="B13556" s="2" t="s">
        <v>27096</v>
      </c>
      <c r="C13556">
        <v>0.28567354474217499</v>
      </c>
      <c r="D13556">
        <v>0.83947572627405498</v>
      </c>
      <c r="E13556">
        <v>0.91235158768567104</v>
      </c>
      <c r="F13556">
        <v>1792.2845131229101</v>
      </c>
      <c r="G13556">
        <v>908.59643140380399</v>
      </c>
      <c r="H13556">
        <v>27.470084959380898</v>
      </c>
      <c r="I13556">
        <v>933.73743809551399</v>
      </c>
      <c r="J13556">
        <v>988.21197434794396</v>
      </c>
      <c r="K13556">
        <v>25.6830312981029</v>
      </c>
      <c r="L13556">
        <v>28.745595844663001</v>
      </c>
      <c r="M13556">
        <v>143.63468747975</v>
      </c>
      <c r="N13556">
        <v>26.165296937109002</v>
      </c>
      <c r="O13556">
        <v>1144.9296499426</v>
      </c>
    </row>
    <row r="13557" spans="1:15" hidden="1" x14ac:dyDescent="0.2">
      <c r="A13557" t="s">
        <v>27097</v>
      </c>
      <c r="B13557" s="2" t="s">
        <v>27098</v>
      </c>
      <c r="C13557">
        <v>-0.109934394639011</v>
      </c>
      <c r="D13557">
        <v>0.65841327611177802</v>
      </c>
      <c r="E13557">
        <v>0.79702882233139405</v>
      </c>
      <c r="F13557">
        <v>259.21470231116399</v>
      </c>
      <c r="G13557">
        <v>341.374146048623</v>
      </c>
      <c r="H13557">
        <v>496.17840957881702</v>
      </c>
      <c r="I13557">
        <v>289.12220575888398</v>
      </c>
      <c r="J13557">
        <v>441.11491028864702</v>
      </c>
      <c r="K13557">
        <v>440.15401914334899</v>
      </c>
      <c r="L13557">
        <v>435.60633703066202</v>
      </c>
      <c r="M13557">
        <v>431.81314273975403</v>
      </c>
      <c r="N13557">
        <v>409.48689706575499</v>
      </c>
      <c r="O13557">
        <v>542.86322578347597</v>
      </c>
    </row>
    <row r="13558" spans="1:15" hidden="1" x14ac:dyDescent="0.2">
      <c r="A13558" t="s">
        <v>27099</v>
      </c>
      <c r="B13558" s="2" t="s">
        <v>27100</v>
      </c>
      <c r="C13558">
        <v>0.40126647676146698</v>
      </c>
      <c r="D13558">
        <v>7.6505478929128207E-2</v>
      </c>
      <c r="E13558">
        <v>0.19122497534541</v>
      </c>
      <c r="F13558">
        <v>4716.6495628700804</v>
      </c>
      <c r="G13558">
        <v>4347.3164879423703</v>
      </c>
      <c r="H13558">
        <v>4112.7867825123003</v>
      </c>
      <c r="I13558">
        <v>5377.8548649804998</v>
      </c>
      <c r="J13558">
        <v>6840.1454920083797</v>
      </c>
      <c r="K13558">
        <v>5282.7338514890898</v>
      </c>
      <c r="L13558">
        <v>7079.15577666834</v>
      </c>
      <c r="M13558">
        <v>6378.1073883412901</v>
      </c>
      <c r="N13558">
        <v>4003.2904313776698</v>
      </c>
      <c r="O13558">
        <v>3313.37222095571</v>
      </c>
    </row>
    <row r="13559" spans="1:15" hidden="1" x14ac:dyDescent="0.2">
      <c r="A13559" t="s">
        <v>27101</v>
      </c>
      <c r="B13559" s="2" t="s">
        <v>27102</v>
      </c>
      <c r="C13559">
        <v>0.75120763349834496</v>
      </c>
      <c r="D13559">
        <v>3.1168990970005002E-4</v>
      </c>
      <c r="E13559">
        <v>2.34407720681481E-3</v>
      </c>
      <c r="F13559">
        <v>1051.67107794815</v>
      </c>
      <c r="G13559">
        <v>1075.1204050860599</v>
      </c>
      <c r="H13559">
        <v>1454.19762253722</v>
      </c>
      <c r="I13559">
        <v>1729.2780985955901</v>
      </c>
      <c r="J13559">
        <v>2429.9511833000201</v>
      </c>
      <c r="K13559">
        <v>1231.01425877114</v>
      </c>
      <c r="L13559">
        <v>1789.9661412503599</v>
      </c>
      <c r="M13559">
        <v>2192.7016848174499</v>
      </c>
      <c r="N13559">
        <v>1036.1457587095099</v>
      </c>
      <c r="O13559">
        <v>1166.0019747881699</v>
      </c>
    </row>
    <row r="13560" spans="1:15" hidden="1" x14ac:dyDescent="0.2">
      <c r="A13560" t="s">
        <v>27103</v>
      </c>
      <c r="B13560" s="2" t="s">
        <v>27104</v>
      </c>
      <c r="C13560">
        <v>0.711221396445606</v>
      </c>
      <c r="D13560">
        <v>6.2428429011248003E-2</v>
      </c>
      <c r="E13560">
        <v>0.16501970018442999</v>
      </c>
      <c r="F13560">
        <v>10.580191931067899</v>
      </c>
      <c r="G13560">
        <v>16.6523973682255</v>
      </c>
      <c r="H13560">
        <v>17.168803099613001</v>
      </c>
      <c r="I13560">
        <v>30.912437093717099</v>
      </c>
      <c r="J13560">
        <v>20.050677740393098</v>
      </c>
      <c r="K13560">
        <v>12.398704764601399</v>
      </c>
      <c r="L13560">
        <v>11.055998401793399</v>
      </c>
      <c r="M13560">
        <v>19.999766611104398</v>
      </c>
      <c r="N13560">
        <v>19.623972702831701</v>
      </c>
      <c r="O13560">
        <v>14.0482165637129</v>
      </c>
    </row>
    <row r="13561" spans="1:15" hidden="1" x14ac:dyDescent="0.2">
      <c r="A13561" t="s">
        <v>27105</v>
      </c>
      <c r="B13561" s="2" t="s">
        <v>27106</v>
      </c>
      <c r="C13561">
        <v>-0.46275072533581701</v>
      </c>
      <c r="D13561">
        <v>4.0465236012030101E-2</v>
      </c>
      <c r="E13561">
        <v>0.119506823272371</v>
      </c>
      <c r="F13561">
        <v>128.020322365922</v>
      </c>
      <c r="G13561">
        <v>117.60755641309299</v>
      </c>
      <c r="H13561">
        <v>85.844015498065204</v>
      </c>
      <c r="I13561">
        <v>69.098388797720602</v>
      </c>
      <c r="J13561">
        <v>77.338328427230394</v>
      </c>
      <c r="K13561">
        <v>85.019689814409503</v>
      </c>
      <c r="L13561">
        <v>84.025587853630199</v>
      </c>
      <c r="M13561">
        <v>64.544701335836905</v>
      </c>
      <c r="N13561">
        <v>99.428128361014004</v>
      </c>
      <c r="O13561">
        <v>79.272079180951295</v>
      </c>
    </row>
    <row r="13562" spans="1:15" hidden="1" x14ac:dyDescent="0.2">
      <c r="A13562" t="s">
        <v>27107</v>
      </c>
      <c r="B13562" s="2" t="s">
        <v>27108</v>
      </c>
      <c r="C13562">
        <v>-1.9600567075769899</v>
      </c>
      <c r="D13562">
        <v>1.4637727240925801E-3</v>
      </c>
      <c r="E13562">
        <v>8.4165815614643293E-3</v>
      </c>
      <c r="F13562">
        <v>83.583516255436606</v>
      </c>
      <c r="G13562">
        <v>132.17840411028999</v>
      </c>
      <c r="H13562">
        <v>339.08386121735703</v>
      </c>
      <c r="I13562">
        <v>21.820543830859201</v>
      </c>
      <c r="J13562">
        <v>54.423268152495503</v>
      </c>
      <c r="K13562">
        <v>34.539248987103903</v>
      </c>
      <c r="L13562">
        <v>180.212773949233</v>
      </c>
      <c r="M13562">
        <v>60.9083801338179</v>
      </c>
      <c r="N13562">
        <v>183.15707855976299</v>
      </c>
      <c r="O13562">
        <v>292.00221571717498</v>
      </c>
    </row>
    <row r="13563" spans="1:15" hidden="1" x14ac:dyDescent="0.2">
      <c r="A13563" t="s">
        <v>27109</v>
      </c>
      <c r="B13563" s="2" t="s">
        <v>27110</v>
      </c>
      <c r="C13563">
        <v>3.9830502173671102E-2</v>
      </c>
      <c r="D13563">
        <v>0.84844580216594601</v>
      </c>
      <c r="E13563">
        <v>0.91776745024547901</v>
      </c>
      <c r="F13563">
        <v>141.77457187631001</v>
      </c>
      <c r="G13563">
        <v>83.261986841127495</v>
      </c>
      <c r="H13563">
        <v>111.597220147485</v>
      </c>
      <c r="I13563">
        <v>112.739476459439</v>
      </c>
      <c r="J13563">
        <v>119.34927226424399</v>
      </c>
      <c r="K13563">
        <v>107.160234036912</v>
      </c>
      <c r="L13563">
        <v>145.939178903673</v>
      </c>
      <c r="M13563">
        <v>119.99859966662601</v>
      </c>
      <c r="N13563">
        <v>103.35292290158</v>
      </c>
      <c r="O13563">
        <v>106.365068268112</v>
      </c>
    </row>
    <row r="13564" spans="1:15" hidden="1" x14ac:dyDescent="0.2">
      <c r="A13564" t="s">
        <v>27111</v>
      </c>
      <c r="B13564" s="2" t="s">
        <v>27112</v>
      </c>
      <c r="C13564">
        <v>-0.21476384017665701</v>
      </c>
      <c r="D13564">
        <v>0.44106695956771702</v>
      </c>
      <c r="E13564">
        <v>0.63088926339753104</v>
      </c>
      <c r="F13564">
        <v>809.38468272669695</v>
      </c>
      <c r="G13564">
        <v>956.47207383745194</v>
      </c>
      <c r="H13564">
        <v>837.83759126111602</v>
      </c>
      <c r="I13564">
        <v>603.70171265376996</v>
      </c>
      <c r="J13564">
        <v>887.95858564597904</v>
      </c>
      <c r="K13564">
        <v>1443.5634833071599</v>
      </c>
      <c r="L13564">
        <v>970.71665967746401</v>
      </c>
      <c r="M13564">
        <v>1309.9847130273399</v>
      </c>
      <c r="N13564">
        <v>1384.14420797306</v>
      </c>
      <c r="O13564">
        <v>1185.0674115532099</v>
      </c>
    </row>
    <row r="13565" spans="1:15" hidden="1" x14ac:dyDescent="0.2">
      <c r="A13565" t="s">
        <v>27113</v>
      </c>
      <c r="B13565" s="2" t="s">
        <v>27114</v>
      </c>
      <c r="C13565">
        <v>-0.45771734799045399</v>
      </c>
      <c r="D13565">
        <v>9.6841973699969899E-3</v>
      </c>
      <c r="E13565">
        <v>3.9727122979530703E-2</v>
      </c>
      <c r="F13565">
        <v>369.248698394271</v>
      </c>
      <c r="G13565">
        <v>355.94499374582</v>
      </c>
      <c r="H13565">
        <v>454.97328213974498</v>
      </c>
      <c r="I13565">
        <v>310.03356026345699</v>
      </c>
      <c r="J13565">
        <v>325.58481473685902</v>
      </c>
      <c r="K13565">
        <v>532.25868310895896</v>
      </c>
      <c r="L13565">
        <v>545.06072120841702</v>
      </c>
      <c r="M13565">
        <v>339.08695208826998</v>
      </c>
      <c r="N13565">
        <v>383.32160012864603</v>
      </c>
      <c r="O13565">
        <v>480.64969528703398</v>
      </c>
    </row>
    <row r="13566" spans="1:15" hidden="1" x14ac:dyDescent="0.2">
      <c r="A13566" t="s">
        <v>27115</v>
      </c>
      <c r="B13566" s="2" t="s">
        <v>27116</v>
      </c>
      <c r="C13566">
        <v>0.61937558165946704</v>
      </c>
      <c r="D13566">
        <v>2.4198708215522999E-3</v>
      </c>
      <c r="E13566">
        <v>1.2790648856054699E-2</v>
      </c>
      <c r="F13566">
        <v>664.43605327106604</v>
      </c>
      <c r="G13566">
        <v>563.05918601312499</v>
      </c>
      <c r="H13566">
        <v>813.801266921658</v>
      </c>
      <c r="I13566">
        <v>1489.2521164561399</v>
      </c>
      <c r="J13566">
        <v>968.16129660755098</v>
      </c>
      <c r="K13566">
        <v>725.32422872918096</v>
      </c>
      <c r="L13566">
        <v>656.72630506653104</v>
      </c>
      <c r="M13566">
        <v>899.08041719919299</v>
      </c>
      <c r="N13566">
        <v>796.73329173496802</v>
      </c>
      <c r="O13566">
        <v>878.01353523205501</v>
      </c>
    </row>
    <row r="13567" spans="1:15" hidden="1" x14ac:dyDescent="0.2">
      <c r="A13567" t="s">
        <v>27117</v>
      </c>
      <c r="B13567" s="2" t="s">
        <v>27118</v>
      </c>
      <c r="C13567">
        <v>-2.0400128442068</v>
      </c>
      <c r="D13567">
        <v>0.105649674876317</v>
      </c>
      <c r="E13567">
        <v>0.23999023736362399</v>
      </c>
      <c r="F13567">
        <v>2.1160383862135901</v>
      </c>
      <c r="G13567">
        <v>2.0815496710281902</v>
      </c>
      <c r="H13567">
        <v>18.027243254593699</v>
      </c>
      <c r="I13567">
        <v>0</v>
      </c>
      <c r="J13567">
        <v>0.95479417811395495</v>
      </c>
      <c r="K13567">
        <v>13.284326533501501</v>
      </c>
      <c r="L13567">
        <v>2.21119968035869</v>
      </c>
      <c r="M13567">
        <v>3.6363212020189799</v>
      </c>
      <c r="N13567">
        <v>219.788494271715</v>
      </c>
      <c r="O13567">
        <v>2.0068880805304099</v>
      </c>
    </row>
    <row r="13568" spans="1:15" x14ac:dyDescent="0.2">
      <c r="A13568" t="s">
        <v>27119</v>
      </c>
      <c r="B13568" s="2" t="s">
        <v>27120</v>
      </c>
      <c r="C13568">
        <v>2.3014050776091999</v>
      </c>
      <c r="D13568">
        <v>2.63197325002935E-4</v>
      </c>
      <c r="E13568">
        <v>2.0287499450553298E-3</v>
      </c>
      <c r="F13568">
        <v>61.365113200194003</v>
      </c>
      <c r="G13568">
        <v>58.283390788789198</v>
      </c>
      <c r="H13568">
        <v>28.328525114361501</v>
      </c>
      <c r="I13568">
        <v>60.915684861148499</v>
      </c>
      <c r="J13568">
        <v>253.97525137831201</v>
      </c>
      <c r="K13568">
        <v>80.591580969909003</v>
      </c>
      <c r="L13568">
        <v>45.329593447353098</v>
      </c>
      <c r="M13568">
        <v>699.08275108814905</v>
      </c>
      <c r="N13568">
        <v>129.51821983868899</v>
      </c>
      <c r="O13568">
        <v>77.265191100420793</v>
      </c>
    </row>
    <row r="13569" spans="1:15" hidden="1" x14ac:dyDescent="0.2">
      <c r="A13569" t="s">
        <v>27121</v>
      </c>
      <c r="B13569" s="2" t="s">
        <v>27122</v>
      </c>
      <c r="C13569">
        <v>0.33036947858056998</v>
      </c>
      <c r="D13569">
        <v>9.1089179689106001E-2</v>
      </c>
      <c r="E13569">
        <v>0.21610926326858401</v>
      </c>
      <c r="F13569">
        <v>1857.8817030955299</v>
      </c>
      <c r="G13569">
        <v>1754.7463726767601</v>
      </c>
      <c r="H13569">
        <v>1803.5827656143499</v>
      </c>
      <c r="I13569">
        <v>2982.14099021742</v>
      </c>
      <c r="J13569">
        <v>1721.4939031394599</v>
      </c>
      <c r="K13569">
        <v>2453.17229985327</v>
      </c>
      <c r="L13569">
        <v>2211.1996803586899</v>
      </c>
      <c r="M13569">
        <v>2773.60399683998</v>
      </c>
      <c r="N13569">
        <v>1743.91704085831</v>
      </c>
      <c r="O13569">
        <v>2051.0396183020798</v>
      </c>
    </row>
    <row r="13570" spans="1:15" hidden="1" x14ac:dyDescent="0.2">
      <c r="A13570" t="s">
        <v>27123</v>
      </c>
      <c r="B13570" s="2" t="s">
        <v>27124</v>
      </c>
      <c r="C13570">
        <v>0.29139941428795402</v>
      </c>
      <c r="D13570">
        <v>0.46688615953981899</v>
      </c>
      <c r="E13570">
        <v>0.651615341769469</v>
      </c>
      <c r="F13570">
        <v>47.610863689805697</v>
      </c>
      <c r="G13570">
        <v>64.528039801873803</v>
      </c>
      <c r="H13570">
        <v>28.328525114361501</v>
      </c>
      <c r="I13570">
        <v>35.458383725146099</v>
      </c>
      <c r="J13570">
        <v>67.790386646090795</v>
      </c>
      <c r="K13570">
        <v>59.336658516306599</v>
      </c>
      <c r="L13570">
        <v>72.969589451836697</v>
      </c>
      <c r="M13570">
        <v>77.271825542903301</v>
      </c>
      <c r="N13570">
        <v>30.090091477675301</v>
      </c>
      <c r="O13570">
        <v>41.141205650873403</v>
      </c>
    </row>
    <row r="13571" spans="1:15" x14ac:dyDescent="0.2">
      <c r="A13571" t="s">
        <v>27125</v>
      </c>
      <c r="B13571" s="2" t="s">
        <v>27126</v>
      </c>
      <c r="C13571">
        <v>-2.79499075851749</v>
      </c>
      <c r="D13571">
        <v>3.6392807203934797E-4</v>
      </c>
      <c r="E13571">
        <v>2.65949607373251E-3</v>
      </c>
      <c r="F13571">
        <v>64.539170779514393</v>
      </c>
      <c r="G13571">
        <v>80.139662334585196</v>
      </c>
      <c r="H13571">
        <v>13.735042479690399</v>
      </c>
      <c r="I13571">
        <v>12.7286505680012</v>
      </c>
      <c r="J13571">
        <v>12.412324315481399</v>
      </c>
      <c r="K13571">
        <v>53.137306134005897</v>
      </c>
      <c r="L13571">
        <v>32.062395365200999</v>
      </c>
      <c r="M13571">
        <v>15.454365108580699</v>
      </c>
      <c r="N13571">
        <v>304.82570931731902</v>
      </c>
      <c r="O13571">
        <v>110.378844429173</v>
      </c>
    </row>
    <row r="13572" spans="1:15" hidden="1" x14ac:dyDescent="0.2">
      <c r="A13572" t="s">
        <v>27127</v>
      </c>
      <c r="B13572" s="2" t="s">
        <v>27128</v>
      </c>
      <c r="C13572">
        <v>8.9000843190404494E-2</v>
      </c>
      <c r="D13572">
        <v>0.63960632242220605</v>
      </c>
      <c r="E13572">
        <v>0.78469141091542605</v>
      </c>
      <c r="F13572">
        <v>89.931631414077401</v>
      </c>
      <c r="G13572">
        <v>120.72988091963499</v>
      </c>
      <c r="H13572">
        <v>108.163459527562</v>
      </c>
      <c r="I13572">
        <v>91.828121954865594</v>
      </c>
      <c r="J13572">
        <v>100.25338870196499</v>
      </c>
      <c r="K13572">
        <v>80.591580969909003</v>
      </c>
      <c r="L13572">
        <v>95.081586255423602</v>
      </c>
      <c r="M13572">
        <v>119.99859966662601</v>
      </c>
      <c r="N13572">
        <v>98.119863514158595</v>
      </c>
      <c r="O13572">
        <v>92.3168517043989</v>
      </c>
    </row>
    <row r="13573" spans="1:15" hidden="1" x14ac:dyDescent="0.2">
      <c r="A13573" t="s">
        <v>27129</v>
      </c>
      <c r="B13573" s="2" t="s">
        <v>27130</v>
      </c>
      <c r="C13573">
        <v>-1.1040559854450001</v>
      </c>
      <c r="D13573">
        <v>0.10890645436575699</v>
      </c>
      <c r="E13573">
        <v>0.24570088436185</v>
      </c>
      <c r="F13573">
        <v>27.5084990207766</v>
      </c>
      <c r="G13573">
        <v>30.182470229908699</v>
      </c>
      <c r="H13573">
        <v>16.310362944632399</v>
      </c>
      <c r="I13573">
        <v>20.911354504573399</v>
      </c>
      <c r="J13573">
        <v>17.186295206051199</v>
      </c>
      <c r="K13573">
        <v>9.7418394579010901</v>
      </c>
      <c r="L13573">
        <v>32.062395365200999</v>
      </c>
      <c r="M13573">
        <v>12.727124207066399</v>
      </c>
      <c r="N13573">
        <v>108.585982289002</v>
      </c>
      <c r="O13573">
        <v>32.110209288486601</v>
      </c>
    </row>
    <row r="13574" spans="1:15" hidden="1" x14ac:dyDescent="0.2">
      <c r="A13574" t="s">
        <v>27131</v>
      </c>
      <c r="B13574" s="2" t="s">
        <v>27132</v>
      </c>
      <c r="C13574">
        <v>-3.8546956223549103E-2</v>
      </c>
      <c r="D13574">
        <v>0.93027208755872204</v>
      </c>
      <c r="E13574">
        <v>0.96355850822317402</v>
      </c>
      <c r="F13574">
        <v>22.2184030552427</v>
      </c>
      <c r="G13574">
        <v>22.897046381310101</v>
      </c>
      <c r="H13574">
        <v>13.735042479690399</v>
      </c>
      <c r="I13574">
        <v>25.4573011360023</v>
      </c>
      <c r="J13574">
        <v>16.231501027937199</v>
      </c>
      <c r="K13574">
        <v>26.568653067003002</v>
      </c>
      <c r="L13574">
        <v>12.161598241972801</v>
      </c>
      <c r="M13574">
        <v>11.8180439065617</v>
      </c>
      <c r="N13574">
        <v>13.082648468554501</v>
      </c>
      <c r="O13574">
        <v>17.058548684508501</v>
      </c>
    </row>
    <row r="13575" spans="1:15" hidden="1" x14ac:dyDescent="0.2">
      <c r="A13575" t="s">
        <v>27133</v>
      </c>
      <c r="B13575" s="2" t="s">
        <v>27134</v>
      </c>
      <c r="C13575">
        <v>4.2515076109045397E-2</v>
      </c>
      <c r="D13575">
        <v>0.85914249835326495</v>
      </c>
      <c r="E13575">
        <v>0.92308080915504798</v>
      </c>
      <c r="F13575">
        <v>514.19732784990094</v>
      </c>
      <c r="G13575">
        <v>442.32930509349001</v>
      </c>
      <c r="H13575">
        <v>512.48877252344903</v>
      </c>
      <c r="I13575">
        <v>328.21734678917301</v>
      </c>
      <c r="J13575">
        <v>624.43539248652701</v>
      </c>
      <c r="K13575">
        <v>686.35687089757698</v>
      </c>
      <c r="L13575">
        <v>515.20952552357505</v>
      </c>
      <c r="M13575">
        <v>623.62908614625496</v>
      </c>
      <c r="N13575">
        <v>491.90758241764797</v>
      </c>
      <c r="O13575">
        <v>407.39828034767402</v>
      </c>
    </row>
    <row r="13576" spans="1:15" hidden="1" x14ac:dyDescent="0.2">
      <c r="A13576" t="s">
        <v>27135</v>
      </c>
      <c r="B13576" s="2" t="s">
        <v>27136</v>
      </c>
      <c r="C13576">
        <v>0.60688196809206396</v>
      </c>
      <c r="D13576" s="1">
        <v>2.1301398074681699E-5</v>
      </c>
      <c r="E13576">
        <v>2.3134594429726399E-4</v>
      </c>
      <c r="F13576">
        <v>136.48447591077601</v>
      </c>
      <c r="G13576">
        <v>171.727847859825</v>
      </c>
      <c r="H13576">
        <v>161.38674913636299</v>
      </c>
      <c r="I13576">
        <v>223.66057426630601</v>
      </c>
      <c r="J13576">
        <v>259.70401644699598</v>
      </c>
      <c r="K13576">
        <v>150.55570071301699</v>
      </c>
      <c r="L13576">
        <v>170.26237538761899</v>
      </c>
      <c r="M13576">
        <v>218.17927212113901</v>
      </c>
      <c r="N13576">
        <v>130.82648468554501</v>
      </c>
      <c r="O13576">
        <v>151.52005008004599</v>
      </c>
    </row>
    <row r="13577" spans="1:15" x14ac:dyDescent="0.2">
      <c r="A13577" t="s">
        <v>27137</v>
      </c>
      <c r="B13577" s="2" t="s">
        <v>27138</v>
      </c>
      <c r="C13577">
        <v>-4.5251052996189003</v>
      </c>
      <c r="D13577">
        <v>6.0111975765877899E-3</v>
      </c>
      <c r="E13577">
        <v>2.6926851772151601E-2</v>
      </c>
      <c r="F13577">
        <v>3.17405757932038</v>
      </c>
      <c r="G13577">
        <v>18.7339470392537</v>
      </c>
      <c r="H13577">
        <v>0.85844015498065196</v>
      </c>
      <c r="I13577">
        <v>0</v>
      </c>
      <c r="J13577">
        <v>0</v>
      </c>
      <c r="K13577">
        <v>21.254922453602401</v>
      </c>
      <c r="L13577">
        <v>2.21119968035869</v>
      </c>
      <c r="M13577">
        <v>0.90908030050474498</v>
      </c>
      <c r="N13577">
        <v>557.32082476042103</v>
      </c>
      <c r="O13577">
        <v>3.0103321207956202</v>
      </c>
    </row>
    <row r="13578" spans="1:15" hidden="1" x14ac:dyDescent="0.2">
      <c r="A13578" t="s">
        <v>27139</v>
      </c>
      <c r="B13578" s="2" t="s">
        <v>27140</v>
      </c>
      <c r="C13578">
        <v>0.24025056141742801</v>
      </c>
      <c r="D13578">
        <v>2.4330513816552699E-2</v>
      </c>
      <c r="E13578">
        <v>8.0919983366304696E-2</v>
      </c>
      <c r="F13578">
        <v>4239.4829067789196</v>
      </c>
      <c r="G13578">
        <v>5372.47970092375</v>
      </c>
      <c r="H13578">
        <v>4630.4261959656396</v>
      </c>
      <c r="I13578">
        <v>5830.6311494708198</v>
      </c>
      <c r="J13578">
        <v>5562.6308816919</v>
      </c>
      <c r="K13578">
        <v>5100.2957670956703</v>
      </c>
      <c r="L13578">
        <v>5333.4136290251599</v>
      </c>
      <c r="M13578">
        <v>5530.8445482708703</v>
      </c>
      <c r="N13578">
        <v>4398.3864151280204</v>
      </c>
      <c r="O13578">
        <v>4355.9505787912603</v>
      </c>
    </row>
    <row r="13579" spans="1:15" hidden="1" x14ac:dyDescent="0.2">
      <c r="A13579" t="s">
        <v>27141</v>
      </c>
      <c r="B13579" s="2" t="s">
        <v>27142</v>
      </c>
      <c r="C13579">
        <v>3.4092714175936698</v>
      </c>
      <c r="D13579" t="s">
        <v>90</v>
      </c>
      <c r="E13579" t="s">
        <v>90</v>
      </c>
      <c r="F13579">
        <v>43.378786917378498</v>
      </c>
      <c r="G13579">
        <v>16.6523973682255</v>
      </c>
      <c r="H13579">
        <v>3.4337606199226101</v>
      </c>
      <c r="I13579">
        <v>493.68980417318801</v>
      </c>
      <c r="J13579">
        <v>63.971209933635002</v>
      </c>
      <c r="K13579">
        <v>5.3137306134005904</v>
      </c>
      <c r="L13579">
        <v>5.52799920089672</v>
      </c>
      <c r="M13579">
        <v>57.272058931798902</v>
      </c>
      <c r="N13579">
        <v>30.090091477675301</v>
      </c>
      <c r="O13579">
        <v>31.1067652482214</v>
      </c>
    </row>
    <row r="13580" spans="1:15" x14ac:dyDescent="0.2">
      <c r="A13580" t="s">
        <v>27143</v>
      </c>
      <c r="B13580" s="2" t="s">
        <v>27144</v>
      </c>
      <c r="C13580">
        <v>-2.5216553843235201</v>
      </c>
      <c r="D13580">
        <v>8.1804091374133999E-4</v>
      </c>
      <c r="E13580">
        <v>5.23357427474694E-3</v>
      </c>
      <c r="F13580">
        <v>6.34811515864076</v>
      </c>
      <c r="G13580">
        <v>14.5708476971973</v>
      </c>
      <c r="H13580">
        <v>15.4519227896517</v>
      </c>
      <c r="I13580">
        <v>0.90918932628579796</v>
      </c>
      <c r="J13580">
        <v>4.77397089056978</v>
      </c>
      <c r="K13580">
        <v>18.5980571469021</v>
      </c>
      <c r="L13580">
        <v>27.639996004483599</v>
      </c>
      <c r="M13580">
        <v>6.3635621035332202</v>
      </c>
      <c r="N13580">
        <v>43.172739946229797</v>
      </c>
      <c r="O13580">
        <v>36.123985449547398</v>
      </c>
    </row>
    <row r="13581" spans="1:15" hidden="1" x14ac:dyDescent="0.2">
      <c r="A13581" t="s">
        <v>27145</v>
      </c>
      <c r="B13581" s="2" t="s">
        <v>27146</v>
      </c>
      <c r="C13581">
        <v>-0.50225158068443698</v>
      </c>
      <c r="D13581">
        <v>0.14279024009468799</v>
      </c>
      <c r="E13581">
        <v>0.29688654463445602</v>
      </c>
      <c r="F13581">
        <v>166.10901331776699</v>
      </c>
      <c r="G13581">
        <v>328.88484802245398</v>
      </c>
      <c r="H13581">
        <v>157.95298851644</v>
      </c>
      <c r="I13581">
        <v>91.828121954865594</v>
      </c>
      <c r="J13581">
        <v>131.76159657972599</v>
      </c>
      <c r="K13581">
        <v>146.12759186851599</v>
      </c>
      <c r="L13581">
        <v>111.665583858114</v>
      </c>
      <c r="M13581">
        <v>147.27100868176899</v>
      </c>
      <c r="N13581">
        <v>139.984338613533</v>
      </c>
      <c r="O13581">
        <v>174.599263006146</v>
      </c>
    </row>
    <row r="13582" spans="1:15" x14ac:dyDescent="0.2">
      <c r="A13582" t="s">
        <v>27147</v>
      </c>
      <c r="B13582" s="2" t="s">
        <v>27148</v>
      </c>
      <c r="C13582">
        <v>-2.06439680248074</v>
      </c>
      <c r="D13582" s="1">
        <v>2.5152730202931601E-5</v>
      </c>
      <c r="E13582">
        <v>2.6792631369834598E-4</v>
      </c>
      <c r="F13582">
        <v>56.075017234660002</v>
      </c>
      <c r="G13582">
        <v>68.691139143930201</v>
      </c>
      <c r="H13582">
        <v>31.762285734284099</v>
      </c>
      <c r="I13582">
        <v>9.0918932628579796</v>
      </c>
      <c r="J13582">
        <v>10.502735959253499</v>
      </c>
      <c r="K13582">
        <v>27.454274835903099</v>
      </c>
      <c r="L13582">
        <v>23.2175966437662</v>
      </c>
      <c r="M13582">
        <v>8.1817227045427092</v>
      </c>
      <c r="N13582">
        <v>27.473561783964399</v>
      </c>
      <c r="O13582">
        <v>36.123985449547398</v>
      </c>
    </row>
    <row r="13583" spans="1:15" hidden="1" x14ac:dyDescent="0.2">
      <c r="A13583" t="s">
        <v>27149</v>
      </c>
      <c r="B13583" s="2" t="s">
        <v>27150</v>
      </c>
      <c r="C13583">
        <v>-0.47005562526573502</v>
      </c>
      <c r="D13583">
        <v>0.65132991391234096</v>
      </c>
      <c r="E13583">
        <v>0.79217877330583497</v>
      </c>
      <c r="F13583">
        <v>12.696230317281501</v>
      </c>
      <c r="G13583">
        <v>5.2038741775704702</v>
      </c>
      <c r="H13583">
        <v>58.373930538684299</v>
      </c>
      <c r="I13583">
        <v>3.6367573051431901</v>
      </c>
      <c r="J13583">
        <v>5.7287650686837299</v>
      </c>
      <c r="K13583">
        <v>38.967357831604303</v>
      </c>
      <c r="L13583">
        <v>49.751992808070497</v>
      </c>
      <c r="M13583">
        <v>53.635737729779997</v>
      </c>
      <c r="N13583">
        <v>36.631415711952499</v>
      </c>
      <c r="O13583">
        <v>2.0068880805304099</v>
      </c>
    </row>
    <row r="13584" spans="1:15" hidden="1" x14ac:dyDescent="0.2">
      <c r="A13584" t="s">
        <v>27151</v>
      </c>
      <c r="B13584" s="2" t="s">
        <v>27152</v>
      </c>
      <c r="C13584">
        <v>-1.34746043208179</v>
      </c>
      <c r="D13584">
        <v>0.12845782065695399</v>
      </c>
      <c r="E13584">
        <v>0.27657231365378598</v>
      </c>
      <c r="F13584">
        <v>30.682556600097001</v>
      </c>
      <c r="G13584">
        <v>21.856271545796002</v>
      </c>
      <c r="H13584">
        <v>97.003737512813601</v>
      </c>
      <c r="I13584">
        <v>26.366490462288098</v>
      </c>
      <c r="J13584">
        <v>7.6383534249116396</v>
      </c>
      <c r="K13584">
        <v>34.539248987103903</v>
      </c>
      <c r="L13584">
        <v>29.851195684842299</v>
      </c>
      <c r="M13584">
        <v>8.1817227045427092</v>
      </c>
      <c r="N13584">
        <v>35.323150865097098</v>
      </c>
      <c r="O13584">
        <v>1.0034440402652101</v>
      </c>
    </row>
    <row r="13585" spans="1:15" hidden="1" x14ac:dyDescent="0.2">
      <c r="A13585" t="s">
        <v>27153</v>
      </c>
      <c r="B13585" s="2" t="s">
        <v>27154</v>
      </c>
      <c r="C13585">
        <v>0.13421666184098099</v>
      </c>
      <c r="D13585">
        <v>0.291269157283923</v>
      </c>
      <c r="E13585">
        <v>0.48345254086023398</v>
      </c>
      <c r="F13585">
        <v>1173.3432851554301</v>
      </c>
      <c r="G13585">
        <v>1166.7085906113</v>
      </c>
      <c r="H13585">
        <v>1318.5640780502799</v>
      </c>
      <c r="I13585">
        <v>1266.5007315161199</v>
      </c>
      <c r="J13585">
        <v>1559.1788928600899</v>
      </c>
      <c r="K13585">
        <v>1501.1288982856699</v>
      </c>
      <c r="L13585">
        <v>1354.3598042197</v>
      </c>
      <c r="M13585">
        <v>1336.3480417419801</v>
      </c>
      <c r="N13585">
        <v>1101.5590010522899</v>
      </c>
      <c r="O13585">
        <v>1228.2155052846099</v>
      </c>
    </row>
    <row r="13586" spans="1:15" hidden="1" x14ac:dyDescent="0.2">
      <c r="A13586" t="s">
        <v>27155</v>
      </c>
      <c r="B13586" s="2" t="s">
        <v>27156</v>
      </c>
      <c r="C13586">
        <v>-7.1819486461510401E-2</v>
      </c>
      <c r="D13586">
        <v>0.86429660413889897</v>
      </c>
      <c r="E13586">
        <v>0.92587773718379596</v>
      </c>
      <c r="F13586">
        <v>37.030671758737803</v>
      </c>
      <c r="G13586">
        <v>70.7726888149583</v>
      </c>
      <c r="H13586">
        <v>38.629806974129302</v>
      </c>
      <c r="I13586">
        <v>50.005412945718902</v>
      </c>
      <c r="J13586">
        <v>39.146561302672197</v>
      </c>
      <c r="K13586">
        <v>17.712435378001999</v>
      </c>
      <c r="L13586">
        <v>58.596791529505303</v>
      </c>
      <c r="M13586">
        <v>50.908496828265697</v>
      </c>
      <c r="N13586">
        <v>68.029772036483294</v>
      </c>
      <c r="O13586">
        <v>54.1859781743211</v>
      </c>
    </row>
    <row r="13587" spans="1:15" hidden="1" x14ac:dyDescent="0.2">
      <c r="A13587" t="s">
        <v>27157</v>
      </c>
      <c r="B13587" s="2" t="s">
        <v>27158</v>
      </c>
      <c r="C13587">
        <v>-0.50940339869044504</v>
      </c>
      <c r="D13587">
        <v>0.260493165835538</v>
      </c>
      <c r="E13587">
        <v>0.44885196021415102</v>
      </c>
      <c r="F13587">
        <v>14.8122687034951</v>
      </c>
      <c r="G13587">
        <v>12.4892980261691</v>
      </c>
      <c r="H13587">
        <v>10.3012818597678</v>
      </c>
      <c r="I13587">
        <v>8.1827039365721799</v>
      </c>
      <c r="J13587">
        <v>12.412324315481399</v>
      </c>
      <c r="K13587">
        <v>18.5980571469021</v>
      </c>
      <c r="L13587">
        <v>17.689597442869498</v>
      </c>
      <c r="M13587">
        <v>11.8180439065617</v>
      </c>
      <c r="N13587">
        <v>23.5487672433981</v>
      </c>
      <c r="O13587">
        <v>11.037884442917299</v>
      </c>
    </row>
    <row r="13588" spans="1:15" hidden="1" x14ac:dyDescent="0.2">
      <c r="A13588" t="s">
        <v>27159</v>
      </c>
      <c r="B13588" s="2" t="s">
        <v>27160</v>
      </c>
      <c r="C13588">
        <v>0.51848754870751501</v>
      </c>
      <c r="D13588">
        <v>0.45732264278884399</v>
      </c>
      <c r="E13588">
        <v>0.64440644695541804</v>
      </c>
      <c r="F13588">
        <v>49.7269020760193</v>
      </c>
      <c r="G13588">
        <v>14.5708476971973</v>
      </c>
      <c r="H13588">
        <v>39.48824712911</v>
      </c>
      <c r="I13588">
        <v>16.365407873144399</v>
      </c>
      <c r="J13588">
        <v>23.869854452848902</v>
      </c>
      <c r="K13588">
        <v>35.424870756003997</v>
      </c>
      <c r="L13588">
        <v>38.695994406277102</v>
      </c>
      <c r="M13588">
        <v>152.72549048479701</v>
      </c>
      <c r="N13588">
        <v>61.488447802205997</v>
      </c>
      <c r="O13588">
        <v>75.258303019890405</v>
      </c>
    </row>
    <row r="13589" spans="1:15" x14ac:dyDescent="0.2">
      <c r="A13589" t="s">
        <v>27161</v>
      </c>
      <c r="B13589" s="2" t="s">
        <v>27162</v>
      </c>
      <c r="C13589">
        <v>-5.6819357338227503</v>
      </c>
      <c r="D13589" s="1">
        <v>2.02606539736631E-13</v>
      </c>
      <c r="E13589" s="1">
        <v>1.08213702555083E-11</v>
      </c>
      <c r="F13589">
        <v>921.53471719601703</v>
      </c>
      <c r="G13589">
        <v>501.65347071779303</v>
      </c>
      <c r="H13589">
        <v>115.889420922388</v>
      </c>
      <c r="I13589">
        <v>9.0918932628579796</v>
      </c>
      <c r="J13589">
        <v>8.5931476030255993</v>
      </c>
      <c r="K13589">
        <v>201.921763309223</v>
      </c>
      <c r="L13589">
        <v>537.32152232716101</v>
      </c>
      <c r="M13589">
        <v>3.6363212020189799</v>
      </c>
      <c r="N13589">
        <v>56.255388414784299</v>
      </c>
      <c r="O13589">
        <v>217.74735673755001</v>
      </c>
    </row>
    <row r="13590" spans="1:15" hidden="1" x14ac:dyDescent="0.2">
      <c r="A13590" t="s">
        <v>27163</v>
      </c>
      <c r="B13590" s="2" t="s">
        <v>27164</v>
      </c>
      <c r="C13590">
        <v>-1.2084561399984299</v>
      </c>
      <c r="D13590">
        <v>0.133140552639957</v>
      </c>
      <c r="E13590">
        <v>0.28354591431986298</v>
      </c>
      <c r="F13590">
        <v>45.494825303592101</v>
      </c>
      <c r="G13590">
        <v>31.223245065422802</v>
      </c>
      <c r="H13590">
        <v>59.232370693664997</v>
      </c>
      <c r="I13590">
        <v>61.824874187434297</v>
      </c>
      <c r="J13590">
        <v>12.412324315481399</v>
      </c>
      <c r="K13590">
        <v>21.254922453602401</v>
      </c>
      <c r="L13590">
        <v>147.04477874385299</v>
      </c>
      <c r="M13590">
        <v>4.5454015025237302</v>
      </c>
      <c r="N13590">
        <v>27.473561783964399</v>
      </c>
      <c r="O13590">
        <v>93.320295744664094</v>
      </c>
    </row>
    <row r="13591" spans="1:15" hidden="1" x14ac:dyDescent="0.2">
      <c r="A13591" t="s">
        <v>27165</v>
      </c>
      <c r="B13591" s="2" t="s">
        <v>27166</v>
      </c>
      <c r="C13591">
        <v>-0.33624624872661002</v>
      </c>
      <c r="D13591">
        <v>0.57954881540650605</v>
      </c>
      <c r="E13591">
        <v>0.73979779049927397</v>
      </c>
      <c r="F13591">
        <v>68.771247551941499</v>
      </c>
      <c r="G13591">
        <v>130.09685443926199</v>
      </c>
      <c r="H13591">
        <v>72.108973018374698</v>
      </c>
      <c r="I13591">
        <v>7.2735146102863801</v>
      </c>
      <c r="J13591">
        <v>72.564357536660594</v>
      </c>
      <c r="K13591">
        <v>56.679793209606302</v>
      </c>
      <c r="L13591">
        <v>65.230390570581307</v>
      </c>
      <c r="M13591">
        <v>89.998949749969796</v>
      </c>
      <c r="N13591">
        <v>41.864475099374303</v>
      </c>
      <c r="O13591">
        <v>65.223862617238396</v>
      </c>
    </row>
    <row r="13592" spans="1:15" hidden="1" x14ac:dyDescent="0.2">
      <c r="A13592" t="s">
        <v>27167</v>
      </c>
      <c r="B13592" s="2" t="s">
        <v>27168</v>
      </c>
      <c r="C13592">
        <v>-1.9621593252879901</v>
      </c>
      <c r="D13592">
        <v>0.185702783135407</v>
      </c>
      <c r="E13592">
        <v>0.35727866935242703</v>
      </c>
      <c r="F13592">
        <v>1786.99441715737</v>
      </c>
      <c r="G13592">
        <v>1952.49359142444</v>
      </c>
      <c r="H13592">
        <v>16.310362944632399</v>
      </c>
      <c r="I13592">
        <v>6.3643252840005902</v>
      </c>
      <c r="J13592">
        <v>15.276706849823301</v>
      </c>
      <c r="K13592">
        <v>256.83031298102901</v>
      </c>
      <c r="L13592">
        <v>84.025587853630199</v>
      </c>
      <c r="M13592">
        <v>501.81232587861899</v>
      </c>
      <c r="N13592">
        <v>57.563653261639701</v>
      </c>
      <c r="O13592">
        <v>605.07675627991898</v>
      </c>
    </row>
    <row r="13593" spans="1:15" hidden="1" x14ac:dyDescent="0.2">
      <c r="A13593" t="s">
        <v>27169</v>
      </c>
      <c r="B13593" s="2" t="s">
        <v>27170</v>
      </c>
      <c r="C13593">
        <v>1.4084745679473301</v>
      </c>
      <c r="D13593">
        <v>0.111824310695622</v>
      </c>
      <c r="E13593">
        <v>0.25035897919799499</v>
      </c>
      <c r="F13593">
        <v>12.696230317281501</v>
      </c>
      <c r="G13593">
        <v>13.5300728616832</v>
      </c>
      <c r="H13593">
        <v>8.58440154980652</v>
      </c>
      <c r="I13593">
        <v>71.825956776577996</v>
      </c>
      <c r="J13593">
        <v>16.231501027937199</v>
      </c>
      <c r="K13593">
        <v>41.6242231383046</v>
      </c>
      <c r="L13593">
        <v>11.055998401793399</v>
      </c>
      <c r="M13593">
        <v>19.0906863105997</v>
      </c>
      <c r="N13593">
        <v>5.2330593874217897</v>
      </c>
      <c r="O13593">
        <v>1.0034440402652101</v>
      </c>
    </row>
    <row r="13594" spans="1:15" hidden="1" x14ac:dyDescent="0.2">
      <c r="A13594" t="s">
        <v>27171</v>
      </c>
      <c r="B13594" s="2" t="s">
        <v>27172</v>
      </c>
      <c r="C13594">
        <v>-0.26918334187495102</v>
      </c>
      <c r="D13594">
        <v>0.34951322446745903</v>
      </c>
      <c r="E13594">
        <v>0.544335233281801</v>
      </c>
      <c r="F13594">
        <v>57.133036427766797</v>
      </c>
      <c r="G13594">
        <v>42.671768256077797</v>
      </c>
      <c r="H13594">
        <v>44.638888058993899</v>
      </c>
      <c r="I13594">
        <v>40.913519682860901</v>
      </c>
      <c r="J13594">
        <v>52.513679796267503</v>
      </c>
      <c r="K13594">
        <v>61.993523823006903</v>
      </c>
      <c r="L13594">
        <v>34.273595045559702</v>
      </c>
      <c r="M13594">
        <v>30.908730217161299</v>
      </c>
      <c r="N13594">
        <v>56.255388414784299</v>
      </c>
      <c r="O13594">
        <v>52.179090093790698</v>
      </c>
    </row>
    <row r="13595" spans="1:15" hidden="1" x14ac:dyDescent="0.2">
      <c r="A13595" t="s">
        <v>27173</v>
      </c>
      <c r="B13595" s="2" t="s">
        <v>27174</v>
      </c>
      <c r="C13595">
        <v>-0.31261417867490299</v>
      </c>
      <c r="D13595">
        <v>0.13698626619476001</v>
      </c>
      <c r="E13595">
        <v>0.28929368625596402</v>
      </c>
      <c r="F13595">
        <v>578.73649862941602</v>
      </c>
      <c r="G13595">
        <v>674.42209341313298</v>
      </c>
      <c r="H13595">
        <v>849.85575343084497</v>
      </c>
      <c r="I13595">
        <v>672.80010145149004</v>
      </c>
      <c r="J13595">
        <v>580.51486029328498</v>
      </c>
      <c r="K13595">
        <v>549.97111848696102</v>
      </c>
      <c r="L13595">
        <v>686.57750075137301</v>
      </c>
      <c r="M13595">
        <v>462.72187295691498</v>
      </c>
      <c r="N13595">
        <v>958.95813274504303</v>
      </c>
      <c r="O13595">
        <v>676.32128313874898</v>
      </c>
    </row>
    <row r="13596" spans="1:15" hidden="1" x14ac:dyDescent="0.2">
      <c r="A13596" t="s">
        <v>27175</v>
      </c>
      <c r="B13596" s="2" t="s">
        <v>27176</v>
      </c>
      <c r="C13596">
        <v>-0.60088667073592805</v>
      </c>
      <c r="D13596">
        <v>8.2450179144911304E-2</v>
      </c>
      <c r="E13596">
        <v>0.20162330448743901</v>
      </c>
      <c r="F13596">
        <v>167.16703251087301</v>
      </c>
      <c r="G13596">
        <v>158.19777499814199</v>
      </c>
      <c r="H13596">
        <v>130.48290355705899</v>
      </c>
      <c r="I13596">
        <v>140.924345574299</v>
      </c>
      <c r="J13596">
        <v>91.660241098939693</v>
      </c>
      <c r="K13596">
        <v>71.735363280908004</v>
      </c>
      <c r="L13596">
        <v>151.46717810457</v>
      </c>
      <c r="M13596">
        <v>67.271942237351098</v>
      </c>
      <c r="N13596">
        <v>209.32237549687201</v>
      </c>
      <c r="O13596">
        <v>174.599263006146</v>
      </c>
    </row>
    <row r="13597" spans="1:15" hidden="1" x14ac:dyDescent="0.2">
      <c r="A13597" t="s">
        <v>27177</v>
      </c>
      <c r="B13597" s="2" t="s">
        <v>27178</v>
      </c>
      <c r="C13597">
        <v>0.33054482935566598</v>
      </c>
      <c r="D13597">
        <v>0.38006329511540399</v>
      </c>
      <c r="E13597">
        <v>0.57289042041859495</v>
      </c>
      <c r="F13597">
        <v>5423.4063838654201</v>
      </c>
      <c r="G13597">
        <v>5711.7722973013397</v>
      </c>
      <c r="H13597">
        <v>2443.12068107493</v>
      </c>
      <c r="I13597">
        <v>7441.7146356492603</v>
      </c>
      <c r="J13597">
        <v>3159.4139353790802</v>
      </c>
      <c r="K13597">
        <v>3047.4245067852398</v>
      </c>
      <c r="L13597">
        <v>2495.3388392847801</v>
      </c>
      <c r="M13597">
        <v>3068.1460142035198</v>
      </c>
      <c r="N13597">
        <v>3256.2712038232098</v>
      </c>
      <c r="O13597">
        <v>2987.2529078695202</v>
      </c>
    </row>
    <row r="13598" spans="1:15" hidden="1" x14ac:dyDescent="0.2">
      <c r="A13598" t="s">
        <v>27179</v>
      </c>
      <c r="B13598" s="2" t="s">
        <v>27180</v>
      </c>
      <c r="C13598">
        <v>-0.51961500474182598</v>
      </c>
      <c r="D13598">
        <v>0.359341459649761</v>
      </c>
      <c r="E13598">
        <v>0.55337939069154596</v>
      </c>
      <c r="F13598">
        <v>1070.71542342407</v>
      </c>
      <c r="G13598">
        <v>2448.94318796466</v>
      </c>
      <c r="H13598">
        <v>2195.8899164405102</v>
      </c>
      <c r="I13598">
        <v>1641.9959232721501</v>
      </c>
      <c r="J13598">
        <v>869.81749626181295</v>
      </c>
      <c r="K13598">
        <v>966.21334987000796</v>
      </c>
      <c r="L13598">
        <v>631.29750874240597</v>
      </c>
      <c r="M13598">
        <v>2056.33963974173</v>
      </c>
      <c r="N13598">
        <v>2956.67855389331</v>
      </c>
      <c r="O13598">
        <v>5011.1995370844397</v>
      </c>
    </row>
    <row r="13599" spans="1:15" hidden="1" x14ac:dyDescent="0.2">
      <c r="A13599" t="s">
        <v>27181</v>
      </c>
      <c r="B13599" s="2" t="s">
        <v>27182</v>
      </c>
      <c r="C13599">
        <v>-0.68623746883714098</v>
      </c>
      <c r="D13599">
        <v>1.15475848415402E-2</v>
      </c>
      <c r="E13599">
        <v>4.5576337576386503E-2</v>
      </c>
      <c r="F13599">
        <v>1231.53434077631</v>
      </c>
      <c r="G13599">
        <v>1164.62704094027</v>
      </c>
      <c r="H13599">
        <v>1021.54378442698</v>
      </c>
      <c r="I13599">
        <v>797.35903915264498</v>
      </c>
      <c r="J13599">
        <v>529.91076885324503</v>
      </c>
      <c r="K13599">
        <v>1189.3900356328299</v>
      </c>
      <c r="L13599">
        <v>967.39986015692602</v>
      </c>
      <c r="M13599">
        <v>503.63048647962898</v>
      </c>
      <c r="N13599">
        <v>575.63653261639695</v>
      </c>
      <c r="O13599">
        <v>722.47970899094798</v>
      </c>
    </row>
    <row r="13600" spans="1:15" hidden="1" x14ac:dyDescent="0.2">
      <c r="A13600" t="s">
        <v>27183</v>
      </c>
      <c r="B13600" s="2" t="s">
        <v>27184</v>
      </c>
      <c r="C13600">
        <v>-0.64644504800920399</v>
      </c>
      <c r="D13600">
        <v>0.46411217286531198</v>
      </c>
      <c r="E13600">
        <v>0.64993377858135604</v>
      </c>
      <c r="F13600">
        <v>44.4368061104853</v>
      </c>
      <c r="G13600">
        <v>33.304794736451001</v>
      </c>
      <c r="H13600">
        <v>50.647969143858496</v>
      </c>
      <c r="I13600">
        <v>10.001082589143801</v>
      </c>
      <c r="J13600">
        <v>9.5479417811395493</v>
      </c>
      <c r="K13600">
        <v>50.4804408273056</v>
      </c>
      <c r="L13600">
        <v>27.639996004483599</v>
      </c>
      <c r="M13600">
        <v>130.90756327268301</v>
      </c>
      <c r="N13600">
        <v>196.23972702831699</v>
      </c>
      <c r="O13600">
        <v>147.50627391898499</v>
      </c>
    </row>
    <row r="13601" spans="1:15" hidden="1" x14ac:dyDescent="0.2">
      <c r="A13601" t="s">
        <v>27185</v>
      </c>
      <c r="B13601" s="2" t="s">
        <v>27186</v>
      </c>
      <c r="C13601">
        <v>-0.54722339468685799</v>
      </c>
      <c r="D13601">
        <v>0.428944090113759</v>
      </c>
      <c r="E13601">
        <v>0.61933771442830499</v>
      </c>
      <c r="F13601">
        <v>261.33074069737802</v>
      </c>
      <c r="G13601">
        <v>803.47817301687996</v>
      </c>
      <c r="H13601">
        <v>181.13087270091799</v>
      </c>
      <c r="I13601">
        <v>63.6432528400059</v>
      </c>
      <c r="J13601">
        <v>92.615035277053707</v>
      </c>
      <c r="K13601">
        <v>338.30751571983802</v>
      </c>
      <c r="L13601">
        <v>149.255978424212</v>
      </c>
      <c r="M13601">
        <v>609.083801338179</v>
      </c>
      <c r="N13601">
        <v>341.45712502927199</v>
      </c>
      <c r="O13601">
        <v>534.83567346135499</v>
      </c>
    </row>
    <row r="13602" spans="1:15" hidden="1" x14ac:dyDescent="0.2">
      <c r="A13602" t="s">
        <v>27187</v>
      </c>
      <c r="B13602" s="2" t="s">
        <v>27188</v>
      </c>
      <c r="C13602">
        <v>-6.3373305346390504E-2</v>
      </c>
      <c r="D13602">
        <v>0.77172793669744499</v>
      </c>
      <c r="E13602">
        <v>0.87124742674752198</v>
      </c>
      <c r="F13602">
        <v>299.41943164922202</v>
      </c>
      <c r="G13602">
        <v>319.517874502827</v>
      </c>
      <c r="H13602">
        <v>250.66452525435</v>
      </c>
      <c r="I13602">
        <v>210.02273437201899</v>
      </c>
      <c r="J13602">
        <v>327.49440309308699</v>
      </c>
      <c r="K13602">
        <v>317.05259326623502</v>
      </c>
      <c r="L13602">
        <v>309.56795525021602</v>
      </c>
      <c r="M13602">
        <v>257.26972504284299</v>
      </c>
      <c r="N13602">
        <v>184.46534340661799</v>
      </c>
      <c r="O13602">
        <v>254.87478622736199</v>
      </c>
    </row>
    <row r="13603" spans="1:15" hidden="1" x14ac:dyDescent="0.2">
      <c r="A13603" t="s">
        <v>27189</v>
      </c>
      <c r="B13603" s="2" t="s">
        <v>27190</v>
      </c>
      <c r="C13603">
        <v>-0.47507199580130999</v>
      </c>
      <c r="D13603">
        <v>2.28059912920737E-3</v>
      </c>
      <c r="E13603">
        <v>1.21705111752267E-2</v>
      </c>
      <c r="F13603">
        <v>567.09828750524105</v>
      </c>
      <c r="G13603">
        <v>597.40475558509002</v>
      </c>
      <c r="H13603">
        <v>521.07317407325604</v>
      </c>
      <c r="I13603">
        <v>366.40329849317698</v>
      </c>
      <c r="J13603">
        <v>459.255999672813</v>
      </c>
      <c r="K13603">
        <v>491.520081739555</v>
      </c>
      <c r="L13603">
        <v>615.81911097989496</v>
      </c>
      <c r="M13603">
        <v>375.45016410846</v>
      </c>
      <c r="N13603">
        <v>658.05721796829005</v>
      </c>
      <c r="O13603">
        <v>447.536041958282</v>
      </c>
    </row>
    <row r="13604" spans="1:15" hidden="1" x14ac:dyDescent="0.2">
      <c r="A13604" t="s">
        <v>27191</v>
      </c>
      <c r="B13604" s="2" t="s">
        <v>27192</v>
      </c>
      <c r="C13604">
        <v>-2.3981191580839299E-2</v>
      </c>
      <c r="D13604">
        <v>0.88554174452516399</v>
      </c>
      <c r="E13604">
        <v>0.93855776329627605</v>
      </c>
      <c r="F13604">
        <v>170.341090090194</v>
      </c>
      <c r="G13604">
        <v>142.58615246543101</v>
      </c>
      <c r="H13604">
        <v>151.94390743157501</v>
      </c>
      <c r="I13604">
        <v>144.56110287944199</v>
      </c>
      <c r="J13604">
        <v>192.86842397901901</v>
      </c>
      <c r="K13604">
        <v>146.12759186851599</v>
      </c>
      <c r="L13604">
        <v>185.74077315013</v>
      </c>
      <c r="M13604">
        <v>140.90744657823601</v>
      </c>
      <c r="N13604">
        <v>177.92401917234099</v>
      </c>
      <c r="O13604">
        <v>161.55449048269799</v>
      </c>
    </row>
    <row r="13605" spans="1:15" hidden="1" x14ac:dyDescent="0.2">
      <c r="A13605" t="s">
        <v>27193</v>
      </c>
      <c r="B13605" s="2" t="s">
        <v>27194</v>
      </c>
      <c r="C13605">
        <v>0.350399268441559</v>
      </c>
      <c r="D13605">
        <v>0.72528825570691602</v>
      </c>
      <c r="E13605">
        <v>0.84130581845073105</v>
      </c>
      <c r="F13605">
        <v>44.4368061104853</v>
      </c>
      <c r="G13605">
        <v>74.935788157014699</v>
      </c>
      <c r="H13605">
        <v>41.205127439071298</v>
      </c>
      <c r="I13605">
        <v>29.094058441145499</v>
      </c>
      <c r="J13605">
        <v>41.056149658900097</v>
      </c>
      <c r="K13605">
        <v>15.9411918402018</v>
      </c>
      <c r="L13605">
        <v>36.484794725918398</v>
      </c>
      <c r="M13605">
        <v>379.08648531047902</v>
      </c>
      <c r="N13605">
        <v>413.41169160632103</v>
      </c>
      <c r="O13605">
        <v>196.67503189198001</v>
      </c>
    </row>
    <row r="13606" spans="1:15" hidden="1" x14ac:dyDescent="0.2">
      <c r="A13606" t="s">
        <v>27195</v>
      </c>
      <c r="B13606" s="2" t="s">
        <v>27196</v>
      </c>
      <c r="C13606">
        <v>-0.74729992780274301</v>
      </c>
      <c r="D13606">
        <v>8.5674120186425007E-2</v>
      </c>
      <c r="E13606">
        <v>0.20729204372915</v>
      </c>
      <c r="F13606">
        <v>81.467477869223103</v>
      </c>
      <c r="G13606">
        <v>159.23854983365601</v>
      </c>
      <c r="H13606">
        <v>65.241451778529495</v>
      </c>
      <c r="I13606">
        <v>49.096223619433097</v>
      </c>
      <c r="J13606">
        <v>56.332856508723403</v>
      </c>
      <c r="K13606">
        <v>37.1961142938042</v>
      </c>
      <c r="L13606">
        <v>59.702391369684598</v>
      </c>
      <c r="M13606">
        <v>51.817577128770502</v>
      </c>
      <c r="N13606">
        <v>85.0372150456041</v>
      </c>
      <c r="O13606">
        <v>128.44083715394601</v>
      </c>
    </row>
    <row r="13607" spans="1:15" x14ac:dyDescent="0.2">
      <c r="A13607" t="s">
        <v>27197</v>
      </c>
      <c r="B13607" s="2" t="s">
        <v>27198</v>
      </c>
      <c r="C13607">
        <v>2.5921420212042898</v>
      </c>
      <c r="D13607">
        <v>1.3217955139056901E-3</v>
      </c>
      <c r="E13607">
        <v>7.7203013070563202E-3</v>
      </c>
      <c r="F13607">
        <v>73.003324324368705</v>
      </c>
      <c r="G13607">
        <v>35.3863444074792</v>
      </c>
      <c r="H13607">
        <v>38.629806974129302</v>
      </c>
      <c r="I13607">
        <v>539.14927048747802</v>
      </c>
      <c r="J13607">
        <v>8.5931476030255993</v>
      </c>
      <c r="K13607">
        <v>18.5980571469021</v>
      </c>
      <c r="L13607">
        <v>38.695994406277102</v>
      </c>
      <c r="M13607">
        <v>354.54131719685103</v>
      </c>
      <c r="N13607">
        <v>71.954566577049604</v>
      </c>
      <c r="O13607">
        <v>73.251414939360004</v>
      </c>
    </row>
    <row r="13608" spans="1:15" x14ac:dyDescent="0.2">
      <c r="A13608" t="s">
        <v>27199</v>
      </c>
      <c r="B13608" s="2" t="s">
        <v>27200</v>
      </c>
      <c r="C13608">
        <v>-3.0416991869158099</v>
      </c>
      <c r="D13608">
        <v>1.9889274013997499E-4</v>
      </c>
      <c r="E13608">
        <v>1.59164843913374E-3</v>
      </c>
      <c r="F13608">
        <v>13.7542495103883</v>
      </c>
      <c r="G13608">
        <v>30.182470229908699</v>
      </c>
      <c r="H13608">
        <v>33.479166044245403</v>
      </c>
      <c r="I13608">
        <v>2.7275679788573899</v>
      </c>
      <c r="J13608">
        <v>6.6835592467976896</v>
      </c>
      <c r="K13608">
        <v>26.568653067003002</v>
      </c>
      <c r="L13608">
        <v>23.2175966437662</v>
      </c>
      <c r="M13608">
        <v>0</v>
      </c>
      <c r="N13608">
        <v>6.5413242342772397</v>
      </c>
      <c r="O13608">
        <v>45.154981811934299</v>
      </c>
    </row>
    <row r="13609" spans="1:15" x14ac:dyDescent="0.2">
      <c r="A13609" t="s">
        <v>27201</v>
      </c>
      <c r="B13609" s="2" t="s">
        <v>27202</v>
      </c>
      <c r="C13609">
        <v>-4.11276970468169</v>
      </c>
      <c r="D13609" s="1">
        <v>6.9809390387984199E-6</v>
      </c>
      <c r="E13609" s="1">
        <v>8.6363926927496997E-5</v>
      </c>
      <c r="F13609">
        <v>55.016998041553201</v>
      </c>
      <c r="G13609">
        <v>166.52397368225499</v>
      </c>
      <c r="H13609">
        <v>22.3194440294969</v>
      </c>
      <c r="I13609">
        <v>5.4551359577147904</v>
      </c>
      <c r="J13609">
        <v>0</v>
      </c>
      <c r="K13609">
        <v>38.967357831604303</v>
      </c>
      <c r="L13609">
        <v>58.596791529505303</v>
      </c>
      <c r="M13609">
        <v>10.908963606056901</v>
      </c>
      <c r="N13609">
        <v>262.96123421794499</v>
      </c>
      <c r="O13609">
        <v>59.203198375647098</v>
      </c>
    </row>
    <row r="13610" spans="1:15" hidden="1" x14ac:dyDescent="0.2">
      <c r="A13610" t="s">
        <v>27203</v>
      </c>
      <c r="B13610" s="2" t="s">
        <v>27204</v>
      </c>
      <c r="C13610">
        <v>1.9587443006645399E-2</v>
      </c>
      <c r="D13610">
        <v>0.982073778172319</v>
      </c>
      <c r="E13610">
        <v>0.989632229484816</v>
      </c>
      <c r="F13610">
        <v>5.2900959655339603</v>
      </c>
      <c r="G13610">
        <v>6.24464901308456</v>
      </c>
      <c r="H13610">
        <v>1.7168803099612999</v>
      </c>
      <c r="I13610">
        <v>2.7275679788573899</v>
      </c>
      <c r="J13610">
        <v>0.95479417811395495</v>
      </c>
      <c r="K13610">
        <v>7.97059592010089</v>
      </c>
      <c r="L13610">
        <v>6.6335990410760699</v>
      </c>
      <c r="M13610">
        <v>14.5452848080759</v>
      </c>
      <c r="N13610">
        <v>218.48022942486</v>
      </c>
      <c r="O13610">
        <v>9.0309963623868494</v>
      </c>
    </row>
    <row r="13611" spans="1:15" hidden="1" x14ac:dyDescent="0.2">
      <c r="A13611" t="s">
        <v>27205</v>
      </c>
      <c r="B13611" s="2" t="s">
        <v>27206</v>
      </c>
      <c r="C13611">
        <v>-0.25342089904299597</v>
      </c>
      <c r="D13611">
        <v>0.42702371328091798</v>
      </c>
      <c r="E13611">
        <v>0.61755811077689804</v>
      </c>
      <c r="F13611">
        <v>103.68588092446601</v>
      </c>
      <c r="G13611">
        <v>62.446490130845604</v>
      </c>
      <c r="H13611">
        <v>97.862177667794299</v>
      </c>
      <c r="I13611">
        <v>83.645418018293398</v>
      </c>
      <c r="J13611">
        <v>66.835592467976895</v>
      </c>
      <c r="K13611">
        <v>62.879145591906997</v>
      </c>
      <c r="L13611">
        <v>99.503985616140994</v>
      </c>
      <c r="M13611">
        <v>45.454015025237297</v>
      </c>
      <c r="N13611">
        <v>64.104977495916899</v>
      </c>
      <c r="O13611">
        <v>54.1859781743211</v>
      </c>
    </row>
    <row r="13612" spans="1:15" hidden="1" x14ac:dyDescent="0.2">
      <c r="A13612" t="s">
        <v>27207</v>
      </c>
      <c r="B13612" s="2" t="s">
        <v>27208</v>
      </c>
      <c r="C13612">
        <v>1.26524248678878E-2</v>
      </c>
      <c r="D13612">
        <v>0.92903256900370601</v>
      </c>
      <c r="E13612">
        <v>0.96273387138594402</v>
      </c>
      <c r="F13612">
        <v>918.36065961669601</v>
      </c>
      <c r="G13612">
        <v>1080.3242792636299</v>
      </c>
      <c r="H13612">
        <v>997.50746008751696</v>
      </c>
      <c r="I13612">
        <v>1086.48124491153</v>
      </c>
      <c r="J13612">
        <v>918.51199934562499</v>
      </c>
      <c r="K13612">
        <v>905.10544781590102</v>
      </c>
      <c r="L13612">
        <v>969.61105983728498</v>
      </c>
      <c r="M13612">
        <v>812.71778865124202</v>
      </c>
      <c r="N13612">
        <v>897.46968494283703</v>
      </c>
      <c r="O13612">
        <v>748.56925403784305</v>
      </c>
    </row>
    <row r="13613" spans="1:15" hidden="1" x14ac:dyDescent="0.2">
      <c r="A13613" t="s">
        <v>27209</v>
      </c>
      <c r="B13613" s="2" t="s">
        <v>27210</v>
      </c>
      <c r="C13613">
        <v>-0.13559193659511101</v>
      </c>
      <c r="D13613">
        <v>0.52587613904383401</v>
      </c>
      <c r="E13613">
        <v>0.69808270967629704</v>
      </c>
      <c r="F13613">
        <v>867.57573834757</v>
      </c>
      <c r="G13613">
        <v>789.94810015519704</v>
      </c>
      <c r="H13613">
        <v>1052.44763000628</v>
      </c>
      <c r="I13613">
        <v>788.267145889787</v>
      </c>
      <c r="J13613">
        <v>804.89149215006398</v>
      </c>
      <c r="K13613">
        <v>1048.57617437772</v>
      </c>
      <c r="L13613">
        <v>923.17586654975298</v>
      </c>
      <c r="M13613">
        <v>1175.4408285526399</v>
      </c>
      <c r="N13613">
        <v>986.43169452900804</v>
      </c>
      <c r="O13613">
        <v>1427.90086929739</v>
      </c>
    </row>
    <row r="13614" spans="1:15" hidden="1" x14ac:dyDescent="0.2">
      <c r="A13614" t="s">
        <v>27211</v>
      </c>
      <c r="B13614" s="2" t="s">
        <v>27212</v>
      </c>
      <c r="C13614">
        <v>-1.9346016271525499</v>
      </c>
      <c r="D13614" s="1">
        <v>4.7361745315879303E-6</v>
      </c>
      <c r="E13614" s="1">
        <v>6.1119667774509797E-5</v>
      </c>
      <c r="F13614">
        <v>934.23094751329802</v>
      </c>
      <c r="G13614">
        <v>515.18354357947601</v>
      </c>
      <c r="H13614">
        <v>470.42520492939701</v>
      </c>
      <c r="I13614">
        <v>105.465961849153</v>
      </c>
      <c r="J13614">
        <v>123.16844897670001</v>
      </c>
      <c r="K13614">
        <v>530.48743957115903</v>
      </c>
      <c r="L13614">
        <v>654.51510538617197</v>
      </c>
      <c r="M13614">
        <v>300.90557946707099</v>
      </c>
      <c r="N13614">
        <v>423.87781038116498</v>
      </c>
      <c r="O13614">
        <v>1195.10185195586</v>
      </c>
    </row>
    <row r="13615" spans="1:15" x14ac:dyDescent="0.2">
      <c r="A13615" t="s">
        <v>27213</v>
      </c>
      <c r="B13615" s="2" t="s">
        <v>27214</v>
      </c>
      <c r="C13615">
        <v>5.8211651545838397</v>
      </c>
      <c r="D13615" s="1">
        <v>6.1328382039693899E-10</v>
      </c>
      <c r="E13615" s="1">
        <v>1.86587015068585E-8</v>
      </c>
      <c r="F13615">
        <v>9.5221727379611405</v>
      </c>
      <c r="G13615">
        <v>1.04077483551409</v>
      </c>
      <c r="H13615">
        <v>2.5753204649419601</v>
      </c>
      <c r="I13615">
        <v>235.48003550802201</v>
      </c>
      <c r="J13615">
        <v>100.25338870196499</v>
      </c>
      <c r="K13615">
        <v>0</v>
      </c>
      <c r="L13615">
        <v>1.1055998401793401</v>
      </c>
      <c r="M13615">
        <v>68.181022537855895</v>
      </c>
      <c r="N13615">
        <v>2.6165296937109002</v>
      </c>
      <c r="O13615">
        <v>0</v>
      </c>
    </row>
    <row r="13616" spans="1:15" hidden="1" x14ac:dyDescent="0.2">
      <c r="A13616" t="s">
        <v>27215</v>
      </c>
      <c r="B13616" s="2" t="s">
        <v>27216</v>
      </c>
      <c r="C13616">
        <v>-0.97881198424646998</v>
      </c>
      <c r="D13616">
        <v>8.3356086243872807E-2</v>
      </c>
      <c r="E13616">
        <v>0.20328491140110999</v>
      </c>
      <c r="F13616">
        <v>23.276422248349402</v>
      </c>
      <c r="G13616">
        <v>21.856271545796002</v>
      </c>
      <c r="H13616">
        <v>30.045405424322801</v>
      </c>
      <c r="I13616">
        <v>27.2756797885739</v>
      </c>
      <c r="J13616">
        <v>18.141089384165198</v>
      </c>
      <c r="K13616">
        <v>68.192876205307599</v>
      </c>
      <c r="L13616">
        <v>42.0127939268151</v>
      </c>
      <c r="M13616">
        <v>31.8178105176661</v>
      </c>
      <c r="N13616">
        <v>113.81904167642401</v>
      </c>
      <c r="O13616">
        <v>57.196310295116703</v>
      </c>
    </row>
    <row r="13617" spans="1:15" hidden="1" x14ac:dyDescent="0.2">
      <c r="A13617" t="s">
        <v>27217</v>
      </c>
      <c r="B13617" s="2" t="s">
        <v>27218</v>
      </c>
      <c r="C13617">
        <v>-0.96583128892880199</v>
      </c>
      <c r="D13617">
        <v>0.314145173115568</v>
      </c>
      <c r="E13617">
        <v>0.50655092206982999</v>
      </c>
      <c r="F13617">
        <v>63.481151586407599</v>
      </c>
      <c r="G13617">
        <v>28.1009205588805</v>
      </c>
      <c r="H13617">
        <v>18.027243254593699</v>
      </c>
      <c r="I13617">
        <v>12.7286505680012</v>
      </c>
      <c r="J13617">
        <v>0</v>
      </c>
      <c r="K13617">
        <v>8.8562176890009905</v>
      </c>
      <c r="L13617">
        <v>16.5839976026902</v>
      </c>
      <c r="M13617">
        <v>33.635971118675599</v>
      </c>
      <c r="N13617">
        <v>18.315707855976299</v>
      </c>
      <c r="O13617">
        <v>58.199754335381897</v>
      </c>
    </row>
    <row r="13618" spans="1:15" hidden="1" x14ac:dyDescent="0.2">
      <c r="A13618" t="s">
        <v>27219</v>
      </c>
      <c r="B13618" s="2" t="s">
        <v>27220</v>
      </c>
      <c r="C13618">
        <v>8.65575293543972E-2</v>
      </c>
      <c r="D13618">
        <v>0.69424016837892299</v>
      </c>
      <c r="E13618">
        <v>0.82056437271928195</v>
      </c>
      <c r="F13618">
        <v>2855.5938021952302</v>
      </c>
      <c r="G13618">
        <v>2416.6791680637202</v>
      </c>
      <c r="H13618">
        <v>2746.1500557831</v>
      </c>
      <c r="I13618">
        <v>2128.41221283505</v>
      </c>
      <c r="J13618">
        <v>4041.6437559563701</v>
      </c>
      <c r="K13618">
        <v>3513.26155722669</v>
      </c>
      <c r="L13618">
        <v>3452.78830088009</v>
      </c>
      <c r="M13618">
        <v>3469.95950702661</v>
      </c>
      <c r="N13618">
        <v>3597.72832885248</v>
      </c>
      <c r="O13618">
        <v>2601.9303964076798</v>
      </c>
    </row>
    <row r="13619" spans="1:15" hidden="1" x14ac:dyDescent="0.2">
      <c r="A13619" t="s">
        <v>27221</v>
      </c>
      <c r="B13619" s="2" t="s">
        <v>27222</v>
      </c>
      <c r="C13619">
        <v>-0.23661748939729499</v>
      </c>
      <c r="D13619">
        <v>0.18552115466401001</v>
      </c>
      <c r="E13619">
        <v>0.356992840379184</v>
      </c>
      <c r="F13619">
        <v>275.084990207766</v>
      </c>
      <c r="G13619">
        <v>251.86751019441101</v>
      </c>
      <c r="H13619">
        <v>278.13461021373098</v>
      </c>
      <c r="I13619">
        <v>175.47353997315901</v>
      </c>
      <c r="J13619">
        <v>303.624548640238</v>
      </c>
      <c r="K13619">
        <v>311.738862652835</v>
      </c>
      <c r="L13619">
        <v>275.29436020465698</v>
      </c>
      <c r="M13619">
        <v>245.451681136281</v>
      </c>
      <c r="N13619">
        <v>315.29182809216297</v>
      </c>
      <c r="O13619">
        <v>283.97466339505303</v>
      </c>
    </row>
    <row r="13620" spans="1:15" hidden="1" x14ac:dyDescent="0.2">
      <c r="A13620" t="s">
        <v>27223</v>
      </c>
      <c r="B13620" s="2" t="s">
        <v>27224</v>
      </c>
      <c r="C13620">
        <v>2.37242456103267E-2</v>
      </c>
      <c r="D13620">
        <v>0.88935827490276598</v>
      </c>
      <c r="E13620">
        <v>0.94069906956615701</v>
      </c>
      <c r="F13620">
        <v>567.09828750524105</v>
      </c>
      <c r="G13620">
        <v>682.74829209724498</v>
      </c>
      <c r="H13620">
        <v>603.48342895139797</v>
      </c>
      <c r="I13620">
        <v>565.51576094976599</v>
      </c>
      <c r="J13620">
        <v>678.85866063902199</v>
      </c>
      <c r="K13620">
        <v>796.17397024118895</v>
      </c>
      <c r="L13620">
        <v>796.03188492912795</v>
      </c>
      <c r="M13620">
        <v>804.53606594669998</v>
      </c>
      <c r="N13620">
        <v>681.60598521168799</v>
      </c>
      <c r="O13620">
        <v>575.97687911222795</v>
      </c>
    </row>
    <row r="13621" spans="1:15" x14ac:dyDescent="0.2">
      <c r="A13621" t="s">
        <v>27225</v>
      </c>
      <c r="B13621" s="2" t="s">
        <v>27226</v>
      </c>
      <c r="C13621">
        <v>2.4038572488929399</v>
      </c>
      <c r="D13621" s="1">
        <v>1.22648189632114E-8</v>
      </c>
      <c r="E13621" s="1">
        <v>2.9345291463501002E-7</v>
      </c>
      <c r="F13621">
        <v>118.498149627961</v>
      </c>
      <c r="G13621">
        <v>166.52397368225499</v>
      </c>
      <c r="H13621">
        <v>73.825853328336095</v>
      </c>
      <c r="I13621">
        <v>422.77303672289599</v>
      </c>
      <c r="J13621">
        <v>1344.3502027844499</v>
      </c>
      <c r="K13621">
        <v>216.97733338052399</v>
      </c>
      <c r="L13621">
        <v>169.15677554743999</v>
      </c>
      <c r="M13621">
        <v>509.994048583162</v>
      </c>
      <c r="N13621">
        <v>102.04465805472501</v>
      </c>
      <c r="O13621">
        <v>156.537270281372</v>
      </c>
    </row>
    <row r="13622" spans="1:15" hidden="1" x14ac:dyDescent="0.2">
      <c r="A13622" t="s">
        <v>27227</v>
      </c>
      <c r="B13622" s="2" t="s">
        <v>27228</v>
      </c>
      <c r="C13622">
        <v>-1.1059345610589399</v>
      </c>
      <c r="D13622">
        <v>9.2737668749330898E-2</v>
      </c>
      <c r="E13622">
        <v>0.21886043392162799</v>
      </c>
      <c r="F13622">
        <v>37.030671758737803</v>
      </c>
      <c r="G13622">
        <v>21.856271545796002</v>
      </c>
      <c r="H13622">
        <v>41.205127439071298</v>
      </c>
      <c r="I13622">
        <v>14.547029220572799</v>
      </c>
      <c r="J13622">
        <v>10.502735959253499</v>
      </c>
      <c r="K13622">
        <v>22.140544222502498</v>
      </c>
      <c r="L13622">
        <v>11.055998401793399</v>
      </c>
      <c r="M13622">
        <v>25.454248414132898</v>
      </c>
      <c r="N13622">
        <v>24.857032090253501</v>
      </c>
      <c r="O13622">
        <v>95.327183825194496</v>
      </c>
    </row>
    <row r="13623" spans="1:15" hidden="1" x14ac:dyDescent="0.2">
      <c r="A13623" t="s">
        <v>27229</v>
      </c>
      <c r="B13623" s="2" t="s">
        <v>27230</v>
      </c>
      <c r="C13623">
        <v>-8.9783600903951599E-2</v>
      </c>
      <c r="D13623">
        <v>0.632378882747894</v>
      </c>
      <c r="E13623">
        <v>0.77942547266318796</v>
      </c>
      <c r="F13623">
        <v>329.04396905621297</v>
      </c>
      <c r="G13623">
        <v>319.517874502827</v>
      </c>
      <c r="H13623">
        <v>396.59935160106102</v>
      </c>
      <c r="I13623">
        <v>273.66598721202502</v>
      </c>
      <c r="J13623">
        <v>441.11491028864702</v>
      </c>
      <c r="K13623">
        <v>415.35660961414601</v>
      </c>
      <c r="L13623">
        <v>423.44473878868899</v>
      </c>
      <c r="M13623">
        <v>337.26879148726101</v>
      </c>
      <c r="N13623">
        <v>410.79516191261098</v>
      </c>
      <c r="O13623">
        <v>317.08831672380501</v>
      </c>
    </row>
    <row r="13624" spans="1:15" hidden="1" x14ac:dyDescent="0.2">
      <c r="A13624" t="s">
        <v>27231</v>
      </c>
      <c r="B13624" s="2" t="s">
        <v>27232</v>
      </c>
      <c r="C13624">
        <v>-1.29696222939705</v>
      </c>
      <c r="D13624">
        <v>8.7842021306757407E-3</v>
      </c>
      <c r="E13624">
        <v>3.6779335325729599E-2</v>
      </c>
      <c r="F13624">
        <v>100.511823345145</v>
      </c>
      <c r="G13624">
        <v>80.139662334585196</v>
      </c>
      <c r="H13624">
        <v>233.495722154737</v>
      </c>
      <c r="I13624">
        <v>56.369738229719502</v>
      </c>
      <c r="J13624">
        <v>79.247916783458294</v>
      </c>
      <c r="K13624">
        <v>113.359586419213</v>
      </c>
      <c r="L13624">
        <v>89.553587054526901</v>
      </c>
      <c r="M13624">
        <v>71.8173437398749</v>
      </c>
      <c r="N13624">
        <v>219.788494271715</v>
      </c>
      <c r="O13624">
        <v>352.20885813308701</v>
      </c>
    </row>
    <row r="13625" spans="1:15" hidden="1" x14ac:dyDescent="0.2">
      <c r="A13625" t="s">
        <v>27233</v>
      </c>
      <c r="B13625" s="2" t="s">
        <v>27234</v>
      </c>
      <c r="C13625">
        <v>-0.29976415713161803</v>
      </c>
      <c r="D13625">
        <v>0.32645727715119999</v>
      </c>
      <c r="E13625">
        <v>0.51927997160286199</v>
      </c>
      <c r="F13625">
        <v>1826.14112730232</v>
      </c>
      <c r="G13625">
        <v>1623.6087434019901</v>
      </c>
      <c r="H13625">
        <v>1739.1997539908</v>
      </c>
      <c r="I13625">
        <v>1949.3019155567499</v>
      </c>
      <c r="J13625">
        <v>1227.8653130545499</v>
      </c>
      <c r="K13625">
        <v>1610.9459976292801</v>
      </c>
      <c r="L13625">
        <v>1799.9165398119701</v>
      </c>
      <c r="M13625">
        <v>662.71953906795898</v>
      </c>
      <c r="N13625">
        <v>1406.38471036961</v>
      </c>
      <c r="O13625">
        <v>1022.50947703024</v>
      </c>
    </row>
    <row r="13626" spans="1:15" hidden="1" x14ac:dyDescent="0.2">
      <c r="A13626" t="s">
        <v>27235</v>
      </c>
      <c r="B13626" s="2" t="s">
        <v>27236</v>
      </c>
      <c r="C13626">
        <v>-7.8890375807410498E-2</v>
      </c>
      <c r="D13626">
        <v>0.75982504472907397</v>
      </c>
      <c r="E13626">
        <v>0.86330850869723796</v>
      </c>
      <c r="F13626">
        <v>361.84256404252301</v>
      </c>
      <c r="G13626">
        <v>287.25385460189</v>
      </c>
      <c r="H13626">
        <v>375.99678788152499</v>
      </c>
      <c r="I13626">
        <v>216.38705965602</v>
      </c>
      <c r="J13626">
        <v>478.35188323509198</v>
      </c>
      <c r="K13626">
        <v>311.738862652835</v>
      </c>
      <c r="L13626">
        <v>483.14713015837401</v>
      </c>
      <c r="M13626">
        <v>349.08683539382201</v>
      </c>
      <c r="N13626">
        <v>410.79516191261098</v>
      </c>
      <c r="O13626">
        <v>342.17441773043498</v>
      </c>
    </row>
    <row r="13627" spans="1:15" hidden="1" x14ac:dyDescent="0.2">
      <c r="A13627" t="s">
        <v>27237</v>
      </c>
      <c r="B13627" s="2" t="s">
        <v>27238</v>
      </c>
      <c r="C13627">
        <v>-0.51039616303376301</v>
      </c>
      <c r="D13627">
        <v>2.06054969833369E-3</v>
      </c>
      <c r="E13627">
        <v>1.1212062007400801E-2</v>
      </c>
      <c r="F13627">
        <v>5231.9049099130898</v>
      </c>
      <c r="G13627">
        <v>5068.5734489536298</v>
      </c>
      <c r="H13627">
        <v>4734.2974547182903</v>
      </c>
      <c r="I13627">
        <v>2950.31936379741</v>
      </c>
      <c r="J13627">
        <v>3085.8947836643001</v>
      </c>
      <c r="K13627">
        <v>5123.3219330870697</v>
      </c>
      <c r="L13627">
        <v>4672.2649245979101</v>
      </c>
      <c r="M13627">
        <v>3647.2301656250402</v>
      </c>
      <c r="N13627">
        <v>3256.2712038232098</v>
      </c>
      <c r="O13627">
        <v>4095.0551283222999</v>
      </c>
    </row>
    <row r="13628" spans="1:15" hidden="1" x14ac:dyDescent="0.2">
      <c r="A13628" t="s">
        <v>27239</v>
      </c>
      <c r="B13628" s="2" t="s">
        <v>27240</v>
      </c>
      <c r="C13628">
        <v>0.177605297839209</v>
      </c>
      <c r="D13628">
        <v>0.14943004725186201</v>
      </c>
      <c r="E13628">
        <v>0.30633403402050802</v>
      </c>
      <c r="F13628">
        <v>506.79119349815397</v>
      </c>
      <c r="G13628">
        <v>402.779861343954</v>
      </c>
      <c r="H13628">
        <v>436.94603888515201</v>
      </c>
      <c r="I13628">
        <v>570.06170758119504</v>
      </c>
      <c r="J13628">
        <v>562.37377090912003</v>
      </c>
      <c r="K13628">
        <v>498.60505589075598</v>
      </c>
      <c r="L13628">
        <v>526.26552392536803</v>
      </c>
      <c r="M13628">
        <v>492.72152287357198</v>
      </c>
      <c r="N13628">
        <v>528.53899812960105</v>
      </c>
      <c r="O13628">
        <v>455.56359428040298</v>
      </c>
    </row>
    <row r="13629" spans="1:15" hidden="1" x14ac:dyDescent="0.2">
      <c r="A13629" t="s">
        <v>27241</v>
      </c>
      <c r="B13629" s="2" t="s">
        <v>27242</v>
      </c>
      <c r="C13629">
        <v>-0.127897767389206</v>
      </c>
      <c r="D13629">
        <v>0.496121841665637</v>
      </c>
      <c r="E13629">
        <v>0.673668073659627</v>
      </c>
      <c r="F13629">
        <v>7668.5231116380401</v>
      </c>
      <c r="G13629">
        <v>5882.4593703256596</v>
      </c>
      <c r="H13629">
        <v>4588.3626283715803</v>
      </c>
      <c r="I13629">
        <v>6839.8313016480597</v>
      </c>
      <c r="J13629">
        <v>5633.2856508723398</v>
      </c>
      <c r="K13629">
        <v>6717.4411171072497</v>
      </c>
      <c r="L13629">
        <v>6066.4263230640599</v>
      </c>
      <c r="M13629">
        <v>5154.4853038619103</v>
      </c>
      <c r="N13629">
        <v>5952.6050531922901</v>
      </c>
      <c r="O13629">
        <v>8068.6935277725197</v>
      </c>
    </row>
    <row r="13630" spans="1:15" hidden="1" x14ac:dyDescent="0.2">
      <c r="A13630" t="s">
        <v>27243</v>
      </c>
      <c r="B13630" s="2" t="s">
        <v>27244</v>
      </c>
      <c r="C13630">
        <v>0.29021214294789599</v>
      </c>
      <c r="D13630">
        <v>0.14557869290079101</v>
      </c>
      <c r="E13630">
        <v>0.300863257352185</v>
      </c>
      <c r="F13630">
        <v>304.70952761475598</v>
      </c>
      <c r="G13630">
        <v>225.84813930655801</v>
      </c>
      <c r="H13630">
        <v>280.709930678673</v>
      </c>
      <c r="I13630">
        <v>332.763293420602</v>
      </c>
      <c r="J13630">
        <v>416.29026165768499</v>
      </c>
      <c r="K13630">
        <v>338.30751571983802</v>
      </c>
      <c r="L13630">
        <v>296.30075716806402</v>
      </c>
      <c r="M13630">
        <v>396.35901102006898</v>
      </c>
      <c r="N13630">
        <v>433.03566430915299</v>
      </c>
      <c r="O13630">
        <v>309.060764401683</v>
      </c>
    </row>
    <row r="13631" spans="1:15" hidden="1" x14ac:dyDescent="0.2">
      <c r="A13631" t="s">
        <v>27245</v>
      </c>
      <c r="B13631" s="2" t="s">
        <v>27246</v>
      </c>
      <c r="C13631">
        <v>-0.10027536332833401</v>
      </c>
      <c r="D13631">
        <v>0.60479300852754303</v>
      </c>
      <c r="E13631">
        <v>0.75862641979234102</v>
      </c>
      <c r="F13631">
        <v>133.31041833145599</v>
      </c>
      <c r="G13631">
        <v>159.23854983365601</v>
      </c>
      <c r="H13631">
        <v>161.38674913636299</v>
      </c>
      <c r="I13631">
        <v>182.74705458344499</v>
      </c>
      <c r="J13631">
        <v>135.58077329218199</v>
      </c>
      <c r="K13631">
        <v>194.83678915802199</v>
      </c>
      <c r="L13631">
        <v>206.74717011353701</v>
      </c>
      <c r="M13631">
        <v>163.63445409085401</v>
      </c>
      <c r="N13631">
        <v>200.164521568884</v>
      </c>
      <c r="O13631">
        <v>151.52005008004599</v>
      </c>
    </row>
    <row r="13632" spans="1:15" hidden="1" x14ac:dyDescent="0.2">
      <c r="A13632" t="s">
        <v>27247</v>
      </c>
      <c r="B13632" s="2" t="s">
        <v>27248</v>
      </c>
      <c r="C13632">
        <v>0.16017316112706001</v>
      </c>
      <c r="D13632">
        <v>0.27471289946549798</v>
      </c>
      <c r="E13632">
        <v>0.46526922616833</v>
      </c>
      <c r="F13632">
        <v>7432.5848315752201</v>
      </c>
      <c r="G13632">
        <v>9667.7574470904092</v>
      </c>
      <c r="H13632">
        <v>9059.9773956657991</v>
      </c>
      <c r="I13632">
        <v>8938.2402667156803</v>
      </c>
      <c r="J13632">
        <v>8637.0681352188403</v>
      </c>
      <c r="K13632">
        <v>6857.36935659347</v>
      </c>
      <c r="L13632">
        <v>7554.56370794546</v>
      </c>
      <c r="M13632">
        <v>8695.3530743278898</v>
      </c>
      <c r="N13632">
        <v>6260.0472922033196</v>
      </c>
      <c r="O13632">
        <v>8021.5316578800503</v>
      </c>
    </row>
    <row r="13633" spans="1:15" hidden="1" x14ac:dyDescent="0.2">
      <c r="A13633" t="s">
        <v>27249</v>
      </c>
      <c r="B13633" s="2" t="s">
        <v>27250</v>
      </c>
      <c r="C13633">
        <v>-0.19729503519570199</v>
      </c>
      <c r="D13633">
        <v>0.390460802224878</v>
      </c>
      <c r="E13633">
        <v>0.58295225328493305</v>
      </c>
      <c r="F13633">
        <v>390.40908225640698</v>
      </c>
      <c r="G13633">
        <v>441.28853025797599</v>
      </c>
      <c r="H13633">
        <v>350.243583232106</v>
      </c>
      <c r="I13633">
        <v>349.12870129374602</v>
      </c>
      <c r="J13633">
        <v>296.94098939344002</v>
      </c>
      <c r="K13633">
        <v>317.05259326623502</v>
      </c>
      <c r="L13633">
        <v>381.431944861874</v>
      </c>
      <c r="M13633">
        <v>243.633520535272</v>
      </c>
      <c r="N13633">
        <v>227.63808335284801</v>
      </c>
      <c r="O13633">
        <v>270.92989087160601</v>
      </c>
    </row>
    <row r="13634" spans="1:15" hidden="1" x14ac:dyDescent="0.2">
      <c r="A13634" t="s">
        <v>27251</v>
      </c>
      <c r="B13634" s="2" t="s">
        <v>27252</v>
      </c>
      <c r="C13634">
        <v>0.40625873341681601</v>
      </c>
      <c r="D13634">
        <v>0.172524722688395</v>
      </c>
      <c r="E13634">
        <v>0.339645099881695</v>
      </c>
      <c r="F13634">
        <v>90.989650607184203</v>
      </c>
      <c r="G13634">
        <v>120.72988091963499</v>
      </c>
      <c r="H13634">
        <v>110.73877999250401</v>
      </c>
      <c r="I13634">
        <v>134.56002029029801</v>
      </c>
      <c r="J13634">
        <v>202.41636576015901</v>
      </c>
      <c r="K13634">
        <v>193.95116738912199</v>
      </c>
      <c r="L13634">
        <v>145.939178903673</v>
      </c>
      <c r="M13634">
        <v>146.36192838126399</v>
      </c>
      <c r="N13634">
        <v>102.04465805472501</v>
      </c>
      <c r="O13634">
        <v>85.2927434225425</v>
      </c>
    </row>
    <row r="13635" spans="1:15" hidden="1" x14ac:dyDescent="0.2">
      <c r="A13635" t="s">
        <v>27253</v>
      </c>
      <c r="B13635" s="2" t="s">
        <v>27254</v>
      </c>
      <c r="C13635">
        <v>0.10002163753715899</v>
      </c>
      <c r="D13635">
        <v>0.69999137839787295</v>
      </c>
      <c r="E13635">
        <v>0.82464617897484904</v>
      </c>
      <c r="F13635">
        <v>609.41905522951299</v>
      </c>
      <c r="G13635">
        <v>539.12136479629999</v>
      </c>
      <c r="H13635">
        <v>285.002131453576</v>
      </c>
      <c r="I13635">
        <v>555.51467836062204</v>
      </c>
      <c r="J13635">
        <v>504.13132604416802</v>
      </c>
      <c r="K13635">
        <v>529.60181780225901</v>
      </c>
      <c r="L13635">
        <v>508.57592648249801</v>
      </c>
      <c r="M13635">
        <v>443.631186646316</v>
      </c>
      <c r="N13635">
        <v>493.21584726450402</v>
      </c>
      <c r="O13635">
        <v>309.060764401683</v>
      </c>
    </row>
    <row r="13636" spans="1:15" hidden="1" x14ac:dyDescent="0.2">
      <c r="A13636" t="s">
        <v>27255</v>
      </c>
      <c r="B13636" s="2" t="s">
        <v>27256</v>
      </c>
      <c r="C13636">
        <v>-0.13076179045846101</v>
      </c>
      <c r="D13636">
        <v>0.56510250942790197</v>
      </c>
      <c r="E13636">
        <v>0.72850450092974595</v>
      </c>
      <c r="F13636">
        <v>272.96895182155299</v>
      </c>
      <c r="G13636">
        <v>205.03264259627599</v>
      </c>
      <c r="H13636">
        <v>350.243583232106</v>
      </c>
      <c r="I13636">
        <v>251.84544338116601</v>
      </c>
      <c r="J13636">
        <v>333.22316816176999</v>
      </c>
      <c r="K13636">
        <v>405.61477015624502</v>
      </c>
      <c r="L13636">
        <v>323.940753172548</v>
      </c>
      <c r="M13636">
        <v>274.54225075243301</v>
      </c>
      <c r="N13636">
        <v>269.50255845222199</v>
      </c>
      <c r="O13636">
        <v>366.25707469679998</v>
      </c>
    </row>
    <row r="13637" spans="1:15" hidden="1" x14ac:dyDescent="0.2">
      <c r="A13637" t="s">
        <v>27257</v>
      </c>
      <c r="B13637" s="2" t="s">
        <v>27258</v>
      </c>
      <c r="C13637">
        <v>0.61050550681856497</v>
      </c>
      <c r="D13637">
        <v>0.66149954010474998</v>
      </c>
      <c r="E13637">
        <v>0.79891821978956801</v>
      </c>
      <c r="F13637">
        <v>102.627861731359</v>
      </c>
      <c r="G13637">
        <v>569.30383502620896</v>
      </c>
      <c r="H13637">
        <v>3.4337606199226101</v>
      </c>
      <c r="I13637">
        <v>418.22709009146701</v>
      </c>
      <c r="J13637">
        <v>7.6383534249116396</v>
      </c>
      <c r="K13637">
        <v>57.565414978506404</v>
      </c>
      <c r="L13637">
        <v>5.52799920089672</v>
      </c>
      <c r="M13637">
        <v>73.635504340884395</v>
      </c>
      <c r="N13637">
        <v>20.932237549687201</v>
      </c>
      <c r="O13637">
        <v>4.0137761610608198</v>
      </c>
    </row>
    <row r="13638" spans="1:15" hidden="1" x14ac:dyDescent="0.2">
      <c r="A13638" t="s">
        <v>27259</v>
      </c>
      <c r="B13638" s="2" t="s">
        <v>27260</v>
      </c>
      <c r="C13638">
        <v>-0.13830047309794599</v>
      </c>
      <c r="D13638">
        <v>0.54769754140563898</v>
      </c>
      <c r="E13638">
        <v>0.71542900914475305</v>
      </c>
      <c r="F13638">
        <v>111.092015276213</v>
      </c>
      <c r="G13638">
        <v>131.137629274776</v>
      </c>
      <c r="H13638">
        <v>98.720617822774898</v>
      </c>
      <c r="I13638">
        <v>101.829204544009</v>
      </c>
      <c r="J13638">
        <v>73.519151714774594</v>
      </c>
      <c r="K13638">
        <v>122.215804108214</v>
      </c>
      <c r="L13638">
        <v>121.615982419728</v>
      </c>
      <c r="M13638">
        <v>139.99836627773101</v>
      </c>
      <c r="N13638">
        <v>96.811598667303102</v>
      </c>
      <c r="O13638">
        <v>128.44083715394601</v>
      </c>
    </row>
    <row r="13639" spans="1:15" hidden="1" x14ac:dyDescent="0.2">
      <c r="A13639" t="s">
        <v>27261</v>
      </c>
      <c r="B13639" s="2" t="s">
        <v>27262</v>
      </c>
      <c r="C13639">
        <v>-0.120950215290918</v>
      </c>
      <c r="D13639">
        <v>0.37609729008470699</v>
      </c>
      <c r="E13639">
        <v>0.56946179788444196</v>
      </c>
      <c r="F13639">
        <v>327.98594986310599</v>
      </c>
      <c r="G13639">
        <v>378.84204012713002</v>
      </c>
      <c r="H13639">
        <v>373.42146741658303</v>
      </c>
      <c r="I13639">
        <v>299.12328834802798</v>
      </c>
      <c r="J13639">
        <v>365.68617021764499</v>
      </c>
      <c r="K13639">
        <v>391.44482185384402</v>
      </c>
      <c r="L13639">
        <v>333.89115173416201</v>
      </c>
      <c r="M13639">
        <v>303.63282036858499</v>
      </c>
      <c r="N13639">
        <v>359.77283288524802</v>
      </c>
      <c r="O13639">
        <v>289.99532763664399</v>
      </c>
    </row>
    <row r="13640" spans="1:15" hidden="1" x14ac:dyDescent="0.2">
      <c r="A13640" t="s">
        <v>27263</v>
      </c>
      <c r="B13640" s="2" t="s">
        <v>27264</v>
      </c>
      <c r="C13640">
        <v>0.128046000746321</v>
      </c>
      <c r="D13640">
        <v>0.65999474027563598</v>
      </c>
      <c r="E13640">
        <v>0.79812332968743804</v>
      </c>
      <c r="F13640">
        <v>1242.11453270738</v>
      </c>
      <c r="G13640">
        <v>1280.15304768233</v>
      </c>
      <c r="H13640">
        <v>761.43641746783806</v>
      </c>
      <c r="I13640">
        <v>1466.52238329899</v>
      </c>
      <c r="J13640">
        <v>822.077787356116</v>
      </c>
      <c r="K13640">
        <v>721.78174165358098</v>
      </c>
      <c r="L13640">
        <v>676.62710218975894</v>
      </c>
      <c r="M13640">
        <v>873.62616878506003</v>
      </c>
      <c r="N13640">
        <v>1229.7689560441199</v>
      </c>
      <c r="O13640">
        <v>841.88954978250797</v>
      </c>
    </row>
    <row r="13641" spans="1:15" hidden="1" x14ac:dyDescent="0.2">
      <c r="A13641" t="s">
        <v>27265</v>
      </c>
      <c r="B13641" s="2" t="s">
        <v>27266</v>
      </c>
      <c r="C13641">
        <v>0.24230900670737601</v>
      </c>
      <c r="D13641">
        <v>0.452298321241279</v>
      </c>
      <c r="E13641">
        <v>0.64024429264056304</v>
      </c>
      <c r="F13641">
        <v>101.569842538252</v>
      </c>
      <c r="G13641">
        <v>98.873609373838903</v>
      </c>
      <c r="H13641">
        <v>65.241451778529495</v>
      </c>
      <c r="I13641">
        <v>128.195695006298</v>
      </c>
      <c r="J13641">
        <v>72.564357536660594</v>
      </c>
      <c r="K13641">
        <v>49.594819058405498</v>
      </c>
      <c r="L13641">
        <v>58.596791529505303</v>
      </c>
      <c r="M13641">
        <v>68.181022537855895</v>
      </c>
      <c r="N13641">
        <v>82.420685351893198</v>
      </c>
      <c r="O13641">
        <v>75.258303019890405</v>
      </c>
    </row>
    <row r="13642" spans="1:15" hidden="1" x14ac:dyDescent="0.2">
      <c r="A13642" t="s">
        <v>27267</v>
      </c>
      <c r="B13642" s="2" t="s">
        <v>27268</v>
      </c>
      <c r="C13642">
        <v>-0.222529341562894</v>
      </c>
      <c r="D13642">
        <v>5.6094454427380099E-2</v>
      </c>
      <c r="E13642">
        <v>0.152173358816378</v>
      </c>
      <c r="F13642">
        <v>1647.3358836672801</v>
      </c>
      <c r="G13642">
        <v>1660.0358626449799</v>
      </c>
      <c r="H13642">
        <v>1679.96738329714</v>
      </c>
      <c r="I13642">
        <v>1697.4564721755801</v>
      </c>
      <c r="J13642">
        <v>1370.1296455935301</v>
      </c>
      <c r="K13642">
        <v>1997.07708886972</v>
      </c>
      <c r="L13642">
        <v>1768.9597442869499</v>
      </c>
      <c r="M13642">
        <v>1339.07528264349</v>
      </c>
      <c r="N13642">
        <v>1695.5112415246599</v>
      </c>
      <c r="O13642">
        <v>1547.3107100889499</v>
      </c>
    </row>
    <row r="13643" spans="1:15" hidden="1" x14ac:dyDescent="0.2">
      <c r="A13643" t="s">
        <v>27269</v>
      </c>
      <c r="B13643" s="2" t="s">
        <v>27270</v>
      </c>
      <c r="C13643">
        <v>-0.428988532735535</v>
      </c>
      <c r="D13643">
        <v>5.73836692597266E-2</v>
      </c>
      <c r="E13643">
        <v>0.154935085238849</v>
      </c>
      <c r="F13643">
        <v>158.702878966019</v>
      </c>
      <c r="G13643">
        <v>164.44242401122699</v>
      </c>
      <c r="H13643">
        <v>240.36324339458201</v>
      </c>
      <c r="I13643">
        <v>138.19677759544101</v>
      </c>
      <c r="J13643">
        <v>202.41636576015901</v>
      </c>
      <c r="K13643">
        <v>246.202851754227</v>
      </c>
      <c r="L13643">
        <v>207.852769953717</v>
      </c>
      <c r="M13643">
        <v>125.453081469655</v>
      </c>
      <c r="N13643">
        <v>210.63064034372701</v>
      </c>
      <c r="O13643">
        <v>233.80246138179299</v>
      </c>
    </row>
    <row r="13644" spans="1:15" hidden="1" x14ac:dyDescent="0.2">
      <c r="A13644" t="s">
        <v>27271</v>
      </c>
      <c r="B13644" s="2" t="s">
        <v>27272</v>
      </c>
      <c r="C13644">
        <v>-9.1144024578677194E-2</v>
      </c>
      <c r="D13644">
        <v>0.69703428311909998</v>
      </c>
      <c r="E13644">
        <v>0.822601675884296</v>
      </c>
      <c r="F13644">
        <v>2123.4445205653301</v>
      </c>
      <c r="G13644">
        <v>1666.28051165806</v>
      </c>
      <c r="H13644">
        <v>1555.49356082494</v>
      </c>
      <c r="I13644">
        <v>2094.7722077624799</v>
      </c>
      <c r="J13644">
        <v>1313.7967890847999</v>
      </c>
      <c r="K13644">
        <v>1730.5049364307899</v>
      </c>
      <c r="L13644">
        <v>1525.7277794475001</v>
      </c>
      <c r="M13644">
        <v>1142.7139377344599</v>
      </c>
      <c r="N13644">
        <v>1125.10776829568</v>
      </c>
      <c r="O13644">
        <v>1584.43813957876</v>
      </c>
    </row>
    <row r="13645" spans="1:15" hidden="1" x14ac:dyDescent="0.2">
      <c r="A13645" t="s">
        <v>27273</v>
      </c>
      <c r="B13645" s="2" t="s">
        <v>27274</v>
      </c>
      <c r="C13645">
        <v>-0.42821898681217402</v>
      </c>
      <c r="D13645">
        <v>1.35301630483032E-2</v>
      </c>
      <c r="E13645">
        <v>5.1389543536001003E-2</v>
      </c>
      <c r="F13645">
        <v>1427.2678915010599</v>
      </c>
      <c r="G13645">
        <v>1106.34365015148</v>
      </c>
      <c r="H13645">
        <v>1743.4919547657</v>
      </c>
      <c r="I13645">
        <v>1023.74718139781</v>
      </c>
      <c r="J13645">
        <v>1128.5667185307</v>
      </c>
      <c r="K13645">
        <v>1415.2235867023601</v>
      </c>
      <c r="L13645">
        <v>1552.2621756118001</v>
      </c>
      <c r="M13645">
        <v>947.26167312594498</v>
      </c>
      <c r="N13645">
        <v>1422.0838885318699</v>
      </c>
      <c r="O13645">
        <v>1063.6506826811201</v>
      </c>
    </row>
    <row r="13646" spans="1:15" hidden="1" x14ac:dyDescent="0.2">
      <c r="A13646" t="s">
        <v>27275</v>
      </c>
      <c r="B13646" s="2" t="s">
        <v>27276</v>
      </c>
      <c r="C13646">
        <v>-1.4484508323801499</v>
      </c>
      <c r="D13646">
        <v>1.6445937710043001E-2</v>
      </c>
      <c r="E13646">
        <v>5.9799962095335099E-2</v>
      </c>
      <c r="F13646">
        <v>86.757573834756997</v>
      </c>
      <c r="G13646">
        <v>36.4271192429933</v>
      </c>
      <c r="H13646">
        <v>41.205127439071298</v>
      </c>
      <c r="I13646">
        <v>18.183786525715998</v>
      </c>
      <c r="J13646">
        <v>7.6383534249116396</v>
      </c>
      <c r="K13646">
        <v>15.9411918402018</v>
      </c>
      <c r="L13646">
        <v>29.851195684842299</v>
      </c>
      <c r="M13646">
        <v>28.181489315647099</v>
      </c>
      <c r="N13646">
        <v>47.0975344867961</v>
      </c>
      <c r="O13646">
        <v>87.299631503072902</v>
      </c>
    </row>
    <row r="13647" spans="1:15" hidden="1" x14ac:dyDescent="0.2">
      <c r="A13647" t="s">
        <v>27277</v>
      </c>
      <c r="B13647" s="2" t="s">
        <v>27278</v>
      </c>
      <c r="C13647">
        <v>-1.2046597452544101</v>
      </c>
      <c r="D13647">
        <v>2.01607810881811E-2</v>
      </c>
      <c r="E13647">
        <v>7.0157369573227504E-2</v>
      </c>
      <c r="F13647">
        <v>159.76089815912599</v>
      </c>
      <c r="G13647">
        <v>138.42305312337399</v>
      </c>
      <c r="H13647">
        <v>186.28151363080099</v>
      </c>
      <c r="I13647">
        <v>144.56110287944199</v>
      </c>
      <c r="J13647">
        <v>31.508207877760501</v>
      </c>
      <c r="K13647">
        <v>223.176685762825</v>
      </c>
      <c r="L13647">
        <v>138.199980022418</v>
      </c>
      <c r="M13647">
        <v>23.6360878131234</v>
      </c>
      <c r="N13647">
        <v>99.428128361014004</v>
      </c>
      <c r="O13647">
        <v>128.44083715394601</v>
      </c>
    </row>
    <row r="13648" spans="1:15" hidden="1" x14ac:dyDescent="0.2">
      <c r="A13648" t="s">
        <v>27279</v>
      </c>
      <c r="B13648" s="2" t="s">
        <v>27280</v>
      </c>
      <c r="C13648">
        <v>-0.56621333479309599</v>
      </c>
      <c r="D13648">
        <v>0.86958648187707999</v>
      </c>
      <c r="E13648">
        <v>0.92910340226692301</v>
      </c>
      <c r="F13648">
        <v>0</v>
      </c>
      <c r="G13648">
        <v>0</v>
      </c>
      <c r="H13648">
        <v>0</v>
      </c>
      <c r="I13648">
        <v>0</v>
      </c>
      <c r="J13648">
        <v>0</v>
      </c>
      <c r="K13648">
        <v>0.88562176890009903</v>
      </c>
      <c r="L13648">
        <v>0</v>
      </c>
      <c r="M13648">
        <v>0</v>
      </c>
      <c r="N13648">
        <v>452.65963701198501</v>
      </c>
      <c r="O13648">
        <v>0</v>
      </c>
    </row>
    <row r="13649" spans="1:15" hidden="1" x14ac:dyDescent="0.2">
      <c r="A13649" t="s">
        <v>27281</v>
      </c>
      <c r="B13649" s="2" t="s">
        <v>27282</v>
      </c>
      <c r="C13649">
        <v>0.242462359387284</v>
      </c>
      <c r="D13649">
        <v>0.18968619633602199</v>
      </c>
      <c r="E13649">
        <v>0.36271232715206497</v>
      </c>
      <c r="F13649">
        <v>158.702878966019</v>
      </c>
      <c r="G13649">
        <v>192.543344570107</v>
      </c>
      <c r="H13649">
        <v>170.82959084115001</v>
      </c>
      <c r="I13649">
        <v>204.567598414305</v>
      </c>
      <c r="J13649">
        <v>229.15060274734901</v>
      </c>
      <c r="K13649">
        <v>216.97733338052399</v>
      </c>
      <c r="L13649">
        <v>141.51677954295599</v>
      </c>
      <c r="M13649">
        <v>169.99801619438699</v>
      </c>
      <c r="N13649">
        <v>153.066987082087</v>
      </c>
      <c r="O13649">
        <v>154.53038220084201</v>
      </c>
    </row>
    <row r="13650" spans="1:15" hidden="1" x14ac:dyDescent="0.2">
      <c r="A13650" t="s">
        <v>27283</v>
      </c>
      <c r="B13650" s="2" t="s">
        <v>27284</v>
      </c>
      <c r="C13650">
        <v>0.11007627305602501</v>
      </c>
      <c r="D13650">
        <v>0.53059275884192902</v>
      </c>
      <c r="E13650">
        <v>0.70192224776913603</v>
      </c>
      <c r="F13650">
        <v>840.06723932679404</v>
      </c>
      <c r="G13650">
        <v>1014.75546462624</v>
      </c>
      <c r="H13650">
        <v>1084.2099157405601</v>
      </c>
      <c r="I13650">
        <v>913.73527291722701</v>
      </c>
      <c r="J13650">
        <v>1196.3571051767899</v>
      </c>
      <c r="K13650">
        <v>1183.1906832505299</v>
      </c>
      <c r="L13650">
        <v>1213.9486245169201</v>
      </c>
      <c r="M13650">
        <v>1359.9841295551</v>
      </c>
      <c r="N13650">
        <v>1237.61854512525</v>
      </c>
      <c r="O13650">
        <v>929.18918128558005</v>
      </c>
    </row>
    <row r="13651" spans="1:15" x14ac:dyDescent="0.2">
      <c r="A13651" t="s">
        <v>27285</v>
      </c>
      <c r="B13651" s="2" t="s">
        <v>27286</v>
      </c>
      <c r="C13651">
        <v>3.69656877362298</v>
      </c>
      <c r="D13651" s="1">
        <v>1.3214253294384099E-12</v>
      </c>
      <c r="E13651" s="1">
        <v>6.2756053302850598E-11</v>
      </c>
      <c r="F13651">
        <v>86.757573834756997</v>
      </c>
      <c r="G13651">
        <v>132.17840411028999</v>
      </c>
      <c r="H13651">
        <v>162.245189291343</v>
      </c>
      <c r="I13651">
        <v>1659.2705204715801</v>
      </c>
      <c r="J13651">
        <v>1365.35567470296</v>
      </c>
      <c r="K13651">
        <v>201.921763309223</v>
      </c>
      <c r="L13651">
        <v>107.243184497396</v>
      </c>
      <c r="M13651">
        <v>1185.4407118581901</v>
      </c>
      <c r="N13651">
        <v>28.7818266308199</v>
      </c>
      <c r="O13651">
        <v>37.127429489812599</v>
      </c>
    </row>
    <row r="13652" spans="1:15" hidden="1" x14ac:dyDescent="0.2">
      <c r="A13652" t="s">
        <v>27287</v>
      </c>
      <c r="B13652" s="2" t="s">
        <v>27288</v>
      </c>
      <c r="C13652">
        <v>2.2180448481607801E-2</v>
      </c>
      <c r="D13652">
        <v>0.93832981834847295</v>
      </c>
      <c r="E13652">
        <v>0.96763498305213003</v>
      </c>
      <c r="F13652">
        <v>42.320767724271697</v>
      </c>
      <c r="G13652">
        <v>47.875642433648302</v>
      </c>
      <c r="H13652">
        <v>73.825853328336095</v>
      </c>
      <c r="I13652">
        <v>50.9146022720047</v>
      </c>
      <c r="J13652">
        <v>73.519151714774594</v>
      </c>
      <c r="K13652">
        <v>80.591580969909003</v>
      </c>
      <c r="L13652">
        <v>76.286388972374795</v>
      </c>
      <c r="M13652">
        <v>63.6356210353322</v>
      </c>
      <c r="N13652">
        <v>58.871918108495201</v>
      </c>
      <c r="O13652">
        <v>51.175646053525497</v>
      </c>
    </row>
    <row r="13653" spans="1:15" x14ac:dyDescent="0.2">
      <c r="A13653" t="s">
        <v>27289</v>
      </c>
      <c r="B13653" s="2" t="s">
        <v>27290</v>
      </c>
      <c r="C13653">
        <v>2.7032672804762199</v>
      </c>
      <c r="D13653" s="1">
        <v>4.8654777212187897E-6</v>
      </c>
      <c r="E13653" s="1">
        <v>6.2616871642224596E-5</v>
      </c>
      <c r="F13653">
        <v>64.539170779514393</v>
      </c>
      <c r="G13653">
        <v>152.99390082057201</v>
      </c>
      <c r="H13653">
        <v>142.501065726788</v>
      </c>
      <c r="I13653">
        <v>2645.7409394916699</v>
      </c>
      <c r="J13653">
        <v>930.924323661107</v>
      </c>
      <c r="K13653">
        <v>136.385752410615</v>
      </c>
      <c r="L13653">
        <v>192.37437219120599</v>
      </c>
      <c r="M13653">
        <v>630.901728550293</v>
      </c>
      <c r="N13653">
        <v>372.85548135380299</v>
      </c>
      <c r="O13653">
        <v>446.53259791801702</v>
      </c>
    </row>
    <row r="13654" spans="1:15" hidden="1" x14ac:dyDescent="0.2">
      <c r="A13654" t="s">
        <v>27291</v>
      </c>
      <c r="B13654" s="2" t="s">
        <v>27292</v>
      </c>
      <c r="C13654">
        <v>-1.02909785308568</v>
      </c>
      <c r="D13654">
        <v>0.13950114459052501</v>
      </c>
      <c r="E13654">
        <v>0.29272198090808599</v>
      </c>
      <c r="F13654">
        <v>80.409458676116301</v>
      </c>
      <c r="G13654">
        <v>717.09386166921001</v>
      </c>
      <c r="H13654">
        <v>124.473822472194</v>
      </c>
      <c r="I13654">
        <v>248.20868607602301</v>
      </c>
      <c r="J13654">
        <v>142.264332538979</v>
      </c>
      <c r="K13654">
        <v>627.90583415016999</v>
      </c>
      <c r="L13654">
        <v>388.06554390295003</v>
      </c>
      <c r="M13654">
        <v>75.453664941893805</v>
      </c>
      <c r="N13654">
        <v>143.90913315409901</v>
      </c>
      <c r="O13654">
        <v>136.46838947606801</v>
      </c>
    </row>
    <row r="13655" spans="1:15" hidden="1" x14ac:dyDescent="0.2">
      <c r="A13655" t="s">
        <v>27293</v>
      </c>
      <c r="B13655" s="2" t="s">
        <v>27294</v>
      </c>
      <c r="C13655">
        <v>1.2880223274539699</v>
      </c>
      <c r="D13655" s="1">
        <v>1.38804645004934E-19</v>
      </c>
      <c r="E13655" s="1">
        <v>1.42229498745817E-17</v>
      </c>
      <c r="F13655">
        <v>1325.6980489628099</v>
      </c>
      <c r="G13655">
        <v>917.96340492342995</v>
      </c>
      <c r="H13655">
        <v>990.63993884767206</v>
      </c>
      <c r="I13655">
        <v>2845.7625912745498</v>
      </c>
      <c r="J13655">
        <v>2822.3715905048498</v>
      </c>
      <c r="K13655">
        <v>1313.37708327885</v>
      </c>
      <c r="L13655">
        <v>1017.151852965</v>
      </c>
      <c r="M13655">
        <v>2618.15126545367</v>
      </c>
      <c r="N13655">
        <v>1198.37059971959</v>
      </c>
      <c r="O13655">
        <v>1154.96409034525</v>
      </c>
    </row>
    <row r="13656" spans="1:15" hidden="1" x14ac:dyDescent="0.2">
      <c r="A13656" t="s">
        <v>27295</v>
      </c>
      <c r="B13656" s="2" t="s">
        <v>27296</v>
      </c>
      <c r="C13656">
        <v>0.22625205254004199</v>
      </c>
      <c r="D13656">
        <v>1.6260288526375601E-2</v>
      </c>
      <c r="E13656">
        <v>5.9344072759636997E-2</v>
      </c>
      <c r="F13656">
        <v>3167.70946416174</v>
      </c>
      <c r="G13656">
        <v>3068.2042150955499</v>
      </c>
      <c r="H13656">
        <v>2650.0047584252702</v>
      </c>
      <c r="I13656">
        <v>3246.7150841665798</v>
      </c>
      <c r="J13656">
        <v>3240.57144051876</v>
      </c>
      <c r="K13656">
        <v>2870.3001530052202</v>
      </c>
      <c r="L13656">
        <v>2473.22684248119</v>
      </c>
      <c r="M13656">
        <v>3420.8691707993598</v>
      </c>
      <c r="N13656">
        <v>2773.5214753335499</v>
      </c>
      <c r="O13656">
        <v>2760.4745547695802</v>
      </c>
    </row>
    <row r="13657" spans="1:15" hidden="1" x14ac:dyDescent="0.2">
      <c r="A13657" t="s">
        <v>27297</v>
      </c>
      <c r="B13657" s="2" t="s">
        <v>27298</v>
      </c>
      <c r="C13657">
        <v>-0.60168685206356098</v>
      </c>
      <c r="D13657">
        <v>0.15240722769361101</v>
      </c>
      <c r="E13657">
        <v>0.31133695907357001</v>
      </c>
      <c r="F13657">
        <v>51.842940462232903</v>
      </c>
      <c r="G13657">
        <v>65.568814637387902</v>
      </c>
      <c r="H13657">
        <v>44.638888058993899</v>
      </c>
      <c r="I13657">
        <v>17.2745971994302</v>
      </c>
      <c r="J13657">
        <v>36.282178768330297</v>
      </c>
      <c r="K13657">
        <v>30.996761911503501</v>
      </c>
      <c r="L13657">
        <v>35.379194885738997</v>
      </c>
      <c r="M13657">
        <v>43.635854424227801</v>
      </c>
      <c r="N13657">
        <v>79.804155658182296</v>
      </c>
      <c r="O13657">
        <v>37.127429489812599</v>
      </c>
    </row>
    <row r="13658" spans="1:15" hidden="1" x14ac:dyDescent="0.2">
      <c r="A13658" t="s">
        <v>27299</v>
      </c>
      <c r="B13658" s="2" t="s">
        <v>27300</v>
      </c>
      <c r="C13658">
        <v>-0.114444444096558</v>
      </c>
      <c r="D13658">
        <v>0.43331095005459502</v>
      </c>
      <c r="E13658">
        <v>0.62330393319061095</v>
      </c>
      <c r="F13658">
        <v>2305.4238217797001</v>
      </c>
      <c r="G13658">
        <v>2030.551704088</v>
      </c>
      <c r="H13658">
        <v>1818.1762482490201</v>
      </c>
      <c r="I13658">
        <v>2232.05979603163</v>
      </c>
      <c r="J13658">
        <v>1712.9007555364401</v>
      </c>
      <c r="K13658">
        <v>2220.2537746325502</v>
      </c>
      <c r="L13658">
        <v>1852.9853321405801</v>
      </c>
      <c r="M13658">
        <v>1558.1636350651299</v>
      </c>
      <c r="N13658">
        <v>1794.93936988567</v>
      </c>
      <c r="O13658">
        <v>1877.4437993362001</v>
      </c>
    </row>
    <row r="13659" spans="1:15" hidden="1" x14ac:dyDescent="0.2">
      <c r="A13659" t="s">
        <v>27301</v>
      </c>
      <c r="B13659" s="2" t="s">
        <v>27302</v>
      </c>
      <c r="C13659">
        <v>-1.2534806274130099</v>
      </c>
      <c r="D13659" s="1">
        <v>2.5735907636836901E-5</v>
      </c>
      <c r="E13659">
        <v>2.7321216361763702E-4</v>
      </c>
      <c r="F13659">
        <v>115.32409204864</v>
      </c>
      <c r="G13659">
        <v>175.890947201882</v>
      </c>
      <c r="H13659">
        <v>162.245189291343</v>
      </c>
      <c r="I13659">
        <v>76.371903408007</v>
      </c>
      <c r="J13659">
        <v>69.699975002318794</v>
      </c>
      <c r="K13659">
        <v>180.66684085561999</v>
      </c>
      <c r="L13659">
        <v>233.28156627784199</v>
      </c>
      <c r="M13659">
        <v>51.817577128770502</v>
      </c>
      <c r="N13659">
        <v>129.51821983868899</v>
      </c>
      <c r="O13659">
        <v>103.354736147316</v>
      </c>
    </row>
    <row r="13660" spans="1:15" hidden="1" x14ac:dyDescent="0.2">
      <c r="A13660" t="s">
        <v>27303</v>
      </c>
      <c r="B13660" s="2" t="s">
        <v>27304</v>
      </c>
      <c r="C13660">
        <v>-0.95902572291454902</v>
      </c>
      <c r="D13660">
        <v>1.4638446025098201E-2</v>
      </c>
      <c r="E13660">
        <v>5.4695454093777698E-2</v>
      </c>
      <c r="F13660">
        <v>123.78824559349501</v>
      </c>
      <c r="G13660">
        <v>179.01327170842401</v>
      </c>
      <c r="H13660">
        <v>206.88407735033701</v>
      </c>
      <c r="I13660">
        <v>123.64974837486901</v>
      </c>
      <c r="J13660">
        <v>45.830120549469903</v>
      </c>
      <c r="K13660">
        <v>118.673317032613</v>
      </c>
      <c r="L13660">
        <v>107.243184497396</v>
      </c>
      <c r="M13660">
        <v>45.454015025237297</v>
      </c>
      <c r="N13660">
        <v>94.1950689735922</v>
      </c>
      <c r="O13660">
        <v>144.49594179818999</v>
      </c>
    </row>
    <row r="13661" spans="1:15" hidden="1" x14ac:dyDescent="0.2">
      <c r="A13661" t="s">
        <v>27305</v>
      </c>
      <c r="B13661" s="2" t="s">
        <v>27306</v>
      </c>
      <c r="C13661">
        <v>-0.175298904972541</v>
      </c>
      <c r="D13661">
        <v>0.43443071569466701</v>
      </c>
      <c r="E13661">
        <v>0.62439643837847003</v>
      </c>
      <c r="F13661">
        <v>194.67553153164999</v>
      </c>
      <c r="G13661">
        <v>198.78799358319199</v>
      </c>
      <c r="H13661">
        <v>137.35042479690401</v>
      </c>
      <c r="I13661">
        <v>114.557855112011</v>
      </c>
      <c r="J13661">
        <v>182.365688019765</v>
      </c>
      <c r="K13661">
        <v>155.86943132641699</v>
      </c>
      <c r="L13661">
        <v>153.67837778492901</v>
      </c>
      <c r="M13661">
        <v>179.99789949993999</v>
      </c>
      <c r="N13661">
        <v>202.78105126259399</v>
      </c>
      <c r="O13661">
        <v>214.73702461675401</v>
      </c>
    </row>
    <row r="13662" spans="1:15" hidden="1" x14ac:dyDescent="0.2">
      <c r="A13662" t="s">
        <v>27307</v>
      </c>
      <c r="B13662" s="2" t="s">
        <v>27308</v>
      </c>
      <c r="C13662">
        <v>0.32333831203472801</v>
      </c>
      <c r="D13662">
        <v>0.189248025831807</v>
      </c>
      <c r="E13662">
        <v>0.36213156186266998</v>
      </c>
      <c r="F13662">
        <v>607.30301684329902</v>
      </c>
      <c r="G13662">
        <v>828.45676906921801</v>
      </c>
      <c r="H13662">
        <v>662.71579964506304</v>
      </c>
      <c r="I13662">
        <v>1232.86072644354</v>
      </c>
      <c r="J13662">
        <v>951.92979557961405</v>
      </c>
      <c r="K13662">
        <v>626.13459061236995</v>
      </c>
      <c r="L13662">
        <v>718.63989611657405</v>
      </c>
      <c r="M13662">
        <v>524.53933339123796</v>
      </c>
      <c r="N13662">
        <v>790.19196750069</v>
      </c>
      <c r="O13662">
        <v>819.81378089667305</v>
      </c>
    </row>
    <row r="13663" spans="1:15" hidden="1" x14ac:dyDescent="0.2">
      <c r="A13663" t="s">
        <v>27309</v>
      </c>
      <c r="B13663" s="2" t="s">
        <v>27310</v>
      </c>
      <c r="C13663">
        <v>-0.29094234541240699</v>
      </c>
      <c r="D13663">
        <v>0.731646904380024</v>
      </c>
      <c r="E13663">
        <v>0.84530122772112104</v>
      </c>
      <c r="F13663">
        <v>509.96525107747402</v>
      </c>
      <c r="G13663">
        <v>417.35070904115099</v>
      </c>
      <c r="H13663">
        <v>519.35629376329405</v>
      </c>
      <c r="I13663">
        <v>646.43361098920195</v>
      </c>
      <c r="J13663">
        <v>348.49987501159399</v>
      </c>
      <c r="K13663">
        <v>854.62500698859503</v>
      </c>
      <c r="L13663">
        <v>616.92471082007398</v>
      </c>
      <c r="M13663">
        <v>179.08881919943499</v>
      </c>
      <c r="N13663">
        <v>429.11086976858701</v>
      </c>
      <c r="O13663">
        <v>4.0137761610608198</v>
      </c>
    </row>
    <row r="13664" spans="1:15" hidden="1" x14ac:dyDescent="0.2">
      <c r="A13664" t="s">
        <v>27311</v>
      </c>
      <c r="B13664" s="2" t="s">
        <v>27312</v>
      </c>
      <c r="C13664">
        <v>0.51196934812532502</v>
      </c>
      <c r="D13664">
        <v>1.4602133055603001E-4</v>
      </c>
      <c r="E13664">
        <v>1.2122792453999999E-3</v>
      </c>
      <c r="F13664">
        <v>206.313742655825</v>
      </c>
      <c r="G13664">
        <v>220.644265128988</v>
      </c>
      <c r="H13664">
        <v>244.655444169486</v>
      </c>
      <c r="I13664">
        <v>308.21518161088602</v>
      </c>
      <c r="J13664">
        <v>309.35331370892197</v>
      </c>
      <c r="K13664">
        <v>203.69300684702301</v>
      </c>
      <c r="L13664">
        <v>258.71036260196701</v>
      </c>
      <c r="M13664">
        <v>311.81454307312799</v>
      </c>
      <c r="N13664">
        <v>188.390137947184</v>
      </c>
      <c r="O13664">
        <v>196.67503189198001</v>
      </c>
    </row>
    <row r="13665" spans="1:15" hidden="1" x14ac:dyDescent="0.2">
      <c r="A13665" t="s">
        <v>27313</v>
      </c>
      <c r="B13665" s="2" t="s">
        <v>27314</v>
      </c>
      <c r="C13665">
        <v>7.5792607903431605E-2</v>
      </c>
      <c r="D13665">
        <v>0.76750747959931997</v>
      </c>
      <c r="E13665">
        <v>0.86852193852763604</v>
      </c>
      <c r="F13665">
        <v>85.699554641650195</v>
      </c>
      <c r="G13665">
        <v>98.873609373838903</v>
      </c>
      <c r="H13665">
        <v>110.73877999250401</v>
      </c>
      <c r="I13665">
        <v>99.101636565152006</v>
      </c>
      <c r="J13665">
        <v>85.931476030255993</v>
      </c>
      <c r="K13665">
        <v>145.241970099616</v>
      </c>
      <c r="L13665">
        <v>101.7151852965</v>
      </c>
      <c r="M13665">
        <v>145.452848080759</v>
      </c>
      <c r="N13665">
        <v>108.585982289002</v>
      </c>
      <c r="O13665">
        <v>80.275523221216403</v>
      </c>
    </row>
    <row r="13666" spans="1:15" hidden="1" x14ac:dyDescent="0.2">
      <c r="A13666" t="s">
        <v>27315</v>
      </c>
      <c r="B13666" s="2" t="s">
        <v>27316</v>
      </c>
      <c r="C13666">
        <v>4.1492594679807197E-2</v>
      </c>
      <c r="D13666">
        <v>0.70923101291965196</v>
      </c>
      <c r="E13666">
        <v>0.83101370440538902</v>
      </c>
      <c r="F13666">
        <v>302.59348922854298</v>
      </c>
      <c r="G13666">
        <v>270.60145723366401</v>
      </c>
      <c r="H13666">
        <v>287.57745191851802</v>
      </c>
      <c r="I13666">
        <v>295.486531042884</v>
      </c>
      <c r="J13666">
        <v>336.08755069611198</v>
      </c>
      <c r="K13666">
        <v>300.22577965713401</v>
      </c>
      <c r="L13666">
        <v>309.56795525021602</v>
      </c>
      <c r="M13666">
        <v>268.17868864889999</v>
      </c>
      <c r="N13666">
        <v>285.20173661448803</v>
      </c>
      <c r="O13666">
        <v>282.97121935478799</v>
      </c>
    </row>
    <row r="13667" spans="1:15" hidden="1" x14ac:dyDescent="0.2">
      <c r="A13667" t="s">
        <v>27317</v>
      </c>
      <c r="B13667" s="2" t="s">
        <v>27318</v>
      </c>
      <c r="C13667">
        <v>-0.34916096970117999</v>
      </c>
      <c r="D13667">
        <v>0.14117984217659199</v>
      </c>
      <c r="E13667">
        <v>0.29472190522406999</v>
      </c>
      <c r="F13667">
        <v>128.020322365922</v>
      </c>
      <c r="G13667">
        <v>163.401649175713</v>
      </c>
      <c r="H13667">
        <v>145.07638619172999</v>
      </c>
      <c r="I13667">
        <v>121.831369722297</v>
      </c>
      <c r="J13667">
        <v>96.434211989509507</v>
      </c>
      <c r="K13667">
        <v>198.37927623362199</v>
      </c>
      <c r="L13667">
        <v>152.57277794474999</v>
      </c>
      <c r="M13667">
        <v>126.36216177016</v>
      </c>
      <c r="N13667">
        <v>139.984338613533</v>
      </c>
      <c r="O13667">
        <v>96.330627865459704</v>
      </c>
    </row>
    <row r="13668" spans="1:15" hidden="1" x14ac:dyDescent="0.2">
      <c r="A13668" t="s">
        <v>27319</v>
      </c>
      <c r="B13668" s="2" t="s">
        <v>27320</v>
      </c>
      <c r="C13668">
        <v>0.66471666817169495</v>
      </c>
      <c r="D13668">
        <v>6.5615511853474098E-2</v>
      </c>
      <c r="E13668">
        <v>0.171038864190275</v>
      </c>
      <c r="F13668">
        <v>99.453804152038501</v>
      </c>
      <c r="G13668">
        <v>99.914384209353003</v>
      </c>
      <c r="H13668">
        <v>158.811428671421</v>
      </c>
      <c r="I13668">
        <v>251.84544338116601</v>
      </c>
      <c r="J13668">
        <v>131.76159657972599</v>
      </c>
      <c r="K13668">
        <v>170.925001397719</v>
      </c>
      <c r="L13668">
        <v>71.863989611657402</v>
      </c>
      <c r="M13668">
        <v>139.08928597722601</v>
      </c>
      <c r="N13668">
        <v>91.578539279881298</v>
      </c>
      <c r="O13668">
        <v>75.258303019890405</v>
      </c>
    </row>
    <row r="13669" spans="1:15" hidden="1" x14ac:dyDescent="0.2">
      <c r="A13669" t="s">
        <v>27321</v>
      </c>
      <c r="B13669" s="2" t="s">
        <v>27322</v>
      </c>
      <c r="C13669">
        <v>0.132682984029416</v>
      </c>
      <c r="D13669">
        <v>0.270486081536013</v>
      </c>
      <c r="E13669">
        <v>0.46030730041339302</v>
      </c>
      <c r="F13669">
        <v>1077.06353858272</v>
      </c>
      <c r="G13669">
        <v>897.14790821314796</v>
      </c>
      <c r="H13669">
        <v>958.87765311338796</v>
      </c>
      <c r="I13669">
        <v>1011.92772015609</v>
      </c>
      <c r="J13669">
        <v>1108.5160407902999</v>
      </c>
      <c r="K13669">
        <v>898.02047366470003</v>
      </c>
      <c r="L13669">
        <v>852.41747677827505</v>
      </c>
      <c r="M13669">
        <v>1015.4426956638</v>
      </c>
      <c r="N13669">
        <v>863.45479892459502</v>
      </c>
      <c r="O13669">
        <v>1124.8607691372999</v>
      </c>
    </row>
    <row r="13670" spans="1:15" hidden="1" x14ac:dyDescent="0.2">
      <c r="A13670" t="s">
        <v>27323</v>
      </c>
      <c r="B13670" s="2" t="s">
        <v>27324</v>
      </c>
      <c r="C13670">
        <v>-0.98088885394208902</v>
      </c>
      <c r="D13670" s="1">
        <v>7.9687759233548696E-5</v>
      </c>
      <c r="E13670">
        <v>7.1818021634289099E-4</v>
      </c>
      <c r="F13670">
        <v>6263.4736231922197</v>
      </c>
      <c r="G13670">
        <v>5565.0230454938601</v>
      </c>
      <c r="H13670">
        <v>3983.1623191102199</v>
      </c>
      <c r="I13670">
        <v>3304.90320104888</v>
      </c>
      <c r="J13670">
        <v>1787.3747014293201</v>
      </c>
      <c r="K13670">
        <v>4716.8215411619303</v>
      </c>
      <c r="L13670">
        <v>3941.4634302393602</v>
      </c>
      <c r="M13670">
        <v>1931.7956385725799</v>
      </c>
      <c r="N13670">
        <v>3534.9316162034202</v>
      </c>
      <c r="O13670">
        <v>4342.9058062678096</v>
      </c>
    </row>
    <row r="13671" spans="1:15" hidden="1" x14ac:dyDescent="0.2">
      <c r="A13671" t="s">
        <v>27325</v>
      </c>
      <c r="B13671" s="2" t="s">
        <v>27326</v>
      </c>
      <c r="C13671">
        <v>-0.55680176572573603</v>
      </c>
      <c r="D13671">
        <v>0.36968839296768502</v>
      </c>
      <c r="E13671">
        <v>0.56346846895818303</v>
      </c>
      <c r="F13671">
        <v>525.83553897407603</v>
      </c>
      <c r="G13671">
        <v>237.29666249721299</v>
      </c>
      <c r="H13671">
        <v>254.09828587427299</v>
      </c>
      <c r="I13671">
        <v>99.101636565152006</v>
      </c>
      <c r="J13671">
        <v>59.197239043065203</v>
      </c>
      <c r="K13671">
        <v>175.35311024222</v>
      </c>
      <c r="L13671">
        <v>257.60476276178701</v>
      </c>
      <c r="M13671">
        <v>551.81174240637995</v>
      </c>
      <c r="N13671">
        <v>489.29105272393701</v>
      </c>
      <c r="O13671">
        <v>498.71168801180698</v>
      </c>
    </row>
    <row r="13672" spans="1:15" hidden="1" x14ac:dyDescent="0.2">
      <c r="A13672" t="s">
        <v>27327</v>
      </c>
      <c r="B13672" s="2" t="s">
        <v>27328</v>
      </c>
      <c r="C13672">
        <v>-1.0927815874583</v>
      </c>
      <c r="D13672">
        <v>3.9657143150187799E-2</v>
      </c>
      <c r="E13672">
        <v>0.117654724933696</v>
      </c>
      <c r="F13672">
        <v>10.580191931067899</v>
      </c>
      <c r="G13672">
        <v>28.1009205588805</v>
      </c>
      <c r="H13672">
        <v>18.885683409574298</v>
      </c>
      <c r="I13672">
        <v>11.8194612417154</v>
      </c>
      <c r="J13672">
        <v>20.050677740393098</v>
      </c>
      <c r="K13672">
        <v>36.310492524903999</v>
      </c>
      <c r="L13672">
        <v>48.646392967891202</v>
      </c>
      <c r="M13672">
        <v>8.1817227045427092</v>
      </c>
      <c r="N13672">
        <v>32.706621171386203</v>
      </c>
      <c r="O13672">
        <v>24.082656966364901</v>
      </c>
    </row>
    <row r="13673" spans="1:15" hidden="1" x14ac:dyDescent="0.2">
      <c r="A13673" t="s">
        <v>27329</v>
      </c>
      <c r="B13673" s="2" t="s">
        <v>27330</v>
      </c>
      <c r="C13673">
        <v>-0.47144541280431501</v>
      </c>
      <c r="D13673">
        <v>6.9818146104148101E-4</v>
      </c>
      <c r="E13673">
        <v>4.5706643286375298E-3</v>
      </c>
      <c r="F13673">
        <v>242.28639522145599</v>
      </c>
      <c r="G13673">
        <v>269.56068239814999</v>
      </c>
      <c r="H13673">
        <v>237.78792292964101</v>
      </c>
      <c r="I13673">
        <v>189.111379867446</v>
      </c>
      <c r="J13673">
        <v>161.360216101258</v>
      </c>
      <c r="K13673">
        <v>215.206089842724</v>
      </c>
      <c r="L13673">
        <v>201.219170912641</v>
      </c>
      <c r="M13673">
        <v>156.361811686816</v>
      </c>
      <c r="N13673">
        <v>234.17940758712501</v>
      </c>
      <c r="O13673">
        <v>239.82312562338399</v>
      </c>
    </row>
    <row r="13674" spans="1:15" hidden="1" x14ac:dyDescent="0.2">
      <c r="A13674" t="s">
        <v>27331</v>
      </c>
      <c r="B13674" s="2" t="s">
        <v>27332</v>
      </c>
      <c r="C13674">
        <v>-0.40417764780531301</v>
      </c>
      <c r="D13674">
        <v>0.20232145972177701</v>
      </c>
      <c r="E13674">
        <v>0.37913647720777299</v>
      </c>
      <c r="F13674">
        <v>26.450479827669799</v>
      </c>
      <c r="G13674">
        <v>31.223245065422802</v>
      </c>
      <c r="H13674">
        <v>33.479166044245403</v>
      </c>
      <c r="I13674">
        <v>17.2745971994302</v>
      </c>
      <c r="J13674">
        <v>20.050677740393098</v>
      </c>
      <c r="K13674">
        <v>28.339896604803201</v>
      </c>
      <c r="L13674">
        <v>24.323196483945601</v>
      </c>
      <c r="M13674">
        <v>29.0905696161518</v>
      </c>
      <c r="N13674">
        <v>36.631415711952499</v>
      </c>
      <c r="O13674">
        <v>25.086101006630098</v>
      </c>
    </row>
    <row r="13675" spans="1:15" hidden="1" x14ac:dyDescent="0.2">
      <c r="A13675" t="s">
        <v>27333</v>
      </c>
      <c r="B13675" s="2" t="s">
        <v>27334</v>
      </c>
      <c r="C13675">
        <v>-2.8945763318228599E-2</v>
      </c>
      <c r="D13675">
        <v>0.770262684302773</v>
      </c>
      <c r="E13675">
        <v>0.870498870097973</v>
      </c>
      <c r="F13675">
        <v>6117.4669745434803</v>
      </c>
      <c r="G13675">
        <v>7168.8570670210702</v>
      </c>
      <c r="H13675">
        <v>6215.9651622149004</v>
      </c>
      <c r="I13675">
        <v>5856.9976399331099</v>
      </c>
      <c r="J13675">
        <v>6486.8716461062104</v>
      </c>
      <c r="K13675">
        <v>7309.9220805014202</v>
      </c>
      <c r="L13675">
        <v>6326.2422855062096</v>
      </c>
      <c r="M13675">
        <v>6659.0132011972601</v>
      </c>
      <c r="N13675">
        <v>6254.8142328159001</v>
      </c>
      <c r="O13675">
        <v>5843.0546464642903</v>
      </c>
    </row>
    <row r="13676" spans="1:15" hidden="1" x14ac:dyDescent="0.2">
      <c r="A13676" t="s">
        <v>27335</v>
      </c>
      <c r="B13676" s="2" t="s">
        <v>27336</v>
      </c>
      <c r="C13676">
        <v>0.85486961650404203</v>
      </c>
      <c r="D13676">
        <v>5.31179334051246E-2</v>
      </c>
      <c r="E13676">
        <v>0.14611127271139501</v>
      </c>
      <c r="F13676">
        <v>376.65483274601797</v>
      </c>
      <c r="G13676">
        <v>398.616762001898</v>
      </c>
      <c r="H13676">
        <v>141.642625571808</v>
      </c>
      <c r="I13676">
        <v>488.23466821547402</v>
      </c>
      <c r="J13676">
        <v>242.51772124094501</v>
      </c>
      <c r="K13676">
        <v>114.245208188113</v>
      </c>
      <c r="L13676">
        <v>156.995177305467</v>
      </c>
      <c r="M13676">
        <v>473.63083656297198</v>
      </c>
      <c r="N13676">
        <v>189.69840279403999</v>
      </c>
      <c r="O13676">
        <v>176.60615108667599</v>
      </c>
    </row>
    <row r="13677" spans="1:15" hidden="1" x14ac:dyDescent="0.2">
      <c r="A13677" t="s">
        <v>27337</v>
      </c>
      <c r="B13677" s="2" t="s">
        <v>27338</v>
      </c>
      <c r="C13677">
        <v>-0.41463536010164298</v>
      </c>
      <c r="D13677">
        <v>1.0874580355493199E-3</v>
      </c>
      <c r="E13677">
        <v>6.6053266115486302E-3</v>
      </c>
      <c r="F13677">
        <v>2710.6451727396002</v>
      </c>
      <c r="G13677">
        <v>2227.25814800016</v>
      </c>
      <c r="H13677">
        <v>2032.78628699418</v>
      </c>
      <c r="I13677">
        <v>1796.55810874074</v>
      </c>
      <c r="J13677">
        <v>1856.11988225353</v>
      </c>
      <c r="K13677">
        <v>2413.31932025277</v>
      </c>
      <c r="L13677">
        <v>2458.8540445588601</v>
      </c>
      <c r="M13677">
        <v>1513.6187003404</v>
      </c>
      <c r="N13677">
        <v>2005.5700102293999</v>
      </c>
      <c r="O13677">
        <v>2218.6147730263701</v>
      </c>
    </row>
    <row r="13678" spans="1:15" hidden="1" x14ac:dyDescent="0.2">
      <c r="A13678" t="s">
        <v>27339</v>
      </c>
      <c r="B13678" s="2" t="s">
        <v>27340</v>
      </c>
      <c r="C13678">
        <v>-0.40583004375808501</v>
      </c>
      <c r="D13678">
        <v>2.5726439957949501E-2</v>
      </c>
      <c r="E13678">
        <v>8.4458697364997296E-2</v>
      </c>
      <c r="F13678">
        <v>698.29266745048301</v>
      </c>
      <c r="G13678">
        <v>924.20805393651494</v>
      </c>
      <c r="H13678">
        <v>697.05340584428905</v>
      </c>
      <c r="I13678">
        <v>411.86276480746602</v>
      </c>
      <c r="J13678">
        <v>575.74088940271497</v>
      </c>
      <c r="K13678">
        <v>718.23925457797998</v>
      </c>
      <c r="L13678">
        <v>624.66390970133</v>
      </c>
      <c r="M13678">
        <v>589.08403472707505</v>
      </c>
      <c r="N13678">
        <v>610.95968348149404</v>
      </c>
      <c r="O13678">
        <v>599.05609203832796</v>
      </c>
    </row>
    <row r="13679" spans="1:15" hidden="1" x14ac:dyDescent="0.2">
      <c r="A13679" t="s">
        <v>27341</v>
      </c>
      <c r="B13679" s="2" t="s">
        <v>27342</v>
      </c>
      <c r="C13679">
        <v>1.11818815078248</v>
      </c>
      <c r="D13679">
        <v>0.31648690295721299</v>
      </c>
      <c r="E13679">
        <v>0.50913345293133905</v>
      </c>
      <c r="F13679">
        <v>106.859938503786</v>
      </c>
      <c r="G13679">
        <v>3.12232450654228</v>
      </c>
      <c r="H13679">
        <v>53.2232896088004</v>
      </c>
      <c r="I13679">
        <v>130.01407365886899</v>
      </c>
      <c r="J13679">
        <v>6.6835592467976896</v>
      </c>
      <c r="K13679">
        <v>79.705959201008895</v>
      </c>
      <c r="L13679">
        <v>34.273595045559702</v>
      </c>
      <c r="M13679">
        <v>129.08940267167401</v>
      </c>
      <c r="N13679">
        <v>5.2330593874217897</v>
      </c>
      <c r="O13679">
        <v>3.0103321207956202</v>
      </c>
    </row>
    <row r="13680" spans="1:15" hidden="1" x14ac:dyDescent="0.2">
      <c r="A13680" t="s">
        <v>27343</v>
      </c>
      <c r="B13680" s="2" t="s">
        <v>27344</v>
      </c>
      <c r="C13680">
        <v>2.4816610901463001E-2</v>
      </c>
      <c r="D13680">
        <v>0.91155817650495496</v>
      </c>
      <c r="E13680">
        <v>0.95290074627547305</v>
      </c>
      <c r="F13680">
        <v>154.47080219359199</v>
      </c>
      <c r="G13680">
        <v>156.11622532711399</v>
      </c>
      <c r="H13680">
        <v>216.32691905512399</v>
      </c>
      <c r="I13680">
        <v>210.93192369830501</v>
      </c>
      <c r="J13680">
        <v>192.86842397901901</v>
      </c>
      <c r="K13680">
        <v>210.777980998224</v>
      </c>
      <c r="L13680">
        <v>270.87196084393901</v>
      </c>
      <c r="M13680">
        <v>181.81606010094899</v>
      </c>
      <c r="N13680">
        <v>185.77360825347401</v>
      </c>
      <c r="O13680">
        <v>148.50971795925</v>
      </c>
    </row>
    <row r="13681" spans="1:15" hidden="1" x14ac:dyDescent="0.2">
      <c r="A13681" t="s">
        <v>27345</v>
      </c>
      <c r="B13681" s="2" t="s">
        <v>27346</v>
      </c>
      <c r="C13681">
        <v>-0.29990964369017598</v>
      </c>
      <c r="D13681">
        <v>0.17738138705010301</v>
      </c>
      <c r="E13681">
        <v>0.346098382639206</v>
      </c>
      <c r="F13681">
        <v>1789.11045554359</v>
      </c>
      <c r="G13681">
        <v>2010.77698221323</v>
      </c>
      <c r="H13681">
        <v>1172.6292517035699</v>
      </c>
      <c r="I13681">
        <v>1379.24020797556</v>
      </c>
      <c r="J13681">
        <v>1186.8091633956501</v>
      </c>
      <c r="K13681">
        <v>1416.9948302401599</v>
      </c>
      <c r="L13681">
        <v>1209.5262251562001</v>
      </c>
      <c r="M13681">
        <v>942.71627162342099</v>
      </c>
      <c r="N13681">
        <v>1316.1144359365801</v>
      </c>
      <c r="O13681">
        <v>1163.99508670764</v>
      </c>
    </row>
    <row r="13682" spans="1:15" hidden="1" x14ac:dyDescent="0.2">
      <c r="A13682" t="s">
        <v>27347</v>
      </c>
      <c r="B13682" s="2" t="s">
        <v>27348</v>
      </c>
      <c r="C13682">
        <v>0.32134725598161301</v>
      </c>
      <c r="D13682">
        <v>3.9924815872152498E-2</v>
      </c>
      <c r="E13682">
        <v>0.118244543053733</v>
      </c>
      <c r="F13682">
        <v>463.41240658077498</v>
      </c>
      <c r="G13682">
        <v>501.65347071779303</v>
      </c>
      <c r="H13682">
        <v>494.46152926885497</v>
      </c>
      <c r="I13682">
        <v>465.50493505832901</v>
      </c>
      <c r="J13682">
        <v>741.87507639454304</v>
      </c>
      <c r="K13682">
        <v>429.52655791654797</v>
      </c>
      <c r="L13682">
        <v>484.25272999855298</v>
      </c>
      <c r="M13682">
        <v>544.53910000234202</v>
      </c>
      <c r="N13682">
        <v>423.87781038116498</v>
      </c>
      <c r="O13682">
        <v>472.62214296491197</v>
      </c>
    </row>
    <row r="13683" spans="1:15" hidden="1" x14ac:dyDescent="0.2">
      <c r="A13683" t="s">
        <v>27349</v>
      </c>
      <c r="B13683" s="2" t="s">
        <v>27350</v>
      </c>
      <c r="C13683">
        <v>-5.7947545116650997E-2</v>
      </c>
      <c r="D13683">
        <v>0.59069933383652895</v>
      </c>
      <c r="E13683">
        <v>0.74874368594916296</v>
      </c>
      <c r="F13683">
        <v>975.49369604446304</v>
      </c>
      <c r="G13683">
        <v>835.74219291781696</v>
      </c>
      <c r="H13683">
        <v>867.02455653045797</v>
      </c>
      <c r="I13683">
        <v>911.00770493837001</v>
      </c>
      <c r="J13683">
        <v>824.94216989045799</v>
      </c>
      <c r="K13683">
        <v>918.38977434940296</v>
      </c>
      <c r="L13683">
        <v>983.98385775961697</v>
      </c>
      <c r="M13683">
        <v>824.53583255780404</v>
      </c>
      <c r="N13683">
        <v>752.25228694188297</v>
      </c>
      <c r="O13683">
        <v>884.03419947364603</v>
      </c>
    </row>
    <row r="13684" spans="1:15" hidden="1" x14ac:dyDescent="0.2">
      <c r="A13684" t="s">
        <v>27351</v>
      </c>
      <c r="B13684" s="2" t="s">
        <v>27352</v>
      </c>
      <c r="C13684">
        <v>6.8779976310259894E-2</v>
      </c>
      <c r="D13684">
        <v>0.599876659209998</v>
      </c>
      <c r="E13684">
        <v>0.75548487815323695</v>
      </c>
      <c r="F13684">
        <v>688.77049471252201</v>
      </c>
      <c r="G13684">
        <v>878.41396117389502</v>
      </c>
      <c r="H13684">
        <v>697.05340584428905</v>
      </c>
      <c r="I13684">
        <v>733.71578631263901</v>
      </c>
      <c r="J13684">
        <v>797.25313872515301</v>
      </c>
      <c r="K13684">
        <v>714.69676750238</v>
      </c>
      <c r="L13684">
        <v>702.05589851388402</v>
      </c>
      <c r="M13684">
        <v>691.81010868411101</v>
      </c>
      <c r="N13684">
        <v>671.13986643684495</v>
      </c>
      <c r="O13684">
        <v>592.03198375647105</v>
      </c>
    </row>
    <row r="13685" spans="1:15" hidden="1" x14ac:dyDescent="0.2">
      <c r="A13685" t="s">
        <v>27353</v>
      </c>
      <c r="B13685" s="2" t="s">
        <v>27354</v>
      </c>
      <c r="C13685">
        <v>-0.17788481388859501</v>
      </c>
      <c r="D13685">
        <v>6.6720643518093606E-2</v>
      </c>
      <c r="E13685">
        <v>0.17312840804984</v>
      </c>
      <c r="F13685">
        <v>602.01292087776505</v>
      </c>
      <c r="G13685">
        <v>595.32320591406096</v>
      </c>
      <c r="H13685">
        <v>654.98983825023697</v>
      </c>
      <c r="I13685">
        <v>573.698464886338</v>
      </c>
      <c r="J13685">
        <v>547.09706405929603</v>
      </c>
      <c r="K13685">
        <v>566.79793209606305</v>
      </c>
      <c r="L13685">
        <v>669.99350314868298</v>
      </c>
      <c r="M13685">
        <v>493.63060317407701</v>
      </c>
      <c r="N13685">
        <v>576.94479746325203</v>
      </c>
      <c r="O13685">
        <v>594.03887183700203</v>
      </c>
    </row>
    <row r="13686" spans="1:15" hidden="1" x14ac:dyDescent="0.2">
      <c r="A13686" t="s">
        <v>27355</v>
      </c>
      <c r="B13686" s="2" t="s">
        <v>27356</v>
      </c>
      <c r="C13686">
        <v>0.19539734328205499</v>
      </c>
      <c r="D13686">
        <v>0.12501136588039799</v>
      </c>
      <c r="E13686">
        <v>0.27128962848860699</v>
      </c>
      <c r="F13686">
        <v>394.64115902883401</v>
      </c>
      <c r="G13686">
        <v>393.41288782432702</v>
      </c>
      <c r="H13686">
        <v>363.12018555681601</v>
      </c>
      <c r="I13686">
        <v>435.501687290897</v>
      </c>
      <c r="J13686">
        <v>450.66285206978699</v>
      </c>
      <c r="K13686">
        <v>313.51010619063499</v>
      </c>
      <c r="L13686">
        <v>357.10874837792801</v>
      </c>
      <c r="M13686">
        <v>373.63200350745001</v>
      </c>
      <c r="N13686">
        <v>413.41169160632103</v>
      </c>
      <c r="O13686">
        <v>335.15030944857898</v>
      </c>
    </row>
    <row r="13687" spans="1:15" hidden="1" x14ac:dyDescent="0.2">
      <c r="A13687" t="s">
        <v>27357</v>
      </c>
      <c r="B13687" s="2" t="s">
        <v>27358</v>
      </c>
      <c r="C13687">
        <v>0.58366527067945595</v>
      </c>
      <c r="D13687" s="1">
        <v>3.0000057353754799E-5</v>
      </c>
      <c r="E13687">
        <v>3.1267058117617102E-4</v>
      </c>
      <c r="F13687">
        <v>213.71987700757199</v>
      </c>
      <c r="G13687">
        <v>181.09482137945199</v>
      </c>
      <c r="H13687">
        <v>230.061961534815</v>
      </c>
      <c r="I13687">
        <v>315.48869622117201</v>
      </c>
      <c r="J13687">
        <v>367.59575857387301</v>
      </c>
      <c r="K13687">
        <v>216.97733338052399</v>
      </c>
      <c r="L13687">
        <v>253.18236340107001</v>
      </c>
      <c r="M13687">
        <v>296.36017796454701</v>
      </c>
      <c r="N13687">
        <v>202.78105126259399</v>
      </c>
      <c r="O13687">
        <v>225.77490905967099</v>
      </c>
    </row>
    <row r="13688" spans="1:15" hidden="1" x14ac:dyDescent="0.2">
      <c r="A13688" t="s">
        <v>27359</v>
      </c>
      <c r="B13688" s="2" t="s">
        <v>27360</v>
      </c>
      <c r="C13688">
        <v>-0.87582938619321005</v>
      </c>
      <c r="D13688">
        <v>6.3151810310659598E-2</v>
      </c>
      <c r="E13688">
        <v>0.16641595044235399</v>
      </c>
      <c r="F13688">
        <v>40.204729338058101</v>
      </c>
      <c r="G13688">
        <v>26.0193708878523</v>
      </c>
      <c r="H13688">
        <v>19.744123564555</v>
      </c>
      <c r="I13688">
        <v>10.001082589143801</v>
      </c>
      <c r="J13688">
        <v>13.367118493595401</v>
      </c>
      <c r="K13688">
        <v>19.483678915802201</v>
      </c>
      <c r="L13688">
        <v>39.801594246456403</v>
      </c>
      <c r="M13688">
        <v>28.181489315647099</v>
      </c>
      <c r="N13688">
        <v>30.090091477675301</v>
      </c>
      <c r="O13688">
        <v>46.1584258521995</v>
      </c>
    </row>
    <row r="13689" spans="1:15" hidden="1" x14ac:dyDescent="0.2">
      <c r="A13689" t="s">
        <v>27361</v>
      </c>
      <c r="B13689" s="2" t="s">
        <v>27362</v>
      </c>
      <c r="C13689">
        <v>0.28869097876518302</v>
      </c>
      <c r="D13689">
        <v>4.7477949821763399E-2</v>
      </c>
      <c r="E13689">
        <v>0.13444717121350699</v>
      </c>
      <c r="F13689">
        <v>1475.93677438398</v>
      </c>
      <c r="G13689">
        <v>1646.5057897833001</v>
      </c>
      <c r="H13689">
        <v>1610.4337307436999</v>
      </c>
      <c r="I13689">
        <v>1632.90403000929</v>
      </c>
      <c r="J13689">
        <v>2107.2307510975002</v>
      </c>
      <c r="K13689">
        <v>1436.47850915596</v>
      </c>
      <c r="L13689">
        <v>1531.2557786483901</v>
      </c>
      <c r="M13689">
        <v>1605.4358106913801</v>
      </c>
      <c r="N13689">
        <v>1153.8895949265</v>
      </c>
      <c r="O13689">
        <v>1352.6425662775</v>
      </c>
    </row>
    <row r="13690" spans="1:15" hidden="1" x14ac:dyDescent="0.2">
      <c r="A13690" t="s">
        <v>27363</v>
      </c>
      <c r="B13690" s="2" t="s">
        <v>27364</v>
      </c>
      <c r="C13690">
        <v>-7.2641009646311594E-2</v>
      </c>
      <c r="D13690">
        <v>0.80288751765043698</v>
      </c>
      <c r="E13690">
        <v>0.89018766585012299</v>
      </c>
      <c r="F13690">
        <v>31.740575793203799</v>
      </c>
      <c r="G13690">
        <v>36.4271192429933</v>
      </c>
      <c r="H13690">
        <v>48.072648678916501</v>
      </c>
      <c r="I13690">
        <v>28.184869114859701</v>
      </c>
      <c r="J13690">
        <v>46.784914727583804</v>
      </c>
      <c r="K13690">
        <v>30.996761911503501</v>
      </c>
      <c r="L13690">
        <v>40.907194086635698</v>
      </c>
      <c r="M13690">
        <v>39.090452921703999</v>
      </c>
      <c r="N13690">
        <v>51.022329027362503</v>
      </c>
      <c r="O13690">
        <v>41.141205650873403</v>
      </c>
    </row>
    <row r="13691" spans="1:15" hidden="1" x14ac:dyDescent="0.2">
      <c r="A13691" t="s">
        <v>27365</v>
      </c>
      <c r="B13691" s="2" t="s">
        <v>27366</v>
      </c>
      <c r="C13691">
        <v>0.118996450687145</v>
      </c>
      <c r="D13691">
        <v>0.58133043918902305</v>
      </c>
      <c r="E13691">
        <v>0.74131918163475397</v>
      </c>
      <c r="F13691">
        <v>224.30006893864001</v>
      </c>
      <c r="G13691">
        <v>237.29666249721299</v>
      </c>
      <c r="H13691">
        <v>302.170934553189</v>
      </c>
      <c r="I13691">
        <v>270.02922990688199</v>
      </c>
      <c r="J13691">
        <v>401.96834898597501</v>
      </c>
      <c r="K13691">
        <v>335.65065041313699</v>
      </c>
      <c r="L13691">
        <v>374.79834582079798</v>
      </c>
      <c r="M13691">
        <v>331.814309684232</v>
      </c>
      <c r="N13691">
        <v>317.90835778587399</v>
      </c>
      <c r="O13691">
        <v>364.25018661627001</v>
      </c>
    </row>
    <row r="13692" spans="1:15" hidden="1" x14ac:dyDescent="0.2">
      <c r="A13692" t="s">
        <v>27367</v>
      </c>
      <c r="B13692" s="2" t="s">
        <v>27368</v>
      </c>
      <c r="C13692">
        <v>2.7208922920560999E-2</v>
      </c>
      <c r="D13692">
        <v>0.85035844615222</v>
      </c>
      <c r="E13692">
        <v>0.91904030632008904</v>
      </c>
      <c r="F13692">
        <v>521.60346220164899</v>
      </c>
      <c r="G13692">
        <v>420.473033547694</v>
      </c>
      <c r="H13692">
        <v>428.36163733534499</v>
      </c>
      <c r="I13692">
        <v>529.14818789833396</v>
      </c>
      <c r="J13692">
        <v>451.61764624790101</v>
      </c>
      <c r="K13692">
        <v>388.78795654714298</v>
      </c>
      <c r="L13692">
        <v>428.97273798958599</v>
      </c>
      <c r="M13692">
        <v>399.08625192158303</v>
      </c>
      <c r="N13692">
        <v>518.07287935475699</v>
      </c>
      <c r="O13692">
        <v>456.56703832066898</v>
      </c>
    </row>
    <row r="13693" spans="1:15" x14ac:dyDescent="0.2">
      <c r="A13693" t="s">
        <v>27369</v>
      </c>
      <c r="B13693" s="2" t="s">
        <v>27370</v>
      </c>
      <c r="C13693">
        <v>2.60816327472876</v>
      </c>
      <c r="D13693" s="1">
        <v>4.2038886982096498E-13</v>
      </c>
      <c r="E13693" s="1">
        <v>2.14797066439145E-11</v>
      </c>
      <c r="F13693">
        <v>40.204729338058101</v>
      </c>
      <c r="G13693">
        <v>34.3455695719651</v>
      </c>
      <c r="H13693">
        <v>33.479166044245403</v>
      </c>
      <c r="I13693">
        <v>243.662739444594</v>
      </c>
      <c r="J13693">
        <v>353.27384590216298</v>
      </c>
      <c r="K13693">
        <v>31.882383680403599</v>
      </c>
      <c r="L13693">
        <v>55.279992008967199</v>
      </c>
      <c r="M13693">
        <v>112.725957262588</v>
      </c>
      <c r="N13693">
        <v>36.631415711952499</v>
      </c>
      <c r="O13693">
        <v>40.137761610608202</v>
      </c>
    </row>
    <row r="13694" spans="1:15" hidden="1" x14ac:dyDescent="0.2">
      <c r="A13694" t="s">
        <v>27371</v>
      </c>
      <c r="B13694" s="2" t="s">
        <v>27372</v>
      </c>
      <c r="C13694">
        <v>7.8285529982805996E-2</v>
      </c>
      <c r="D13694">
        <v>0.78519281123666895</v>
      </c>
      <c r="E13694">
        <v>0.879516710019971</v>
      </c>
      <c r="F13694">
        <v>89.931631414077401</v>
      </c>
      <c r="G13694">
        <v>83.261986841127495</v>
      </c>
      <c r="H13694">
        <v>51.506409298839102</v>
      </c>
      <c r="I13694">
        <v>93.646500607437204</v>
      </c>
      <c r="J13694">
        <v>87.841064386483893</v>
      </c>
      <c r="K13694">
        <v>53.137306134005897</v>
      </c>
      <c r="L13694">
        <v>76.286388972374795</v>
      </c>
      <c r="M13694">
        <v>55.453898330789499</v>
      </c>
      <c r="N13694">
        <v>94.1950689735922</v>
      </c>
      <c r="O13694">
        <v>77.265191100420793</v>
      </c>
    </row>
    <row r="13695" spans="1:15" hidden="1" x14ac:dyDescent="0.2">
      <c r="A13695" t="s">
        <v>27373</v>
      </c>
      <c r="B13695" s="2" t="s">
        <v>27374</v>
      </c>
      <c r="C13695">
        <v>1.05091566278477</v>
      </c>
      <c r="D13695" s="1">
        <v>3.3083713669069301E-7</v>
      </c>
      <c r="E13695" s="1">
        <v>5.7595599032006704E-6</v>
      </c>
      <c r="F13695">
        <v>6854.9063521389098</v>
      </c>
      <c r="G13695">
        <v>4150.6100440301998</v>
      </c>
      <c r="H13695">
        <v>5459.67938567694</v>
      </c>
      <c r="I13695">
        <v>14919.796844349899</v>
      </c>
      <c r="J13695">
        <v>10328.9634188368</v>
      </c>
      <c r="K13695">
        <v>5951.3782870086598</v>
      </c>
      <c r="L13695">
        <v>5514.7320028145696</v>
      </c>
      <c r="M13695">
        <v>8914.4414267495304</v>
      </c>
      <c r="N13695">
        <v>4575.0021694534998</v>
      </c>
      <c r="O13695">
        <v>5967.4817074571802</v>
      </c>
    </row>
    <row r="13696" spans="1:15" hidden="1" x14ac:dyDescent="0.2">
      <c r="A13696" t="s">
        <v>27375</v>
      </c>
      <c r="B13696" s="2" t="s">
        <v>27376</v>
      </c>
      <c r="C13696">
        <v>-0.25440072687965498</v>
      </c>
      <c r="D13696">
        <v>0.15827929779136099</v>
      </c>
      <c r="E13696">
        <v>0.32033038649187701</v>
      </c>
      <c r="F13696">
        <v>662.32001488485196</v>
      </c>
      <c r="G13696">
        <v>776.418027293514</v>
      </c>
      <c r="H13696">
        <v>1139.15008565932</v>
      </c>
      <c r="I13696">
        <v>702.80334921892199</v>
      </c>
      <c r="J13696">
        <v>803.93669797195003</v>
      </c>
      <c r="K13696">
        <v>960.013997487707</v>
      </c>
      <c r="L13696">
        <v>772.81428828536195</v>
      </c>
      <c r="M13696">
        <v>744.53676611338597</v>
      </c>
      <c r="N13696">
        <v>975.96557575416398</v>
      </c>
      <c r="O13696">
        <v>977.35449521831003</v>
      </c>
    </row>
    <row r="13697" spans="1:15" hidden="1" x14ac:dyDescent="0.2">
      <c r="A13697" t="s">
        <v>27377</v>
      </c>
      <c r="B13697" s="2" t="s">
        <v>27378</v>
      </c>
      <c r="C13697">
        <v>-0.45242260294676701</v>
      </c>
      <c r="D13697">
        <v>0.56406146070165397</v>
      </c>
      <c r="E13697">
        <v>0.72771304580126195</v>
      </c>
      <c r="F13697">
        <v>13.7542495103883</v>
      </c>
      <c r="G13697">
        <v>7.2854238485986498</v>
      </c>
      <c r="H13697">
        <v>23.177884184477598</v>
      </c>
      <c r="I13697">
        <v>20.002165178287601</v>
      </c>
      <c r="J13697">
        <v>35.327384590216298</v>
      </c>
      <c r="K13697">
        <v>46.0523319828051</v>
      </c>
      <c r="L13697">
        <v>80.708788333092102</v>
      </c>
      <c r="M13697">
        <v>35.454131719685101</v>
      </c>
      <c r="N13697">
        <v>104.66118774843601</v>
      </c>
      <c r="O13697">
        <v>15.0516606039781</v>
      </c>
    </row>
    <row r="13698" spans="1:15" hidden="1" x14ac:dyDescent="0.2">
      <c r="A13698" t="s">
        <v>27379</v>
      </c>
      <c r="B13698" s="2" t="s">
        <v>27380</v>
      </c>
      <c r="C13698">
        <v>-1.9087124751162299E-2</v>
      </c>
      <c r="D13698">
        <v>0.86093489719774297</v>
      </c>
      <c r="E13698">
        <v>0.92421947000889704</v>
      </c>
      <c r="F13698">
        <v>1696.00476655019</v>
      </c>
      <c r="G13698">
        <v>1588.2223989945101</v>
      </c>
      <c r="H13698">
        <v>1449.90542176232</v>
      </c>
      <c r="I13698">
        <v>1693.8197148704401</v>
      </c>
      <c r="J13698">
        <v>1692.8500777960401</v>
      </c>
      <c r="K13698">
        <v>1692.42320036809</v>
      </c>
      <c r="L13698">
        <v>1816.5005374146599</v>
      </c>
      <c r="M13698">
        <v>1466.3465247141501</v>
      </c>
      <c r="N13698">
        <v>1779.2401917234099</v>
      </c>
      <c r="O13698">
        <v>1455.99730242481</v>
      </c>
    </row>
    <row r="13699" spans="1:15" hidden="1" x14ac:dyDescent="0.2">
      <c r="A13699" t="s">
        <v>27381</v>
      </c>
      <c r="B13699" s="2" t="s">
        <v>27382</v>
      </c>
      <c r="C13699">
        <v>-0.36287135705275603</v>
      </c>
      <c r="D13699">
        <v>9.0387541570992203E-3</v>
      </c>
      <c r="E13699">
        <v>3.7587942353413901E-2</v>
      </c>
      <c r="F13699">
        <v>193.61751233854301</v>
      </c>
      <c r="G13699">
        <v>201.91031808973401</v>
      </c>
      <c r="H13699">
        <v>191.43215456068501</v>
      </c>
      <c r="I13699">
        <v>168.20002536287299</v>
      </c>
      <c r="J13699">
        <v>184.275276375993</v>
      </c>
      <c r="K13699">
        <v>220.51982045612499</v>
      </c>
      <c r="L13699">
        <v>222.22556787604799</v>
      </c>
      <c r="M13699">
        <v>145.452848080759</v>
      </c>
      <c r="N13699">
        <v>231.562877893414</v>
      </c>
      <c r="O13699">
        <v>233.80246138179299</v>
      </c>
    </row>
    <row r="13700" spans="1:15" hidden="1" x14ac:dyDescent="0.2">
      <c r="A13700" t="s">
        <v>27383</v>
      </c>
      <c r="B13700" s="2" t="s">
        <v>27384</v>
      </c>
      <c r="C13700">
        <v>0.44974244609283298</v>
      </c>
      <c r="D13700">
        <v>6.0324820699009102E-3</v>
      </c>
      <c r="E13700">
        <v>2.7002947992856501E-2</v>
      </c>
      <c r="F13700">
        <v>2915.9008962023199</v>
      </c>
      <c r="G13700">
        <v>3093.1828111478899</v>
      </c>
      <c r="H13700">
        <v>4180.6035547557703</v>
      </c>
      <c r="I13700">
        <v>4092.26115761238</v>
      </c>
      <c r="J13700">
        <v>5026.03655359186</v>
      </c>
      <c r="K13700">
        <v>3259.08810955236</v>
      </c>
      <c r="L13700">
        <v>3283.6315253326502</v>
      </c>
      <c r="M13700">
        <v>3885.40920435728</v>
      </c>
      <c r="N13700">
        <v>2570.7404240709502</v>
      </c>
      <c r="O13700">
        <v>2907.98082868857</v>
      </c>
    </row>
    <row r="13701" spans="1:15" hidden="1" x14ac:dyDescent="0.2">
      <c r="A13701" t="s">
        <v>27385</v>
      </c>
      <c r="B13701" s="2" t="s">
        <v>27386</v>
      </c>
      <c r="C13701">
        <v>7.6835604077456002E-2</v>
      </c>
      <c r="D13701">
        <v>0.46639127641141798</v>
      </c>
      <c r="E13701">
        <v>0.65116566391149899</v>
      </c>
      <c r="F13701">
        <v>821.02289385087101</v>
      </c>
      <c r="G13701">
        <v>956.47207383745194</v>
      </c>
      <c r="H13701">
        <v>903.937483194626</v>
      </c>
      <c r="I13701">
        <v>1017.38285611381</v>
      </c>
      <c r="J13701">
        <v>981.52841510114604</v>
      </c>
      <c r="K13701">
        <v>960.013997487707</v>
      </c>
      <c r="L13701">
        <v>1048.10864849002</v>
      </c>
      <c r="M13701">
        <v>896.35317629767906</v>
      </c>
      <c r="N13701">
        <v>825.515118365788</v>
      </c>
      <c r="O13701">
        <v>888.04797563470697</v>
      </c>
    </row>
    <row r="13702" spans="1:15" hidden="1" x14ac:dyDescent="0.2">
      <c r="A13702" t="s">
        <v>27387</v>
      </c>
      <c r="B13702" s="2" t="s">
        <v>27388</v>
      </c>
      <c r="C13702">
        <v>-0.88335165224166801</v>
      </c>
      <c r="D13702">
        <v>6.0681758304361601E-2</v>
      </c>
      <c r="E13702">
        <v>0.16161800693183101</v>
      </c>
      <c r="F13702">
        <v>73.003324324368705</v>
      </c>
      <c r="G13702">
        <v>89.506635854212007</v>
      </c>
      <c r="H13702">
        <v>95.286857202852303</v>
      </c>
      <c r="I13702">
        <v>10.001082589143801</v>
      </c>
      <c r="J13702">
        <v>74.473945892888494</v>
      </c>
      <c r="K13702">
        <v>112.47396465031299</v>
      </c>
      <c r="L13702">
        <v>84.025587853630199</v>
      </c>
      <c r="M13702">
        <v>62.726540734827402</v>
      </c>
      <c r="N13702">
        <v>81.112420505037804</v>
      </c>
      <c r="O13702">
        <v>97.334071905724997</v>
      </c>
    </row>
    <row r="13703" spans="1:15" hidden="1" x14ac:dyDescent="0.2">
      <c r="A13703" t="s">
        <v>27389</v>
      </c>
      <c r="B13703" s="2" t="s">
        <v>27390</v>
      </c>
      <c r="C13703">
        <v>-0.79475795103378799</v>
      </c>
      <c r="D13703">
        <v>8.2984690140329206E-2</v>
      </c>
      <c r="E13703">
        <v>0.20258880589223999</v>
      </c>
      <c r="F13703">
        <v>151.29674461427101</v>
      </c>
      <c r="G13703">
        <v>121.77065575514899</v>
      </c>
      <c r="H13703">
        <v>127.049142937136</v>
      </c>
      <c r="I13703">
        <v>72.735146102863794</v>
      </c>
      <c r="J13703">
        <v>38.191767124558197</v>
      </c>
      <c r="K13703">
        <v>55.794171440706201</v>
      </c>
      <c r="L13703">
        <v>47.540793127711801</v>
      </c>
      <c r="M13703">
        <v>91.817110350979306</v>
      </c>
      <c r="N13703">
        <v>159.60831131636499</v>
      </c>
      <c r="O13703">
        <v>158.54415836190299</v>
      </c>
    </row>
    <row r="13704" spans="1:15" hidden="1" x14ac:dyDescent="0.2">
      <c r="A13704" t="s">
        <v>27391</v>
      </c>
      <c r="B13704" s="2" t="s">
        <v>27392</v>
      </c>
      <c r="C13704">
        <v>1.19046872474823</v>
      </c>
      <c r="D13704" s="1">
        <v>3.9312398729390098E-7</v>
      </c>
      <c r="E13704" s="1">
        <v>6.6894942747646203E-6</v>
      </c>
      <c r="F13704">
        <v>618.94122796747399</v>
      </c>
      <c r="G13704">
        <v>441.28853025797599</v>
      </c>
      <c r="H13704">
        <v>376.85522803650599</v>
      </c>
      <c r="I13704">
        <v>955.55798192637405</v>
      </c>
      <c r="J13704">
        <v>1465.6090634049201</v>
      </c>
      <c r="K13704">
        <v>627.90583415016999</v>
      </c>
      <c r="L13704">
        <v>478.72473079765598</v>
      </c>
      <c r="M13704">
        <v>1136.3503756309301</v>
      </c>
      <c r="N13704">
        <v>416.02822130003199</v>
      </c>
      <c r="O13704">
        <v>676.32128313874898</v>
      </c>
    </row>
    <row r="13705" spans="1:15" hidden="1" x14ac:dyDescent="0.2">
      <c r="A13705" t="s">
        <v>27393</v>
      </c>
      <c r="B13705" s="2" t="s">
        <v>27394</v>
      </c>
      <c r="C13705">
        <v>0.25986675715721302</v>
      </c>
      <c r="D13705">
        <v>4.8826995595424597E-2</v>
      </c>
      <c r="E13705">
        <v>0.137318641849066</v>
      </c>
      <c r="F13705">
        <v>5404.3620383895004</v>
      </c>
      <c r="G13705">
        <v>6258.1790859462399</v>
      </c>
      <c r="H13705">
        <v>6575.6515871517904</v>
      </c>
      <c r="I13705">
        <v>6139.7555204079899</v>
      </c>
      <c r="J13705">
        <v>8414.6010917182903</v>
      </c>
      <c r="K13705">
        <v>6264.8883931992996</v>
      </c>
      <c r="L13705">
        <v>7165.3925642023296</v>
      </c>
      <c r="M13705">
        <v>7766.2730072120403</v>
      </c>
      <c r="N13705">
        <v>5586.29089607276</v>
      </c>
      <c r="O13705">
        <v>6239.4150423690498</v>
      </c>
    </row>
    <row r="13706" spans="1:15" hidden="1" x14ac:dyDescent="0.2">
      <c r="A13706" t="s">
        <v>27395</v>
      </c>
      <c r="B13706" s="2" t="s">
        <v>27396</v>
      </c>
      <c r="C13706">
        <v>-2.0768303220911801E-2</v>
      </c>
      <c r="D13706">
        <v>0.90551404954118397</v>
      </c>
      <c r="E13706">
        <v>0.95064100952444397</v>
      </c>
      <c r="F13706">
        <v>2310.71391774524</v>
      </c>
      <c r="G13706">
        <v>2213.7280751384801</v>
      </c>
      <c r="H13706">
        <v>1734.04911306092</v>
      </c>
      <c r="I13706">
        <v>2070.2240959527599</v>
      </c>
      <c r="J13706">
        <v>1534.35424422913</v>
      </c>
      <c r="K13706">
        <v>1759.7304548044999</v>
      </c>
      <c r="L13706">
        <v>1640.7101628261501</v>
      </c>
      <c r="M13706">
        <v>1829.06956461555</v>
      </c>
      <c r="N13706">
        <v>1458.7153042438199</v>
      </c>
      <c r="O13706">
        <v>1743.98574198093</v>
      </c>
    </row>
    <row r="13707" spans="1:15" hidden="1" x14ac:dyDescent="0.2">
      <c r="A13707" t="s">
        <v>27397</v>
      </c>
      <c r="B13707" s="2" t="s">
        <v>27398</v>
      </c>
      <c r="C13707">
        <v>-1.8720182775173501E-3</v>
      </c>
      <c r="D13707">
        <v>0.99815791422993305</v>
      </c>
      <c r="E13707">
        <v>0.999005696724236</v>
      </c>
      <c r="F13707">
        <v>16.928307089708699</v>
      </c>
      <c r="G13707">
        <v>11.448523190654999</v>
      </c>
      <c r="H13707">
        <v>7.7259613948258696</v>
      </c>
      <c r="I13707">
        <v>5.4551359577147904</v>
      </c>
      <c r="J13707">
        <v>26.734236987190801</v>
      </c>
      <c r="K13707">
        <v>2.6568653067003001</v>
      </c>
      <c r="L13707">
        <v>5.52799920089672</v>
      </c>
      <c r="M13707">
        <v>9.0908030050474498</v>
      </c>
      <c r="N13707">
        <v>32.706621171386203</v>
      </c>
      <c r="O13707">
        <v>20.068880805304101</v>
      </c>
    </row>
    <row r="13708" spans="1:15" hidden="1" x14ac:dyDescent="0.2">
      <c r="A13708" t="s">
        <v>27399</v>
      </c>
      <c r="B13708" s="2" t="s">
        <v>27400</v>
      </c>
      <c r="C13708">
        <v>5.8771279823618197E-2</v>
      </c>
      <c r="D13708">
        <v>0.80600139861734599</v>
      </c>
      <c r="E13708">
        <v>0.89217110136390798</v>
      </c>
      <c r="F13708">
        <v>269.79489424223198</v>
      </c>
      <c r="G13708">
        <v>277.88688108226302</v>
      </c>
      <c r="H13708">
        <v>307.32157548307299</v>
      </c>
      <c r="I13708">
        <v>187.29300121487401</v>
      </c>
      <c r="J13708">
        <v>444.93408700110302</v>
      </c>
      <c r="K13708">
        <v>298.454536119333</v>
      </c>
      <c r="L13708">
        <v>299.61755668860201</v>
      </c>
      <c r="M13708">
        <v>309.08730217161298</v>
      </c>
      <c r="N13708">
        <v>336.22406564185002</v>
      </c>
      <c r="O13708">
        <v>319.09520480433503</v>
      </c>
    </row>
    <row r="13709" spans="1:15" hidden="1" x14ac:dyDescent="0.2">
      <c r="A13709" t="s">
        <v>27401</v>
      </c>
      <c r="B13709" s="2" t="s">
        <v>27402</v>
      </c>
      <c r="C13709">
        <v>0.57358373352743897</v>
      </c>
      <c r="D13709">
        <v>4.5467668239671397E-2</v>
      </c>
      <c r="E13709">
        <v>0.13069788336495899</v>
      </c>
      <c r="F13709">
        <v>4545.2504535867802</v>
      </c>
      <c r="G13709">
        <v>4167.2624413984304</v>
      </c>
      <c r="H13709">
        <v>2559.8685421523001</v>
      </c>
      <c r="I13709">
        <v>7634.4627728218502</v>
      </c>
      <c r="J13709">
        <v>3940.43557307629</v>
      </c>
      <c r="K13709">
        <v>3350.3071517490698</v>
      </c>
      <c r="L13709">
        <v>2277.53567076945</v>
      </c>
      <c r="M13709">
        <v>3778.1377288977201</v>
      </c>
      <c r="N13709">
        <v>3507.45805441946</v>
      </c>
      <c r="O13709">
        <v>3664.5776350485298</v>
      </c>
    </row>
    <row r="13710" spans="1:15" hidden="1" x14ac:dyDescent="0.2">
      <c r="A13710" t="s">
        <v>27403</v>
      </c>
      <c r="B13710" s="2" t="s">
        <v>27404</v>
      </c>
      <c r="C13710">
        <v>1.23200842816678</v>
      </c>
      <c r="D13710">
        <v>0.222544546581872</v>
      </c>
      <c r="E13710">
        <v>0.40399141933897798</v>
      </c>
      <c r="F13710">
        <v>6.34811515864076</v>
      </c>
      <c r="G13710">
        <v>3.12232450654228</v>
      </c>
      <c r="H13710">
        <v>18.885683409574298</v>
      </c>
      <c r="I13710">
        <v>7.2735146102863801</v>
      </c>
      <c r="J13710">
        <v>3.8191767124558198</v>
      </c>
      <c r="K13710">
        <v>7.0849741512007904</v>
      </c>
      <c r="L13710">
        <v>39.801594246456403</v>
      </c>
      <c r="M13710">
        <v>100.907913356027</v>
      </c>
      <c r="N13710">
        <v>22.240502396542599</v>
      </c>
      <c r="O13710">
        <v>14.0482165637129</v>
      </c>
    </row>
    <row r="13711" spans="1:15" x14ac:dyDescent="0.2">
      <c r="A13711" t="s">
        <v>27405</v>
      </c>
      <c r="B13711" s="2" t="s">
        <v>27406</v>
      </c>
      <c r="C13711">
        <v>2.24527741638141</v>
      </c>
      <c r="D13711" s="1">
        <v>5.31629571164927E-8</v>
      </c>
      <c r="E13711" s="1">
        <v>1.1174296471286001E-6</v>
      </c>
      <c r="F13711">
        <v>3095.7641590304802</v>
      </c>
      <c r="G13711">
        <v>3389.8036392693998</v>
      </c>
      <c r="H13711">
        <v>1102.2371589951599</v>
      </c>
      <c r="I13711">
        <v>15965.3645695786</v>
      </c>
      <c r="J13711">
        <v>8306.7093495914105</v>
      </c>
      <c r="K13711">
        <v>1683.56698267909</v>
      </c>
      <c r="L13711">
        <v>1914.8989231906201</v>
      </c>
      <c r="M13711">
        <v>9213.5288456155904</v>
      </c>
      <c r="N13711">
        <v>1390.68553220734</v>
      </c>
      <c r="O13711">
        <v>3902.3938725913799</v>
      </c>
    </row>
    <row r="13712" spans="1:15" hidden="1" x14ac:dyDescent="0.2">
      <c r="A13712" t="s">
        <v>27407</v>
      </c>
      <c r="B13712" s="2" t="s">
        <v>27408</v>
      </c>
      <c r="C13712">
        <v>-0.73080275571272302</v>
      </c>
      <c r="D13712">
        <v>0.16209926430222801</v>
      </c>
      <c r="E13712">
        <v>0.32537203546834897</v>
      </c>
      <c r="F13712">
        <v>746.96155033339596</v>
      </c>
      <c r="G13712">
        <v>574.50770920378</v>
      </c>
      <c r="H13712">
        <v>369.12926664167998</v>
      </c>
      <c r="I13712">
        <v>264.57409394916698</v>
      </c>
      <c r="J13712">
        <v>148.94789178577699</v>
      </c>
      <c r="K13712">
        <v>565.026688558263</v>
      </c>
      <c r="L13712">
        <v>425.65593846904801</v>
      </c>
      <c r="M13712">
        <v>847.26284007042204</v>
      </c>
      <c r="N13712">
        <v>1000.82260784442</v>
      </c>
      <c r="O13712">
        <v>1201.1225161974501</v>
      </c>
    </row>
    <row r="13713" spans="1:15" x14ac:dyDescent="0.2">
      <c r="A13713" t="s">
        <v>27409</v>
      </c>
      <c r="B13713" s="2" t="s">
        <v>27410</v>
      </c>
      <c r="C13713">
        <v>-4.2634165862451399</v>
      </c>
      <c r="D13713" s="1">
        <v>8.39751585067791E-22</v>
      </c>
      <c r="E13713" s="1">
        <v>1.06977543141001E-19</v>
      </c>
      <c r="F13713">
        <v>825.25497062329896</v>
      </c>
      <c r="G13713">
        <v>531.83594094770206</v>
      </c>
      <c r="H13713">
        <v>529.65757562306203</v>
      </c>
      <c r="I13713">
        <v>22.729733157144899</v>
      </c>
      <c r="J13713">
        <v>38.191767124558197</v>
      </c>
      <c r="K13713">
        <v>224.062307531725</v>
      </c>
      <c r="L13713">
        <v>829.19988013450802</v>
      </c>
      <c r="M13713">
        <v>38.181372621199301</v>
      </c>
      <c r="N13713">
        <v>433.03566430915299</v>
      </c>
      <c r="O13713">
        <v>1066.6610148019099</v>
      </c>
    </row>
    <row r="13714" spans="1:15" hidden="1" x14ac:dyDescent="0.2">
      <c r="A13714" t="s">
        <v>27411</v>
      </c>
      <c r="B13714" s="2" t="s">
        <v>27412</v>
      </c>
      <c r="C13714">
        <v>0.225893936402565</v>
      </c>
      <c r="D13714">
        <v>0.22007825176041501</v>
      </c>
      <c r="E13714">
        <v>0.40059426131404502</v>
      </c>
      <c r="F13714">
        <v>9491.4901813610395</v>
      </c>
      <c r="G13714">
        <v>7185.5094643892999</v>
      </c>
      <c r="H13714">
        <v>6418.5570387903299</v>
      </c>
      <c r="I13714">
        <v>10513.865369169</v>
      </c>
      <c r="J13714">
        <v>7673.6808095018596</v>
      </c>
      <c r="K13714">
        <v>6852.0556259800696</v>
      </c>
      <c r="L13714">
        <v>6549.5734532224396</v>
      </c>
      <c r="M13714">
        <v>9146.2569033782402</v>
      </c>
      <c r="N13714">
        <v>9895.7153016146094</v>
      </c>
      <c r="O13714">
        <v>8145.9587188729402</v>
      </c>
    </row>
    <row r="13715" spans="1:15" x14ac:dyDescent="0.2">
      <c r="A13715" t="s">
        <v>27413</v>
      </c>
      <c r="B13715" s="2" t="s">
        <v>27414</v>
      </c>
      <c r="C13715">
        <v>-5.3787327572700701</v>
      </c>
      <c r="D13715" s="1">
        <v>1.6072561073682E-16</v>
      </c>
      <c r="E13715" s="1">
        <v>1.26263361034667E-14</v>
      </c>
      <c r="F13715">
        <v>1479.1108319632999</v>
      </c>
      <c r="G13715">
        <v>2032.6332537590199</v>
      </c>
      <c r="H13715">
        <v>840.41291172605804</v>
      </c>
      <c r="I13715">
        <v>24.548111809716499</v>
      </c>
      <c r="J13715">
        <v>17.186295206051199</v>
      </c>
      <c r="K13715">
        <v>768.71969540528596</v>
      </c>
      <c r="L13715">
        <v>559.43351913074798</v>
      </c>
      <c r="M13715">
        <v>21.817927212113901</v>
      </c>
      <c r="N13715">
        <v>138.67607376667701</v>
      </c>
      <c r="O13715">
        <v>352.20885813308701</v>
      </c>
    </row>
    <row r="13716" spans="1:15" hidden="1" x14ac:dyDescent="0.2">
      <c r="A13716" t="s">
        <v>27415</v>
      </c>
      <c r="B13716" s="2" t="s">
        <v>27416</v>
      </c>
      <c r="C13716">
        <v>0.14782883613417999</v>
      </c>
      <c r="D13716">
        <v>0.64823493766846596</v>
      </c>
      <c r="E13716">
        <v>0.79039135451084896</v>
      </c>
      <c r="F13716">
        <v>48.668882882912499</v>
      </c>
      <c r="G13716">
        <v>47.875642433648302</v>
      </c>
      <c r="H13716">
        <v>33.479166044245403</v>
      </c>
      <c r="I13716">
        <v>51.823791598290498</v>
      </c>
      <c r="J13716">
        <v>54.423268152495503</v>
      </c>
      <c r="K13716">
        <v>34.539248987103903</v>
      </c>
      <c r="L13716">
        <v>45.329593447353098</v>
      </c>
      <c r="M13716">
        <v>25.454248414132898</v>
      </c>
      <c r="N13716">
        <v>36.631415711952499</v>
      </c>
      <c r="O13716">
        <v>31.1067652482214</v>
      </c>
    </row>
    <row r="13717" spans="1:15" hidden="1" x14ac:dyDescent="0.2">
      <c r="A13717" t="s">
        <v>27417</v>
      </c>
      <c r="B13717" s="2" t="s">
        <v>27418</v>
      </c>
      <c r="C13717">
        <v>0.307427954388445</v>
      </c>
      <c r="D13717">
        <v>2.6563202479466998E-2</v>
      </c>
      <c r="E13717">
        <v>8.6552661252652902E-2</v>
      </c>
      <c r="F13717">
        <v>2730.7475374086298</v>
      </c>
      <c r="G13717">
        <v>2836.1114267758999</v>
      </c>
      <c r="H13717">
        <v>2795.9395847719802</v>
      </c>
      <c r="I13717">
        <v>3682.2167714574798</v>
      </c>
      <c r="J13717">
        <v>3778.1205627969198</v>
      </c>
      <c r="K13717">
        <v>3588.5394075832</v>
      </c>
      <c r="L13717">
        <v>2783.90039757159</v>
      </c>
      <c r="M13717">
        <v>3343.5973452564499</v>
      </c>
      <c r="N13717">
        <v>3275.8951765260399</v>
      </c>
      <c r="O13717">
        <v>2360.1003827037598</v>
      </c>
    </row>
    <row r="13718" spans="1:15" hidden="1" x14ac:dyDescent="0.2">
      <c r="A13718" t="s">
        <v>27419</v>
      </c>
      <c r="B13718" s="2" t="s">
        <v>27420</v>
      </c>
      <c r="C13718">
        <v>-0.25299596693503301</v>
      </c>
      <c r="D13718">
        <v>0.16370341525160101</v>
      </c>
      <c r="E13718">
        <v>0.3271985785173</v>
      </c>
      <c r="F13718">
        <v>918.36065961669601</v>
      </c>
      <c r="G13718">
        <v>660.89202055144904</v>
      </c>
      <c r="H13718">
        <v>1013.81782303215</v>
      </c>
      <c r="I13718">
        <v>898.27905437036804</v>
      </c>
      <c r="J13718">
        <v>704.63810344809895</v>
      </c>
      <c r="K13718">
        <v>959.12837571880698</v>
      </c>
      <c r="L13718">
        <v>1009.41265408374</v>
      </c>
      <c r="M13718">
        <v>776.35457663105205</v>
      </c>
      <c r="N13718">
        <v>862.14653407773994</v>
      </c>
      <c r="O13718">
        <v>1191.0880757948</v>
      </c>
    </row>
    <row r="13719" spans="1:15" hidden="1" x14ac:dyDescent="0.2">
      <c r="A13719" t="s">
        <v>27421</v>
      </c>
      <c r="B13719" s="2" t="s">
        <v>27422</v>
      </c>
      <c r="C13719">
        <v>0.12750837354421701</v>
      </c>
      <c r="D13719">
        <v>0.38139312548758603</v>
      </c>
      <c r="E13719">
        <v>0.57448555349268804</v>
      </c>
      <c r="F13719">
        <v>2503.2734108906702</v>
      </c>
      <c r="G13719">
        <v>2587.3662410880402</v>
      </c>
      <c r="H13719">
        <v>2497.20241083872</v>
      </c>
      <c r="I13719">
        <v>2573.91498271509</v>
      </c>
      <c r="J13719">
        <v>2940.76606859098</v>
      </c>
      <c r="K13719">
        <v>2768.4536495817101</v>
      </c>
      <c r="L13719">
        <v>2702.0860093983201</v>
      </c>
      <c r="M13719">
        <v>2448.1532492592801</v>
      </c>
      <c r="N13719">
        <v>1976.78818359858</v>
      </c>
      <c r="O13719">
        <v>1969.7606510405999</v>
      </c>
    </row>
    <row r="13720" spans="1:15" x14ac:dyDescent="0.2">
      <c r="A13720" t="s">
        <v>27423</v>
      </c>
      <c r="B13720" s="2" t="s">
        <v>27424</v>
      </c>
      <c r="C13720">
        <v>3.0208069127755799</v>
      </c>
      <c r="D13720">
        <v>4.8110917505249304E-3</v>
      </c>
      <c r="E13720">
        <v>2.2458114351175298E-2</v>
      </c>
      <c r="F13720">
        <v>9.5221727379611405</v>
      </c>
      <c r="G13720">
        <v>4.1630993420563698</v>
      </c>
      <c r="H13720">
        <v>8.58440154980652</v>
      </c>
      <c r="I13720">
        <v>114.557855112011</v>
      </c>
      <c r="J13720">
        <v>2.8643825343418698</v>
      </c>
      <c r="K13720">
        <v>3.5424870756004001</v>
      </c>
      <c r="L13720">
        <v>3.3167995205380301</v>
      </c>
      <c r="M13720">
        <v>12.727124207066399</v>
      </c>
      <c r="N13720">
        <v>0</v>
      </c>
      <c r="O13720">
        <v>8.0275523221216396</v>
      </c>
    </row>
    <row r="13721" spans="1:15" hidden="1" x14ac:dyDescent="0.2">
      <c r="A13721" t="s">
        <v>27425</v>
      </c>
      <c r="B13721" s="2" t="s">
        <v>27426</v>
      </c>
      <c r="C13721">
        <v>0.24067301647098199</v>
      </c>
      <c r="D13721">
        <v>0.212479728950448</v>
      </c>
      <c r="E13721">
        <v>0.39171889055757902</v>
      </c>
      <c r="F13721">
        <v>119.556168821068</v>
      </c>
      <c r="G13721">
        <v>137.38227828786</v>
      </c>
      <c r="H13721">
        <v>108.163459527562</v>
      </c>
      <c r="I13721">
        <v>152.743806816014</v>
      </c>
      <c r="J13721">
        <v>130.806802401612</v>
      </c>
      <c r="K13721">
        <v>128.41515649051399</v>
      </c>
      <c r="L13721">
        <v>108.34878433757601</v>
      </c>
      <c r="M13721">
        <v>115.453198164103</v>
      </c>
      <c r="N13721">
        <v>90.270274433025904</v>
      </c>
      <c r="O13721">
        <v>94.323739784929302</v>
      </c>
    </row>
    <row r="13722" spans="1:15" hidden="1" x14ac:dyDescent="0.2">
      <c r="A13722" t="s">
        <v>27427</v>
      </c>
      <c r="B13722" s="2" t="s">
        <v>27428</v>
      </c>
      <c r="C13722">
        <v>-0.315180607037157</v>
      </c>
      <c r="D13722">
        <v>8.8181545722368096E-2</v>
      </c>
      <c r="E13722">
        <v>0.21130844726099701</v>
      </c>
      <c r="F13722">
        <v>130.136360752136</v>
      </c>
      <c r="G13722">
        <v>113.444457071036</v>
      </c>
      <c r="H13722">
        <v>127.90758309211699</v>
      </c>
      <c r="I13722">
        <v>120.922180396011</v>
      </c>
      <c r="J13722">
        <v>90.705446920825807</v>
      </c>
      <c r="K13722">
        <v>147.89883540631601</v>
      </c>
      <c r="L13722">
        <v>100.60958545632</v>
      </c>
      <c r="M13722">
        <v>95.453431552998296</v>
      </c>
      <c r="N13722">
        <v>139.984338613533</v>
      </c>
      <c r="O13722">
        <v>131.451169274742</v>
      </c>
    </row>
    <row r="13723" spans="1:15" hidden="1" x14ac:dyDescent="0.2">
      <c r="A13723" t="s">
        <v>27429</v>
      </c>
      <c r="B13723" s="2" t="s">
        <v>27430</v>
      </c>
      <c r="C13723">
        <v>0.735182383411357</v>
      </c>
      <c r="D13723" t="s">
        <v>90</v>
      </c>
      <c r="E13723" t="s">
        <v>90</v>
      </c>
      <c r="F13723">
        <v>11.638211124174701</v>
      </c>
      <c r="G13723">
        <v>350.74111956824902</v>
      </c>
      <c r="H13723">
        <v>12.8766023247098</v>
      </c>
      <c r="I13723">
        <v>9.0918932628579796</v>
      </c>
      <c r="J13723">
        <v>5.7287650686837299</v>
      </c>
      <c r="K13723">
        <v>15.9411918402018</v>
      </c>
      <c r="L13723">
        <v>15.4783977625108</v>
      </c>
      <c r="M13723">
        <v>61.817460434322697</v>
      </c>
      <c r="N13723">
        <v>22.240502396542599</v>
      </c>
      <c r="O13723">
        <v>15.0516606039781</v>
      </c>
    </row>
    <row r="13724" spans="1:15" hidden="1" x14ac:dyDescent="0.2">
      <c r="A13724" t="s">
        <v>27431</v>
      </c>
      <c r="B13724" s="2" t="s">
        <v>27432</v>
      </c>
      <c r="C13724">
        <v>-1.03122994175302E-2</v>
      </c>
      <c r="D13724">
        <v>0.95245757951528198</v>
      </c>
      <c r="E13724">
        <v>0.97507006607261104</v>
      </c>
      <c r="F13724">
        <v>2154.1270771654299</v>
      </c>
      <c r="G13724">
        <v>1533.0613327122601</v>
      </c>
      <c r="H13724">
        <v>1485.10146811653</v>
      </c>
      <c r="I13724">
        <v>1609.26510752586</v>
      </c>
      <c r="J13724">
        <v>1542.9473918321501</v>
      </c>
      <c r="K13724">
        <v>1783.6422425648</v>
      </c>
      <c r="L13724">
        <v>1607.54216762077</v>
      </c>
      <c r="M13724">
        <v>2034.5217125296199</v>
      </c>
      <c r="N13724">
        <v>1507.12110357748</v>
      </c>
      <c r="O13724">
        <v>2118.2703689998498</v>
      </c>
    </row>
    <row r="13725" spans="1:15" hidden="1" x14ac:dyDescent="0.2">
      <c r="A13725" t="s">
        <v>27433</v>
      </c>
      <c r="B13725" s="2" t="s">
        <v>27434</v>
      </c>
      <c r="C13725">
        <v>-1.92958392966845</v>
      </c>
      <c r="D13725" s="1">
        <v>3.68870687127334E-9</v>
      </c>
      <c r="E13725" s="1">
        <v>9.6059225622910897E-8</v>
      </c>
      <c r="F13725">
        <v>1178.6333811209699</v>
      </c>
      <c r="G13725">
        <v>1177.11633896644</v>
      </c>
      <c r="H13725">
        <v>1143.44228643423</v>
      </c>
      <c r="I13725">
        <v>249.11787540230901</v>
      </c>
      <c r="J13725">
        <v>338.95193323045402</v>
      </c>
      <c r="K13725">
        <v>1015.8081689284101</v>
      </c>
      <c r="L13725">
        <v>1768.9597442869499</v>
      </c>
      <c r="M13725">
        <v>258.17880534334802</v>
      </c>
      <c r="N13725">
        <v>596.56877016608405</v>
      </c>
      <c r="O13725">
        <v>640.19729768920104</v>
      </c>
    </row>
    <row r="13726" spans="1:15" hidden="1" x14ac:dyDescent="0.2">
      <c r="A13726" t="s">
        <v>27435</v>
      </c>
      <c r="B13726" s="2" t="s">
        <v>27436</v>
      </c>
      <c r="C13726">
        <v>-0.110078517782425</v>
      </c>
      <c r="D13726">
        <v>0.500583387213964</v>
      </c>
      <c r="E13726">
        <v>0.67798577049289299</v>
      </c>
      <c r="F13726">
        <v>162.93495573844601</v>
      </c>
      <c r="G13726">
        <v>196.70644391216399</v>
      </c>
      <c r="H13726">
        <v>229.203521379834</v>
      </c>
      <c r="I13726">
        <v>178.201107952016</v>
      </c>
      <c r="J13726">
        <v>187.13965891033499</v>
      </c>
      <c r="K13726">
        <v>216.09171161162399</v>
      </c>
      <c r="L13726">
        <v>232.175966437662</v>
      </c>
      <c r="M13726">
        <v>219.088352421644</v>
      </c>
      <c r="N13726">
        <v>242.028996668258</v>
      </c>
      <c r="O13726">
        <v>193.66469977118501</v>
      </c>
    </row>
    <row r="13727" spans="1:15" hidden="1" x14ac:dyDescent="0.2">
      <c r="A13727" t="s">
        <v>27437</v>
      </c>
      <c r="B13727" s="2" t="s">
        <v>27438</v>
      </c>
      <c r="C13727">
        <v>0.70932298333481403</v>
      </c>
      <c r="D13727">
        <v>0.38695972894877501</v>
      </c>
      <c r="E13727">
        <v>0.57979664648482498</v>
      </c>
      <c r="F13727">
        <v>44.4368061104853</v>
      </c>
      <c r="G13727">
        <v>28.1009205588805</v>
      </c>
      <c r="H13727">
        <v>11.1597220147485</v>
      </c>
      <c r="I13727">
        <v>10.001082589143801</v>
      </c>
      <c r="J13727">
        <v>6.6835592467976896</v>
      </c>
      <c r="K13727">
        <v>15.9411918402018</v>
      </c>
      <c r="L13727">
        <v>23.2175966437662</v>
      </c>
      <c r="M13727">
        <v>116.362278464607</v>
      </c>
      <c r="N13727">
        <v>26.165296937109002</v>
      </c>
      <c r="O13727">
        <v>41.141205650873403</v>
      </c>
    </row>
    <row r="13728" spans="1:15" hidden="1" x14ac:dyDescent="0.2">
      <c r="A13728" t="s">
        <v>27439</v>
      </c>
      <c r="B13728" s="2" t="s">
        <v>27440</v>
      </c>
      <c r="C13728">
        <v>0.455155754181297</v>
      </c>
      <c r="D13728">
        <v>1.1747467885600099E-2</v>
      </c>
      <c r="E13728">
        <v>4.6114253490548603E-2</v>
      </c>
      <c r="F13728">
        <v>6950.1280795185203</v>
      </c>
      <c r="G13728">
        <v>6658.8773976191696</v>
      </c>
      <c r="H13728">
        <v>4281.8994930434901</v>
      </c>
      <c r="I13728">
        <v>9638.3160479557391</v>
      </c>
      <c r="J13728">
        <v>7233.5206933913296</v>
      </c>
      <c r="K13728">
        <v>5536.0216773945203</v>
      </c>
      <c r="L13728">
        <v>5135.5112576330603</v>
      </c>
      <c r="M13728">
        <v>6694.46733291694</v>
      </c>
      <c r="N13728">
        <v>5756.3653261639702</v>
      </c>
      <c r="O13728">
        <v>5792.8824444510301</v>
      </c>
    </row>
    <row r="13729" spans="1:15" hidden="1" x14ac:dyDescent="0.2">
      <c r="A13729" t="s">
        <v>27441</v>
      </c>
      <c r="B13729" s="2" t="s">
        <v>27442</v>
      </c>
      <c r="C13729">
        <v>-0.16680924270435499</v>
      </c>
      <c r="D13729">
        <v>0.30146837704415402</v>
      </c>
      <c r="E13729">
        <v>0.49403605221994601</v>
      </c>
      <c r="F13729">
        <v>249.69252957320299</v>
      </c>
      <c r="G13729">
        <v>244.582086345812</v>
      </c>
      <c r="H13729">
        <v>284.14369129859602</v>
      </c>
      <c r="I13729">
        <v>212.75030235087701</v>
      </c>
      <c r="J13729">
        <v>263.52319315945198</v>
      </c>
      <c r="K13729">
        <v>275.42837012793098</v>
      </c>
      <c r="L13729">
        <v>330.57435221362402</v>
      </c>
      <c r="M13729">
        <v>229.08823572719601</v>
      </c>
      <c r="N13729">
        <v>215.86369973114901</v>
      </c>
      <c r="O13729">
        <v>244.84034582471</v>
      </c>
    </row>
    <row r="13730" spans="1:15" hidden="1" x14ac:dyDescent="0.2">
      <c r="A13730" t="s">
        <v>27443</v>
      </c>
      <c r="B13730" s="2" t="s">
        <v>27444</v>
      </c>
      <c r="C13730">
        <v>0.350013892116119</v>
      </c>
      <c r="D13730">
        <v>2.54086555146164E-3</v>
      </c>
      <c r="E13730">
        <v>1.3318176009802001E-2</v>
      </c>
      <c r="F13730">
        <v>268.73687504912499</v>
      </c>
      <c r="G13730">
        <v>240.418987003756</v>
      </c>
      <c r="H13730">
        <v>266.11644804400203</v>
      </c>
      <c r="I13730">
        <v>335.49086139945899</v>
      </c>
      <c r="J13730">
        <v>344.68069829913799</v>
      </c>
      <c r="K13730">
        <v>272.77150482123</v>
      </c>
      <c r="L13730">
        <v>260.921562282325</v>
      </c>
      <c r="M13730">
        <v>290.90569616151799</v>
      </c>
      <c r="N13730">
        <v>227.63808335284801</v>
      </c>
      <c r="O13730">
        <v>237.816237542854</v>
      </c>
    </row>
    <row r="13731" spans="1:15" hidden="1" x14ac:dyDescent="0.2">
      <c r="A13731" t="s">
        <v>27445</v>
      </c>
      <c r="B13731" s="2" t="s">
        <v>27446</v>
      </c>
      <c r="C13731">
        <v>0.11947698415977601</v>
      </c>
      <c r="D13731">
        <v>0.57464036142208996</v>
      </c>
      <c r="E13731">
        <v>0.736121621890233</v>
      </c>
      <c r="F13731">
        <v>178.80524363504799</v>
      </c>
      <c r="G13731">
        <v>227.92968897758601</v>
      </c>
      <c r="H13731">
        <v>216.32691905512399</v>
      </c>
      <c r="I13731">
        <v>180.019486604588</v>
      </c>
      <c r="J13731">
        <v>257.79442809076801</v>
      </c>
      <c r="K13731">
        <v>186.86619323792101</v>
      </c>
      <c r="L13731">
        <v>220.01436819569</v>
      </c>
      <c r="M13731">
        <v>180.90697980044399</v>
      </c>
      <c r="N13731">
        <v>146.52566284781</v>
      </c>
      <c r="O13731">
        <v>150.51660603978101</v>
      </c>
    </row>
    <row r="13732" spans="1:15" hidden="1" x14ac:dyDescent="0.2">
      <c r="A13732" t="s">
        <v>27447</v>
      </c>
      <c r="B13732" s="2" t="s">
        <v>27448</v>
      </c>
      <c r="C13732">
        <v>0.22660923018857301</v>
      </c>
      <c r="D13732">
        <v>6.9061514808730295E-2</v>
      </c>
      <c r="E13732">
        <v>0.17751407713412801</v>
      </c>
      <c r="F13732">
        <v>1488.63300470126</v>
      </c>
      <c r="G13732">
        <v>1481.0225909365499</v>
      </c>
      <c r="H13732">
        <v>1656.78949911266</v>
      </c>
      <c r="I13732">
        <v>1480.16022319328</v>
      </c>
      <c r="J13732">
        <v>1991.7006555457101</v>
      </c>
      <c r="K13732">
        <v>1393.0830424798601</v>
      </c>
      <c r="L13732">
        <v>1532.3613784885699</v>
      </c>
      <c r="M13732">
        <v>1729.07073156003</v>
      </c>
      <c r="N13732">
        <v>1261.1673123686501</v>
      </c>
      <c r="O13732">
        <v>1554.3348183707999</v>
      </c>
    </row>
    <row r="13733" spans="1:15" hidden="1" x14ac:dyDescent="0.2">
      <c r="A13733" t="s">
        <v>27449</v>
      </c>
      <c r="B13733" s="2" t="s">
        <v>27450</v>
      </c>
      <c r="C13733">
        <v>0.46123971148374898</v>
      </c>
      <c r="D13733">
        <v>0.382206988870123</v>
      </c>
      <c r="E13733">
        <v>0.57531465246879598</v>
      </c>
      <c r="F13733">
        <v>19.044345475922299</v>
      </c>
      <c r="G13733">
        <v>40.590218585049598</v>
      </c>
      <c r="H13733">
        <v>17.168803099613001</v>
      </c>
      <c r="I13733">
        <v>13.637839894287</v>
      </c>
      <c r="J13733">
        <v>38.191767124558197</v>
      </c>
      <c r="K13733">
        <v>41.6242231383046</v>
      </c>
      <c r="L13733">
        <v>29.851195684842299</v>
      </c>
      <c r="M13733">
        <v>74.544584641389093</v>
      </c>
      <c r="N13733">
        <v>28.7818266308199</v>
      </c>
      <c r="O13733">
        <v>37.127429489812599</v>
      </c>
    </row>
    <row r="13734" spans="1:15" hidden="1" x14ac:dyDescent="0.2">
      <c r="A13734" t="s">
        <v>27451</v>
      </c>
      <c r="B13734" s="2" t="s">
        <v>27452</v>
      </c>
      <c r="C13734">
        <v>-5.4299069054871002E-2</v>
      </c>
      <c r="D13734">
        <v>0.77532503705459699</v>
      </c>
      <c r="E13734">
        <v>0.87323645451776499</v>
      </c>
      <c r="F13734">
        <v>128.020322365922</v>
      </c>
      <c r="G13734">
        <v>174.85017236636801</v>
      </c>
      <c r="H13734">
        <v>127.90758309211699</v>
      </c>
      <c r="I13734">
        <v>119.10380174344</v>
      </c>
      <c r="J13734">
        <v>155.631451032575</v>
      </c>
      <c r="K13734">
        <v>119.55893880151299</v>
      </c>
      <c r="L13734">
        <v>155.889577465288</v>
      </c>
      <c r="M13734">
        <v>120.907679967131</v>
      </c>
      <c r="N13734">
        <v>133.443014379256</v>
      </c>
      <c r="O13734">
        <v>119.40984079155901</v>
      </c>
    </row>
    <row r="13735" spans="1:15" x14ac:dyDescent="0.2">
      <c r="A13735" t="s">
        <v>27453</v>
      </c>
      <c r="B13735" s="2" t="s">
        <v>27454</v>
      </c>
      <c r="C13735">
        <v>-4.0664776438933199</v>
      </c>
      <c r="D13735" s="1">
        <v>6.3926974018541606E-11</v>
      </c>
      <c r="E13735" s="1">
        <v>2.30015108424729E-9</v>
      </c>
      <c r="F13735">
        <v>103.68588092446601</v>
      </c>
      <c r="G13735">
        <v>95.751284867296604</v>
      </c>
      <c r="H13735">
        <v>48.072648678916501</v>
      </c>
      <c r="I13735">
        <v>3.6367573051431901</v>
      </c>
      <c r="J13735">
        <v>4.77397089056978</v>
      </c>
      <c r="K13735">
        <v>50.4804408273056</v>
      </c>
      <c r="L13735">
        <v>66.335990410760701</v>
      </c>
      <c r="M13735">
        <v>2.7272409015142398</v>
      </c>
      <c r="N13735">
        <v>23.5487672433981</v>
      </c>
      <c r="O13735">
        <v>46.1584258521995</v>
      </c>
    </row>
    <row r="13736" spans="1:15" hidden="1" x14ac:dyDescent="0.2">
      <c r="A13736" t="s">
        <v>27455</v>
      </c>
      <c r="B13736" s="2" t="s">
        <v>27456</v>
      </c>
      <c r="C13736">
        <v>-0.40780229919532901</v>
      </c>
      <c r="D13736">
        <v>2.9209374009973102E-3</v>
      </c>
      <c r="E13736">
        <v>1.4948586440264601E-2</v>
      </c>
      <c r="F13736">
        <v>1871.63595260592</v>
      </c>
      <c r="G13736">
        <v>1997.2469093515499</v>
      </c>
      <c r="H13736">
        <v>1861.09825599805</v>
      </c>
      <c r="I13736">
        <v>1625.6305153990099</v>
      </c>
      <c r="J13736">
        <v>1297.56528805687</v>
      </c>
      <c r="K13736">
        <v>1945.71102627352</v>
      </c>
      <c r="L13736">
        <v>1837.5069343780699</v>
      </c>
      <c r="M13736">
        <v>1334.52988114097</v>
      </c>
      <c r="N13736">
        <v>1478.33927694666</v>
      </c>
      <c r="O13736">
        <v>2185.5011196976202</v>
      </c>
    </row>
    <row r="13737" spans="1:15" hidden="1" x14ac:dyDescent="0.2">
      <c r="A13737" t="s">
        <v>27457</v>
      </c>
      <c r="B13737" s="2" t="s">
        <v>27458</v>
      </c>
      <c r="C13737">
        <v>-0.251615329874599</v>
      </c>
      <c r="D13737">
        <v>0.69165745219099894</v>
      </c>
      <c r="E13737">
        <v>0.81897315855109598</v>
      </c>
      <c r="F13737">
        <v>20.1023646690291</v>
      </c>
      <c r="G13737">
        <v>19.774721874767799</v>
      </c>
      <c r="H13737">
        <v>54.940169918761697</v>
      </c>
      <c r="I13737">
        <v>26.366490462288098</v>
      </c>
      <c r="J13737">
        <v>31.508207877760501</v>
      </c>
      <c r="K13737">
        <v>23.0261659914026</v>
      </c>
      <c r="L13737">
        <v>15.4783977625108</v>
      </c>
      <c r="M13737">
        <v>48.181255926751497</v>
      </c>
      <c r="N13737">
        <v>96.811598667303102</v>
      </c>
      <c r="O13737">
        <v>65.223862617238396</v>
      </c>
    </row>
    <row r="13738" spans="1:15" hidden="1" x14ac:dyDescent="0.2">
      <c r="A13738" t="s">
        <v>27459</v>
      </c>
      <c r="B13738" s="2" t="s">
        <v>27460</v>
      </c>
      <c r="C13738">
        <v>-1.66256993924324</v>
      </c>
      <c r="D13738">
        <v>5.9410452452341701E-2</v>
      </c>
      <c r="E13738">
        <v>0.15904084488661799</v>
      </c>
      <c r="F13738">
        <v>10.580191931067899</v>
      </c>
      <c r="G13738">
        <v>55.1610662822469</v>
      </c>
      <c r="H13738">
        <v>3.4337606199226101</v>
      </c>
      <c r="I13738">
        <v>3.6367573051431901</v>
      </c>
      <c r="J13738">
        <v>4.77397089056978</v>
      </c>
      <c r="K13738">
        <v>16.826813609101901</v>
      </c>
      <c r="L13738">
        <v>6.6335990410760699</v>
      </c>
      <c r="M13738">
        <v>8.1817227045427092</v>
      </c>
      <c r="N13738">
        <v>22.240502396542599</v>
      </c>
      <c r="O13738">
        <v>8.0275523221216396</v>
      </c>
    </row>
    <row r="13739" spans="1:15" hidden="1" x14ac:dyDescent="0.2">
      <c r="A13739" t="s">
        <v>27461</v>
      </c>
      <c r="B13739" s="2" t="s">
        <v>27462</v>
      </c>
      <c r="C13739">
        <v>-5.4899394517486003E-2</v>
      </c>
      <c r="D13739">
        <v>0.71558679170434503</v>
      </c>
      <c r="E13739">
        <v>0.83483157737700797</v>
      </c>
      <c r="F13739">
        <v>430.61381159446501</v>
      </c>
      <c r="G13739">
        <v>479.79719917199702</v>
      </c>
      <c r="H13739">
        <v>388.01495005125503</v>
      </c>
      <c r="I13739">
        <v>359.12978388289002</v>
      </c>
      <c r="J13739">
        <v>404.832731520317</v>
      </c>
      <c r="K13739">
        <v>461.40894159695102</v>
      </c>
      <c r="L13739">
        <v>468.77433223604203</v>
      </c>
      <c r="M13739">
        <v>449.08566844934398</v>
      </c>
      <c r="N13739">
        <v>342.76538987612702</v>
      </c>
      <c r="O13739">
        <v>367.26051873706501</v>
      </c>
    </row>
    <row r="13740" spans="1:15" hidden="1" x14ac:dyDescent="0.2">
      <c r="A13740" t="s">
        <v>27463</v>
      </c>
      <c r="B13740" s="2" t="s">
        <v>27464</v>
      </c>
      <c r="C13740">
        <v>-0.30911305565077302</v>
      </c>
      <c r="D13740">
        <v>0.168082726392392</v>
      </c>
      <c r="E13740">
        <v>0.333512073605783</v>
      </c>
      <c r="F13740">
        <v>192.55949314543599</v>
      </c>
      <c r="G13740">
        <v>253.94905986543901</v>
      </c>
      <c r="H13740">
        <v>193.149034870647</v>
      </c>
      <c r="I13740">
        <v>180.92867593087399</v>
      </c>
      <c r="J13740">
        <v>224.37663185677999</v>
      </c>
      <c r="K13740">
        <v>247.08847352312799</v>
      </c>
      <c r="L13740">
        <v>171.36797522779801</v>
      </c>
      <c r="M13740">
        <v>122.725840568141</v>
      </c>
      <c r="N13740">
        <v>247.26205605568001</v>
      </c>
      <c r="O13740">
        <v>220.75768885834501</v>
      </c>
    </row>
    <row r="13741" spans="1:15" hidden="1" x14ac:dyDescent="0.2">
      <c r="A13741" t="s">
        <v>27465</v>
      </c>
      <c r="B13741" s="2" t="s">
        <v>27466</v>
      </c>
      <c r="C13741">
        <v>0.28627793107488397</v>
      </c>
      <c r="D13741">
        <v>0.24750616093252201</v>
      </c>
      <c r="E13741">
        <v>0.43447515136834503</v>
      </c>
      <c r="F13741">
        <v>1854.7076455162101</v>
      </c>
      <c r="G13741">
        <v>2775.7464863160899</v>
      </c>
      <c r="H13741">
        <v>2202.75743768035</v>
      </c>
      <c r="I13741">
        <v>1631.9948406830099</v>
      </c>
      <c r="J13741">
        <v>3115.4934031858402</v>
      </c>
      <c r="K13741">
        <v>1471.90337991196</v>
      </c>
      <c r="L13741">
        <v>1719.20775147888</v>
      </c>
      <c r="M13741">
        <v>2312.7002844840699</v>
      </c>
      <c r="N13741">
        <v>1660.18809065956</v>
      </c>
      <c r="O13741">
        <v>1823.25782116188</v>
      </c>
    </row>
    <row r="13742" spans="1:15" x14ac:dyDescent="0.2">
      <c r="A13742" t="s">
        <v>27467</v>
      </c>
      <c r="B13742" s="2" t="s">
        <v>27468</v>
      </c>
      <c r="C13742">
        <v>-2.1247271552144</v>
      </c>
      <c r="D13742" s="1">
        <v>3.1563484202636E-7</v>
      </c>
      <c r="E13742" s="1">
        <v>5.5255146811188498E-6</v>
      </c>
      <c r="F13742">
        <v>209.48780023514499</v>
      </c>
      <c r="G13742">
        <v>273.72378174020702</v>
      </c>
      <c r="H13742">
        <v>328.78257935759001</v>
      </c>
      <c r="I13742">
        <v>50.005412945718902</v>
      </c>
      <c r="J13742">
        <v>26.734236987190801</v>
      </c>
      <c r="K13742">
        <v>324.137567417436</v>
      </c>
      <c r="L13742">
        <v>128.249581460804</v>
      </c>
      <c r="M13742">
        <v>98.180672454512504</v>
      </c>
      <c r="N13742">
        <v>313.98356324530698</v>
      </c>
      <c r="O13742">
        <v>202.695696133572</v>
      </c>
    </row>
    <row r="13743" spans="1:15" hidden="1" x14ac:dyDescent="0.2">
      <c r="A13743" t="s">
        <v>27469</v>
      </c>
      <c r="B13743" s="2" t="s">
        <v>27470</v>
      </c>
      <c r="C13743">
        <v>3.2355704680355403E-2</v>
      </c>
      <c r="D13743">
        <v>0.88628322088867495</v>
      </c>
      <c r="E13743">
        <v>0.938815879916573</v>
      </c>
      <c r="F13743">
        <v>99.453804152038501</v>
      </c>
      <c r="G13743">
        <v>129.056079603748</v>
      </c>
      <c r="H13743">
        <v>121.898502007253</v>
      </c>
      <c r="I13743">
        <v>94.555689933723002</v>
      </c>
      <c r="J13743">
        <v>118.39447808612999</v>
      </c>
      <c r="K13743">
        <v>106.27461226801201</v>
      </c>
      <c r="L13743">
        <v>148.15037858403201</v>
      </c>
      <c r="M13743">
        <v>168.17985559337799</v>
      </c>
      <c r="N13743">
        <v>138.67607376667701</v>
      </c>
      <c r="O13743">
        <v>127.437393113681</v>
      </c>
    </row>
    <row r="13744" spans="1:15" hidden="1" x14ac:dyDescent="0.2">
      <c r="A13744" t="s">
        <v>27471</v>
      </c>
      <c r="B13744" s="2" t="s">
        <v>27472</v>
      </c>
      <c r="C13744">
        <v>0.45610031015880798</v>
      </c>
      <c r="D13744">
        <v>2.47421815482421E-2</v>
      </c>
      <c r="E13744">
        <v>8.1944406613170206E-2</v>
      </c>
      <c r="F13744">
        <v>1038.97484763087</v>
      </c>
      <c r="G13744">
        <v>1093.85435212531</v>
      </c>
      <c r="H13744">
        <v>934.84132877392994</v>
      </c>
      <c r="I13744">
        <v>1756.5537783841601</v>
      </c>
      <c r="J13744">
        <v>1350.0789678531301</v>
      </c>
      <c r="K13744">
        <v>1169.9063567170299</v>
      </c>
      <c r="L13744">
        <v>1060.27024673199</v>
      </c>
      <c r="M13744">
        <v>970.89776093906801</v>
      </c>
      <c r="N13744">
        <v>799.34982142867898</v>
      </c>
      <c r="O13744">
        <v>836.87232958118102</v>
      </c>
    </row>
    <row r="13745" spans="1:15" hidden="1" x14ac:dyDescent="0.2">
      <c r="A13745" t="s">
        <v>27473</v>
      </c>
      <c r="B13745" s="2" t="s">
        <v>27474</v>
      </c>
      <c r="C13745">
        <v>0.31049755390227801</v>
      </c>
      <c r="D13745">
        <v>0.22729386766472701</v>
      </c>
      <c r="E13745">
        <v>0.40969393699338003</v>
      </c>
      <c r="F13745">
        <v>334.33406502174699</v>
      </c>
      <c r="G13745">
        <v>277.88688108226302</v>
      </c>
      <c r="H13745">
        <v>268.69176850894399</v>
      </c>
      <c r="I13745">
        <v>488.23466821547402</v>
      </c>
      <c r="J13745">
        <v>231.06019110357701</v>
      </c>
      <c r="K13745">
        <v>350.70622048443897</v>
      </c>
      <c r="L13745">
        <v>225.542367396586</v>
      </c>
      <c r="M13745">
        <v>315.45086427514701</v>
      </c>
      <c r="N13745">
        <v>219.788494271715</v>
      </c>
      <c r="O13745">
        <v>268.92300279107502</v>
      </c>
    </row>
    <row r="13746" spans="1:15" hidden="1" x14ac:dyDescent="0.2">
      <c r="A13746" t="s">
        <v>27475</v>
      </c>
      <c r="B13746" s="2" t="s">
        <v>27476</v>
      </c>
      <c r="C13746">
        <v>0.173867019171557</v>
      </c>
      <c r="D13746">
        <v>0.45070157686082701</v>
      </c>
      <c r="E13746">
        <v>0.639086308748956</v>
      </c>
      <c r="F13746">
        <v>3416.34397454183</v>
      </c>
      <c r="G13746">
        <v>2853.8045989796401</v>
      </c>
      <c r="H13746">
        <v>2176.1457928759501</v>
      </c>
      <c r="I13746">
        <v>3708.5832619197699</v>
      </c>
      <c r="J13746">
        <v>2639.05110830697</v>
      </c>
      <c r="K13746">
        <v>2170.6589555741398</v>
      </c>
      <c r="L13746">
        <v>1941.4333193549301</v>
      </c>
      <c r="M13746">
        <v>2088.1574502593999</v>
      </c>
      <c r="N13746">
        <v>2238.4411529696699</v>
      </c>
      <c r="O13746">
        <v>2652.10259842094</v>
      </c>
    </row>
    <row r="13747" spans="1:15" hidden="1" x14ac:dyDescent="0.2">
      <c r="A13747" t="s">
        <v>27477</v>
      </c>
      <c r="B13747" s="2" t="s">
        <v>27478</v>
      </c>
      <c r="C13747">
        <v>0.267921670995377</v>
      </c>
      <c r="D13747">
        <v>5.9310166123616101E-2</v>
      </c>
      <c r="E13747">
        <v>0.158840038649809</v>
      </c>
      <c r="F13747">
        <v>1267.50699334194</v>
      </c>
      <c r="G13747">
        <v>1331.1510146225301</v>
      </c>
      <c r="H13747">
        <v>1569.22860330463</v>
      </c>
      <c r="I13747">
        <v>1830.1981138133101</v>
      </c>
      <c r="J13747">
        <v>1604.0542192314499</v>
      </c>
      <c r="K13747">
        <v>1370.9424982573501</v>
      </c>
      <c r="L13747">
        <v>1668.3501588306301</v>
      </c>
      <c r="M13747">
        <v>1544.5274305575599</v>
      </c>
      <c r="N13747">
        <v>1114.64164952084</v>
      </c>
      <c r="O13747">
        <v>1323.54268910981</v>
      </c>
    </row>
    <row r="13748" spans="1:15" hidden="1" x14ac:dyDescent="0.2">
      <c r="A13748" t="s">
        <v>27479</v>
      </c>
      <c r="B13748" s="2" t="s">
        <v>27480</v>
      </c>
      <c r="C13748">
        <v>-0.17955631600335301</v>
      </c>
      <c r="D13748">
        <v>0.271174993831861</v>
      </c>
      <c r="E13748">
        <v>0.46089726257152303</v>
      </c>
      <c r="F13748">
        <v>297.30339326300901</v>
      </c>
      <c r="G13748">
        <v>261.23448371403703</v>
      </c>
      <c r="H13748">
        <v>303.88781486315099</v>
      </c>
      <c r="I13748">
        <v>273.66598721202502</v>
      </c>
      <c r="J13748">
        <v>288.34784179041498</v>
      </c>
      <c r="K13748">
        <v>383.47422593374301</v>
      </c>
      <c r="L13748">
        <v>360.42554789846599</v>
      </c>
      <c r="M13748">
        <v>263.63328714637601</v>
      </c>
      <c r="N13748">
        <v>252.49511544310101</v>
      </c>
      <c r="O13748">
        <v>320.09864884460097</v>
      </c>
    </row>
    <row r="13749" spans="1:15" hidden="1" x14ac:dyDescent="0.2">
      <c r="A13749" t="s">
        <v>27481</v>
      </c>
      <c r="B13749" s="2" t="s">
        <v>27482</v>
      </c>
      <c r="C13749">
        <v>1.39570861941534E-2</v>
      </c>
      <c r="D13749">
        <v>0.91042236341643101</v>
      </c>
      <c r="E13749">
        <v>0.95245273775681805</v>
      </c>
      <c r="F13749">
        <v>1192.38763063136</v>
      </c>
      <c r="G13749">
        <v>966.879822192593</v>
      </c>
      <c r="H13749">
        <v>1242.162904257</v>
      </c>
      <c r="I13749">
        <v>1281.04776073669</v>
      </c>
      <c r="J13749">
        <v>1310.93240655046</v>
      </c>
      <c r="K13749">
        <v>1362.08628056835</v>
      </c>
      <c r="L13749">
        <v>1363.2046029411299</v>
      </c>
      <c r="M13749">
        <v>1165.44094524708</v>
      </c>
      <c r="N13749">
        <v>1292.56566869318</v>
      </c>
      <c r="O13749">
        <v>1263.33604669389</v>
      </c>
    </row>
    <row r="13750" spans="1:15" hidden="1" x14ac:dyDescent="0.2">
      <c r="A13750" t="s">
        <v>27483</v>
      </c>
      <c r="B13750" s="2" t="s">
        <v>27484</v>
      </c>
      <c r="C13750">
        <v>-0.132742118653431</v>
      </c>
      <c r="D13750">
        <v>0.37823385138711602</v>
      </c>
      <c r="E13750">
        <v>0.57136615928633006</v>
      </c>
      <c r="F13750">
        <v>817.84883627155102</v>
      </c>
      <c r="G13750">
        <v>1051.18258386923</v>
      </c>
      <c r="H13750">
        <v>970.03737512813598</v>
      </c>
      <c r="I13750">
        <v>934.64662742179996</v>
      </c>
      <c r="J13750">
        <v>786.75040276589903</v>
      </c>
      <c r="K13750">
        <v>845.768789299594</v>
      </c>
      <c r="L13750">
        <v>922.07026670957305</v>
      </c>
      <c r="M13750">
        <v>786.35445993660505</v>
      </c>
      <c r="N13750">
        <v>1080.6267635025999</v>
      </c>
      <c r="O13750">
        <v>730.50726131306999</v>
      </c>
    </row>
    <row r="13751" spans="1:15" hidden="1" x14ac:dyDescent="0.2">
      <c r="A13751" t="s">
        <v>27485</v>
      </c>
      <c r="B13751" s="2" t="s">
        <v>27486</v>
      </c>
      <c r="C13751">
        <v>9.9453961196414004E-2</v>
      </c>
      <c r="D13751">
        <v>0.62863818755550305</v>
      </c>
      <c r="E13751">
        <v>0.77683902740678801</v>
      </c>
      <c r="F13751">
        <v>167.16703251087301</v>
      </c>
      <c r="G13751">
        <v>196.70644391216399</v>
      </c>
      <c r="H13751">
        <v>156.236108206479</v>
      </c>
      <c r="I13751">
        <v>222.75138494002101</v>
      </c>
      <c r="J13751">
        <v>171.86295206051199</v>
      </c>
      <c r="K13751">
        <v>128.41515649051399</v>
      </c>
      <c r="L13751">
        <v>205.64157027335801</v>
      </c>
      <c r="M13751">
        <v>177.270658598425</v>
      </c>
      <c r="N13751">
        <v>170.074430091208</v>
      </c>
      <c r="O13751">
        <v>222.76457693887599</v>
      </c>
    </row>
    <row r="13752" spans="1:15" x14ac:dyDescent="0.2">
      <c r="A13752" t="s">
        <v>27487</v>
      </c>
      <c r="B13752" s="2" t="s">
        <v>27488</v>
      </c>
      <c r="C13752">
        <v>-3.4420168735113599</v>
      </c>
      <c r="D13752" s="1">
        <v>2.1883772694191298E-18</v>
      </c>
      <c r="E13752" s="1">
        <v>2.0126665872013799E-16</v>
      </c>
      <c r="F13752">
        <v>3099.9962358029002</v>
      </c>
      <c r="G13752">
        <v>2610.26328746935</v>
      </c>
      <c r="H13752">
        <v>3523.0383960405902</v>
      </c>
      <c r="I13752">
        <v>593.70063006462601</v>
      </c>
      <c r="J13752">
        <v>138.445155826524</v>
      </c>
      <c r="K13752">
        <v>4137.6249043012604</v>
      </c>
      <c r="L13752">
        <v>3859.6490420660898</v>
      </c>
      <c r="M13752">
        <v>178.17973889893</v>
      </c>
      <c r="N13752">
        <v>2939.6711108841901</v>
      </c>
      <c r="O13752">
        <v>2918.01526909122</v>
      </c>
    </row>
    <row r="13753" spans="1:15" hidden="1" x14ac:dyDescent="0.2">
      <c r="A13753" t="s">
        <v>27489</v>
      </c>
      <c r="B13753" s="2" t="s">
        <v>27490</v>
      </c>
      <c r="C13753">
        <v>-0.92578343718725598</v>
      </c>
      <c r="D13753">
        <v>0.212951112456151</v>
      </c>
      <c r="E13753">
        <v>0.39224113660104298</v>
      </c>
      <c r="F13753">
        <v>106.859938503786</v>
      </c>
      <c r="G13753">
        <v>482.91952367853901</v>
      </c>
      <c r="H13753">
        <v>327.92413920260901</v>
      </c>
      <c r="I13753">
        <v>314.57950689488598</v>
      </c>
      <c r="J13753">
        <v>68.745180824204795</v>
      </c>
      <c r="K13753">
        <v>113.359586419213</v>
      </c>
      <c r="L13753">
        <v>80.708788333092102</v>
      </c>
      <c r="M13753">
        <v>176.361578297921</v>
      </c>
      <c r="N13753">
        <v>368.93068681323598</v>
      </c>
      <c r="O13753">
        <v>1000.43370814441</v>
      </c>
    </row>
    <row r="13754" spans="1:15" hidden="1" x14ac:dyDescent="0.2">
      <c r="A13754" t="s">
        <v>27491</v>
      </c>
      <c r="B13754" s="2" t="s">
        <v>27492</v>
      </c>
      <c r="C13754">
        <v>-1.7964362114861701</v>
      </c>
      <c r="D13754">
        <v>3.5449014144021601E-2</v>
      </c>
      <c r="E13754">
        <v>0.108150617920817</v>
      </c>
      <c r="F13754">
        <v>245.46045280077601</v>
      </c>
      <c r="G13754">
        <v>755.60253058323201</v>
      </c>
      <c r="H13754">
        <v>67.816772243471505</v>
      </c>
      <c r="I13754">
        <v>26.366490462288098</v>
      </c>
      <c r="J13754">
        <v>18.141089384165198</v>
      </c>
      <c r="K13754">
        <v>110.70272111251199</v>
      </c>
      <c r="L13754">
        <v>91.764786734885604</v>
      </c>
      <c r="M13754">
        <v>164.543534391359</v>
      </c>
      <c r="N13754">
        <v>77.187625964471394</v>
      </c>
      <c r="O13754">
        <v>346.18819389149598</v>
      </c>
    </row>
    <row r="13755" spans="1:15" hidden="1" x14ac:dyDescent="0.2">
      <c r="A13755" t="s">
        <v>27493</v>
      </c>
      <c r="B13755" s="2" t="s">
        <v>27494</v>
      </c>
      <c r="C13755">
        <v>0.44422263923157002</v>
      </c>
      <c r="D13755">
        <v>0.13220048331502701</v>
      </c>
      <c r="E13755">
        <v>0.28221330530134903</v>
      </c>
      <c r="F13755">
        <v>64.539170779514393</v>
      </c>
      <c r="G13755">
        <v>39.549443749535499</v>
      </c>
      <c r="H13755">
        <v>85.844015498065204</v>
      </c>
      <c r="I13755">
        <v>77.281092734292798</v>
      </c>
      <c r="J13755">
        <v>116.484889729903</v>
      </c>
      <c r="K13755">
        <v>91.219042196710205</v>
      </c>
      <c r="L13755">
        <v>91.764786734885604</v>
      </c>
      <c r="M13755">
        <v>109.998716361074</v>
      </c>
      <c r="N13755">
        <v>66.7215071896278</v>
      </c>
      <c r="O13755">
        <v>80.275523221216403</v>
      </c>
    </row>
    <row r="13756" spans="1:15" hidden="1" x14ac:dyDescent="0.2">
      <c r="A13756" t="s">
        <v>27495</v>
      </c>
      <c r="B13756" s="2" t="s">
        <v>27496</v>
      </c>
      <c r="C13756">
        <v>-0.67268400794472605</v>
      </c>
      <c r="D13756">
        <v>4.7635908847578598E-4</v>
      </c>
      <c r="E13756">
        <v>3.3227059763679101E-3</v>
      </c>
      <c r="F13756">
        <v>767.06391500242501</v>
      </c>
      <c r="G13756">
        <v>1252.05212712345</v>
      </c>
      <c r="H13756">
        <v>899.645282419723</v>
      </c>
      <c r="I13756">
        <v>592.79144073834004</v>
      </c>
      <c r="J13756">
        <v>549.96144659363802</v>
      </c>
      <c r="K13756">
        <v>1223.0436628510399</v>
      </c>
      <c r="L13756">
        <v>845.78387773719896</v>
      </c>
      <c r="M13756">
        <v>737.26412370934804</v>
      </c>
      <c r="N13756">
        <v>953.725073357621</v>
      </c>
      <c r="O13756">
        <v>1050.60591015767</v>
      </c>
    </row>
    <row r="13757" spans="1:15" hidden="1" x14ac:dyDescent="0.2">
      <c r="A13757" t="s">
        <v>27497</v>
      </c>
      <c r="B13757" s="2" t="s">
        <v>27498</v>
      </c>
      <c r="C13757">
        <v>-0.61198784109885596</v>
      </c>
      <c r="D13757">
        <v>0.73016057926176303</v>
      </c>
      <c r="E13757">
        <v>0.84415302682127102</v>
      </c>
      <c r="F13757">
        <v>1.0580191931067899</v>
      </c>
      <c r="G13757">
        <v>4.1630993420563698</v>
      </c>
      <c r="H13757">
        <v>0</v>
      </c>
      <c r="I13757">
        <v>0</v>
      </c>
      <c r="J13757">
        <v>0</v>
      </c>
      <c r="K13757">
        <v>21.254922453602401</v>
      </c>
      <c r="L13757">
        <v>2.21119968035869</v>
      </c>
      <c r="M13757">
        <v>9.0908030050474498</v>
      </c>
      <c r="N13757">
        <v>171.38269493806399</v>
      </c>
      <c r="O13757">
        <v>1.0034440402652101</v>
      </c>
    </row>
    <row r="13758" spans="1:15" hidden="1" x14ac:dyDescent="0.2">
      <c r="A13758" t="s">
        <v>27499</v>
      </c>
      <c r="B13758" s="2" t="s">
        <v>27500</v>
      </c>
      <c r="C13758">
        <v>0.48419646124372301</v>
      </c>
      <c r="D13758">
        <v>2.80632500866352E-2</v>
      </c>
      <c r="E13758">
        <v>9.0416865998527801E-2</v>
      </c>
      <c r="F13758">
        <v>198.907608304077</v>
      </c>
      <c r="G13758">
        <v>215.44039095141699</v>
      </c>
      <c r="H13758">
        <v>221.47755998500801</v>
      </c>
      <c r="I13758">
        <v>330.035725441745</v>
      </c>
      <c r="J13758">
        <v>241.56292706283099</v>
      </c>
      <c r="K13758">
        <v>220.51982045612499</v>
      </c>
      <c r="L13758">
        <v>332.78555189398298</v>
      </c>
      <c r="M13758">
        <v>389.99544891653602</v>
      </c>
      <c r="N13758">
        <v>202.78105126259399</v>
      </c>
      <c r="O13758">
        <v>212.73013653622399</v>
      </c>
    </row>
    <row r="13759" spans="1:15" hidden="1" x14ac:dyDescent="0.2">
      <c r="A13759" t="s">
        <v>27501</v>
      </c>
      <c r="B13759" s="2" t="s">
        <v>27502</v>
      </c>
      <c r="C13759">
        <v>-5.3790770042414601E-2</v>
      </c>
      <c r="D13759">
        <v>0.81602852358774203</v>
      </c>
      <c r="E13759">
        <v>0.89865513663843999</v>
      </c>
      <c r="F13759">
        <v>149.180706228058</v>
      </c>
      <c r="G13759">
        <v>149.871576314029</v>
      </c>
      <c r="H13759">
        <v>111.597220147485</v>
      </c>
      <c r="I13759">
        <v>138.19677759544101</v>
      </c>
      <c r="J13759">
        <v>127.94241986727</v>
      </c>
      <c r="K13759">
        <v>103.61774696131199</v>
      </c>
      <c r="L13759">
        <v>102.82078513667901</v>
      </c>
      <c r="M13759">
        <v>116.362278464607</v>
      </c>
      <c r="N13759">
        <v>185.77360825347401</v>
      </c>
      <c r="O13759">
        <v>126.433949073416</v>
      </c>
    </row>
    <row r="13760" spans="1:15" hidden="1" x14ac:dyDescent="0.2">
      <c r="A13760" t="s">
        <v>27503</v>
      </c>
      <c r="B13760" s="2" t="s">
        <v>27504</v>
      </c>
      <c r="C13760">
        <v>0.89647328706317797</v>
      </c>
      <c r="D13760" s="1">
        <v>2.5290418688263403E-10</v>
      </c>
      <c r="E13760" s="1">
        <v>8.2782214227173203E-9</v>
      </c>
      <c r="F13760">
        <v>2057.84733059271</v>
      </c>
      <c r="G13760">
        <v>1947.2897172468699</v>
      </c>
      <c r="H13760">
        <v>2244.8210052743998</v>
      </c>
      <c r="I13760">
        <v>4885.0742501335899</v>
      </c>
      <c r="J13760">
        <v>4510.44769741033</v>
      </c>
      <c r="K13760">
        <v>2373.46634065226</v>
      </c>
      <c r="L13760">
        <v>2607.0044231428901</v>
      </c>
      <c r="M13760">
        <v>3542.6859310669902</v>
      </c>
      <c r="N13760">
        <v>2569.4321592240999</v>
      </c>
      <c r="O13760">
        <v>2419.3035810794099</v>
      </c>
    </row>
    <row r="13761" spans="1:15" hidden="1" x14ac:dyDescent="0.2">
      <c r="A13761" t="s">
        <v>27505</v>
      </c>
      <c r="B13761" s="2" t="s">
        <v>27506</v>
      </c>
      <c r="C13761">
        <v>0.66788271834896096</v>
      </c>
      <c r="D13761">
        <v>1.88580204636799E-2</v>
      </c>
      <c r="E13761">
        <v>6.6492667539389302E-2</v>
      </c>
      <c r="F13761">
        <v>654.91388053310504</v>
      </c>
      <c r="G13761">
        <v>850.31304061501396</v>
      </c>
      <c r="H13761">
        <v>637.82103515062397</v>
      </c>
      <c r="I13761">
        <v>1231.0423477909701</v>
      </c>
      <c r="J13761">
        <v>1254.59955004174</v>
      </c>
      <c r="K13761">
        <v>811.22954031249003</v>
      </c>
      <c r="L13761">
        <v>500.83672760124301</v>
      </c>
      <c r="M13761">
        <v>696.355510186635</v>
      </c>
      <c r="N13761">
        <v>400.32904313776697</v>
      </c>
      <c r="O13761">
        <v>815.80000473561199</v>
      </c>
    </row>
    <row r="13762" spans="1:15" x14ac:dyDescent="0.2">
      <c r="A13762" t="s">
        <v>27507</v>
      </c>
      <c r="B13762" s="2" t="s">
        <v>27508</v>
      </c>
      <c r="C13762">
        <v>2.3288283645582601</v>
      </c>
      <c r="D13762" s="1">
        <v>1.0254330606838E-9</v>
      </c>
      <c r="E13762" s="1">
        <v>3.0067674846240201E-8</v>
      </c>
      <c r="F13762">
        <v>224.30006893864001</v>
      </c>
      <c r="G13762">
        <v>60.364940459817397</v>
      </c>
      <c r="H13762">
        <v>110.73877999250401</v>
      </c>
      <c r="I13762">
        <v>1058.29637579667</v>
      </c>
      <c r="J13762">
        <v>781.02163769721597</v>
      </c>
      <c r="K13762">
        <v>185.09494970012099</v>
      </c>
      <c r="L13762">
        <v>238.80956547873799</v>
      </c>
      <c r="M13762">
        <v>844.53559916890799</v>
      </c>
      <c r="N13762">
        <v>200.164521568884</v>
      </c>
      <c r="O13762">
        <v>227.781797140202</v>
      </c>
    </row>
    <row r="13763" spans="1:15" hidden="1" x14ac:dyDescent="0.2">
      <c r="A13763" t="s">
        <v>27509</v>
      </c>
      <c r="B13763" s="2" t="s">
        <v>27510</v>
      </c>
      <c r="C13763">
        <v>-0.88790367760302003</v>
      </c>
      <c r="D13763">
        <v>0.15975053801321401</v>
      </c>
      <c r="E13763">
        <v>0.32209781239451701</v>
      </c>
      <c r="F13763">
        <v>21.160383862135902</v>
      </c>
      <c r="G13763">
        <v>16.6523973682255</v>
      </c>
      <c r="H13763">
        <v>18.885683409574298</v>
      </c>
      <c r="I13763">
        <v>10.9102719154296</v>
      </c>
      <c r="J13763">
        <v>6.6835592467976896</v>
      </c>
      <c r="K13763">
        <v>17.712435378001999</v>
      </c>
      <c r="L13763">
        <v>7.73919888125541</v>
      </c>
      <c r="M13763">
        <v>6.3635621035332202</v>
      </c>
      <c r="N13763">
        <v>18.315707855976299</v>
      </c>
      <c r="O13763">
        <v>3.0103321207956202</v>
      </c>
    </row>
    <row r="13764" spans="1:15" hidden="1" x14ac:dyDescent="0.2">
      <c r="A13764" t="s">
        <v>27511</v>
      </c>
      <c r="B13764" s="2" t="s">
        <v>27512</v>
      </c>
      <c r="C13764">
        <v>-0.320385918825845</v>
      </c>
      <c r="D13764">
        <v>6.7163249807456304E-2</v>
      </c>
      <c r="E13764">
        <v>0.173989545461635</v>
      </c>
      <c r="F13764">
        <v>686.65445632630895</v>
      </c>
      <c r="G13764">
        <v>734.78703387295002</v>
      </c>
      <c r="H13764">
        <v>701.34560661919204</v>
      </c>
      <c r="I13764">
        <v>650.07036829434503</v>
      </c>
      <c r="J13764">
        <v>509.86009111285199</v>
      </c>
      <c r="K13764">
        <v>743.92228587608304</v>
      </c>
      <c r="L13764">
        <v>706.47829787460103</v>
      </c>
      <c r="M13764">
        <v>443.631186646316</v>
      </c>
      <c r="N13764">
        <v>603.11009440036105</v>
      </c>
      <c r="O13764">
        <v>494.69791185074598</v>
      </c>
    </row>
    <row r="13765" spans="1:15" hidden="1" x14ac:dyDescent="0.2">
      <c r="A13765" t="s">
        <v>27513</v>
      </c>
      <c r="B13765" s="2" t="s">
        <v>27514</v>
      </c>
      <c r="C13765">
        <v>-0.98684589916716303</v>
      </c>
      <c r="D13765">
        <v>3.03747452831282E-2</v>
      </c>
      <c r="E13765">
        <v>9.6379240587024601E-2</v>
      </c>
      <c r="F13765">
        <v>39.1467101449513</v>
      </c>
      <c r="G13765">
        <v>100.955159044867</v>
      </c>
      <c r="H13765">
        <v>28.328525114361501</v>
      </c>
      <c r="I13765">
        <v>37.276762377717702</v>
      </c>
      <c r="J13765">
        <v>19.095883562279099</v>
      </c>
      <c r="K13765">
        <v>56.679793209606302</v>
      </c>
      <c r="L13765">
        <v>37.5903945660977</v>
      </c>
      <c r="M13765">
        <v>20.9088469116091</v>
      </c>
      <c r="N13765">
        <v>51.022329027362503</v>
      </c>
      <c r="O13765">
        <v>44.151537771668998</v>
      </c>
    </row>
    <row r="13766" spans="1:15" hidden="1" x14ac:dyDescent="0.2">
      <c r="A13766" t="s">
        <v>27515</v>
      </c>
      <c r="B13766" s="2" t="s">
        <v>27516</v>
      </c>
      <c r="C13766">
        <v>0.15539554833004601</v>
      </c>
      <c r="D13766">
        <v>0.343767962427596</v>
      </c>
      <c r="E13766">
        <v>0.53806649773493298</v>
      </c>
      <c r="F13766">
        <v>404.16333176679501</v>
      </c>
      <c r="G13766">
        <v>391.33133815329899</v>
      </c>
      <c r="H13766">
        <v>521.93161422823596</v>
      </c>
      <c r="I13766">
        <v>556.42386768690801</v>
      </c>
      <c r="J13766">
        <v>427.74779179505202</v>
      </c>
      <c r="K13766">
        <v>513.660625962057</v>
      </c>
      <c r="L13766">
        <v>461.03513335478698</v>
      </c>
      <c r="M13766">
        <v>516.35761068669501</v>
      </c>
      <c r="N13766">
        <v>358.464568038393</v>
      </c>
      <c r="O13766">
        <v>489.68069164942</v>
      </c>
    </row>
    <row r="13767" spans="1:15" hidden="1" x14ac:dyDescent="0.2">
      <c r="A13767" t="s">
        <v>27517</v>
      </c>
      <c r="B13767" s="2" t="s">
        <v>27518</v>
      </c>
      <c r="C13767">
        <v>0.101474568106971</v>
      </c>
      <c r="D13767">
        <v>0.67446434829155</v>
      </c>
      <c r="E13767">
        <v>0.80663745178046897</v>
      </c>
      <c r="F13767">
        <v>70.887285938155102</v>
      </c>
      <c r="G13767">
        <v>55.1610662822469</v>
      </c>
      <c r="H13767">
        <v>78.118054103239302</v>
      </c>
      <c r="I13767">
        <v>73.644335429149606</v>
      </c>
      <c r="J13767">
        <v>104.07256541442101</v>
      </c>
      <c r="K13767">
        <v>69.964119743107801</v>
      </c>
      <c r="L13767">
        <v>80.708788333092102</v>
      </c>
      <c r="M13767">
        <v>72.726424040379598</v>
      </c>
      <c r="N13767">
        <v>99.428128361014004</v>
      </c>
      <c r="O13767">
        <v>91.313407664133706</v>
      </c>
    </row>
    <row r="13768" spans="1:15" hidden="1" x14ac:dyDescent="0.2">
      <c r="A13768" t="s">
        <v>27519</v>
      </c>
      <c r="B13768" s="2" t="s">
        <v>27520</v>
      </c>
      <c r="C13768">
        <v>-0.524859402901794</v>
      </c>
      <c r="D13768">
        <v>1.62026443013015E-2</v>
      </c>
      <c r="E13768">
        <v>5.9190981526203897E-2</v>
      </c>
      <c r="F13768">
        <v>1305.5956842937801</v>
      </c>
      <c r="G13768">
        <v>1164.62704094027</v>
      </c>
      <c r="H13768">
        <v>777.74678041247</v>
      </c>
      <c r="I13768">
        <v>858.27472401379305</v>
      </c>
      <c r="J13768">
        <v>687.45180824204795</v>
      </c>
      <c r="K13768">
        <v>901.56296074030104</v>
      </c>
      <c r="L13768">
        <v>1126.6062371427499</v>
      </c>
      <c r="M13768">
        <v>534.53921669679005</v>
      </c>
      <c r="N13768">
        <v>868.68785831201706</v>
      </c>
      <c r="O13768">
        <v>839.88266170197699</v>
      </c>
    </row>
    <row r="13769" spans="1:15" hidden="1" x14ac:dyDescent="0.2">
      <c r="A13769" t="s">
        <v>27521</v>
      </c>
      <c r="B13769" s="2" t="s">
        <v>27522</v>
      </c>
      <c r="C13769">
        <v>0.235718809864952</v>
      </c>
      <c r="D13769">
        <v>1.27094385074132E-2</v>
      </c>
      <c r="E13769">
        <v>4.8852956904947703E-2</v>
      </c>
      <c r="F13769">
        <v>2182.69359537931</v>
      </c>
      <c r="G13769">
        <v>1824.47828665621</v>
      </c>
      <c r="H13769">
        <v>1919.4721865367401</v>
      </c>
      <c r="I13769">
        <v>2121.13869822477</v>
      </c>
      <c r="J13769">
        <v>2231.3539942523098</v>
      </c>
      <c r="K13769">
        <v>1998.84833240752</v>
      </c>
      <c r="L13769">
        <v>1920.4269223915201</v>
      </c>
      <c r="M13769">
        <v>2589.9697761380198</v>
      </c>
      <c r="N13769">
        <v>1873.4352606970001</v>
      </c>
      <c r="O13769">
        <v>2036.9914017383701</v>
      </c>
    </row>
    <row r="13770" spans="1:15" hidden="1" x14ac:dyDescent="0.2">
      <c r="A13770" t="s">
        <v>27523</v>
      </c>
      <c r="B13770" s="2" t="s">
        <v>27524</v>
      </c>
      <c r="C13770">
        <v>0.55851900900717499</v>
      </c>
      <c r="D13770">
        <v>0.40685937609835998</v>
      </c>
      <c r="E13770">
        <v>0.59816957867736198</v>
      </c>
      <c r="F13770">
        <v>58.191055620873598</v>
      </c>
      <c r="G13770">
        <v>41.630993420563698</v>
      </c>
      <c r="H13770">
        <v>16.310362944632399</v>
      </c>
      <c r="I13770">
        <v>59.097306208576903</v>
      </c>
      <c r="J13770">
        <v>13.367118493595401</v>
      </c>
      <c r="K13770">
        <v>7.97059592010089</v>
      </c>
      <c r="L13770">
        <v>19.900797123228202</v>
      </c>
      <c r="M13770">
        <v>66.3628619368464</v>
      </c>
      <c r="N13770">
        <v>26.165296937109002</v>
      </c>
      <c r="O13770">
        <v>50.172202013260303</v>
      </c>
    </row>
    <row r="13771" spans="1:15" hidden="1" x14ac:dyDescent="0.2">
      <c r="A13771" t="s">
        <v>27525</v>
      </c>
      <c r="B13771" s="2" t="s">
        <v>27526</v>
      </c>
      <c r="C13771">
        <v>-1.53570314278366</v>
      </c>
      <c r="D13771" s="1">
        <v>3.6927665087676999E-6</v>
      </c>
      <c r="E13771" s="1">
        <v>4.9378311883905103E-5</v>
      </c>
      <c r="F13771">
        <v>702.52474422291095</v>
      </c>
      <c r="G13771">
        <v>531.83594094770206</v>
      </c>
      <c r="H13771">
        <v>470.42520492939701</v>
      </c>
      <c r="I13771">
        <v>167.290836036587</v>
      </c>
      <c r="J13771">
        <v>168.04377534805599</v>
      </c>
      <c r="K13771">
        <v>336.53627218203798</v>
      </c>
      <c r="L13771">
        <v>410.177540706537</v>
      </c>
      <c r="M13771">
        <v>254.542484141329</v>
      </c>
      <c r="N13771">
        <v>562.55388414784204</v>
      </c>
      <c r="O13771">
        <v>977.35449521831003</v>
      </c>
    </row>
    <row r="13772" spans="1:15" hidden="1" x14ac:dyDescent="0.2">
      <c r="A13772" t="s">
        <v>27527</v>
      </c>
      <c r="B13772" s="2" t="s">
        <v>27528</v>
      </c>
      <c r="C13772">
        <v>-0.87261152034411005</v>
      </c>
      <c r="D13772">
        <v>0.35133825682429398</v>
      </c>
      <c r="E13772">
        <v>0.54586992123322897</v>
      </c>
      <c r="F13772">
        <v>39.1467101449513</v>
      </c>
      <c r="G13772">
        <v>56.201841117760999</v>
      </c>
      <c r="H13772">
        <v>42.922007749032602</v>
      </c>
      <c r="I13772">
        <v>29.094058441145499</v>
      </c>
      <c r="J13772">
        <v>5.7287650686837299</v>
      </c>
      <c r="K13772">
        <v>9.7418394579010901</v>
      </c>
      <c r="L13772">
        <v>7.73919888125541</v>
      </c>
      <c r="M13772">
        <v>4.5454015025237302</v>
      </c>
      <c r="N13772">
        <v>5.2330593874217897</v>
      </c>
      <c r="O13772">
        <v>7.0241082818564404</v>
      </c>
    </row>
    <row r="13773" spans="1:15" hidden="1" x14ac:dyDescent="0.2">
      <c r="A13773" t="s">
        <v>27529</v>
      </c>
      <c r="B13773" s="2" t="s">
        <v>27530</v>
      </c>
      <c r="C13773">
        <v>0.73588393792200602</v>
      </c>
      <c r="D13773" s="1">
        <v>4.5689395455315803E-9</v>
      </c>
      <c r="E13773" s="1">
        <v>1.17360744130044E-7</v>
      </c>
      <c r="F13773">
        <v>550.169980415532</v>
      </c>
      <c r="G13773">
        <v>482.91952367853901</v>
      </c>
      <c r="H13773">
        <v>654.98983825023697</v>
      </c>
      <c r="I13773">
        <v>948.28446731608699</v>
      </c>
      <c r="J13773">
        <v>1006.3530637321099</v>
      </c>
      <c r="K13773">
        <v>568.56917563386298</v>
      </c>
      <c r="L13773">
        <v>577.12311657361795</v>
      </c>
      <c r="M13773">
        <v>830.89939466133706</v>
      </c>
      <c r="N13773">
        <v>490.599317570793</v>
      </c>
      <c r="O13773">
        <v>573.96999103169799</v>
      </c>
    </row>
    <row r="13774" spans="1:15" hidden="1" x14ac:dyDescent="0.2">
      <c r="A13774" t="s">
        <v>27531</v>
      </c>
      <c r="B13774" s="2" t="s">
        <v>27532</v>
      </c>
      <c r="C13774">
        <v>9.0808252183310095E-2</v>
      </c>
      <c r="D13774">
        <v>0.85288773371680204</v>
      </c>
      <c r="E13774">
        <v>0.92025096193716205</v>
      </c>
      <c r="F13774">
        <v>7.40613435174755</v>
      </c>
      <c r="G13774">
        <v>13.5300728616832</v>
      </c>
      <c r="H13774">
        <v>9.4428417047871704</v>
      </c>
      <c r="I13774">
        <v>12.7286505680012</v>
      </c>
      <c r="J13774">
        <v>10.502735959253499</v>
      </c>
      <c r="K13774">
        <v>6.19935238230069</v>
      </c>
      <c r="L13774">
        <v>14.3727979223315</v>
      </c>
      <c r="M13774">
        <v>8.1817227045427092</v>
      </c>
      <c r="N13774">
        <v>9.1578539279881301</v>
      </c>
      <c r="O13774">
        <v>9.0309963623868494</v>
      </c>
    </row>
    <row r="13775" spans="1:15" hidden="1" x14ac:dyDescent="0.2">
      <c r="A13775" t="s">
        <v>27533</v>
      </c>
      <c r="B13775" s="2" t="s">
        <v>27534</v>
      </c>
      <c r="C13775">
        <v>0.15564683115541</v>
      </c>
      <c r="D13775">
        <v>0.33408927759739798</v>
      </c>
      <c r="E13775">
        <v>0.52709026722449503</v>
      </c>
      <c r="F13775">
        <v>409.45342773232898</v>
      </c>
      <c r="G13775">
        <v>358.02654341684803</v>
      </c>
      <c r="H13775">
        <v>447.24732074491999</v>
      </c>
      <c r="I13775">
        <v>478.23358562633001</v>
      </c>
      <c r="J13775">
        <v>568.10253597780297</v>
      </c>
      <c r="K13775">
        <v>413.58536607634602</v>
      </c>
      <c r="L13775">
        <v>552.79992008967201</v>
      </c>
      <c r="M13775">
        <v>443.631186646316</v>
      </c>
      <c r="N13775">
        <v>438.26872369657502</v>
      </c>
      <c r="O13775">
        <v>501.72202013260301</v>
      </c>
    </row>
    <row r="13776" spans="1:15" hidden="1" x14ac:dyDescent="0.2">
      <c r="A13776" t="s">
        <v>27535</v>
      </c>
      <c r="B13776" s="2" t="s">
        <v>27536</v>
      </c>
      <c r="C13776">
        <v>0.12029613005463501</v>
      </c>
      <c r="D13776">
        <v>0.61873212885032802</v>
      </c>
      <c r="E13776">
        <v>0.76916790518843203</v>
      </c>
      <c r="F13776">
        <v>338.56614179417397</v>
      </c>
      <c r="G13776">
        <v>332.00717252899602</v>
      </c>
      <c r="H13776">
        <v>328.78257935759001</v>
      </c>
      <c r="I13776">
        <v>514.60115867776199</v>
      </c>
      <c r="J13776">
        <v>297.89578357155398</v>
      </c>
      <c r="K13776">
        <v>326.79443272413602</v>
      </c>
      <c r="L13776">
        <v>328.36315253326501</v>
      </c>
      <c r="M13776">
        <v>224.54283422467199</v>
      </c>
      <c r="N13776">
        <v>262.96123421794499</v>
      </c>
      <c r="O13776">
        <v>308.05732036141802</v>
      </c>
    </row>
    <row r="13777" spans="1:15" hidden="1" x14ac:dyDescent="0.2">
      <c r="A13777" t="s">
        <v>27537</v>
      </c>
      <c r="B13777" s="2" t="s">
        <v>27538</v>
      </c>
      <c r="C13777">
        <v>1.9575722199105501</v>
      </c>
      <c r="D13777" s="1">
        <v>4.0361403117207399E-6</v>
      </c>
      <c r="E13777" s="1">
        <v>5.33642282168183E-5</v>
      </c>
      <c r="F13777">
        <v>120.614188014174</v>
      </c>
      <c r="G13777">
        <v>136.34150345234599</v>
      </c>
      <c r="H13777">
        <v>186.28151363080099</v>
      </c>
      <c r="I13777">
        <v>878.27688919208094</v>
      </c>
      <c r="J13777">
        <v>906.099675030144</v>
      </c>
      <c r="K13777">
        <v>139.928239486216</v>
      </c>
      <c r="L13777">
        <v>169.15677554743999</v>
      </c>
      <c r="M13777">
        <v>790.89986143912802</v>
      </c>
      <c r="N13777">
        <v>442.19351823714101</v>
      </c>
      <c r="O13777">
        <v>354.21574621361799</v>
      </c>
    </row>
    <row r="13778" spans="1:15" hidden="1" x14ac:dyDescent="0.2">
      <c r="A13778" t="s">
        <v>27539</v>
      </c>
      <c r="B13778" s="2" t="s">
        <v>27540</v>
      </c>
      <c r="C13778">
        <v>0.22814574067796101</v>
      </c>
      <c r="D13778">
        <v>0.51923784004163198</v>
      </c>
      <c r="E13778">
        <v>0.69378179517028005</v>
      </c>
      <c r="F13778">
        <v>121.67220720728101</v>
      </c>
      <c r="G13778">
        <v>74.935788157014699</v>
      </c>
      <c r="H13778">
        <v>48.9310888338971</v>
      </c>
      <c r="I13778">
        <v>150.92542816344201</v>
      </c>
      <c r="J13778">
        <v>71.609563358546694</v>
      </c>
      <c r="K13778">
        <v>80.591580969909003</v>
      </c>
      <c r="L13778">
        <v>112.771183698293</v>
      </c>
      <c r="M13778">
        <v>82.726307345931801</v>
      </c>
      <c r="N13778">
        <v>99.428128361014004</v>
      </c>
      <c r="O13778">
        <v>71.244526858829602</v>
      </c>
    </row>
    <row r="13779" spans="1:15" hidden="1" x14ac:dyDescent="0.2">
      <c r="A13779" t="s">
        <v>27541</v>
      </c>
      <c r="B13779" s="2" t="s">
        <v>27542</v>
      </c>
      <c r="C13779">
        <v>5.6320114073367601E-2</v>
      </c>
      <c r="D13779">
        <v>0.82303597352577595</v>
      </c>
      <c r="E13779">
        <v>0.90281127791802296</v>
      </c>
      <c r="F13779">
        <v>713.104936153979</v>
      </c>
      <c r="G13779">
        <v>873.21008699632398</v>
      </c>
      <c r="H13779">
        <v>908.22968396952899</v>
      </c>
      <c r="I13779">
        <v>1181.03693484525</v>
      </c>
      <c r="J13779">
        <v>813.48463975309005</v>
      </c>
      <c r="K13779">
        <v>745.69352941388297</v>
      </c>
      <c r="L13779">
        <v>807.08788333092104</v>
      </c>
      <c r="M13779">
        <v>505.44864708063801</v>
      </c>
      <c r="N13779">
        <v>947.183749123344</v>
      </c>
      <c r="O13779">
        <v>616.11464072283604</v>
      </c>
    </row>
    <row r="13780" spans="1:15" hidden="1" x14ac:dyDescent="0.2">
      <c r="A13780" t="s">
        <v>27543</v>
      </c>
      <c r="B13780" s="2" t="s">
        <v>27544</v>
      </c>
      <c r="C13780">
        <v>-1.29144484308231</v>
      </c>
      <c r="D13780">
        <v>0.145247057972588</v>
      </c>
      <c r="E13780">
        <v>0.30045081780745497</v>
      </c>
      <c r="F13780">
        <v>52.900959655339697</v>
      </c>
      <c r="G13780">
        <v>67.650364308416101</v>
      </c>
      <c r="H13780">
        <v>25.753204649419601</v>
      </c>
      <c r="I13780">
        <v>7.2735146102863801</v>
      </c>
      <c r="J13780">
        <v>8.5931476030255993</v>
      </c>
      <c r="K13780">
        <v>99.189638116811096</v>
      </c>
      <c r="L13780">
        <v>24.323196483945601</v>
      </c>
      <c r="M13780">
        <v>79.089986143912796</v>
      </c>
      <c r="N13780">
        <v>239.41246697454699</v>
      </c>
      <c r="O13780">
        <v>34.117097369017003</v>
      </c>
    </row>
    <row r="13781" spans="1:15" x14ac:dyDescent="0.2">
      <c r="A13781" t="s">
        <v>27545</v>
      </c>
      <c r="B13781" s="2" t="s">
        <v>27546</v>
      </c>
      <c r="C13781">
        <v>4.6111644292195004</v>
      </c>
      <c r="D13781" s="1">
        <v>2.9706762782170699E-5</v>
      </c>
      <c r="E13781">
        <v>3.0978501410124201E-4</v>
      </c>
      <c r="F13781">
        <v>11.638211124174701</v>
      </c>
      <c r="G13781">
        <v>3.12232450654228</v>
      </c>
      <c r="H13781">
        <v>6.0090810848645599</v>
      </c>
      <c r="I13781">
        <v>489.14385754175902</v>
      </c>
      <c r="J13781">
        <v>677.90386646090803</v>
      </c>
      <c r="K13781">
        <v>1.7712435378002001</v>
      </c>
      <c r="L13781">
        <v>112.771183698293</v>
      </c>
      <c r="M13781">
        <v>349.99591569432698</v>
      </c>
      <c r="N13781">
        <v>7.8495890811326898</v>
      </c>
      <c r="O13781">
        <v>2.0068880805304099</v>
      </c>
    </row>
    <row r="13782" spans="1:15" hidden="1" x14ac:dyDescent="0.2">
      <c r="A13782" t="s">
        <v>27547</v>
      </c>
      <c r="B13782" s="2" t="s">
        <v>27548</v>
      </c>
      <c r="C13782">
        <v>0.13242379132919599</v>
      </c>
      <c r="D13782">
        <v>0.55813491978266405</v>
      </c>
      <c r="E13782">
        <v>0.72338460009502703</v>
      </c>
      <c r="F13782">
        <v>459.18032980834801</v>
      </c>
      <c r="G13782">
        <v>377.80126529161601</v>
      </c>
      <c r="H13782">
        <v>582.02242507688197</v>
      </c>
      <c r="I13782">
        <v>535.51251318233506</v>
      </c>
      <c r="J13782">
        <v>749.51342981945504</v>
      </c>
      <c r="K13782">
        <v>580.96788039846501</v>
      </c>
      <c r="L13782">
        <v>635.71990810312298</v>
      </c>
      <c r="M13782">
        <v>509.08496828265697</v>
      </c>
      <c r="N13782">
        <v>711.69607668936396</v>
      </c>
      <c r="O13782">
        <v>472.62214296491197</v>
      </c>
    </row>
    <row r="13783" spans="1:15" hidden="1" x14ac:dyDescent="0.2">
      <c r="A13783" t="s">
        <v>27549</v>
      </c>
      <c r="B13783" s="2" t="s">
        <v>27550</v>
      </c>
      <c r="C13783">
        <v>-0.78239863889880401</v>
      </c>
      <c r="D13783">
        <v>9.5774481143995394E-2</v>
      </c>
      <c r="E13783">
        <v>0.22417483067938801</v>
      </c>
      <c r="F13783">
        <v>112.15003446932</v>
      </c>
      <c r="G13783">
        <v>64.528039801873803</v>
      </c>
      <c r="H13783">
        <v>52.364849453819801</v>
      </c>
      <c r="I13783">
        <v>92.737311281151406</v>
      </c>
      <c r="J13783">
        <v>42.010943837013997</v>
      </c>
      <c r="K13783">
        <v>110.70272111251199</v>
      </c>
      <c r="L13783">
        <v>120.510382579549</v>
      </c>
      <c r="M13783">
        <v>19.0906863105997</v>
      </c>
      <c r="N13783">
        <v>86.345479892459593</v>
      </c>
      <c r="O13783">
        <v>71.244526858829602</v>
      </c>
    </row>
    <row r="13784" spans="1:15" hidden="1" x14ac:dyDescent="0.2">
      <c r="A13784" t="s">
        <v>27551</v>
      </c>
      <c r="B13784" s="2" t="s">
        <v>27552</v>
      </c>
      <c r="C13784">
        <v>-0.42763637360805001</v>
      </c>
      <c r="D13784">
        <v>1.6169183704021099E-2</v>
      </c>
      <c r="E13784">
        <v>5.9091643643267001E-2</v>
      </c>
      <c r="F13784">
        <v>6661.2888398003697</v>
      </c>
      <c r="G13784">
        <v>4708.4653558657601</v>
      </c>
      <c r="H13784">
        <v>5946.4149535509696</v>
      </c>
      <c r="I13784">
        <v>4777.7899096318697</v>
      </c>
      <c r="J13784">
        <v>4187.72726520781</v>
      </c>
      <c r="K13784">
        <v>6411.90160683672</v>
      </c>
      <c r="L13784">
        <v>7424.1029268043003</v>
      </c>
      <c r="M13784">
        <v>4070.8615856602501</v>
      </c>
      <c r="N13784">
        <v>4509.5889271107299</v>
      </c>
      <c r="O13784">
        <v>5250.0192186675604</v>
      </c>
    </row>
    <row r="13785" spans="1:15" hidden="1" x14ac:dyDescent="0.2">
      <c r="A13785" t="s">
        <v>27553</v>
      </c>
      <c r="B13785" s="2" t="s">
        <v>27554</v>
      </c>
      <c r="C13785">
        <v>-2.4514274400591498</v>
      </c>
      <c r="D13785">
        <v>3.65867889894941E-2</v>
      </c>
      <c r="E13785">
        <v>0.11079412824122201</v>
      </c>
      <c r="F13785">
        <v>28.566518213883398</v>
      </c>
      <c r="G13785">
        <v>32.264019900936901</v>
      </c>
      <c r="H13785">
        <v>0.85844015498065196</v>
      </c>
      <c r="I13785">
        <v>0.90918932628579796</v>
      </c>
      <c r="J13785">
        <v>1.9095883562279099</v>
      </c>
      <c r="K13785">
        <v>0.88562176890009903</v>
      </c>
      <c r="L13785">
        <v>6.6335990410760699</v>
      </c>
      <c r="M13785">
        <v>5.4544818030284699</v>
      </c>
      <c r="N13785">
        <v>24.857032090253501</v>
      </c>
      <c r="O13785">
        <v>12.0413284831825</v>
      </c>
    </row>
    <row r="13786" spans="1:15" hidden="1" x14ac:dyDescent="0.2">
      <c r="A13786" t="s">
        <v>27555</v>
      </c>
      <c r="B13786" s="2" t="s">
        <v>27556</v>
      </c>
      <c r="C13786">
        <v>0.30830023609120299</v>
      </c>
      <c r="D13786">
        <v>0.17680263810100399</v>
      </c>
      <c r="E13786">
        <v>0.34536230198470003</v>
      </c>
      <c r="F13786">
        <v>558.63413396038698</v>
      </c>
      <c r="G13786">
        <v>482.91952367853901</v>
      </c>
      <c r="H13786">
        <v>767.44549855270304</v>
      </c>
      <c r="I13786">
        <v>659.16226155720301</v>
      </c>
      <c r="J13786">
        <v>979.61882674491801</v>
      </c>
      <c r="K13786">
        <v>592.480963394166</v>
      </c>
      <c r="L13786">
        <v>813.72148237199804</v>
      </c>
      <c r="M13786">
        <v>643.62885275736005</v>
      </c>
      <c r="N13786">
        <v>608.34315378778297</v>
      </c>
      <c r="O13786">
        <v>476.63591912597298</v>
      </c>
    </row>
    <row r="13787" spans="1:15" hidden="1" x14ac:dyDescent="0.2">
      <c r="A13787" t="s">
        <v>27557</v>
      </c>
      <c r="B13787" s="2" t="s">
        <v>27558</v>
      </c>
      <c r="C13787" s="1">
        <v>-9.6368488147990504E-5</v>
      </c>
      <c r="D13787">
        <v>0.99969543668967897</v>
      </c>
      <c r="E13787">
        <v>0.99985453097168298</v>
      </c>
      <c r="F13787">
        <v>2598.4951382702802</v>
      </c>
      <c r="G13787">
        <v>2516.5935522730801</v>
      </c>
      <c r="H13787">
        <v>2480.0336077390998</v>
      </c>
      <c r="I13787">
        <v>2756.6620372985399</v>
      </c>
      <c r="J13787">
        <v>3249.1645881217901</v>
      </c>
      <c r="K13787">
        <v>2734.8000223635099</v>
      </c>
      <c r="L13787">
        <v>2123.85729298452</v>
      </c>
      <c r="M13787">
        <v>2768.1495150369501</v>
      </c>
      <c r="N13787">
        <v>3086.1967737320001</v>
      </c>
      <c r="O13787">
        <v>4933.9343459840202</v>
      </c>
    </row>
    <row r="13788" spans="1:15" hidden="1" x14ac:dyDescent="0.2">
      <c r="A13788" t="s">
        <v>27559</v>
      </c>
      <c r="B13788" s="2" t="s">
        <v>27560</v>
      </c>
      <c r="C13788">
        <v>-0.29290944685987202</v>
      </c>
      <c r="D13788">
        <v>0.62008068950423301</v>
      </c>
      <c r="E13788">
        <v>0.77025376892858699</v>
      </c>
      <c r="F13788">
        <v>7280.2300677678404</v>
      </c>
      <c r="G13788">
        <v>4876.0301043835298</v>
      </c>
      <c r="H13788">
        <v>3860.4053769479901</v>
      </c>
      <c r="I13788">
        <v>3293.9929291334502</v>
      </c>
      <c r="J13788">
        <v>1417.86935449922</v>
      </c>
      <c r="K13788">
        <v>3332.5947163710698</v>
      </c>
      <c r="L13788">
        <v>3657.3242713132699</v>
      </c>
      <c r="M13788">
        <v>10338.06117734</v>
      </c>
      <c r="N13788">
        <v>5342.9536345576498</v>
      </c>
      <c r="O13788">
        <v>14672.3587567578</v>
      </c>
    </row>
    <row r="13789" spans="1:15" x14ac:dyDescent="0.2">
      <c r="A13789" t="s">
        <v>27561</v>
      </c>
      <c r="B13789" s="2" t="s">
        <v>27562</v>
      </c>
      <c r="C13789">
        <v>-2.50198125687524</v>
      </c>
      <c r="D13789">
        <v>1.7247751818614399E-4</v>
      </c>
      <c r="E13789">
        <v>1.4059192079038301E-3</v>
      </c>
      <c r="F13789">
        <v>7.40613435174755</v>
      </c>
      <c r="G13789">
        <v>23.937821216824101</v>
      </c>
      <c r="H13789">
        <v>19.744123564555</v>
      </c>
      <c r="I13789">
        <v>3.6367573051431901</v>
      </c>
      <c r="J13789">
        <v>3.8191767124558198</v>
      </c>
      <c r="K13789">
        <v>36.310492524903999</v>
      </c>
      <c r="L13789">
        <v>29.851195684842299</v>
      </c>
      <c r="M13789">
        <v>7.2726424040379598</v>
      </c>
      <c r="N13789">
        <v>22.240502396542599</v>
      </c>
      <c r="O13789">
        <v>55.189422214586301</v>
      </c>
    </row>
    <row r="13790" spans="1:15" hidden="1" x14ac:dyDescent="0.2">
      <c r="A13790" t="s">
        <v>27563</v>
      </c>
      <c r="B13790" s="2" t="s">
        <v>27564</v>
      </c>
      <c r="C13790">
        <v>1.57833592643586E-3</v>
      </c>
      <c r="D13790">
        <v>0.99632252232667895</v>
      </c>
      <c r="E13790">
        <v>0.99775135900287903</v>
      </c>
      <c r="F13790">
        <v>282.49112455951399</v>
      </c>
      <c r="G13790">
        <v>277.88688108226302</v>
      </c>
      <c r="H13790">
        <v>358.82798478191199</v>
      </c>
      <c r="I13790">
        <v>511.87359069890402</v>
      </c>
      <c r="J13790">
        <v>269.25195822813498</v>
      </c>
      <c r="K13790">
        <v>612.85026407886801</v>
      </c>
      <c r="L13790">
        <v>264.23836180286298</v>
      </c>
      <c r="M13790">
        <v>243.633520535272</v>
      </c>
      <c r="N13790">
        <v>323.14141717329602</v>
      </c>
      <c r="O13790">
        <v>267.91955875080998</v>
      </c>
    </row>
    <row r="13791" spans="1:15" hidden="1" x14ac:dyDescent="0.2">
      <c r="A13791" t="s">
        <v>27565</v>
      </c>
      <c r="B13791" s="2" t="s">
        <v>27566</v>
      </c>
      <c r="C13791">
        <v>-2.7797570425436201E-2</v>
      </c>
      <c r="D13791">
        <v>0.89104542910976603</v>
      </c>
      <c r="E13791">
        <v>0.94184955544292903</v>
      </c>
      <c r="F13791">
        <v>639.04359263650304</v>
      </c>
      <c r="G13791">
        <v>788.90732531968297</v>
      </c>
      <c r="H13791">
        <v>819.81034800652196</v>
      </c>
      <c r="I13791">
        <v>624.61306715834303</v>
      </c>
      <c r="J13791">
        <v>655.94360036428702</v>
      </c>
      <c r="K13791">
        <v>852.85376345079499</v>
      </c>
      <c r="L13791">
        <v>696.52789931298696</v>
      </c>
      <c r="M13791">
        <v>1039.0787834769201</v>
      </c>
      <c r="N13791">
        <v>986.43169452900804</v>
      </c>
      <c r="O13791">
        <v>735.52448151439603</v>
      </c>
    </row>
    <row r="13792" spans="1:15" hidden="1" x14ac:dyDescent="0.2">
      <c r="A13792" t="s">
        <v>27567</v>
      </c>
      <c r="B13792" s="2" t="s">
        <v>27568</v>
      </c>
      <c r="C13792">
        <v>0.15318096996685299</v>
      </c>
      <c r="D13792">
        <v>0.20069989042643999</v>
      </c>
      <c r="E13792">
        <v>0.37742326082543998</v>
      </c>
      <c r="F13792">
        <v>914.12858284426898</v>
      </c>
      <c r="G13792">
        <v>836.78296775333104</v>
      </c>
      <c r="H13792">
        <v>702.20404677417298</v>
      </c>
      <c r="I13792">
        <v>959.19473923151702</v>
      </c>
      <c r="J13792">
        <v>896.55173324900397</v>
      </c>
      <c r="K13792">
        <v>757.20661240958498</v>
      </c>
      <c r="L13792">
        <v>766.18068924428599</v>
      </c>
      <c r="M13792">
        <v>758.17297062095702</v>
      </c>
      <c r="N13792">
        <v>758.79361117615997</v>
      </c>
      <c r="O13792">
        <v>750.57614211837404</v>
      </c>
    </row>
    <row r="13793" spans="1:15" hidden="1" x14ac:dyDescent="0.2">
      <c r="A13793" t="s">
        <v>27569</v>
      </c>
      <c r="B13793" s="2" t="s">
        <v>27570</v>
      </c>
      <c r="C13793">
        <v>-0.67236393806764205</v>
      </c>
      <c r="D13793">
        <v>3.9051203941228899E-3</v>
      </c>
      <c r="E13793">
        <v>1.9000552235043398E-2</v>
      </c>
      <c r="F13793">
        <v>416.859562084076</v>
      </c>
      <c r="G13793">
        <v>522.46896742807496</v>
      </c>
      <c r="H13793">
        <v>362.26174540183501</v>
      </c>
      <c r="I13793">
        <v>170.92759334172999</v>
      </c>
      <c r="J13793">
        <v>249.201280487742</v>
      </c>
      <c r="K13793">
        <v>405.61477015624502</v>
      </c>
      <c r="L13793">
        <v>440.02873639137903</v>
      </c>
      <c r="M13793">
        <v>342.723273290289</v>
      </c>
      <c r="N13793">
        <v>330.99100625442799</v>
      </c>
      <c r="O13793">
        <v>358.22952237467803</v>
      </c>
    </row>
    <row r="13794" spans="1:15" hidden="1" x14ac:dyDescent="0.2">
      <c r="A13794" t="s">
        <v>27571</v>
      </c>
      <c r="B13794" s="2" t="s">
        <v>27572</v>
      </c>
      <c r="C13794">
        <v>-0.25833399248745798</v>
      </c>
      <c r="D13794">
        <v>0.35344774067041701</v>
      </c>
      <c r="E13794">
        <v>0.54783818666557405</v>
      </c>
      <c r="F13794">
        <v>55.016998041553201</v>
      </c>
      <c r="G13794">
        <v>58.283390788789198</v>
      </c>
      <c r="H13794">
        <v>56.657050228723001</v>
      </c>
      <c r="I13794">
        <v>48.187034293147299</v>
      </c>
      <c r="J13794">
        <v>72.564357536660594</v>
      </c>
      <c r="K13794">
        <v>61.107902054106802</v>
      </c>
      <c r="L13794">
        <v>87.342387374168197</v>
      </c>
      <c r="M13794">
        <v>46.363095325742002</v>
      </c>
      <c r="N13794">
        <v>90.270274433025904</v>
      </c>
      <c r="O13794">
        <v>59.203198375647098</v>
      </c>
    </row>
    <row r="13795" spans="1:15" hidden="1" x14ac:dyDescent="0.2">
      <c r="A13795" t="s">
        <v>27573</v>
      </c>
      <c r="B13795" s="2" t="s">
        <v>27574</v>
      </c>
      <c r="C13795">
        <v>0.31255073743830503</v>
      </c>
      <c r="D13795">
        <v>0.48096408700853899</v>
      </c>
      <c r="E13795">
        <v>0.66158968005451602</v>
      </c>
      <c r="F13795">
        <v>113.20805366242701</v>
      </c>
      <c r="G13795">
        <v>207.11419226730499</v>
      </c>
      <c r="H13795">
        <v>189.71527425072401</v>
      </c>
      <c r="I13795">
        <v>164.563268057729</v>
      </c>
      <c r="J13795">
        <v>186.184864732221</v>
      </c>
      <c r="K13795">
        <v>299.34015788823302</v>
      </c>
      <c r="L13795">
        <v>66.335990410760701</v>
      </c>
      <c r="M13795">
        <v>343.63235359079403</v>
      </c>
      <c r="N13795">
        <v>166.14963555064199</v>
      </c>
      <c r="O13795">
        <v>261.89889450921902</v>
      </c>
    </row>
    <row r="13796" spans="1:15" hidden="1" x14ac:dyDescent="0.2">
      <c r="A13796" t="s">
        <v>27575</v>
      </c>
      <c r="B13796" s="2" t="s">
        <v>27576</v>
      </c>
      <c r="C13796">
        <v>-2.99181840938311E-2</v>
      </c>
      <c r="D13796">
        <v>0.82139508439530096</v>
      </c>
      <c r="E13796">
        <v>0.90187545817249604</v>
      </c>
      <c r="F13796">
        <v>3427.9821856660101</v>
      </c>
      <c r="G13796">
        <v>3469.9433016039902</v>
      </c>
      <c r="H13796">
        <v>3231.1687433471702</v>
      </c>
      <c r="I13796">
        <v>3412.1875415506001</v>
      </c>
      <c r="J13796">
        <v>2823.32638468297</v>
      </c>
      <c r="K13796">
        <v>3142.1860360575502</v>
      </c>
      <c r="L13796">
        <v>2620.2716212250498</v>
      </c>
      <c r="M13796">
        <v>2782.69479984503</v>
      </c>
      <c r="N13796">
        <v>2621.76275309832</v>
      </c>
      <c r="O13796">
        <v>2967.1840270642101</v>
      </c>
    </row>
    <row r="13797" spans="1:15" hidden="1" x14ac:dyDescent="0.2">
      <c r="A13797" t="s">
        <v>27577</v>
      </c>
      <c r="B13797" s="2" t="s">
        <v>27578</v>
      </c>
      <c r="C13797">
        <v>-0.186645559979397</v>
      </c>
      <c r="D13797">
        <v>0.26524817171674098</v>
      </c>
      <c r="E13797">
        <v>0.45439924871565401</v>
      </c>
      <c r="F13797">
        <v>214.77789620067901</v>
      </c>
      <c r="G13797">
        <v>195.66566907665</v>
      </c>
      <c r="H13797">
        <v>224.91132060493101</v>
      </c>
      <c r="I13797">
        <v>200.93084110916101</v>
      </c>
      <c r="J13797">
        <v>183.32048219787899</v>
      </c>
      <c r="K13797">
        <v>206.349872153723</v>
      </c>
      <c r="L13797">
        <v>256.49916292160799</v>
      </c>
      <c r="M13797">
        <v>179.99789949993999</v>
      </c>
      <c r="N13797">
        <v>158.300046469509</v>
      </c>
      <c r="O13797">
        <v>239.82312562338399</v>
      </c>
    </row>
    <row r="13798" spans="1:15" hidden="1" x14ac:dyDescent="0.2">
      <c r="A13798" t="s">
        <v>27579</v>
      </c>
      <c r="B13798" s="2" t="s">
        <v>27580</v>
      </c>
      <c r="C13798">
        <v>0.72695693192506206</v>
      </c>
      <c r="D13798">
        <v>7.9328018686382004E-4</v>
      </c>
      <c r="E13798">
        <v>5.1046090932185904E-3</v>
      </c>
      <c r="F13798">
        <v>202.08166588339699</v>
      </c>
      <c r="G13798">
        <v>181.09482137945199</v>
      </c>
      <c r="H13798">
        <v>241.22168354956301</v>
      </c>
      <c r="I13798">
        <v>267.301661928025</v>
      </c>
      <c r="J13798">
        <v>452.57244042601502</v>
      </c>
      <c r="K13798">
        <v>261.25842182552901</v>
      </c>
      <c r="L13798">
        <v>239.91516531891801</v>
      </c>
      <c r="M13798">
        <v>442.72210634581103</v>
      </c>
      <c r="N13798">
        <v>226.32981850599199</v>
      </c>
      <c r="O13798">
        <v>285.98155147558401</v>
      </c>
    </row>
    <row r="13799" spans="1:15" hidden="1" x14ac:dyDescent="0.2">
      <c r="A13799" t="s">
        <v>27581</v>
      </c>
      <c r="B13799" s="2" t="s">
        <v>27582</v>
      </c>
      <c r="C13799">
        <v>-0.31374277232771303</v>
      </c>
      <c r="D13799">
        <v>0.476282105309629</v>
      </c>
      <c r="E13799">
        <v>0.65824826370823597</v>
      </c>
      <c r="F13799">
        <v>696.17662906426995</v>
      </c>
      <c r="G13799">
        <v>756.64330541874597</v>
      </c>
      <c r="H13799">
        <v>1184.6474138732999</v>
      </c>
      <c r="I13799">
        <v>1139.2142258361</v>
      </c>
      <c r="J13799">
        <v>442.06970446676098</v>
      </c>
      <c r="K13799">
        <v>854.62500698859503</v>
      </c>
      <c r="L13799">
        <v>479.83033063783603</v>
      </c>
      <c r="M13799">
        <v>238.17903873224299</v>
      </c>
      <c r="N13799">
        <v>800.65808627553395</v>
      </c>
      <c r="O13799">
        <v>503.72890821313302</v>
      </c>
    </row>
    <row r="13800" spans="1:15" hidden="1" x14ac:dyDescent="0.2">
      <c r="A13800" t="s">
        <v>27583</v>
      </c>
      <c r="B13800" s="2" t="s">
        <v>27584</v>
      </c>
      <c r="C13800">
        <v>1.8681957407506101E-2</v>
      </c>
      <c r="D13800">
        <v>0.93195541012294703</v>
      </c>
      <c r="E13800">
        <v>0.96466507173779203</v>
      </c>
      <c r="F13800">
        <v>414.743523697863</v>
      </c>
      <c r="G13800">
        <v>456.900152790687</v>
      </c>
      <c r="H13800">
        <v>426.64475702538402</v>
      </c>
      <c r="I13800">
        <v>419.13627941775297</v>
      </c>
      <c r="J13800">
        <v>313.17249042137701</v>
      </c>
      <c r="K13800">
        <v>338.30751571983802</v>
      </c>
      <c r="L13800">
        <v>440.02873639137903</v>
      </c>
      <c r="M13800">
        <v>602.72023923464599</v>
      </c>
      <c r="N13800">
        <v>463.12575578682902</v>
      </c>
      <c r="O13800">
        <v>536.84256154188495</v>
      </c>
    </row>
    <row r="13801" spans="1:15" hidden="1" x14ac:dyDescent="0.2">
      <c r="A13801" t="s">
        <v>27585</v>
      </c>
      <c r="B13801" s="2" t="s">
        <v>27586</v>
      </c>
      <c r="C13801">
        <v>0.78120306499855596</v>
      </c>
      <c r="D13801">
        <v>5.2767295825073297E-4</v>
      </c>
      <c r="E13801">
        <v>3.61247129806076E-3</v>
      </c>
      <c r="F13801">
        <v>879.21394947174497</v>
      </c>
      <c r="G13801">
        <v>812.84514653650695</v>
      </c>
      <c r="H13801">
        <v>1327.14847960009</v>
      </c>
      <c r="I13801">
        <v>2272.9733157144901</v>
      </c>
      <c r="J13801">
        <v>1398.7734709369399</v>
      </c>
      <c r="K13801">
        <v>1219.5011757754401</v>
      </c>
      <c r="L13801">
        <v>1338.88140645719</v>
      </c>
      <c r="M13801">
        <v>1957.24988698672</v>
      </c>
      <c r="N13801">
        <v>897.46968494283703</v>
      </c>
      <c r="O13801">
        <v>1166.0019747881699</v>
      </c>
    </row>
    <row r="13802" spans="1:15" hidden="1" x14ac:dyDescent="0.2">
      <c r="A13802" t="s">
        <v>27587</v>
      </c>
      <c r="B13802" s="2" t="s">
        <v>27588</v>
      </c>
      <c r="C13802">
        <v>0.113131933911198</v>
      </c>
      <c r="D13802">
        <v>0.481050860500019</v>
      </c>
      <c r="E13802">
        <v>0.66158968005451602</v>
      </c>
      <c r="F13802">
        <v>126.962303172815</v>
      </c>
      <c r="G13802">
        <v>143.626927300945</v>
      </c>
      <c r="H13802">
        <v>160.528308981382</v>
      </c>
      <c r="I13802">
        <v>149.10704951087101</v>
      </c>
      <c r="J13802">
        <v>142.264332538979</v>
      </c>
      <c r="K13802">
        <v>151.44132248191701</v>
      </c>
      <c r="L13802">
        <v>133.77758066170099</v>
      </c>
      <c r="M13802">
        <v>159.08905258832999</v>
      </c>
      <c r="N13802">
        <v>145.217398000955</v>
      </c>
      <c r="O13802">
        <v>109.375400388907</v>
      </c>
    </row>
    <row r="13803" spans="1:15" hidden="1" x14ac:dyDescent="0.2">
      <c r="A13803" t="s">
        <v>27589</v>
      </c>
      <c r="B13803" s="2" t="s">
        <v>27590</v>
      </c>
      <c r="C13803">
        <v>9.58149350648589E-2</v>
      </c>
      <c r="D13803">
        <v>0.49315033385746698</v>
      </c>
      <c r="E13803">
        <v>0.67117998950037505</v>
      </c>
      <c r="F13803">
        <v>1187.0975346658199</v>
      </c>
      <c r="G13803">
        <v>1185.4425376505501</v>
      </c>
      <c r="H13803">
        <v>1145.1591667441901</v>
      </c>
      <c r="I13803">
        <v>1329.2347950298399</v>
      </c>
      <c r="J13803">
        <v>1236.45846065757</v>
      </c>
      <c r="K13803">
        <v>951.15777979870597</v>
      </c>
      <c r="L13803">
        <v>979.56145839889905</v>
      </c>
      <c r="M13803">
        <v>1151.80474073951</v>
      </c>
      <c r="N13803">
        <v>1321.347495324</v>
      </c>
      <c r="O13803">
        <v>1349.6322341567</v>
      </c>
    </row>
    <row r="13804" spans="1:15" hidden="1" x14ac:dyDescent="0.2">
      <c r="A13804" t="s">
        <v>27591</v>
      </c>
      <c r="B13804" s="2" t="s">
        <v>27592</v>
      </c>
      <c r="C13804">
        <v>-8.6627542705727895E-2</v>
      </c>
      <c r="D13804">
        <v>0.57719444785457796</v>
      </c>
      <c r="E13804">
        <v>0.73844229625094804</v>
      </c>
      <c r="F13804">
        <v>1972.1477759510601</v>
      </c>
      <c r="G13804">
        <v>2543.6536979964399</v>
      </c>
      <c r="H13804">
        <v>2631.1190750157002</v>
      </c>
      <c r="I13804">
        <v>2401.1690107207901</v>
      </c>
      <c r="J13804">
        <v>2386.0306511067702</v>
      </c>
      <c r="K13804">
        <v>2516.9370672140799</v>
      </c>
      <c r="L13804">
        <v>3304.63792229606</v>
      </c>
      <c r="M13804">
        <v>2442.6987674562502</v>
      </c>
      <c r="N13804">
        <v>2227.9750341948302</v>
      </c>
      <c r="O13804">
        <v>2716.3230169979101</v>
      </c>
    </row>
    <row r="13805" spans="1:15" hidden="1" x14ac:dyDescent="0.2">
      <c r="A13805" t="s">
        <v>27593</v>
      </c>
      <c r="B13805" s="2" t="s">
        <v>27594</v>
      </c>
      <c r="C13805">
        <v>-5.5255700960943399E-2</v>
      </c>
      <c r="D13805">
        <v>0.80686518834618703</v>
      </c>
      <c r="E13805">
        <v>0.89278221251880097</v>
      </c>
      <c r="F13805">
        <v>159.76089815912599</v>
      </c>
      <c r="G13805">
        <v>117.60755641309299</v>
      </c>
      <c r="H13805">
        <v>108.163459527562</v>
      </c>
      <c r="I13805">
        <v>135.46920961658401</v>
      </c>
      <c r="J13805">
        <v>161.360216101258</v>
      </c>
      <c r="K13805">
        <v>174.46748847331901</v>
      </c>
      <c r="L13805">
        <v>202.32477075282</v>
      </c>
      <c r="M13805">
        <v>137.27112537621699</v>
      </c>
      <c r="N13805">
        <v>139.984338613533</v>
      </c>
      <c r="O13805">
        <v>150.51660603978101</v>
      </c>
    </row>
    <row r="13806" spans="1:15" hidden="1" x14ac:dyDescent="0.2">
      <c r="A13806" t="s">
        <v>27595</v>
      </c>
      <c r="B13806" s="2" t="s">
        <v>27596</v>
      </c>
      <c r="C13806">
        <v>0.58159162706419998</v>
      </c>
      <c r="D13806">
        <v>3.4618805996482399E-2</v>
      </c>
      <c r="E13806">
        <v>0.106199636878893</v>
      </c>
      <c r="F13806">
        <v>321.63783470446498</v>
      </c>
      <c r="G13806">
        <v>274.76455657572097</v>
      </c>
      <c r="H13806">
        <v>380.28898865642901</v>
      </c>
      <c r="I13806">
        <v>482.779532257759</v>
      </c>
      <c r="J13806">
        <v>654.03401200805899</v>
      </c>
      <c r="K13806">
        <v>484.43510758835401</v>
      </c>
      <c r="L13806">
        <v>522.94872440483005</v>
      </c>
      <c r="M13806">
        <v>596.35667713111297</v>
      </c>
      <c r="N13806">
        <v>480.133198795949</v>
      </c>
      <c r="O13806">
        <v>238.81968158311901</v>
      </c>
    </row>
    <row r="13807" spans="1:15" hidden="1" x14ac:dyDescent="0.2">
      <c r="A13807" t="s">
        <v>27597</v>
      </c>
      <c r="B13807" s="2" t="s">
        <v>27598</v>
      </c>
      <c r="C13807">
        <v>-1.5734770596932599E-2</v>
      </c>
      <c r="D13807">
        <v>0.93301227357566896</v>
      </c>
      <c r="E13807">
        <v>0.96489569447620305</v>
      </c>
      <c r="F13807">
        <v>159.76089815912599</v>
      </c>
      <c r="G13807">
        <v>118.64833124860699</v>
      </c>
      <c r="H13807">
        <v>169.97115068616901</v>
      </c>
      <c r="I13807">
        <v>177.291918625731</v>
      </c>
      <c r="J13807">
        <v>121.25886062047201</v>
      </c>
      <c r="K13807">
        <v>169.15375785991901</v>
      </c>
      <c r="L13807">
        <v>172.473575067978</v>
      </c>
      <c r="M13807">
        <v>174.54341769691101</v>
      </c>
      <c r="N13807">
        <v>159.60831131636499</v>
      </c>
      <c r="O13807">
        <v>166.571710684024</v>
      </c>
    </row>
    <row r="13808" spans="1:15" hidden="1" x14ac:dyDescent="0.2">
      <c r="A13808" t="s">
        <v>27599</v>
      </c>
      <c r="B13808" s="2" t="s">
        <v>27600</v>
      </c>
      <c r="C13808">
        <v>0.26335628528921901</v>
      </c>
      <c r="D13808">
        <v>0.58655659722495601</v>
      </c>
      <c r="E13808">
        <v>0.74576425140463398</v>
      </c>
      <c r="F13808">
        <v>125.904283979708</v>
      </c>
      <c r="G13808">
        <v>83.261986841127495</v>
      </c>
      <c r="H13808">
        <v>168.25427037620801</v>
      </c>
      <c r="I13808">
        <v>45.459466314289898</v>
      </c>
      <c r="J13808">
        <v>169.95336370428399</v>
      </c>
      <c r="K13808">
        <v>108.045855805812</v>
      </c>
      <c r="L13808">
        <v>79.603188492912807</v>
      </c>
      <c r="M13808">
        <v>258.17880534334802</v>
      </c>
      <c r="N13808">
        <v>183.15707855976299</v>
      </c>
      <c r="O13808">
        <v>172.59237492561499</v>
      </c>
    </row>
    <row r="13809" spans="1:15" hidden="1" x14ac:dyDescent="0.2">
      <c r="A13809" t="s">
        <v>27601</v>
      </c>
      <c r="B13809" s="2" t="s">
        <v>27602</v>
      </c>
      <c r="C13809">
        <v>0.14444523628310399</v>
      </c>
      <c r="D13809">
        <v>0.64820172724097302</v>
      </c>
      <c r="E13809">
        <v>0.79039135451084896</v>
      </c>
      <c r="F13809">
        <v>185.15335879368899</v>
      </c>
      <c r="G13809">
        <v>120.72988091963499</v>
      </c>
      <c r="H13809">
        <v>110.73877999250401</v>
      </c>
      <c r="I13809">
        <v>123.64974837486901</v>
      </c>
      <c r="J13809">
        <v>208.14513082884201</v>
      </c>
      <c r="K13809">
        <v>193.065545620222</v>
      </c>
      <c r="L13809">
        <v>234.38716611802101</v>
      </c>
      <c r="M13809">
        <v>178.17973889893</v>
      </c>
      <c r="N13809">
        <v>122.97689560441199</v>
      </c>
      <c r="O13809">
        <v>109.375400388907</v>
      </c>
    </row>
    <row r="13810" spans="1:15" hidden="1" x14ac:dyDescent="0.2">
      <c r="A13810" t="s">
        <v>27603</v>
      </c>
      <c r="B13810" s="2" t="s">
        <v>27604</v>
      </c>
      <c r="C13810">
        <v>0.48002162264509501</v>
      </c>
      <c r="D13810" s="1">
        <v>9.6038826523139004E-8</v>
      </c>
      <c r="E13810" s="1">
        <v>1.9039396759559901E-6</v>
      </c>
      <c r="F13810">
        <v>457.064291422135</v>
      </c>
      <c r="G13810">
        <v>416.30993420563698</v>
      </c>
      <c r="H13810">
        <v>475.575845859281</v>
      </c>
      <c r="I13810">
        <v>649.16117896805997</v>
      </c>
      <c r="J13810">
        <v>599.61074385556401</v>
      </c>
      <c r="K13810">
        <v>435.72591029884899</v>
      </c>
      <c r="L13810">
        <v>446.662335432455</v>
      </c>
      <c r="M13810">
        <v>601.81115893414096</v>
      </c>
      <c r="N13810">
        <v>399.02077829091201</v>
      </c>
      <c r="O13810">
        <v>461.58425852199503</v>
      </c>
    </row>
    <row r="13811" spans="1:15" hidden="1" x14ac:dyDescent="0.2">
      <c r="A13811" t="s">
        <v>27605</v>
      </c>
      <c r="B13811" s="2" t="s">
        <v>27606</v>
      </c>
      <c r="C13811">
        <v>0.67947237326668097</v>
      </c>
      <c r="D13811" s="1">
        <v>1.02321288232087E-6</v>
      </c>
      <c r="E13811" s="1">
        <v>1.5983144725168E-5</v>
      </c>
      <c r="F13811">
        <v>281.43310536640701</v>
      </c>
      <c r="G13811">
        <v>275.80533141123499</v>
      </c>
      <c r="H13811">
        <v>334.79166044245397</v>
      </c>
      <c r="I13811">
        <v>494.59899349947398</v>
      </c>
      <c r="J13811">
        <v>543.277887346841</v>
      </c>
      <c r="K13811">
        <v>320.59508034183602</v>
      </c>
      <c r="L13811">
        <v>292.98395764752598</v>
      </c>
      <c r="M13811">
        <v>409.99521552764003</v>
      </c>
      <c r="N13811">
        <v>337.53233048870601</v>
      </c>
      <c r="O13811">
        <v>265.91267067028002</v>
      </c>
    </row>
    <row r="13812" spans="1:15" hidden="1" x14ac:dyDescent="0.2">
      <c r="A13812" t="s">
        <v>27607</v>
      </c>
      <c r="B13812" s="2" t="s">
        <v>27608</v>
      </c>
      <c r="C13812">
        <v>6.46671040742888E-2</v>
      </c>
      <c r="D13812">
        <v>0.64902535030964503</v>
      </c>
      <c r="E13812">
        <v>0.79094589585275998</v>
      </c>
      <c r="F13812">
        <v>447.54211868417298</v>
      </c>
      <c r="G13812">
        <v>385.08668914021501</v>
      </c>
      <c r="H13812">
        <v>355.39422416199</v>
      </c>
      <c r="I13812">
        <v>402.77087154460799</v>
      </c>
      <c r="J13812">
        <v>440.16011611053301</v>
      </c>
      <c r="K13812">
        <v>333.879406875337</v>
      </c>
      <c r="L13812">
        <v>333.89115173416201</v>
      </c>
      <c r="M13812">
        <v>335.45063088625102</v>
      </c>
      <c r="N13812">
        <v>400.32904313776697</v>
      </c>
      <c r="O13812">
        <v>374.28462701892198</v>
      </c>
    </row>
    <row r="13813" spans="1:15" hidden="1" x14ac:dyDescent="0.2">
      <c r="A13813" t="s">
        <v>27609</v>
      </c>
      <c r="B13813" s="2" t="s">
        <v>27610</v>
      </c>
      <c r="C13813">
        <v>2.3283241354655201E-2</v>
      </c>
      <c r="D13813">
        <v>0.89281188951926704</v>
      </c>
      <c r="E13813">
        <v>0.94250142021255701</v>
      </c>
      <c r="F13813">
        <v>10223.639462990899</v>
      </c>
      <c r="G13813">
        <v>11153.9839122045</v>
      </c>
      <c r="H13813">
        <v>10673.8448870294</v>
      </c>
      <c r="I13813">
        <v>13423.2712132835</v>
      </c>
      <c r="J13813">
        <v>8054.6436865693304</v>
      </c>
      <c r="K13813">
        <v>10111.1437355324</v>
      </c>
      <c r="L13813">
        <v>9617.6130097201203</v>
      </c>
      <c r="M13813">
        <v>9548.0703962013395</v>
      </c>
      <c r="N13813">
        <v>8193.6627358556707</v>
      </c>
      <c r="O13813">
        <v>11259.645575815901</v>
      </c>
    </row>
    <row r="13814" spans="1:15" hidden="1" x14ac:dyDescent="0.2">
      <c r="A13814" t="s">
        <v>27611</v>
      </c>
      <c r="B13814" s="2" t="s">
        <v>27612</v>
      </c>
      <c r="C13814">
        <v>-0.39506313552245598</v>
      </c>
      <c r="D13814">
        <v>3.8584920132813398E-3</v>
      </c>
      <c r="E13814">
        <v>1.8797934991836299E-2</v>
      </c>
      <c r="F13814">
        <v>268.73687504912499</v>
      </c>
      <c r="G13814">
        <v>324.72174868039701</v>
      </c>
      <c r="H13814">
        <v>283.28525114361503</v>
      </c>
      <c r="I13814">
        <v>244.57192877087999</v>
      </c>
      <c r="J13814">
        <v>253.020457200198</v>
      </c>
      <c r="K13814">
        <v>284.284587816932</v>
      </c>
      <c r="L13814">
        <v>346.05274997613498</v>
      </c>
      <c r="M13814">
        <v>198.17950551003401</v>
      </c>
      <c r="N13814">
        <v>308.75050385788597</v>
      </c>
      <c r="O13814">
        <v>320.09864884460097</v>
      </c>
    </row>
    <row r="13815" spans="1:15" hidden="1" x14ac:dyDescent="0.2">
      <c r="A13815" t="s">
        <v>27613</v>
      </c>
      <c r="B13815" s="2" t="s">
        <v>27614</v>
      </c>
      <c r="C13815">
        <v>0.35347316393421102</v>
      </c>
      <c r="D13815">
        <v>1.16001235002641E-2</v>
      </c>
      <c r="E13815">
        <v>4.5716707456935603E-2</v>
      </c>
      <c r="F13815">
        <v>645.39170779514404</v>
      </c>
      <c r="G13815">
        <v>641.117298676681</v>
      </c>
      <c r="H13815">
        <v>720.23129002876703</v>
      </c>
      <c r="I13815">
        <v>970.10501114694603</v>
      </c>
      <c r="J13815">
        <v>905.14488085203004</v>
      </c>
      <c r="K13815">
        <v>746.57915118278299</v>
      </c>
      <c r="L13815">
        <v>863.47347518006802</v>
      </c>
      <c r="M13815">
        <v>802.71790534569004</v>
      </c>
      <c r="N13815">
        <v>686.83904459911003</v>
      </c>
      <c r="O13815">
        <v>587.01476355514501</v>
      </c>
    </row>
    <row r="13816" spans="1:15" hidden="1" x14ac:dyDescent="0.2">
      <c r="A13816" t="s">
        <v>27615</v>
      </c>
      <c r="B13816" s="2" t="s">
        <v>27616</v>
      </c>
      <c r="C13816">
        <v>4.69089088474822</v>
      </c>
      <c r="D13816" t="s">
        <v>90</v>
      </c>
      <c r="E13816" t="s">
        <v>90</v>
      </c>
      <c r="F13816">
        <v>1.0580191931067899</v>
      </c>
      <c r="G13816">
        <v>0</v>
      </c>
      <c r="H13816">
        <v>0.85844015498065196</v>
      </c>
      <c r="I13816">
        <v>5.4551359577147904</v>
      </c>
      <c r="J13816">
        <v>0</v>
      </c>
      <c r="K13816">
        <v>0.88562176890009903</v>
      </c>
      <c r="L13816">
        <v>3.3167995205380301</v>
      </c>
      <c r="M13816">
        <v>181.81606010094899</v>
      </c>
      <c r="N13816">
        <v>9.1578539279881301</v>
      </c>
      <c r="O13816">
        <v>2.0068880805304099</v>
      </c>
    </row>
    <row r="13817" spans="1:15" hidden="1" x14ac:dyDescent="0.2">
      <c r="A13817" t="s">
        <v>27617</v>
      </c>
      <c r="B13817" s="2" t="s">
        <v>27618</v>
      </c>
      <c r="C13817">
        <v>-0.22298080233279399</v>
      </c>
      <c r="D13817">
        <v>0.191271534791183</v>
      </c>
      <c r="E13817">
        <v>0.36467120203791697</v>
      </c>
      <c r="F13817">
        <v>163.99297493155299</v>
      </c>
      <c r="G13817">
        <v>156.11622532711399</v>
      </c>
      <c r="H13817">
        <v>194.865915180608</v>
      </c>
      <c r="I13817">
        <v>155.471374794871</v>
      </c>
      <c r="J13817">
        <v>149.902685963891</v>
      </c>
      <c r="K13817">
        <v>180.66684085561999</v>
      </c>
      <c r="L13817">
        <v>210.06396963407499</v>
      </c>
      <c r="M13817">
        <v>135.45296477520699</v>
      </c>
      <c r="N13817">
        <v>151.758722235232</v>
      </c>
      <c r="O13817">
        <v>141.485609677394</v>
      </c>
    </row>
    <row r="13818" spans="1:15" hidden="1" x14ac:dyDescent="0.2">
      <c r="A13818" t="s">
        <v>27619</v>
      </c>
      <c r="B13818" s="2" t="s">
        <v>27620</v>
      </c>
      <c r="C13818">
        <v>-0.574698746206313</v>
      </c>
      <c r="D13818">
        <v>0.240035371916443</v>
      </c>
      <c r="E13818">
        <v>0.42502130936444599</v>
      </c>
      <c r="F13818">
        <v>24.3344414414562</v>
      </c>
      <c r="G13818">
        <v>18.7339470392537</v>
      </c>
      <c r="H13818">
        <v>27.470084959380898</v>
      </c>
      <c r="I13818">
        <v>12.7286505680012</v>
      </c>
      <c r="J13818">
        <v>23.869854452848902</v>
      </c>
      <c r="K13818">
        <v>9.7418394579010901</v>
      </c>
      <c r="L13818">
        <v>43.118393766994402</v>
      </c>
      <c r="M13818">
        <v>13.6362045075712</v>
      </c>
      <c r="N13818">
        <v>27.473561783964399</v>
      </c>
      <c r="O13818">
        <v>24.082656966364901</v>
      </c>
    </row>
    <row r="13819" spans="1:15" hidden="1" x14ac:dyDescent="0.2">
      <c r="A13819" t="s">
        <v>27621</v>
      </c>
      <c r="B13819" s="2" t="s">
        <v>27622</v>
      </c>
      <c r="C13819">
        <v>-0.41332430900275502</v>
      </c>
      <c r="D13819">
        <v>3.5650264004037598E-2</v>
      </c>
      <c r="E13819">
        <v>0.108633241370517</v>
      </c>
      <c r="F13819">
        <v>126.962303172815</v>
      </c>
      <c r="G13819">
        <v>137.38227828786</v>
      </c>
      <c r="H13819">
        <v>133.05822402200101</v>
      </c>
      <c r="I13819">
        <v>108.19352982801</v>
      </c>
      <c r="J13819">
        <v>123.16844897670001</v>
      </c>
      <c r="K13819">
        <v>177.12435378001999</v>
      </c>
      <c r="L13819">
        <v>154.78397762510801</v>
      </c>
      <c r="M13819">
        <v>86.362628547950806</v>
      </c>
      <c r="N13819">
        <v>142.60086830724401</v>
      </c>
      <c r="O13819">
        <v>114.39262059023299</v>
      </c>
    </row>
    <row r="13820" spans="1:15" hidden="1" x14ac:dyDescent="0.2">
      <c r="A13820" t="s">
        <v>27623</v>
      </c>
      <c r="B13820" s="2" t="s">
        <v>27624</v>
      </c>
      <c r="C13820">
        <v>0.74653454354412596</v>
      </c>
      <c r="D13820">
        <v>0.17114152675556801</v>
      </c>
      <c r="E13820">
        <v>0.33771626170366198</v>
      </c>
      <c r="F13820">
        <v>8.4641535448543408</v>
      </c>
      <c r="G13820">
        <v>13.5300728616832</v>
      </c>
      <c r="H13820">
        <v>8.58440154980652</v>
      </c>
      <c r="I13820">
        <v>14.547029220572799</v>
      </c>
      <c r="J13820">
        <v>37.236972946444297</v>
      </c>
      <c r="K13820">
        <v>20.369300684702299</v>
      </c>
      <c r="L13820">
        <v>17.689597442869498</v>
      </c>
      <c r="M13820">
        <v>11.8180439065617</v>
      </c>
      <c r="N13820">
        <v>10.466118774843601</v>
      </c>
      <c r="O13820">
        <v>9.0309963623868494</v>
      </c>
    </row>
    <row r="13821" spans="1:15" hidden="1" x14ac:dyDescent="0.2">
      <c r="A13821" t="s">
        <v>27625</v>
      </c>
      <c r="B13821" s="2" t="s">
        <v>27626</v>
      </c>
      <c r="C13821">
        <v>-0.101046900297156</v>
      </c>
      <c r="D13821">
        <v>0.49992844000056302</v>
      </c>
      <c r="E13821">
        <v>0.67747076890466496</v>
      </c>
      <c r="F13821">
        <v>443.310041911746</v>
      </c>
      <c r="G13821">
        <v>480.83797400751098</v>
      </c>
      <c r="H13821">
        <v>476.434286014262</v>
      </c>
      <c r="I13821">
        <v>464.59574573204299</v>
      </c>
      <c r="J13821">
        <v>421.06423254825398</v>
      </c>
      <c r="K13821">
        <v>371.07552116914098</v>
      </c>
      <c r="L13821">
        <v>426.76153830922698</v>
      </c>
      <c r="M13821">
        <v>320.905346078175</v>
      </c>
      <c r="N13821">
        <v>397.71251344405601</v>
      </c>
      <c r="O13821">
        <v>422.44994095165202</v>
      </c>
    </row>
    <row r="13822" spans="1:15" hidden="1" x14ac:dyDescent="0.2">
      <c r="A13822" t="s">
        <v>27627</v>
      </c>
      <c r="B13822" s="2" t="s">
        <v>27628</v>
      </c>
      <c r="C13822">
        <v>-0.43838055412007099</v>
      </c>
      <c r="D13822">
        <v>7.1239832524307795E-2</v>
      </c>
      <c r="E13822">
        <v>0.18153207222777401</v>
      </c>
      <c r="F13822">
        <v>1045.32296278951</v>
      </c>
      <c r="G13822">
        <v>887.780934693522</v>
      </c>
      <c r="H13822">
        <v>664.43267995502401</v>
      </c>
      <c r="I13822">
        <v>431.86492998575397</v>
      </c>
      <c r="J13822">
        <v>559.50938837477804</v>
      </c>
      <c r="K13822">
        <v>576.53977155396399</v>
      </c>
      <c r="L13822">
        <v>716.42869643621498</v>
      </c>
      <c r="M13822">
        <v>770.90009482802395</v>
      </c>
      <c r="N13822">
        <v>726.08699000477304</v>
      </c>
      <c r="O13822">
        <v>956.28217037274101</v>
      </c>
    </row>
    <row r="13823" spans="1:15" hidden="1" x14ac:dyDescent="0.2">
      <c r="A13823" t="s">
        <v>27629</v>
      </c>
      <c r="B13823" s="2" t="s">
        <v>27630</v>
      </c>
      <c r="C13823">
        <v>1.16058447452702</v>
      </c>
      <c r="D13823" s="1">
        <v>9.7781996556337102E-7</v>
      </c>
      <c r="E13823" s="1">
        <v>1.5337618661174501E-5</v>
      </c>
      <c r="F13823">
        <v>1245.2885902866999</v>
      </c>
      <c r="G13823">
        <v>922.12650426548703</v>
      </c>
      <c r="H13823">
        <v>975.18801605802003</v>
      </c>
      <c r="I13823">
        <v>2939.4090918819802</v>
      </c>
      <c r="J13823">
        <v>1914.3623271184799</v>
      </c>
      <c r="K13823">
        <v>753.66412533398397</v>
      </c>
      <c r="L13823">
        <v>719.74549595675296</v>
      </c>
      <c r="M13823">
        <v>1604.5267303908799</v>
      </c>
      <c r="N13823">
        <v>1030.91269932209</v>
      </c>
      <c r="O13823">
        <v>1094.7574479293401</v>
      </c>
    </row>
    <row r="13824" spans="1:15" hidden="1" x14ac:dyDescent="0.2">
      <c r="A13824" t="s">
        <v>27631</v>
      </c>
      <c r="B13824" s="2" t="s">
        <v>27632</v>
      </c>
      <c r="C13824">
        <v>-0.40061551336722601</v>
      </c>
      <c r="D13824">
        <v>0.271342989338131</v>
      </c>
      <c r="E13824">
        <v>0.46109965939442299</v>
      </c>
      <c r="F13824">
        <v>1790.1684747366901</v>
      </c>
      <c r="G13824">
        <v>1736.01242563751</v>
      </c>
      <c r="H13824">
        <v>1209.54217836774</v>
      </c>
      <c r="I13824">
        <v>1600.1732142630001</v>
      </c>
      <c r="J13824">
        <v>651.16962947371803</v>
      </c>
      <c r="K13824">
        <v>1440.02099623156</v>
      </c>
      <c r="L13824">
        <v>918.75346718903495</v>
      </c>
      <c r="M13824">
        <v>635.44713005281699</v>
      </c>
      <c r="N13824">
        <v>990.35648906957397</v>
      </c>
      <c r="O13824">
        <v>806.76900837322501</v>
      </c>
    </row>
    <row r="13825" spans="1:15" hidden="1" x14ac:dyDescent="0.2">
      <c r="A13825" t="s">
        <v>27633</v>
      </c>
      <c r="B13825" s="2" t="s">
        <v>27634</v>
      </c>
      <c r="C13825">
        <v>3.6074478880491499E-2</v>
      </c>
      <c r="D13825">
        <v>0.88111784093833101</v>
      </c>
      <c r="E13825">
        <v>0.93602312375928898</v>
      </c>
      <c r="F13825">
        <v>2335.04835918669</v>
      </c>
      <c r="G13825">
        <v>2298.03083681512</v>
      </c>
      <c r="H13825">
        <v>1398.3990124634799</v>
      </c>
      <c r="I13825">
        <v>1932.0273183573199</v>
      </c>
      <c r="J13825">
        <v>1559.1788928600899</v>
      </c>
      <c r="K13825">
        <v>1370.9424982573501</v>
      </c>
      <c r="L13825">
        <v>1185.20302867226</v>
      </c>
      <c r="M13825">
        <v>1925.4320764690499</v>
      </c>
      <c r="N13825">
        <v>1950.6228866614699</v>
      </c>
      <c r="O13825">
        <v>1790.14416783313</v>
      </c>
    </row>
    <row r="13826" spans="1:15" hidden="1" x14ac:dyDescent="0.2">
      <c r="A13826" t="s">
        <v>27635</v>
      </c>
      <c r="B13826" s="2" t="s">
        <v>27636</v>
      </c>
      <c r="C13826">
        <v>1.03448914415266</v>
      </c>
      <c r="D13826">
        <v>8.4127354642669294E-2</v>
      </c>
      <c r="E13826">
        <v>0.20466285734617901</v>
      </c>
      <c r="F13826">
        <v>17.986326282815501</v>
      </c>
      <c r="G13826">
        <v>11.448523190654999</v>
      </c>
      <c r="H13826">
        <v>27.470084959380898</v>
      </c>
      <c r="I13826">
        <v>100.920015217724</v>
      </c>
      <c r="J13826">
        <v>37.236972946444297</v>
      </c>
      <c r="K13826">
        <v>66.421632667507396</v>
      </c>
      <c r="L13826">
        <v>46.435193287532499</v>
      </c>
      <c r="M13826">
        <v>46.363095325742002</v>
      </c>
      <c r="N13826">
        <v>15.699178162265399</v>
      </c>
      <c r="O13826">
        <v>24.082656966364901</v>
      </c>
    </row>
    <row r="13827" spans="1:15" hidden="1" x14ac:dyDescent="0.2">
      <c r="A13827" t="s">
        <v>27637</v>
      </c>
      <c r="B13827" s="2" t="s">
        <v>27638</v>
      </c>
      <c r="C13827">
        <v>-0.455213466612989</v>
      </c>
      <c r="D13827">
        <v>0.28352799092533298</v>
      </c>
      <c r="E13827">
        <v>0.47505429618998302</v>
      </c>
      <c r="F13827">
        <v>118.498149627961</v>
      </c>
      <c r="G13827">
        <v>89.506635854212007</v>
      </c>
      <c r="H13827">
        <v>126.190702782156</v>
      </c>
      <c r="I13827">
        <v>74.553524755435404</v>
      </c>
      <c r="J13827">
        <v>88.795858564597907</v>
      </c>
      <c r="K13827">
        <v>92.1046639656103</v>
      </c>
      <c r="L13827">
        <v>76.286388972374795</v>
      </c>
      <c r="M13827">
        <v>134.543884474702</v>
      </c>
      <c r="N13827">
        <v>187.08187310032901</v>
      </c>
      <c r="O13827">
        <v>263.90578258974898</v>
      </c>
    </row>
    <row r="13828" spans="1:15" hidden="1" x14ac:dyDescent="0.2">
      <c r="A13828" t="s">
        <v>27639</v>
      </c>
      <c r="B13828" s="2" t="s">
        <v>27640</v>
      </c>
      <c r="C13828">
        <v>4.7611171345098E-2</v>
      </c>
      <c r="D13828">
        <v>0.71475249564428101</v>
      </c>
      <c r="E13828">
        <v>0.83447909660464403</v>
      </c>
      <c r="F13828">
        <v>8347.7714336125991</v>
      </c>
      <c r="G13828">
        <v>7620.55334563419</v>
      </c>
      <c r="H13828">
        <v>6949.9314947233597</v>
      </c>
      <c r="I13828">
        <v>9373.7419540065803</v>
      </c>
      <c r="J13828">
        <v>6439.13193720052</v>
      </c>
      <c r="K13828">
        <v>7174.4219498597004</v>
      </c>
      <c r="L13828">
        <v>7240.5733533345301</v>
      </c>
      <c r="M13828">
        <v>7072.6447379269202</v>
      </c>
      <c r="N13828">
        <v>6953.4276610367097</v>
      </c>
      <c r="O13828">
        <v>7380.3309161505904</v>
      </c>
    </row>
    <row r="13829" spans="1:15" hidden="1" x14ac:dyDescent="0.2">
      <c r="A13829" t="s">
        <v>27641</v>
      </c>
      <c r="B13829" s="2" t="s">
        <v>27642</v>
      </c>
      <c r="C13829">
        <v>-1.3860316972428699</v>
      </c>
      <c r="D13829">
        <v>1.3930878435645101E-4</v>
      </c>
      <c r="E13829">
        <v>1.1647573482290599E-3</v>
      </c>
      <c r="F13829">
        <v>1159.58903564505</v>
      </c>
      <c r="G13829">
        <v>3220.1573410806</v>
      </c>
      <c r="H13829">
        <v>1569.22860330463</v>
      </c>
      <c r="I13829">
        <v>635.52333907377295</v>
      </c>
      <c r="J13829">
        <v>1227.8653130545499</v>
      </c>
      <c r="K13829">
        <v>2835.7609040181201</v>
      </c>
      <c r="L13829">
        <v>1868.4637299030901</v>
      </c>
      <c r="M13829">
        <v>563.62978631294197</v>
      </c>
      <c r="N13829">
        <v>1565.99302168597</v>
      </c>
      <c r="O13829">
        <v>2579.85462752184</v>
      </c>
    </row>
    <row r="13830" spans="1:15" hidden="1" x14ac:dyDescent="0.2">
      <c r="A13830" t="s">
        <v>27643</v>
      </c>
      <c r="B13830" s="2" t="s">
        <v>27644</v>
      </c>
      <c r="C13830">
        <v>0.22820896200690699</v>
      </c>
      <c r="D13830">
        <v>3.6147643446973E-2</v>
      </c>
      <c r="E13830">
        <v>0.109746806690697</v>
      </c>
      <c r="F13830">
        <v>5314.4304069754198</v>
      </c>
      <c r="G13830">
        <v>5198.6703033928998</v>
      </c>
      <c r="H13830">
        <v>5840.8268144883496</v>
      </c>
      <c r="I13830">
        <v>5733.34789155824</v>
      </c>
      <c r="J13830">
        <v>7079.7988307149799</v>
      </c>
      <c r="K13830">
        <v>5601.55768829313</v>
      </c>
      <c r="L13830">
        <v>5817.6663590237104</v>
      </c>
      <c r="M13830">
        <v>6306.29004460142</v>
      </c>
      <c r="N13830">
        <v>4581.54349368778</v>
      </c>
      <c r="O13830">
        <v>5724.648249713</v>
      </c>
    </row>
    <row r="13831" spans="1:15" hidden="1" x14ac:dyDescent="0.2">
      <c r="A13831" t="s">
        <v>27645</v>
      </c>
      <c r="B13831" s="2" t="s">
        <v>27646</v>
      </c>
      <c r="C13831">
        <v>7.5306360043426099E-2</v>
      </c>
      <c r="D13831">
        <v>0.78716450558771101</v>
      </c>
      <c r="E13831">
        <v>0.88126486445330499</v>
      </c>
      <c r="F13831">
        <v>497.26902076019297</v>
      </c>
      <c r="G13831">
        <v>460.02247729722899</v>
      </c>
      <c r="H13831">
        <v>315.04753687789901</v>
      </c>
      <c r="I13831">
        <v>589.15468343319696</v>
      </c>
      <c r="J13831">
        <v>306.48893117457999</v>
      </c>
      <c r="K13831">
        <v>301.997023194934</v>
      </c>
      <c r="L13831">
        <v>295.195157327885</v>
      </c>
      <c r="M13831">
        <v>302.72374006808002</v>
      </c>
      <c r="N13831">
        <v>350.61497895726001</v>
      </c>
      <c r="O13831">
        <v>434.49126943483401</v>
      </c>
    </row>
    <row r="13832" spans="1:15" hidden="1" x14ac:dyDescent="0.2">
      <c r="A13832" t="s">
        <v>27647</v>
      </c>
      <c r="B13832" s="2" t="s">
        <v>27648</v>
      </c>
      <c r="C13832">
        <v>-0.99317427443385498</v>
      </c>
      <c r="D13832">
        <v>9.9151089723773598E-3</v>
      </c>
      <c r="E13832">
        <v>4.0445578659715001E-2</v>
      </c>
      <c r="F13832">
        <v>3702.00915668067</v>
      </c>
      <c r="G13832">
        <v>4349.3980376134004</v>
      </c>
      <c r="H13832">
        <v>1755.51011693543</v>
      </c>
      <c r="I13832">
        <v>1832.9256817921701</v>
      </c>
      <c r="J13832">
        <v>1012.08182880079</v>
      </c>
      <c r="K13832">
        <v>2523.1364195963802</v>
      </c>
      <c r="L13832">
        <v>1599.8029687395101</v>
      </c>
      <c r="M13832">
        <v>919.08018381029694</v>
      </c>
      <c r="N13832">
        <v>1989.8708320671401</v>
      </c>
      <c r="O13832">
        <v>1563.3658147331901</v>
      </c>
    </row>
    <row r="13833" spans="1:15" hidden="1" x14ac:dyDescent="0.2">
      <c r="A13833" t="s">
        <v>27649</v>
      </c>
      <c r="B13833" s="2" t="s">
        <v>27650</v>
      </c>
      <c r="C13833">
        <v>-1.1830284683966801</v>
      </c>
      <c r="D13833" s="1">
        <v>1.11735799045293E-10</v>
      </c>
      <c r="E13833" s="1">
        <v>3.8725491823528498E-9</v>
      </c>
      <c r="F13833">
        <v>2510.6795452424199</v>
      </c>
      <c r="G13833">
        <v>2115.8952406001499</v>
      </c>
      <c r="H13833">
        <v>1863.67357646299</v>
      </c>
      <c r="I13833">
        <v>1181.9461241715401</v>
      </c>
      <c r="J13833">
        <v>1026.4037414725001</v>
      </c>
      <c r="K13833">
        <v>2494.7965229915799</v>
      </c>
      <c r="L13833">
        <v>3115.5803496253902</v>
      </c>
      <c r="M13833">
        <v>970.89776093906801</v>
      </c>
      <c r="N13833">
        <v>2772.2132104866901</v>
      </c>
      <c r="O13833">
        <v>1973.77442720166</v>
      </c>
    </row>
    <row r="13834" spans="1:15" x14ac:dyDescent="0.2">
      <c r="A13834" t="s">
        <v>27651</v>
      </c>
      <c r="B13834" s="2" t="s">
        <v>27652</v>
      </c>
      <c r="C13834">
        <v>3.18858779882884</v>
      </c>
      <c r="D13834" s="1">
        <v>3.2510131274018202E-50</v>
      </c>
      <c r="E13834" s="1">
        <v>2.7861182501833601E-47</v>
      </c>
      <c r="F13834">
        <v>1754.1958221710599</v>
      </c>
      <c r="G13834">
        <v>1568.4476771197401</v>
      </c>
      <c r="H13834">
        <v>1321.9978386702001</v>
      </c>
      <c r="I13834">
        <v>15568.958023318</v>
      </c>
      <c r="J13834">
        <v>9255.77476263668</v>
      </c>
      <c r="K13834">
        <v>1323.1189227367499</v>
      </c>
      <c r="L13834">
        <v>992.82865648105098</v>
      </c>
      <c r="M13834">
        <v>12155.3126980489</v>
      </c>
      <c r="N13834">
        <v>1146.0400058453699</v>
      </c>
      <c r="O13834">
        <v>1356.6563424385599</v>
      </c>
    </row>
    <row r="13835" spans="1:15" hidden="1" x14ac:dyDescent="0.2">
      <c r="A13835" t="s">
        <v>27653</v>
      </c>
      <c r="B13835" s="2" t="s">
        <v>27654</v>
      </c>
      <c r="C13835">
        <v>0.218153278925</v>
      </c>
      <c r="D13835">
        <v>0.39022285537838702</v>
      </c>
      <c r="E13835">
        <v>0.58270724816284702</v>
      </c>
      <c r="F13835">
        <v>81.467477869223103</v>
      </c>
      <c r="G13835">
        <v>57.242615953275099</v>
      </c>
      <c r="H13835">
        <v>60.949251003626301</v>
      </c>
      <c r="I13835">
        <v>104.55677252286701</v>
      </c>
      <c r="J13835">
        <v>89.750652742711793</v>
      </c>
      <c r="K13835">
        <v>66.421632667507396</v>
      </c>
      <c r="L13835">
        <v>84.025587853630199</v>
      </c>
      <c r="M13835">
        <v>58.1811392323037</v>
      </c>
      <c r="N13835">
        <v>87.653744739315002</v>
      </c>
      <c r="O13835">
        <v>70.241082818564394</v>
      </c>
    </row>
    <row r="13836" spans="1:15" hidden="1" x14ac:dyDescent="0.2">
      <c r="A13836" t="s">
        <v>27655</v>
      </c>
      <c r="B13836" s="2" t="s">
        <v>27656</v>
      </c>
      <c r="C13836">
        <v>0.53667678426115295</v>
      </c>
      <c r="D13836">
        <v>3.1565933661932097E-2</v>
      </c>
      <c r="E13836">
        <v>9.9108095464124593E-2</v>
      </c>
      <c r="F13836">
        <v>354.43642969077598</v>
      </c>
      <c r="G13836">
        <v>248.745185687868</v>
      </c>
      <c r="H13836">
        <v>437.80447904013198</v>
      </c>
      <c r="I13836">
        <v>531.87575587719198</v>
      </c>
      <c r="J13836">
        <v>648.30524693937605</v>
      </c>
      <c r="K13836">
        <v>433.06904499214801</v>
      </c>
      <c r="L13836">
        <v>468.77433223604203</v>
      </c>
      <c r="M13836">
        <v>404.54073372461198</v>
      </c>
      <c r="N13836">
        <v>330.99100625442799</v>
      </c>
      <c r="O13836">
        <v>273.940222992401</v>
      </c>
    </row>
    <row r="13837" spans="1:15" hidden="1" x14ac:dyDescent="0.2">
      <c r="A13837" t="s">
        <v>27657</v>
      </c>
      <c r="B13837" s="2" t="s">
        <v>27658</v>
      </c>
      <c r="C13837">
        <v>0.62388181940944198</v>
      </c>
      <c r="D13837">
        <v>0.38906493978545698</v>
      </c>
      <c r="E13837">
        <v>0.58204910889218098</v>
      </c>
      <c r="F13837">
        <v>79.3514394830095</v>
      </c>
      <c r="G13837">
        <v>96.792059702810704</v>
      </c>
      <c r="H13837">
        <v>22.3194440294969</v>
      </c>
      <c r="I13837">
        <v>78.190282060578596</v>
      </c>
      <c r="J13837">
        <v>55.378062330609403</v>
      </c>
      <c r="K13837">
        <v>51.366062596205701</v>
      </c>
      <c r="L13837">
        <v>17.689597442869498</v>
      </c>
      <c r="M13837">
        <v>59.090219532808398</v>
      </c>
      <c r="N13837">
        <v>17.007443009120799</v>
      </c>
      <c r="O13837">
        <v>7.0241082818564404</v>
      </c>
    </row>
    <row r="13838" spans="1:15" hidden="1" x14ac:dyDescent="0.2">
      <c r="A13838" t="s">
        <v>27659</v>
      </c>
      <c r="B13838" s="2" t="s">
        <v>27660</v>
      </c>
      <c r="C13838">
        <v>0.16034078755843001</v>
      </c>
      <c r="D13838">
        <v>0.36487552855393601</v>
      </c>
      <c r="E13838">
        <v>0.55907055793221505</v>
      </c>
      <c r="F13838">
        <v>1798.6326282815501</v>
      </c>
      <c r="G13838">
        <v>1493.5118889627199</v>
      </c>
      <c r="H13838">
        <v>1066.18267248597</v>
      </c>
      <c r="I13838">
        <v>1674.72673901844</v>
      </c>
      <c r="J13838">
        <v>1419.7789428554499</v>
      </c>
      <c r="K13838">
        <v>1171.6776002548299</v>
      </c>
      <c r="L13838">
        <v>1166.4078313892101</v>
      </c>
      <c r="M13838">
        <v>1460.8920429111299</v>
      </c>
      <c r="N13838">
        <v>1401.1516509821799</v>
      </c>
      <c r="O13838">
        <v>1415.85954081421</v>
      </c>
    </row>
    <row r="13839" spans="1:15" hidden="1" x14ac:dyDescent="0.2">
      <c r="A13839" t="s">
        <v>27661</v>
      </c>
      <c r="B13839" s="2" t="s">
        <v>27662</v>
      </c>
      <c r="C13839">
        <v>-1.05150567780228</v>
      </c>
      <c r="D13839">
        <v>1.8991153990575198E-2</v>
      </c>
      <c r="E13839">
        <v>6.6864466356359495E-2</v>
      </c>
      <c r="F13839">
        <v>45.494825303592101</v>
      </c>
      <c r="G13839">
        <v>42.671768256077797</v>
      </c>
      <c r="H13839">
        <v>59.232370693664997</v>
      </c>
      <c r="I13839">
        <v>26.366490462288098</v>
      </c>
      <c r="J13839">
        <v>14.321912671709301</v>
      </c>
      <c r="K13839">
        <v>59.336658516306599</v>
      </c>
      <c r="L13839">
        <v>63.019190890222603</v>
      </c>
      <c r="M13839">
        <v>24.545168113628101</v>
      </c>
      <c r="N13839">
        <v>20.932237549687201</v>
      </c>
      <c r="O13839">
        <v>24.082656966364901</v>
      </c>
    </row>
    <row r="13840" spans="1:15" hidden="1" x14ac:dyDescent="0.2">
      <c r="A13840" t="s">
        <v>27663</v>
      </c>
      <c r="B13840" s="2" t="s">
        <v>27664</v>
      </c>
      <c r="C13840">
        <v>-0.56195480221145</v>
      </c>
      <c r="D13840">
        <v>0.35840043989732101</v>
      </c>
      <c r="E13840">
        <v>0.55274289520033504</v>
      </c>
      <c r="F13840">
        <v>73.003324324368705</v>
      </c>
      <c r="G13840">
        <v>57.242615953275099</v>
      </c>
      <c r="H13840">
        <v>71.250532863394099</v>
      </c>
      <c r="I13840">
        <v>30.912437093717099</v>
      </c>
      <c r="J13840">
        <v>30.553413699646601</v>
      </c>
      <c r="K13840">
        <v>23.911787760302701</v>
      </c>
      <c r="L13840">
        <v>61.913591050043301</v>
      </c>
      <c r="M13840">
        <v>109.08963606056901</v>
      </c>
      <c r="N13840">
        <v>164.841370703786</v>
      </c>
      <c r="O13840">
        <v>136.46838947606801</v>
      </c>
    </row>
    <row r="13841" spans="1:15" hidden="1" x14ac:dyDescent="0.2">
      <c r="A13841" t="s">
        <v>27665</v>
      </c>
      <c r="B13841" s="2" t="s">
        <v>27666</v>
      </c>
      <c r="C13841">
        <v>-0.32391276367045202</v>
      </c>
      <c r="D13841">
        <v>1.0363660387678299E-2</v>
      </c>
      <c r="E13841">
        <v>4.1852328255396802E-2</v>
      </c>
      <c r="F13841">
        <v>347.03029533902799</v>
      </c>
      <c r="G13841">
        <v>432.96233157386303</v>
      </c>
      <c r="H13841">
        <v>345.95138245720301</v>
      </c>
      <c r="I13841">
        <v>337.30924005203099</v>
      </c>
      <c r="J13841">
        <v>311.26290206514898</v>
      </c>
      <c r="K13841">
        <v>425.098449072047</v>
      </c>
      <c r="L13841">
        <v>375.903945660977</v>
      </c>
      <c r="M13841">
        <v>272.72409015142398</v>
      </c>
      <c r="N13841">
        <v>378.08854074122399</v>
      </c>
      <c r="O13841">
        <v>385.32251146183899</v>
      </c>
    </row>
    <row r="13842" spans="1:15" hidden="1" x14ac:dyDescent="0.2">
      <c r="A13842" t="s">
        <v>27667</v>
      </c>
      <c r="B13842" s="2" t="s">
        <v>27668</v>
      </c>
      <c r="C13842">
        <v>0.232041665723212</v>
      </c>
      <c r="D13842">
        <v>0.309200268206347</v>
      </c>
      <c r="E13842">
        <v>0.50177843490811402</v>
      </c>
      <c r="F13842">
        <v>1171.2272467692201</v>
      </c>
      <c r="G13842">
        <v>1380.0674318916899</v>
      </c>
      <c r="H13842">
        <v>869.5998769954</v>
      </c>
      <c r="I13842">
        <v>1501.9807670241401</v>
      </c>
      <c r="J13842">
        <v>953.83938393584197</v>
      </c>
      <c r="K13842">
        <v>783.77526547658704</v>
      </c>
      <c r="L13842">
        <v>789.39828588805199</v>
      </c>
      <c r="M13842">
        <v>1064.5330318910601</v>
      </c>
      <c r="N13842">
        <v>1047.9201423312099</v>
      </c>
      <c r="O13842">
        <v>953.27183825194504</v>
      </c>
    </row>
    <row r="13843" spans="1:15" hidden="1" x14ac:dyDescent="0.2">
      <c r="A13843" t="s">
        <v>27669</v>
      </c>
      <c r="B13843" s="2" t="s">
        <v>27670</v>
      </c>
      <c r="C13843">
        <v>3.3425682366378599E-2</v>
      </c>
      <c r="D13843">
        <v>0.77688802560355197</v>
      </c>
      <c r="E13843">
        <v>0.87426565803565603</v>
      </c>
      <c r="F13843">
        <v>5884.7027520599804</v>
      </c>
      <c r="G13843">
        <v>5475.5164096396402</v>
      </c>
      <c r="H13843">
        <v>6364.4753090265503</v>
      </c>
      <c r="I13843">
        <v>7328.06596986353</v>
      </c>
      <c r="J13843">
        <v>5899.6732265661303</v>
      </c>
      <c r="K13843">
        <v>6829.9150817575601</v>
      </c>
      <c r="L13843">
        <v>6059.7927240229901</v>
      </c>
      <c r="M13843">
        <v>5893.56758817226</v>
      </c>
      <c r="N13843">
        <v>7068.5549675599796</v>
      </c>
      <c r="O13843">
        <v>5913.2957292828596</v>
      </c>
    </row>
    <row r="13844" spans="1:15" hidden="1" x14ac:dyDescent="0.2">
      <c r="A13844" t="s">
        <v>27671</v>
      </c>
      <c r="B13844" s="2" t="s">
        <v>27672</v>
      </c>
      <c r="C13844">
        <v>0.41556812534218601</v>
      </c>
      <c r="D13844">
        <v>1.94299129551494E-3</v>
      </c>
      <c r="E13844">
        <v>1.0667780397681599E-2</v>
      </c>
      <c r="F13844">
        <v>387.23502467708602</v>
      </c>
      <c r="G13844">
        <v>315.35477516076998</v>
      </c>
      <c r="H13844">
        <v>426.64475702538402</v>
      </c>
      <c r="I13844">
        <v>574.60765421262397</v>
      </c>
      <c r="J13844">
        <v>531.82035720947295</v>
      </c>
      <c r="K13844">
        <v>469.37953751705197</v>
      </c>
      <c r="L13844">
        <v>427.867138149406</v>
      </c>
      <c r="M13844">
        <v>516.35761068669501</v>
      </c>
      <c r="N13844">
        <v>414.71995645317702</v>
      </c>
      <c r="O13844">
        <v>396.36039590475599</v>
      </c>
    </row>
    <row r="13845" spans="1:15" hidden="1" x14ac:dyDescent="0.2">
      <c r="A13845" t="s">
        <v>27673</v>
      </c>
      <c r="B13845" s="2" t="s">
        <v>27674</v>
      </c>
      <c r="C13845">
        <v>-1.4232144958311901</v>
      </c>
      <c r="D13845">
        <v>7.0487869705494303E-3</v>
      </c>
      <c r="E13845">
        <v>3.0727821859592799E-2</v>
      </c>
      <c r="F13845">
        <v>38.088690951844498</v>
      </c>
      <c r="G13845">
        <v>43.712543091591897</v>
      </c>
      <c r="H13845">
        <v>14.5934826346711</v>
      </c>
      <c r="I13845">
        <v>23.638922483430701</v>
      </c>
      <c r="J13845">
        <v>6.6835592467976896</v>
      </c>
      <c r="K13845">
        <v>30.1111401426034</v>
      </c>
      <c r="L13845">
        <v>27.639996004483599</v>
      </c>
      <c r="M13845">
        <v>7.2726424040379598</v>
      </c>
      <c r="N13845">
        <v>37.939680558808</v>
      </c>
      <c r="O13845">
        <v>44.151537771668998</v>
      </c>
    </row>
    <row r="13846" spans="1:15" hidden="1" x14ac:dyDescent="0.2">
      <c r="A13846" t="s">
        <v>27675</v>
      </c>
      <c r="B13846" s="2" t="s">
        <v>27676</v>
      </c>
      <c r="C13846">
        <v>-1.74457026638693</v>
      </c>
      <c r="D13846">
        <v>6.0615836096264898E-2</v>
      </c>
      <c r="E13846">
        <v>0.16153370653837201</v>
      </c>
      <c r="F13846">
        <v>8.4641535448543408</v>
      </c>
      <c r="G13846">
        <v>11.448523190654999</v>
      </c>
      <c r="H13846">
        <v>19.744123564555</v>
      </c>
      <c r="I13846">
        <v>10.001082589143801</v>
      </c>
      <c r="J13846">
        <v>10.502735959253499</v>
      </c>
      <c r="K13846">
        <v>28.339896604803201</v>
      </c>
      <c r="L13846">
        <v>18.7951972830489</v>
      </c>
      <c r="M13846">
        <v>19.999766611104398</v>
      </c>
      <c r="N13846">
        <v>191.00666764089499</v>
      </c>
      <c r="O13846">
        <v>40.137761610608202</v>
      </c>
    </row>
    <row r="13847" spans="1:15" hidden="1" x14ac:dyDescent="0.2">
      <c r="A13847" t="s">
        <v>27677</v>
      </c>
      <c r="B13847" s="2" t="s">
        <v>27678</v>
      </c>
      <c r="C13847">
        <v>-5.6877203056538803E-2</v>
      </c>
      <c r="D13847">
        <v>0.71594073435388195</v>
      </c>
      <c r="E13847">
        <v>0.83490048577494502</v>
      </c>
      <c r="F13847">
        <v>1031.5687132791199</v>
      </c>
      <c r="G13847">
        <v>973.12447120567697</v>
      </c>
      <c r="H13847">
        <v>1050.7307496963199</v>
      </c>
      <c r="I13847">
        <v>946.46608866351596</v>
      </c>
      <c r="J13847">
        <v>1133.3406894212701</v>
      </c>
      <c r="K13847">
        <v>1216.8443104687401</v>
      </c>
      <c r="L13847">
        <v>1403.00619718759</v>
      </c>
      <c r="M13847">
        <v>1037.26062287591</v>
      </c>
      <c r="N13847">
        <v>940.642424889067</v>
      </c>
      <c r="O13847">
        <v>948.254618050619</v>
      </c>
    </row>
    <row r="13848" spans="1:15" x14ac:dyDescent="0.2">
      <c r="A13848" t="s">
        <v>27679</v>
      </c>
      <c r="B13848" s="2" t="s">
        <v>27680</v>
      </c>
      <c r="C13848">
        <v>-2.30563604610809</v>
      </c>
      <c r="D13848" s="1">
        <v>3.90330627459685E-6</v>
      </c>
      <c r="E13848" s="1">
        <v>5.1862534532240301E-5</v>
      </c>
      <c r="F13848">
        <v>355.494448883882</v>
      </c>
      <c r="G13848">
        <v>495.40882170470798</v>
      </c>
      <c r="H13848">
        <v>221.47755998500801</v>
      </c>
      <c r="I13848">
        <v>21.820543830859201</v>
      </c>
      <c r="J13848">
        <v>135.58077329218199</v>
      </c>
      <c r="K13848">
        <v>286.05583135473199</v>
      </c>
      <c r="L13848">
        <v>288.56155828680897</v>
      </c>
      <c r="M13848">
        <v>36.363212020189799</v>
      </c>
      <c r="N13848">
        <v>214.55543488429299</v>
      </c>
      <c r="O13848">
        <v>371.27429489812602</v>
      </c>
    </row>
    <row r="13849" spans="1:15" hidden="1" x14ac:dyDescent="0.2">
      <c r="A13849" t="s">
        <v>27681</v>
      </c>
      <c r="B13849" s="2" t="s">
        <v>27682</v>
      </c>
      <c r="C13849">
        <v>0.67236083673203495</v>
      </c>
      <c r="D13849">
        <v>1.3564258927801101E-2</v>
      </c>
      <c r="E13849">
        <v>5.14775639743884E-2</v>
      </c>
      <c r="F13849">
        <v>79.3514394830095</v>
      </c>
      <c r="G13849">
        <v>81.180437170099296</v>
      </c>
      <c r="H13849">
        <v>127.049142937136</v>
      </c>
      <c r="I13849">
        <v>112.739476459439</v>
      </c>
      <c r="J13849">
        <v>197.642394869589</v>
      </c>
      <c r="K13849">
        <v>72.620985049808098</v>
      </c>
      <c r="L13849">
        <v>98.3983857759617</v>
      </c>
      <c r="M13849">
        <v>165.452614691864</v>
      </c>
      <c r="N13849">
        <v>128.209954991834</v>
      </c>
      <c r="O13849">
        <v>110.378844429173</v>
      </c>
    </row>
    <row r="13850" spans="1:15" hidden="1" x14ac:dyDescent="0.2">
      <c r="A13850" t="s">
        <v>27683</v>
      </c>
      <c r="B13850" s="2" t="s">
        <v>27684</v>
      </c>
      <c r="C13850">
        <v>-0.62005820251104504</v>
      </c>
      <c r="D13850">
        <v>0.69131043842531303</v>
      </c>
      <c r="E13850">
        <v>0.81871652048183696</v>
      </c>
      <c r="F13850">
        <v>20.1023646690291</v>
      </c>
      <c r="G13850">
        <v>579.71158338135001</v>
      </c>
      <c r="H13850">
        <v>448.96420105488102</v>
      </c>
      <c r="I13850">
        <v>11.8194612417154</v>
      </c>
      <c r="J13850">
        <v>4.77397089056978</v>
      </c>
      <c r="K13850">
        <v>24.797409529202799</v>
      </c>
      <c r="L13850">
        <v>13.267198082152101</v>
      </c>
      <c r="M13850">
        <v>424.54050033571599</v>
      </c>
      <c r="N13850">
        <v>489.29105272393701</v>
      </c>
      <c r="O13850">
        <v>6.0206642415912297</v>
      </c>
    </row>
    <row r="13851" spans="1:15" hidden="1" x14ac:dyDescent="0.2">
      <c r="A13851" t="s">
        <v>27685</v>
      </c>
      <c r="B13851" s="2" t="s">
        <v>27686</v>
      </c>
      <c r="C13851">
        <v>1.2834857502358901</v>
      </c>
      <c r="D13851">
        <v>9.1219242815634895E-3</v>
      </c>
      <c r="E13851">
        <v>3.7868671959148101E-2</v>
      </c>
      <c r="F13851">
        <v>71.945305131261904</v>
      </c>
      <c r="G13851">
        <v>22.897046381310101</v>
      </c>
      <c r="H13851">
        <v>36.912926664167998</v>
      </c>
      <c r="I13851">
        <v>141.833534900584</v>
      </c>
      <c r="J13851">
        <v>147.993097607663</v>
      </c>
      <c r="K13851">
        <v>32.768005449303701</v>
      </c>
      <c r="L13851">
        <v>33.167995205380301</v>
      </c>
      <c r="M13851">
        <v>119.089519366122</v>
      </c>
      <c r="N13851">
        <v>92.886804126736806</v>
      </c>
      <c r="O13851">
        <v>102.35129210705099</v>
      </c>
    </row>
    <row r="13852" spans="1:15" hidden="1" x14ac:dyDescent="0.2">
      <c r="A13852" t="s">
        <v>27687</v>
      </c>
      <c r="B13852" s="2" t="s">
        <v>27688</v>
      </c>
      <c r="C13852">
        <v>0.47572604945711</v>
      </c>
      <c r="D13852" s="1">
        <v>9.4219731842022598E-5</v>
      </c>
      <c r="E13852">
        <v>8.2932718214262101E-4</v>
      </c>
      <c r="F13852">
        <v>1392.3532581285399</v>
      </c>
      <c r="G13852">
        <v>1522.6535843571201</v>
      </c>
      <c r="H13852">
        <v>1309.9796765004701</v>
      </c>
      <c r="I13852">
        <v>2245.6976359259202</v>
      </c>
      <c r="J13852">
        <v>1874.2609716376901</v>
      </c>
      <c r="K13852">
        <v>1437.3641309248601</v>
      </c>
      <c r="L13852">
        <v>1613.07016682166</v>
      </c>
      <c r="M13852">
        <v>1805.43347680242</v>
      </c>
      <c r="N13852">
        <v>1199.6788645664501</v>
      </c>
      <c r="O13852">
        <v>1466.03174282747</v>
      </c>
    </row>
    <row r="13853" spans="1:15" hidden="1" x14ac:dyDescent="0.2">
      <c r="A13853" t="s">
        <v>27689</v>
      </c>
      <c r="B13853" s="2" t="s">
        <v>27690</v>
      </c>
      <c r="C13853">
        <v>1.84865697304913</v>
      </c>
      <c r="D13853">
        <v>5.79065144910445E-4</v>
      </c>
      <c r="E13853">
        <v>3.9019636319304902E-3</v>
      </c>
      <c r="F13853">
        <v>124.84626478660201</v>
      </c>
      <c r="G13853">
        <v>86.384311347669794</v>
      </c>
      <c r="H13853">
        <v>68.675212398452103</v>
      </c>
      <c r="I13853">
        <v>699.16659191377903</v>
      </c>
      <c r="J13853">
        <v>198.59718904770301</v>
      </c>
      <c r="K13853">
        <v>87.6765551211098</v>
      </c>
      <c r="L13853">
        <v>45.329593447353098</v>
      </c>
      <c r="M13853">
        <v>101.816993656531</v>
      </c>
      <c r="N13853">
        <v>121.668630757557</v>
      </c>
      <c r="O13853">
        <v>113.389176549968</v>
      </c>
    </row>
    <row r="13854" spans="1:15" hidden="1" x14ac:dyDescent="0.2">
      <c r="A13854" t="s">
        <v>27691</v>
      </c>
      <c r="B13854" s="2" t="s">
        <v>27692</v>
      </c>
      <c r="C13854">
        <v>-1.71805832133752</v>
      </c>
      <c r="D13854">
        <v>3.2688749501906698E-3</v>
      </c>
      <c r="E13854">
        <v>1.6386963124407E-2</v>
      </c>
      <c r="F13854">
        <v>628.46340070543499</v>
      </c>
      <c r="G13854">
        <v>1242.68515360383</v>
      </c>
      <c r="H13854">
        <v>726.240371113631</v>
      </c>
      <c r="I13854">
        <v>356.40221590403303</v>
      </c>
      <c r="J13854">
        <v>126.987625689156</v>
      </c>
      <c r="K13854">
        <v>224.062307531725</v>
      </c>
      <c r="L13854">
        <v>339.41915093505901</v>
      </c>
      <c r="M13854">
        <v>61.817460434322697</v>
      </c>
      <c r="N13854">
        <v>673.75639613055603</v>
      </c>
      <c r="O13854">
        <v>351.20541409282202</v>
      </c>
    </row>
    <row r="13855" spans="1:15" hidden="1" x14ac:dyDescent="0.2">
      <c r="A13855" t="s">
        <v>27693</v>
      </c>
      <c r="B13855" s="2" t="s">
        <v>27694</v>
      </c>
      <c r="C13855">
        <v>0.51218505310976803</v>
      </c>
      <c r="D13855">
        <v>2.1358897739872499E-3</v>
      </c>
      <c r="E13855">
        <v>1.15287906666921E-2</v>
      </c>
      <c r="F13855">
        <v>1008.29229103077</v>
      </c>
      <c r="G13855">
        <v>1041.8156103496101</v>
      </c>
      <c r="H13855">
        <v>1051.5891898513</v>
      </c>
      <c r="I13855">
        <v>1930.20893970475</v>
      </c>
      <c r="J13855">
        <v>1607.8733959439001</v>
      </c>
      <c r="K13855">
        <v>1159.2788954902301</v>
      </c>
      <c r="L13855">
        <v>1011.6238537641</v>
      </c>
      <c r="M13855">
        <v>1362.71137045661</v>
      </c>
      <c r="N13855">
        <v>1300.41525777432</v>
      </c>
      <c r="O13855">
        <v>1445.9628620221599</v>
      </c>
    </row>
    <row r="13856" spans="1:15" hidden="1" x14ac:dyDescent="0.2">
      <c r="A13856" t="s">
        <v>27695</v>
      </c>
      <c r="B13856" s="2" t="s">
        <v>27696</v>
      </c>
      <c r="C13856">
        <v>-0.115425489183413</v>
      </c>
      <c r="D13856">
        <v>0.37779143154578798</v>
      </c>
      <c r="E13856">
        <v>0.57093817191468499</v>
      </c>
      <c r="F13856">
        <v>489.86288640844498</v>
      </c>
      <c r="G13856">
        <v>628.62800065051204</v>
      </c>
      <c r="H13856">
        <v>630.09507375579801</v>
      </c>
      <c r="I13856">
        <v>489.14385754175902</v>
      </c>
      <c r="J13856">
        <v>607.24909728047601</v>
      </c>
      <c r="K13856">
        <v>674.84378790187498</v>
      </c>
      <c r="L13856">
        <v>637.93110778348205</v>
      </c>
      <c r="M13856">
        <v>572.72058931798904</v>
      </c>
      <c r="N13856">
        <v>596.56877016608405</v>
      </c>
      <c r="O13856">
        <v>558.91833042771998</v>
      </c>
    </row>
    <row r="13857" spans="1:15" hidden="1" x14ac:dyDescent="0.2">
      <c r="A13857" t="s">
        <v>27697</v>
      </c>
      <c r="B13857" s="2" t="s">
        <v>27698</v>
      </c>
      <c r="C13857">
        <v>-0.352235683520015</v>
      </c>
      <c r="D13857">
        <v>0.19458541590120901</v>
      </c>
      <c r="E13857">
        <v>0.36910435447034201</v>
      </c>
      <c r="F13857">
        <v>5936.5456925222197</v>
      </c>
      <c r="G13857">
        <v>6251.9344369331602</v>
      </c>
      <c r="H13857">
        <v>4120.5127439071302</v>
      </c>
      <c r="I13857">
        <v>5074.1856300010404</v>
      </c>
      <c r="J13857">
        <v>3051.5221932521999</v>
      </c>
      <c r="K13857">
        <v>4650.3999084944198</v>
      </c>
      <c r="L13857">
        <v>3324.5387194192899</v>
      </c>
      <c r="M13857">
        <v>2597.24241854206</v>
      </c>
      <c r="N13857">
        <v>4026.83919862107</v>
      </c>
      <c r="O13857">
        <v>3628.4536495989801</v>
      </c>
    </row>
    <row r="13858" spans="1:15" hidden="1" x14ac:dyDescent="0.2">
      <c r="A13858" t="s">
        <v>27699</v>
      </c>
      <c r="B13858" s="2" t="s">
        <v>27700</v>
      </c>
      <c r="C13858">
        <v>-0.24844260874216501</v>
      </c>
      <c r="D13858">
        <v>0.75536397791643795</v>
      </c>
      <c r="E13858">
        <v>0.85974237486486704</v>
      </c>
      <c r="F13858">
        <v>79.3514394830095</v>
      </c>
      <c r="G13858">
        <v>39.549443749535499</v>
      </c>
      <c r="H13858">
        <v>31.762285734284099</v>
      </c>
      <c r="I13858">
        <v>12.7286505680012</v>
      </c>
      <c r="J13858">
        <v>5.7287650686837299</v>
      </c>
      <c r="K13858">
        <v>11.5130829957013</v>
      </c>
      <c r="L13858">
        <v>18.7951972830489</v>
      </c>
      <c r="M13858">
        <v>79.999066444417593</v>
      </c>
      <c r="N13858">
        <v>34.014886018241597</v>
      </c>
      <c r="O13858">
        <v>58.199754335381897</v>
      </c>
    </row>
    <row r="13859" spans="1:15" hidden="1" x14ac:dyDescent="0.2">
      <c r="A13859" t="s">
        <v>27701</v>
      </c>
      <c r="B13859" s="2" t="s">
        <v>27702</v>
      </c>
      <c r="C13859">
        <v>-1.1965985664515799</v>
      </c>
      <c r="D13859">
        <v>2.76744513342909E-2</v>
      </c>
      <c r="E13859">
        <v>8.9399214079145903E-2</v>
      </c>
      <c r="F13859">
        <v>67.713228358834797</v>
      </c>
      <c r="G13859">
        <v>43.712543091591897</v>
      </c>
      <c r="H13859">
        <v>155.37766805149801</v>
      </c>
      <c r="I13859">
        <v>35.458383725146099</v>
      </c>
      <c r="J13859">
        <v>65.880798289862895</v>
      </c>
      <c r="K13859">
        <v>52.251684365105802</v>
      </c>
      <c r="L13859">
        <v>55.279992008967199</v>
      </c>
      <c r="M13859">
        <v>29.999649916656601</v>
      </c>
      <c r="N13859">
        <v>158.300046469509</v>
      </c>
      <c r="O13859">
        <v>169.58204280481999</v>
      </c>
    </row>
    <row r="13860" spans="1:15" hidden="1" x14ac:dyDescent="0.2">
      <c r="A13860" t="s">
        <v>27703</v>
      </c>
      <c r="B13860" s="2" t="s">
        <v>27704</v>
      </c>
      <c r="C13860">
        <v>1.53746432714818E-3</v>
      </c>
      <c r="D13860">
        <v>0.99896121568085905</v>
      </c>
      <c r="E13860">
        <v>0.99949133731940798</v>
      </c>
      <c r="F13860">
        <v>42.320767724271697</v>
      </c>
      <c r="G13860">
        <v>7.2854238485986498</v>
      </c>
      <c r="H13860">
        <v>20.602563719535599</v>
      </c>
      <c r="I13860">
        <v>25.4573011360023</v>
      </c>
      <c r="J13860">
        <v>33.417796233988398</v>
      </c>
      <c r="K13860">
        <v>7.97059592010089</v>
      </c>
      <c r="L13860">
        <v>85.131187693809494</v>
      </c>
      <c r="M13860">
        <v>223.633753924167</v>
      </c>
      <c r="N13860">
        <v>23.5487672433981</v>
      </c>
      <c r="O13860">
        <v>471.61869892464699</v>
      </c>
    </row>
    <row r="13861" spans="1:15" hidden="1" x14ac:dyDescent="0.2">
      <c r="A13861" t="s">
        <v>27705</v>
      </c>
      <c r="B13861" s="2" t="s">
        <v>27706</v>
      </c>
      <c r="C13861">
        <v>-0.218261697678821</v>
      </c>
      <c r="D13861">
        <v>0.763946103384192</v>
      </c>
      <c r="E13861">
        <v>0.86644601418464695</v>
      </c>
      <c r="F13861">
        <v>1054.8451355274699</v>
      </c>
      <c r="G13861">
        <v>629.66877548602599</v>
      </c>
      <c r="H13861">
        <v>691.04432475942497</v>
      </c>
      <c r="I13861">
        <v>311.85193891602898</v>
      </c>
      <c r="J13861">
        <v>198.59718904770301</v>
      </c>
      <c r="K13861">
        <v>263.91528713222903</v>
      </c>
      <c r="L13861">
        <v>676.62710218975894</v>
      </c>
      <c r="M13861">
        <v>1982.70413540085</v>
      </c>
      <c r="N13861">
        <v>847.75562076232995</v>
      </c>
      <c r="O13861">
        <v>2603.93728448821</v>
      </c>
    </row>
    <row r="13862" spans="1:15" hidden="1" x14ac:dyDescent="0.2">
      <c r="A13862" t="s">
        <v>27707</v>
      </c>
      <c r="B13862" s="2" t="s">
        <v>27708</v>
      </c>
      <c r="C13862">
        <v>-5.28820558547866E-2</v>
      </c>
      <c r="D13862">
        <v>0.85552347231289305</v>
      </c>
      <c r="E13862">
        <v>0.92129538193895899</v>
      </c>
      <c r="F13862">
        <v>69.829266745048301</v>
      </c>
      <c r="G13862">
        <v>54.120291446732899</v>
      </c>
      <c r="H13862">
        <v>35.1960463542067</v>
      </c>
      <c r="I13862">
        <v>56.369738229719502</v>
      </c>
      <c r="J13862">
        <v>53.468473974381503</v>
      </c>
      <c r="K13862">
        <v>62.879145591906997</v>
      </c>
      <c r="L13862">
        <v>53.068792328608502</v>
      </c>
      <c r="M13862">
        <v>43.635854424227801</v>
      </c>
      <c r="N13862">
        <v>60.180182955350602</v>
      </c>
      <c r="O13862">
        <v>37.127429489812599</v>
      </c>
    </row>
    <row r="13863" spans="1:15" hidden="1" x14ac:dyDescent="0.2">
      <c r="A13863" t="s">
        <v>27709</v>
      </c>
      <c r="B13863" s="2" t="s">
        <v>27710</v>
      </c>
      <c r="C13863">
        <v>0.25239318404288802</v>
      </c>
      <c r="D13863">
        <v>0.20387099553156601</v>
      </c>
      <c r="E13863">
        <v>0.38083659464501601</v>
      </c>
      <c r="F13863">
        <v>322.69585389757202</v>
      </c>
      <c r="G13863">
        <v>409.02451035703899</v>
      </c>
      <c r="H13863">
        <v>563.99518182228803</v>
      </c>
      <c r="I13863">
        <v>453.68547381661301</v>
      </c>
      <c r="J13863">
        <v>593.88197878688004</v>
      </c>
      <c r="K13863">
        <v>418.01347492084699</v>
      </c>
      <c r="L13863">
        <v>549.48312056913403</v>
      </c>
      <c r="M13863">
        <v>530.90289549477097</v>
      </c>
      <c r="N13863">
        <v>392.47945405663398</v>
      </c>
      <c r="O13863">
        <v>434.49126943483401</v>
      </c>
    </row>
    <row r="13864" spans="1:15" hidden="1" x14ac:dyDescent="0.2">
      <c r="A13864" t="s">
        <v>27711</v>
      </c>
      <c r="B13864" s="2" t="s">
        <v>27712</v>
      </c>
      <c r="C13864">
        <v>-0.41738255074484198</v>
      </c>
      <c r="D13864">
        <v>0.42758110544502498</v>
      </c>
      <c r="E13864">
        <v>0.61806147773696696</v>
      </c>
      <c r="F13864">
        <v>16.928307089708699</v>
      </c>
      <c r="G13864">
        <v>15.611622532711401</v>
      </c>
      <c r="H13864">
        <v>61.8076911586069</v>
      </c>
      <c r="I13864">
        <v>27.2756797885739</v>
      </c>
      <c r="J13864">
        <v>19.095883562279099</v>
      </c>
      <c r="K13864">
        <v>20.369300684702299</v>
      </c>
      <c r="L13864">
        <v>23.2175966437662</v>
      </c>
      <c r="M13864">
        <v>26.3633287146376</v>
      </c>
      <c r="N13864">
        <v>44.481004793085198</v>
      </c>
      <c r="O13864">
        <v>44.151537771668998</v>
      </c>
    </row>
    <row r="13865" spans="1:15" hidden="1" x14ac:dyDescent="0.2">
      <c r="A13865" t="s">
        <v>27713</v>
      </c>
      <c r="B13865" s="2" t="s">
        <v>27714</v>
      </c>
      <c r="C13865">
        <v>-0.54625802542653901</v>
      </c>
      <c r="D13865">
        <v>8.9158183420892406E-2</v>
      </c>
      <c r="E13865">
        <v>0.21297204994520499</v>
      </c>
      <c r="F13865">
        <v>41.262748531164902</v>
      </c>
      <c r="G13865">
        <v>37.467894078507399</v>
      </c>
      <c r="H13865">
        <v>64.383011623548896</v>
      </c>
      <c r="I13865">
        <v>26.366490462288098</v>
      </c>
      <c r="J13865">
        <v>45.830120549469903</v>
      </c>
      <c r="K13865">
        <v>65.536010898607302</v>
      </c>
      <c r="L13865">
        <v>61.913591050043301</v>
      </c>
      <c r="M13865">
        <v>39.999533222208797</v>
      </c>
      <c r="N13865">
        <v>41.864475099374303</v>
      </c>
      <c r="O13865">
        <v>68.234194738034006</v>
      </c>
    </row>
    <row r="13866" spans="1:15" hidden="1" x14ac:dyDescent="0.2">
      <c r="A13866" t="s">
        <v>27715</v>
      </c>
      <c r="B13866" s="2" t="s">
        <v>27716</v>
      </c>
      <c r="C13866">
        <v>-0.25215410167221403</v>
      </c>
      <c r="D13866">
        <v>0.206249386399079</v>
      </c>
      <c r="E13866">
        <v>0.38406182036229602</v>
      </c>
      <c r="F13866">
        <v>3221.66844301019</v>
      </c>
      <c r="G13866">
        <v>2619.6302609889699</v>
      </c>
      <c r="H13866">
        <v>2023.3434452894001</v>
      </c>
      <c r="I13866">
        <v>2460.2663169293701</v>
      </c>
      <c r="J13866">
        <v>1926.7746514339599</v>
      </c>
      <c r="K13866">
        <v>2432.8029991685698</v>
      </c>
      <c r="L13866">
        <v>2175.8204854729502</v>
      </c>
      <c r="M13866">
        <v>1742.7069360676001</v>
      </c>
      <c r="N13866">
        <v>1832.8790504444801</v>
      </c>
      <c r="O13866">
        <v>2727.3609014408298</v>
      </c>
    </row>
    <row r="13867" spans="1:15" hidden="1" x14ac:dyDescent="0.2">
      <c r="A13867" t="s">
        <v>27717</v>
      </c>
      <c r="B13867" s="2" t="s">
        <v>27718</v>
      </c>
      <c r="C13867">
        <v>1.39407377805203</v>
      </c>
      <c r="D13867">
        <v>4.5522481904413702E-3</v>
      </c>
      <c r="E13867">
        <v>2.14892557292393E-2</v>
      </c>
      <c r="F13867">
        <v>31.740575793203799</v>
      </c>
      <c r="G13867">
        <v>37.467894078507399</v>
      </c>
      <c r="H13867">
        <v>27.470084959380898</v>
      </c>
      <c r="I13867">
        <v>112.739476459439</v>
      </c>
      <c r="J13867">
        <v>34.372590412102397</v>
      </c>
      <c r="K13867">
        <v>16.826813609101901</v>
      </c>
      <c r="L13867">
        <v>36.484794725918398</v>
      </c>
      <c r="M13867">
        <v>135.45296477520699</v>
      </c>
      <c r="N13867">
        <v>39.247945405663401</v>
      </c>
      <c r="O13867">
        <v>62.2135304964428</v>
      </c>
    </row>
    <row r="13868" spans="1:15" hidden="1" x14ac:dyDescent="0.2">
      <c r="A13868" t="s">
        <v>27719</v>
      </c>
      <c r="B13868" s="2" t="s">
        <v>27720</v>
      </c>
      <c r="C13868">
        <v>0.183055004904217</v>
      </c>
      <c r="D13868">
        <v>0.18224801711646901</v>
      </c>
      <c r="E13868">
        <v>0.35249324114832797</v>
      </c>
      <c r="F13868">
        <v>478.22467528427001</v>
      </c>
      <c r="G13868">
        <v>455.85937795517299</v>
      </c>
      <c r="H13868">
        <v>525.36537484815904</v>
      </c>
      <c r="I13868">
        <v>590.97306208576902</v>
      </c>
      <c r="J13868">
        <v>568.10253597780297</v>
      </c>
      <c r="K13868">
        <v>464.95142867255203</v>
      </c>
      <c r="L13868">
        <v>496.414328240526</v>
      </c>
      <c r="M13868">
        <v>449.99474874984901</v>
      </c>
      <c r="N13868">
        <v>501.06543634563599</v>
      </c>
      <c r="O13868">
        <v>385.32251146183899</v>
      </c>
    </row>
    <row r="13869" spans="1:15" hidden="1" x14ac:dyDescent="0.2">
      <c r="A13869" t="s">
        <v>27721</v>
      </c>
      <c r="B13869" s="2" t="s">
        <v>27722</v>
      </c>
      <c r="C13869">
        <v>0.19766662546518099</v>
      </c>
      <c r="D13869">
        <v>0.73568398088261799</v>
      </c>
      <c r="E13869">
        <v>0.84773168167466595</v>
      </c>
      <c r="F13869">
        <v>35.972652565631002</v>
      </c>
      <c r="G13869">
        <v>21.856271545796002</v>
      </c>
      <c r="H13869">
        <v>46.355768368955196</v>
      </c>
      <c r="I13869">
        <v>59.097306208576903</v>
      </c>
      <c r="J13869">
        <v>13.367118493595401</v>
      </c>
      <c r="K13869">
        <v>15.0555700713017</v>
      </c>
      <c r="L13869">
        <v>24.323196483945601</v>
      </c>
      <c r="M13869">
        <v>16.363445409085401</v>
      </c>
      <c r="N13869">
        <v>20.932237549687201</v>
      </c>
      <c r="O13869">
        <v>16.055104644243301</v>
      </c>
    </row>
    <row r="13870" spans="1:15" hidden="1" x14ac:dyDescent="0.2">
      <c r="A13870" t="s">
        <v>27723</v>
      </c>
      <c r="B13870" s="2" t="s">
        <v>27724</v>
      </c>
      <c r="C13870">
        <v>-0.24216933772069399</v>
      </c>
      <c r="D13870">
        <v>7.3178396660776995E-2</v>
      </c>
      <c r="E13870">
        <v>0.185071159039878</v>
      </c>
      <c r="F13870">
        <v>410.51144692543602</v>
      </c>
      <c r="G13870">
        <v>376.76049045610199</v>
      </c>
      <c r="H13870">
        <v>444.67200027997802</v>
      </c>
      <c r="I13870">
        <v>365.49410916689101</v>
      </c>
      <c r="J13870">
        <v>305.53413699646597</v>
      </c>
      <c r="K13870">
        <v>481.778242281654</v>
      </c>
      <c r="L13870">
        <v>414.59994006725401</v>
      </c>
      <c r="M13870">
        <v>365.45028080290803</v>
      </c>
      <c r="N13870">
        <v>370.23895166009203</v>
      </c>
      <c r="O13870">
        <v>359.23296641494397</v>
      </c>
    </row>
    <row r="13871" spans="1:15" x14ac:dyDescent="0.2">
      <c r="A13871" t="s">
        <v>27725</v>
      </c>
      <c r="B13871" s="2" t="s">
        <v>27726</v>
      </c>
      <c r="C13871">
        <v>-5.4673854468388097</v>
      </c>
      <c r="D13871" s="1">
        <v>6.5412187578174504E-94</v>
      </c>
      <c r="E13871" s="1">
        <v>3.0832034614972602E-90</v>
      </c>
      <c r="F13871">
        <v>902.490371720094</v>
      </c>
      <c r="G13871">
        <v>982.49144472530395</v>
      </c>
      <c r="H13871">
        <v>1218.98502007253</v>
      </c>
      <c r="I13871">
        <v>23.638922483430701</v>
      </c>
      <c r="J13871">
        <v>24.824648630962798</v>
      </c>
      <c r="K13871">
        <v>984.81140701691004</v>
      </c>
      <c r="L13871">
        <v>1122.18383778203</v>
      </c>
      <c r="M13871">
        <v>16.363445409085401</v>
      </c>
      <c r="N13871">
        <v>757.48534632930398</v>
      </c>
      <c r="O13871">
        <v>713.448712628561</v>
      </c>
    </row>
    <row r="13872" spans="1:15" hidden="1" x14ac:dyDescent="0.2">
      <c r="A13872" t="s">
        <v>27727</v>
      </c>
      <c r="B13872" s="2" t="s">
        <v>27728</v>
      </c>
      <c r="C13872">
        <v>0.33739423388201001</v>
      </c>
      <c r="D13872">
        <v>8.8726837213968193E-2</v>
      </c>
      <c r="E13872">
        <v>0.21226440665298299</v>
      </c>
      <c r="F13872">
        <v>392.52512064261998</v>
      </c>
      <c r="G13872">
        <v>300.78392746357298</v>
      </c>
      <c r="H13872">
        <v>412.90971454569302</v>
      </c>
      <c r="I13872">
        <v>650.979557620631</v>
      </c>
      <c r="J13872">
        <v>524.18200378456197</v>
      </c>
      <c r="K13872">
        <v>409.15725723184602</v>
      </c>
      <c r="L13872">
        <v>514.103925683395</v>
      </c>
      <c r="M13872">
        <v>455.449230552877</v>
      </c>
      <c r="N13872">
        <v>504.99023088620299</v>
      </c>
      <c r="O13872">
        <v>478.64280720650299</v>
      </c>
    </row>
    <row r="13873" spans="1:15" hidden="1" x14ac:dyDescent="0.2">
      <c r="A13873" t="s">
        <v>27729</v>
      </c>
      <c r="B13873" s="2" t="s">
        <v>27730</v>
      </c>
      <c r="C13873">
        <v>-0.223603240096792</v>
      </c>
      <c r="D13873">
        <v>0.46330842206082601</v>
      </c>
      <c r="E13873">
        <v>0.64912603363709798</v>
      </c>
      <c r="F13873">
        <v>1124.67440227252</v>
      </c>
      <c r="G13873">
        <v>936.69735196268402</v>
      </c>
      <c r="H13873">
        <v>597.474347866534</v>
      </c>
      <c r="I13873">
        <v>971.92338979951796</v>
      </c>
      <c r="J13873">
        <v>464.02997056338199</v>
      </c>
      <c r="K13873">
        <v>525.173708957759</v>
      </c>
      <c r="L13873">
        <v>943.076663672981</v>
      </c>
      <c r="M13873">
        <v>804.53606594669998</v>
      </c>
      <c r="N13873">
        <v>866.07132861830598</v>
      </c>
      <c r="O13873">
        <v>1112.8194406541099</v>
      </c>
    </row>
    <row r="13874" spans="1:15" hidden="1" x14ac:dyDescent="0.2">
      <c r="A13874" t="s">
        <v>27731</v>
      </c>
      <c r="B13874" s="2" t="s">
        <v>27732</v>
      </c>
      <c r="C13874">
        <v>-0.30085606326855902</v>
      </c>
      <c r="D13874">
        <v>3.4959990242609602E-2</v>
      </c>
      <c r="E13874">
        <v>0.106915759291835</v>
      </c>
      <c r="F13874">
        <v>1252.69472463844</v>
      </c>
      <c r="G13874">
        <v>1109.4659746580201</v>
      </c>
      <c r="H13874">
        <v>1067.0411126409499</v>
      </c>
      <c r="I13874">
        <v>1116.4844926789599</v>
      </c>
      <c r="J13874">
        <v>1020.67497640382</v>
      </c>
      <c r="K13874">
        <v>1435.59288738706</v>
      </c>
      <c r="L13874">
        <v>1301.29101189109</v>
      </c>
      <c r="M13874">
        <v>805.44514624720398</v>
      </c>
      <c r="N13874">
        <v>1151.27306523279</v>
      </c>
      <c r="O13874">
        <v>1139.91242974127</v>
      </c>
    </row>
    <row r="13875" spans="1:15" hidden="1" x14ac:dyDescent="0.2">
      <c r="A13875" t="s">
        <v>27733</v>
      </c>
      <c r="B13875" s="2" t="s">
        <v>27734</v>
      </c>
      <c r="C13875">
        <v>-0.18940571511986901</v>
      </c>
      <c r="D13875">
        <v>0.48085150993424403</v>
      </c>
      <c r="E13875">
        <v>0.66155679862085703</v>
      </c>
      <c r="F13875">
        <v>1668.49626752941</v>
      </c>
      <c r="G13875">
        <v>1740.1755249795599</v>
      </c>
      <c r="H13875">
        <v>1224.9941011573901</v>
      </c>
      <c r="I13875">
        <v>928.2823021378</v>
      </c>
      <c r="J13875">
        <v>1004.44347537588</v>
      </c>
      <c r="K13875">
        <v>1257.58291183814</v>
      </c>
      <c r="L13875">
        <v>1070.22064529361</v>
      </c>
      <c r="M13875">
        <v>1875.43265994129</v>
      </c>
      <c r="N13875">
        <v>1864.27740676901</v>
      </c>
      <c r="O13875">
        <v>1308.4910285058299</v>
      </c>
    </row>
    <row r="13876" spans="1:15" hidden="1" x14ac:dyDescent="0.2">
      <c r="A13876" t="s">
        <v>27735</v>
      </c>
      <c r="B13876" s="2" t="s">
        <v>27736</v>
      </c>
      <c r="C13876">
        <v>0.64178090234257401</v>
      </c>
      <c r="D13876">
        <v>8.17408160276136E-2</v>
      </c>
      <c r="E13876">
        <v>0.200474269999173</v>
      </c>
      <c r="F13876">
        <v>180.92128202126199</v>
      </c>
      <c r="G13876">
        <v>161.32009950468401</v>
      </c>
      <c r="H13876">
        <v>314.18909672291898</v>
      </c>
      <c r="I13876">
        <v>314.57950689488598</v>
      </c>
      <c r="J13876">
        <v>447.79846953544501</v>
      </c>
      <c r="K13876">
        <v>147.89883540631601</v>
      </c>
      <c r="L13876">
        <v>235.49276595820001</v>
      </c>
      <c r="M13876">
        <v>459.99463205540098</v>
      </c>
      <c r="N13876">
        <v>340.148860182416</v>
      </c>
      <c r="O13876">
        <v>448.53948599854698</v>
      </c>
    </row>
    <row r="13877" spans="1:15" hidden="1" x14ac:dyDescent="0.2">
      <c r="A13877" t="s">
        <v>27737</v>
      </c>
      <c r="B13877" s="2" t="s">
        <v>27738</v>
      </c>
      <c r="C13877">
        <v>0.39501385410967199</v>
      </c>
      <c r="D13877">
        <v>1.2796998086168901E-3</v>
      </c>
      <c r="E13877">
        <v>7.5236788452629497E-3</v>
      </c>
      <c r="F13877">
        <v>1027.3366365067</v>
      </c>
      <c r="G13877">
        <v>1066.7942064019501</v>
      </c>
      <c r="H13877">
        <v>1119.4059620947701</v>
      </c>
      <c r="I13877">
        <v>1326.50722705098</v>
      </c>
      <c r="J13877">
        <v>1738.68019834551</v>
      </c>
      <c r="K13877">
        <v>1226.58614992664</v>
      </c>
      <c r="L13877">
        <v>1192.9422275535101</v>
      </c>
      <c r="M13877">
        <v>1317.2573554313799</v>
      </c>
      <c r="N13877">
        <v>1126.4160331425401</v>
      </c>
      <c r="O13877">
        <v>1015.48536874839</v>
      </c>
    </row>
    <row r="13878" spans="1:15" hidden="1" x14ac:dyDescent="0.2">
      <c r="A13878" t="s">
        <v>27739</v>
      </c>
      <c r="B13878" s="2" t="s">
        <v>27740</v>
      </c>
      <c r="C13878">
        <v>-3.47603725060271E-2</v>
      </c>
      <c r="D13878">
        <v>0.85227832512414303</v>
      </c>
      <c r="E13878">
        <v>0.92000776032810005</v>
      </c>
      <c r="F13878">
        <v>657.02991891931799</v>
      </c>
      <c r="G13878">
        <v>892.98480887109201</v>
      </c>
      <c r="H13878">
        <v>774.31301979254795</v>
      </c>
      <c r="I13878">
        <v>611.88441659034197</v>
      </c>
      <c r="J13878">
        <v>888.913379824093</v>
      </c>
      <c r="K13878">
        <v>618.16399469226894</v>
      </c>
      <c r="L13878">
        <v>657.83190490670995</v>
      </c>
      <c r="M13878">
        <v>557.26622420940896</v>
      </c>
      <c r="N13878">
        <v>654.13242342772401</v>
      </c>
      <c r="O13878">
        <v>663.27651061530105</v>
      </c>
    </row>
    <row r="13879" spans="1:15" hidden="1" x14ac:dyDescent="0.2">
      <c r="A13879" t="s">
        <v>27741</v>
      </c>
      <c r="B13879" s="2" t="s">
        <v>27742</v>
      </c>
      <c r="C13879">
        <v>-0.45835870697497999</v>
      </c>
      <c r="D13879">
        <v>0.84070434644875702</v>
      </c>
      <c r="E13879">
        <v>0.91304158855885698</v>
      </c>
      <c r="F13879">
        <v>0</v>
      </c>
      <c r="G13879">
        <v>3.12232450654228</v>
      </c>
      <c r="H13879">
        <v>0</v>
      </c>
      <c r="I13879">
        <v>0</v>
      </c>
      <c r="J13879">
        <v>0.95479417811395495</v>
      </c>
      <c r="K13879">
        <v>1.7712435378002001</v>
      </c>
      <c r="L13879">
        <v>0</v>
      </c>
      <c r="M13879">
        <v>0.90908030050474498</v>
      </c>
      <c r="N13879">
        <v>470.97534486796098</v>
      </c>
      <c r="O13879">
        <v>1.0034440402652101</v>
      </c>
    </row>
    <row r="13880" spans="1:15" hidden="1" x14ac:dyDescent="0.2">
      <c r="A13880" t="s">
        <v>27743</v>
      </c>
      <c r="B13880" s="2" t="s">
        <v>27744</v>
      </c>
      <c r="C13880">
        <v>0.70038204293846995</v>
      </c>
      <c r="D13880">
        <v>9.3127082780538203E-2</v>
      </c>
      <c r="E13880">
        <v>0.21955958718822899</v>
      </c>
      <c r="F13880">
        <v>1445.25421778388</v>
      </c>
      <c r="G13880">
        <v>1230.19585557766</v>
      </c>
      <c r="H13880">
        <v>392.30715082615802</v>
      </c>
      <c r="I13880">
        <v>1803.83162335102</v>
      </c>
      <c r="J13880">
        <v>1177.2612216145101</v>
      </c>
      <c r="K13880">
        <v>413.58536607634602</v>
      </c>
      <c r="L13880">
        <v>677.73270202993797</v>
      </c>
      <c r="M13880">
        <v>1013.62453506279</v>
      </c>
      <c r="N13880">
        <v>726.08699000477304</v>
      </c>
      <c r="O13880">
        <v>851.92399018516005</v>
      </c>
    </row>
    <row r="13881" spans="1:15" hidden="1" x14ac:dyDescent="0.2">
      <c r="A13881" t="s">
        <v>27745</v>
      </c>
      <c r="B13881" s="2" t="s">
        <v>27746</v>
      </c>
      <c r="C13881">
        <v>-2.3917800335827102E-2</v>
      </c>
      <c r="D13881">
        <v>0.94060651946929197</v>
      </c>
      <c r="E13881">
        <v>0.96886993652065301</v>
      </c>
      <c r="F13881">
        <v>25.392460634563001</v>
      </c>
      <c r="G13881">
        <v>30.182470229908699</v>
      </c>
      <c r="H13881">
        <v>51.506409298839102</v>
      </c>
      <c r="I13881">
        <v>50.005412945718902</v>
      </c>
      <c r="J13881">
        <v>29.598619521532601</v>
      </c>
      <c r="K13881">
        <v>38.081736062704302</v>
      </c>
      <c r="L13881">
        <v>39.801594246456403</v>
      </c>
      <c r="M13881">
        <v>31.8178105176661</v>
      </c>
      <c r="N13881">
        <v>36.631415711952499</v>
      </c>
      <c r="O13881">
        <v>42.144649691138603</v>
      </c>
    </row>
    <row r="13882" spans="1:15" hidden="1" x14ac:dyDescent="0.2">
      <c r="A13882" t="s">
        <v>27747</v>
      </c>
      <c r="B13882" s="2" t="s">
        <v>27748</v>
      </c>
      <c r="C13882">
        <v>0.33710625146374301</v>
      </c>
      <c r="D13882">
        <v>3.5151529550232999E-2</v>
      </c>
      <c r="E13882">
        <v>0.107431826574825</v>
      </c>
      <c r="F13882">
        <v>265.562817469805</v>
      </c>
      <c r="G13882">
        <v>237.29666249721299</v>
      </c>
      <c r="H13882">
        <v>224.05288044995001</v>
      </c>
      <c r="I13882">
        <v>250.02706472859401</v>
      </c>
      <c r="J13882">
        <v>383.82725960181</v>
      </c>
      <c r="K13882">
        <v>265.68653067002998</v>
      </c>
      <c r="L13882">
        <v>227.75356707694499</v>
      </c>
      <c r="M13882">
        <v>301.81465976757499</v>
      </c>
      <c r="N13882">
        <v>236.795937280836</v>
      </c>
      <c r="O13882">
        <v>269.92644683134</v>
      </c>
    </row>
    <row r="13883" spans="1:15" hidden="1" x14ac:dyDescent="0.2">
      <c r="A13883" t="s">
        <v>27749</v>
      </c>
      <c r="B13883" s="2" t="s">
        <v>27750</v>
      </c>
      <c r="C13883">
        <v>6.3770200468110799E-2</v>
      </c>
      <c r="D13883">
        <v>0.63038751274738003</v>
      </c>
      <c r="E13883">
        <v>0.77814103478716201</v>
      </c>
      <c r="F13883">
        <v>477.16665609116399</v>
      </c>
      <c r="G13883">
        <v>580.75235821686397</v>
      </c>
      <c r="H13883">
        <v>552.83545980754002</v>
      </c>
      <c r="I13883">
        <v>629.15901378977196</v>
      </c>
      <c r="J13883">
        <v>612.023068171045</v>
      </c>
      <c r="K13883">
        <v>572.11166270946399</v>
      </c>
      <c r="L13883">
        <v>623.55830986114995</v>
      </c>
      <c r="M13883">
        <v>499.99416527761002</v>
      </c>
      <c r="N13883">
        <v>599.18529985979501</v>
      </c>
      <c r="O13883">
        <v>482.656583367564</v>
      </c>
    </row>
    <row r="13884" spans="1:15" hidden="1" x14ac:dyDescent="0.2">
      <c r="A13884" t="s">
        <v>27751</v>
      </c>
      <c r="B13884" s="2" t="s">
        <v>27752</v>
      </c>
      <c r="C13884">
        <v>0.240412493093319</v>
      </c>
      <c r="D13884">
        <v>0.27551150929780799</v>
      </c>
      <c r="E13884">
        <v>0.46620682232552402</v>
      </c>
      <c r="F13884">
        <v>110.033996083106</v>
      </c>
      <c r="G13884">
        <v>90.547410689726107</v>
      </c>
      <c r="H13884">
        <v>115.030980767407</v>
      </c>
      <c r="I13884">
        <v>149.10704951087101</v>
      </c>
      <c r="J13884">
        <v>127.94241986727</v>
      </c>
      <c r="K13884">
        <v>137.27137417951499</v>
      </c>
      <c r="L13884">
        <v>102.82078513667901</v>
      </c>
      <c r="M13884">
        <v>96.362511853502994</v>
      </c>
      <c r="N13884">
        <v>86.345479892459593</v>
      </c>
      <c r="O13884">
        <v>93.320295744664094</v>
      </c>
    </row>
    <row r="13885" spans="1:15" hidden="1" x14ac:dyDescent="0.2">
      <c r="A13885" t="s">
        <v>27753</v>
      </c>
      <c r="B13885" s="2" t="s">
        <v>27754</v>
      </c>
      <c r="C13885">
        <v>-0.50595319541568895</v>
      </c>
      <c r="D13885">
        <v>0.20464957282783</v>
      </c>
      <c r="E13885">
        <v>0.38187480662073497</v>
      </c>
      <c r="F13885">
        <v>658.08793811242504</v>
      </c>
      <c r="G13885">
        <v>1056.3864580468</v>
      </c>
      <c r="H13885">
        <v>882.47647932011</v>
      </c>
      <c r="I13885">
        <v>786.44876723721495</v>
      </c>
      <c r="J13885">
        <v>416.29026165768499</v>
      </c>
      <c r="K13885">
        <v>359.56243817344</v>
      </c>
      <c r="L13885">
        <v>581.54551593433496</v>
      </c>
      <c r="M13885">
        <v>235.45179783072899</v>
      </c>
      <c r="N13885">
        <v>703.84648760823097</v>
      </c>
      <c r="O13885">
        <v>523.79778901843702</v>
      </c>
    </row>
    <row r="13886" spans="1:15" hidden="1" x14ac:dyDescent="0.2">
      <c r="A13886" t="s">
        <v>27755</v>
      </c>
      <c r="B13886" s="2" t="s">
        <v>27756</v>
      </c>
      <c r="C13886">
        <v>-0.92715750945907605</v>
      </c>
      <c r="D13886">
        <v>1.85884763111233E-2</v>
      </c>
      <c r="E13886">
        <v>6.5766022212407405E-2</v>
      </c>
      <c r="F13886">
        <v>304.70952761475598</v>
      </c>
      <c r="G13886">
        <v>278.92765591777697</v>
      </c>
      <c r="H13886">
        <v>335.65010059743503</v>
      </c>
      <c r="I13886">
        <v>165.472457384015</v>
      </c>
      <c r="J13886">
        <v>85.931476030255993</v>
      </c>
      <c r="K13886">
        <v>220.51982045612499</v>
      </c>
      <c r="L13886">
        <v>338.31355109487902</v>
      </c>
      <c r="M13886">
        <v>259.08788564385202</v>
      </c>
      <c r="N13886">
        <v>208.01411065001599</v>
      </c>
      <c r="O13886">
        <v>578.98721123302403</v>
      </c>
    </row>
    <row r="13887" spans="1:15" hidden="1" x14ac:dyDescent="0.2">
      <c r="A13887" t="s">
        <v>27757</v>
      </c>
      <c r="B13887" s="2" t="s">
        <v>27758</v>
      </c>
      <c r="C13887">
        <v>-0.43338212991240499</v>
      </c>
      <c r="D13887">
        <v>0.31868313095241901</v>
      </c>
      <c r="E13887">
        <v>0.51121749681736495</v>
      </c>
      <c r="F13887">
        <v>380.88690951844598</v>
      </c>
      <c r="G13887">
        <v>332.00717252899602</v>
      </c>
      <c r="H13887">
        <v>382.86430912137098</v>
      </c>
      <c r="I13887">
        <v>250.93625405488001</v>
      </c>
      <c r="J13887">
        <v>158.49583356691701</v>
      </c>
      <c r="K13887">
        <v>373.73238647584202</v>
      </c>
      <c r="L13887">
        <v>317.30715413147198</v>
      </c>
      <c r="M13887">
        <v>578.17507112101805</v>
      </c>
      <c r="N13887">
        <v>447.42657762456298</v>
      </c>
      <c r="O13887">
        <v>878.01353523205501</v>
      </c>
    </row>
    <row r="13888" spans="1:15" hidden="1" x14ac:dyDescent="0.2">
      <c r="A13888" t="s">
        <v>27759</v>
      </c>
      <c r="B13888" s="2" t="s">
        <v>27760</v>
      </c>
      <c r="C13888">
        <v>1.82810413470799</v>
      </c>
      <c r="D13888" s="1">
        <v>2.2814005655751101E-5</v>
      </c>
      <c r="E13888">
        <v>2.45932111282751E-4</v>
      </c>
      <c r="F13888">
        <v>19.044345475922299</v>
      </c>
      <c r="G13888">
        <v>11.448523190654999</v>
      </c>
      <c r="H13888">
        <v>20.602563719535599</v>
      </c>
      <c r="I13888">
        <v>92.737311281151406</v>
      </c>
      <c r="J13888">
        <v>54.423268152495503</v>
      </c>
      <c r="K13888">
        <v>42.509844907204702</v>
      </c>
      <c r="L13888">
        <v>13.267198082152101</v>
      </c>
      <c r="M13888">
        <v>79.089986143912796</v>
      </c>
      <c r="N13888">
        <v>20.932237549687201</v>
      </c>
      <c r="O13888">
        <v>20.068880805304101</v>
      </c>
    </row>
    <row r="13889" spans="1:15" hidden="1" x14ac:dyDescent="0.2">
      <c r="A13889" t="s">
        <v>27761</v>
      </c>
      <c r="B13889" s="2" t="s">
        <v>27762</v>
      </c>
      <c r="C13889">
        <v>-0.40121211507690002</v>
      </c>
      <c r="D13889">
        <v>5.9490634190241002E-3</v>
      </c>
      <c r="E13889">
        <v>2.668021924412E-2</v>
      </c>
      <c r="F13889">
        <v>3105.28633176844</v>
      </c>
      <c r="G13889">
        <v>2954.7597580245101</v>
      </c>
      <c r="H13889">
        <v>3526.4721566605199</v>
      </c>
      <c r="I13889">
        <v>2769.3906878665398</v>
      </c>
      <c r="J13889">
        <v>2398.4429754222601</v>
      </c>
      <c r="K13889">
        <v>3429.12748918118</v>
      </c>
      <c r="L13889">
        <v>2727.5148057224401</v>
      </c>
      <c r="M13889">
        <v>1929.9774779715699</v>
      </c>
      <c r="N13889">
        <v>3394.9472775898898</v>
      </c>
      <c r="O13889">
        <v>2732.3781216421498</v>
      </c>
    </row>
    <row r="13890" spans="1:15" hidden="1" x14ac:dyDescent="0.2">
      <c r="A13890" t="s">
        <v>27763</v>
      </c>
      <c r="B13890" s="2" t="s">
        <v>27764</v>
      </c>
      <c r="C13890">
        <v>1.4786006423334901</v>
      </c>
      <c r="D13890" s="1">
        <v>5.5879384970460799E-10</v>
      </c>
      <c r="E13890" s="1">
        <v>1.7110351416409201E-8</v>
      </c>
      <c r="F13890">
        <v>725.80116647125999</v>
      </c>
      <c r="G13890">
        <v>655.68814637387902</v>
      </c>
      <c r="H13890">
        <v>985.48929791778801</v>
      </c>
      <c r="I13890">
        <v>3083.06100543514</v>
      </c>
      <c r="J13890">
        <v>2392.7142103535698</v>
      </c>
      <c r="K13890">
        <v>806.80143146799003</v>
      </c>
      <c r="L13890">
        <v>700.95029867370397</v>
      </c>
      <c r="M13890">
        <v>1697.25292104236</v>
      </c>
      <c r="N13890">
        <v>1113.3333846739899</v>
      </c>
      <c r="O13890">
        <v>1018.49570086918</v>
      </c>
    </row>
    <row r="13891" spans="1:15" hidden="1" x14ac:dyDescent="0.2">
      <c r="A13891" t="s">
        <v>27765</v>
      </c>
      <c r="B13891" s="2" t="s">
        <v>27766</v>
      </c>
      <c r="C13891">
        <v>-0.81320183236792198</v>
      </c>
      <c r="D13891">
        <v>0.241469396270001</v>
      </c>
      <c r="E13891">
        <v>0.42675890488138402</v>
      </c>
      <c r="F13891">
        <v>152.35476380737799</v>
      </c>
      <c r="G13891">
        <v>38.508668914021499</v>
      </c>
      <c r="H13891">
        <v>223.19444029496901</v>
      </c>
      <c r="I13891">
        <v>32.730815746288698</v>
      </c>
      <c r="J13891">
        <v>224.37663185677999</v>
      </c>
      <c r="K13891">
        <v>233.80414698962599</v>
      </c>
      <c r="L13891">
        <v>123.827182100087</v>
      </c>
      <c r="M13891">
        <v>63.6356210353322</v>
      </c>
      <c r="N13891">
        <v>109.894247135858</v>
      </c>
      <c r="O13891">
        <v>432.48438135430399</v>
      </c>
    </row>
    <row r="13892" spans="1:15" hidden="1" x14ac:dyDescent="0.2">
      <c r="A13892" t="s">
        <v>27767</v>
      </c>
      <c r="B13892" s="2" t="s">
        <v>27768</v>
      </c>
      <c r="C13892">
        <v>0.30812392162380398</v>
      </c>
      <c r="D13892">
        <v>0.35030623160435997</v>
      </c>
      <c r="E13892">
        <v>0.544985039249823</v>
      </c>
      <c r="F13892">
        <v>73.003324324368705</v>
      </c>
      <c r="G13892">
        <v>56.201841117760999</v>
      </c>
      <c r="H13892">
        <v>60.090810848645603</v>
      </c>
      <c r="I13892">
        <v>120.012991069725</v>
      </c>
      <c r="J13892">
        <v>90.705446920825807</v>
      </c>
      <c r="K13892">
        <v>77.934715663208706</v>
      </c>
      <c r="L13892">
        <v>111.665583858114</v>
      </c>
      <c r="M13892">
        <v>76.362745242398603</v>
      </c>
      <c r="N13892">
        <v>113.81904167642401</v>
      </c>
      <c r="O13892">
        <v>50.172202013260303</v>
      </c>
    </row>
    <row r="13893" spans="1:15" hidden="1" x14ac:dyDescent="0.2">
      <c r="A13893" t="s">
        <v>27769</v>
      </c>
      <c r="B13893" s="2" t="s">
        <v>27770</v>
      </c>
      <c r="C13893">
        <v>-0.22477593138163399</v>
      </c>
      <c r="D13893">
        <v>0.29330481844508999</v>
      </c>
      <c r="E13893">
        <v>0.48551089086600002</v>
      </c>
      <c r="F13893">
        <v>411.56946611854198</v>
      </c>
      <c r="G13893">
        <v>343.45569571965098</v>
      </c>
      <c r="H13893">
        <v>564.85362197726897</v>
      </c>
      <c r="I13893">
        <v>360.94816253546202</v>
      </c>
      <c r="J13893">
        <v>509.86009111285199</v>
      </c>
      <c r="K13893">
        <v>565.026688558263</v>
      </c>
      <c r="L13893">
        <v>508.57592648249801</v>
      </c>
      <c r="M13893">
        <v>325.45074758069899</v>
      </c>
      <c r="N13893">
        <v>443.501783083997</v>
      </c>
      <c r="O13893">
        <v>422.44994095165202</v>
      </c>
    </row>
    <row r="13894" spans="1:15" x14ac:dyDescent="0.2">
      <c r="A13894" t="s">
        <v>27771</v>
      </c>
      <c r="B13894" s="2" t="s">
        <v>27772</v>
      </c>
      <c r="C13894">
        <v>-2.0200185568137998</v>
      </c>
      <c r="D13894">
        <v>1.27456783216498E-3</v>
      </c>
      <c r="E13894">
        <v>7.5058614710966703E-3</v>
      </c>
      <c r="F13894">
        <v>1671.6703251087299</v>
      </c>
      <c r="G13894">
        <v>3118.1614072002199</v>
      </c>
      <c r="H13894">
        <v>636.104154840663</v>
      </c>
      <c r="I13894">
        <v>409.13519682860903</v>
      </c>
      <c r="J13894">
        <v>132.71639075784</v>
      </c>
      <c r="K13894">
        <v>1045.0336873021199</v>
      </c>
      <c r="L13894">
        <v>401.33274198510202</v>
      </c>
      <c r="M13894">
        <v>298.17833856555598</v>
      </c>
      <c r="N13894">
        <v>491.90758241764797</v>
      </c>
      <c r="O13894">
        <v>586.01131951488003</v>
      </c>
    </row>
    <row r="13895" spans="1:15" hidden="1" x14ac:dyDescent="0.2">
      <c r="A13895" t="s">
        <v>27773</v>
      </c>
      <c r="B13895" s="2" t="s">
        <v>27774</v>
      </c>
      <c r="C13895">
        <v>-0.101434390168468</v>
      </c>
      <c r="D13895">
        <v>0.60784987797554801</v>
      </c>
      <c r="E13895">
        <v>0.76098284192237597</v>
      </c>
      <c r="F13895">
        <v>5074.2600501401803</v>
      </c>
      <c r="G13895">
        <v>7853.6869087893501</v>
      </c>
      <c r="H13895">
        <v>5611.6232931085196</v>
      </c>
      <c r="I13895">
        <v>7533.5427576041202</v>
      </c>
      <c r="J13895">
        <v>4942.0146659178299</v>
      </c>
      <c r="K13895">
        <v>6333.0812694046099</v>
      </c>
      <c r="L13895">
        <v>6358.3046808714098</v>
      </c>
      <c r="M13895">
        <v>4493.5839253949598</v>
      </c>
      <c r="N13895">
        <v>5846.6356005970001</v>
      </c>
      <c r="O13895">
        <v>5401.5392687475996</v>
      </c>
    </row>
    <row r="13896" spans="1:15" hidden="1" x14ac:dyDescent="0.2">
      <c r="A13896" t="s">
        <v>27775</v>
      </c>
      <c r="B13896" s="2" t="s">
        <v>27776</v>
      </c>
      <c r="C13896">
        <v>-0.65779942068719399</v>
      </c>
      <c r="D13896">
        <v>1.15462665522436E-3</v>
      </c>
      <c r="E13896">
        <v>6.9417509431122697E-3</v>
      </c>
      <c r="F13896">
        <v>1380.71504700437</v>
      </c>
      <c r="G13896">
        <v>1524.73513402815</v>
      </c>
      <c r="H13896">
        <v>1083.3514755855799</v>
      </c>
      <c r="I13896">
        <v>731.89740766006696</v>
      </c>
      <c r="J13896">
        <v>717.05042776358096</v>
      </c>
      <c r="K13896">
        <v>1127.3965118098299</v>
      </c>
      <c r="L13896">
        <v>1061.3758465721701</v>
      </c>
      <c r="M13896">
        <v>1069.98751369409</v>
      </c>
      <c r="N13896">
        <v>1494.0384551089201</v>
      </c>
      <c r="O13896">
        <v>1603.5035763438</v>
      </c>
    </row>
    <row r="13897" spans="1:15" hidden="1" x14ac:dyDescent="0.2">
      <c r="A13897" t="s">
        <v>27777</v>
      </c>
      <c r="B13897" s="2" t="s">
        <v>27778</v>
      </c>
      <c r="C13897">
        <v>-3.3635126674133098E-2</v>
      </c>
      <c r="D13897">
        <v>0.77683359052166401</v>
      </c>
      <c r="E13897">
        <v>0.87425658184775601</v>
      </c>
      <c r="F13897">
        <v>1764.7760141021299</v>
      </c>
      <c r="G13897">
        <v>1751.62404817022</v>
      </c>
      <c r="H13897">
        <v>2082.5758159830598</v>
      </c>
      <c r="I13897">
        <v>1702.0024188070099</v>
      </c>
      <c r="J13897">
        <v>1626.0144853280699</v>
      </c>
      <c r="K13897">
        <v>1971.3940575716199</v>
      </c>
      <c r="L13897">
        <v>1803.23333933251</v>
      </c>
      <c r="M13897">
        <v>2042.70343523416</v>
      </c>
      <c r="N13897">
        <v>1572.53434592025</v>
      </c>
      <c r="O13897">
        <v>1876.44035529593</v>
      </c>
    </row>
    <row r="13898" spans="1:15" hidden="1" x14ac:dyDescent="0.2">
      <c r="A13898" t="s">
        <v>27779</v>
      </c>
      <c r="B13898" s="2" t="s">
        <v>27780</v>
      </c>
      <c r="C13898">
        <v>0.312509734600941</v>
      </c>
      <c r="D13898">
        <v>0.16030295846937201</v>
      </c>
      <c r="E13898">
        <v>0.32300141826192702</v>
      </c>
      <c r="F13898">
        <v>5811.6994277356098</v>
      </c>
      <c r="G13898">
        <v>5402.66217115366</v>
      </c>
      <c r="H13898">
        <v>5154.9331306588101</v>
      </c>
      <c r="I13898">
        <v>5796.9911443982501</v>
      </c>
      <c r="J13898">
        <v>5094.7817344160703</v>
      </c>
      <c r="K13898">
        <v>4291.7230920898801</v>
      </c>
      <c r="L13898">
        <v>4057.5514134581899</v>
      </c>
      <c r="M13898">
        <v>5603.5709723112504</v>
      </c>
      <c r="N13898">
        <v>3148.9934863810599</v>
      </c>
      <c r="O13898">
        <v>3123.7212973455898</v>
      </c>
    </row>
    <row r="13899" spans="1:15" hidden="1" x14ac:dyDescent="0.2">
      <c r="A13899" t="s">
        <v>27781</v>
      </c>
      <c r="B13899" s="2" t="s">
        <v>27782</v>
      </c>
      <c r="C13899">
        <v>-0.89684347323536995</v>
      </c>
      <c r="D13899">
        <v>6.0190917904404E-2</v>
      </c>
      <c r="E13899">
        <v>0.16062838870058499</v>
      </c>
      <c r="F13899">
        <v>588.25867136737702</v>
      </c>
      <c r="G13899">
        <v>392.372112988813</v>
      </c>
      <c r="H13899">
        <v>422.35255625048097</v>
      </c>
      <c r="I13899">
        <v>100.010825891438</v>
      </c>
      <c r="J13899">
        <v>377.14370035501202</v>
      </c>
      <c r="K13899">
        <v>310.85324088393497</v>
      </c>
      <c r="L13899">
        <v>704.26709819424298</v>
      </c>
      <c r="M13899">
        <v>440.90394574480098</v>
      </c>
      <c r="N13899">
        <v>491.90758241764797</v>
      </c>
      <c r="O13899">
        <v>1078.7023432850999</v>
      </c>
    </row>
    <row r="13900" spans="1:15" hidden="1" x14ac:dyDescent="0.2">
      <c r="A13900" t="s">
        <v>27783</v>
      </c>
      <c r="B13900" s="2" t="s">
        <v>27784</v>
      </c>
      <c r="C13900">
        <v>1.8613929125795501</v>
      </c>
      <c r="D13900" t="s">
        <v>90</v>
      </c>
      <c r="E13900" t="s">
        <v>90</v>
      </c>
      <c r="F13900">
        <v>22.2184030552427</v>
      </c>
      <c r="G13900">
        <v>8.3261986841127502</v>
      </c>
      <c r="H13900">
        <v>18.027243254593699</v>
      </c>
      <c r="I13900">
        <v>17.2745971994302</v>
      </c>
      <c r="J13900">
        <v>8.5931476030255993</v>
      </c>
      <c r="K13900">
        <v>0.88562176890009903</v>
      </c>
      <c r="L13900">
        <v>17.689597442869498</v>
      </c>
      <c r="M13900">
        <v>294.54201736353701</v>
      </c>
      <c r="N13900">
        <v>111.20251198271301</v>
      </c>
      <c r="O13900">
        <v>28.096433127425801</v>
      </c>
    </row>
    <row r="13901" spans="1:15" hidden="1" x14ac:dyDescent="0.2">
      <c r="A13901" t="s">
        <v>27785</v>
      </c>
      <c r="B13901" s="2" t="s">
        <v>27786</v>
      </c>
      <c r="C13901">
        <v>-0.69670807397642498</v>
      </c>
      <c r="D13901">
        <v>0.31397629533905502</v>
      </c>
      <c r="E13901">
        <v>0.50655092206982999</v>
      </c>
      <c r="F13901">
        <v>17.986326282815501</v>
      </c>
      <c r="G13901">
        <v>13.5300728616832</v>
      </c>
      <c r="H13901">
        <v>56.657050228723001</v>
      </c>
      <c r="I13901">
        <v>27.2756797885739</v>
      </c>
      <c r="J13901">
        <v>12.412324315481399</v>
      </c>
      <c r="K13901">
        <v>23.0261659914026</v>
      </c>
      <c r="L13901">
        <v>36.484794725918398</v>
      </c>
      <c r="M13901">
        <v>46.363095325742002</v>
      </c>
      <c r="N13901">
        <v>103.35292290158</v>
      </c>
      <c r="O13901">
        <v>75.258303019890405</v>
      </c>
    </row>
    <row r="13902" spans="1:15" hidden="1" x14ac:dyDescent="0.2">
      <c r="A13902" t="s">
        <v>27787</v>
      </c>
      <c r="B13902" s="2" t="s">
        <v>27788</v>
      </c>
      <c r="C13902">
        <v>-4.9011132741187298E-2</v>
      </c>
      <c r="D13902">
        <v>0.96042455152250705</v>
      </c>
      <c r="E13902">
        <v>0.97856594811977005</v>
      </c>
      <c r="F13902">
        <v>222.184030552427</v>
      </c>
      <c r="G13902">
        <v>41.630993420563698</v>
      </c>
      <c r="H13902">
        <v>30.9038455793035</v>
      </c>
      <c r="I13902">
        <v>192.748137172589</v>
      </c>
      <c r="J13902">
        <v>57.287650686837303</v>
      </c>
      <c r="K13902">
        <v>642.07578245257196</v>
      </c>
      <c r="L13902">
        <v>18.7951972830489</v>
      </c>
      <c r="M13902">
        <v>202.72490701255799</v>
      </c>
      <c r="N13902">
        <v>109.894247135858</v>
      </c>
      <c r="O13902">
        <v>27.0929890871606</v>
      </c>
    </row>
    <row r="13903" spans="1:15" hidden="1" x14ac:dyDescent="0.2">
      <c r="A13903" t="s">
        <v>27789</v>
      </c>
      <c r="B13903" s="2" t="s">
        <v>27790</v>
      </c>
      <c r="C13903">
        <v>0.57677286991549404</v>
      </c>
      <c r="D13903">
        <v>2.7958939865479499E-2</v>
      </c>
      <c r="E13903">
        <v>9.0170689740634802E-2</v>
      </c>
      <c r="F13903">
        <v>441.19400352553299</v>
      </c>
      <c r="G13903">
        <v>455.85937795517299</v>
      </c>
      <c r="H13903">
        <v>418.06035547557701</v>
      </c>
      <c r="I13903">
        <v>1023.74718139781</v>
      </c>
      <c r="J13903">
        <v>438.25052775430601</v>
      </c>
      <c r="K13903">
        <v>472.92202459265297</v>
      </c>
      <c r="L13903">
        <v>552.79992008967201</v>
      </c>
      <c r="M13903">
        <v>527.26657429275201</v>
      </c>
      <c r="N13903">
        <v>372.85548135380299</v>
      </c>
      <c r="O13903">
        <v>398.36728398528697</v>
      </c>
    </row>
    <row r="13904" spans="1:15" hidden="1" x14ac:dyDescent="0.2">
      <c r="A13904" t="s">
        <v>27791</v>
      </c>
      <c r="B13904" s="2" t="s">
        <v>27792</v>
      </c>
      <c r="C13904">
        <v>-0.29133883022186902</v>
      </c>
      <c r="D13904">
        <v>0.737031919445295</v>
      </c>
      <c r="E13904">
        <v>0.848766174518787</v>
      </c>
      <c r="F13904">
        <v>43.378786917378498</v>
      </c>
      <c r="G13904">
        <v>50.997966940190601</v>
      </c>
      <c r="H13904">
        <v>35.1960463542067</v>
      </c>
      <c r="I13904">
        <v>6.3643252840005902</v>
      </c>
      <c r="J13904">
        <v>21.005471918506998</v>
      </c>
      <c r="K13904">
        <v>36.310492524903999</v>
      </c>
      <c r="L13904">
        <v>26.534396164304301</v>
      </c>
      <c r="M13904">
        <v>146.36192838126399</v>
      </c>
      <c r="N13904">
        <v>151.758722235232</v>
      </c>
      <c r="O13904">
        <v>152.523494120311</v>
      </c>
    </row>
    <row r="13905" spans="1:15" hidden="1" x14ac:dyDescent="0.2">
      <c r="A13905" t="s">
        <v>27793</v>
      </c>
      <c r="B13905" s="2" t="s">
        <v>27794</v>
      </c>
      <c r="C13905">
        <v>-1.06953050441956</v>
      </c>
      <c r="D13905" s="1">
        <v>3.9023561936656704E-6</v>
      </c>
      <c r="E13905" s="1">
        <v>5.1862534532240301E-5</v>
      </c>
      <c r="F13905">
        <v>148.12268703495101</v>
      </c>
      <c r="G13905">
        <v>139.463827958889</v>
      </c>
      <c r="H13905">
        <v>169.11271053118799</v>
      </c>
      <c r="I13905">
        <v>102.738393870295</v>
      </c>
      <c r="J13905">
        <v>49.649297261925703</v>
      </c>
      <c r="K13905">
        <v>174.46748847331901</v>
      </c>
      <c r="L13905">
        <v>159.20637698582601</v>
      </c>
      <c r="M13905">
        <v>66.3628619368464</v>
      </c>
      <c r="N13905">
        <v>137.36780891982201</v>
      </c>
      <c r="O13905">
        <v>143.49249775792401</v>
      </c>
    </row>
    <row r="13906" spans="1:15" hidden="1" x14ac:dyDescent="0.2">
      <c r="A13906" t="s">
        <v>27795</v>
      </c>
      <c r="B13906" s="2" t="s">
        <v>27796</v>
      </c>
      <c r="C13906">
        <v>-8.7238643385519704E-2</v>
      </c>
      <c r="D13906">
        <v>0.49109076737178903</v>
      </c>
      <c r="E13906">
        <v>0.66955749825998001</v>
      </c>
      <c r="F13906">
        <v>376.65483274601797</v>
      </c>
      <c r="G13906">
        <v>286.21307976637598</v>
      </c>
      <c r="H13906">
        <v>332.21633997751201</v>
      </c>
      <c r="I13906">
        <v>309.12437093717102</v>
      </c>
      <c r="J13906">
        <v>336.08755069611198</v>
      </c>
      <c r="K13906">
        <v>328.56567626193703</v>
      </c>
      <c r="L13906">
        <v>395.80474278420502</v>
      </c>
      <c r="M13906">
        <v>334.54155058574599</v>
      </c>
      <c r="N13906">
        <v>344.07365472298301</v>
      </c>
      <c r="O13906">
        <v>366.25707469679998</v>
      </c>
    </row>
    <row r="13907" spans="1:15" x14ac:dyDescent="0.2">
      <c r="A13907" t="s">
        <v>27797</v>
      </c>
      <c r="B13907" s="2" t="s">
        <v>27798</v>
      </c>
      <c r="C13907">
        <v>3.1896585083725602</v>
      </c>
      <c r="D13907" s="1">
        <v>5.2768848475377304E-6</v>
      </c>
      <c r="E13907" s="1">
        <v>6.7087246740037896E-5</v>
      </c>
      <c r="F13907">
        <v>25.392460634563001</v>
      </c>
      <c r="G13907">
        <v>21.856271545796002</v>
      </c>
      <c r="H13907">
        <v>18.885683409574298</v>
      </c>
      <c r="I13907">
        <v>541.87683846633604</v>
      </c>
      <c r="J13907">
        <v>80.202710961572294</v>
      </c>
      <c r="K13907">
        <v>41.6242231383046</v>
      </c>
      <c r="L13907">
        <v>23.2175966437662</v>
      </c>
      <c r="M13907">
        <v>152.72549048479701</v>
      </c>
      <c r="N13907">
        <v>62.796712649061497</v>
      </c>
      <c r="O13907">
        <v>5.0172202013260296</v>
      </c>
    </row>
    <row r="13908" spans="1:15" hidden="1" x14ac:dyDescent="0.2">
      <c r="A13908" t="s">
        <v>27799</v>
      </c>
      <c r="B13908" s="2" t="s">
        <v>27800</v>
      </c>
      <c r="C13908">
        <v>1.07362585199907</v>
      </c>
      <c r="D13908">
        <v>2.4059142860242402E-3</v>
      </c>
      <c r="E13908">
        <v>1.2734729912605601E-2</v>
      </c>
      <c r="F13908">
        <v>4276.5135785376597</v>
      </c>
      <c r="G13908">
        <v>4147.4877195236604</v>
      </c>
      <c r="H13908">
        <v>2333.2403412374101</v>
      </c>
      <c r="I13908">
        <v>12291.330502057701</v>
      </c>
      <c r="J13908">
        <v>4062.6492278748801</v>
      </c>
      <c r="K13908">
        <v>2862.3295570851201</v>
      </c>
      <c r="L13908">
        <v>2515.23963640801</v>
      </c>
      <c r="M13908">
        <v>4609.0371235590601</v>
      </c>
      <c r="N13908">
        <v>3741.6374620065799</v>
      </c>
      <c r="O13908">
        <v>3364.5478670092298</v>
      </c>
    </row>
    <row r="13909" spans="1:15" hidden="1" x14ac:dyDescent="0.2">
      <c r="A13909" t="s">
        <v>27801</v>
      </c>
      <c r="B13909" s="2" t="s">
        <v>27802</v>
      </c>
      <c r="C13909">
        <v>-0.83977240694821598</v>
      </c>
      <c r="D13909">
        <v>4.7886090120743898E-4</v>
      </c>
      <c r="E13909">
        <v>3.3364535962176799E-3</v>
      </c>
      <c r="F13909">
        <v>2184.8096337655302</v>
      </c>
      <c r="G13909">
        <v>1820.3151873141501</v>
      </c>
      <c r="H13909">
        <v>2429.3856385952399</v>
      </c>
      <c r="I13909">
        <v>1131.94071122582</v>
      </c>
      <c r="J13909">
        <v>1389.2255291558099</v>
      </c>
      <c r="K13909">
        <v>2579.8162128059898</v>
      </c>
      <c r="L13909">
        <v>1882.83652782542</v>
      </c>
      <c r="M13909">
        <v>841.80835826739406</v>
      </c>
      <c r="N13909">
        <v>1254.6259881343699</v>
      </c>
      <c r="O13909">
        <v>1888.48168377912</v>
      </c>
    </row>
    <row r="13910" spans="1:15" hidden="1" x14ac:dyDescent="0.2">
      <c r="A13910" t="s">
        <v>27803</v>
      </c>
      <c r="B13910" s="2" t="s">
        <v>27804</v>
      </c>
      <c r="C13910">
        <v>-0.48867178239114301</v>
      </c>
      <c r="D13910">
        <v>2.3883340225710498E-2</v>
      </c>
      <c r="E13910">
        <v>7.9882294946877097E-2</v>
      </c>
      <c r="F13910">
        <v>120.614188014174</v>
      </c>
      <c r="G13910">
        <v>142.58615246543101</v>
      </c>
      <c r="H13910">
        <v>162.245189291343</v>
      </c>
      <c r="I13910">
        <v>125.46812702744</v>
      </c>
      <c r="J13910">
        <v>86.886270208369993</v>
      </c>
      <c r="K13910">
        <v>155.86943132641699</v>
      </c>
      <c r="L13910">
        <v>120.510382579549</v>
      </c>
      <c r="M13910">
        <v>104.544234558046</v>
      </c>
      <c r="N13910">
        <v>198.85625672202801</v>
      </c>
      <c r="O13910">
        <v>138.475277556598</v>
      </c>
    </row>
    <row r="13911" spans="1:15" hidden="1" x14ac:dyDescent="0.2">
      <c r="A13911" t="s">
        <v>27805</v>
      </c>
      <c r="B13911" s="2" t="s">
        <v>27806</v>
      </c>
      <c r="C13911">
        <v>-0.30533473126005301</v>
      </c>
      <c r="D13911">
        <v>0.686157612654822</v>
      </c>
      <c r="E13911">
        <v>0.81476354887227698</v>
      </c>
      <c r="F13911">
        <v>20.1023646690291</v>
      </c>
      <c r="G13911">
        <v>21.856271545796002</v>
      </c>
      <c r="H13911">
        <v>9.4428417047871704</v>
      </c>
      <c r="I13911">
        <v>10.9102719154296</v>
      </c>
      <c r="J13911">
        <v>5.7287650686837299</v>
      </c>
      <c r="K13911">
        <v>2.6568653067003001</v>
      </c>
      <c r="L13911">
        <v>15.4783977625108</v>
      </c>
      <c r="M13911">
        <v>26.3633287146376</v>
      </c>
      <c r="N13911">
        <v>15.699178162265399</v>
      </c>
      <c r="O13911">
        <v>39.134317570343001</v>
      </c>
    </row>
    <row r="13912" spans="1:15" hidden="1" x14ac:dyDescent="0.2">
      <c r="A13912" t="s">
        <v>27807</v>
      </c>
      <c r="B13912" s="2" t="s">
        <v>27808</v>
      </c>
      <c r="C13912">
        <v>-0.109567280687441</v>
      </c>
      <c r="D13912">
        <v>0.47213883773605603</v>
      </c>
      <c r="E13912">
        <v>0.65501881138157503</v>
      </c>
      <c r="F13912">
        <v>385.11898629087301</v>
      </c>
      <c r="G13912">
        <v>348.65956989722099</v>
      </c>
      <c r="H13912">
        <v>382.00586896638998</v>
      </c>
      <c r="I13912">
        <v>298.21409902174202</v>
      </c>
      <c r="J13912">
        <v>310.30810788703599</v>
      </c>
      <c r="K13912">
        <v>374.61800824474199</v>
      </c>
      <c r="L13912">
        <v>352.686349017211</v>
      </c>
      <c r="M13912">
        <v>386.359127714517</v>
      </c>
      <c r="N13912">
        <v>270.81082329907798</v>
      </c>
      <c r="O13912">
        <v>387.329399542369</v>
      </c>
    </row>
    <row r="13913" spans="1:15" hidden="1" x14ac:dyDescent="0.2">
      <c r="A13913" t="s">
        <v>27809</v>
      </c>
      <c r="B13913" s="2" t="s">
        <v>27810</v>
      </c>
      <c r="C13913">
        <v>-0.38027455213804401</v>
      </c>
      <c r="D13913">
        <v>4.2802669493804402E-2</v>
      </c>
      <c r="E13913">
        <v>0.124787618777824</v>
      </c>
      <c r="F13913">
        <v>2232.42049745533</v>
      </c>
      <c r="G13913">
        <v>2084.6719955347298</v>
      </c>
      <c r="H13913">
        <v>2438.8284803000302</v>
      </c>
      <c r="I13913">
        <v>1446.5202181207001</v>
      </c>
      <c r="J13913">
        <v>1340.53102607199</v>
      </c>
      <c r="K13913">
        <v>2069.6980739195301</v>
      </c>
      <c r="L13913">
        <v>1406.3229967081299</v>
      </c>
      <c r="M13913">
        <v>1734.5252133630499</v>
      </c>
      <c r="N13913">
        <v>1876.05179039071</v>
      </c>
      <c r="O13913">
        <v>1622.56901310884</v>
      </c>
    </row>
    <row r="13914" spans="1:15" hidden="1" x14ac:dyDescent="0.2">
      <c r="A13914" t="s">
        <v>27811</v>
      </c>
      <c r="B13914" s="2" t="s">
        <v>27812</v>
      </c>
      <c r="C13914">
        <v>-0.234974839223139</v>
      </c>
      <c r="D13914">
        <v>0.18670173640520801</v>
      </c>
      <c r="E13914">
        <v>0.35838673775033603</v>
      </c>
      <c r="F13914">
        <v>233.82224167660101</v>
      </c>
      <c r="G13914">
        <v>273.72378174020702</v>
      </c>
      <c r="H13914">
        <v>282.42681098863397</v>
      </c>
      <c r="I13914">
        <v>187.29300121487401</v>
      </c>
      <c r="J13914">
        <v>269.25195822813498</v>
      </c>
      <c r="K13914">
        <v>248.85971706092801</v>
      </c>
      <c r="L13914">
        <v>290.77275796716799</v>
      </c>
      <c r="M13914">
        <v>189.088702504987</v>
      </c>
      <c r="N13914">
        <v>232.87114274026999</v>
      </c>
      <c r="O13914">
        <v>208.71636037516299</v>
      </c>
    </row>
    <row r="13915" spans="1:15" hidden="1" x14ac:dyDescent="0.2">
      <c r="A13915" t="s">
        <v>27813</v>
      </c>
      <c r="B13915" s="2" t="s">
        <v>27814</v>
      </c>
      <c r="C13915">
        <v>1.77812482134032</v>
      </c>
      <c r="D13915" s="1">
        <v>2.7937651860366701E-5</v>
      </c>
      <c r="E13915">
        <v>2.9344651151830302E-4</v>
      </c>
      <c r="F13915">
        <v>693.00257148494904</v>
      </c>
      <c r="G13915">
        <v>631.75032515705504</v>
      </c>
      <c r="H13915">
        <v>255.81516618423399</v>
      </c>
      <c r="I13915">
        <v>2680.2901338905299</v>
      </c>
      <c r="J13915">
        <v>792.479167834583</v>
      </c>
      <c r="K13915">
        <v>324.137567417436</v>
      </c>
      <c r="L13915">
        <v>496.414328240526</v>
      </c>
      <c r="M13915">
        <v>1088.16911970418</v>
      </c>
      <c r="N13915">
        <v>370.23895166009203</v>
      </c>
      <c r="O13915">
        <v>332.13997732778301</v>
      </c>
    </row>
    <row r="13916" spans="1:15" hidden="1" x14ac:dyDescent="0.2">
      <c r="A13916" t="s">
        <v>27815</v>
      </c>
      <c r="B13916" s="2" t="s">
        <v>27816</v>
      </c>
      <c r="C13916">
        <v>1.00384937575527</v>
      </c>
      <c r="D13916" s="1">
        <v>1.19764717666149E-7</v>
      </c>
      <c r="E13916" s="1">
        <v>2.3064800683121299E-6</v>
      </c>
      <c r="F13916">
        <v>642.21765021582303</v>
      </c>
      <c r="G13916">
        <v>703.56378880752698</v>
      </c>
      <c r="H13916">
        <v>687.610564139502</v>
      </c>
      <c r="I13916">
        <v>1671.0899817132999</v>
      </c>
      <c r="J13916">
        <v>1267.96666853533</v>
      </c>
      <c r="K13916">
        <v>636.76205183917102</v>
      </c>
      <c r="L13916">
        <v>520.73752472447097</v>
      </c>
      <c r="M13916">
        <v>917.26202320928803</v>
      </c>
      <c r="N13916">
        <v>692.07210398653206</v>
      </c>
      <c r="O13916">
        <v>604.073312239654</v>
      </c>
    </row>
    <row r="13917" spans="1:15" hidden="1" x14ac:dyDescent="0.2">
      <c r="A13917" t="s">
        <v>27817</v>
      </c>
      <c r="B13917" s="2" t="s">
        <v>27818</v>
      </c>
      <c r="C13917">
        <v>0.126118340950574</v>
      </c>
      <c r="D13917">
        <v>0.411127923177949</v>
      </c>
      <c r="E13917">
        <v>0.60205094086190702</v>
      </c>
      <c r="F13917">
        <v>557.57611476728005</v>
      </c>
      <c r="G13917">
        <v>586.99700722994896</v>
      </c>
      <c r="H13917">
        <v>507.33813159356498</v>
      </c>
      <c r="I13917">
        <v>643.70604301034496</v>
      </c>
      <c r="J13917">
        <v>570.012124334031</v>
      </c>
      <c r="K13917">
        <v>496.83381235295502</v>
      </c>
      <c r="L13917">
        <v>451.08473479317303</v>
      </c>
      <c r="M13917">
        <v>467.26727445943902</v>
      </c>
      <c r="N13917">
        <v>569.09520838211995</v>
      </c>
      <c r="O13917">
        <v>426.463717112712</v>
      </c>
    </row>
    <row r="13918" spans="1:15" hidden="1" x14ac:dyDescent="0.2">
      <c r="A13918" t="s">
        <v>27819</v>
      </c>
      <c r="B13918" s="2" t="s">
        <v>27820</v>
      </c>
      <c r="C13918">
        <v>-0.65045773779499305</v>
      </c>
      <c r="D13918">
        <v>0.53117363091377301</v>
      </c>
      <c r="E13918">
        <v>0.70209952588672697</v>
      </c>
      <c r="F13918">
        <v>95.221727379611394</v>
      </c>
      <c r="G13918">
        <v>12.4892980261691</v>
      </c>
      <c r="H13918">
        <v>6.0090810848645599</v>
      </c>
      <c r="I13918">
        <v>65.461631492577496</v>
      </c>
      <c r="J13918">
        <v>10.502735959253499</v>
      </c>
      <c r="K13918">
        <v>136.385752410615</v>
      </c>
      <c r="L13918">
        <v>7.73919888125541</v>
      </c>
      <c r="M13918">
        <v>15.454365108580699</v>
      </c>
      <c r="N13918">
        <v>68.029772036483294</v>
      </c>
      <c r="O13918">
        <v>9.0309963623868494</v>
      </c>
    </row>
    <row r="13919" spans="1:15" hidden="1" x14ac:dyDescent="0.2">
      <c r="A13919" t="s">
        <v>27821</v>
      </c>
      <c r="B13919" s="2" t="s">
        <v>27822</v>
      </c>
      <c r="C13919">
        <v>-0.38269252704412499</v>
      </c>
      <c r="D13919">
        <v>7.9389357143849495E-2</v>
      </c>
      <c r="E13919">
        <v>0.196328297427878</v>
      </c>
      <c r="F13919">
        <v>75.119362710582294</v>
      </c>
      <c r="G13919">
        <v>95.751284867296604</v>
      </c>
      <c r="H13919">
        <v>79.8349344132006</v>
      </c>
      <c r="I13919">
        <v>65.461631492577496</v>
      </c>
      <c r="J13919">
        <v>56.332856508723403</v>
      </c>
      <c r="K13919">
        <v>74.392228587608301</v>
      </c>
      <c r="L13919">
        <v>96.187186095602996</v>
      </c>
      <c r="M13919">
        <v>82.726307345931801</v>
      </c>
      <c r="N13919">
        <v>94.1950689735922</v>
      </c>
      <c r="O13919">
        <v>108.371956348642</v>
      </c>
    </row>
    <row r="13920" spans="1:15" hidden="1" x14ac:dyDescent="0.2">
      <c r="A13920" t="s">
        <v>27823</v>
      </c>
      <c r="B13920" s="2" t="s">
        <v>27824</v>
      </c>
      <c r="C13920">
        <v>0.74307959672563295</v>
      </c>
      <c r="D13920">
        <v>1.66795274203719E-2</v>
      </c>
      <c r="E13920">
        <v>6.0474492786089198E-2</v>
      </c>
      <c r="F13920">
        <v>160.818917352233</v>
      </c>
      <c r="G13920">
        <v>132.17840411028999</v>
      </c>
      <c r="H13920">
        <v>243.79700401450501</v>
      </c>
      <c r="I13920">
        <v>198.20327313030401</v>
      </c>
      <c r="J13920">
        <v>443.024498644875</v>
      </c>
      <c r="K13920">
        <v>211.66360276712399</v>
      </c>
      <c r="L13920">
        <v>246.54876435999401</v>
      </c>
      <c r="M13920">
        <v>289.99661586101399</v>
      </c>
      <c r="N13920">
        <v>136.05954407296699</v>
      </c>
      <c r="O13920">
        <v>165.56826664375899</v>
      </c>
    </row>
    <row r="13921" spans="1:15" hidden="1" x14ac:dyDescent="0.2">
      <c r="A13921" t="s">
        <v>27825</v>
      </c>
      <c r="B13921" s="2" t="s">
        <v>27826</v>
      </c>
      <c r="C13921">
        <v>0.35661536598335603</v>
      </c>
      <c r="D13921">
        <v>1.17728997038874E-2</v>
      </c>
      <c r="E13921">
        <v>4.6204465240860498E-2</v>
      </c>
      <c r="F13921">
        <v>446.48409949106701</v>
      </c>
      <c r="G13921">
        <v>383.00513946918602</v>
      </c>
      <c r="H13921">
        <v>432.65383811024799</v>
      </c>
      <c r="I13921">
        <v>558.24224633947995</v>
      </c>
      <c r="J13921">
        <v>629.20936337709702</v>
      </c>
      <c r="K13921">
        <v>456.095210983551</v>
      </c>
      <c r="L13921">
        <v>497.51992808070497</v>
      </c>
      <c r="M13921">
        <v>459.08555175489602</v>
      </c>
      <c r="N13921">
        <v>379.39680558807999</v>
      </c>
      <c r="O13921">
        <v>403.38450418661301</v>
      </c>
    </row>
    <row r="13922" spans="1:15" x14ac:dyDescent="0.2">
      <c r="A13922" t="s">
        <v>27827</v>
      </c>
      <c r="B13922" s="2" t="s">
        <v>27828</v>
      </c>
      <c r="C13922">
        <v>-2.51649574016654</v>
      </c>
      <c r="D13922" s="1">
        <v>7.59074652433815E-15</v>
      </c>
      <c r="E13922" s="1">
        <v>4.8349978030362004E-13</v>
      </c>
      <c r="F13922">
        <v>331.16000744242598</v>
      </c>
      <c r="G13922">
        <v>368.43429177198902</v>
      </c>
      <c r="H13922">
        <v>283.28525114361503</v>
      </c>
      <c r="I13922">
        <v>65.461631492577496</v>
      </c>
      <c r="J13922">
        <v>61.106827399293103</v>
      </c>
      <c r="K13922">
        <v>316.166971497335</v>
      </c>
      <c r="L13922">
        <v>158.10077714564599</v>
      </c>
      <c r="M13922">
        <v>28.181489315647099</v>
      </c>
      <c r="N13922">
        <v>330.99100625442799</v>
      </c>
      <c r="O13922">
        <v>276.95055511319703</v>
      </c>
    </row>
    <row r="13923" spans="1:15" hidden="1" x14ac:dyDescent="0.2">
      <c r="A13923" t="s">
        <v>27829</v>
      </c>
      <c r="B13923" s="2" t="s">
        <v>27830</v>
      </c>
      <c r="C13923">
        <v>-0.90619458754642102</v>
      </c>
      <c r="D13923">
        <v>9.4520983855479704E-2</v>
      </c>
      <c r="E13923">
        <v>0.22201303470925801</v>
      </c>
      <c r="F13923">
        <v>227.474126517961</v>
      </c>
      <c r="G13923">
        <v>258.11215920749498</v>
      </c>
      <c r="H13923">
        <v>309.89689594801501</v>
      </c>
      <c r="I13923">
        <v>120.012991069725</v>
      </c>
      <c r="J13923">
        <v>309.35331370892197</v>
      </c>
      <c r="K13923">
        <v>382.58860416484299</v>
      </c>
      <c r="L13923">
        <v>155.889577465288</v>
      </c>
      <c r="M13923">
        <v>40.908613522713502</v>
      </c>
      <c r="N13923">
        <v>205.39758095630501</v>
      </c>
      <c r="O13923">
        <v>515.77023669631603</v>
      </c>
    </row>
    <row r="13924" spans="1:15" hidden="1" x14ac:dyDescent="0.2">
      <c r="A13924" t="s">
        <v>27831</v>
      </c>
      <c r="B13924" s="2" t="s">
        <v>27832</v>
      </c>
      <c r="C13924">
        <v>-0.98000480218825603</v>
      </c>
      <c r="D13924">
        <v>4.0143022937595598E-4</v>
      </c>
      <c r="E13924">
        <v>2.8876633134888498E-3</v>
      </c>
      <c r="F13924">
        <v>5717.5357195491097</v>
      </c>
      <c r="G13924">
        <v>8309.5462867445203</v>
      </c>
      <c r="H13924">
        <v>4094.75953925771</v>
      </c>
      <c r="I13924">
        <v>3055.7853256465701</v>
      </c>
      <c r="J13924">
        <v>2003.1581856830801</v>
      </c>
      <c r="K13924">
        <v>4321.8342322324797</v>
      </c>
      <c r="L13924">
        <v>3598.7274797837699</v>
      </c>
      <c r="M13924">
        <v>2419.0626796431302</v>
      </c>
      <c r="N13924">
        <v>4356.5219400286396</v>
      </c>
      <c r="O13924">
        <v>4018.79338126215</v>
      </c>
    </row>
    <row r="13925" spans="1:15" hidden="1" x14ac:dyDescent="0.2">
      <c r="A13925" t="s">
        <v>27833</v>
      </c>
      <c r="B13925" s="2" t="s">
        <v>27834</v>
      </c>
      <c r="C13925">
        <v>1.26537054675614</v>
      </c>
      <c r="D13925">
        <v>3.5617233580386501E-3</v>
      </c>
      <c r="E13925">
        <v>1.7551888175832201E-2</v>
      </c>
      <c r="F13925">
        <v>74.061343517475507</v>
      </c>
      <c r="G13925">
        <v>119.68910608412099</v>
      </c>
      <c r="H13925">
        <v>221.47755998500801</v>
      </c>
      <c r="I13925">
        <v>367.31248781946198</v>
      </c>
      <c r="J13925">
        <v>465.93955891961002</v>
      </c>
      <c r="K13925">
        <v>179.78121908672</v>
      </c>
      <c r="L13925">
        <v>164.73437618672199</v>
      </c>
      <c r="M13925">
        <v>616.35644374221704</v>
      </c>
      <c r="N13925">
        <v>290.43479600190898</v>
      </c>
      <c r="O13925">
        <v>357.22607833441299</v>
      </c>
    </row>
    <row r="13926" spans="1:15" hidden="1" x14ac:dyDescent="0.2">
      <c r="A13926" t="s">
        <v>27835</v>
      </c>
      <c r="B13926" s="2" t="s">
        <v>27836</v>
      </c>
      <c r="C13926">
        <v>-0.72392413379480403</v>
      </c>
      <c r="D13926">
        <v>0.120908102614514</v>
      </c>
      <c r="E13926">
        <v>0.26460840008056302</v>
      </c>
      <c r="F13926">
        <v>195.73355072475701</v>
      </c>
      <c r="G13926">
        <v>309.110126147686</v>
      </c>
      <c r="H13926">
        <v>65.241451778529495</v>
      </c>
      <c r="I13926">
        <v>128.195695006298</v>
      </c>
      <c r="J13926">
        <v>83.067093495914094</v>
      </c>
      <c r="K13926">
        <v>92.990285734510394</v>
      </c>
      <c r="L13926">
        <v>105.03198481703799</v>
      </c>
      <c r="M13926">
        <v>69.090102838360593</v>
      </c>
      <c r="N13926">
        <v>137.36780891982201</v>
      </c>
      <c r="O13926">
        <v>175.60270704641101</v>
      </c>
    </row>
    <row r="13927" spans="1:15" hidden="1" x14ac:dyDescent="0.2">
      <c r="A13927" t="s">
        <v>27837</v>
      </c>
      <c r="B13927" s="2" t="s">
        <v>27838</v>
      </c>
      <c r="C13927">
        <v>4.8001891883185301E-2</v>
      </c>
      <c r="D13927">
        <v>0.76225938468674304</v>
      </c>
      <c r="E13927">
        <v>0.86526723903361102</v>
      </c>
      <c r="F13927">
        <v>1231.53434077631</v>
      </c>
      <c r="G13927">
        <v>1256.2152264655101</v>
      </c>
      <c r="H13927">
        <v>1516.00531369583</v>
      </c>
      <c r="I13927">
        <v>1712.9126907224399</v>
      </c>
      <c r="J13927">
        <v>1403.5474418275101</v>
      </c>
      <c r="K13927">
        <v>1547.18123026847</v>
      </c>
      <c r="L13927">
        <v>1383.1054000643601</v>
      </c>
      <c r="M13927">
        <v>1093.62360150721</v>
      </c>
      <c r="N13927">
        <v>1368.4450298108</v>
      </c>
      <c r="O13927">
        <v>1198.11218407666</v>
      </c>
    </row>
    <row r="13928" spans="1:15" hidden="1" x14ac:dyDescent="0.2">
      <c r="A13928" t="s">
        <v>27839</v>
      </c>
      <c r="B13928" s="2" t="s">
        <v>27840</v>
      </c>
      <c r="C13928">
        <v>-0.49510478440567701</v>
      </c>
      <c r="D13928">
        <v>4.3502755010893301E-4</v>
      </c>
      <c r="E13928">
        <v>3.0799885203731899E-3</v>
      </c>
      <c r="F13928">
        <v>827.37100900951202</v>
      </c>
      <c r="G13928">
        <v>812.84514653650695</v>
      </c>
      <c r="H13928">
        <v>768.30393870768296</v>
      </c>
      <c r="I13928">
        <v>720.07794641835198</v>
      </c>
      <c r="J13928">
        <v>549.00665241552394</v>
      </c>
      <c r="K13928">
        <v>907.76231312260097</v>
      </c>
      <c r="L13928">
        <v>933.12626511136705</v>
      </c>
      <c r="M13928">
        <v>515.44853038619101</v>
      </c>
      <c r="N13928">
        <v>890.92836070856004</v>
      </c>
      <c r="O13928">
        <v>730.50726131306999</v>
      </c>
    </row>
    <row r="13929" spans="1:15" hidden="1" x14ac:dyDescent="0.2">
      <c r="A13929" t="s">
        <v>27841</v>
      </c>
      <c r="B13929" s="2" t="s">
        <v>27842</v>
      </c>
      <c r="C13929">
        <v>0.38699363886015098</v>
      </c>
      <c r="D13929">
        <v>1.03465914641683E-2</v>
      </c>
      <c r="E13929">
        <v>4.18166421147756E-2</v>
      </c>
      <c r="F13929">
        <v>223.242049745533</v>
      </c>
      <c r="G13929">
        <v>321.59942417385503</v>
      </c>
      <c r="H13929">
        <v>278.13461021373098</v>
      </c>
      <c r="I13929">
        <v>436.41087661718302</v>
      </c>
      <c r="J13929">
        <v>338.95193323045402</v>
      </c>
      <c r="K13929">
        <v>287.82707489253198</v>
      </c>
      <c r="L13929">
        <v>285.24475876627099</v>
      </c>
      <c r="M13929">
        <v>353.632236896346</v>
      </c>
      <c r="N13929">
        <v>307.44223901102998</v>
      </c>
      <c r="O13929">
        <v>312.07109652247902</v>
      </c>
    </row>
    <row r="13930" spans="1:15" hidden="1" x14ac:dyDescent="0.2">
      <c r="A13930" t="s">
        <v>27843</v>
      </c>
      <c r="B13930" s="2" t="s">
        <v>27844</v>
      </c>
      <c r="C13930">
        <v>-3.7985459199542499</v>
      </c>
      <c r="D13930">
        <v>3.5842944306407699E-2</v>
      </c>
      <c r="E13930">
        <v>0.109102820786731</v>
      </c>
      <c r="F13930">
        <v>2.1160383862135901</v>
      </c>
      <c r="G13930">
        <v>7.2854238485986498</v>
      </c>
      <c r="H13930">
        <v>169.97115068616901</v>
      </c>
      <c r="I13930">
        <v>0.90918932628579796</v>
      </c>
      <c r="J13930">
        <v>0</v>
      </c>
      <c r="K13930">
        <v>17.712435378001999</v>
      </c>
      <c r="L13930">
        <v>1.1055998401793401</v>
      </c>
      <c r="M13930">
        <v>0</v>
      </c>
      <c r="N13930">
        <v>0</v>
      </c>
      <c r="O13930">
        <v>2.0068880805304099</v>
      </c>
    </row>
    <row r="13931" spans="1:15" hidden="1" x14ac:dyDescent="0.2">
      <c r="A13931" t="s">
        <v>27845</v>
      </c>
      <c r="B13931" s="2" t="s">
        <v>27846</v>
      </c>
      <c r="C13931">
        <v>-1.1945195166232101</v>
      </c>
      <c r="D13931">
        <v>0.13734711681175801</v>
      </c>
      <c r="E13931">
        <v>0.28972281722632298</v>
      </c>
      <c r="F13931">
        <v>381.944928711552</v>
      </c>
      <c r="G13931">
        <v>101.995933880381</v>
      </c>
      <c r="H13931">
        <v>1360.62764564433</v>
      </c>
      <c r="I13931">
        <v>484.59791091032997</v>
      </c>
      <c r="J13931">
        <v>177.59171712919601</v>
      </c>
      <c r="K13931">
        <v>269.22901774563002</v>
      </c>
      <c r="L13931">
        <v>430.07833782976502</v>
      </c>
      <c r="M13931">
        <v>348.17775509331699</v>
      </c>
      <c r="N13931">
        <v>295.66785538933101</v>
      </c>
      <c r="O13931">
        <v>2555.77197055548</v>
      </c>
    </row>
    <row r="13932" spans="1:15" hidden="1" x14ac:dyDescent="0.2">
      <c r="A13932" t="s">
        <v>27847</v>
      </c>
      <c r="B13932" s="2" t="s">
        <v>27848</v>
      </c>
      <c r="C13932">
        <v>-0.13781126874018801</v>
      </c>
      <c r="D13932">
        <v>0.51526085165491298</v>
      </c>
      <c r="E13932">
        <v>0.69083144256587103</v>
      </c>
      <c r="F13932">
        <v>171.39910928329999</v>
      </c>
      <c r="G13932">
        <v>212.318066444875</v>
      </c>
      <c r="H13932">
        <v>231.778841844776</v>
      </c>
      <c r="I13932">
        <v>160.01732142629999</v>
      </c>
      <c r="J13932">
        <v>226.286220213007</v>
      </c>
      <c r="K13932">
        <v>214.320468073824</v>
      </c>
      <c r="L13932">
        <v>242.12636499927601</v>
      </c>
      <c r="M13932">
        <v>163.63445409085401</v>
      </c>
      <c r="N13932">
        <v>141.29260346038799</v>
      </c>
      <c r="O13932">
        <v>195.671587851715</v>
      </c>
    </row>
    <row r="13933" spans="1:15" hidden="1" x14ac:dyDescent="0.2">
      <c r="A13933" t="s">
        <v>27849</v>
      </c>
      <c r="B13933" s="2" t="s">
        <v>27850</v>
      </c>
      <c r="C13933">
        <v>0.378091435179013</v>
      </c>
      <c r="D13933">
        <v>5.0315016333986103E-3</v>
      </c>
      <c r="E13933">
        <v>2.3245266306321299E-2</v>
      </c>
      <c r="F13933">
        <v>402.04729338058098</v>
      </c>
      <c r="G13933">
        <v>339.29259637759401</v>
      </c>
      <c r="H13933">
        <v>446.38888058993899</v>
      </c>
      <c r="I13933">
        <v>460.95898842690002</v>
      </c>
      <c r="J13933">
        <v>487.89982501623098</v>
      </c>
      <c r="K13933">
        <v>356.90557286673999</v>
      </c>
      <c r="L13933">
        <v>362.63674757882501</v>
      </c>
      <c r="M13933">
        <v>480.90347896701002</v>
      </c>
      <c r="N13933">
        <v>302.20917962360801</v>
      </c>
      <c r="O13933">
        <v>353.21230217335199</v>
      </c>
    </row>
    <row r="13934" spans="1:15" hidden="1" x14ac:dyDescent="0.2">
      <c r="A13934" t="s">
        <v>27851</v>
      </c>
      <c r="B13934" s="2" t="s">
        <v>27852</v>
      </c>
      <c r="C13934">
        <v>-0.381406893753584</v>
      </c>
      <c r="D13934">
        <v>4.1741771400733298E-2</v>
      </c>
      <c r="E13934">
        <v>0.12250924003571401</v>
      </c>
      <c r="F13934">
        <v>1434.67402585281</v>
      </c>
      <c r="G13934">
        <v>1471.65561741693</v>
      </c>
      <c r="H13934">
        <v>1030.98662613176</v>
      </c>
      <c r="I13934">
        <v>1062.8423224281</v>
      </c>
      <c r="J13934">
        <v>880.32023222106704</v>
      </c>
      <c r="K13934">
        <v>1273.52410367834</v>
      </c>
      <c r="L13934">
        <v>932.020665271187</v>
      </c>
      <c r="M13934">
        <v>929.08006711585006</v>
      </c>
      <c r="N13934">
        <v>1075.3937041151801</v>
      </c>
      <c r="O13934">
        <v>1511.1867246393999</v>
      </c>
    </row>
    <row r="13935" spans="1:15" hidden="1" x14ac:dyDescent="0.2">
      <c r="A13935" t="s">
        <v>27853</v>
      </c>
      <c r="B13935" s="2" t="s">
        <v>27854</v>
      </c>
      <c r="C13935">
        <v>0.61451862920012001</v>
      </c>
      <c r="D13935">
        <v>0.257559371036998</v>
      </c>
      <c r="E13935">
        <v>0.445098476767329</v>
      </c>
      <c r="F13935">
        <v>216.89393458689301</v>
      </c>
      <c r="G13935">
        <v>244.582086345812</v>
      </c>
      <c r="H13935">
        <v>176.838671926014</v>
      </c>
      <c r="I13935">
        <v>536.42170250862102</v>
      </c>
      <c r="J13935">
        <v>82.112299317800193</v>
      </c>
      <c r="K13935">
        <v>94.761529272310597</v>
      </c>
      <c r="L13935">
        <v>164.73437618672199</v>
      </c>
      <c r="M13935">
        <v>439.08578514379201</v>
      </c>
      <c r="N13935">
        <v>346.69018441669402</v>
      </c>
      <c r="O13935">
        <v>368.26396277733102</v>
      </c>
    </row>
    <row r="13936" spans="1:15" hidden="1" x14ac:dyDescent="0.2">
      <c r="A13936" t="s">
        <v>27855</v>
      </c>
      <c r="B13936" s="2" t="s">
        <v>27856</v>
      </c>
      <c r="C13936">
        <v>0.60810820261158105</v>
      </c>
      <c r="D13936">
        <v>0.59364622579820103</v>
      </c>
      <c r="E13936">
        <v>0.75107972730689698</v>
      </c>
      <c r="F13936">
        <v>19.044345475922299</v>
      </c>
      <c r="G13936">
        <v>7.2854238485986498</v>
      </c>
      <c r="H13936">
        <v>8.58440154980652</v>
      </c>
      <c r="I13936">
        <v>4.5459466314289898</v>
      </c>
      <c r="J13936">
        <v>2.8643825343418698</v>
      </c>
      <c r="K13936">
        <v>2.6568653067003001</v>
      </c>
      <c r="L13936">
        <v>14.3727979223315</v>
      </c>
      <c r="M13936">
        <v>101.816993656531</v>
      </c>
      <c r="N13936">
        <v>48.405799333651601</v>
      </c>
      <c r="O13936">
        <v>67.230750697768798</v>
      </c>
    </row>
    <row r="13937" spans="1:15" hidden="1" x14ac:dyDescent="0.2">
      <c r="A13937" t="s">
        <v>27857</v>
      </c>
      <c r="B13937" s="2" t="s">
        <v>27858</v>
      </c>
      <c r="C13937">
        <v>0.38892152282068398</v>
      </c>
      <c r="D13937">
        <v>0.54082264215234699</v>
      </c>
      <c r="E13937">
        <v>0.70979570204086195</v>
      </c>
      <c r="F13937">
        <v>6.34811515864076</v>
      </c>
      <c r="G13937">
        <v>13.5300728616832</v>
      </c>
      <c r="H13937">
        <v>12.0181621697291</v>
      </c>
      <c r="I13937">
        <v>6.3643252840005902</v>
      </c>
      <c r="J13937">
        <v>5.7287650686837299</v>
      </c>
      <c r="K13937">
        <v>12.398704764601399</v>
      </c>
      <c r="L13937">
        <v>9.9503985616141009</v>
      </c>
      <c r="M13937">
        <v>31.8178105176661</v>
      </c>
      <c r="N13937">
        <v>13.082648468554501</v>
      </c>
      <c r="O13937">
        <v>11.037884442917299</v>
      </c>
    </row>
    <row r="13938" spans="1:15" hidden="1" x14ac:dyDescent="0.2">
      <c r="A13938" t="s">
        <v>27859</v>
      </c>
      <c r="B13938" s="2" t="s">
        <v>27860</v>
      </c>
      <c r="C13938">
        <v>-9.0518369555022404E-2</v>
      </c>
      <c r="D13938">
        <v>0.70898845254288001</v>
      </c>
      <c r="E13938">
        <v>0.83083276053474098</v>
      </c>
      <c r="F13938">
        <v>78.293420289902699</v>
      </c>
      <c r="G13938">
        <v>66.609589472902002</v>
      </c>
      <c r="H13938">
        <v>100.437498132736</v>
      </c>
      <c r="I13938">
        <v>66.370820818863294</v>
      </c>
      <c r="J13938">
        <v>103.11777123630699</v>
      </c>
      <c r="K13938">
        <v>69.078497974207707</v>
      </c>
      <c r="L13938">
        <v>96.187186095602996</v>
      </c>
      <c r="M13938">
        <v>64.544701335836905</v>
      </c>
      <c r="N13938">
        <v>90.270274433025904</v>
      </c>
      <c r="O13938">
        <v>80.275523221216403</v>
      </c>
    </row>
    <row r="13939" spans="1:15" hidden="1" x14ac:dyDescent="0.2">
      <c r="A13939" t="s">
        <v>27861</v>
      </c>
      <c r="B13939" s="2" t="s">
        <v>27862</v>
      </c>
      <c r="C13939">
        <v>-0.11604309944348699</v>
      </c>
      <c r="D13939">
        <v>0.73742687311717003</v>
      </c>
      <c r="E13939">
        <v>0.84896173082683801</v>
      </c>
      <c r="F13939">
        <v>21.160383862135902</v>
      </c>
      <c r="G13939">
        <v>27.0601457233664</v>
      </c>
      <c r="H13939">
        <v>21.461003874516301</v>
      </c>
      <c r="I13939">
        <v>28.184869114859701</v>
      </c>
      <c r="J13939">
        <v>22.915060274734898</v>
      </c>
      <c r="K13939">
        <v>30.1111401426034</v>
      </c>
      <c r="L13939">
        <v>17.689597442869498</v>
      </c>
      <c r="M13939">
        <v>19.999766611104398</v>
      </c>
      <c r="N13939">
        <v>226.32981850599199</v>
      </c>
      <c r="O13939">
        <v>37.127429489812599</v>
      </c>
    </row>
    <row r="13940" spans="1:15" hidden="1" x14ac:dyDescent="0.2">
      <c r="A13940" t="s">
        <v>27863</v>
      </c>
      <c r="B13940" s="2" t="s">
        <v>27864</v>
      </c>
      <c r="C13940">
        <v>-0.31241327088876403</v>
      </c>
      <c r="D13940">
        <v>6.7484277618282906E-2</v>
      </c>
      <c r="E13940">
        <v>0.174629230059718</v>
      </c>
      <c r="F13940">
        <v>11071.112836669499</v>
      </c>
      <c r="G13940">
        <v>8803.9143336137095</v>
      </c>
      <c r="H13940">
        <v>7932.8454721762</v>
      </c>
      <c r="I13940">
        <v>8837.3202514979603</v>
      </c>
      <c r="J13940">
        <v>5644.7431810096996</v>
      </c>
      <c r="K13940">
        <v>9462.8686006975604</v>
      </c>
      <c r="L13940">
        <v>8618.15075419799</v>
      </c>
      <c r="M13940">
        <v>6933.55545194969</v>
      </c>
      <c r="N13940">
        <v>7429.6360652920903</v>
      </c>
      <c r="O13940">
        <v>8732.9734824280804</v>
      </c>
    </row>
    <row r="13941" spans="1:15" hidden="1" x14ac:dyDescent="0.2">
      <c r="A13941" t="s">
        <v>27865</v>
      </c>
      <c r="B13941" s="2" t="s">
        <v>27866</v>
      </c>
      <c r="C13941">
        <v>1.3885726492495201</v>
      </c>
      <c r="D13941">
        <v>4.3962234981145002E-4</v>
      </c>
      <c r="E13941">
        <v>3.1056224809520301E-3</v>
      </c>
      <c r="F13941">
        <v>179.863262828155</v>
      </c>
      <c r="G13941">
        <v>284.13153009534801</v>
      </c>
      <c r="H13941">
        <v>213.751598590182</v>
      </c>
      <c r="I13941">
        <v>377.31357040860598</v>
      </c>
      <c r="J13941">
        <v>453.52723460412898</v>
      </c>
      <c r="K13941">
        <v>229.37603814512599</v>
      </c>
      <c r="L13941">
        <v>145.939178903673</v>
      </c>
      <c r="M13941">
        <v>1126.3504923253799</v>
      </c>
      <c r="N13941">
        <v>368.93068681323598</v>
      </c>
      <c r="O13941">
        <v>323.10898096539597</v>
      </c>
    </row>
    <row r="13942" spans="1:15" hidden="1" x14ac:dyDescent="0.2">
      <c r="A13942" t="s">
        <v>27867</v>
      </c>
      <c r="B13942" s="2" t="s">
        <v>27868</v>
      </c>
      <c r="C13942">
        <v>0.48073294666535998</v>
      </c>
      <c r="D13942">
        <v>9.8233307397795205E-2</v>
      </c>
      <c r="E13942">
        <v>0.22820241223238399</v>
      </c>
      <c r="F13942">
        <v>392.52512064261998</v>
      </c>
      <c r="G13942">
        <v>466.26712631031398</v>
      </c>
      <c r="H13942">
        <v>540.81729763781095</v>
      </c>
      <c r="I13942">
        <v>868.275806602937</v>
      </c>
      <c r="J13942">
        <v>401.96834898597501</v>
      </c>
      <c r="K13942">
        <v>364.87616878684099</v>
      </c>
      <c r="L13942">
        <v>364.84794725918402</v>
      </c>
      <c r="M13942">
        <v>738.17320400985295</v>
      </c>
      <c r="N13942">
        <v>525.92246843588998</v>
      </c>
      <c r="O13942">
        <v>703.41427222590903</v>
      </c>
    </row>
    <row r="13943" spans="1:15" hidden="1" x14ac:dyDescent="0.2">
      <c r="A13943" t="s">
        <v>27869</v>
      </c>
      <c r="B13943" s="2" t="s">
        <v>27870</v>
      </c>
      <c r="C13943">
        <v>6.2118649092748903</v>
      </c>
      <c r="D13943" t="s">
        <v>90</v>
      </c>
      <c r="E13943" t="s">
        <v>90</v>
      </c>
      <c r="F13943">
        <v>11.638211124174701</v>
      </c>
      <c r="G13943">
        <v>3.12232450654228</v>
      </c>
      <c r="H13943">
        <v>1.7168803099612999</v>
      </c>
      <c r="I13943">
        <v>37.276762377717702</v>
      </c>
      <c r="J13943">
        <v>894.64214489277595</v>
      </c>
      <c r="K13943">
        <v>1.7712435378002001</v>
      </c>
      <c r="L13943">
        <v>1.1055998401793401</v>
      </c>
      <c r="M13943">
        <v>49.090336227256202</v>
      </c>
      <c r="N13943">
        <v>7.8495890811326898</v>
      </c>
      <c r="O13943">
        <v>4.0137761610608198</v>
      </c>
    </row>
    <row r="13944" spans="1:15" hidden="1" x14ac:dyDescent="0.2">
      <c r="A13944" t="s">
        <v>27871</v>
      </c>
      <c r="B13944" s="2" t="s">
        <v>27872</v>
      </c>
      <c r="C13944">
        <v>0.24833844634434299</v>
      </c>
      <c r="D13944">
        <v>0.406347493959967</v>
      </c>
      <c r="E13944">
        <v>0.59769664933072297</v>
      </c>
      <c r="F13944">
        <v>241.228376028349</v>
      </c>
      <c r="G13944">
        <v>276.846106246749</v>
      </c>
      <c r="H13944">
        <v>541.67573779279098</v>
      </c>
      <c r="I13944">
        <v>360.94816253546202</v>
      </c>
      <c r="J13944">
        <v>392.42040720483601</v>
      </c>
      <c r="K13944">
        <v>480.89262051275398</v>
      </c>
      <c r="L13944">
        <v>286.35035860645002</v>
      </c>
      <c r="M13944">
        <v>594.53851653010304</v>
      </c>
      <c r="N13944">
        <v>421.26128068745402</v>
      </c>
      <c r="O13944">
        <v>398.36728398528697</v>
      </c>
    </row>
    <row r="13945" spans="1:15" hidden="1" x14ac:dyDescent="0.2">
      <c r="A13945" t="s">
        <v>27873</v>
      </c>
      <c r="B13945" s="2" t="s">
        <v>27874</v>
      </c>
      <c r="C13945">
        <v>1.5486581384772101E-2</v>
      </c>
      <c r="D13945">
        <v>0.91095910057372997</v>
      </c>
      <c r="E13945">
        <v>0.95245610325623498</v>
      </c>
      <c r="F13945">
        <v>1049.55503956194</v>
      </c>
      <c r="G13945">
        <v>935.65657712716995</v>
      </c>
      <c r="H13945">
        <v>1258.4732672016401</v>
      </c>
      <c r="I13945">
        <v>1187.40126012925</v>
      </c>
      <c r="J13945">
        <v>1203.04066442358</v>
      </c>
      <c r="K13945">
        <v>1228.3573934644401</v>
      </c>
      <c r="L13945">
        <v>1370.94380182239</v>
      </c>
      <c r="M13945">
        <v>1063.62395159055</v>
      </c>
      <c r="N13945">
        <v>1050.5366720249201</v>
      </c>
      <c r="O13945">
        <v>1077.69889924483</v>
      </c>
    </row>
    <row r="13946" spans="1:15" hidden="1" x14ac:dyDescent="0.2">
      <c r="A13946" t="s">
        <v>27875</v>
      </c>
      <c r="B13946" s="2" t="s">
        <v>27876</v>
      </c>
      <c r="C13946">
        <v>-5.0208360796137302E-2</v>
      </c>
      <c r="D13946">
        <v>0.90722572873667395</v>
      </c>
      <c r="E13946">
        <v>0.95123300024976998</v>
      </c>
      <c r="F13946">
        <v>21.160383862135902</v>
      </c>
      <c r="G13946">
        <v>16.6523973682255</v>
      </c>
      <c r="H13946">
        <v>11.1597220147485</v>
      </c>
      <c r="I13946">
        <v>24.548111809716499</v>
      </c>
      <c r="J13946">
        <v>17.186295206051199</v>
      </c>
      <c r="K13946">
        <v>33.653627218203802</v>
      </c>
      <c r="L13946">
        <v>21.0063969634075</v>
      </c>
      <c r="M13946">
        <v>20.9088469116091</v>
      </c>
      <c r="N13946">
        <v>31.398356324530699</v>
      </c>
      <c r="O13946">
        <v>17.058548684508501</v>
      </c>
    </row>
    <row r="13947" spans="1:15" hidden="1" x14ac:dyDescent="0.2">
      <c r="A13947" t="s">
        <v>27877</v>
      </c>
      <c r="B13947" s="2" t="s">
        <v>27878</v>
      </c>
      <c r="C13947">
        <v>-0.207583240106858</v>
      </c>
      <c r="D13947">
        <v>0.16315688827529601</v>
      </c>
      <c r="E13947">
        <v>0.32652528513821599</v>
      </c>
      <c r="F13947">
        <v>2840.78153349174</v>
      </c>
      <c r="G13947">
        <v>3019.28779782638</v>
      </c>
      <c r="H13947">
        <v>2833.7109515911302</v>
      </c>
      <c r="I13947">
        <v>2832.12475138026</v>
      </c>
      <c r="J13947">
        <v>2451.9114493966399</v>
      </c>
      <c r="K13947">
        <v>2902.1825366856201</v>
      </c>
      <c r="L13947">
        <v>2964.1131715208198</v>
      </c>
      <c r="M13947">
        <v>2023.61274892356</v>
      </c>
      <c r="N13947">
        <v>2123.31384644639</v>
      </c>
      <c r="O13947">
        <v>3003.3080125137599</v>
      </c>
    </row>
    <row r="13948" spans="1:15" hidden="1" x14ac:dyDescent="0.2">
      <c r="A13948" t="s">
        <v>27879</v>
      </c>
      <c r="B13948" s="2" t="s">
        <v>27880</v>
      </c>
      <c r="C13948">
        <v>0.468252896893186</v>
      </c>
      <c r="D13948">
        <v>0.24772044922762601</v>
      </c>
      <c r="E13948">
        <v>0.43470931303503502</v>
      </c>
      <c r="F13948">
        <v>2420.7479138283402</v>
      </c>
      <c r="G13948">
        <v>3503.24809634044</v>
      </c>
      <c r="H13948">
        <v>1845.6463332083999</v>
      </c>
      <c r="I13948">
        <v>1660.1797097978699</v>
      </c>
      <c r="J13948">
        <v>5307.7008361354801</v>
      </c>
      <c r="K13948">
        <v>4058.8045668691502</v>
      </c>
      <c r="L13948">
        <v>3158.69874339239</v>
      </c>
      <c r="M13948">
        <v>6999.0092335860299</v>
      </c>
      <c r="N13948">
        <v>4310.7326703887002</v>
      </c>
      <c r="O13948">
        <v>4259.6199509258004</v>
      </c>
    </row>
    <row r="13949" spans="1:15" hidden="1" x14ac:dyDescent="0.2">
      <c r="A13949" t="s">
        <v>27881</v>
      </c>
      <c r="B13949" s="2" t="s">
        <v>27882</v>
      </c>
      <c r="C13949">
        <v>0.25532136738620398</v>
      </c>
      <c r="D13949">
        <v>0.56049448369644905</v>
      </c>
      <c r="E13949">
        <v>0.724997461279696</v>
      </c>
      <c r="F13949">
        <v>12.696230317281501</v>
      </c>
      <c r="G13949">
        <v>16.6523973682255</v>
      </c>
      <c r="H13949">
        <v>14.5934826346711</v>
      </c>
      <c r="I13949">
        <v>13.637839894287</v>
      </c>
      <c r="J13949">
        <v>13.367118493595401</v>
      </c>
      <c r="K13949">
        <v>15.9411918402018</v>
      </c>
      <c r="L13949">
        <v>19.900797123228202</v>
      </c>
      <c r="M13949">
        <v>27.272409015142401</v>
      </c>
      <c r="N13949">
        <v>7.8495890811326898</v>
      </c>
      <c r="O13949">
        <v>18.061992724773699</v>
      </c>
    </row>
    <row r="13950" spans="1:15" hidden="1" x14ac:dyDescent="0.2">
      <c r="A13950" t="s">
        <v>27883</v>
      </c>
      <c r="B13950" s="2" t="s">
        <v>27884</v>
      </c>
      <c r="C13950">
        <v>-0.30914664285806498</v>
      </c>
      <c r="D13950">
        <v>0.110332983064232</v>
      </c>
      <c r="E13950">
        <v>0.24817681492400701</v>
      </c>
      <c r="F13950">
        <v>37721.558291836503</v>
      </c>
      <c r="G13950">
        <v>43815.579800307802</v>
      </c>
      <c r="H13950">
        <v>30125.240358735999</v>
      </c>
      <c r="I13950">
        <v>36723.066078009702</v>
      </c>
      <c r="J13950">
        <v>21701.516874352099</v>
      </c>
      <c r="K13950">
        <v>31971.831479062501</v>
      </c>
      <c r="L13950">
        <v>30328.8148157998</v>
      </c>
      <c r="M13950">
        <v>27156.955816978301</v>
      </c>
      <c r="N13950">
        <v>40327.263904319203</v>
      </c>
      <c r="O13950">
        <v>33123.6877691544</v>
      </c>
    </row>
    <row r="13951" spans="1:15" hidden="1" x14ac:dyDescent="0.2">
      <c r="A13951" t="s">
        <v>27885</v>
      </c>
      <c r="B13951" s="2" t="s">
        <v>27886</v>
      </c>
      <c r="C13951">
        <v>0.43291330721672999</v>
      </c>
      <c r="D13951" t="s">
        <v>90</v>
      </c>
      <c r="E13951" t="s">
        <v>90</v>
      </c>
      <c r="F13951">
        <v>146.00664864873701</v>
      </c>
      <c r="G13951">
        <v>145.708476971973</v>
      </c>
      <c r="H13951">
        <v>280.709930678673</v>
      </c>
      <c r="I13951">
        <v>40.004330356575103</v>
      </c>
      <c r="J13951">
        <v>34.372590412102397</v>
      </c>
      <c r="K13951">
        <v>217.86295514942401</v>
      </c>
      <c r="L13951">
        <v>185.74077315013</v>
      </c>
      <c r="M13951">
        <v>819.08135075477503</v>
      </c>
      <c r="N13951">
        <v>168.766165244353</v>
      </c>
      <c r="O13951">
        <v>399.37072802555201</v>
      </c>
    </row>
    <row r="13952" spans="1:15" hidden="1" x14ac:dyDescent="0.2">
      <c r="A13952" t="s">
        <v>27887</v>
      </c>
      <c r="B13952" s="2" t="s">
        <v>27888</v>
      </c>
      <c r="C13952">
        <v>-1.0871026678231901</v>
      </c>
      <c r="D13952">
        <v>1.45728924602507E-3</v>
      </c>
      <c r="E13952">
        <v>8.3878801696858508E-3</v>
      </c>
      <c r="F13952">
        <v>206.313742655825</v>
      </c>
      <c r="G13952">
        <v>171.727847859825</v>
      </c>
      <c r="H13952">
        <v>289.29433222848002</v>
      </c>
      <c r="I13952">
        <v>177.291918625731</v>
      </c>
      <c r="J13952">
        <v>134.625979114068</v>
      </c>
      <c r="K13952">
        <v>242.66036467862699</v>
      </c>
      <c r="L13952">
        <v>384.74874438241199</v>
      </c>
      <c r="M13952">
        <v>107.27147545955999</v>
      </c>
      <c r="N13952">
        <v>493.21584726450402</v>
      </c>
      <c r="O13952">
        <v>292.00221571717498</v>
      </c>
    </row>
    <row r="13953" spans="1:15" hidden="1" x14ac:dyDescent="0.2">
      <c r="A13953" t="s">
        <v>27889</v>
      </c>
      <c r="B13953" s="2" t="s">
        <v>27890</v>
      </c>
      <c r="C13953">
        <v>-1.0134594966041901</v>
      </c>
      <c r="D13953">
        <v>1.6375913895441099E-2</v>
      </c>
      <c r="E13953">
        <v>5.9639072935029402E-2</v>
      </c>
      <c r="F13953">
        <v>52.900959655339697</v>
      </c>
      <c r="G13953">
        <v>45.794092762620103</v>
      </c>
      <c r="H13953">
        <v>124.473822472194</v>
      </c>
      <c r="I13953">
        <v>39.095141030289298</v>
      </c>
      <c r="J13953">
        <v>53.468473974381503</v>
      </c>
      <c r="K13953">
        <v>106.27461226801201</v>
      </c>
      <c r="L13953">
        <v>54.174392168787897</v>
      </c>
      <c r="M13953">
        <v>21.817927212113901</v>
      </c>
      <c r="N13953">
        <v>82.420685351893198</v>
      </c>
      <c r="O13953">
        <v>71.244526858829602</v>
      </c>
    </row>
    <row r="13954" spans="1:15" hidden="1" x14ac:dyDescent="0.2">
      <c r="A13954" t="s">
        <v>27891</v>
      </c>
      <c r="B13954" s="2" t="s">
        <v>27892</v>
      </c>
      <c r="C13954">
        <v>0.18682360351452501</v>
      </c>
      <c r="D13954">
        <v>0.41201947893624802</v>
      </c>
      <c r="E13954">
        <v>0.60270116035875698</v>
      </c>
      <c r="F13954">
        <v>11606.4705483815</v>
      </c>
      <c r="G13954">
        <v>17649.459660648001</v>
      </c>
      <c r="H13954">
        <v>12452.532888149301</v>
      </c>
      <c r="I13954">
        <v>9701.0501114694598</v>
      </c>
      <c r="J13954">
        <v>18255.664685538799</v>
      </c>
      <c r="K13954">
        <v>11819.508127740701</v>
      </c>
      <c r="L13954">
        <v>14926.7034422613</v>
      </c>
      <c r="M13954">
        <v>17800.701364183398</v>
      </c>
      <c r="N13954">
        <v>14023.2908934435</v>
      </c>
      <c r="O13954">
        <v>11321.8591063123</v>
      </c>
    </row>
    <row r="13955" spans="1:15" hidden="1" x14ac:dyDescent="0.2">
      <c r="A13955" t="s">
        <v>27893</v>
      </c>
      <c r="B13955" s="2" t="s">
        <v>27894</v>
      </c>
      <c r="C13955">
        <v>-0.33998441645250199</v>
      </c>
      <c r="D13955">
        <v>0.10349929309233701</v>
      </c>
      <c r="E13955">
        <v>0.23644440469682801</v>
      </c>
      <c r="F13955">
        <v>311.05764277339699</v>
      </c>
      <c r="G13955">
        <v>276.846106246749</v>
      </c>
      <c r="H13955">
        <v>234.35416230971799</v>
      </c>
      <c r="I13955">
        <v>224.56976359259201</v>
      </c>
      <c r="J13955">
        <v>211.009513363184</v>
      </c>
      <c r="K13955">
        <v>340.96438102653798</v>
      </c>
      <c r="L13955">
        <v>213.38076915461301</v>
      </c>
      <c r="M13955">
        <v>187.270541903978</v>
      </c>
      <c r="N13955">
        <v>270.81082329907798</v>
      </c>
      <c r="O13955">
        <v>191.657811690654</v>
      </c>
    </row>
    <row r="13956" spans="1:15" hidden="1" x14ac:dyDescent="0.2">
      <c r="A13956" t="s">
        <v>27895</v>
      </c>
      <c r="B13956" s="2" t="s">
        <v>27896</v>
      </c>
      <c r="C13956">
        <v>2.1625725998255998</v>
      </c>
      <c r="D13956" t="s">
        <v>90</v>
      </c>
      <c r="E13956" t="s">
        <v>90</v>
      </c>
      <c r="F13956">
        <v>113.20805366242701</v>
      </c>
      <c r="G13956">
        <v>203.99186776076201</v>
      </c>
      <c r="H13956">
        <v>110.73877999250401</v>
      </c>
      <c r="I13956">
        <v>157.28975344744299</v>
      </c>
      <c r="J13956">
        <v>116.484889729903</v>
      </c>
      <c r="K13956">
        <v>72.620985049808098</v>
      </c>
      <c r="L13956">
        <v>124.932781940266</v>
      </c>
      <c r="M13956">
        <v>1505.4369776358601</v>
      </c>
      <c r="N13956">
        <v>194.931462181462</v>
      </c>
      <c r="O13956">
        <v>107.36851230837701</v>
      </c>
    </row>
    <row r="13957" spans="1:15" hidden="1" x14ac:dyDescent="0.2">
      <c r="A13957" t="s">
        <v>27897</v>
      </c>
      <c r="B13957" s="2" t="s">
        <v>27898</v>
      </c>
      <c r="C13957">
        <v>1.18768603900051</v>
      </c>
      <c r="D13957">
        <v>8.4972939576827208E-3</v>
      </c>
      <c r="E13957">
        <v>3.5792667622464303E-2</v>
      </c>
      <c r="F13957">
        <v>126.962303172815</v>
      </c>
      <c r="G13957">
        <v>125.93375509720499</v>
      </c>
      <c r="H13957">
        <v>43.780447904013201</v>
      </c>
      <c r="I13957">
        <v>228.206520897735</v>
      </c>
      <c r="J13957">
        <v>138.445155826524</v>
      </c>
      <c r="K13957">
        <v>55.794171440706201</v>
      </c>
      <c r="L13957">
        <v>39.801594246456403</v>
      </c>
      <c r="M13957">
        <v>207.27030851508201</v>
      </c>
      <c r="N13957">
        <v>65.413242342772406</v>
      </c>
      <c r="O13957">
        <v>130.44772523447699</v>
      </c>
    </row>
    <row r="13958" spans="1:15" hidden="1" x14ac:dyDescent="0.2">
      <c r="A13958" t="s">
        <v>27899</v>
      </c>
      <c r="B13958" s="2" t="s">
        <v>27900</v>
      </c>
      <c r="C13958">
        <v>0.112752098492721</v>
      </c>
      <c r="D13958">
        <v>0.35581898570673398</v>
      </c>
      <c r="E13958">
        <v>0.55038240680242501</v>
      </c>
      <c r="F13958">
        <v>680.30634116766805</v>
      </c>
      <c r="G13958">
        <v>835.74219291781696</v>
      </c>
      <c r="H13958">
        <v>776.88834025748997</v>
      </c>
      <c r="I13958">
        <v>781.90282060578602</v>
      </c>
      <c r="J13958">
        <v>876.50105550861099</v>
      </c>
      <c r="K13958">
        <v>913.07604373600202</v>
      </c>
      <c r="L13958">
        <v>805.98228349074202</v>
      </c>
      <c r="M13958">
        <v>863.62628547950806</v>
      </c>
      <c r="N13958">
        <v>672.44813128370004</v>
      </c>
      <c r="O13958">
        <v>753.58647423916898</v>
      </c>
    </row>
    <row r="13959" spans="1:15" hidden="1" x14ac:dyDescent="0.2">
      <c r="A13959" t="s">
        <v>27901</v>
      </c>
      <c r="B13959" s="2" t="s">
        <v>27902</v>
      </c>
      <c r="C13959">
        <v>0.29122378970587498</v>
      </c>
      <c r="D13959">
        <v>0.48872010729433701</v>
      </c>
      <c r="E13959">
        <v>0.66765661205183802</v>
      </c>
      <c r="F13959">
        <v>3342.2826310243599</v>
      </c>
      <c r="G13959">
        <v>2323.00943286746</v>
      </c>
      <c r="H13959">
        <v>1464.4989043969899</v>
      </c>
      <c r="I13959">
        <v>5119.6450963153302</v>
      </c>
      <c r="J13959">
        <v>1718.62952060512</v>
      </c>
      <c r="K13959">
        <v>1901.42993782851</v>
      </c>
      <c r="L13959">
        <v>1280.28461492768</v>
      </c>
      <c r="M13959">
        <v>1638.1627015095501</v>
      </c>
      <c r="N13959">
        <v>2718.5743517656201</v>
      </c>
      <c r="O13959">
        <v>3133.7557377482399</v>
      </c>
    </row>
    <row r="13960" spans="1:15" hidden="1" x14ac:dyDescent="0.2">
      <c r="A13960" t="s">
        <v>27903</v>
      </c>
      <c r="B13960" s="2" t="s">
        <v>27904</v>
      </c>
      <c r="C13960">
        <v>-0.45824206730014999</v>
      </c>
      <c r="D13960">
        <v>3.7788146558407502E-2</v>
      </c>
      <c r="E13960">
        <v>0.113529988821426</v>
      </c>
      <c r="F13960">
        <v>305.76754680786303</v>
      </c>
      <c r="G13960">
        <v>376.76049045610199</v>
      </c>
      <c r="H13960">
        <v>291.01121253844099</v>
      </c>
      <c r="I13960">
        <v>200.02165178287601</v>
      </c>
      <c r="J13960">
        <v>307.443725352694</v>
      </c>
      <c r="K13960">
        <v>272.77150482123</v>
      </c>
      <c r="L13960">
        <v>337.20795125469999</v>
      </c>
      <c r="M13960">
        <v>169.99801619438699</v>
      </c>
      <c r="N13960">
        <v>342.76538987612702</v>
      </c>
      <c r="O13960">
        <v>245.84378986497501</v>
      </c>
    </row>
    <row r="13961" spans="1:15" hidden="1" x14ac:dyDescent="0.2">
      <c r="A13961" t="s">
        <v>27905</v>
      </c>
      <c r="B13961" s="2" t="s">
        <v>27906</v>
      </c>
      <c r="C13961">
        <v>-0.367777053640514</v>
      </c>
      <c r="D13961">
        <v>0.178600647389032</v>
      </c>
      <c r="E13961">
        <v>0.347685762093218</v>
      </c>
      <c r="F13961">
        <v>181.97930121436801</v>
      </c>
      <c r="G13961">
        <v>149.871576314029</v>
      </c>
      <c r="H13961">
        <v>108.163459527562</v>
      </c>
      <c r="I13961">
        <v>159.10813210001501</v>
      </c>
      <c r="J13961">
        <v>98.343800345737407</v>
      </c>
      <c r="K13961">
        <v>168.26813609101899</v>
      </c>
      <c r="L13961">
        <v>150.361578264391</v>
      </c>
      <c r="M13961">
        <v>77.271825542903301</v>
      </c>
      <c r="N13961">
        <v>132.13474953240001</v>
      </c>
      <c r="O13961">
        <v>117.402952711029</v>
      </c>
    </row>
    <row r="13962" spans="1:15" hidden="1" x14ac:dyDescent="0.2">
      <c r="A13962" t="s">
        <v>27907</v>
      </c>
      <c r="B13962" s="2" t="s">
        <v>27908</v>
      </c>
      <c r="C13962">
        <v>0.63628291385791902</v>
      </c>
      <c r="D13962">
        <v>2.9611556080570499E-2</v>
      </c>
      <c r="E13962">
        <v>9.4434660305353302E-2</v>
      </c>
      <c r="F13962">
        <v>267.67885585601903</v>
      </c>
      <c r="G13962">
        <v>158.19777499814199</v>
      </c>
      <c r="H13962">
        <v>355.39422416199</v>
      </c>
      <c r="I13962">
        <v>292.758963064027</v>
      </c>
      <c r="J13962">
        <v>512.72447364719403</v>
      </c>
      <c r="K13962">
        <v>321.48070211073599</v>
      </c>
      <c r="L13962">
        <v>296.30075716806402</v>
      </c>
      <c r="M13962">
        <v>576.356910520008</v>
      </c>
      <c r="N13962">
        <v>366.31415711952502</v>
      </c>
      <c r="O13962">
        <v>309.060764401683</v>
      </c>
    </row>
    <row r="13963" spans="1:15" hidden="1" x14ac:dyDescent="0.2">
      <c r="A13963" t="s">
        <v>27909</v>
      </c>
      <c r="B13963" s="2" t="s">
        <v>27910</v>
      </c>
      <c r="C13963">
        <v>0.13230319916591801</v>
      </c>
      <c r="D13963">
        <v>0.47515785658943099</v>
      </c>
      <c r="E13963">
        <v>0.65741734997704104</v>
      </c>
      <c r="F13963">
        <v>241.228376028349</v>
      </c>
      <c r="G13963">
        <v>257.07138437198103</v>
      </c>
      <c r="H13963">
        <v>263.54112757906</v>
      </c>
      <c r="I13963">
        <v>237.29841416059301</v>
      </c>
      <c r="J13963">
        <v>358.04781679273299</v>
      </c>
      <c r="K13963">
        <v>229.37603814512599</v>
      </c>
      <c r="L13963">
        <v>310.67355509039601</v>
      </c>
      <c r="M13963">
        <v>275.45133105293797</v>
      </c>
      <c r="N13963">
        <v>323.14141717329602</v>
      </c>
      <c r="O13963">
        <v>230.792129260997</v>
      </c>
    </row>
    <row r="13964" spans="1:15" hidden="1" x14ac:dyDescent="0.2">
      <c r="A13964" t="s">
        <v>27911</v>
      </c>
      <c r="B13964" s="2" t="s">
        <v>27912</v>
      </c>
      <c r="C13964">
        <v>0.35249496438971001</v>
      </c>
      <c r="D13964">
        <v>1.66970126850539E-2</v>
      </c>
      <c r="E13964">
        <v>6.0504608334423601E-2</v>
      </c>
      <c r="F13964">
        <v>616.82518958126002</v>
      </c>
      <c r="G13964">
        <v>568.263060190695</v>
      </c>
      <c r="H13964">
        <v>512.48877252344903</v>
      </c>
      <c r="I13964">
        <v>786.44876723721495</v>
      </c>
      <c r="J13964">
        <v>570.012124334031</v>
      </c>
      <c r="K13964">
        <v>487.97759466395399</v>
      </c>
      <c r="L13964">
        <v>506.36472680214001</v>
      </c>
      <c r="M13964">
        <v>727.26424040379595</v>
      </c>
      <c r="N13964">
        <v>629.27539133746996</v>
      </c>
      <c r="O13964">
        <v>490.684135689686</v>
      </c>
    </row>
    <row r="13965" spans="1:15" hidden="1" x14ac:dyDescent="0.2">
      <c r="A13965" t="s">
        <v>27913</v>
      </c>
      <c r="B13965" s="2" t="s">
        <v>27914</v>
      </c>
      <c r="C13965">
        <v>2.6983036806521098E-2</v>
      </c>
      <c r="D13965">
        <v>0.84329398017485102</v>
      </c>
      <c r="E13965">
        <v>0.91453087331022298</v>
      </c>
      <c r="F13965">
        <v>262.38875989048501</v>
      </c>
      <c r="G13965">
        <v>291.416953943946</v>
      </c>
      <c r="H13965">
        <v>293.58653300338301</v>
      </c>
      <c r="I13965">
        <v>287.30382710631199</v>
      </c>
      <c r="J13965">
        <v>275.93551747493302</v>
      </c>
      <c r="K13965">
        <v>313.51010619063499</v>
      </c>
      <c r="L13965">
        <v>273.08316052429802</v>
      </c>
      <c r="M13965">
        <v>267.26960834839502</v>
      </c>
      <c r="N13965">
        <v>225.021553659137</v>
      </c>
      <c r="O13965">
        <v>238.81968158311901</v>
      </c>
    </row>
    <row r="13966" spans="1:15" hidden="1" x14ac:dyDescent="0.2">
      <c r="A13966" t="s">
        <v>27915</v>
      </c>
      <c r="B13966" s="2" t="s">
        <v>27916</v>
      </c>
      <c r="C13966">
        <v>1.36997073295558E-2</v>
      </c>
      <c r="D13966">
        <v>0.92205944394347905</v>
      </c>
      <c r="E13966">
        <v>0.95915423444181303</v>
      </c>
      <c r="F13966">
        <v>153.41278300048501</v>
      </c>
      <c r="G13966">
        <v>167.564748517769</v>
      </c>
      <c r="H13966">
        <v>154.51922789651701</v>
      </c>
      <c r="I13966">
        <v>170.92759334172999</v>
      </c>
      <c r="J13966">
        <v>159.450627745031</v>
      </c>
      <c r="K13966">
        <v>163.84002724651799</v>
      </c>
      <c r="L13966">
        <v>200.11357107246101</v>
      </c>
      <c r="M13966">
        <v>172.72525709590201</v>
      </c>
      <c r="N13966">
        <v>175.30748947863</v>
      </c>
      <c r="O13966">
        <v>150.51660603978101</v>
      </c>
    </row>
    <row r="13967" spans="1:15" hidden="1" x14ac:dyDescent="0.2">
      <c r="A13967" t="s">
        <v>27917</v>
      </c>
      <c r="B13967" s="2" t="s">
        <v>27918</v>
      </c>
      <c r="C13967">
        <v>0.141160403276266</v>
      </c>
      <c r="D13967">
        <v>0.71366943324220899</v>
      </c>
      <c r="E13967">
        <v>0.83390849948128198</v>
      </c>
      <c r="F13967">
        <v>45.494825303592101</v>
      </c>
      <c r="G13967">
        <v>34.3455695719651</v>
      </c>
      <c r="H13967">
        <v>24.894764494438899</v>
      </c>
      <c r="I13967">
        <v>49.096223619433097</v>
      </c>
      <c r="J13967">
        <v>66.835592467976895</v>
      </c>
      <c r="K13967">
        <v>46.0523319828051</v>
      </c>
      <c r="L13967">
        <v>54.174392168787897</v>
      </c>
      <c r="M13967">
        <v>23.6360878131234</v>
      </c>
      <c r="N13967">
        <v>39.247945405663401</v>
      </c>
      <c r="O13967">
        <v>51.175646053525497</v>
      </c>
    </row>
    <row r="13968" spans="1:15" hidden="1" x14ac:dyDescent="0.2">
      <c r="A13968" t="s">
        <v>27919</v>
      </c>
      <c r="B13968" s="2" t="s">
        <v>27920</v>
      </c>
      <c r="C13968">
        <v>1.0112651167886999</v>
      </c>
      <c r="D13968">
        <v>2.46327783084422E-2</v>
      </c>
      <c r="E13968">
        <v>8.1676696956526407E-2</v>
      </c>
      <c r="F13968">
        <v>211.60383862135899</v>
      </c>
      <c r="G13968">
        <v>157.15700016262801</v>
      </c>
      <c r="H13968">
        <v>100.437498132736</v>
      </c>
      <c r="I13968">
        <v>496.41737215204603</v>
      </c>
      <c r="J13968">
        <v>224.37663185677999</v>
      </c>
      <c r="K13968">
        <v>93.875907503410502</v>
      </c>
      <c r="L13968">
        <v>79.603188492912807</v>
      </c>
      <c r="M13968">
        <v>122.725840568141</v>
      </c>
      <c r="N13968">
        <v>164.841370703786</v>
      </c>
      <c r="O13968">
        <v>169.58204280481999</v>
      </c>
    </row>
    <row r="13969" spans="1:15" hidden="1" x14ac:dyDescent="0.2">
      <c r="A13969" t="s">
        <v>27921</v>
      </c>
      <c r="B13969" s="2" t="s">
        <v>27922</v>
      </c>
      <c r="C13969">
        <v>0.38653396367552301</v>
      </c>
      <c r="D13969">
        <v>7.1984205340335894E-2</v>
      </c>
      <c r="E13969">
        <v>0.18288508388177999</v>
      </c>
      <c r="F13969">
        <v>652.79784214689096</v>
      </c>
      <c r="G13969">
        <v>778.49957696454203</v>
      </c>
      <c r="H13969">
        <v>521.93161422823596</v>
      </c>
      <c r="I13969">
        <v>706.44010652406496</v>
      </c>
      <c r="J13969">
        <v>889.86817400220696</v>
      </c>
      <c r="K13969">
        <v>401.18666131174501</v>
      </c>
      <c r="L13969">
        <v>530.68792328608504</v>
      </c>
      <c r="M13969">
        <v>772.71825542903298</v>
      </c>
      <c r="N13969">
        <v>737.86137362647298</v>
      </c>
      <c r="O13969">
        <v>608.08708840071495</v>
      </c>
    </row>
    <row r="13970" spans="1:15" hidden="1" x14ac:dyDescent="0.2">
      <c r="A13970" t="s">
        <v>27923</v>
      </c>
      <c r="B13970" s="2" t="s">
        <v>27924</v>
      </c>
      <c r="C13970">
        <v>-0.36325548367381</v>
      </c>
      <c r="D13970">
        <v>0.60666390485287203</v>
      </c>
      <c r="E13970">
        <v>0.76010375213291104</v>
      </c>
      <c r="F13970">
        <v>32.798594986310597</v>
      </c>
      <c r="G13970">
        <v>47.875642433648302</v>
      </c>
      <c r="H13970">
        <v>21.461003874516301</v>
      </c>
      <c r="I13970">
        <v>7.2735146102863801</v>
      </c>
      <c r="J13970">
        <v>26.734236987190801</v>
      </c>
      <c r="K13970">
        <v>13.284326533501501</v>
      </c>
      <c r="L13970">
        <v>15.4783977625108</v>
      </c>
      <c r="M13970">
        <v>37.272292320694604</v>
      </c>
      <c r="N13970">
        <v>71.954566577049604</v>
      </c>
      <c r="O13970">
        <v>12.0413284831825</v>
      </c>
    </row>
    <row r="13971" spans="1:15" hidden="1" x14ac:dyDescent="0.2">
      <c r="A13971" t="s">
        <v>27925</v>
      </c>
      <c r="B13971" s="2" t="s">
        <v>27926</v>
      </c>
      <c r="C13971">
        <v>-0.36108849774149399</v>
      </c>
      <c r="D13971">
        <v>0.23502326474729099</v>
      </c>
      <c r="E13971">
        <v>0.41889979693268897</v>
      </c>
      <c r="F13971">
        <v>108.97597689</v>
      </c>
      <c r="G13971">
        <v>58.283390788789198</v>
      </c>
      <c r="H13971">
        <v>56.657050228723001</v>
      </c>
      <c r="I13971">
        <v>40.004330356575103</v>
      </c>
      <c r="J13971">
        <v>53.468473974381503</v>
      </c>
      <c r="K13971">
        <v>70.849741512007895</v>
      </c>
      <c r="L13971">
        <v>70.758389771478093</v>
      </c>
      <c r="M13971">
        <v>72.726424040379598</v>
      </c>
      <c r="N13971">
        <v>56.255388414784299</v>
      </c>
      <c r="O13971">
        <v>76.261747060155599</v>
      </c>
    </row>
    <row r="13972" spans="1:15" hidden="1" x14ac:dyDescent="0.2">
      <c r="A13972" t="s">
        <v>27927</v>
      </c>
      <c r="B13972" s="2" t="s">
        <v>27928</v>
      </c>
      <c r="C13972">
        <v>-2.4346477441571999</v>
      </c>
      <c r="D13972">
        <v>0.47534718716284502</v>
      </c>
      <c r="E13972">
        <v>0.65755031365080296</v>
      </c>
      <c r="F13972">
        <v>0</v>
      </c>
      <c r="G13972">
        <v>1.04077483551409</v>
      </c>
      <c r="H13972">
        <v>0</v>
      </c>
      <c r="I13972">
        <v>0</v>
      </c>
      <c r="J13972">
        <v>0</v>
      </c>
      <c r="K13972">
        <v>5.3137306134005904</v>
      </c>
      <c r="L13972">
        <v>0</v>
      </c>
      <c r="M13972">
        <v>0</v>
      </c>
      <c r="N13972">
        <v>698.61342822080906</v>
      </c>
      <c r="O13972">
        <v>0</v>
      </c>
    </row>
    <row r="13973" spans="1:15" hidden="1" x14ac:dyDescent="0.2">
      <c r="A13973" t="s">
        <v>27929</v>
      </c>
      <c r="B13973" s="2" t="s">
        <v>27930</v>
      </c>
      <c r="C13973">
        <v>6.4210121585394395E-2</v>
      </c>
      <c r="D13973">
        <v>0.78476548991892803</v>
      </c>
      <c r="E13973">
        <v>0.87937477432237798</v>
      </c>
      <c r="F13973">
        <v>250.75054876631</v>
      </c>
      <c r="G13973">
        <v>356.98576858133401</v>
      </c>
      <c r="H13973">
        <v>297.02029362330501</v>
      </c>
      <c r="I13973">
        <v>304.57842430574198</v>
      </c>
      <c r="J13973">
        <v>298.85057774966799</v>
      </c>
      <c r="K13973">
        <v>349.82059871553901</v>
      </c>
      <c r="L13973">
        <v>257.60476276178701</v>
      </c>
      <c r="M13973">
        <v>299.087418866061</v>
      </c>
      <c r="N13973">
        <v>333.607535948139</v>
      </c>
      <c r="O13973">
        <v>168.57859876455501</v>
      </c>
    </row>
    <row r="13974" spans="1:15" hidden="1" x14ac:dyDescent="0.2">
      <c r="A13974" t="s">
        <v>27931</v>
      </c>
      <c r="B13974" s="2" t="s">
        <v>27932</v>
      </c>
      <c r="C13974">
        <v>0.94473968117182405</v>
      </c>
      <c r="D13974">
        <v>8.3128167652816098E-4</v>
      </c>
      <c r="E13974">
        <v>5.3110758147278704E-3</v>
      </c>
      <c r="F13974">
        <v>93.105688993397806</v>
      </c>
      <c r="G13974">
        <v>65.568814637387902</v>
      </c>
      <c r="H13974">
        <v>103.01281859767801</v>
      </c>
      <c r="I13974">
        <v>198.20327313030401</v>
      </c>
      <c r="J13974">
        <v>104.07256541442101</v>
      </c>
      <c r="K13974">
        <v>53.137306134005897</v>
      </c>
      <c r="L13974">
        <v>69.652789931298699</v>
      </c>
      <c r="M13974">
        <v>147.27100868176899</v>
      </c>
      <c r="N13974">
        <v>77.187625964471394</v>
      </c>
      <c r="O13974">
        <v>83.285855342012098</v>
      </c>
    </row>
    <row r="13975" spans="1:15" hidden="1" x14ac:dyDescent="0.2">
      <c r="A13975" t="s">
        <v>27933</v>
      </c>
      <c r="B13975" s="2" t="s">
        <v>27934</v>
      </c>
      <c r="C13975">
        <v>-2.6557486180214199E-2</v>
      </c>
      <c r="D13975">
        <v>0.90376803666596905</v>
      </c>
      <c r="E13975">
        <v>0.94965404688737598</v>
      </c>
      <c r="F13975">
        <v>221.12601135931999</v>
      </c>
      <c r="G13975">
        <v>183.17637105047999</v>
      </c>
      <c r="H13975">
        <v>212.034718280221</v>
      </c>
      <c r="I13975">
        <v>200.02165178287601</v>
      </c>
      <c r="J13975">
        <v>317.94646131194702</v>
      </c>
      <c r="K13975">
        <v>286.94145312363202</v>
      </c>
      <c r="L13975">
        <v>271.977560684119</v>
      </c>
      <c r="M13975">
        <v>205.45214791407199</v>
      </c>
      <c r="N13975">
        <v>281.27694207392102</v>
      </c>
      <c r="O13975">
        <v>262.902338549484</v>
      </c>
    </row>
    <row r="13976" spans="1:15" hidden="1" x14ac:dyDescent="0.2">
      <c r="A13976" t="s">
        <v>27935</v>
      </c>
      <c r="B13976" s="2" t="s">
        <v>27936</v>
      </c>
      <c r="C13976">
        <v>-0.20027780381350599</v>
      </c>
      <c r="D13976">
        <v>0.21977269572746999</v>
      </c>
      <c r="E13976">
        <v>0.40026041657718697</v>
      </c>
      <c r="F13976">
        <v>3214.2623086584399</v>
      </c>
      <c r="G13976">
        <v>3967.4336729797201</v>
      </c>
      <c r="H13976">
        <v>2554.7179012224201</v>
      </c>
      <c r="I13976">
        <v>2858.4912418425502</v>
      </c>
      <c r="J13976">
        <v>2457.6402144653198</v>
      </c>
      <c r="K13976">
        <v>3103.21867822595</v>
      </c>
      <c r="L13976">
        <v>2501.9724383258599</v>
      </c>
      <c r="M13976">
        <v>2561.7882868223701</v>
      </c>
      <c r="N13976">
        <v>3135.91083791251</v>
      </c>
      <c r="O13976">
        <v>2643.0716020585501</v>
      </c>
    </row>
    <row r="13977" spans="1:15" hidden="1" x14ac:dyDescent="0.2">
      <c r="A13977" t="s">
        <v>27937</v>
      </c>
      <c r="B13977" s="2" t="s">
        <v>27938</v>
      </c>
      <c r="C13977">
        <v>-0.97508561603573995</v>
      </c>
      <c r="D13977">
        <v>1.8889402671473399E-4</v>
      </c>
      <c r="E13977">
        <v>1.52131908572388E-3</v>
      </c>
      <c r="F13977">
        <v>1697.0627857433001</v>
      </c>
      <c r="G13977">
        <v>1205.2172595253201</v>
      </c>
      <c r="H13977">
        <v>1346.03416300966</v>
      </c>
      <c r="I13977">
        <v>697.34821326120698</v>
      </c>
      <c r="J13977">
        <v>675.99427810468001</v>
      </c>
      <c r="K13977">
        <v>1009.60881654611</v>
      </c>
      <c r="L13977">
        <v>1092.33264209719</v>
      </c>
      <c r="M13977">
        <v>829.08123406032803</v>
      </c>
      <c r="N13977">
        <v>1440.3995963878499</v>
      </c>
      <c r="O13977">
        <v>2311.9350687710298</v>
      </c>
    </row>
    <row r="13978" spans="1:15" hidden="1" x14ac:dyDescent="0.2">
      <c r="A13978" t="s">
        <v>27939</v>
      </c>
      <c r="B13978" s="2" t="s">
        <v>27940</v>
      </c>
      <c r="C13978">
        <v>-0.56911337175578802</v>
      </c>
      <c r="D13978">
        <v>7.2322050708737698E-3</v>
      </c>
      <c r="E13978">
        <v>3.1367838602773E-2</v>
      </c>
      <c r="F13978">
        <v>274.02697101465901</v>
      </c>
      <c r="G13978">
        <v>312.23245065422799</v>
      </c>
      <c r="H13978">
        <v>346.80982261218298</v>
      </c>
      <c r="I13978">
        <v>220.93300628744899</v>
      </c>
      <c r="J13978">
        <v>168.04377534805599</v>
      </c>
      <c r="K13978">
        <v>359.56243817344</v>
      </c>
      <c r="L13978">
        <v>409.07194086635701</v>
      </c>
      <c r="M13978">
        <v>309.08730217161298</v>
      </c>
      <c r="N13978">
        <v>327.066211713862</v>
      </c>
      <c r="O13978">
        <v>388.33284358263501</v>
      </c>
    </row>
    <row r="13979" spans="1:15" hidden="1" x14ac:dyDescent="0.2">
      <c r="A13979" t="s">
        <v>27941</v>
      </c>
      <c r="B13979" s="2" t="s">
        <v>27942</v>
      </c>
      <c r="C13979">
        <v>2.9920250216158E-2</v>
      </c>
      <c r="D13979">
        <v>0.85459459477389799</v>
      </c>
      <c r="E13979">
        <v>0.92092629686025795</v>
      </c>
      <c r="F13979">
        <v>85.699554641650195</v>
      </c>
      <c r="G13979">
        <v>107.199808057952</v>
      </c>
      <c r="H13979">
        <v>104.72969890764</v>
      </c>
      <c r="I13979">
        <v>97.283257912580396</v>
      </c>
      <c r="J13979">
        <v>114.575301373675</v>
      </c>
      <c r="K13979">
        <v>112.47396465031299</v>
      </c>
      <c r="L13979">
        <v>95.081586255423602</v>
      </c>
      <c r="M13979">
        <v>104.544234558046</v>
      </c>
      <c r="N13979">
        <v>102.04465805472501</v>
      </c>
      <c r="O13979">
        <v>114.39262059023299</v>
      </c>
    </row>
    <row r="13980" spans="1:15" hidden="1" x14ac:dyDescent="0.2">
      <c r="A13980" t="s">
        <v>27943</v>
      </c>
      <c r="B13980" s="2" t="s">
        <v>27944</v>
      </c>
      <c r="C13980">
        <v>-1.30282467009514</v>
      </c>
      <c r="D13980">
        <v>3.7608950402308002E-4</v>
      </c>
      <c r="E13980">
        <v>2.7377573393247701E-3</v>
      </c>
      <c r="F13980">
        <v>105.801919310679</v>
      </c>
      <c r="G13980">
        <v>113.444457071036</v>
      </c>
      <c r="H13980">
        <v>97.003737512813601</v>
      </c>
      <c r="I13980">
        <v>33.640005072574503</v>
      </c>
      <c r="J13980">
        <v>30.553413699646601</v>
      </c>
      <c r="K13980">
        <v>77.934715663208706</v>
      </c>
      <c r="L13980">
        <v>122.721582259907</v>
      </c>
      <c r="M13980">
        <v>77.271825542903301</v>
      </c>
      <c r="N13980">
        <v>119.052101063846</v>
      </c>
      <c r="O13980">
        <v>179.61648320747199</v>
      </c>
    </row>
    <row r="13981" spans="1:15" hidden="1" x14ac:dyDescent="0.2">
      <c r="A13981" t="s">
        <v>27945</v>
      </c>
      <c r="B13981" s="2" t="s">
        <v>27946</v>
      </c>
      <c r="C13981">
        <v>-0.19160174079636599</v>
      </c>
      <c r="D13981">
        <v>0.64630038813189805</v>
      </c>
      <c r="E13981">
        <v>0.78889987814572105</v>
      </c>
      <c r="F13981">
        <v>1462.18252487359</v>
      </c>
      <c r="G13981">
        <v>1085.5281534411999</v>
      </c>
      <c r="H13981">
        <v>1050.7307496963199</v>
      </c>
      <c r="I13981">
        <v>731.89740766006696</v>
      </c>
      <c r="J13981">
        <v>624.43539248652701</v>
      </c>
      <c r="K13981">
        <v>714.69676750238</v>
      </c>
      <c r="L13981">
        <v>1011.6238537641</v>
      </c>
      <c r="M13981">
        <v>1850.8874918276599</v>
      </c>
      <c r="N13981">
        <v>938.02589519535604</v>
      </c>
      <c r="O13981">
        <v>2283.8386356436099</v>
      </c>
    </row>
    <row r="13982" spans="1:15" hidden="1" x14ac:dyDescent="0.2">
      <c r="A13982" t="s">
        <v>27947</v>
      </c>
      <c r="B13982" s="2" t="s">
        <v>27948</v>
      </c>
      <c r="C13982">
        <v>0.35717276518671998</v>
      </c>
      <c r="D13982">
        <v>0.13251040794963301</v>
      </c>
      <c r="E13982">
        <v>0.28258695073887402</v>
      </c>
      <c r="F13982">
        <v>532.18365413271704</v>
      </c>
      <c r="G13982">
        <v>481.87874884302499</v>
      </c>
      <c r="H13982">
        <v>840.41291172605804</v>
      </c>
      <c r="I13982">
        <v>680.98280538806296</v>
      </c>
      <c r="J13982">
        <v>1054.09277263781</v>
      </c>
      <c r="K13982">
        <v>898.90609543359994</v>
      </c>
      <c r="L13982">
        <v>792.71508540858997</v>
      </c>
      <c r="M13982">
        <v>927.26190651484001</v>
      </c>
      <c r="N13982">
        <v>629.27539133746996</v>
      </c>
      <c r="O13982">
        <v>672.30750697768804</v>
      </c>
    </row>
    <row r="13983" spans="1:15" hidden="1" x14ac:dyDescent="0.2">
      <c r="A13983" t="s">
        <v>27949</v>
      </c>
      <c r="B13983" s="2" t="s">
        <v>27950</v>
      </c>
      <c r="C13983">
        <v>0.16859057474386099</v>
      </c>
      <c r="D13983">
        <v>0.76129321057846699</v>
      </c>
      <c r="E13983">
        <v>0.86445568491004698</v>
      </c>
      <c r="F13983">
        <v>6.34811515864076</v>
      </c>
      <c r="G13983">
        <v>8.3261986841127502</v>
      </c>
      <c r="H13983">
        <v>13.735042479690399</v>
      </c>
      <c r="I13983">
        <v>4.5459466314289898</v>
      </c>
      <c r="J13983">
        <v>21.005471918506998</v>
      </c>
      <c r="K13983">
        <v>14.1699483024016</v>
      </c>
      <c r="L13983">
        <v>14.3727979223315</v>
      </c>
      <c r="M13983">
        <v>13.6362045075712</v>
      </c>
      <c r="N13983">
        <v>13.082648468554501</v>
      </c>
      <c r="O13983">
        <v>11.037884442917299</v>
      </c>
    </row>
    <row r="13984" spans="1:15" hidden="1" x14ac:dyDescent="0.2">
      <c r="A13984" t="s">
        <v>27951</v>
      </c>
      <c r="B13984" s="2" t="s">
        <v>27952</v>
      </c>
      <c r="C13984">
        <v>-1.9994905923678601</v>
      </c>
      <c r="D13984" s="1">
        <v>9.9634373798747102E-29</v>
      </c>
      <c r="E13984" s="1">
        <v>2.1843098646529999E-26</v>
      </c>
      <c r="F13984">
        <v>4571.7009334144504</v>
      </c>
      <c r="G13984">
        <v>3363.7842683815502</v>
      </c>
      <c r="H13984">
        <v>3674.1238633171902</v>
      </c>
      <c r="I13984">
        <v>971.01420047323199</v>
      </c>
      <c r="J13984">
        <v>963.38732571698097</v>
      </c>
      <c r="K13984">
        <v>2914.5812414502302</v>
      </c>
      <c r="L13984">
        <v>4915.4968894373696</v>
      </c>
      <c r="M13984">
        <v>933.62546861837302</v>
      </c>
      <c r="N13984">
        <v>4085.7111167295602</v>
      </c>
      <c r="O13984">
        <v>3236.10702985529</v>
      </c>
    </row>
    <row r="13985" spans="1:15" hidden="1" x14ac:dyDescent="0.2">
      <c r="A13985" t="s">
        <v>27953</v>
      </c>
      <c r="B13985" s="2" t="s">
        <v>27954</v>
      </c>
      <c r="C13985">
        <v>0.139618958037557</v>
      </c>
      <c r="D13985">
        <v>0.31058532951562801</v>
      </c>
      <c r="E13985">
        <v>0.502959755156004</v>
      </c>
      <c r="F13985">
        <v>2160.4751923240701</v>
      </c>
      <c r="G13985">
        <v>2510.34890325999</v>
      </c>
      <c r="H13985">
        <v>2662.8813607499801</v>
      </c>
      <c r="I13985">
        <v>2773.02744517168</v>
      </c>
      <c r="J13985">
        <v>2773.6770874210401</v>
      </c>
      <c r="K13985">
        <v>2335.3846045895598</v>
      </c>
      <c r="L13985">
        <v>2782.7947977314102</v>
      </c>
      <c r="M13985">
        <v>2463.6076143678602</v>
      </c>
      <c r="N13985">
        <v>1889.1344388592699</v>
      </c>
      <c r="O13985">
        <v>2621.9992772129799</v>
      </c>
    </row>
    <row r="13986" spans="1:15" hidden="1" x14ac:dyDescent="0.2">
      <c r="A13986" t="s">
        <v>27955</v>
      </c>
      <c r="B13986" s="2" t="s">
        <v>27956</v>
      </c>
      <c r="C13986">
        <v>5.5225480417000601E-2</v>
      </c>
      <c r="D13986">
        <v>0.916391455593772</v>
      </c>
      <c r="E13986">
        <v>0.95567478863681499</v>
      </c>
      <c r="F13986">
        <v>512.08128946368799</v>
      </c>
      <c r="G13986">
        <v>500.61269588227901</v>
      </c>
      <c r="H13986">
        <v>517.63941345333296</v>
      </c>
      <c r="I13986">
        <v>393.67897828175097</v>
      </c>
      <c r="J13986">
        <v>432.52176268562198</v>
      </c>
      <c r="K13986">
        <v>332.10816333753701</v>
      </c>
      <c r="L13986">
        <v>411.28314054671603</v>
      </c>
      <c r="M13986">
        <v>433.631303340763</v>
      </c>
      <c r="N13986">
        <v>507.60676057991401</v>
      </c>
      <c r="O13986">
        <v>48.165313932729902</v>
      </c>
    </row>
    <row r="13987" spans="1:15" hidden="1" x14ac:dyDescent="0.2">
      <c r="A13987" t="s">
        <v>27957</v>
      </c>
      <c r="B13987" s="2" t="s">
        <v>27958</v>
      </c>
      <c r="C13987">
        <v>-0.99709835987727602</v>
      </c>
      <c r="D13987">
        <v>0.25295300579354901</v>
      </c>
      <c r="E13987">
        <v>0.440441433975789</v>
      </c>
      <c r="F13987">
        <v>48.668882882912499</v>
      </c>
      <c r="G13987">
        <v>23.937821216824101</v>
      </c>
      <c r="H13987">
        <v>39.48824712911</v>
      </c>
      <c r="I13987">
        <v>10.9102719154296</v>
      </c>
      <c r="J13987">
        <v>2.8643825343418698</v>
      </c>
      <c r="K13987">
        <v>7.0849741512007904</v>
      </c>
      <c r="L13987">
        <v>37.5903945660977</v>
      </c>
      <c r="M13987">
        <v>58.1811392323037</v>
      </c>
      <c r="N13987">
        <v>74.571096270760506</v>
      </c>
      <c r="O13987">
        <v>104.358180187581</v>
      </c>
    </row>
    <row r="13988" spans="1:15" hidden="1" x14ac:dyDescent="0.2">
      <c r="A13988" t="s">
        <v>27959</v>
      </c>
      <c r="B13988" s="2" t="s">
        <v>27960</v>
      </c>
      <c r="C13988">
        <v>0.13699569067579601</v>
      </c>
      <c r="D13988">
        <v>0.45305340727927002</v>
      </c>
      <c r="E13988">
        <v>0.64099271655735901</v>
      </c>
      <c r="F13988">
        <v>2989.9622397198</v>
      </c>
      <c r="G13988">
        <v>2832.98910226936</v>
      </c>
      <c r="H13988">
        <v>2112.6212214073798</v>
      </c>
      <c r="I13988">
        <v>3463.1021438225998</v>
      </c>
      <c r="J13988">
        <v>2570.3059274827701</v>
      </c>
      <c r="K13988">
        <v>2150.28965488944</v>
      </c>
      <c r="L13988">
        <v>2127.1740925050599</v>
      </c>
      <c r="M13988">
        <v>2285.4278754689299</v>
      </c>
      <c r="N13988">
        <v>2768.28841594613</v>
      </c>
      <c r="O13988">
        <v>2673.1749232665102</v>
      </c>
    </row>
    <row r="13989" spans="1:15" hidden="1" x14ac:dyDescent="0.2">
      <c r="A13989" t="s">
        <v>27961</v>
      </c>
      <c r="B13989" s="2" t="s">
        <v>27962</v>
      </c>
      <c r="C13989">
        <v>-1.2622484596210899</v>
      </c>
      <c r="D13989">
        <v>0.20564409942599601</v>
      </c>
      <c r="E13989">
        <v>0.38312389827843302</v>
      </c>
      <c r="F13989">
        <v>6.34811515864076</v>
      </c>
      <c r="G13989">
        <v>39.549443749535499</v>
      </c>
      <c r="H13989">
        <v>16.310362944632399</v>
      </c>
      <c r="I13989">
        <v>0.90918932628579796</v>
      </c>
      <c r="J13989">
        <v>1.9095883562279099</v>
      </c>
      <c r="K13989">
        <v>12.398704764601399</v>
      </c>
      <c r="L13989">
        <v>4.4223993607173799</v>
      </c>
      <c r="M13989">
        <v>13.6362045075712</v>
      </c>
      <c r="N13989">
        <v>3.92479454056634</v>
      </c>
      <c r="O13989">
        <v>9.0309963623868494</v>
      </c>
    </row>
    <row r="13990" spans="1:15" hidden="1" x14ac:dyDescent="0.2">
      <c r="A13990" t="s">
        <v>27963</v>
      </c>
      <c r="B13990" s="2" t="s">
        <v>27964</v>
      </c>
      <c r="C13990">
        <v>-1.4199746467430701</v>
      </c>
      <c r="D13990">
        <v>2.8015860485087599E-2</v>
      </c>
      <c r="E13990">
        <v>9.0292484373648105E-2</v>
      </c>
      <c r="F13990">
        <v>50.784921269126102</v>
      </c>
      <c r="G13990">
        <v>49.957192104676501</v>
      </c>
      <c r="H13990">
        <v>38.629806974129302</v>
      </c>
      <c r="I13990">
        <v>8.1827039365721799</v>
      </c>
      <c r="J13990">
        <v>10.502735959253499</v>
      </c>
      <c r="K13990">
        <v>24.797409529202799</v>
      </c>
      <c r="L13990">
        <v>50.857592648249799</v>
      </c>
      <c r="M13990">
        <v>47.2721756262467</v>
      </c>
      <c r="N13990">
        <v>68.029772036483294</v>
      </c>
      <c r="O13990">
        <v>129.44428119421201</v>
      </c>
    </row>
    <row r="13991" spans="1:15" hidden="1" x14ac:dyDescent="0.2">
      <c r="A13991" t="s">
        <v>27965</v>
      </c>
      <c r="B13991" s="2" t="s">
        <v>27966</v>
      </c>
      <c r="C13991">
        <v>-0.72328132188814898</v>
      </c>
      <c r="D13991">
        <v>2.48984715711713E-2</v>
      </c>
      <c r="E13991">
        <v>8.2313831843391805E-2</v>
      </c>
      <c r="F13991">
        <v>186.21137798679601</v>
      </c>
      <c r="G13991">
        <v>184.217145885995</v>
      </c>
      <c r="H13991">
        <v>320.198177807783</v>
      </c>
      <c r="I13991">
        <v>252.754632707452</v>
      </c>
      <c r="J13991">
        <v>144.173920895207</v>
      </c>
      <c r="K13991">
        <v>434.84028852994902</v>
      </c>
      <c r="L13991">
        <v>379.22074518151499</v>
      </c>
      <c r="M13991">
        <v>167.270775292873</v>
      </c>
      <c r="N13991">
        <v>346.69018441669402</v>
      </c>
      <c r="O13991">
        <v>322.10553692513099</v>
      </c>
    </row>
    <row r="13992" spans="1:15" hidden="1" x14ac:dyDescent="0.2">
      <c r="A13992" t="s">
        <v>27967</v>
      </c>
      <c r="B13992" s="2" t="s">
        <v>27968</v>
      </c>
      <c r="C13992">
        <v>-1.1038446055339799</v>
      </c>
      <c r="D13992">
        <v>1.76381398761215E-4</v>
      </c>
      <c r="E13992">
        <v>1.43437810326342E-3</v>
      </c>
      <c r="F13992">
        <v>1518.2575421082499</v>
      </c>
      <c r="G13992">
        <v>1650.66888912535</v>
      </c>
      <c r="H13992">
        <v>2509.2205730084402</v>
      </c>
      <c r="I13992">
        <v>1035.5666426395201</v>
      </c>
      <c r="J13992">
        <v>852.63120105576195</v>
      </c>
      <c r="K13992">
        <v>3123.5879789106498</v>
      </c>
      <c r="L13992">
        <v>1577.6909719359201</v>
      </c>
      <c r="M13992">
        <v>976.352242742096</v>
      </c>
      <c r="N13992">
        <v>2688.4842602879498</v>
      </c>
      <c r="O13992">
        <v>1297.45314406291</v>
      </c>
    </row>
    <row r="13993" spans="1:15" hidden="1" x14ac:dyDescent="0.2">
      <c r="A13993" t="s">
        <v>27969</v>
      </c>
      <c r="B13993" s="2" t="s">
        <v>27970</v>
      </c>
      <c r="C13993">
        <v>-0.60166870127943195</v>
      </c>
      <c r="D13993">
        <v>0.133786183548363</v>
      </c>
      <c r="E13993">
        <v>0.28456731775957</v>
      </c>
      <c r="F13993">
        <v>34.9146333725242</v>
      </c>
      <c r="G13993">
        <v>27.0601457233664</v>
      </c>
      <c r="H13993">
        <v>43.780447904013201</v>
      </c>
      <c r="I13993">
        <v>12.7286505680012</v>
      </c>
      <c r="J13993">
        <v>30.553413699646601</v>
      </c>
      <c r="K13993">
        <v>32.768005449303701</v>
      </c>
      <c r="L13993">
        <v>39.801594246456403</v>
      </c>
      <c r="M13993">
        <v>23.6360878131234</v>
      </c>
      <c r="N13993">
        <v>17.007443009120799</v>
      </c>
      <c r="O13993">
        <v>40.137761610608202</v>
      </c>
    </row>
    <row r="13994" spans="1:15" hidden="1" x14ac:dyDescent="0.2">
      <c r="A13994" t="s">
        <v>27971</v>
      </c>
      <c r="B13994" s="2" t="s">
        <v>27972</v>
      </c>
      <c r="C13994">
        <v>-0.88779390762149402</v>
      </c>
      <c r="D13994">
        <v>0.23037759359486801</v>
      </c>
      <c r="E13994">
        <v>0.41326806189293003</v>
      </c>
      <c r="F13994">
        <v>23.276422248349402</v>
      </c>
      <c r="G13994">
        <v>10.4077483551409</v>
      </c>
      <c r="H13994">
        <v>15.4519227896517</v>
      </c>
      <c r="I13994">
        <v>6.3643252840005902</v>
      </c>
      <c r="J13994">
        <v>0.95479417811395495</v>
      </c>
      <c r="K13994">
        <v>5.3137306134005904</v>
      </c>
      <c r="L13994">
        <v>9.9503985616141009</v>
      </c>
      <c r="M13994">
        <v>14.5452848080759</v>
      </c>
      <c r="N13994">
        <v>19.623972702831701</v>
      </c>
      <c r="O13994">
        <v>11.037884442917299</v>
      </c>
    </row>
    <row r="13995" spans="1:15" hidden="1" x14ac:dyDescent="0.2">
      <c r="A13995" t="s">
        <v>27973</v>
      </c>
      <c r="B13995" s="2" t="s">
        <v>27974</v>
      </c>
      <c r="C13995">
        <v>-0.104677549589827</v>
      </c>
      <c r="D13995">
        <v>0.60270073872961105</v>
      </c>
      <c r="E13995">
        <v>0.75742406722840305</v>
      </c>
      <c r="F13995">
        <v>242.28639522145599</v>
      </c>
      <c r="G13995">
        <v>197.74721874767801</v>
      </c>
      <c r="H13995">
        <v>205.16719704037601</v>
      </c>
      <c r="I13995">
        <v>213.659491677163</v>
      </c>
      <c r="J13995">
        <v>253.020457200198</v>
      </c>
      <c r="K13995">
        <v>255.059069443228</v>
      </c>
      <c r="L13995">
        <v>274.18876036447699</v>
      </c>
      <c r="M13995">
        <v>199.997666111044</v>
      </c>
      <c r="N13995">
        <v>313.98356324530698</v>
      </c>
      <c r="O13995">
        <v>186.64059148932799</v>
      </c>
    </row>
    <row r="13996" spans="1:15" hidden="1" x14ac:dyDescent="0.2">
      <c r="A13996" t="s">
        <v>27975</v>
      </c>
      <c r="B13996" s="2" t="s">
        <v>27976</v>
      </c>
      <c r="C13996">
        <v>-1.20946595659314</v>
      </c>
      <c r="D13996">
        <v>1.2049678299781401E-2</v>
      </c>
      <c r="E13996">
        <v>4.7026419926325502E-2</v>
      </c>
      <c r="F13996">
        <v>225.358088131747</v>
      </c>
      <c r="G13996">
        <v>113.444457071036</v>
      </c>
      <c r="H13996">
        <v>186.28151363080099</v>
      </c>
      <c r="I13996">
        <v>74.553524755435404</v>
      </c>
      <c r="J13996">
        <v>31.508207877760501</v>
      </c>
      <c r="K13996">
        <v>152.32694425081701</v>
      </c>
      <c r="L13996">
        <v>114.982383378652</v>
      </c>
      <c r="M13996">
        <v>143.63468747975</v>
      </c>
      <c r="N13996">
        <v>205.39758095630501</v>
      </c>
      <c r="O13996">
        <v>350.20197005255699</v>
      </c>
    </row>
    <row r="13997" spans="1:15" hidden="1" x14ac:dyDescent="0.2">
      <c r="A13997" t="s">
        <v>27977</v>
      </c>
      <c r="B13997" s="2" t="s">
        <v>27978</v>
      </c>
      <c r="C13997">
        <v>-1.27761528171183</v>
      </c>
      <c r="D13997">
        <v>1.0268898275307001E-4</v>
      </c>
      <c r="E13997">
        <v>8.9509851170891405E-4</v>
      </c>
      <c r="F13997">
        <v>759.65778065067695</v>
      </c>
      <c r="G13997">
        <v>1067.8349812374599</v>
      </c>
      <c r="H13997">
        <v>888.48556040497499</v>
      </c>
      <c r="I13997">
        <v>426.40979402803902</v>
      </c>
      <c r="J13997">
        <v>277.84510583116099</v>
      </c>
      <c r="K13997">
        <v>845.768789299594</v>
      </c>
      <c r="L13997">
        <v>380.32634502169498</v>
      </c>
      <c r="M13997">
        <v>208.179388815587</v>
      </c>
      <c r="N13997">
        <v>595.26050531922897</v>
      </c>
      <c r="O13997">
        <v>623.13874900469295</v>
      </c>
    </row>
    <row r="13998" spans="1:15" hidden="1" x14ac:dyDescent="0.2">
      <c r="A13998" t="s">
        <v>27979</v>
      </c>
      <c r="B13998" s="2" t="s">
        <v>27980</v>
      </c>
      <c r="C13998">
        <v>-5.7739912471032197E-2</v>
      </c>
      <c r="D13998">
        <v>0.74402103341931802</v>
      </c>
      <c r="E13998">
        <v>0.85305779777982405</v>
      </c>
      <c r="F13998">
        <v>254.98262553873701</v>
      </c>
      <c r="G13998">
        <v>249.78596052338199</v>
      </c>
      <c r="H13998">
        <v>232.63728199975699</v>
      </c>
      <c r="I13998">
        <v>291.84977373774097</v>
      </c>
      <c r="J13998">
        <v>244.42730959717301</v>
      </c>
      <c r="K13998">
        <v>344.50686810213801</v>
      </c>
      <c r="L13998">
        <v>231.070366597483</v>
      </c>
      <c r="M13998">
        <v>219.99743272214801</v>
      </c>
      <c r="N13998">
        <v>236.795937280836</v>
      </c>
      <c r="O13998">
        <v>284.97810743531801</v>
      </c>
    </row>
    <row r="13999" spans="1:15" hidden="1" x14ac:dyDescent="0.2">
      <c r="A13999" t="s">
        <v>27981</v>
      </c>
      <c r="B13999" s="2" t="s">
        <v>27982</v>
      </c>
      <c r="C13999">
        <v>1.4225124732163801E-2</v>
      </c>
      <c r="D13999">
        <v>0.985250424631955</v>
      </c>
      <c r="E13999">
        <v>0.99113806070132404</v>
      </c>
      <c r="F13999">
        <v>181.97930121436801</v>
      </c>
      <c r="G13999">
        <v>508.93889456639198</v>
      </c>
      <c r="H13999">
        <v>209.459397815279</v>
      </c>
      <c r="I13999">
        <v>138.19677759544101</v>
      </c>
      <c r="J13999">
        <v>211.96430754129801</v>
      </c>
      <c r="K13999">
        <v>270.11463951452998</v>
      </c>
      <c r="L13999">
        <v>217.80316851533101</v>
      </c>
      <c r="M13999">
        <v>1196.3496754642399</v>
      </c>
      <c r="N13999">
        <v>1483.5723363340801</v>
      </c>
      <c r="O13999">
        <v>702.41082818564405</v>
      </c>
    </row>
    <row r="14000" spans="1:15" hidden="1" x14ac:dyDescent="0.2">
      <c r="A14000" t="s">
        <v>27983</v>
      </c>
      <c r="B14000" s="2" t="s">
        <v>27984</v>
      </c>
      <c r="C14000">
        <v>8.7586487109455005E-2</v>
      </c>
      <c r="D14000">
        <v>0.70718532270621903</v>
      </c>
      <c r="E14000">
        <v>0.82949309906078506</v>
      </c>
      <c r="F14000">
        <v>4779.0726952633804</v>
      </c>
      <c r="G14000">
        <v>6469.4563775555998</v>
      </c>
      <c r="H14000">
        <v>5249.3615477066896</v>
      </c>
      <c r="I14000">
        <v>3801.3205732009201</v>
      </c>
      <c r="J14000">
        <v>5163.5269152402698</v>
      </c>
      <c r="K14000">
        <v>4058.8045668691502</v>
      </c>
      <c r="L14000">
        <v>5087.9704645053398</v>
      </c>
      <c r="M14000">
        <v>8013.5428489493297</v>
      </c>
      <c r="N14000">
        <v>5802.1545958039096</v>
      </c>
      <c r="O14000">
        <v>5837.0339822226997</v>
      </c>
    </row>
    <row r="14001" spans="1:15" hidden="1" x14ac:dyDescent="0.2">
      <c r="A14001" t="s">
        <v>27985</v>
      </c>
      <c r="B14001" s="2" t="s">
        <v>27986</v>
      </c>
      <c r="C14001">
        <v>-1.6386988633988699</v>
      </c>
      <c r="D14001" s="1">
        <v>7.4234656308991001E-8</v>
      </c>
      <c r="E14001" s="1">
        <v>1.50173842280012E-6</v>
      </c>
      <c r="F14001">
        <v>1255.8687822177601</v>
      </c>
      <c r="G14001">
        <v>1643.38346527675</v>
      </c>
      <c r="H14001">
        <v>1408.7002943232501</v>
      </c>
      <c r="I14001">
        <v>465.50493505832901</v>
      </c>
      <c r="J14001">
        <v>548.05185823740999</v>
      </c>
      <c r="K14001">
        <v>1731.3905581996901</v>
      </c>
      <c r="L14001">
        <v>1002.7790550426701</v>
      </c>
      <c r="M14001">
        <v>227.27007512618599</v>
      </c>
      <c r="N14001">
        <v>1072.7771744214699</v>
      </c>
      <c r="O14001">
        <v>898.08241603735905</v>
      </c>
    </row>
    <row r="14002" spans="1:15" hidden="1" x14ac:dyDescent="0.2">
      <c r="A14002" t="s">
        <v>27987</v>
      </c>
      <c r="B14002" s="2" t="s">
        <v>27988</v>
      </c>
      <c r="C14002">
        <v>0.34803550048982701</v>
      </c>
      <c r="D14002">
        <v>8.6528588149581795E-2</v>
      </c>
      <c r="E14002">
        <v>0.208624036282306</v>
      </c>
      <c r="F14002">
        <v>211.60383862135899</v>
      </c>
      <c r="G14002">
        <v>154.03467565608599</v>
      </c>
      <c r="H14002">
        <v>226.62820091489201</v>
      </c>
      <c r="I14002">
        <v>223.66057426630601</v>
      </c>
      <c r="J14002">
        <v>247.291692131514</v>
      </c>
      <c r="K14002">
        <v>137.27137417951499</v>
      </c>
      <c r="L14002">
        <v>192.37437219120599</v>
      </c>
      <c r="M14002">
        <v>249.99708263880501</v>
      </c>
      <c r="N14002">
        <v>166.14963555064199</v>
      </c>
      <c r="O14002">
        <v>232.79901734152801</v>
      </c>
    </row>
    <row r="14003" spans="1:15" hidden="1" x14ac:dyDescent="0.2">
      <c r="A14003" t="s">
        <v>27989</v>
      </c>
      <c r="B14003" s="2" t="s">
        <v>27990</v>
      </c>
      <c r="C14003">
        <v>-3.21878869697143E-3</v>
      </c>
      <c r="D14003">
        <v>0.98266856070705999</v>
      </c>
      <c r="E14003">
        <v>0.99007283939351798</v>
      </c>
      <c r="F14003">
        <v>907.78046768562797</v>
      </c>
      <c r="G14003">
        <v>1005.38849110661</v>
      </c>
      <c r="H14003">
        <v>1049.0138693863601</v>
      </c>
      <c r="I14003">
        <v>1239.2250517275399</v>
      </c>
      <c r="J14003">
        <v>945.24623633281601</v>
      </c>
      <c r="K14003">
        <v>1261.1253989137399</v>
      </c>
      <c r="L14003">
        <v>996.14545600158897</v>
      </c>
      <c r="M14003">
        <v>1093.62360150721</v>
      </c>
      <c r="N14003">
        <v>1199.6788645664501</v>
      </c>
      <c r="O14003">
        <v>1247.2809420496501</v>
      </c>
    </row>
    <row r="14004" spans="1:15" hidden="1" x14ac:dyDescent="0.2">
      <c r="A14004" t="s">
        <v>27991</v>
      </c>
      <c r="B14004" s="2" t="s">
        <v>27992</v>
      </c>
      <c r="C14004">
        <v>0.44830684978514501</v>
      </c>
      <c r="D14004">
        <v>1.9562294414847501E-3</v>
      </c>
      <c r="E14004">
        <v>1.0735917260720099E-2</v>
      </c>
      <c r="F14004">
        <v>945.86915863747299</v>
      </c>
      <c r="G14004">
        <v>1077.2019547570901</v>
      </c>
      <c r="H14004">
        <v>1012.95938287717</v>
      </c>
      <c r="I14004">
        <v>1700.18404015444</v>
      </c>
      <c r="J14004">
        <v>1384.45155826524</v>
      </c>
      <c r="K14004">
        <v>982.15454171020997</v>
      </c>
      <c r="L14004">
        <v>1093.4382419373701</v>
      </c>
      <c r="M14004">
        <v>1091.8054409061999</v>
      </c>
      <c r="N14004">
        <v>1098.94247135858</v>
      </c>
      <c r="O14004">
        <v>933.20295744664099</v>
      </c>
    </row>
    <row r="14005" spans="1:15" hidden="1" x14ac:dyDescent="0.2">
      <c r="A14005" t="s">
        <v>27993</v>
      </c>
      <c r="B14005" s="2" t="s">
        <v>27994</v>
      </c>
      <c r="C14005">
        <v>-3.941210697118E-2</v>
      </c>
      <c r="D14005">
        <v>0.850950634831386</v>
      </c>
      <c r="E14005">
        <v>0.919416806252776</v>
      </c>
      <c r="F14005">
        <v>1544.70802193592</v>
      </c>
      <c r="G14005">
        <v>1011.6331401197</v>
      </c>
      <c r="H14005">
        <v>994.07369946759502</v>
      </c>
      <c r="I14005">
        <v>1105.5742207635301</v>
      </c>
      <c r="J14005">
        <v>1440.78441477396</v>
      </c>
      <c r="K14005">
        <v>1603.8610234780799</v>
      </c>
      <c r="L14005">
        <v>1267.0174168455301</v>
      </c>
      <c r="M14005">
        <v>1022.71533806784</v>
      </c>
      <c r="N14005">
        <v>1092.4011471243</v>
      </c>
      <c r="O14005">
        <v>1043.58180187581</v>
      </c>
    </row>
    <row r="14006" spans="1:15" hidden="1" x14ac:dyDescent="0.2">
      <c r="A14006" t="s">
        <v>27995</v>
      </c>
      <c r="B14006" s="2" t="s">
        <v>27996</v>
      </c>
      <c r="C14006">
        <v>-0.25583038983044398</v>
      </c>
      <c r="D14006">
        <v>0.30322128178535501</v>
      </c>
      <c r="E14006">
        <v>0.49574523471913701</v>
      </c>
      <c r="F14006">
        <v>2118.1544245998002</v>
      </c>
      <c r="G14006">
        <v>2449.9839628001801</v>
      </c>
      <c r="H14006">
        <v>1640.47913616803</v>
      </c>
      <c r="I14006">
        <v>1926.57218239961</v>
      </c>
      <c r="J14006">
        <v>1385.40635244335</v>
      </c>
      <c r="K14006">
        <v>1495.81516767227</v>
      </c>
      <c r="L14006">
        <v>1271.43981620625</v>
      </c>
      <c r="M14006">
        <v>1673.61683322924</v>
      </c>
      <c r="N14006">
        <v>2421.59823152943</v>
      </c>
      <c r="O14006">
        <v>2494.5618840993002</v>
      </c>
    </row>
    <row r="14007" spans="1:15" hidden="1" x14ac:dyDescent="0.2">
      <c r="A14007" t="s">
        <v>27997</v>
      </c>
      <c r="B14007" s="2" t="s">
        <v>27998</v>
      </c>
      <c r="C14007">
        <v>0.77824165131492196</v>
      </c>
      <c r="D14007">
        <v>4.77568680616881E-2</v>
      </c>
      <c r="E14007">
        <v>0.135036455269364</v>
      </c>
      <c r="F14007">
        <v>354.43642969077598</v>
      </c>
      <c r="G14007">
        <v>234.17433799067101</v>
      </c>
      <c r="H14007">
        <v>150.22702712161399</v>
      </c>
      <c r="I14007">
        <v>530.05737722462004</v>
      </c>
      <c r="J14007">
        <v>312.21769624326299</v>
      </c>
      <c r="K14007">
        <v>173.58186670441901</v>
      </c>
      <c r="L14007">
        <v>466.56313255568301</v>
      </c>
      <c r="M14007">
        <v>432.722223040259</v>
      </c>
      <c r="N14007">
        <v>200.164521568884</v>
      </c>
      <c r="O14007">
        <v>156.537270281372</v>
      </c>
    </row>
    <row r="14008" spans="1:15" hidden="1" x14ac:dyDescent="0.2">
      <c r="A14008" t="s">
        <v>27999</v>
      </c>
      <c r="B14008" s="2" t="s">
        <v>28000</v>
      </c>
      <c r="C14008">
        <v>-0.11055983941083</v>
      </c>
      <c r="D14008">
        <v>0.78423572498152405</v>
      </c>
      <c r="E14008">
        <v>0.87912828217948602</v>
      </c>
      <c r="F14008">
        <v>393.58313983572702</v>
      </c>
      <c r="G14008">
        <v>396.53521233087002</v>
      </c>
      <c r="H14008">
        <v>183.70619316585899</v>
      </c>
      <c r="I14008">
        <v>324.58058948402999</v>
      </c>
      <c r="J14008">
        <v>207.190336650728</v>
      </c>
      <c r="K14008">
        <v>171.810623166619</v>
      </c>
      <c r="L14008">
        <v>221.11996803586899</v>
      </c>
      <c r="M14008">
        <v>163.63445409085401</v>
      </c>
      <c r="N14008">
        <v>265.57776391165601</v>
      </c>
      <c r="O14008">
        <v>120.413284831825</v>
      </c>
    </row>
    <row r="14009" spans="1:15" hidden="1" x14ac:dyDescent="0.2">
      <c r="A14009" t="s">
        <v>28001</v>
      </c>
      <c r="B14009" s="2" t="s">
        <v>28002</v>
      </c>
      <c r="C14009">
        <v>-9.2118233249889103E-2</v>
      </c>
      <c r="D14009">
        <v>0.64529535741326305</v>
      </c>
      <c r="E14009">
        <v>0.78806749601086201</v>
      </c>
      <c r="F14009">
        <v>73.003324324368705</v>
      </c>
      <c r="G14009">
        <v>63.487264966359703</v>
      </c>
      <c r="H14009">
        <v>84.985575343084506</v>
      </c>
      <c r="I14009">
        <v>80.008660713150206</v>
      </c>
      <c r="J14009">
        <v>68.745180824204795</v>
      </c>
      <c r="K14009">
        <v>90.333420427810097</v>
      </c>
      <c r="L14009">
        <v>78.497588652733498</v>
      </c>
      <c r="M14009">
        <v>66.3628619368464</v>
      </c>
      <c r="N14009">
        <v>79.804155658182296</v>
      </c>
      <c r="O14009">
        <v>64.220418576973202</v>
      </c>
    </row>
    <row r="14010" spans="1:15" hidden="1" x14ac:dyDescent="0.2">
      <c r="A14010" t="s">
        <v>28003</v>
      </c>
      <c r="B14010" s="2" t="s">
        <v>28004</v>
      </c>
      <c r="C14010">
        <v>0.78560420519729801</v>
      </c>
      <c r="D14010" s="1">
        <v>1.8652338146480901E-6</v>
      </c>
      <c r="E14010" s="1">
        <v>2.7410068855319599E-5</v>
      </c>
      <c r="F14010">
        <v>1457.95044810116</v>
      </c>
      <c r="G14010">
        <v>1526.81668369917</v>
      </c>
      <c r="H14010">
        <v>2171.8535921010498</v>
      </c>
      <c r="I14010">
        <v>2799.3939356339702</v>
      </c>
      <c r="J14010">
        <v>3187.1029665443798</v>
      </c>
      <c r="K14010">
        <v>1851.8351187701101</v>
      </c>
      <c r="L14010">
        <v>1428.43499351171</v>
      </c>
      <c r="M14010">
        <v>2736.3317045192798</v>
      </c>
      <c r="N14010">
        <v>1469.1814230186701</v>
      </c>
      <c r="O14010">
        <v>1896.50923610124</v>
      </c>
    </row>
    <row r="14011" spans="1:15" x14ac:dyDescent="0.2">
      <c r="A14011" t="s">
        <v>28005</v>
      </c>
      <c r="B14011" s="2" t="s">
        <v>28006</v>
      </c>
      <c r="C14011">
        <v>-6.6297806159644299</v>
      </c>
      <c r="D14011" s="1">
        <v>3.6016510870737599E-6</v>
      </c>
      <c r="E14011" s="1">
        <v>4.8331337790525703E-5</v>
      </c>
      <c r="F14011">
        <v>6.34811515864076</v>
      </c>
      <c r="G14011">
        <v>13.5300728616832</v>
      </c>
      <c r="H14011">
        <v>40.346687284090599</v>
      </c>
      <c r="I14011">
        <v>0</v>
      </c>
      <c r="J14011">
        <v>0</v>
      </c>
      <c r="K14011">
        <v>59.336658516306599</v>
      </c>
      <c r="L14011">
        <v>32.062395365200999</v>
      </c>
      <c r="M14011">
        <v>0.90908030050474498</v>
      </c>
      <c r="N14011">
        <v>68.029772036483294</v>
      </c>
      <c r="O14011">
        <v>10.0344404026521</v>
      </c>
    </row>
    <row r="14012" spans="1:15" hidden="1" x14ac:dyDescent="0.2">
      <c r="A14012" t="s">
        <v>28007</v>
      </c>
      <c r="B14012" s="2" t="s">
        <v>28008</v>
      </c>
      <c r="C14012">
        <v>0.192553740381563</v>
      </c>
      <c r="D14012">
        <v>0.44464963496878601</v>
      </c>
      <c r="E14012">
        <v>0.63371842987121496</v>
      </c>
      <c r="F14012">
        <v>256.040644731844</v>
      </c>
      <c r="G14012">
        <v>248.745185687868</v>
      </c>
      <c r="H14012">
        <v>161.38674913636299</v>
      </c>
      <c r="I14012">
        <v>212.75030235087701</v>
      </c>
      <c r="J14012">
        <v>219.60266096621001</v>
      </c>
      <c r="K14012">
        <v>149.67007894411699</v>
      </c>
      <c r="L14012">
        <v>128.249581460804</v>
      </c>
      <c r="M14012">
        <v>232.724556929215</v>
      </c>
      <c r="N14012">
        <v>232.87114274026999</v>
      </c>
      <c r="O14012">
        <v>182.62681532826701</v>
      </c>
    </row>
    <row r="14013" spans="1:15" hidden="1" x14ac:dyDescent="0.2">
      <c r="A14013" t="s">
        <v>28009</v>
      </c>
      <c r="B14013" s="2" t="s">
        <v>28010</v>
      </c>
      <c r="C14013">
        <v>-1.20430260128633</v>
      </c>
      <c r="D14013">
        <v>3.9816426188879497E-2</v>
      </c>
      <c r="E14013">
        <v>0.11797876777701299</v>
      </c>
      <c r="F14013">
        <v>20.1023646690291</v>
      </c>
      <c r="G14013">
        <v>17.6931722037396</v>
      </c>
      <c r="H14013">
        <v>48.9310888338971</v>
      </c>
      <c r="I14013">
        <v>5.4551359577147904</v>
      </c>
      <c r="J14013">
        <v>9.5479417811395493</v>
      </c>
      <c r="K14013">
        <v>19.483678915802201</v>
      </c>
      <c r="L14013">
        <v>14.3727979223315</v>
      </c>
      <c r="M14013">
        <v>20.9088469116091</v>
      </c>
      <c r="N14013">
        <v>30.090091477675301</v>
      </c>
      <c r="O14013">
        <v>42.144649691138603</v>
      </c>
    </row>
    <row r="14014" spans="1:15" hidden="1" x14ac:dyDescent="0.2">
      <c r="A14014" t="s">
        <v>28011</v>
      </c>
      <c r="B14014" s="2" t="s">
        <v>28012</v>
      </c>
      <c r="C14014">
        <v>9.92529852642394E-3</v>
      </c>
      <c r="D14014">
        <v>0.93443553217532105</v>
      </c>
      <c r="E14014">
        <v>0.965269523576755</v>
      </c>
      <c r="F14014">
        <v>507.84921269126102</v>
      </c>
      <c r="G14014">
        <v>469.38945081685603</v>
      </c>
      <c r="H14014">
        <v>522.79005438321701</v>
      </c>
      <c r="I14014">
        <v>587.33630478062503</v>
      </c>
      <c r="J14014">
        <v>491.71900172868698</v>
      </c>
      <c r="K14014">
        <v>558.82733617596205</v>
      </c>
      <c r="L14014">
        <v>547.27192088877598</v>
      </c>
      <c r="M14014">
        <v>452.721989651363</v>
      </c>
      <c r="N14014">
        <v>470.97534486796098</v>
      </c>
      <c r="O14014">
        <v>470.61525488438099</v>
      </c>
    </row>
    <row r="14015" spans="1:15" hidden="1" x14ac:dyDescent="0.2">
      <c r="A14015" t="s">
        <v>28013</v>
      </c>
      <c r="B14015" s="2" t="s">
        <v>28014</v>
      </c>
      <c r="C14015">
        <v>-0.138179908152118</v>
      </c>
      <c r="D14015">
        <v>0.34650713335666999</v>
      </c>
      <c r="E14015">
        <v>0.540994161337087</v>
      </c>
      <c r="F14015">
        <v>416.859562084076</v>
      </c>
      <c r="G14015">
        <v>406.94296068601102</v>
      </c>
      <c r="H14015">
        <v>417.20191532059698</v>
      </c>
      <c r="I14015">
        <v>295.486531042884</v>
      </c>
      <c r="J14015">
        <v>434.43135104185001</v>
      </c>
      <c r="K14015">
        <v>418.01347492084699</v>
      </c>
      <c r="L14015">
        <v>385.85434422259101</v>
      </c>
      <c r="M14015">
        <v>340.90511268927901</v>
      </c>
      <c r="N14015">
        <v>354.53977349782599</v>
      </c>
      <c r="O14015">
        <v>347.19163793176102</v>
      </c>
    </row>
    <row r="14016" spans="1:15" hidden="1" x14ac:dyDescent="0.2">
      <c r="A14016" t="s">
        <v>28015</v>
      </c>
      <c r="B14016" s="2" t="s">
        <v>28016</v>
      </c>
      <c r="C14016">
        <v>-0.93056234510001301</v>
      </c>
      <c r="D14016" s="1">
        <v>8.0320813336781595E-5</v>
      </c>
      <c r="E14016">
        <v>7.2353971077481199E-4</v>
      </c>
      <c r="F14016">
        <v>228.53214571106699</v>
      </c>
      <c r="G14016">
        <v>355.94499374582</v>
      </c>
      <c r="H14016">
        <v>314.18909672291898</v>
      </c>
      <c r="I14016">
        <v>200.93084110916101</v>
      </c>
      <c r="J14016">
        <v>147.03830342954899</v>
      </c>
      <c r="K14016">
        <v>362.21930348014001</v>
      </c>
      <c r="L14016">
        <v>217.80316851533101</v>
      </c>
      <c r="M14016">
        <v>135.45296477520699</v>
      </c>
      <c r="N14016">
        <v>296.976120236187</v>
      </c>
      <c r="O14016">
        <v>373.28118297865598</v>
      </c>
    </row>
    <row r="14017" spans="1:15" hidden="1" x14ac:dyDescent="0.2">
      <c r="A14017" t="s">
        <v>28017</v>
      </c>
      <c r="B14017" s="2" t="s">
        <v>28018</v>
      </c>
      <c r="C14017">
        <v>-0.223043408348126</v>
      </c>
      <c r="D14017">
        <v>0.73762638075588605</v>
      </c>
      <c r="E14017">
        <v>0.84908772103128904</v>
      </c>
      <c r="F14017">
        <v>20.1023646690291</v>
      </c>
      <c r="G14017">
        <v>59.324165624303298</v>
      </c>
      <c r="H14017">
        <v>106.446579217601</v>
      </c>
      <c r="I14017">
        <v>20.911354504573399</v>
      </c>
      <c r="J14017">
        <v>84.021887674028093</v>
      </c>
      <c r="K14017">
        <v>88.562176890009894</v>
      </c>
      <c r="L14017">
        <v>102.82078513667901</v>
      </c>
      <c r="M14017">
        <v>79.089986143912796</v>
      </c>
      <c r="N14017">
        <v>15.699178162265399</v>
      </c>
      <c r="O14017">
        <v>107.36851230837701</v>
      </c>
    </row>
    <row r="14018" spans="1:15" hidden="1" x14ac:dyDescent="0.2">
      <c r="A14018" t="s">
        <v>28019</v>
      </c>
      <c r="B14018" s="2" t="s">
        <v>28020</v>
      </c>
      <c r="C14018">
        <v>0.41787546627202898</v>
      </c>
      <c r="D14018">
        <v>5.3524106204255496E-3</v>
      </c>
      <c r="E14018">
        <v>2.4517577705904601E-2</v>
      </c>
      <c r="F14018">
        <v>951.15925460300696</v>
      </c>
      <c r="G14018">
        <v>860.72078897015501</v>
      </c>
      <c r="H14018">
        <v>1055.0229504712199</v>
      </c>
      <c r="I14018">
        <v>1331.05317368241</v>
      </c>
      <c r="J14018">
        <v>1357.7173212780399</v>
      </c>
      <c r="K14018">
        <v>1170.79197848593</v>
      </c>
      <c r="L14018">
        <v>1239.37742084105</v>
      </c>
      <c r="M14018">
        <v>1355.43872805258</v>
      </c>
      <c r="N14018">
        <v>965.49945697932003</v>
      </c>
      <c r="O14018">
        <v>819.81378089667305</v>
      </c>
    </row>
    <row r="14019" spans="1:15" hidden="1" x14ac:dyDescent="0.2">
      <c r="A14019" t="s">
        <v>28021</v>
      </c>
      <c r="B14019" s="2" t="s">
        <v>28022</v>
      </c>
      <c r="C14019">
        <v>-0.361996770969503</v>
      </c>
      <c r="D14019">
        <v>0.241717124600202</v>
      </c>
      <c r="E14019">
        <v>0.42703644659242401</v>
      </c>
      <c r="F14019">
        <v>84.641535448543394</v>
      </c>
      <c r="G14019">
        <v>75.976562992528798</v>
      </c>
      <c r="H14019">
        <v>90.994656427949096</v>
      </c>
      <c r="I14019">
        <v>93.646500607437204</v>
      </c>
      <c r="J14019">
        <v>59.197239043065203</v>
      </c>
      <c r="K14019">
        <v>77.049093894308598</v>
      </c>
      <c r="L14019">
        <v>96.187186095602996</v>
      </c>
      <c r="M14019">
        <v>65.453781636341702</v>
      </c>
      <c r="N14019">
        <v>71.954566577049604</v>
      </c>
      <c r="O14019">
        <v>157.54071432163701</v>
      </c>
    </row>
    <row r="14020" spans="1:15" hidden="1" x14ac:dyDescent="0.2">
      <c r="A14020" t="s">
        <v>28023</v>
      </c>
      <c r="B14020" s="2" t="s">
        <v>28024</v>
      </c>
      <c r="C14020">
        <v>-0.40987620384416301</v>
      </c>
      <c r="D14020">
        <v>0.61802947813214304</v>
      </c>
      <c r="E14020">
        <v>0.76872461938932801</v>
      </c>
      <c r="F14020">
        <v>4.2320767724271704</v>
      </c>
      <c r="G14020">
        <v>6.24464901308456</v>
      </c>
      <c r="H14020">
        <v>43.780447904013201</v>
      </c>
      <c r="I14020">
        <v>3.6367573051431901</v>
      </c>
      <c r="J14020">
        <v>25.779442809076802</v>
      </c>
      <c r="K14020">
        <v>12.398704764601399</v>
      </c>
      <c r="L14020">
        <v>12.161598241972801</v>
      </c>
      <c r="M14020">
        <v>14.5452848080759</v>
      </c>
      <c r="N14020">
        <v>30.090091477675301</v>
      </c>
      <c r="O14020">
        <v>27.0929890871606</v>
      </c>
    </row>
    <row r="14021" spans="1:15" hidden="1" x14ac:dyDescent="0.2">
      <c r="A14021" t="s">
        <v>28025</v>
      </c>
      <c r="B14021" s="2" t="s">
        <v>28026</v>
      </c>
      <c r="C14021">
        <v>0.301308755865759</v>
      </c>
      <c r="D14021">
        <v>2.54425039303969E-2</v>
      </c>
      <c r="E14021">
        <v>8.3662488549606506E-2</v>
      </c>
      <c r="F14021">
        <v>1023.10455973427</v>
      </c>
      <c r="G14021">
        <v>954.39052416642403</v>
      </c>
      <c r="H14021">
        <v>797.49090397702503</v>
      </c>
      <c r="I14021">
        <v>1269.2282994949701</v>
      </c>
      <c r="J14021">
        <v>1019.7201822257</v>
      </c>
      <c r="K14021">
        <v>803.25894439239005</v>
      </c>
      <c r="L14021">
        <v>884.47987214347597</v>
      </c>
      <c r="M14021">
        <v>1018.16993656531</v>
      </c>
      <c r="N14021">
        <v>800.65808627553395</v>
      </c>
      <c r="O14021">
        <v>999.43026410414495</v>
      </c>
    </row>
    <row r="14022" spans="1:15" hidden="1" x14ac:dyDescent="0.2">
      <c r="A14022" t="s">
        <v>28027</v>
      </c>
      <c r="B14022" s="2" t="s">
        <v>28028</v>
      </c>
      <c r="C14022">
        <v>0.67699208959966595</v>
      </c>
      <c r="D14022">
        <v>2.8540039425878701E-3</v>
      </c>
      <c r="E14022">
        <v>1.46859689774978E-2</v>
      </c>
      <c r="F14022">
        <v>12484.626478660201</v>
      </c>
      <c r="G14022">
        <v>16711.721533849799</v>
      </c>
      <c r="H14022">
        <v>13538.459684199899</v>
      </c>
      <c r="I14022">
        <v>20967.724242803099</v>
      </c>
      <c r="J14022">
        <v>27339.576496115002</v>
      </c>
      <c r="K14022">
        <v>21286.804837282802</v>
      </c>
      <c r="L14022">
        <v>21338.076915461301</v>
      </c>
      <c r="M14022">
        <v>28046.9454311724</v>
      </c>
      <c r="N14022">
        <v>13558.8568728099</v>
      </c>
      <c r="O14022">
        <v>12513.9506261474</v>
      </c>
    </row>
    <row r="14023" spans="1:15" hidden="1" x14ac:dyDescent="0.2">
      <c r="A14023" t="s">
        <v>28029</v>
      </c>
      <c r="B14023" s="2" t="s">
        <v>28030</v>
      </c>
      <c r="C14023">
        <v>-0.246358178793879</v>
      </c>
      <c r="D14023">
        <v>0.47400870343572099</v>
      </c>
      <c r="E14023">
        <v>0.65689084087666905</v>
      </c>
      <c r="F14023">
        <v>129.07834155902901</v>
      </c>
      <c r="G14023">
        <v>121.77065575514899</v>
      </c>
      <c r="H14023">
        <v>291.01121253844099</v>
      </c>
      <c r="I14023">
        <v>151.834617489728</v>
      </c>
      <c r="J14023">
        <v>171.86295206051199</v>
      </c>
      <c r="K14023">
        <v>150.55570071301699</v>
      </c>
      <c r="L14023">
        <v>153.67837778492901</v>
      </c>
      <c r="M14023">
        <v>180.90697980044399</v>
      </c>
      <c r="N14023">
        <v>283.89347176763198</v>
      </c>
      <c r="O14023">
        <v>266.916114710545</v>
      </c>
    </row>
    <row r="14024" spans="1:15" hidden="1" x14ac:dyDescent="0.2">
      <c r="A14024" t="s">
        <v>28031</v>
      </c>
      <c r="B14024" s="2" t="s">
        <v>28032</v>
      </c>
      <c r="C14024">
        <v>-4.5727723342850003E-2</v>
      </c>
      <c r="D14024">
        <v>0.76575576276855195</v>
      </c>
      <c r="E14024">
        <v>0.86764177591576197</v>
      </c>
      <c r="F14024">
        <v>709.93087857465798</v>
      </c>
      <c r="G14024">
        <v>945.02355064679705</v>
      </c>
      <c r="H14024">
        <v>647.26387685541101</v>
      </c>
      <c r="I14024">
        <v>820.08877230978999</v>
      </c>
      <c r="J14024">
        <v>788.65999112212705</v>
      </c>
      <c r="K14024">
        <v>809.45829677468998</v>
      </c>
      <c r="L14024">
        <v>729.69589451836703</v>
      </c>
      <c r="M14024">
        <v>609.99288163868403</v>
      </c>
      <c r="N14024">
        <v>792.80849719440096</v>
      </c>
      <c r="O14024">
        <v>710.43838050776606</v>
      </c>
    </row>
    <row r="14025" spans="1:15" hidden="1" x14ac:dyDescent="0.2">
      <c r="A14025" t="s">
        <v>28033</v>
      </c>
      <c r="B14025" s="2" t="s">
        <v>28034</v>
      </c>
      <c r="C14025">
        <v>0.21338106952115801</v>
      </c>
      <c r="D14025">
        <v>0.28535923585160999</v>
      </c>
      <c r="E14025">
        <v>0.47692252750166197</v>
      </c>
      <c r="F14025">
        <v>201.023646690291</v>
      </c>
      <c r="G14025">
        <v>138.42305312337399</v>
      </c>
      <c r="H14025">
        <v>193.149034870647</v>
      </c>
      <c r="I14025">
        <v>181.83786525715999</v>
      </c>
      <c r="J14025">
        <v>247.291692131514</v>
      </c>
      <c r="K14025">
        <v>195.72241092692201</v>
      </c>
      <c r="L14025">
        <v>246.54876435999401</v>
      </c>
      <c r="M14025">
        <v>231.81547662871</v>
      </c>
      <c r="N14025">
        <v>164.841370703786</v>
      </c>
      <c r="O14025">
        <v>189.65092361012401</v>
      </c>
    </row>
    <row r="14026" spans="1:15" hidden="1" x14ac:dyDescent="0.2">
      <c r="A14026" t="s">
        <v>28035</v>
      </c>
      <c r="B14026" s="2" t="s">
        <v>28036</v>
      </c>
      <c r="C14026">
        <v>5.2670592098371903E-2</v>
      </c>
      <c r="D14026">
        <v>0.68440464153860003</v>
      </c>
      <c r="E14026">
        <v>0.81392126021130096</v>
      </c>
      <c r="F14026">
        <v>357.61048727009597</v>
      </c>
      <c r="G14026">
        <v>337.21104670656598</v>
      </c>
      <c r="H14026">
        <v>373.42146741658303</v>
      </c>
      <c r="I14026">
        <v>425.50060470175299</v>
      </c>
      <c r="J14026">
        <v>344.68069829913799</v>
      </c>
      <c r="K14026">
        <v>381.70298239594302</v>
      </c>
      <c r="L14026">
        <v>455.50713415388998</v>
      </c>
      <c r="M14026">
        <v>402.72257312360199</v>
      </c>
      <c r="N14026">
        <v>380.70507043493501</v>
      </c>
      <c r="O14026">
        <v>354.21574621361799</v>
      </c>
    </row>
    <row r="14027" spans="1:15" x14ac:dyDescent="0.2">
      <c r="A14027" t="s">
        <v>28037</v>
      </c>
      <c r="B14027" s="2" t="s">
        <v>28038</v>
      </c>
      <c r="C14027">
        <v>5.9412915531718999</v>
      </c>
      <c r="D14027" s="1">
        <v>1.6379940395523801E-32</v>
      </c>
      <c r="E14027" s="1">
        <v>4.8254280658938297E-30</v>
      </c>
      <c r="F14027">
        <v>70.887285938155102</v>
      </c>
      <c r="G14027">
        <v>23.937821216824101</v>
      </c>
      <c r="H14027">
        <v>54.081729763781098</v>
      </c>
      <c r="I14027">
        <v>3724.0394804666298</v>
      </c>
      <c r="J14027">
        <v>1956.3732709554899</v>
      </c>
      <c r="K14027">
        <v>19.483678915802201</v>
      </c>
      <c r="L14027">
        <v>32.062395365200999</v>
      </c>
      <c r="M14027">
        <v>985.44304574714397</v>
      </c>
      <c r="N14027">
        <v>17.007443009120799</v>
      </c>
      <c r="O14027">
        <v>35.120541409282197</v>
      </c>
    </row>
    <row r="14028" spans="1:15" hidden="1" x14ac:dyDescent="0.2">
      <c r="A14028" t="s">
        <v>28039</v>
      </c>
      <c r="B14028" s="2" t="s">
        <v>28040</v>
      </c>
      <c r="C14028">
        <v>-0.81626567066935996</v>
      </c>
      <c r="D14028">
        <v>5.1809297326033801E-2</v>
      </c>
      <c r="E14028">
        <v>0.14333272073148101</v>
      </c>
      <c r="F14028">
        <v>305.76754680786303</v>
      </c>
      <c r="G14028">
        <v>432.96233157386303</v>
      </c>
      <c r="H14028">
        <v>248.947644944389</v>
      </c>
      <c r="I14028">
        <v>108.19352982801</v>
      </c>
      <c r="J14028">
        <v>135.58077329218199</v>
      </c>
      <c r="K14028">
        <v>327.68005449303701</v>
      </c>
      <c r="L14028">
        <v>164.73437618672199</v>
      </c>
      <c r="M14028">
        <v>336.35971118675599</v>
      </c>
      <c r="N14028">
        <v>400.32904313776697</v>
      </c>
      <c r="O14028">
        <v>503.72890821313302</v>
      </c>
    </row>
    <row r="14029" spans="1:15" hidden="1" x14ac:dyDescent="0.2">
      <c r="A14029" t="s">
        <v>28041</v>
      </c>
      <c r="B14029" s="2" t="s">
        <v>28042</v>
      </c>
      <c r="C14029">
        <v>-8.4617201732744604E-2</v>
      </c>
      <c r="D14029">
        <v>0.55538550243275298</v>
      </c>
      <c r="E14029">
        <v>0.72120938168773197</v>
      </c>
      <c r="F14029">
        <v>859.11158480271604</v>
      </c>
      <c r="G14029">
        <v>694.19681528789999</v>
      </c>
      <c r="H14029">
        <v>887.62712024999405</v>
      </c>
      <c r="I14029">
        <v>723.71470372349495</v>
      </c>
      <c r="J14029">
        <v>834.49011167159699</v>
      </c>
      <c r="K14029">
        <v>896.24923012689999</v>
      </c>
      <c r="L14029">
        <v>808.19348317110098</v>
      </c>
      <c r="M14029">
        <v>846.35375976991804</v>
      </c>
      <c r="N14029">
        <v>753.56055178873805</v>
      </c>
      <c r="O14029">
        <v>1047.5955780368699</v>
      </c>
    </row>
    <row r="14030" spans="1:15" hidden="1" x14ac:dyDescent="0.2">
      <c r="A14030" t="s">
        <v>28043</v>
      </c>
      <c r="B14030" s="2" t="s">
        <v>28044</v>
      </c>
      <c r="C14030">
        <v>-0.214305304729519</v>
      </c>
      <c r="D14030">
        <v>0.48933194183248102</v>
      </c>
      <c r="E14030">
        <v>0.66800843033159096</v>
      </c>
      <c r="F14030">
        <v>75.119362710582294</v>
      </c>
      <c r="G14030">
        <v>63.487264966359703</v>
      </c>
      <c r="H14030">
        <v>83.268695033123194</v>
      </c>
      <c r="I14030">
        <v>79.099471386864394</v>
      </c>
      <c r="J14030">
        <v>59.197239043065203</v>
      </c>
      <c r="K14030">
        <v>140.813861255116</v>
      </c>
      <c r="L14030">
        <v>111.665583858114</v>
      </c>
      <c r="M14030">
        <v>94.544351252493499</v>
      </c>
      <c r="N14030">
        <v>86.345479892459593</v>
      </c>
      <c r="O14030">
        <v>69.2376387782992</v>
      </c>
    </row>
    <row r="14031" spans="1:15" hidden="1" x14ac:dyDescent="0.2">
      <c r="A14031" t="s">
        <v>28045</v>
      </c>
      <c r="B14031" s="3">
        <v>44625</v>
      </c>
      <c r="C14031">
        <v>-0.36271840930475902</v>
      </c>
      <c r="D14031">
        <v>1.1247696872449E-2</v>
      </c>
      <c r="E14031">
        <v>4.4616889718736202E-2</v>
      </c>
      <c r="F14031">
        <v>587.20065217426998</v>
      </c>
      <c r="G14031">
        <v>671.29976890658997</v>
      </c>
      <c r="H14031">
        <v>584.597745541824</v>
      </c>
      <c r="I14031">
        <v>439.13844459604002</v>
      </c>
      <c r="J14031">
        <v>445.88888117921698</v>
      </c>
      <c r="K14031">
        <v>619.04961646116897</v>
      </c>
      <c r="L14031">
        <v>515.20952552357505</v>
      </c>
      <c r="M14031">
        <v>423.63142003521102</v>
      </c>
      <c r="N14031">
        <v>461.81749093997303</v>
      </c>
      <c r="O14031">
        <v>483.66002740782898</v>
      </c>
    </row>
    <row r="14032" spans="1:15" hidden="1" x14ac:dyDescent="0.2">
      <c r="A14032" t="s">
        <v>28046</v>
      </c>
      <c r="B14032" s="2" t="s">
        <v>28047</v>
      </c>
      <c r="C14032">
        <v>-0.16679316116222201</v>
      </c>
      <c r="D14032">
        <v>0.74949497369266804</v>
      </c>
      <c r="E14032">
        <v>0.85626941529344303</v>
      </c>
      <c r="F14032">
        <v>32.798594986310597</v>
      </c>
      <c r="G14032">
        <v>33.304794736451001</v>
      </c>
      <c r="H14032">
        <v>11.1597220147485</v>
      </c>
      <c r="I14032">
        <v>34.549194398860301</v>
      </c>
      <c r="J14032">
        <v>14.321912671709301</v>
      </c>
      <c r="K14032">
        <v>13.284326533501501</v>
      </c>
      <c r="L14032">
        <v>17.689597442869498</v>
      </c>
      <c r="M14032">
        <v>13.6362045075712</v>
      </c>
      <c r="N14032">
        <v>26.165296937109002</v>
      </c>
      <c r="O14032">
        <v>30.103321207956199</v>
      </c>
    </row>
    <row r="14033" spans="1:15" hidden="1" x14ac:dyDescent="0.2">
      <c r="A14033" t="s">
        <v>28048</v>
      </c>
      <c r="B14033" s="2" t="s">
        <v>28049</v>
      </c>
      <c r="C14033">
        <v>-0.72543434728519895</v>
      </c>
      <c r="D14033">
        <v>0.226859233114345</v>
      </c>
      <c r="E14033">
        <v>0.409301816376828</v>
      </c>
      <c r="F14033">
        <v>295.18735487679498</v>
      </c>
      <c r="G14033">
        <v>321.59942417385503</v>
      </c>
      <c r="H14033">
        <v>557.12766058244301</v>
      </c>
      <c r="I14033">
        <v>120.922180396011</v>
      </c>
      <c r="J14033">
        <v>319.85604966817499</v>
      </c>
      <c r="K14033">
        <v>180.66684085561999</v>
      </c>
      <c r="L14033">
        <v>558.32791929056896</v>
      </c>
      <c r="M14033">
        <v>152.72549048479701</v>
      </c>
      <c r="N14033">
        <v>328.37447656071703</v>
      </c>
      <c r="O14033">
        <v>48.165313932729902</v>
      </c>
    </row>
    <row r="14034" spans="1:15" hidden="1" x14ac:dyDescent="0.2">
      <c r="A14034" t="s">
        <v>28050</v>
      </c>
      <c r="B14034" s="2" t="s">
        <v>28051</v>
      </c>
      <c r="C14034">
        <v>0.64632830654954998</v>
      </c>
      <c r="D14034">
        <v>0.23973276985203101</v>
      </c>
      <c r="E14034">
        <v>0.42466555644249998</v>
      </c>
      <c r="F14034">
        <v>116.382111241747</v>
      </c>
      <c r="G14034">
        <v>123.85220542617699</v>
      </c>
      <c r="H14034">
        <v>172.54647115111101</v>
      </c>
      <c r="I14034">
        <v>333.67248274688802</v>
      </c>
      <c r="J14034">
        <v>36.282178768330297</v>
      </c>
      <c r="K14034">
        <v>117.787695263713</v>
      </c>
      <c r="L14034">
        <v>50.857592648249799</v>
      </c>
      <c r="M14034">
        <v>179.99789949993999</v>
      </c>
      <c r="N14034">
        <v>126.90169014497801</v>
      </c>
      <c r="O14034">
        <v>111.382288469438</v>
      </c>
    </row>
    <row r="14035" spans="1:15" hidden="1" x14ac:dyDescent="0.2">
      <c r="A14035" t="s">
        <v>28052</v>
      </c>
      <c r="B14035" s="2" t="s">
        <v>28053</v>
      </c>
      <c r="C14035">
        <v>-2.3578926271884901</v>
      </c>
      <c r="D14035">
        <v>1.7256962286716099E-2</v>
      </c>
      <c r="E14035">
        <v>6.2175189557375499E-2</v>
      </c>
      <c r="F14035">
        <v>12.696230317281501</v>
      </c>
      <c r="G14035">
        <v>4.1630993420563698</v>
      </c>
      <c r="H14035">
        <v>47.214208523935802</v>
      </c>
      <c r="I14035">
        <v>6.3643252840005902</v>
      </c>
      <c r="J14035">
        <v>2.8643825343418698</v>
      </c>
      <c r="K14035">
        <v>5.3137306134005904</v>
      </c>
      <c r="L14035">
        <v>6.6335990410760699</v>
      </c>
      <c r="M14035">
        <v>0.90908030050474498</v>
      </c>
      <c r="N14035">
        <v>35.323150865097098</v>
      </c>
      <c r="O14035">
        <v>10.0344404026521</v>
      </c>
    </row>
    <row r="14036" spans="1:15" hidden="1" x14ac:dyDescent="0.2">
      <c r="A14036" t="s">
        <v>28054</v>
      </c>
      <c r="B14036" s="2" t="s">
        <v>28055</v>
      </c>
      <c r="C14036">
        <v>-2.4805498229778799E-2</v>
      </c>
      <c r="D14036">
        <v>0.84757770882455796</v>
      </c>
      <c r="E14036">
        <v>0.91722667139748404</v>
      </c>
      <c r="F14036">
        <v>338.56614179417397</v>
      </c>
      <c r="G14036">
        <v>330.96639769348201</v>
      </c>
      <c r="H14036">
        <v>311.61377625797701</v>
      </c>
      <c r="I14036">
        <v>303.66923497945697</v>
      </c>
      <c r="J14036">
        <v>351.36425754593603</v>
      </c>
      <c r="K14036">
        <v>303.76826673273399</v>
      </c>
      <c r="L14036">
        <v>396.91034262438501</v>
      </c>
      <c r="M14036">
        <v>316.35994457565101</v>
      </c>
      <c r="N14036">
        <v>336.22406564185002</v>
      </c>
      <c r="O14036">
        <v>289.99532763664399</v>
      </c>
    </row>
    <row r="14037" spans="1:15" hidden="1" x14ac:dyDescent="0.2">
      <c r="A14037" t="s">
        <v>28056</v>
      </c>
      <c r="B14037" s="2" t="s">
        <v>28057</v>
      </c>
      <c r="C14037">
        <v>0.54384960659585202</v>
      </c>
      <c r="D14037">
        <v>1.66523817391186E-3</v>
      </c>
      <c r="E14037">
        <v>9.3804602721644197E-3</v>
      </c>
      <c r="F14037">
        <v>459.18032980834801</v>
      </c>
      <c r="G14037">
        <v>405.90218585049598</v>
      </c>
      <c r="H14037">
        <v>535.66665670792702</v>
      </c>
      <c r="I14037">
        <v>804.63255376293102</v>
      </c>
      <c r="J14037">
        <v>818.25861064365995</v>
      </c>
      <c r="K14037">
        <v>572.11166270946399</v>
      </c>
      <c r="L14037">
        <v>655.62070522635099</v>
      </c>
      <c r="M14037">
        <v>721.80975860076796</v>
      </c>
      <c r="N14037">
        <v>642.35803980602498</v>
      </c>
      <c r="O14037">
        <v>483.66002740782898</v>
      </c>
    </row>
    <row r="14038" spans="1:15" hidden="1" x14ac:dyDescent="0.2">
      <c r="A14038" t="s">
        <v>28058</v>
      </c>
      <c r="B14038" s="2" t="s">
        <v>28059</v>
      </c>
      <c r="C14038">
        <v>-0.21498785840755499</v>
      </c>
      <c r="D14038">
        <v>0.65321470697436901</v>
      </c>
      <c r="E14038">
        <v>0.79327835348904896</v>
      </c>
      <c r="F14038">
        <v>28.566518213883398</v>
      </c>
      <c r="G14038">
        <v>61.405715295331497</v>
      </c>
      <c r="H14038">
        <v>34.337606199226101</v>
      </c>
      <c r="I14038">
        <v>64.552442166291698</v>
      </c>
      <c r="J14038">
        <v>51.558885618153603</v>
      </c>
      <c r="K14038">
        <v>79.705959201008895</v>
      </c>
      <c r="L14038">
        <v>56.3855918491466</v>
      </c>
      <c r="M14038">
        <v>15.454365108580699</v>
      </c>
      <c r="N14038">
        <v>53.638858721073397</v>
      </c>
      <c r="O14038">
        <v>42.144649691138603</v>
      </c>
    </row>
    <row r="14039" spans="1:15" hidden="1" x14ac:dyDescent="0.2">
      <c r="A14039" t="s">
        <v>28060</v>
      </c>
      <c r="B14039" s="2" t="s">
        <v>28061</v>
      </c>
      <c r="C14039">
        <v>4.9536465872612803E-2</v>
      </c>
      <c r="D14039">
        <v>0.84229167624954604</v>
      </c>
      <c r="E14039">
        <v>0.91372653993147002</v>
      </c>
      <c r="F14039">
        <v>1449.48629455631</v>
      </c>
      <c r="G14039">
        <v>1599.67092218516</v>
      </c>
      <c r="H14039">
        <v>964.02829404327201</v>
      </c>
      <c r="I14039">
        <v>1738.36999185845</v>
      </c>
      <c r="J14039">
        <v>954.79417811395501</v>
      </c>
      <c r="K14039">
        <v>1032.63498253752</v>
      </c>
      <c r="L14039">
        <v>927.59826591046999</v>
      </c>
      <c r="M14039">
        <v>1036.3515425754099</v>
      </c>
      <c r="N14039">
        <v>1253.31772328752</v>
      </c>
      <c r="O14039">
        <v>1183.06052347268</v>
      </c>
    </row>
    <row r="14040" spans="1:15" hidden="1" x14ac:dyDescent="0.2">
      <c r="A14040" t="s">
        <v>28062</v>
      </c>
      <c r="B14040" s="2" t="s">
        <v>28063</v>
      </c>
      <c r="C14040">
        <v>-5.7618133238145901E-2</v>
      </c>
      <c r="D14040">
        <v>0.77492080311060696</v>
      </c>
      <c r="E14040">
        <v>0.87304193736763502</v>
      </c>
      <c r="F14040">
        <v>120.614188014174</v>
      </c>
      <c r="G14040">
        <v>117.60755641309299</v>
      </c>
      <c r="H14040">
        <v>157.094548361459</v>
      </c>
      <c r="I14040">
        <v>129.104884332583</v>
      </c>
      <c r="J14040">
        <v>163.269804457486</v>
      </c>
      <c r="K14040">
        <v>166.496892553219</v>
      </c>
      <c r="L14040">
        <v>193.47997203138499</v>
      </c>
      <c r="M14040">
        <v>146.36192838126399</v>
      </c>
      <c r="N14040">
        <v>142.60086830724401</v>
      </c>
      <c r="O14040">
        <v>166.571710684024</v>
      </c>
    </row>
    <row r="14041" spans="1:15" hidden="1" x14ac:dyDescent="0.2">
      <c r="A14041" t="s">
        <v>28064</v>
      </c>
      <c r="B14041" s="2" t="s">
        <v>28065</v>
      </c>
      <c r="C14041">
        <v>-0.198959633522377</v>
      </c>
      <c r="D14041">
        <v>0.349258656529569</v>
      </c>
      <c r="E14041">
        <v>0.54407359416743695</v>
      </c>
      <c r="F14041">
        <v>663.378034077959</v>
      </c>
      <c r="G14041">
        <v>781.62190147108402</v>
      </c>
      <c r="H14041">
        <v>430.93695780028702</v>
      </c>
      <c r="I14041">
        <v>580.97197949662495</v>
      </c>
      <c r="J14041">
        <v>574.78609522460101</v>
      </c>
      <c r="K14041">
        <v>762.520343022985</v>
      </c>
      <c r="L14041">
        <v>534.00472280662302</v>
      </c>
      <c r="M14041">
        <v>471.81267596196301</v>
      </c>
      <c r="N14041">
        <v>673.75639613055603</v>
      </c>
      <c r="O14041">
        <v>513.76334861578505</v>
      </c>
    </row>
    <row r="14042" spans="1:15" hidden="1" x14ac:dyDescent="0.2">
      <c r="A14042" t="s">
        <v>28066</v>
      </c>
      <c r="B14042" s="2" t="s">
        <v>28067</v>
      </c>
      <c r="C14042">
        <v>-1.1932706934233399</v>
      </c>
      <c r="D14042">
        <v>5.2421737892650797E-2</v>
      </c>
      <c r="E14042">
        <v>0.14460269878976401</v>
      </c>
      <c r="F14042">
        <v>14.8122687034951</v>
      </c>
      <c r="G14042">
        <v>6.24464901308456</v>
      </c>
      <c r="H14042">
        <v>8.58440154980652</v>
      </c>
      <c r="I14042">
        <v>6.3643252840005902</v>
      </c>
      <c r="J14042">
        <v>5.7287650686837299</v>
      </c>
      <c r="K14042">
        <v>15.9411918402018</v>
      </c>
      <c r="L14042">
        <v>12.161598241972801</v>
      </c>
      <c r="M14042">
        <v>7.2726424040379598</v>
      </c>
      <c r="N14042">
        <v>32.706621171386203</v>
      </c>
      <c r="O14042">
        <v>14.0482165637129</v>
      </c>
    </row>
    <row r="14043" spans="1:15" hidden="1" x14ac:dyDescent="0.2">
      <c r="A14043" t="s">
        <v>28068</v>
      </c>
      <c r="B14043" s="2" t="s">
        <v>28069</v>
      </c>
      <c r="C14043">
        <v>0.47131103108081102</v>
      </c>
      <c r="D14043">
        <v>0.67838723613056495</v>
      </c>
      <c r="E14043">
        <v>0.809206184360728</v>
      </c>
      <c r="F14043">
        <v>12.696230317281501</v>
      </c>
      <c r="G14043">
        <v>3.12232450654228</v>
      </c>
      <c r="H14043">
        <v>7.7259613948258696</v>
      </c>
      <c r="I14043">
        <v>0.90918932628579796</v>
      </c>
      <c r="J14043">
        <v>1.9095883562279099</v>
      </c>
      <c r="K14043">
        <v>2.6568653067003001</v>
      </c>
      <c r="L14043">
        <v>14.3727979223315</v>
      </c>
      <c r="M14043">
        <v>49.999416527760999</v>
      </c>
      <c r="N14043">
        <v>14.3909133154099</v>
      </c>
      <c r="O14043">
        <v>34.117097369017003</v>
      </c>
    </row>
    <row r="14044" spans="1:15" hidden="1" x14ac:dyDescent="0.2">
      <c r="A14044" t="s">
        <v>28070</v>
      </c>
      <c r="B14044" s="2" t="s">
        <v>28071</v>
      </c>
      <c r="C14044">
        <v>-0.44568086148067398</v>
      </c>
      <c r="D14044">
        <v>0.40040969933724302</v>
      </c>
      <c r="E14044">
        <v>0.59163984884830501</v>
      </c>
      <c r="F14044">
        <v>129.07834155902901</v>
      </c>
      <c r="G14044">
        <v>86.384311347669794</v>
      </c>
      <c r="H14044">
        <v>97.003737512813601</v>
      </c>
      <c r="I14044">
        <v>62.734063513720102</v>
      </c>
      <c r="J14044">
        <v>39.146561302672197</v>
      </c>
      <c r="K14044">
        <v>49.594819058405498</v>
      </c>
      <c r="L14044">
        <v>86.236787533988903</v>
      </c>
      <c r="M14044">
        <v>159.08905258832999</v>
      </c>
      <c r="N14044">
        <v>153.066987082087</v>
      </c>
      <c r="O14044">
        <v>228.78524118046701</v>
      </c>
    </row>
    <row r="14045" spans="1:15" hidden="1" x14ac:dyDescent="0.2">
      <c r="A14045" t="s">
        <v>28072</v>
      </c>
      <c r="B14045" s="2" t="s">
        <v>28073</v>
      </c>
      <c r="C14045">
        <v>1.0316851555205699</v>
      </c>
      <c r="D14045">
        <v>0.292573534626001</v>
      </c>
      <c r="E14045">
        <v>0.484725959739774</v>
      </c>
      <c r="F14045">
        <v>9.5221727379611405</v>
      </c>
      <c r="G14045">
        <v>39.549443749535499</v>
      </c>
      <c r="H14045">
        <v>70.392092708413401</v>
      </c>
      <c r="I14045">
        <v>4.5459466314289898</v>
      </c>
      <c r="J14045">
        <v>24.824648630962798</v>
      </c>
      <c r="K14045">
        <v>38.081736062704302</v>
      </c>
      <c r="L14045">
        <v>29.851195684842299</v>
      </c>
      <c r="M14045">
        <v>310.90546277262303</v>
      </c>
      <c r="N14045">
        <v>109.894247135858</v>
      </c>
      <c r="O14045">
        <v>91.313407664133706</v>
      </c>
    </row>
    <row r="14046" spans="1:15" hidden="1" x14ac:dyDescent="0.2">
      <c r="A14046" t="s">
        <v>28074</v>
      </c>
      <c r="B14046" s="2" t="s">
        <v>28075</v>
      </c>
      <c r="C14046">
        <v>-0.62436612709182104</v>
      </c>
      <c r="D14046">
        <v>0.11884970488711399</v>
      </c>
      <c r="E14046">
        <v>0.26132471938915902</v>
      </c>
      <c r="F14046">
        <v>154.47080219359199</v>
      </c>
      <c r="G14046">
        <v>111.362907400008</v>
      </c>
      <c r="H14046">
        <v>233.495722154737</v>
      </c>
      <c r="I14046">
        <v>108.19352982801</v>
      </c>
      <c r="J14046">
        <v>168.99856952617</v>
      </c>
      <c r="K14046">
        <v>147.89883540631601</v>
      </c>
      <c r="L14046">
        <v>100.60958545632</v>
      </c>
      <c r="M14046">
        <v>83.635387646436598</v>
      </c>
      <c r="N14046">
        <v>244.64552636196899</v>
      </c>
      <c r="O14046">
        <v>305.04698824062302</v>
      </c>
    </row>
    <row r="14047" spans="1:15" hidden="1" x14ac:dyDescent="0.2">
      <c r="A14047" t="s">
        <v>28076</v>
      </c>
      <c r="B14047" s="2" t="s">
        <v>28077</v>
      </c>
      <c r="C14047">
        <v>0.36485438711036899</v>
      </c>
      <c r="D14047">
        <v>2.6271001756714301E-2</v>
      </c>
      <c r="E14047">
        <v>8.5798279425098198E-2</v>
      </c>
      <c r="F14047">
        <v>581.91055620873601</v>
      </c>
      <c r="G14047">
        <v>528.71361644115905</v>
      </c>
      <c r="H14047">
        <v>665.29112011000495</v>
      </c>
      <c r="I14047">
        <v>949.19365664237296</v>
      </c>
      <c r="J14047">
        <v>656.89839454240098</v>
      </c>
      <c r="K14047">
        <v>751.89288179618404</v>
      </c>
      <c r="L14047">
        <v>641.24790730402003</v>
      </c>
      <c r="M14047">
        <v>761.80929182297598</v>
      </c>
      <c r="N14047">
        <v>586.10265139124101</v>
      </c>
      <c r="O14047">
        <v>533.83222942108898</v>
      </c>
    </row>
    <row r="14048" spans="1:15" hidden="1" x14ac:dyDescent="0.2">
      <c r="A14048" t="s">
        <v>28078</v>
      </c>
      <c r="B14048" s="2" t="s">
        <v>28079</v>
      </c>
      <c r="C14048">
        <v>-0.21975377832357301</v>
      </c>
      <c r="D14048">
        <v>0.10407082350670099</v>
      </c>
      <c r="E14048">
        <v>0.237261342974044</v>
      </c>
      <c r="F14048">
        <v>625.289343126115</v>
      </c>
      <c r="G14048">
        <v>636.95419933462495</v>
      </c>
      <c r="H14048">
        <v>716.79752940884396</v>
      </c>
      <c r="I14048">
        <v>642.79685368405899</v>
      </c>
      <c r="J14048">
        <v>613.93265652727302</v>
      </c>
      <c r="K14048">
        <v>760.74909948518496</v>
      </c>
      <c r="L14048">
        <v>773.91988812554098</v>
      </c>
      <c r="M14048">
        <v>494.53968347458101</v>
      </c>
      <c r="N14048">
        <v>639.74151011231402</v>
      </c>
      <c r="O14048">
        <v>603.06986819938902</v>
      </c>
    </row>
    <row r="14049" spans="1:15" hidden="1" x14ac:dyDescent="0.2">
      <c r="A14049" t="s">
        <v>28080</v>
      </c>
      <c r="B14049" s="2" t="s">
        <v>28081</v>
      </c>
      <c r="C14049">
        <v>1.22658018463027</v>
      </c>
      <c r="D14049">
        <v>4.3551068975616701E-4</v>
      </c>
      <c r="E14049">
        <v>3.08225170595449E-3</v>
      </c>
      <c r="F14049">
        <v>897.20027575456004</v>
      </c>
      <c r="G14049">
        <v>901.31100755520504</v>
      </c>
      <c r="H14049">
        <v>930.54912799902604</v>
      </c>
      <c r="I14049">
        <v>3794.9562479169199</v>
      </c>
      <c r="J14049">
        <v>1313.7967890847999</v>
      </c>
      <c r="K14049">
        <v>1135.36710772993</v>
      </c>
      <c r="L14049">
        <v>809.29908301128</v>
      </c>
      <c r="M14049">
        <v>1157.2592225425401</v>
      </c>
      <c r="N14049">
        <v>906.62753887082499</v>
      </c>
      <c r="O14049">
        <v>667.290286776362</v>
      </c>
    </row>
    <row r="14050" spans="1:15" hidden="1" x14ac:dyDescent="0.2">
      <c r="A14050" t="s">
        <v>28082</v>
      </c>
      <c r="B14050" s="2" t="s">
        <v>28083</v>
      </c>
      <c r="C14050">
        <v>-4.4482239917620799E-3</v>
      </c>
      <c r="D14050">
        <v>0.98283193692646897</v>
      </c>
      <c r="E14050">
        <v>0.990183311177949</v>
      </c>
      <c r="F14050">
        <v>191.50147395233</v>
      </c>
      <c r="G14050">
        <v>212.318066444875</v>
      </c>
      <c r="H14050">
        <v>237.78792292964101</v>
      </c>
      <c r="I14050">
        <v>214.56868100344801</v>
      </c>
      <c r="J14050">
        <v>216.738278431868</v>
      </c>
      <c r="K14050">
        <v>133.72888710391501</v>
      </c>
      <c r="L14050">
        <v>227.75356707694499</v>
      </c>
      <c r="M14050">
        <v>184.54330100246301</v>
      </c>
      <c r="N14050">
        <v>248.570320902535</v>
      </c>
      <c r="O14050">
        <v>191.657811690654</v>
      </c>
    </row>
    <row r="14051" spans="1:15" hidden="1" x14ac:dyDescent="0.2">
      <c r="A14051" t="s">
        <v>28084</v>
      </c>
      <c r="B14051" s="2" t="s">
        <v>28085</v>
      </c>
      <c r="C14051">
        <v>9.7461246564688298E-2</v>
      </c>
      <c r="D14051">
        <v>0.59617378422525003</v>
      </c>
      <c r="E14051">
        <v>0.75271281911088594</v>
      </c>
      <c r="F14051">
        <v>355.494448883882</v>
      </c>
      <c r="G14051">
        <v>322.64019900936898</v>
      </c>
      <c r="H14051">
        <v>350.243583232106</v>
      </c>
      <c r="I14051">
        <v>392.769788955465</v>
      </c>
      <c r="J14051">
        <v>357.09302261461897</v>
      </c>
      <c r="K14051">
        <v>476.46451166825301</v>
      </c>
      <c r="L14051">
        <v>401.33274198510202</v>
      </c>
      <c r="M14051">
        <v>397.268091320574</v>
      </c>
      <c r="N14051">
        <v>328.37447656071703</v>
      </c>
      <c r="O14051">
        <v>265.91267067028002</v>
      </c>
    </row>
    <row r="14052" spans="1:15" hidden="1" x14ac:dyDescent="0.2">
      <c r="A14052" t="s">
        <v>28086</v>
      </c>
      <c r="B14052" s="2" t="s">
        <v>28087</v>
      </c>
      <c r="C14052">
        <v>-0.18194520577843901</v>
      </c>
      <c r="D14052">
        <v>0.64626861239293398</v>
      </c>
      <c r="E14052">
        <v>0.78889987814572105</v>
      </c>
      <c r="F14052">
        <v>21.160383862135902</v>
      </c>
      <c r="G14052">
        <v>32.264019900936901</v>
      </c>
      <c r="H14052">
        <v>41.205127439071298</v>
      </c>
      <c r="I14052">
        <v>40.004330356575103</v>
      </c>
      <c r="J14052">
        <v>49.649297261925703</v>
      </c>
      <c r="K14052">
        <v>61.107902054106802</v>
      </c>
      <c r="L14052">
        <v>71.863989611657402</v>
      </c>
      <c r="M14052">
        <v>31.8178105176661</v>
      </c>
      <c r="N14052">
        <v>44.481004793085198</v>
      </c>
      <c r="O14052">
        <v>49.168757972995103</v>
      </c>
    </row>
    <row r="14053" spans="1:15" hidden="1" x14ac:dyDescent="0.2">
      <c r="A14053" t="s">
        <v>28088</v>
      </c>
      <c r="B14053" s="2" t="s">
        <v>28089</v>
      </c>
      <c r="C14053">
        <v>0.515488513806732</v>
      </c>
      <c r="D14053">
        <v>0.33558731203054898</v>
      </c>
      <c r="E14053">
        <v>0.52885014886526005</v>
      </c>
      <c r="F14053">
        <v>22.2184030552427</v>
      </c>
      <c r="G14053">
        <v>22.897046381310101</v>
      </c>
      <c r="H14053">
        <v>36.054486509187399</v>
      </c>
      <c r="I14053">
        <v>17.2745971994302</v>
      </c>
      <c r="J14053">
        <v>43.920532193241897</v>
      </c>
      <c r="K14053">
        <v>30.1111401426034</v>
      </c>
      <c r="L14053">
        <v>23.2175966437662</v>
      </c>
      <c r="M14053">
        <v>77.271825542903301</v>
      </c>
      <c r="N14053">
        <v>24.857032090253501</v>
      </c>
      <c r="O14053">
        <v>66.227306657503604</v>
      </c>
    </row>
    <row r="14054" spans="1:15" hidden="1" x14ac:dyDescent="0.2">
      <c r="A14054" t="s">
        <v>28090</v>
      </c>
      <c r="B14054" s="2" t="s">
        <v>28091</v>
      </c>
      <c r="C14054">
        <v>1.63410391450725</v>
      </c>
      <c r="D14054" s="1">
        <v>2.30634187805695E-7</v>
      </c>
      <c r="E14054" s="1">
        <v>4.1811317085467097E-6</v>
      </c>
      <c r="F14054">
        <v>404.16333176679501</v>
      </c>
      <c r="G14054">
        <v>383.00513946918602</v>
      </c>
      <c r="H14054">
        <v>408.61751377079003</v>
      </c>
      <c r="I14054">
        <v>1001.92663756695</v>
      </c>
      <c r="J14054">
        <v>1598.32545416276</v>
      </c>
      <c r="K14054">
        <v>665.10194844397404</v>
      </c>
      <c r="L14054">
        <v>606.97431225846003</v>
      </c>
      <c r="M14054">
        <v>2134.5205455851401</v>
      </c>
      <c r="N14054">
        <v>740.47790332018303</v>
      </c>
      <c r="O14054">
        <v>352.20885813308701</v>
      </c>
    </row>
    <row r="14055" spans="1:15" hidden="1" x14ac:dyDescent="0.2">
      <c r="A14055" t="s">
        <v>28092</v>
      </c>
      <c r="B14055" s="2" t="s">
        <v>28093</v>
      </c>
      <c r="C14055">
        <v>-0.10748158391837399</v>
      </c>
      <c r="D14055">
        <v>0.48083858193423101</v>
      </c>
      <c r="E14055">
        <v>0.66155679862085703</v>
      </c>
      <c r="F14055">
        <v>563.92422992592105</v>
      </c>
      <c r="G14055">
        <v>657.76969604490705</v>
      </c>
      <c r="H14055">
        <v>717.65596956382501</v>
      </c>
      <c r="I14055">
        <v>532.78494520347795</v>
      </c>
      <c r="J14055">
        <v>639.71209933634998</v>
      </c>
      <c r="K14055">
        <v>664.21632667507401</v>
      </c>
      <c r="L14055">
        <v>823.67188093361199</v>
      </c>
      <c r="M14055">
        <v>746.35492671439602</v>
      </c>
      <c r="N14055">
        <v>735.24484393276202</v>
      </c>
      <c r="O14055">
        <v>662.27306657503595</v>
      </c>
    </row>
    <row r="14056" spans="1:15" hidden="1" x14ac:dyDescent="0.2">
      <c r="A14056" t="s">
        <v>28094</v>
      </c>
      <c r="B14056" s="2" t="s">
        <v>28095</v>
      </c>
      <c r="C14056">
        <v>-0.88727855008445899</v>
      </c>
      <c r="D14056" s="1">
        <v>1.3370483141801899E-11</v>
      </c>
      <c r="E14056" s="1">
        <v>5.48015411207682E-10</v>
      </c>
      <c r="F14056">
        <v>1319.34993380417</v>
      </c>
      <c r="G14056">
        <v>1336.3548888001001</v>
      </c>
      <c r="H14056">
        <v>1265.3407884414801</v>
      </c>
      <c r="I14056">
        <v>742.80767957549699</v>
      </c>
      <c r="J14056">
        <v>707.50248598244104</v>
      </c>
      <c r="K14056">
        <v>1601.20415817138</v>
      </c>
      <c r="L14056">
        <v>1303.5022115714501</v>
      </c>
      <c r="M14056">
        <v>751.809408517424</v>
      </c>
      <c r="N14056">
        <v>1564.6847568391199</v>
      </c>
      <c r="O14056">
        <v>1115.82977277491</v>
      </c>
    </row>
    <row r="14057" spans="1:15" hidden="1" x14ac:dyDescent="0.2">
      <c r="A14057" t="s">
        <v>28096</v>
      </c>
      <c r="B14057" s="2" t="s">
        <v>28097</v>
      </c>
      <c r="C14057">
        <v>-7.3120004022893103E-3</v>
      </c>
      <c r="D14057">
        <v>0.973741292061863</v>
      </c>
      <c r="E14057">
        <v>0.98629624586517495</v>
      </c>
      <c r="F14057">
        <v>2244.05870857951</v>
      </c>
      <c r="G14057">
        <v>1899.4140748132199</v>
      </c>
      <c r="H14057">
        <v>2086.86801675796</v>
      </c>
      <c r="I14057">
        <v>1541.0759080544301</v>
      </c>
      <c r="J14057">
        <v>2869.1565052324399</v>
      </c>
      <c r="K14057">
        <v>2332.7277392828601</v>
      </c>
      <c r="L14057">
        <v>2878.98198382701</v>
      </c>
      <c r="M14057">
        <v>2158.1566333982701</v>
      </c>
      <c r="N14057">
        <v>2302.5461304655901</v>
      </c>
      <c r="O14057">
        <v>1659.69644259865</v>
      </c>
    </row>
    <row r="14058" spans="1:15" hidden="1" x14ac:dyDescent="0.2">
      <c r="A14058" t="s">
        <v>28098</v>
      </c>
      <c r="B14058" s="2" t="s">
        <v>28099</v>
      </c>
      <c r="C14058">
        <v>0.82534044549624597</v>
      </c>
      <c r="D14058">
        <v>2.1997893434122701E-3</v>
      </c>
      <c r="E14058">
        <v>1.18288199065324E-2</v>
      </c>
      <c r="F14058">
        <v>998.77011829281298</v>
      </c>
      <c r="G14058">
        <v>1164.62704094027</v>
      </c>
      <c r="H14058">
        <v>782.89742134235405</v>
      </c>
      <c r="I14058">
        <v>2336.6165685545002</v>
      </c>
      <c r="J14058">
        <v>1376.8132048403199</v>
      </c>
      <c r="K14058">
        <v>762.520343022985</v>
      </c>
      <c r="L14058">
        <v>789.39828588805199</v>
      </c>
      <c r="M14058">
        <v>945.44351252493504</v>
      </c>
      <c r="N14058">
        <v>846.44735591547499</v>
      </c>
      <c r="O14058">
        <v>790.71390372898202</v>
      </c>
    </row>
    <row r="14059" spans="1:15" hidden="1" x14ac:dyDescent="0.2">
      <c r="A14059" t="s">
        <v>28100</v>
      </c>
      <c r="B14059" s="2" t="s">
        <v>28101</v>
      </c>
      <c r="C14059">
        <v>0.116023775170342</v>
      </c>
      <c r="D14059">
        <v>0.45584561249224698</v>
      </c>
      <c r="E14059">
        <v>0.64316787481295401</v>
      </c>
      <c r="F14059">
        <v>1379.6570278112599</v>
      </c>
      <c r="G14059">
        <v>1386.31208090477</v>
      </c>
      <c r="H14059">
        <v>952.86857202852298</v>
      </c>
      <c r="I14059">
        <v>1404.6975091115601</v>
      </c>
      <c r="J14059">
        <v>1342.44061442822</v>
      </c>
      <c r="K14059">
        <v>1199.1318750907301</v>
      </c>
      <c r="L14059">
        <v>1010.51825392392</v>
      </c>
      <c r="M14059">
        <v>1268.1670192041199</v>
      </c>
      <c r="N14059">
        <v>1409.00124006332</v>
      </c>
      <c r="O14059">
        <v>1310.4979165863599</v>
      </c>
    </row>
    <row r="14060" spans="1:15" hidden="1" x14ac:dyDescent="0.2">
      <c r="A14060" t="s">
        <v>28102</v>
      </c>
      <c r="B14060" s="2" t="s">
        <v>28103</v>
      </c>
      <c r="C14060">
        <v>-5.5222202262887203E-2</v>
      </c>
      <c r="D14060">
        <v>0.59042531061841397</v>
      </c>
      <c r="E14060">
        <v>0.74866358237941899</v>
      </c>
      <c r="F14060">
        <v>1419.8617571493201</v>
      </c>
      <c r="G14060">
        <v>1472.6963922524401</v>
      </c>
      <c r="H14060">
        <v>1408.7002943232501</v>
      </c>
      <c r="I14060">
        <v>1382.8769652807</v>
      </c>
      <c r="J14060">
        <v>1232.63928394512</v>
      </c>
      <c r="K14060">
        <v>1433.82164384926</v>
      </c>
      <c r="L14060">
        <v>1493.6653840822901</v>
      </c>
      <c r="M14060">
        <v>1370.8930931611601</v>
      </c>
      <c r="N14060">
        <v>1244.1598693595299</v>
      </c>
      <c r="O14060">
        <v>1190.0846317545299</v>
      </c>
    </row>
    <row r="14061" spans="1:15" hidden="1" x14ac:dyDescent="0.2">
      <c r="A14061" t="s">
        <v>28104</v>
      </c>
      <c r="B14061" s="2" t="s">
        <v>28105</v>
      </c>
      <c r="C14061">
        <v>-0.33486220899143398</v>
      </c>
      <c r="D14061">
        <v>0.103420874852285</v>
      </c>
      <c r="E14061">
        <v>0.236408483810013</v>
      </c>
      <c r="F14061">
        <v>317.405757932038</v>
      </c>
      <c r="G14061">
        <v>336.17027187105202</v>
      </c>
      <c r="H14061">
        <v>258.39048664917601</v>
      </c>
      <c r="I14061">
        <v>177.291918625731</v>
      </c>
      <c r="J14061">
        <v>321.76563802440302</v>
      </c>
      <c r="K14061">
        <v>303.76826673273399</v>
      </c>
      <c r="L14061">
        <v>393.59354310384703</v>
      </c>
      <c r="M14061">
        <v>259.99696594435699</v>
      </c>
      <c r="N14061">
        <v>308.75050385788597</v>
      </c>
      <c r="O14061">
        <v>316.08487268354003</v>
      </c>
    </row>
    <row r="14062" spans="1:15" hidden="1" x14ac:dyDescent="0.2">
      <c r="A14062" t="s">
        <v>28106</v>
      </c>
      <c r="B14062" s="2" t="s">
        <v>28107</v>
      </c>
      <c r="C14062">
        <v>-2.6666540974884998</v>
      </c>
      <c r="D14062">
        <v>2.37790524280314E-2</v>
      </c>
      <c r="E14062">
        <v>7.9619583491090704E-2</v>
      </c>
      <c r="F14062">
        <v>2.1160383862135901</v>
      </c>
      <c r="G14062">
        <v>94.710510031782505</v>
      </c>
      <c r="H14062">
        <v>2.5753204649419601</v>
      </c>
      <c r="I14062">
        <v>4.5459466314289898</v>
      </c>
      <c r="J14062">
        <v>19.095883562279099</v>
      </c>
      <c r="K14062">
        <v>269.22901774563002</v>
      </c>
      <c r="L14062">
        <v>14.3727979223315</v>
      </c>
      <c r="M14062">
        <v>9.0908030050474498</v>
      </c>
      <c r="N14062">
        <v>19255.042016018499</v>
      </c>
      <c r="O14062">
        <v>67.230750697768798</v>
      </c>
    </row>
    <row r="14063" spans="1:15" hidden="1" x14ac:dyDescent="0.2">
      <c r="A14063" t="s">
        <v>28108</v>
      </c>
      <c r="B14063" s="2" t="s">
        <v>28109</v>
      </c>
      <c r="C14063">
        <v>0.20621273883521299</v>
      </c>
      <c r="D14063">
        <v>0.31965357033696501</v>
      </c>
      <c r="E14063">
        <v>0.51196561635473903</v>
      </c>
      <c r="F14063">
        <v>554.40205718796005</v>
      </c>
      <c r="G14063">
        <v>489.164172691624</v>
      </c>
      <c r="H14063">
        <v>453.25640182978401</v>
      </c>
      <c r="I14063">
        <v>602.79252332748399</v>
      </c>
      <c r="J14063">
        <v>669.31071885788299</v>
      </c>
      <c r="K14063">
        <v>531.37306134005905</v>
      </c>
      <c r="L14063">
        <v>543.955121368238</v>
      </c>
      <c r="M14063">
        <v>389.99544891653602</v>
      </c>
      <c r="N14063">
        <v>426.49434007487599</v>
      </c>
      <c r="O14063">
        <v>362.24329853573897</v>
      </c>
    </row>
    <row r="14064" spans="1:15" hidden="1" x14ac:dyDescent="0.2">
      <c r="A14064" t="s">
        <v>28110</v>
      </c>
      <c r="B14064" s="2" t="s">
        <v>28111</v>
      </c>
      <c r="C14064">
        <v>-1.24970779068542E-3</v>
      </c>
      <c r="D14064">
        <v>0.99666808422922604</v>
      </c>
      <c r="E14064">
        <v>0.99797170663118695</v>
      </c>
      <c r="F14064">
        <v>374.53879435980502</v>
      </c>
      <c r="G14064">
        <v>390.29056331778497</v>
      </c>
      <c r="H14064">
        <v>606.91718957132105</v>
      </c>
      <c r="I14064">
        <v>485.507100236616</v>
      </c>
      <c r="J14064">
        <v>737.10110550397405</v>
      </c>
      <c r="K14064">
        <v>630.56269945686995</v>
      </c>
      <c r="L14064">
        <v>750.70229148177498</v>
      </c>
      <c r="M14064">
        <v>569.08426811597099</v>
      </c>
      <c r="N14064">
        <v>915.78539279881295</v>
      </c>
      <c r="O14064">
        <v>516.77368073658101</v>
      </c>
    </row>
    <row r="14065" spans="1:15" hidden="1" x14ac:dyDescent="0.2">
      <c r="A14065" t="s">
        <v>28112</v>
      </c>
      <c r="B14065" s="2" t="s">
        <v>28113</v>
      </c>
      <c r="C14065">
        <v>-9.6586818331299396E-2</v>
      </c>
      <c r="D14065">
        <v>0.65098439112594697</v>
      </c>
      <c r="E14065">
        <v>0.79200230433558805</v>
      </c>
      <c r="F14065">
        <v>1633.58163415689</v>
      </c>
      <c r="G14065">
        <v>1451.88089554216</v>
      </c>
      <c r="H14065">
        <v>1099.6618385302099</v>
      </c>
      <c r="I14065">
        <v>1685.63701093387</v>
      </c>
      <c r="J14065">
        <v>1026.4037414725001</v>
      </c>
      <c r="K14065">
        <v>1267.3247512960399</v>
      </c>
      <c r="L14065">
        <v>1207.31502547584</v>
      </c>
      <c r="M14065">
        <v>989.98844724966796</v>
      </c>
      <c r="N14065">
        <v>1092.4011471243</v>
      </c>
      <c r="O14065">
        <v>1484.0937355522401</v>
      </c>
    </row>
    <row r="14066" spans="1:15" x14ac:dyDescent="0.2">
      <c r="A14066" t="s">
        <v>28114</v>
      </c>
      <c r="B14066" s="2" t="s">
        <v>28115</v>
      </c>
      <c r="C14066">
        <v>4.1055795703207298</v>
      </c>
      <c r="D14066" s="1">
        <v>4.4088417512292304E-6</v>
      </c>
      <c r="E14066" s="1">
        <v>5.7485686291615398E-5</v>
      </c>
      <c r="F14066">
        <v>7.40613435174755</v>
      </c>
      <c r="G14066">
        <v>4.1630993420563698</v>
      </c>
      <c r="H14066">
        <v>11.1597220147485</v>
      </c>
      <c r="I14066">
        <v>540.96764914004996</v>
      </c>
      <c r="J14066">
        <v>169.95336370428399</v>
      </c>
      <c r="K14066">
        <v>14.1699483024016</v>
      </c>
      <c r="L14066">
        <v>5.52799920089672</v>
      </c>
      <c r="M14066">
        <v>192.72502370700599</v>
      </c>
      <c r="N14066">
        <v>77.187625964471394</v>
      </c>
      <c r="O14066">
        <v>4.0137761610608198</v>
      </c>
    </row>
    <row r="14067" spans="1:15" hidden="1" x14ac:dyDescent="0.2">
      <c r="A14067" t="s">
        <v>28116</v>
      </c>
      <c r="B14067" s="2" t="s">
        <v>28117</v>
      </c>
      <c r="C14067">
        <v>0.27835588069033801</v>
      </c>
      <c r="D14067">
        <v>0.41483773577727201</v>
      </c>
      <c r="E14067">
        <v>0.60550829684483198</v>
      </c>
      <c r="F14067">
        <v>238.05431844902799</v>
      </c>
      <c r="G14067">
        <v>114.48523190655</v>
      </c>
      <c r="H14067">
        <v>181.98931285589799</v>
      </c>
      <c r="I14067">
        <v>172.74597199430201</v>
      </c>
      <c r="J14067">
        <v>216.738278431868</v>
      </c>
      <c r="K14067">
        <v>247.08847352312799</v>
      </c>
      <c r="L14067">
        <v>181.31837378941299</v>
      </c>
      <c r="M14067">
        <v>218.17927212113901</v>
      </c>
      <c r="N14067">
        <v>94.1950689735922</v>
      </c>
      <c r="O14067">
        <v>110.378844429173</v>
      </c>
    </row>
    <row r="14068" spans="1:15" hidden="1" x14ac:dyDescent="0.2">
      <c r="A14068" t="s">
        <v>28118</v>
      </c>
      <c r="B14068" s="2" t="s">
        <v>28119</v>
      </c>
      <c r="C14068">
        <v>9.87068164945899E-2</v>
      </c>
      <c r="D14068">
        <v>0.74168763581039099</v>
      </c>
      <c r="E14068">
        <v>0.85170943882865902</v>
      </c>
      <c r="F14068">
        <v>732.149281629901</v>
      </c>
      <c r="G14068">
        <v>868.00621281875397</v>
      </c>
      <c r="H14068">
        <v>546.82637872267503</v>
      </c>
      <c r="I14068">
        <v>1133.7590898783899</v>
      </c>
      <c r="J14068">
        <v>564.28335926534805</v>
      </c>
      <c r="K14068">
        <v>777.57591309428699</v>
      </c>
      <c r="L14068">
        <v>475.407931277118</v>
      </c>
      <c r="M14068">
        <v>458.17647145439201</v>
      </c>
      <c r="N14068">
        <v>681.60598521168799</v>
      </c>
      <c r="O14068">
        <v>617.11808476310102</v>
      </c>
    </row>
    <row r="14069" spans="1:15" x14ac:dyDescent="0.2">
      <c r="A14069" t="s">
        <v>28120</v>
      </c>
      <c r="B14069" s="2" t="s">
        <v>28121</v>
      </c>
      <c r="C14069">
        <v>5.4827928155355696</v>
      </c>
      <c r="D14069" s="1">
        <v>1.9871206833059901E-9</v>
      </c>
      <c r="E14069" s="1">
        <v>5.46936837416805E-8</v>
      </c>
      <c r="F14069">
        <v>44.4368061104853</v>
      </c>
      <c r="G14069">
        <v>392.372112988813</v>
      </c>
      <c r="H14069">
        <v>15.4519227896517</v>
      </c>
      <c r="I14069">
        <v>3584.9335135449001</v>
      </c>
      <c r="J14069">
        <v>337.99713905234</v>
      </c>
      <c r="K14069">
        <v>15.9411918402018</v>
      </c>
      <c r="L14069">
        <v>14.3727979223315</v>
      </c>
      <c r="M14069">
        <v>199.088585810539</v>
      </c>
      <c r="N14069">
        <v>11.774383621699</v>
      </c>
      <c r="O14069">
        <v>9.0309963623868494</v>
      </c>
    </row>
    <row r="14070" spans="1:15" hidden="1" x14ac:dyDescent="0.2">
      <c r="A14070" t="s">
        <v>28122</v>
      </c>
      <c r="B14070" s="2" t="s">
        <v>28123</v>
      </c>
      <c r="C14070">
        <v>4.3557803293743903E-2</v>
      </c>
      <c r="D14070">
        <v>0.669540313903909</v>
      </c>
      <c r="E14070">
        <v>0.80390390183599103</v>
      </c>
      <c r="F14070">
        <v>1885.3902021163101</v>
      </c>
      <c r="G14070">
        <v>1969.1459887926601</v>
      </c>
      <c r="H14070">
        <v>1697.13618639675</v>
      </c>
      <c r="I14070">
        <v>2183.8727617384902</v>
      </c>
      <c r="J14070">
        <v>1775.9171712919599</v>
      </c>
      <c r="K14070">
        <v>1904.0868031352099</v>
      </c>
      <c r="L14070">
        <v>1713.67975227798</v>
      </c>
      <c r="M14070">
        <v>1728.1616512595201</v>
      </c>
      <c r="N14070">
        <v>1806.71375350737</v>
      </c>
      <c r="O14070">
        <v>1901.5264563025601</v>
      </c>
    </row>
    <row r="14071" spans="1:15" hidden="1" x14ac:dyDescent="0.2">
      <c r="A14071" t="s">
        <v>28124</v>
      </c>
      <c r="B14071" s="2" t="s">
        <v>28125</v>
      </c>
      <c r="C14071">
        <v>-0.61271113110578501</v>
      </c>
      <c r="D14071">
        <v>0.19488880749489701</v>
      </c>
      <c r="E14071">
        <v>0.36947547275101</v>
      </c>
      <c r="F14071">
        <v>25.392460634563001</v>
      </c>
      <c r="G14071">
        <v>15.611622532711401</v>
      </c>
      <c r="H14071">
        <v>18.027243254593699</v>
      </c>
      <c r="I14071">
        <v>17.2745971994302</v>
      </c>
      <c r="J14071">
        <v>11.457530137367501</v>
      </c>
      <c r="K14071">
        <v>17.712435378001999</v>
      </c>
      <c r="L14071">
        <v>19.900797123228202</v>
      </c>
      <c r="M14071">
        <v>5.4544818030284699</v>
      </c>
      <c r="N14071">
        <v>13.082648468554501</v>
      </c>
      <c r="O14071">
        <v>12.0413284831825</v>
      </c>
    </row>
    <row r="14072" spans="1:15" hidden="1" x14ac:dyDescent="0.2">
      <c r="A14072" t="s">
        <v>28126</v>
      </c>
      <c r="B14072" s="2" t="s">
        <v>28127</v>
      </c>
      <c r="C14072">
        <v>-1.27257729530403</v>
      </c>
      <c r="D14072">
        <v>3.3601935585693597E-2</v>
      </c>
      <c r="E14072">
        <v>0.10389158634514099</v>
      </c>
      <c r="F14072">
        <v>53.958978848446399</v>
      </c>
      <c r="G14072">
        <v>38.508668914021499</v>
      </c>
      <c r="H14072">
        <v>199.15811595551099</v>
      </c>
      <c r="I14072">
        <v>34.549194398860301</v>
      </c>
      <c r="J14072">
        <v>54.423268152495503</v>
      </c>
      <c r="K14072">
        <v>63.764767360807099</v>
      </c>
      <c r="L14072">
        <v>46.435193287532499</v>
      </c>
      <c r="M14072">
        <v>44.544934724732499</v>
      </c>
      <c r="N14072">
        <v>138.67607376667701</v>
      </c>
      <c r="O14072">
        <v>211.72669249595799</v>
      </c>
    </row>
    <row r="14073" spans="1:15" hidden="1" x14ac:dyDescent="0.2">
      <c r="A14073" t="s">
        <v>28128</v>
      </c>
      <c r="B14073" s="2" t="s">
        <v>28129</v>
      </c>
      <c r="C14073">
        <v>4.3124862844363697E-2</v>
      </c>
      <c r="D14073">
        <v>0.66915075952835101</v>
      </c>
      <c r="E14073">
        <v>0.80384666634993596</v>
      </c>
      <c r="F14073">
        <v>3735.8657708600899</v>
      </c>
      <c r="G14073">
        <v>3611.4886792338998</v>
      </c>
      <c r="H14073">
        <v>3165.9272915686402</v>
      </c>
      <c r="I14073">
        <v>4146.8125171895199</v>
      </c>
      <c r="J14073">
        <v>3449.6713655257199</v>
      </c>
      <c r="K14073">
        <v>3600.0524905788998</v>
      </c>
      <c r="L14073">
        <v>3709.2874638017001</v>
      </c>
      <c r="M14073">
        <v>3477.2321494306502</v>
      </c>
      <c r="N14073">
        <v>3333.4588297876799</v>
      </c>
      <c r="O14073">
        <v>3922.46275339669</v>
      </c>
    </row>
    <row r="14074" spans="1:15" hidden="1" x14ac:dyDescent="0.2">
      <c r="A14074" t="s">
        <v>28130</v>
      </c>
      <c r="B14074" s="2" t="s">
        <v>28131</v>
      </c>
      <c r="C14074">
        <v>0.60556102309559001</v>
      </c>
      <c r="D14074">
        <v>3.8494925902009501E-3</v>
      </c>
      <c r="E14074">
        <v>1.87637883391026E-2</v>
      </c>
      <c r="F14074">
        <v>4914.4991519810501</v>
      </c>
      <c r="G14074">
        <v>7101.2067027126604</v>
      </c>
      <c r="H14074">
        <v>5475.9897486215796</v>
      </c>
      <c r="I14074">
        <v>5620.6084150987999</v>
      </c>
      <c r="J14074">
        <v>9109.6912533852501</v>
      </c>
      <c r="K14074">
        <v>4779.7006867538303</v>
      </c>
      <c r="L14074">
        <v>5232.8040435688399</v>
      </c>
      <c r="M14074">
        <v>8877.1691344288392</v>
      </c>
      <c r="N14074">
        <v>4085.7111167295602</v>
      </c>
      <c r="O14074">
        <v>4610.8253650186198</v>
      </c>
    </row>
    <row r="14075" spans="1:15" hidden="1" x14ac:dyDescent="0.2">
      <c r="A14075" t="s">
        <v>28132</v>
      </c>
      <c r="B14075" s="2" t="s">
        <v>28133</v>
      </c>
      <c r="C14075">
        <v>-0.57632066670624504</v>
      </c>
      <c r="D14075">
        <v>1.8751892212028599E-2</v>
      </c>
      <c r="E14075">
        <v>6.6195127460323494E-2</v>
      </c>
      <c r="F14075">
        <v>73.003324324368705</v>
      </c>
      <c r="G14075">
        <v>98.873609373838903</v>
      </c>
      <c r="H14075">
        <v>112.45566030246501</v>
      </c>
      <c r="I14075">
        <v>53.642170250862101</v>
      </c>
      <c r="J14075">
        <v>51.558885618153603</v>
      </c>
      <c r="K14075">
        <v>69.078497974207707</v>
      </c>
      <c r="L14075">
        <v>82.919988013450805</v>
      </c>
      <c r="M14075">
        <v>75.453664941893805</v>
      </c>
      <c r="N14075">
        <v>104.66118774843601</v>
      </c>
      <c r="O14075">
        <v>88.303075543338096</v>
      </c>
    </row>
    <row r="14076" spans="1:15" hidden="1" x14ac:dyDescent="0.2">
      <c r="A14076" t="s">
        <v>28134</v>
      </c>
      <c r="B14076" s="2" t="s">
        <v>28135</v>
      </c>
      <c r="C14076">
        <v>0.61694072150144796</v>
      </c>
      <c r="D14076">
        <v>1.3479537040095101E-2</v>
      </c>
      <c r="E14076">
        <v>5.12722627671168E-2</v>
      </c>
      <c r="F14076">
        <v>107.917957696893</v>
      </c>
      <c r="G14076">
        <v>69.7319139794443</v>
      </c>
      <c r="H14076">
        <v>142.501065726788</v>
      </c>
      <c r="I14076">
        <v>220.93300628744899</v>
      </c>
      <c r="J14076">
        <v>172.817746238626</v>
      </c>
      <c r="K14076">
        <v>125.75829118381399</v>
      </c>
      <c r="L14076">
        <v>109.454384177755</v>
      </c>
      <c r="M14076">
        <v>152.72549048479701</v>
      </c>
      <c r="N14076">
        <v>137.36780891982201</v>
      </c>
      <c r="O14076">
        <v>138.475277556598</v>
      </c>
    </row>
    <row r="14077" spans="1:15" hidden="1" x14ac:dyDescent="0.2">
      <c r="A14077" t="s">
        <v>28136</v>
      </c>
      <c r="B14077" s="2" t="s">
        <v>28137</v>
      </c>
      <c r="C14077">
        <v>9.6574805724756796E-2</v>
      </c>
      <c r="D14077">
        <v>0.57826953868233599</v>
      </c>
      <c r="E14077">
        <v>0.73901537872410805</v>
      </c>
      <c r="F14077">
        <v>2763.5461323949398</v>
      </c>
      <c r="G14077">
        <v>3817.5620966656902</v>
      </c>
      <c r="H14077">
        <v>4012.3492843795698</v>
      </c>
      <c r="I14077">
        <v>2923.9528733351299</v>
      </c>
      <c r="J14077">
        <v>4731.0051525546496</v>
      </c>
      <c r="K14077">
        <v>3498.2059871553902</v>
      </c>
      <c r="L14077">
        <v>3568.8762840989202</v>
      </c>
      <c r="M14077">
        <v>3540.8677704659799</v>
      </c>
      <c r="N14077">
        <v>3185.62490209302</v>
      </c>
      <c r="O14077">
        <v>3583.2986677870499</v>
      </c>
    </row>
    <row r="14078" spans="1:15" hidden="1" x14ac:dyDescent="0.2">
      <c r="A14078" t="s">
        <v>28138</v>
      </c>
      <c r="B14078" s="2" t="s">
        <v>28139</v>
      </c>
      <c r="C14078">
        <v>0.17653138660967099</v>
      </c>
      <c r="D14078">
        <v>0.19551177887495499</v>
      </c>
      <c r="E14078">
        <v>0.37002399908737199</v>
      </c>
      <c r="F14078">
        <v>529.00959655339602</v>
      </c>
      <c r="G14078">
        <v>522.46896742807496</v>
      </c>
      <c r="H14078">
        <v>594.04058724661104</v>
      </c>
      <c r="I14078">
        <v>748.26281553321201</v>
      </c>
      <c r="J14078">
        <v>664.53674796731298</v>
      </c>
      <c r="K14078">
        <v>716.46801104018004</v>
      </c>
      <c r="L14078">
        <v>645.67030666473704</v>
      </c>
      <c r="M14078">
        <v>598.174837732122</v>
      </c>
      <c r="N14078">
        <v>579.56132715696299</v>
      </c>
      <c r="O14078">
        <v>562.93210658878002</v>
      </c>
    </row>
    <row r="14079" spans="1:15" hidden="1" x14ac:dyDescent="0.2">
      <c r="A14079" t="s">
        <v>28140</v>
      </c>
      <c r="B14079" s="2" t="s">
        <v>28141</v>
      </c>
      <c r="C14079">
        <v>0.62425940764628796</v>
      </c>
      <c r="D14079">
        <v>1.95380528318914E-2</v>
      </c>
      <c r="E14079">
        <v>6.8419474014205006E-2</v>
      </c>
      <c r="F14079">
        <v>251.80856795941699</v>
      </c>
      <c r="G14079">
        <v>303.90625197011502</v>
      </c>
      <c r="H14079">
        <v>179.413992390956</v>
      </c>
      <c r="I14079">
        <v>247.29949674973699</v>
      </c>
      <c r="J14079">
        <v>432.52176268562198</v>
      </c>
      <c r="K14079">
        <v>190.40868031352099</v>
      </c>
      <c r="L14079">
        <v>225.542367396586</v>
      </c>
      <c r="M14079">
        <v>396.35901102006898</v>
      </c>
      <c r="N14079">
        <v>307.44223901102998</v>
      </c>
      <c r="O14079">
        <v>172.59237492561499</v>
      </c>
    </row>
    <row r="14080" spans="1:15" hidden="1" x14ac:dyDescent="0.2">
      <c r="A14080" t="s">
        <v>28142</v>
      </c>
      <c r="B14080" s="2" t="s">
        <v>28143</v>
      </c>
      <c r="C14080">
        <v>0.17137744344275599</v>
      </c>
      <c r="D14080">
        <v>0.24045443159655799</v>
      </c>
      <c r="E14080">
        <v>0.42533526325290599</v>
      </c>
      <c r="F14080">
        <v>1972.1477759510601</v>
      </c>
      <c r="G14080">
        <v>1651.7096639608701</v>
      </c>
      <c r="H14080">
        <v>1792.4230435996001</v>
      </c>
      <c r="I14080">
        <v>2321.1603500076399</v>
      </c>
      <c r="J14080">
        <v>1777.8267596481901</v>
      </c>
      <c r="K14080">
        <v>1467.47527106746</v>
      </c>
      <c r="L14080">
        <v>1690.4621556342199</v>
      </c>
      <c r="M14080">
        <v>1642.7081030120701</v>
      </c>
      <c r="N14080">
        <v>1509.7376332711899</v>
      </c>
      <c r="O14080">
        <v>1812.2199367189601</v>
      </c>
    </row>
    <row r="14081" spans="1:15" hidden="1" x14ac:dyDescent="0.2">
      <c r="A14081" t="s">
        <v>28144</v>
      </c>
      <c r="B14081" s="2" t="s">
        <v>28145</v>
      </c>
      <c r="C14081">
        <v>-0.90954418958711702</v>
      </c>
      <c r="D14081">
        <v>5.5220477507648698E-2</v>
      </c>
      <c r="E14081">
        <v>0.15051711477941401</v>
      </c>
      <c r="F14081">
        <v>100.511823345145</v>
      </c>
      <c r="G14081">
        <v>63.487264966359703</v>
      </c>
      <c r="H14081">
        <v>178.55555223597599</v>
      </c>
      <c r="I14081">
        <v>76.371903408007</v>
      </c>
      <c r="J14081">
        <v>63.016415755521102</v>
      </c>
      <c r="K14081">
        <v>69.964119743107801</v>
      </c>
      <c r="L14081">
        <v>69.652789931298699</v>
      </c>
      <c r="M14081">
        <v>68.181022537855895</v>
      </c>
      <c r="N14081">
        <v>236.795937280836</v>
      </c>
      <c r="O14081">
        <v>191.657811690654</v>
      </c>
    </row>
    <row r="14082" spans="1:15" hidden="1" x14ac:dyDescent="0.2">
      <c r="A14082" t="s">
        <v>28146</v>
      </c>
      <c r="B14082" s="2" t="s">
        <v>28147</v>
      </c>
      <c r="C14082">
        <v>-0.69253083030114504</v>
      </c>
      <c r="D14082">
        <v>0.33376073330977302</v>
      </c>
      <c r="E14082">
        <v>0.52673809861120002</v>
      </c>
      <c r="F14082">
        <v>23.276422248349402</v>
      </c>
      <c r="G14082">
        <v>10.4077483551409</v>
      </c>
      <c r="H14082">
        <v>12.8766023247098</v>
      </c>
      <c r="I14082">
        <v>15.456218546858601</v>
      </c>
      <c r="J14082">
        <v>0.95479417811395495</v>
      </c>
      <c r="K14082">
        <v>22.140544222502498</v>
      </c>
      <c r="L14082">
        <v>8.8447987214347599</v>
      </c>
      <c r="M14082">
        <v>14.5452848080759</v>
      </c>
      <c r="N14082">
        <v>28.7818266308199</v>
      </c>
      <c r="O14082">
        <v>11.037884442917299</v>
      </c>
    </row>
    <row r="14083" spans="1:15" x14ac:dyDescent="0.2">
      <c r="A14083" t="s">
        <v>28148</v>
      </c>
      <c r="B14083" s="2" t="s">
        <v>28149</v>
      </c>
      <c r="C14083">
        <v>-2.78831761574176</v>
      </c>
      <c r="D14083" s="1">
        <v>2.71426973314814E-22</v>
      </c>
      <c r="E14083" s="1">
        <v>3.5538084408871501E-20</v>
      </c>
      <c r="F14083">
        <v>16354.8606870448</v>
      </c>
      <c r="G14083">
        <v>23290.459269134401</v>
      </c>
      <c r="H14083">
        <v>13070.609799735401</v>
      </c>
      <c r="I14083">
        <v>2653.9236434282402</v>
      </c>
      <c r="J14083">
        <v>1985.01709629891</v>
      </c>
      <c r="K14083">
        <v>21492.269087667599</v>
      </c>
      <c r="L14083">
        <v>13100.2525062851</v>
      </c>
      <c r="M14083">
        <v>2109.97537747151</v>
      </c>
      <c r="N14083">
        <v>9287.3721478268199</v>
      </c>
      <c r="O14083">
        <v>12190.841645181999</v>
      </c>
    </row>
    <row r="14084" spans="1:15" hidden="1" x14ac:dyDescent="0.2">
      <c r="A14084" t="s">
        <v>28150</v>
      </c>
      <c r="B14084" s="2" t="s">
        <v>28151</v>
      </c>
      <c r="C14084">
        <v>-0.20219151849907899</v>
      </c>
      <c r="D14084">
        <v>8.5118786061535098E-2</v>
      </c>
      <c r="E14084">
        <v>0.20640895079153501</v>
      </c>
      <c r="F14084">
        <v>604.12895926397903</v>
      </c>
      <c r="G14084">
        <v>635.91342449911099</v>
      </c>
      <c r="H14084">
        <v>618.07691158606895</v>
      </c>
      <c r="I14084">
        <v>593.70063006462601</v>
      </c>
      <c r="J14084">
        <v>487.89982501623098</v>
      </c>
      <c r="K14084">
        <v>709.38303688897895</v>
      </c>
      <c r="L14084">
        <v>619.13591050043306</v>
      </c>
      <c r="M14084">
        <v>527.26657429275201</v>
      </c>
      <c r="N14084">
        <v>604.41835924721704</v>
      </c>
      <c r="O14084">
        <v>526.80812113923298</v>
      </c>
    </row>
    <row r="14085" spans="1:15" hidden="1" x14ac:dyDescent="0.2">
      <c r="A14085" t="s">
        <v>28152</v>
      </c>
      <c r="B14085" s="2" t="s">
        <v>28153</v>
      </c>
      <c r="C14085">
        <v>-0.264108936010716</v>
      </c>
      <c r="D14085">
        <v>7.5020011809115494E-2</v>
      </c>
      <c r="E14085">
        <v>0.18848977913766801</v>
      </c>
      <c r="F14085">
        <v>817.84883627155102</v>
      </c>
      <c r="G14085">
        <v>755.60253058323201</v>
      </c>
      <c r="H14085">
        <v>679.02616258969499</v>
      </c>
      <c r="I14085">
        <v>670.07253347263304</v>
      </c>
      <c r="J14085">
        <v>636.84771680200799</v>
      </c>
      <c r="K14085">
        <v>907.76231312260097</v>
      </c>
      <c r="L14085">
        <v>783.87028668715504</v>
      </c>
      <c r="M14085">
        <v>566.35702721445602</v>
      </c>
      <c r="N14085">
        <v>587.41091623809598</v>
      </c>
      <c r="O14085">
        <v>714.45215666882598</v>
      </c>
    </row>
    <row r="14086" spans="1:15" hidden="1" x14ac:dyDescent="0.2">
      <c r="A14086" t="s">
        <v>28154</v>
      </c>
      <c r="B14086" s="2" t="s">
        <v>28155</v>
      </c>
      <c r="C14086">
        <v>0.129859529499504</v>
      </c>
      <c r="D14086">
        <v>0.61207661426525894</v>
      </c>
      <c r="E14086">
        <v>0.76449768038139698</v>
      </c>
      <c r="F14086">
        <v>248.634510380096</v>
      </c>
      <c r="G14086">
        <v>260.19370887852301</v>
      </c>
      <c r="H14086">
        <v>243.79700401450501</v>
      </c>
      <c r="I14086">
        <v>195.47570515144699</v>
      </c>
      <c r="J14086">
        <v>206.23554247261399</v>
      </c>
      <c r="K14086">
        <v>263.91528713222903</v>
      </c>
      <c r="L14086">
        <v>269.76636100375998</v>
      </c>
      <c r="M14086">
        <v>398.177171621078</v>
      </c>
      <c r="N14086">
        <v>172.69095978491899</v>
      </c>
      <c r="O14086">
        <v>245.84378986497501</v>
      </c>
    </row>
    <row r="14087" spans="1:15" hidden="1" x14ac:dyDescent="0.2">
      <c r="A14087" t="s">
        <v>28156</v>
      </c>
      <c r="B14087" s="2" t="s">
        <v>28157</v>
      </c>
      <c r="C14087">
        <v>-8.6136031529476603E-2</v>
      </c>
      <c r="D14087">
        <v>0.72697768299636201</v>
      </c>
      <c r="E14087">
        <v>0.84233558779602002</v>
      </c>
      <c r="F14087">
        <v>113.20805366242701</v>
      </c>
      <c r="G14087">
        <v>121.77065575514899</v>
      </c>
      <c r="H14087">
        <v>111.597220147485</v>
      </c>
      <c r="I14087">
        <v>80.917850039436004</v>
      </c>
      <c r="J14087">
        <v>118.39447808612999</v>
      </c>
      <c r="K14087">
        <v>131.957643566115</v>
      </c>
      <c r="L14087">
        <v>113.876783538472</v>
      </c>
      <c r="M14087">
        <v>104.544234558046</v>
      </c>
      <c r="N14087">
        <v>65.413242342772406</v>
      </c>
      <c r="O14087">
        <v>92.3168517043989</v>
      </c>
    </row>
    <row r="14088" spans="1:15" hidden="1" x14ac:dyDescent="0.2">
      <c r="A14088" t="s">
        <v>28158</v>
      </c>
      <c r="B14088" s="2" t="s">
        <v>28159</v>
      </c>
      <c r="C14088">
        <v>-0.56033061426479203</v>
      </c>
      <c r="D14088">
        <v>0.14096959289119401</v>
      </c>
      <c r="E14088">
        <v>0.29455374075614199</v>
      </c>
      <c r="F14088">
        <v>48.668882882912499</v>
      </c>
      <c r="G14088">
        <v>58.283390788789198</v>
      </c>
      <c r="H14088">
        <v>42.922007749032602</v>
      </c>
      <c r="I14088">
        <v>26.366490462288098</v>
      </c>
      <c r="J14088">
        <v>49.649297261925703</v>
      </c>
      <c r="K14088">
        <v>35.424870756003997</v>
      </c>
      <c r="L14088">
        <v>45.329593447353098</v>
      </c>
      <c r="M14088">
        <v>14.5452848080759</v>
      </c>
      <c r="N14088">
        <v>39.247945405663401</v>
      </c>
      <c r="O14088">
        <v>41.141205650873403</v>
      </c>
    </row>
    <row r="14089" spans="1:15" hidden="1" x14ac:dyDescent="0.2">
      <c r="A14089" t="s">
        <v>28160</v>
      </c>
      <c r="B14089" s="2" t="s">
        <v>28161</v>
      </c>
      <c r="C14089">
        <v>-0.69791183209675101</v>
      </c>
      <c r="D14089">
        <v>1.6690544477847499E-2</v>
      </c>
      <c r="E14089">
        <v>6.0492796152506099E-2</v>
      </c>
      <c r="F14089">
        <v>94.163708186504607</v>
      </c>
      <c r="G14089">
        <v>65.568814637387902</v>
      </c>
      <c r="H14089">
        <v>94.428417047871704</v>
      </c>
      <c r="I14089">
        <v>48.187034293147299</v>
      </c>
      <c r="J14089">
        <v>62.061621577407102</v>
      </c>
      <c r="K14089">
        <v>114.245208188113</v>
      </c>
      <c r="L14089">
        <v>117.193583059011</v>
      </c>
      <c r="M14089">
        <v>76.362745242398603</v>
      </c>
      <c r="N14089">
        <v>143.90913315409901</v>
      </c>
      <c r="O14089">
        <v>78.268635140686001</v>
      </c>
    </row>
    <row r="14090" spans="1:15" hidden="1" x14ac:dyDescent="0.2">
      <c r="A14090" t="s">
        <v>28162</v>
      </c>
      <c r="B14090" s="2" t="s">
        <v>28163</v>
      </c>
      <c r="C14090">
        <v>-1.3969331729921599</v>
      </c>
      <c r="D14090">
        <v>0.119512118553686</v>
      </c>
      <c r="E14090">
        <v>0.262314491642748</v>
      </c>
      <c r="F14090">
        <v>31.740575793203799</v>
      </c>
      <c r="G14090">
        <v>10.4077483551409</v>
      </c>
      <c r="H14090">
        <v>31.762285734284099</v>
      </c>
      <c r="I14090">
        <v>1.8183786525715999</v>
      </c>
      <c r="J14090">
        <v>10.502735959253499</v>
      </c>
      <c r="K14090">
        <v>15.9411918402018</v>
      </c>
      <c r="L14090">
        <v>24.323196483945601</v>
      </c>
      <c r="M14090">
        <v>7.2726424040379598</v>
      </c>
      <c r="N14090">
        <v>2.6165296937109002</v>
      </c>
      <c r="O14090">
        <v>3.0103321207956202</v>
      </c>
    </row>
    <row r="14091" spans="1:15" hidden="1" x14ac:dyDescent="0.2">
      <c r="A14091" t="s">
        <v>28164</v>
      </c>
      <c r="B14091" s="2" t="s">
        <v>28165</v>
      </c>
      <c r="C14091">
        <v>0.25398854620285699</v>
      </c>
      <c r="D14091">
        <v>0.45578834510933502</v>
      </c>
      <c r="E14091">
        <v>0.64316787481295401</v>
      </c>
      <c r="F14091">
        <v>1362.72872072155</v>
      </c>
      <c r="G14091">
        <v>1064.7126567309199</v>
      </c>
      <c r="H14091">
        <v>1133.1410045744601</v>
      </c>
      <c r="I14091">
        <v>656.43469357834601</v>
      </c>
      <c r="J14091">
        <v>1700.4884312209499</v>
      </c>
      <c r="K14091">
        <v>902.44858250920095</v>
      </c>
      <c r="L14091">
        <v>1540.10057736983</v>
      </c>
      <c r="M14091">
        <v>2043.6125155346699</v>
      </c>
      <c r="N14091">
        <v>922.32671703309097</v>
      </c>
      <c r="O14091">
        <v>1684.7825436052799</v>
      </c>
    </row>
    <row r="14092" spans="1:15" hidden="1" x14ac:dyDescent="0.2">
      <c r="A14092" t="s">
        <v>28166</v>
      </c>
      <c r="B14092" s="2" t="s">
        <v>28167</v>
      </c>
      <c r="C14092">
        <v>7.0254343754423396E-2</v>
      </c>
      <c r="D14092">
        <v>0.58150200173361499</v>
      </c>
      <c r="E14092">
        <v>0.74146820966841398</v>
      </c>
      <c r="F14092">
        <v>1879.0420869576601</v>
      </c>
      <c r="G14092">
        <v>1983.71683648986</v>
      </c>
      <c r="H14092">
        <v>2158.9769897763399</v>
      </c>
      <c r="I14092">
        <v>2105.6824796779101</v>
      </c>
      <c r="J14092">
        <v>2306.7827343233198</v>
      </c>
      <c r="K14092">
        <v>2103.3517011377298</v>
      </c>
      <c r="L14092">
        <v>2500.8668384856801</v>
      </c>
      <c r="M14092">
        <v>2144.5204288906898</v>
      </c>
      <c r="N14092">
        <v>1708.59388999321</v>
      </c>
      <c r="O14092">
        <v>2234.6698776706098</v>
      </c>
    </row>
    <row r="14093" spans="1:15" hidden="1" x14ac:dyDescent="0.2">
      <c r="A14093" t="s">
        <v>28168</v>
      </c>
      <c r="B14093" s="2" t="s">
        <v>28169</v>
      </c>
      <c r="C14093">
        <v>0.53518284585862896</v>
      </c>
      <c r="D14093">
        <v>2.7617348413948899E-2</v>
      </c>
      <c r="E14093">
        <v>8.9267527343835598E-2</v>
      </c>
      <c r="F14093">
        <v>1605.015115943</v>
      </c>
      <c r="G14093">
        <v>1705.8299554076</v>
      </c>
      <c r="H14093">
        <v>1998.44868079496</v>
      </c>
      <c r="I14093">
        <v>3267.62643867116</v>
      </c>
      <c r="J14093">
        <v>2967.5003055781699</v>
      </c>
      <c r="K14093">
        <v>2129.0347324358399</v>
      </c>
      <c r="L14093">
        <v>2748.5212026858499</v>
      </c>
      <c r="M14093">
        <v>3183.5992123676201</v>
      </c>
      <c r="N14093">
        <v>3285.0530304540298</v>
      </c>
      <c r="O14093">
        <v>1696.8238720884599</v>
      </c>
    </row>
    <row r="14094" spans="1:15" hidden="1" x14ac:dyDescent="0.2">
      <c r="A14094" t="s">
        <v>28170</v>
      </c>
      <c r="B14094" s="2" t="s">
        <v>28171</v>
      </c>
      <c r="C14094">
        <v>-1.2413879653361899</v>
      </c>
      <c r="D14094">
        <v>1.4123719589963901E-3</v>
      </c>
      <c r="E14094">
        <v>8.1733765853032308E-3</v>
      </c>
      <c r="F14094">
        <v>343.85623775970799</v>
      </c>
      <c r="G14094">
        <v>453.77782828414502</v>
      </c>
      <c r="H14094">
        <v>621.51067220599202</v>
      </c>
      <c r="I14094">
        <v>228.206520897735</v>
      </c>
      <c r="J14094">
        <v>114.575301373675</v>
      </c>
      <c r="K14094">
        <v>703.18368450667799</v>
      </c>
      <c r="L14094">
        <v>431.18393766994399</v>
      </c>
      <c r="M14094">
        <v>374.54108380795498</v>
      </c>
      <c r="N14094">
        <v>494.52411211135899</v>
      </c>
      <c r="O14094">
        <v>909.120300480276</v>
      </c>
    </row>
    <row r="14095" spans="1:15" hidden="1" x14ac:dyDescent="0.2">
      <c r="A14095" t="s">
        <v>28172</v>
      </c>
      <c r="B14095" s="2" t="s">
        <v>28173</v>
      </c>
      <c r="C14095">
        <v>0.159361921978216</v>
      </c>
      <c r="D14095">
        <v>9.2297326761834303E-2</v>
      </c>
      <c r="E14095">
        <v>0.218203611130737</v>
      </c>
      <c r="F14095">
        <v>1324.6400297697</v>
      </c>
      <c r="G14095">
        <v>1248.9298026169099</v>
      </c>
      <c r="H14095">
        <v>1196.6655760430299</v>
      </c>
      <c r="I14095">
        <v>1422.8812956372699</v>
      </c>
      <c r="J14095">
        <v>1445.5583856645301</v>
      </c>
      <c r="K14095">
        <v>1285.9228084429401</v>
      </c>
      <c r="L14095">
        <v>1185.20302867226</v>
      </c>
      <c r="M14095">
        <v>1481.8008898227299</v>
      </c>
      <c r="N14095">
        <v>1340.9714680268301</v>
      </c>
      <c r="O14095">
        <v>1508.1763925186001</v>
      </c>
    </row>
    <row r="14096" spans="1:15" hidden="1" x14ac:dyDescent="0.2">
      <c r="A14096" t="s">
        <v>28174</v>
      </c>
      <c r="B14096" s="2" t="s">
        <v>28175</v>
      </c>
      <c r="C14096">
        <v>-3.3466048639785903E-2</v>
      </c>
      <c r="D14096">
        <v>0.85082084447163697</v>
      </c>
      <c r="E14096">
        <v>0.91938194645049498</v>
      </c>
      <c r="F14096">
        <v>2186.9256721517399</v>
      </c>
      <c r="G14096">
        <v>2017.0216312263101</v>
      </c>
      <c r="H14096">
        <v>3001.1067818123602</v>
      </c>
      <c r="I14096">
        <v>2688.4728378271002</v>
      </c>
      <c r="J14096">
        <v>2536.8881312487802</v>
      </c>
      <c r="K14096">
        <v>3149.2710102087499</v>
      </c>
      <c r="L14096">
        <v>2770.6331994894399</v>
      </c>
      <c r="M14096">
        <v>2710.87745610515</v>
      </c>
      <c r="N14096">
        <v>3364.85718611221</v>
      </c>
      <c r="O14096">
        <v>2463.45511885108</v>
      </c>
    </row>
    <row r="14097" spans="1:15" hidden="1" x14ac:dyDescent="0.2">
      <c r="A14097" t="s">
        <v>28176</v>
      </c>
      <c r="B14097" s="2" t="s">
        <v>28177</v>
      </c>
      <c r="C14097">
        <v>-0.16892808282250901</v>
      </c>
      <c r="D14097">
        <v>0.32251795172472603</v>
      </c>
      <c r="E14097">
        <v>0.51483815611023498</v>
      </c>
      <c r="F14097">
        <v>508.90723188436698</v>
      </c>
      <c r="G14097">
        <v>506.85734489536298</v>
      </c>
      <c r="H14097">
        <v>604.34186910637902</v>
      </c>
      <c r="I14097">
        <v>513.69196935147602</v>
      </c>
      <c r="J14097">
        <v>465.93955891961002</v>
      </c>
      <c r="K14097">
        <v>548.19987494916097</v>
      </c>
      <c r="L14097">
        <v>707.58389771478096</v>
      </c>
      <c r="M14097">
        <v>456.35831085338202</v>
      </c>
      <c r="N14097">
        <v>431.72739946229802</v>
      </c>
      <c r="O14097">
        <v>457.57048236093402</v>
      </c>
    </row>
    <row r="14098" spans="1:15" hidden="1" x14ac:dyDescent="0.2">
      <c r="A14098" t="s">
        <v>28178</v>
      </c>
      <c r="B14098" s="2" t="s">
        <v>28179</v>
      </c>
      <c r="C14098">
        <v>-1.40853387756337</v>
      </c>
      <c r="D14098">
        <v>6.7727727766538695E-2</v>
      </c>
      <c r="E14098">
        <v>0.17511499990542001</v>
      </c>
      <c r="F14098">
        <v>24.3344414414562</v>
      </c>
      <c r="G14098">
        <v>10.4077483551409</v>
      </c>
      <c r="H14098">
        <v>37.771366819148703</v>
      </c>
      <c r="I14098">
        <v>0.90918932628579796</v>
      </c>
      <c r="J14098">
        <v>5.7287650686837299</v>
      </c>
      <c r="K14098">
        <v>17.712435378001999</v>
      </c>
      <c r="L14098">
        <v>22.111996803586901</v>
      </c>
      <c r="M14098">
        <v>14.5452848080759</v>
      </c>
      <c r="N14098">
        <v>10.466118774843601</v>
      </c>
      <c r="O14098">
        <v>8.0275523221216396</v>
      </c>
    </row>
    <row r="14099" spans="1:15" hidden="1" x14ac:dyDescent="0.2">
      <c r="A14099" t="s">
        <v>28180</v>
      </c>
      <c r="B14099" s="2" t="s">
        <v>28181</v>
      </c>
      <c r="C14099">
        <v>-0.21333190322538001</v>
      </c>
      <c r="D14099">
        <v>0.10843181852226499</v>
      </c>
      <c r="E14099">
        <v>0.24480583240555501</v>
      </c>
      <c r="F14099">
        <v>197.84958911096999</v>
      </c>
      <c r="G14099">
        <v>227.92968897758601</v>
      </c>
      <c r="H14099">
        <v>175.980231771034</v>
      </c>
      <c r="I14099">
        <v>189.111379867446</v>
      </c>
      <c r="J14099">
        <v>183.32048219787899</v>
      </c>
      <c r="K14099">
        <v>229.37603814512599</v>
      </c>
      <c r="L14099">
        <v>208.958369793896</v>
      </c>
      <c r="M14099">
        <v>175.452497997416</v>
      </c>
      <c r="N14099">
        <v>225.021553659137</v>
      </c>
      <c r="O14099">
        <v>218.75080077781499</v>
      </c>
    </row>
    <row r="14100" spans="1:15" hidden="1" x14ac:dyDescent="0.2">
      <c r="A14100" t="s">
        <v>28182</v>
      </c>
      <c r="B14100" s="2" t="s">
        <v>28183</v>
      </c>
      <c r="C14100">
        <v>-0.546325721275842</v>
      </c>
      <c r="D14100" s="1">
        <v>2.9037906005957401E-5</v>
      </c>
      <c r="E14100">
        <v>3.0364985015880199E-4</v>
      </c>
      <c r="F14100">
        <v>1464.2985632597999</v>
      </c>
      <c r="G14100">
        <v>1377.98588222066</v>
      </c>
      <c r="H14100">
        <v>1234.4369428621801</v>
      </c>
      <c r="I14100">
        <v>1030.1115066818099</v>
      </c>
      <c r="J14100">
        <v>848.81202434330601</v>
      </c>
      <c r="K14100">
        <v>1547.18123026847</v>
      </c>
      <c r="L14100">
        <v>1185.20302867226</v>
      </c>
      <c r="M14100">
        <v>833.62663556285099</v>
      </c>
      <c r="N14100">
        <v>1232.3854857378301</v>
      </c>
      <c r="O14100">
        <v>1200.11907215719</v>
      </c>
    </row>
    <row r="14101" spans="1:15" x14ac:dyDescent="0.2">
      <c r="A14101" t="s">
        <v>28184</v>
      </c>
      <c r="B14101" s="2" t="s">
        <v>28185</v>
      </c>
      <c r="C14101">
        <v>4.1041654855546801</v>
      </c>
      <c r="D14101" s="1">
        <v>2.35580098626777E-8</v>
      </c>
      <c r="E14101" s="1">
        <v>5.3066035597482198E-7</v>
      </c>
      <c r="F14101">
        <v>5.2900959655339603</v>
      </c>
      <c r="G14101">
        <v>4.1630993420563698</v>
      </c>
      <c r="H14101">
        <v>2.5753204649419601</v>
      </c>
      <c r="I14101">
        <v>38.1859517040035</v>
      </c>
      <c r="J14101">
        <v>101.20818288007899</v>
      </c>
      <c r="K14101">
        <v>0.88562176890009903</v>
      </c>
      <c r="L14101">
        <v>13.267198082152101</v>
      </c>
      <c r="M14101">
        <v>196.36134490902501</v>
      </c>
      <c r="N14101">
        <v>7.8495890811326898</v>
      </c>
      <c r="O14101">
        <v>12.0413284831825</v>
      </c>
    </row>
    <row r="14102" spans="1:15" hidden="1" x14ac:dyDescent="0.2">
      <c r="A14102" t="s">
        <v>28186</v>
      </c>
      <c r="B14102" s="2" t="s">
        <v>28187</v>
      </c>
      <c r="C14102">
        <v>0.21487102084305301</v>
      </c>
      <c r="D14102">
        <v>0.194205412893104</v>
      </c>
      <c r="E14102">
        <v>0.36866178561081198</v>
      </c>
      <c r="F14102">
        <v>3478.76710693514</v>
      </c>
      <c r="G14102">
        <v>2881.9055195385199</v>
      </c>
      <c r="H14102">
        <v>3197.68957730293</v>
      </c>
      <c r="I14102">
        <v>4193.1811728301</v>
      </c>
      <c r="J14102">
        <v>4022.5478723940901</v>
      </c>
      <c r="K14102">
        <v>3203.2939381116598</v>
      </c>
      <c r="L14102">
        <v>3263.7307282094298</v>
      </c>
      <c r="M14102">
        <v>2579.06081253196</v>
      </c>
      <c r="N14102">
        <v>3014.2422071549499</v>
      </c>
      <c r="O14102">
        <v>2662.13703882359</v>
      </c>
    </row>
    <row r="14103" spans="1:15" hidden="1" x14ac:dyDescent="0.2">
      <c r="A14103" t="s">
        <v>28188</v>
      </c>
      <c r="B14103" s="2" t="s">
        <v>28189</v>
      </c>
      <c r="C14103">
        <v>0.30074525352617099</v>
      </c>
      <c r="D14103">
        <v>0.34389212070312197</v>
      </c>
      <c r="E14103">
        <v>0.53811453595623404</v>
      </c>
      <c r="F14103">
        <v>22.2184030552427</v>
      </c>
      <c r="G14103">
        <v>26.0193708878523</v>
      </c>
      <c r="H14103">
        <v>28.328525114361501</v>
      </c>
      <c r="I14103">
        <v>41.822709009146699</v>
      </c>
      <c r="J14103">
        <v>37.236972946444297</v>
      </c>
      <c r="K14103">
        <v>27.454274835903099</v>
      </c>
      <c r="L14103">
        <v>27.639996004483599</v>
      </c>
      <c r="M14103">
        <v>20.9088469116091</v>
      </c>
      <c r="N14103">
        <v>34.014886018241597</v>
      </c>
      <c r="O14103">
        <v>24.082656966364901</v>
      </c>
    </row>
    <row r="14104" spans="1:15" hidden="1" x14ac:dyDescent="0.2">
      <c r="A14104" t="s">
        <v>28190</v>
      </c>
      <c r="B14104" s="2" t="s">
        <v>28191</v>
      </c>
      <c r="C14104">
        <v>1.21159500737575</v>
      </c>
      <c r="D14104">
        <v>3.4725348784959899E-2</v>
      </c>
      <c r="E14104">
        <v>0.106457191218152</v>
      </c>
      <c r="F14104">
        <v>82.525497062329904</v>
      </c>
      <c r="G14104">
        <v>158.19777499814199</v>
      </c>
      <c r="H14104">
        <v>397.45779175604201</v>
      </c>
      <c r="I14104">
        <v>185.47462256230301</v>
      </c>
      <c r="J14104">
        <v>932.833912017334</v>
      </c>
      <c r="K14104">
        <v>260.37280005662899</v>
      </c>
      <c r="L14104">
        <v>140.41117970277699</v>
      </c>
      <c r="M14104">
        <v>230.90639632820501</v>
      </c>
      <c r="N14104">
        <v>191.00666764089499</v>
      </c>
      <c r="O14104">
        <v>128.44083715394601</v>
      </c>
    </row>
    <row r="14105" spans="1:15" hidden="1" x14ac:dyDescent="0.2">
      <c r="A14105" t="s">
        <v>28192</v>
      </c>
      <c r="B14105" s="2" t="s">
        <v>28193</v>
      </c>
      <c r="C14105">
        <v>0.36914142022045399</v>
      </c>
      <c r="D14105">
        <v>1.65760047422218E-2</v>
      </c>
      <c r="E14105">
        <v>6.0193373152898501E-2</v>
      </c>
      <c r="F14105">
        <v>1489.6910238943599</v>
      </c>
      <c r="G14105">
        <v>1960.81979010855</v>
      </c>
      <c r="H14105">
        <v>2100.6030592376501</v>
      </c>
      <c r="I14105">
        <v>2448.44685568765</v>
      </c>
      <c r="J14105">
        <v>2065.2198072604901</v>
      </c>
      <c r="K14105">
        <v>2139.6621936626402</v>
      </c>
      <c r="L14105">
        <v>1504.7213824840901</v>
      </c>
      <c r="M14105">
        <v>2560.8792065218699</v>
      </c>
      <c r="N14105">
        <v>1823.72119651649</v>
      </c>
      <c r="O14105">
        <v>1759.0374025849101</v>
      </c>
    </row>
    <row r="14106" spans="1:15" hidden="1" x14ac:dyDescent="0.2">
      <c r="A14106" t="s">
        <v>28194</v>
      </c>
      <c r="B14106" s="2" t="s">
        <v>28195</v>
      </c>
      <c r="C14106">
        <v>-0.80371416955480102</v>
      </c>
      <c r="D14106">
        <v>0.21686117949644601</v>
      </c>
      <c r="E14106">
        <v>0.39709926359165798</v>
      </c>
      <c r="F14106">
        <v>10.580191931067899</v>
      </c>
      <c r="G14106">
        <v>16.6523973682255</v>
      </c>
      <c r="H14106">
        <v>18.027243254593699</v>
      </c>
      <c r="I14106">
        <v>3.6367573051431901</v>
      </c>
      <c r="J14106">
        <v>11.457530137367501</v>
      </c>
      <c r="K14106">
        <v>7.0849741512007904</v>
      </c>
      <c r="L14106">
        <v>23.2175966437662</v>
      </c>
      <c r="M14106">
        <v>19.0906863105997</v>
      </c>
      <c r="N14106">
        <v>35.323150865097098</v>
      </c>
      <c r="O14106">
        <v>29.099877167691002</v>
      </c>
    </row>
    <row r="14107" spans="1:15" hidden="1" x14ac:dyDescent="0.2">
      <c r="A14107" t="s">
        <v>28196</v>
      </c>
      <c r="B14107" s="2" t="s">
        <v>28197</v>
      </c>
      <c r="C14107">
        <v>1.41879190020759E-2</v>
      </c>
      <c r="D14107">
        <v>0.90482978370057998</v>
      </c>
      <c r="E14107">
        <v>0.95025453349306399</v>
      </c>
      <c r="F14107">
        <v>1681.19249784669</v>
      </c>
      <c r="G14107">
        <v>1570.5292267907701</v>
      </c>
      <c r="H14107">
        <v>1833.62817103867</v>
      </c>
      <c r="I14107">
        <v>1501.07157769785</v>
      </c>
      <c r="J14107">
        <v>1771.14320040139</v>
      </c>
      <c r="K14107">
        <v>1788.9559731782001</v>
      </c>
      <c r="L14107">
        <v>1952.4893177567201</v>
      </c>
      <c r="M14107">
        <v>1909.0686310599599</v>
      </c>
      <c r="N14107">
        <v>1619.6318804070399</v>
      </c>
      <c r="O14107">
        <v>1523.2280531225799</v>
      </c>
    </row>
    <row r="14108" spans="1:15" hidden="1" x14ac:dyDescent="0.2">
      <c r="A14108" t="s">
        <v>28198</v>
      </c>
      <c r="B14108" s="2" t="s">
        <v>28199</v>
      </c>
      <c r="C14108">
        <v>-0.44726208767778902</v>
      </c>
      <c r="D14108">
        <v>0.48213546451568101</v>
      </c>
      <c r="E14108">
        <v>0.66269461602235502</v>
      </c>
      <c r="F14108">
        <v>156.586840579805</v>
      </c>
      <c r="G14108">
        <v>67.650364308416101</v>
      </c>
      <c r="H14108">
        <v>133.91666417698201</v>
      </c>
      <c r="I14108">
        <v>30.003247767431301</v>
      </c>
      <c r="J14108">
        <v>53.468473974381503</v>
      </c>
      <c r="K14108">
        <v>117.787695263713</v>
      </c>
      <c r="L14108">
        <v>89.553587054526901</v>
      </c>
      <c r="M14108">
        <v>223.633753924167</v>
      </c>
      <c r="N14108">
        <v>90.270274433025904</v>
      </c>
      <c r="O14108">
        <v>321.10209288486601</v>
      </c>
    </row>
    <row r="14109" spans="1:15" hidden="1" x14ac:dyDescent="0.2">
      <c r="A14109" t="s">
        <v>28200</v>
      </c>
      <c r="B14109" s="2" t="s">
        <v>28201</v>
      </c>
      <c r="C14109">
        <v>0.158927192271648</v>
      </c>
      <c r="D14109">
        <v>0.38813672594521198</v>
      </c>
      <c r="E14109">
        <v>0.58115707043925002</v>
      </c>
      <c r="F14109">
        <v>86.757573834756997</v>
      </c>
      <c r="G14109">
        <v>112.403682235522</v>
      </c>
      <c r="H14109">
        <v>134.77510433196201</v>
      </c>
      <c r="I14109">
        <v>128.195695006298</v>
      </c>
      <c r="J14109">
        <v>134.625979114068</v>
      </c>
      <c r="K14109">
        <v>122.215804108214</v>
      </c>
      <c r="L14109">
        <v>124.932781940266</v>
      </c>
      <c r="M14109">
        <v>117.271358765112</v>
      </c>
      <c r="N14109">
        <v>94.1950689735922</v>
      </c>
      <c r="O14109">
        <v>116.39950867076401</v>
      </c>
    </row>
    <row r="14110" spans="1:15" hidden="1" x14ac:dyDescent="0.2">
      <c r="A14110" t="s">
        <v>28202</v>
      </c>
      <c r="B14110" s="2" t="s">
        <v>28203</v>
      </c>
      <c r="C14110">
        <v>0.14633445799427899</v>
      </c>
      <c r="D14110">
        <v>0.45810352259498999</v>
      </c>
      <c r="E14110">
        <v>0.64503885696143104</v>
      </c>
      <c r="F14110">
        <v>279.31706698019298</v>
      </c>
      <c r="G14110">
        <v>221.68503996450201</v>
      </c>
      <c r="H14110">
        <v>365.69550602175798</v>
      </c>
      <c r="I14110">
        <v>367.31248781946198</v>
      </c>
      <c r="J14110">
        <v>358.04781679273299</v>
      </c>
      <c r="K14110">
        <v>346.27811163993903</v>
      </c>
      <c r="L14110">
        <v>375.903945660977</v>
      </c>
      <c r="M14110">
        <v>292.72385676252799</v>
      </c>
      <c r="N14110">
        <v>289.12653115505401</v>
      </c>
      <c r="O14110">
        <v>266.916114710545</v>
      </c>
    </row>
    <row r="14111" spans="1:15" hidden="1" x14ac:dyDescent="0.2">
      <c r="A14111" t="s">
        <v>28204</v>
      </c>
      <c r="B14111" s="2" t="s">
        <v>28205</v>
      </c>
      <c r="C14111">
        <v>-8.9001676727946705E-2</v>
      </c>
      <c r="D14111">
        <v>0.666232472966098</v>
      </c>
      <c r="E14111">
        <v>0.80210060806828398</v>
      </c>
      <c r="F14111">
        <v>319.52179631825197</v>
      </c>
      <c r="G14111">
        <v>354.90421891030599</v>
      </c>
      <c r="H14111">
        <v>331.35789982253198</v>
      </c>
      <c r="I14111">
        <v>277.30274451716798</v>
      </c>
      <c r="J14111">
        <v>359.95740514896102</v>
      </c>
      <c r="K14111">
        <v>344.50686810213801</v>
      </c>
      <c r="L14111">
        <v>407.96634102617799</v>
      </c>
      <c r="M14111">
        <v>274.54225075243301</v>
      </c>
      <c r="N14111">
        <v>213.247170037438</v>
      </c>
      <c r="O14111">
        <v>288.99188359637901</v>
      </c>
    </row>
    <row r="14112" spans="1:15" hidden="1" x14ac:dyDescent="0.2">
      <c r="A14112" t="s">
        <v>28206</v>
      </c>
      <c r="B14112" s="2" t="s">
        <v>28207</v>
      </c>
      <c r="C14112">
        <v>-2.7657951213522901E-2</v>
      </c>
      <c r="D14112">
        <v>0.88314811495149503</v>
      </c>
      <c r="E14112">
        <v>0.93712711387300096</v>
      </c>
      <c r="F14112">
        <v>166.10901331776699</v>
      </c>
      <c r="G14112">
        <v>169.646298188797</v>
      </c>
      <c r="H14112">
        <v>208.60095766029801</v>
      </c>
      <c r="I14112">
        <v>185.47462256230301</v>
      </c>
      <c r="J14112">
        <v>209.099925006956</v>
      </c>
      <c r="K14112">
        <v>225.83355106952499</v>
      </c>
      <c r="L14112">
        <v>223.33116771622801</v>
      </c>
      <c r="M14112">
        <v>165.452614691864</v>
      </c>
      <c r="N14112">
        <v>142.60086830724401</v>
      </c>
      <c r="O14112">
        <v>192.66125573091901</v>
      </c>
    </row>
    <row r="14113" spans="1:15" hidden="1" x14ac:dyDescent="0.2">
      <c r="A14113" t="s">
        <v>28208</v>
      </c>
      <c r="B14113" s="2" t="s">
        <v>28209</v>
      </c>
      <c r="C14113">
        <v>-0.26076133582243899</v>
      </c>
      <c r="D14113">
        <v>4.0916154713607503E-2</v>
      </c>
      <c r="E14113">
        <v>0.12049877865828799</v>
      </c>
      <c r="F14113">
        <v>422.14965804961003</v>
      </c>
      <c r="G14113">
        <v>400.69831167292602</v>
      </c>
      <c r="H14113">
        <v>434.37071842020998</v>
      </c>
      <c r="I14113">
        <v>392.769788955465</v>
      </c>
      <c r="J14113">
        <v>360.91219932707497</v>
      </c>
      <c r="K14113">
        <v>481.778242281654</v>
      </c>
      <c r="L14113">
        <v>499.73112776106399</v>
      </c>
      <c r="M14113">
        <v>349.08683539382201</v>
      </c>
      <c r="N14113">
        <v>367.62242196638101</v>
      </c>
      <c r="O14113">
        <v>473.62558700517701</v>
      </c>
    </row>
    <row r="14114" spans="1:15" hidden="1" x14ac:dyDescent="0.2">
      <c r="A14114" t="s">
        <v>28210</v>
      </c>
      <c r="B14114" s="2" t="s">
        <v>28211</v>
      </c>
      <c r="C14114">
        <v>-0.358492403959079</v>
      </c>
      <c r="D14114">
        <v>0.62450550733536503</v>
      </c>
      <c r="E14114">
        <v>0.77392052289345103</v>
      </c>
      <c r="F14114">
        <v>1318.2919146110601</v>
      </c>
      <c r="G14114">
        <v>1342.5995378131799</v>
      </c>
      <c r="H14114">
        <v>1040.42946783655</v>
      </c>
      <c r="I14114">
        <v>605.52009130634099</v>
      </c>
      <c r="J14114">
        <v>249.201280487742</v>
      </c>
      <c r="K14114">
        <v>245.317229985327</v>
      </c>
      <c r="L14114">
        <v>853.52307661845396</v>
      </c>
      <c r="M14114">
        <v>2557.2428853198498</v>
      </c>
      <c r="N14114">
        <v>1678.50379851554</v>
      </c>
      <c r="O14114">
        <v>3728.7980536255</v>
      </c>
    </row>
    <row r="14115" spans="1:15" hidden="1" x14ac:dyDescent="0.2">
      <c r="A14115" t="s">
        <v>28212</v>
      </c>
      <c r="B14115" s="2" t="s">
        <v>28213</v>
      </c>
      <c r="C14115">
        <v>2.9238638542040198E-2</v>
      </c>
      <c r="D14115">
        <v>0.94467432571052201</v>
      </c>
      <c r="E14115">
        <v>0.97077940464087797</v>
      </c>
      <c r="F14115">
        <v>143.89061026252401</v>
      </c>
      <c r="G14115">
        <v>67.650364308416101</v>
      </c>
      <c r="H14115">
        <v>254.09828587427299</v>
      </c>
      <c r="I14115">
        <v>101.829204544009</v>
      </c>
      <c r="J14115">
        <v>220.557455144324</v>
      </c>
      <c r="K14115">
        <v>92.990285734510394</v>
      </c>
      <c r="L14115">
        <v>153.67837778492901</v>
      </c>
      <c r="M14115">
        <v>106.362395159055</v>
      </c>
      <c r="N14115">
        <v>116.43557137013499</v>
      </c>
      <c r="O14115">
        <v>150.51660603978101</v>
      </c>
    </row>
    <row r="14116" spans="1:15" hidden="1" x14ac:dyDescent="0.2">
      <c r="A14116" t="s">
        <v>28214</v>
      </c>
      <c r="B14116" s="2" t="s">
        <v>28215</v>
      </c>
      <c r="C14116">
        <v>1.59339820318281</v>
      </c>
      <c r="D14116" s="1">
        <v>1.56835836670962E-15</v>
      </c>
      <c r="E14116" s="1">
        <v>1.07919082649428E-13</v>
      </c>
      <c r="F14116">
        <v>1201.9098033693199</v>
      </c>
      <c r="G14116">
        <v>691.07449078135801</v>
      </c>
      <c r="H14116">
        <v>976.04645621300097</v>
      </c>
      <c r="I14116">
        <v>2848.4901592534002</v>
      </c>
      <c r="J14116">
        <v>3047.70301653975</v>
      </c>
      <c r="K14116">
        <v>743.03666410718301</v>
      </c>
      <c r="L14116">
        <v>978.45585855872002</v>
      </c>
      <c r="M14116">
        <v>2165.4292758022998</v>
      </c>
      <c r="N14116">
        <v>855.60520984346294</v>
      </c>
      <c r="O14116">
        <v>787.70357160818605</v>
      </c>
    </row>
    <row r="14117" spans="1:15" hidden="1" x14ac:dyDescent="0.2">
      <c r="A14117" t="s">
        <v>28216</v>
      </c>
      <c r="B14117" s="2" t="s">
        <v>28217</v>
      </c>
      <c r="C14117">
        <v>-0.248264843202542</v>
      </c>
      <c r="D14117">
        <v>0.20805229968108799</v>
      </c>
      <c r="E14117">
        <v>0.38638869761497602</v>
      </c>
      <c r="F14117">
        <v>168.22505170398</v>
      </c>
      <c r="G14117">
        <v>136.34150345234599</v>
      </c>
      <c r="H14117">
        <v>143.359505881769</v>
      </c>
      <c r="I14117">
        <v>145.47029220572799</v>
      </c>
      <c r="J14117">
        <v>165.179392813714</v>
      </c>
      <c r="K14117">
        <v>216.97733338052399</v>
      </c>
      <c r="L14117">
        <v>175.79037458851599</v>
      </c>
      <c r="M14117">
        <v>115.453198164103</v>
      </c>
      <c r="N14117">
        <v>173.99922463177501</v>
      </c>
      <c r="O14117">
        <v>165.56826664375899</v>
      </c>
    </row>
    <row r="14118" spans="1:15" hidden="1" x14ac:dyDescent="0.2">
      <c r="A14118" t="s">
        <v>28218</v>
      </c>
      <c r="B14118" s="2" t="s">
        <v>28219</v>
      </c>
      <c r="C14118">
        <v>3.8495081477981898E-2</v>
      </c>
      <c r="D14118">
        <v>0.925825038670403</v>
      </c>
      <c r="E14118">
        <v>0.96104747448614103</v>
      </c>
      <c r="F14118">
        <v>98.395784958931799</v>
      </c>
      <c r="G14118">
        <v>49.957192104676501</v>
      </c>
      <c r="H14118">
        <v>204.30875688539501</v>
      </c>
      <c r="I14118">
        <v>149.10704951087101</v>
      </c>
      <c r="J14118">
        <v>147.03830342954899</v>
      </c>
      <c r="K14118">
        <v>96.532772810110799</v>
      </c>
      <c r="L14118">
        <v>196.796771551923</v>
      </c>
      <c r="M14118">
        <v>145.452848080759</v>
      </c>
      <c r="N14118">
        <v>177.92401917234099</v>
      </c>
      <c r="O14118">
        <v>179.61648320747199</v>
      </c>
    </row>
    <row r="14119" spans="1:15" hidden="1" x14ac:dyDescent="0.2">
      <c r="A14119" t="s">
        <v>28220</v>
      </c>
      <c r="B14119" s="2" t="s">
        <v>28221</v>
      </c>
      <c r="C14119">
        <v>7.3925898223177494E-2</v>
      </c>
      <c r="D14119">
        <v>0.54893169547868503</v>
      </c>
      <c r="E14119">
        <v>0.71598465489831398</v>
      </c>
      <c r="F14119">
        <v>1183.9234770865</v>
      </c>
      <c r="G14119">
        <v>1255.17445163</v>
      </c>
      <c r="H14119">
        <v>1158.0357690689</v>
      </c>
      <c r="I14119">
        <v>1213.7677505915401</v>
      </c>
      <c r="J14119">
        <v>1404.50223600563</v>
      </c>
      <c r="K14119">
        <v>1330.2038968879499</v>
      </c>
      <c r="L14119">
        <v>1075.7486444945</v>
      </c>
      <c r="M14119">
        <v>1120.89601052235</v>
      </c>
      <c r="N14119">
        <v>1003.43913753813</v>
      </c>
      <c r="O14119">
        <v>1277.38426325761</v>
      </c>
    </row>
    <row r="14120" spans="1:15" hidden="1" x14ac:dyDescent="0.2">
      <c r="A14120" t="s">
        <v>28222</v>
      </c>
      <c r="B14120" s="2" t="s">
        <v>28223</v>
      </c>
      <c r="C14120">
        <v>-0.131209180836758</v>
      </c>
      <c r="D14120">
        <v>0.70126068899555505</v>
      </c>
      <c r="E14120">
        <v>0.82572876781927296</v>
      </c>
      <c r="F14120">
        <v>190.44345475922299</v>
      </c>
      <c r="G14120">
        <v>156.11622532711399</v>
      </c>
      <c r="H14120">
        <v>84.985575343084506</v>
      </c>
      <c r="I14120">
        <v>97.283257912580396</v>
      </c>
      <c r="J14120">
        <v>91.660241098939693</v>
      </c>
      <c r="K14120">
        <v>163.84002724651799</v>
      </c>
      <c r="L14120">
        <v>148.15037858403201</v>
      </c>
      <c r="M14120">
        <v>179.99789949993999</v>
      </c>
      <c r="N14120">
        <v>107.27771744214699</v>
      </c>
      <c r="O14120">
        <v>92.3168517043989</v>
      </c>
    </row>
    <row r="14121" spans="1:15" hidden="1" x14ac:dyDescent="0.2">
      <c r="A14121" t="s">
        <v>28224</v>
      </c>
      <c r="B14121" s="2" t="s">
        <v>28225</v>
      </c>
      <c r="C14121">
        <v>1.73933001224193</v>
      </c>
      <c r="D14121" s="1">
        <v>2.4279029993193898E-21</v>
      </c>
      <c r="E14121" s="1">
        <v>2.91564860822725E-19</v>
      </c>
      <c r="F14121">
        <v>100.511823345145</v>
      </c>
      <c r="G14121">
        <v>116.566781577578</v>
      </c>
      <c r="H14121">
        <v>82.410254878142595</v>
      </c>
      <c r="I14121">
        <v>372.76762377717699</v>
      </c>
      <c r="J14121">
        <v>354.22864008027699</v>
      </c>
      <c r="K14121">
        <v>92.990285734510394</v>
      </c>
      <c r="L14121">
        <v>90.659186894706295</v>
      </c>
      <c r="M14121">
        <v>270.90592955041399</v>
      </c>
      <c r="N14121">
        <v>94.1950689735922</v>
      </c>
      <c r="O14121">
        <v>120.413284831825</v>
      </c>
    </row>
    <row r="14122" spans="1:15" hidden="1" x14ac:dyDescent="0.2">
      <c r="A14122" t="s">
        <v>28226</v>
      </c>
      <c r="B14122" s="2" t="s">
        <v>28227</v>
      </c>
      <c r="C14122">
        <v>-1.0967595357505</v>
      </c>
      <c r="D14122">
        <v>0.16355326684006599</v>
      </c>
      <c r="E14122">
        <v>0.32703715059949101</v>
      </c>
      <c r="F14122">
        <v>493.03694398776599</v>
      </c>
      <c r="G14122">
        <v>472.51177532339801</v>
      </c>
      <c r="H14122">
        <v>729.67413173355396</v>
      </c>
      <c r="I14122">
        <v>480.96115360518701</v>
      </c>
      <c r="J14122">
        <v>301.71496028400998</v>
      </c>
      <c r="K14122">
        <v>386.13109124044303</v>
      </c>
      <c r="L14122">
        <v>49.751992808070497</v>
      </c>
      <c r="M14122">
        <v>293.63293706303301</v>
      </c>
      <c r="N14122">
        <v>511.53155512047999</v>
      </c>
      <c r="O14122">
        <v>2728.3643454810899</v>
      </c>
    </row>
    <row r="14123" spans="1:15" hidden="1" x14ac:dyDescent="0.2">
      <c r="A14123" t="s">
        <v>28228</v>
      </c>
      <c r="B14123" s="2" t="s">
        <v>28229</v>
      </c>
      <c r="C14123">
        <v>-4.23458758521017E-2</v>
      </c>
      <c r="D14123">
        <v>0.71136449343524299</v>
      </c>
      <c r="E14123">
        <v>0.83242714493719505</v>
      </c>
      <c r="F14123">
        <v>771.29599177485204</v>
      </c>
      <c r="G14123">
        <v>806.60049752342195</v>
      </c>
      <c r="H14123">
        <v>819.81034800652196</v>
      </c>
      <c r="I14123">
        <v>824.63471894121903</v>
      </c>
      <c r="J14123">
        <v>820.16819899988798</v>
      </c>
      <c r="K14123">
        <v>923.70350496280298</v>
      </c>
      <c r="L14123">
        <v>724.16789531747099</v>
      </c>
      <c r="M14123">
        <v>686.35562688108303</v>
      </c>
      <c r="N14123">
        <v>828.13164805949805</v>
      </c>
      <c r="O14123">
        <v>725.49004111174395</v>
      </c>
    </row>
    <row r="14124" spans="1:15" hidden="1" x14ac:dyDescent="0.2">
      <c r="A14124" t="s">
        <v>28230</v>
      </c>
      <c r="B14124" s="2" t="s">
        <v>28231</v>
      </c>
      <c r="C14124">
        <v>-1.29295822281259</v>
      </c>
      <c r="D14124">
        <v>1.1590409140371599E-2</v>
      </c>
      <c r="E14124">
        <v>4.5705468317115999E-2</v>
      </c>
      <c r="F14124">
        <v>356.55246807698899</v>
      </c>
      <c r="G14124">
        <v>390.29056331778497</v>
      </c>
      <c r="H14124">
        <v>291.01121253844099</v>
      </c>
      <c r="I14124">
        <v>109.102719154296</v>
      </c>
      <c r="J14124">
        <v>240.60813288471701</v>
      </c>
      <c r="K14124">
        <v>282.51334427913201</v>
      </c>
      <c r="L14124">
        <v>231.070366597483</v>
      </c>
      <c r="M14124">
        <v>67.271942237351098</v>
      </c>
      <c r="N14124">
        <v>707.77128214879701</v>
      </c>
      <c r="O14124">
        <v>125.43050503315099</v>
      </c>
    </row>
    <row r="14125" spans="1:15" hidden="1" x14ac:dyDescent="0.2">
      <c r="A14125" t="s">
        <v>28232</v>
      </c>
      <c r="B14125" s="2" t="s">
        <v>28233</v>
      </c>
      <c r="C14125">
        <v>-0.471659487023738</v>
      </c>
      <c r="D14125">
        <v>0.21377675906137</v>
      </c>
      <c r="E14125">
        <v>0.39330084068531102</v>
      </c>
      <c r="F14125">
        <v>969.14558088582203</v>
      </c>
      <c r="G14125">
        <v>902.35178239071899</v>
      </c>
      <c r="H14125">
        <v>795.77402366706394</v>
      </c>
      <c r="I14125">
        <v>529.14818789833396</v>
      </c>
      <c r="J14125">
        <v>438.25052775430601</v>
      </c>
      <c r="K14125">
        <v>682.81438382197598</v>
      </c>
      <c r="L14125">
        <v>632.40310858258499</v>
      </c>
      <c r="M14125">
        <v>1095.44176210822</v>
      </c>
      <c r="N14125">
        <v>888.31183101484896</v>
      </c>
      <c r="O14125">
        <v>1804.19238439684</v>
      </c>
    </row>
    <row r="14126" spans="1:15" hidden="1" x14ac:dyDescent="0.2">
      <c r="A14126" t="s">
        <v>28234</v>
      </c>
      <c r="B14126" s="2" t="s">
        <v>28235</v>
      </c>
      <c r="C14126">
        <v>0.60880378400255297</v>
      </c>
      <c r="D14126">
        <v>0.129391691692433</v>
      </c>
      <c r="E14126">
        <v>0.27774640855967703</v>
      </c>
      <c r="F14126">
        <v>126.962303172815</v>
      </c>
      <c r="G14126">
        <v>128.01530476823299</v>
      </c>
      <c r="H14126">
        <v>175.121791616053</v>
      </c>
      <c r="I14126">
        <v>440.95682324861201</v>
      </c>
      <c r="J14126">
        <v>186.184864732221</v>
      </c>
      <c r="K14126">
        <v>145.241970099616</v>
      </c>
      <c r="L14126">
        <v>150.361578264391</v>
      </c>
      <c r="M14126">
        <v>241.81535993426201</v>
      </c>
      <c r="N14126">
        <v>350.61497895726001</v>
      </c>
      <c r="O14126">
        <v>254.87478622736199</v>
      </c>
    </row>
    <row r="14127" spans="1:15" hidden="1" x14ac:dyDescent="0.2">
      <c r="A14127" t="s">
        <v>28236</v>
      </c>
      <c r="B14127" s="2" t="s">
        <v>28237</v>
      </c>
      <c r="C14127">
        <v>-3.4012264861832897E-2</v>
      </c>
      <c r="D14127">
        <v>0.86404088108654498</v>
      </c>
      <c r="E14127">
        <v>0.92580997597353998</v>
      </c>
      <c r="F14127">
        <v>358.66850646320302</v>
      </c>
      <c r="G14127">
        <v>421.51380838320802</v>
      </c>
      <c r="H14127">
        <v>358.82798478191199</v>
      </c>
      <c r="I14127">
        <v>334.58167207317399</v>
      </c>
      <c r="J14127">
        <v>405.78752569843101</v>
      </c>
      <c r="K14127">
        <v>464.95142867255203</v>
      </c>
      <c r="L14127">
        <v>341.630350615417</v>
      </c>
      <c r="M14127">
        <v>310.90546277262303</v>
      </c>
      <c r="N14127">
        <v>294.35959054247598</v>
      </c>
      <c r="O14127">
        <v>268.92300279107502</v>
      </c>
    </row>
    <row r="14128" spans="1:15" hidden="1" x14ac:dyDescent="0.2">
      <c r="A14128" t="s">
        <v>28238</v>
      </c>
      <c r="B14128" s="2" t="s">
        <v>28239</v>
      </c>
      <c r="C14128">
        <v>0.228247054701986</v>
      </c>
      <c r="D14128">
        <v>3.24237491263469E-2</v>
      </c>
      <c r="E14128">
        <v>0.101077606816823</v>
      </c>
      <c r="F14128">
        <v>515.25534704300799</v>
      </c>
      <c r="G14128">
        <v>576.58925887480802</v>
      </c>
      <c r="H14128">
        <v>596.61590771155295</v>
      </c>
      <c r="I14128">
        <v>663.70820818863297</v>
      </c>
      <c r="J14128">
        <v>760.97095995682298</v>
      </c>
      <c r="K14128">
        <v>622.59210353676997</v>
      </c>
      <c r="L14128">
        <v>677.73270202993797</v>
      </c>
      <c r="M14128">
        <v>682.71930567906395</v>
      </c>
      <c r="N14128">
        <v>588.71918108495197</v>
      </c>
      <c r="O14128">
        <v>619.12497284363201</v>
      </c>
    </row>
    <row r="14129" spans="1:15" hidden="1" x14ac:dyDescent="0.2">
      <c r="A14129" t="s">
        <v>28240</v>
      </c>
      <c r="B14129" s="2" t="s">
        <v>28241</v>
      </c>
      <c r="C14129">
        <v>-0.54501762871650095</v>
      </c>
      <c r="D14129">
        <v>0.668286741794624</v>
      </c>
      <c r="E14129">
        <v>0.80354576902989805</v>
      </c>
      <c r="F14129">
        <v>11.638211124174701</v>
      </c>
      <c r="G14129">
        <v>7.2854238485986498</v>
      </c>
      <c r="H14129">
        <v>47.214208523935802</v>
      </c>
      <c r="I14129">
        <v>10.9102719154296</v>
      </c>
      <c r="J14129">
        <v>0</v>
      </c>
      <c r="K14129">
        <v>0.88562176890009903</v>
      </c>
      <c r="L14129">
        <v>16.5839976026902</v>
      </c>
      <c r="M14129">
        <v>48.181255926751497</v>
      </c>
      <c r="N14129">
        <v>22.240502396542599</v>
      </c>
      <c r="O14129">
        <v>95.327183825194496</v>
      </c>
    </row>
    <row r="14130" spans="1:15" x14ac:dyDescent="0.2">
      <c r="A14130" t="s">
        <v>28242</v>
      </c>
      <c r="B14130" s="2" t="s">
        <v>28243</v>
      </c>
      <c r="C14130">
        <v>3.3232095929588099</v>
      </c>
      <c r="D14130" s="1">
        <v>1.02129629213955E-9</v>
      </c>
      <c r="E14130" s="1">
        <v>2.9993022261680701E-8</v>
      </c>
      <c r="F14130">
        <v>15.8702878966019</v>
      </c>
      <c r="G14130">
        <v>6.24464901308456</v>
      </c>
      <c r="H14130">
        <v>23.177884184477598</v>
      </c>
      <c r="I14130">
        <v>84.554607344579196</v>
      </c>
      <c r="J14130">
        <v>106.93694794876301</v>
      </c>
      <c r="K14130">
        <v>15.9411918402018</v>
      </c>
      <c r="L14130">
        <v>29.851195684842299</v>
      </c>
      <c r="M14130">
        <v>333.63247028524103</v>
      </c>
      <c r="N14130">
        <v>13.082648468554501</v>
      </c>
      <c r="O14130">
        <v>18.061992724773699</v>
      </c>
    </row>
    <row r="14131" spans="1:15" hidden="1" x14ac:dyDescent="0.2">
      <c r="A14131" t="s">
        <v>28244</v>
      </c>
      <c r="B14131" s="2" t="s">
        <v>28245</v>
      </c>
      <c r="C14131">
        <v>-0.23383646268180699</v>
      </c>
      <c r="D14131">
        <v>0.24867672392318099</v>
      </c>
      <c r="E14131">
        <v>0.43569206104499902</v>
      </c>
      <c r="F14131">
        <v>125.904283979708</v>
      </c>
      <c r="G14131">
        <v>162.36087434019899</v>
      </c>
      <c r="H14131">
        <v>123.615382317214</v>
      </c>
      <c r="I14131">
        <v>96.374068586294598</v>
      </c>
      <c r="J14131">
        <v>151.812274320119</v>
      </c>
      <c r="K14131">
        <v>133.72888710391501</v>
      </c>
      <c r="L14131">
        <v>124.932781940266</v>
      </c>
      <c r="M14131">
        <v>94.544351252493499</v>
      </c>
      <c r="N14131">
        <v>139.984338613533</v>
      </c>
      <c r="O14131">
        <v>129.44428119421201</v>
      </c>
    </row>
    <row r="14132" spans="1:15" hidden="1" x14ac:dyDescent="0.2">
      <c r="A14132" t="s">
        <v>28246</v>
      </c>
      <c r="B14132" s="2" t="s">
        <v>28247</v>
      </c>
      <c r="C14132">
        <v>2.65905348638575</v>
      </c>
      <c r="D14132" t="s">
        <v>90</v>
      </c>
      <c r="E14132" t="s">
        <v>90</v>
      </c>
      <c r="F14132">
        <v>63.481151586407599</v>
      </c>
      <c r="G14132">
        <v>23.937821216824101</v>
      </c>
      <c r="H14132">
        <v>75.542733638297307</v>
      </c>
      <c r="I14132">
        <v>1.8183786525715999</v>
      </c>
      <c r="J14132">
        <v>16.231501027937199</v>
      </c>
      <c r="K14132">
        <v>61.993523823006903</v>
      </c>
      <c r="L14132">
        <v>53.068792328608502</v>
      </c>
      <c r="M14132">
        <v>1002.71557145673</v>
      </c>
      <c r="N14132">
        <v>45.789269639940699</v>
      </c>
      <c r="O14132">
        <v>343.17786177070002</v>
      </c>
    </row>
    <row r="14133" spans="1:15" hidden="1" x14ac:dyDescent="0.2">
      <c r="A14133" t="s">
        <v>28248</v>
      </c>
      <c r="B14133" s="2" t="s">
        <v>28249</v>
      </c>
      <c r="C14133">
        <v>0.63253524944263395</v>
      </c>
      <c r="D14133" s="1">
        <v>3.05931427229507E-6</v>
      </c>
      <c r="E14133" s="1">
        <v>4.194931730171E-5</v>
      </c>
      <c r="F14133">
        <v>425.32371562893098</v>
      </c>
      <c r="G14133">
        <v>416.30993420563698</v>
      </c>
      <c r="H14133">
        <v>446.38888058993899</v>
      </c>
      <c r="I14133">
        <v>573.698464886338</v>
      </c>
      <c r="J14133">
        <v>747.60384146322701</v>
      </c>
      <c r="K14133">
        <v>334.76502864423702</v>
      </c>
      <c r="L14133">
        <v>440.02873639137903</v>
      </c>
      <c r="M14133">
        <v>620.90184524474103</v>
      </c>
      <c r="N14133">
        <v>412.103426759466</v>
      </c>
      <c r="O14133">
        <v>448.53948599854698</v>
      </c>
    </row>
    <row r="14134" spans="1:15" hidden="1" x14ac:dyDescent="0.2">
      <c r="A14134" t="s">
        <v>28250</v>
      </c>
      <c r="B14134" s="2" t="s">
        <v>28251</v>
      </c>
      <c r="C14134">
        <v>-0.87354758863760296</v>
      </c>
      <c r="D14134">
        <v>1.5644456754711301E-2</v>
      </c>
      <c r="E14134">
        <v>5.7586994856174703E-2</v>
      </c>
      <c r="F14134">
        <v>50.784921269126102</v>
      </c>
      <c r="G14134">
        <v>84.302761676641595</v>
      </c>
      <c r="H14134">
        <v>54.940169918761697</v>
      </c>
      <c r="I14134">
        <v>43.641087661718302</v>
      </c>
      <c r="J14134">
        <v>18.141089384165198</v>
      </c>
      <c r="K14134">
        <v>41.6242231383046</v>
      </c>
      <c r="L14134">
        <v>44.223993607173803</v>
      </c>
      <c r="M14134">
        <v>25.454248414132898</v>
      </c>
      <c r="N14134">
        <v>48.405799333651601</v>
      </c>
      <c r="O14134">
        <v>49.168757972995103</v>
      </c>
    </row>
    <row r="14135" spans="1:15" hidden="1" x14ac:dyDescent="0.2">
      <c r="A14135" t="s">
        <v>28252</v>
      </c>
      <c r="B14135" s="2" t="s">
        <v>28253</v>
      </c>
      <c r="C14135">
        <v>2.3751970894426301E-2</v>
      </c>
      <c r="D14135">
        <v>0.90969392236012703</v>
      </c>
      <c r="E14135">
        <v>0.95200761612887697</v>
      </c>
      <c r="F14135">
        <v>368.19067920116402</v>
      </c>
      <c r="G14135">
        <v>381.96436463367201</v>
      </c>
      <c r="H14135">
        <v>339.08386121735703</v>
      </c>
      <c r="I14135">
        <v>262.75571529659601</v>
      </c>
      <c r="J14135">
        <v>475.48750070074999</v>
      </c>
      <c r="K14135">
        <v>338.30751571983802</v>
      </c>
      <c r="L14135">
        <v>382.53754470205303</v>
      </c>
      <c r="M14135">
        <v>304.54190066909001</v>
      </c>
      <c r="N14135">
        <v>269.50255845222199</v>
      </c>
      <c r="O14135">
        <v>312.07109652247902</v>
      </c>
    </row>
    <row r="14136" spans="1:15" hidden="1" x14ac:dyDescent="0.2">
      <c r="A14136" t="s">
        <v>28254</v>
      </c>
      <c r="B14136" s="2" t="s">
        <v>28255</v>
      </c>
      <c r="C14136">
        <v>-0.94435702409453004</v>
      </c>
      <c r="D14136">
        <v>0.16867812113782499</v>
      </c>
      <c r="E14136">
        <v>0.33441191334727099</v>
      </c>
      <c r="F14136">
        <v>9.5221727379611405</v>
      </c>
      <c r="G14136">
        <v>8.3261986841127502</v>
      </c>
      <c r="H14136">
        <v>13.735042479690399</v>
      </c>
      <c r="I14136">
        <v>11.8194612417154</v>
      </c>
      <c r="J14136">
        <v>3.8191767124558198</v>
      </c>
      <c r="K14136">
        <v>14.1699483024016</v>
      </c>
      <c r="L14136">
        <v>11.055998401793399</v>
      </c>
      <c r="M14136">
        <v>7.2726424040379598</v>
      </c>
      <c r="N14136">
        <v>39.247945405663401</v>
      </c>
      <c r="O14136">
        <v>8.0275523221216396</v>
      </c>
    </row>
    <row r="14137" spans="1:15" hidden="1" x14ac:dyDescent="0.2">
      <c r="A14137" t="s">
        <v>28256</v>
      </c>
      <c r="B14137" s="2" t="s">
        <v>28257</v>
      </c>
      <c r="C14137">
        <v>0.13243983827633399</v>
      </c>
      <c r="D14137">
        <v>0.57222189717239702</v>
      </c>
      <c r="E14137">
        <v>0.73419259663623404</v>
      </c>
      <c r="F14137">
        <v>82.525497062329904</v>
      </c>
      <c r="G14137">
        <v>99.914384209353003</v>
      </c>
      <c r="H14137">
        <v>90.994656427949096</v>
      </c>
      <c r="I14137">
        <v>130.92326298515499</v>
      </c>
      <c r="J14137">
        <v>71.609563358546694</v>
      </c>
      <c r="K14137">
        <v>115.13082995701301</v>
      </c>
      <c r="L14137">
        <v>89.553587054526901</v>
      </c>
      <c r="M14137">
        <v>102.72607395703599</v>
      </c>
      <c r="N14137">
        <v>95.503333820447693</v>
      </c>
      <c r="O14137">
        <v>76.261747060155599</v>
      </c>
    </row>
    <row r="14138" spans="1:15" hidden="1" x14ac:dyDescent="0.2">
      <c r="A14138" t="s">
        <v>28258</v>
      </c>
      <c r="B14138" s="2" t="s">
        <v>28259</v>
      </c>
      <c r="C14138">
        <v>0.30105066911338002</v>
      </c>
      <c r="D14138">
        <v>5.4645197112608103E-2</v>
      </c>
      <c r="E14138">
        <v>0.14931602121175599</v>
      </c>
      <c r="F14138">
        <v>439.07796513931902</v>
      </c>
      <c r="G14138">
        <v>485.00107334956698</v>
      </c>
      <c r="H14138">
        <v>428.36163733534499</v>
      </c>
      <c r="I14138">
        <v>516.41953733033301</v>
      </c>
      <c r="J14138">
        <v>611.06827399293104</v>
      </c>
      <c r="K14138">
        <v>501.26192119745599</v>
      </c>
      <c r="L14138">
        <v>462.140733194966</v>
      </c>
      <c r="M14138">
        <v>510.90312888366702</v>
      </c>
      <c r="N14138">
        <v>467.050550327395</v>
      </c>
      <c r="O14138">
        <v>320.09864884460097</v>
      </c>
    </row>
    <row r="14139" spans="1:15" hidden="1" x14ac:dyDescent="0.2">
      <c r="A14139" t="s">
        <v>28260</v>
      </c>
      <c r="B14139" s="2" t="s">
        <v>28261</v>
      </c>
      <c r="C14139">
        <v>-0.14923321283152199</v>
      </c>
      <c r="D14139">
        <v>0.11887500364303601</v>
      </c>
      <c r="E14139">
        <v>0.26132471938915902</v>
      </c>
      <c r="F14139">
        <v>5122.9289330230904</v>
      </c>
      <c r="G14139">
        <v>4148.5284943591796</v>
      </c>
      <c r="H14139">
        <v>4392.6382730359901</v>
      </c>
      <c r="I14139">
        <v>3742.2232669923401</v>
      </c>
      <c r="J14139">
        <v>3796.2616521810901</v>
      </c>
      <c r="K14139">
        <v>4381.17089074879</v>
      </c>
      <c r="L14139">
        <v>4206.8073918824102</v>
      </c>
      <c r="M14139">
        <v>4282.6772956778505</v>
      </c>
      <c r="N14139">
        <v>4232.2367795773698</v>
      </c>
      <c r="O14139">
        <v>4104.0861246846898</v>
      </c>
    </row>
    <row r="14140" spans="1:15" hidden="1" x14ac:dyDescent="0.2">
      <c r="A14140" t="s">
        <v>28262</v>
      </c>
      <c r="B14140" s="2" t="s">
        <v>28263</v>
      </c>
      <c r="C14140">
        <v>-6.0134999250733498E-2</v>
      </c>
      <c r="D14140">
        <v>0.841185576987728</v>
      </c>
      <c r="E14140">
        <v>0.91320970049672501</v>
      </c>
      <c r="F14140">
        <v>4783.3047720358099</v>
      </c>
      <c r="G14140">
        <v>4156.8546930432904</v>
      </c>
      <c r="H14140">
        <v>2471.4492061893002</v>
      </c>
      <c r="I14140">
        <v>4881.4374928284496</v>
      </c>
      <c r="J14140">
        <v>2431.8607716562401</v>
      </c>
      <c r="K14140">
        <v>2518.7083107518802</v>
      </c>
      <c r="L14140">
        <v>2611.4268225036099</v>
      </c>
      <c r="M14140">
        <v>2512.6979505951199</v>
      </c>
      <c r="N14140">
        <v>3408.0299260584402</v>
      </c>
      <c r="O14140">
        <v>3954.5729626851798</v>
      </c>
    </row>
    <row r="14141" spans="1:15" hidden="1" x14ac:dyDescent="0.2">
      <c r="A14141" t="s">
        <v>28264</v>
      </c>
      <c r="B14141" s="2" t="s">
        <v>28265</v>
      </c>
      <c r="C14141">
        <v>1.2965772517440799</v>
      </c>
      <c r="D14141">
        <v>1.03667547081708E-2</v>
      </c>
      <c r="E14141">
        <v>4.1852328255396802E-2</v>
      </c>
      <c r="F14141">
        <v>139.658533490097</v>
      </c>
      <c r="G14141">
        <v>82.221212005613395</v>
      </c>
      <c r="H14141">
        <v>56.657050228723001</v>
      </c>
      <c r="I14141">
        <v>398.22492491318002</v>
      </c>
      <c r="J14141">
        <v>111.710918839333</v>
      </c>
      <c r="K14141">
        <v>82.362824507709206</v>
      </c>
      <c r="L14141">
        <v>48.646392967891202</v>
      </c>
      <c r="M14141">
        <v>81.817227045427103</v>
      </c>
      <c r="N14141">
        <v>78.495890811326902</v>
      </c>
      <c r="O14141">
        <v>74.254858979625197</v>
      </c>
    </row>
    <row r="14142" spans="1:15" x14ac:dyDescent="0.2">
      <c r="A14142" t="s">
        <v>28266</v>
      </c>
      <c r="B14142" s="2" t="s">
        <v>28267</v>
      </c>
      <c r="C14142">
        <v>-4.8216177439855104</v>
      </c>
      <c r="D14142" s="1">
        <v>1.16145862630862E-18</v>
      </c>
      <c r="E14142" s="1">
        <v>1.0949070470211399E-16</v>
      </c>
      <c r="F14142">
        <v>447.54211868417298</v>
      </c>
      <c r="G14142">
        <v>137.38227828786</v>
      </c>
      <c r="H14142">
        <v>782.89742134235405</v>
      </c>
      <c r="I14142">
        <v>22.729733157144899</v>
      </c>
      <c r="J14142">
        <v>17.186295206051199</v>
      </c>
      <c r="K14142">
        <v>365.76179055574102</v>
      </c>
      <c r="L14142">
        <v>758.44149036302997</v>
      </c>
      <c r="M14142">
        <v>9.9998833055521992</v>
      </c>
      <c r="N14142">
        <v>218.48022942486</v>
      </c>
      <c r="O14142">
        <v>581.99754335381897</v>
      </c>
    </row>
    <row r="14143" spans="1:15" hidden="1" x14ac:dyDescent="0.2">
      <c r="A14143" t="s">
        <v>28268</v>
      </c>
      <c r="B14143" s="2" t="s">
        <v>28269</v>
      </c>
      <c r="C14143">
        <v>-0.69313892323153303</v>
      </c>
      <c r="D14143">
        <v>0.409929579817429</v>
      </c>
      <c r="E14143">
        <v>0.60080941370318797</v>
      </c>
      <c r="F14143">
        <v>167.16703251087301</v>
      </c>
      <c r="G14143">
        <v>23.937821216824101</v>
      </c>
      <c r="H14143">
        <v>346.80982261218298</v>
      </c>
      <c r="I14143">
        <v>81.827039365721802</v>
      </c>
      <c r="J14143">
        <v>14.321912671709301</v>
      </c>
      <c r="K14143">
        <v>79.705959201008895</v>
      </c>
      <c r="L14143">
        <v>97.292785935782305</v>
      </c>
      <c r="M14143">
        <v>111.816876962084</v>
      </c>
      <c r="N14143">
        <v>34.014886018241597</v>
      </c>
      <c r="O14143">
        <v>35.120541409282197</v>
      </c>
    </row>
    <row r="14144" spans="1:15" hidden="1" x14ac:dyDescent="0.2">
      <c r="A14144" t="s">
        <v>28270</v>
      </c>
      <c r="B14144" s="2" t="s">
        <v>28271</v>
      </c>
      <c r="C14144">
        <v>-1.0173222733624301</v>
      </c>
      <c r="D14144">
        <v>0.118739554110773</v>
      </c>
      <c r="E14144">
        <v>0.26125020532900201</v>
      </c>
      <c r="F14144">
        <v>13.7542495103883</v>
      </c>
      <c r="G14144">
        <v>16.6523973682255</v>
      </c>
      <c r="H14144">
        <v>12.8766023247098</v>
      </c>
      <c r="I14144">
        <v>15.456218546858601</v>
      </c>
      <c r="J14144">
        <v>6.6835592467976896</v>
      </c>
      <c r="K14144">
        <v>20.369300684702299</v>
      </c>
      <c r="L14144">
        <v>46.435193287532499</v>
      </c>
      <c r="M14144">
        <v>6.3635621035332202</v>
      </c>
      <c r="N14144">
        <v>6.5413242342772397</v>
      </c>
      <c r="O14144">
        <v>18.061992724773699</v>
      </c>
    </row>
    <row r="14145" spans="1:15" hidden="1" x14ac:dyDescent="0.2">
      <c r="A14145" t="s">
        <v>28272</v>
      </c>
      <c r="B14145" s="2" t="s">
        <v>28273</v>
      </c>
      <c r="C14145">
        <v>0.28037038757517502</v>
      </c>
      <c r="D14145">
        <v>6.9706392036434306E-2</v>
      </c>
      <c r="E14145">
        <v>0.178735797015495</v>
      </c>
      <c r="F14145">
        <v>1300.30558832825</v>
      </c>
      <c r="G14145">
        <v>1258.2967761365401</v>
      </c>
      <c r="H14145">
        <v>1502.2702712161399</v>
      </c>
      <c r="I14145">
        <v>1688.3645789127299</v>
      </c>
      <c r="J14145">
        <v>1852.3007055410701</v>
      </c>
      <c r="K14145">
        <v>1178.7625744060299</v>
      </c>
      <c r="L14145">
        <v>1358.7822035804099</v>
      </c>
      <c r="M14145">
        <v>1177.25898915364</v>
      </c>
      <c r="N14145">
        <v>1257.2425178280901</v>
      </c>
      <c r="O14145">
        <v>1207.14318043904</v>
      </c>
    </row>
    <row r="14146" spans="1:15" hidden="1" x14ac:dyDescent="0.2">
      <c r="A14146" t="s">
        <v>28274</v>
      </c>
      <c r="B14146" s="2" t="s">
        <v>28275</v>
      </c>
      <c r="C14146">
        <v>7.3640707333547202E-3</v>
      </c>
      <c r="D14146">
        <v>0.97408465163496005</v>
      </c>
      <c r="E14146">
        <v>0.98631942544944695</v>
      </c>
      <c r="F14146">
        <v>952.217273796114</v>
      </c>
      <c r="G14146">
        <v>1187.5240873215801</v>
      </c>
      <c r="H14146">
        <v>1004.37498132736</v>
      </c>
      <c r="I14146">
        <v>1405.6066984378399</v>
      </c>
      <c r="J14146">
        <v>1195.4023109986699</v>
      </c>
      <c r="K14146">
        <v>1943.0541609668201</v>
      </c>
      <c r="L14146">
        <v>1136.5566357043699</v>
      </c>
      <c r="M14146">
        <v>1115.4415287193201</v>
      </c>
      <c r="N14146">
        <v>1233.69375058469</v>
      </c>
      <c r="O14146">
        <v>1169.01230690896</v>
      </c>
    </row>
    <row r="14147" spans="1:15" hidden="1" x14ac:dyDescent="0.2">
      <c r="A14147" t="s">
        <v>28276</v>
      </c>
      <c r="B14147" s="2" t="s">
        <v>28277</v>
      </c>
      <c r="C14147">
        <v>0.29482484701086098</v>
      </c>
      <c r="D14147">
        <v>0.15918422382320399</v>
      </c>
      <c r="E14147">
        <v>0.32150609062267699</v>
      </c>
      <c r="F14147">
        <v>2018.70062044776</v>
      </c>
      <c r="G14147">
        <v>1718.31925343377</v>
      </c>
      <c r="H14147">
        <v>1916.8968660718001</v>
      </c>
      <c r="I14147">
        <v>2950.31936379741</v>
      </c>
      <c r="J14147">
        <v>2290.5512332953799</v>
      </c>
      <c r="K14147">
        <v>2575.3881039614898</v>
      </c>
      <c r="L14147">
        <v>2316.2316651757301</v>
      </c>
      <c r="M14147">
        <v>1973.6133323957999</v>
      </c>
      <c r="N14147">
        <v>1770.08233779542</v>
      </c>
      <c r="O14147">
        <v>1405.82510041155</v>
      </c>
    </row>
    <row r="14148" spans="1:15" hidden="1" x14ac:dyDescent="0.2">
      <c r="A14148" t="s">
        <v>28278</v>
      </c>
      <c r="B14148" s="2" t="s">
        <v>28279</v>
      </c>
      <c r="C14148">
        <v>0.972332064679584</v>
      </c>
      <c r="D14148">
        <v>7.0232151072251794E-2</v>
      </c>
      <c r="E14148">
        <v>0.17979049237151901</v>
      </c>
      <c r="F14148">
        <v>17.986326282815501</v>
      </c>
      <c r="G14148">
        <v>18.7339470392537</v>
      </c>
      <c r="H14148">
        <v>13.735042479690399</v>
      </c>
      <c r="I14148">
        <v>49.096223619433097</v>
      </c>
      <c r="J14148">
        <v>20.050677740393098</v>
      </c>
      <c r="K14148">
        <v>9.7418394579010901</v>
      </c>
      <c r="L14148">
        <v>6.6335990410760699</v>
      </c>
      <c r="M14148">
        <v>12.727124207066399</v>
      </c>
      <c r="N14148">
        <v>15.699178162265399</v>
      </c>
      <c r="O14148">
        <v>15.0516606039781</v>
      </c>
    </row>
    <row r="14149" spans="1:15" x14ac:dyDescent="0.2">
      <c r="A14149" t="s">
        <v>28280</v>
      </c>
      <c r="B14149" s="2" t="s">
        <v>28281</v>
      </c>
      <c r="C14149">
        <v>3.8045940512155201</v>
      </c>
      <c r="D14149">
        <v>5.3933701358888E-4</v>
      </c>
      <c r="E14149">
        <v>3.6709964094601899E-3</v>
      </c>
      <c r="F14149">
        <v>29.6245374069902</v>
      </c>
      <c r="G14149">
        <v>33.304794736451001</v>
      </c>
      <c r="H14149">
        <v>7.7259613948258696</v>
      </c>
      <c r="I14149">
        <v>3.6367573051431901</v>
      </c>
      <c r="J14149">
        <v>570.96691851214496</v>
      </c>
      <c r="K14149">
        <v>3.5424870756004001</v>
      </c>
      <c r="L14149">
        <v>19.900797123228202</v>
      </c>
      <c r="M14149">
        <v>48.181255926751497</v>
      </c>
      <c r="N14149">
        <v>3.92479454056634</v>
      </c>
      <c r="O14149">
        <v>6.0206642415912297</v>
      </c>
    </row>
    <row r="14150" spans="1:15" hidden="1" x14ac:dyDescent="0.2">
      <c r="A14150" t="s">
        <v>28282</v>
      </c>
      <c r="B14150" s="2" t="s">
        <v>28283</v>
      </c>
      <c r="C14150">
        <v>-1.9973775768809601</v>
      </c>
      <c r="D14150">
        <v>2.7439072766825601E-2</v>
      </c>
      <c r="E14150">
        <v>8.8828344427494904E-2</v>
      </c>
      <c r="F14150">
        <v>16.928307089708699</v>
      </c>
      <c r="G14150">
        <v>16.6523973682255</v>
      </c>
      <c r="H14150">
        <v>19.744123564555</v>
      </c>
      <c r="I14150">
        <v>3.6367573051431901</v>
      </c>
      <c r="J14150">
        <v>2.8643825343418698</v>
      </c>
      <c r="K14150">
        <v>43.395466676104803</v>
      </c>
      <c r="L14150">
        <v>28.745595844663001</v>
      </c>
      <c r="M14150">
        <v>28.181489315647099</v>
      </c>
      <c r="N14150">
        <v>44.481004793085198</v>
      </c>
      <c r="O14150">
        <v>153.52693816057601</v>
      </c>
    </row>
    <row r="14151" spans="1:15" hidden="1" x14ac:dyDescent="0.2">
      <c r="A14151" t="s">
        <v>28284</v>
      </c>
      <c r="B14151" s="2" t="s">
        <v>28285</v>
      </c>
      <c r="C14151">
        <v>0.78968790922973298</v>
      </c>
      <c r="D14151">
        <v>0.13538585110593901</v>
      </c>
      <c r="E14151">
        <v>0.28693399693698002</v>
      </c>
      <c r="F14151">
        <v>76.177381903689096</v>
      </c>
      <c r="G14151">
        <v>62.446490130845604</v>
      </c>
      <c r="H14151">
        <v>92.711536737910393</v>
      </c>
      <c r="I14151">
        <v>109.102719154296</v>
      </c>
      <c r="J14151">
        <v>154.67665685446099</v>
      </c>
      <c r="K14151">
        <v>64.650389129707193</v>
      </c>
      <c r="L14151">
        <v>65.230390570581307</v>
      </c>
      <c r="M14151">
        <v>313.63270367413702</v>
      </c>
      <c r="N14151">
        <v>227.63808335284801</v>
      </c>
      <c r="O14151">
        <v>191.657811690654</v>
      </c>
    </row>
    <row r="14152" spans="1:15" hidden="1" x14ac:dyDescent="0.2">
      <c r="A14152" t="s">
        <v>28286</v>
      </c>
      <c r="B14152" s="2" t="s">
        <v>28287</v>
      </c>
      <c r="C14152">
        <v>7.4148060074608002E-2</v>
      </c>
      <c r="D14152">
        <v>0.53137947781680295</v>
      </c>
      <c r="E14152">
        <v>0.70227314417201803</v>
      </c>
      <c r="F14152">
        <v>1010.40832941699</v>
      </c>
      <c r="G14152">
        <v>1000.18461692904</v>
      </c>
      <c r="H14152">
        <v>1133.99944472944</v>
      </c>
      <c r="I14152">
        <v>1130.1223325732501</v>
      </c>
      <c r="J14152">
        <v>1147.66260209297</v>
      </c>
      <c r="K14152">
        <v>1176.1057090993299</v>
      </c>
      <c r="L14152">
        <v>1345.5150054982601</v>
      </c>
      <c r="M14152">
        <v>1206.3495587698001</v>
      </c>
      <c r="N14152">
        <v>1024.3713750878201</v>
      </c>
      <c r="O14152">
        <v>1030.5370293523699</v>
      </c>
    </row>
    <row r="14153" spans="1:15" hidden="1" x14ac:dyDescent="0.2">
      <c r="A14153" t="s">
        <v>28288</v>
      </c>
      <c r="B14153" s="2" t="s">
        <v>28289</v>
      </c>
      <c r="C14153">
        <v>0.15715438312491001</v>
      </c>
      <c r="D14153">
        <v>0.35272142720826599</v>
      </c>
      <c r="E14153">
        <v>0.54711721831218796</v>
      </c>
      <c r="F14153">
        <v>299.41943164922202</v>
      </c>
      <c r="G14153">
        <v>373.63816594955898</v>
      </c>
      <c r="H14153">
        <v>382.00586896638998</v>
      </c>
      <c r="I14153">
        <v>386.40546367146402</v>
      </c>
      <c r="J14153">
        <v>313.17249042137701</v>
      </c>
      <c r="K14153">
        <v>310.85324088393497</v>
      </c>
      <c r="L14153">
        <v>299.61755668860201</v>
      </c>
      <c r="M14153">
        <v>375.45016410846</v>
      </c>
      <c r="N14153">
        <v>240.72073182140201</v>
      </c>
      <c r="O14153">
        <v>340.16752964990502</v>
      </c>
    </row>
    <row r="14154" spans="1:15" x14ac:dyDescent="0.2">
      <c r="A14154" t="s">
        <v>28290</v>
      </c>
      <c r="B14154" s="2" t="s">
        <v>28291</v>
      </c>
      <c r="C14154">
        <v>-3.5091538257007402</v>
      </c>
      <c r="D14154" s="1">
        <v>1.29254282361293E-9</v>
      </c>
      <c r="E14154" s="1">
        <v>3.7035869903340597E-8</v>
      </c>
      <c r="F14154">
        <v>1821.9090505299</v>
      </c>
      <c r="G14154">
        <v>4810.4612897461402</v>
      </c>
      <c r="H14154">
        <v>2601.9321097463599</v>
      </c>
      <c r="I14154">
        <v>333.67248274688802</v>
      </c>
      <c r="J14154">
        <v>67.790386646090795</v>
      </c>
      <c r="K14154">
        <v>4261.6119519472804</v>
      </c>
      <c r="L14154">
        <v>1003.88465488284</v>
      </c>
      <c r="M14154">
        <v>239.08811903274801</v>
      </c>
      <c r="N14154">
        <v>1363.2119704233801</v>
      </c>
      <c r="O14154">
        <v>1155.9675343855199</v>
      </c>
    </row>
    <row r="14155" spans="1:15" hidden="1" x14ac:dyDescent="0.2">
      <c r="A14155" t="s">
        <v>28292</v>
      </c>
      <c r="B14155" s="2" t="s">
        <v>28293</v>
      </c>
      <c r="C14155">
        <v>0.23791792330033601</v>
      </c>
      <c r="D14155">
        <v>5.8660108063429799E-2</v>
      </c>
      <c r="E14155">
        <v>0.15752977521136199</v>
      </c>
      <c r="F14155">
        <v>738.49739678854201</v>
      </c>
      <c r="G14155">
        <v>675.46286824864706</v>
      </c>
      <c r="H14155">
        <v>563.99518182228803</v>
      </c>
      <c r="I14155">
        <v>816.45201500464702</v>
      </c>
      <c r="J14155">
        <v>784.840814409671</v>
      </c>
      <c r="K14155">
        <v>611.96464230996799</v>
      </c>
      <c r="L14155">
        <v>606.97431225846003</v>
      </c>
      <c r="M14155">
        <v>772.71825542903298</v>
      </c>
      <c r="N14155">
        <v>740.47790332018303</v>
      </c>
      <c r="O14155">
        <v>763.62091464182197</v>
      </c>
    </row>
    <row r="14156" spans="1:15" hidden="1" x14ac:dyDescent="0.2">
      <c r="A14156" t="s">
        <v>28294</v>
      </c>
      <c r="B14156" s="2" t="s">
        <v>28295</v>
      </c>
      <c r="C14156">
        <v>-0.18560641992190999</v>
      </c>
      <c r="D14156">
        <v>0.787391142338568</v>
      </c>
      <c r="E14156">
        <v>0.88135078352240404</v>
      </c>
      <c r="F14156">
        <v>399.93125499436798</v>
      </c>
      <c r="G14156">
        <v>302.86547713460101</v>
      </c>
      <c r="H14156">
        <v>603.48342895139797</v>
      </c>
      <c r="I14156">
        <v>562.78819297090899</v>
      </c>
      <c r="J14156">
        <v>73.519151714774594</v>
      </c>
      <c r="K14156">
        <v>541.11490079795999</v>
      </c>
      <c r="L14156">
        <v>72.969589451836697</v>
      </c>
      <c r="M14156">
        <v>223.633753924167</v>
      </c>
      <c r="N14156">
        <v>105.969452595291</v>
      </c>
      <c r="O14156">
        <v>254.87478622736199</v>
      </c>
    </row>
    <row r="14157" spans="1:15" hidden="1" x14ac:dyDescent="0.2">
      <c r="A14157" t="s">
        <v>28296</v>
      </c>
      <c r="B14157" s="2" t="s">
        <v>28297</v>
      </c>
      <c r="C14157">
        <v>7.2894475002863002E-2</v>
      </c>
      <c r="D14157">
        <v>0.49253346554986699</v>
      </c>
      <c r="E14157">
        <v>0.67096199857699901</v>
      </c>
      <c r="F14157">
        <v>612.59311280883298</v>
      </c>
      <c r="G14157">
        <v>775.37725245800004</v>
      </c>
      <c r="H14157">
        <v>604.34186910637902</v>
      </c>
      <c r="I14157">
        <v>721.89632507092404</v>
      </c>
      <c r="J14157">
        <v>678.85866063902199</v>
      </c>
      <c r="K14157">
        <v>678.38627497747598</v>
      </c>
      <c r="L14157">
        <v>693.21109979244898</v>
      </c>
      <c r="M14157">
        <v>681.81022537855904</v>
      </c>
      <c r="N14157">
        <v>639.74151011231402</v>
      </c>
      <c r="O14157">
        <v>617.11808476310102</v>
      </c>
    </row>
    <row r="14158" spans="1:15" x14ac:dyDescent="0.2">
      <c r="A14158" t="s">
        <v>28298</v>
      </c>
      <c r="B14158" s="2" t="s">
        <v>28299</v>
      </c>
      <c r="C14158">
        <v>-4.7415031401732302</v>
      </c>
      <c r="D14158">
        <v>1.2895784317174599E-2</v>
      </c>
      <c r="E14158">
        <v>4.9443293900581997E-2</v>
      </c>
      <c r="F14158">
        <v>0</v>
      </c>
      <c r="G14158">
        <v>15.611622532711401</v>
      </c>
      <c r="H14158">
        <v>1.7168803099612999</v>
      </c>
      <c r="I14158">
        <v>0</v>
      </c>
      <c r="J14158">
        <v>0</v>
      </c>
      <c r="K14158">
        <v>7.97059592010089</v>
      </c>
      <c r="L14158">
        <v>1.1055998401793401</v>
      </c>
      <c r="M14158">
        <v>0</v>
      </c>
      <c r="N14158">
        <v>234.17940758712501</v>
      </c>
      <c r="O14158">
        <v>4.0137761610608198</v>
      </c>
    </row>
    <row r="14159" spans="1:15" hidden="1" x14ac:dyDescent="0.2">
      <c r="A14159" t="s">
        <v>28300</v>
      </c>
      <c r="B14159" s="2" t="s">
        <v>28301</v>
      </c>
      <c r="C14159">
        <v>4.7272973674891701E-2</v>
      </c>
      <c r="D14159">
        <v>0.77667516561004102</v>
      </c>
      <c r="E14159">
        <v>0.87423042890198099</v>
      </c>
      <c r="F14159">
        <v>1332.0461641214499</v>
      </c>
      <c r="G14159">
        <v>1121.95527268419</v>
      </c>
      <c r="H14159">
        <v>1467.9326650169101</v>
      </c>
      <c r="I14159">
        <v>1705.6391761121599</v>
      </c>
      <c r="J14159">
        <v>1272.7406394259001</v>
      </c>
      <c r="K14159">
        <v>1383.3412030219499</v>
      </c>
      <c r="L14159">
        <v>1440.5965917536901</v>
      </c>
      <c r="M14159">
        <v>1118.1687696208401</v>
      </c>
      <c r="N14159">
        <v>1088.47635258373</v>
      </c>
      <c r="O14159">
        <v>1413.8526527336701</v>
      </c>
    </row>
    <row r="14160" spans="1:15" hidden="1" x14ac:dyDescent="0.2">
      <c r="A14160" t="s">
        <v>28302</v>
      </c>
      <c r="B14160" s="2" t="s">
        <v>28303</v>
      </c>
      <c r="C14160">
        <v>1.0518245012001901</v>
      </c>
      <c r="D14160" s="1">
        <v>9.5048364249075003E-7</v>
      </c>
      <c r="E14160" s="1">
        <v>1.4933682162933801E-5</v>
      </c>
      <c r="F14160">
        <v>1361.6707015284401</v>
      </c>
      <c r="G14160">
        <v>1120.91449784868</v>
      </c>
      <c r="H14160">
        <v>1372.6458078140599</v>
      </c>
      <c r="I14160">
        <v>3373.0924005203101</v>
      </c>
      <c r="J14160">
        <v>2796.5921476957801</v>
      </c>
      <c r="K14160">
        <v>1372.7137417951501</v>
      </c>
      <c r="L14160">
        <v>2262.0572730069398</v>
      </c>
      <c r="M14160">
        <v>3013.6011961732302</v>
      </c>
      <c r="N14160">
        <v>1584.30872954195</v>
      </c>
      <c r="O14160">
        <v>1263.33604669389</v>
      </c>
    </row>
    <row r="14161" spans="1:15" hidden="1" x14ac:dyDescent="0.2">
      <c r="A14161" t="s">
        <v>28304</v>
      </c>
      <c r="B14161" s="2" t="s">
        <v>28305</v>
      </c>
      <c r="C14161">
        <v>0.292188913030413</v>
      </c>
      <c r="D14161">
        <v>6.6821057985655199E-3</v>
      </c>
      <c r="E14161">
        <v>2.93669983044649E-2</v>
      </c>
      <c r="F14161">
        <v>4005.6606651023199</v>
      </c>
      <c r="G14161">
        <v>3541.7567652544599</v>
      </c>
      <c r="H14161">
        <v>3432.9021797676301</v>
      </c>
      <c r="I14161">
        <v>4847.79748775587</v>
      </c>
      <c r="J14161">
        <v>4342.4039220622699</v>
      </c>
      <c r="K14161">
        <v>3252.0031354011599</v>
      </c>
      <c r="L14161">
        <v>3520.2298911310299</v>
      </c>
      <c r="M14161">
        <v>4149.0424915036601</v>
      </c>
      <c r="N14161">
        <v>4202.1466880997004</v>
      </c>
      <c r="O14161">
        <v>3469.9094912370801</v>
      </c>
    </row>
    <row r="14162" spans="1:15" hidden="1" x14ac:dyDescent="0.2">
      <c r="A14162" t="s">
        <v>28306</v>
      </c>
      <c r="B14162" s="2" t="s">
        <v>28307</v>
      </c>
      <c r="C14162">
        <v>9.5223410128465899E-2</v>
      </c>
      <c r="D14162">
        <v>0.66074408204063295</v>
      </c>
      <c r="E14162">
        <v>0.79867091439890403</v>
      </c>
      <c r="F14162">
        <v>29887.984186073802</v>
      </c>
      <c r="G14162">
        <v>27550.3506708936</v>
      </c>
      <c r="H14162">
        <v>43406.167996441698</v>
      </c>
      <c r="I14162">
        <v>38646.001503104097</v>
      </c>
      <c r="J14162">
        <v>34994.161422054603</v>
      </c>
      <c r="K14162">
        <v>34713.716475577203</v>
      </c>
      <c r="L14162">
        <v>36093.412382494898</v>
      </c>
      <c r="M14162">
        <v>27226.955000117101</v>
      </c>
      <c r="N14162">
        <v>22765.116600131601</v>
      </c>
      <c r="O14162">
        <v>25903.907899446302</v>
      </c>
    </row>
    <row r="14163" spans="1:15" hidden="1" x14ac:dyDescent="0.2">
      <c r="A14163" t="s">
        <v>28308</v>
      </c>
      <c r="B14163" s="2" t="s">
        <v>28309</v>
      </c>
      <c r="C14163">
        <v>8.4077678575563905E-2</v>
      </c>
      <c r="D14163">
        <v>0.85404282727470004</v>
      </c>
      <c r="E14163">
        <v>0.92054216015533896</v>
      </c>
      <c r="F14163">
        <v>20.1023646690291</v>
      </c>
      <c r="G14163">
        <v>21.856271545796002</v>
      </c>
      <c r="H14163">
        <v>29.186965269342199</v>
      </c>
      <c r="I14163">
        <v>14.547029220572799</v>
      </c>
      <c r="J14163">
        <v>36.282178768330297</v>
      </c>
      <c r="K14163">
        <v>18.5980571469021</v>
      </c>
      <c r="L14163">
        <v>33.167995205380301</v>
      </c>
      <c r="M14163">
        <v>19.0906863105997</v>
      </c>
      <c r="N14163">
        <v>19.623972702831701</v>
      </c>
      <c r="O14163">
        <v>11.037884442917299</v>
      </c>
    </row>
    <row r="14164" spans="1:15" hidden="1" x14ac:dyDescent="0.2">
      <c r="A14164" t="s">
        <v>28310</v>
      </c>
      <c r="B14164" s="2" t="s">
        <v>28311</v>
      </c>
      <c r="C14164">
        <v>0.44979159181276102</v>
      </c>
      <c r="D14164">
        <v>3.6582258026086902E-3</v>
      </c>
      <c r="E14164">
        <v>1.7970867452419E-2</v>
      </c>
      <c r="F14164">
        <v>1649.4519220534901</v>
      </c>
      <c r="G14164">
        <v>1868.1908297478001</v>
      </c>
      <c r="H14164">
        <v>1490.2521090464099</v>
      </c>
      <c r="I14164">
        <v>2744.8425760568198</v>
      </c>
      <c r="J14164">
        <v>2024.1636576015901</v>
      </c>
      <c r="K14164">
        <v>1614.48848470488</v>
      </c>
      <c r="L14164">
        <v>1658.3997602690199</v>
      </c>
      <c r="M14164">
        <v>1779.97922838829</v>
      </c>
      <c r="N14164">
        <v>1487.4971308746401</v>
      </c>
      <c r="O14164">
        <v>1419.87331697527</v>
      </c>
    </row>
    <row r="14165" spans="1:15" hidden="1" x14ac:dyDescent="0.2">
      <c r="A14165" t="s">
        <v>28312</v>
      </c>
      <c r="B14165" s="2" t="s">
        <v>28313</v>
      </c>
      <c r="C14165">
        <v>0.230240578290483</v>
      </c>
      <c r="D14165">
        <v>0.62204066674064196</v>
      </c>
      <c r="E14165">
        <v>0.77203309398512698</v>
      </c>
      <c r="F14165">
        <v>701.46672502980402</v>
      </c>
      <c r="G14165">
        <v>426.71768256077797</v>
      </c>
      <c r="H14165">
        <v>1215.5512594526001</v>
      </c>
      <c r="I14165">
        <v>318.216264200029</v>
      </c>
      <c r="J14165">
        <v>1182.03519250508</v>
      </c>
      <c r="K14165">
        <v>962.67086279440696</v>
      </c>
      <c r="L14165">
        <v>762.863889723748</v>
      </c>
      <c r="M14165">
        <v>1053.624068285</v>
      </c>
      <c r="N14165">
        <v>703.84648760823097</v>
      </c>
      <c r="O14165">
        <v>306.050432280888</v>
      </c>
    </row>
    <row r="14166" spans="1:15" hidden="1" x14ac:dyDescent="0.2">
      <c r="A14166" t="s">
        <v>28314</v>
      </c>
      <c r="B14166" s="2" t="s">
        <v>28315</v>
      </c>
      <c r="C14166">
        <v>7.7916455468902104</v>
      </c>
      <c r="D14166" t="s">
        <v>90</v>
      </c>
      <c r="E14166" t="s">
        <v>90</v>
      </c>
      <c r="F14166">
        <v>5.2900959655339603</v>
      </c>
      <c r="G14166">
        <v>1.04077483551409</v>
      </c>
      <c r="H14166">
        <v>1.7168803099612999</v>
      </c>
      <c r="I14166">
        <v>753.717951490926</v>
      </c>
      <c r="J14166">
        <v>3.8191767124558198</v>
      </c>
      <c r="K14166">
        <v>0</v>
      </c>
      <c r="L14166">
        <v>0</v>
      </c>
      <c r="M14166">
        <v>10.908963606056901</v>
      </c>
      <c r="N14166">
        <v>0</v>
      </c>
      <c r="O14166">
        <v>0</v>
      </c>
    </row>
    <row r="14167" spans="1:15" hidden="1" x14ac:dyDescent="0.2">
      <c r="A14167" t="s">
        <v>28316</v>
      </c>
      <c r="B14167" s="2" t="s">
        <v>28317</v>
      </c>
      <c r="C14167">
        <v>-0.30898648517504101</v>
      </c>
      <c r="D14167">
        <v>0.67829857265478499</v>
      </c>
      <c r="E14167">
        <v>0.80915161587050299</v>
      </c>
      <c r="F14167">
        <v>84.641535448543394</v>
      </c>
      <c r="G14167">
        <v>93.669735196268405</v>
      </c>
      <c r="H14167">
        <v>51.506409298839102</v>
      </c>
      <c r="I14167">
        <v>15.456218546858601</v>
      </c>
      <c r="J14167">
        <v>12.412324315481399</v>
      </c>
      <c r="K14167">
        <v>23.0261659914026</v>
      </c>
      <c r="L14167">
        <v>25.4287963241249</v>
      </c>
      <c r="M14167">
        <v>127.271242070664</v>
      </c>
      <c r="N14167">
        <v>95.503333820447693</v>
      </c>
      <c r="O14167">
        <v>75.258303019890405</v>
      </c>
    </row>
    <row r="14168" spans="1:15" hidden="1" x14ac:dyDescent="0.2">
      <c r="A14168" t="s">
        <v>28318</v>
      </c>
      <c r="B14168" s="2" t="s">
        <v>28319</v>
      </c>
      <c r="C14168">
        <v>0.231473271013692</v>
      </c>
      <c r="D14168">
        <v>0.18150998318448699</v>
      </c>
      <c r="E14168">
        <v>0.35167908981197499</v>
      </c>
      <c r="F14168">
        <v>688.77049471252201</v>
      </c>
      <c r="G14168">
        <v>775.37725245800004</v>
      </c>
      <c r="H14168">
        <v>616.36003127610797</v>
      </c>
      <c r="I14168">
        <v>762.80984475378398</v>
      </c>
      <c r="J14168">
        <v>1040.72565414421</v>
      </c>
      <c r="K14168">
        <v>727.98109403588103</v>
      </c>
      <c r="L14168">
        <v>940.86546399262204</v>
      </c>
      <c r="M14168">
        <v>778.17273723206199</v>
      </c>
      <c r="N14168">
        <v>764.026670563582</v>
      </c>
      <c r="O14168">
        <v>619.12497284363201</v>
      </c>
    </row>
    <row r="14169" spans="1:15" hidden="1" x14ac:dyDescent="0.2">
      <c r="A14169" t="s">
        <v>28320</v>
      </c>
      <c r="B14169" s="2" t="s">
        <v>28321</v>
      </c>
      <c r="C14169">
        <v>-2.0271236178462999E-2</v>
      </c>
      <c r="D14169">
        <v>0.90922278040928595</v>
      </c>
      <c r="E14169">
        <v>0.95193726687231695</v>
      </c>
      <c r="F14169">
        <v>713.104936153979</v>
      </c>
      <c r="G14169">
        <v>680.66674242621696</v>
      </c>
      <c r="H14169">
        <v>602.62498879641703</v>
      </c>
      <c r="I14169">
        <v>616.43036322177102</v>
      </c>
      <c r="J14169">
        <v>730.41754625717601</v>
      </c>
      <c r="K14169">
        <v>689.89935797317696</v>
      </c>
      <c r="L14169">
        <v>563.85591849146601</v>
      </c>
      <c r="M14169">
        <v>491.81244257306702</v>
      </c>
      <c r="N14169">
        <v>634.50845072489199</v>
      </c>
      <c r="O14169">
        <v>465.598034683055</v>
      </c>
    </row>
    <row r="14170" spans="1:15" hidden="1" x14ac:dyDescent="0.2">
      <c r="A14170" t="s">
        <v>28322</v>
      </c>
      <c r="B14170" s="2" t="s">
        <v>28323</v>
      </c>
      <c r="C14170">
        <v>-1.78813308228094</v>
      </c>
      <c r="D14170">
        <v>3.0349022362333802E-2</v>
      </c>
      <c r="E14170">
        <v>9.6313830604181305E-2</v>
      </c>
      <c r="F14170">
        <v>13.7542495103883</v>
      </c>
      <c r="G14170">
        <v>16.6523973682255</v>
      </c>
      <c r="H14170">
        <v>14.5934826346711</v>
      </c>
      <c r="I14170">
        <v>0.90918932628579796</v>
      </c>
      <c r="J14170">
        <v>1.9095883562279099</v>
      </c>
      <c r="K14170">
        <v>5.3137306134005904</v>
      </c>
      <c r="L14170">
        <v>4.4223993607173799</v>
      </c>
      <c r="M14170">
        <v>9.0908030050474498</v>
      </c>
      <c r="N14170">
        <v>24.857032090253501</v>
      </c>
      <c r="O14170">
        <v>17.058548684508501</v>
      </c>
    </row>
    <row r="14171" spans="1:15" x14ac:dyDescent="0.2">
      <c r="A14171" t="s">
        <v>28324</v>
      </c>
      <c r="B14171" s="2" t="s">
        <v>28325</v>
      </c>
      <c r="C14171">
        <v>-5.5737594637980603</v>
      </c>
      <c r="D14171" s="1">
        <v>5.54551824516193E-5</v>
      </c>
      <c r="E14171">
        <v>5.2805657067819703E-4</v>
      </c>
      <c r="F14171">
        <v>712.04691696087195</v>
      </c>
      <c r="G14171">
        <v>750.39865640566097</v>
      </c>
      <c r="H14171">
        <v>926.25692722412305</v>
      </c>
      <c r="I14171">
        <v>18.183786525715998</v>
      </c>
      <c r="J14171">
        <v>14.321912671709301</v>
      </c>
      <c r="K14171">
        <v>6.19935238230069</v>
      </c>
      <c r="L14171">
        <v>1.1055998401793401</v>
      </c>
      <c r="M14171">
        <v>2.7272409015142398</v>
      </c>
      <c r="N14171">
        <v>817.66552928465501</v>
      </c>
      <c r="O14171">
        <v>701.40738414537896</v>
      </c>
    </row>
    <row r="14172" spans="1:15" hidden="1" x14ac:dyDescent="0.2">
      <c r="A14172" t="s">
        <v>28326</v>
      </c>
      <c r="B14172" s="2" t="s">
        <v>28327</v>
      </c>
      <c r="C14172">
        <v>-1.3583699050695299</v>
      </c>
      <c r="D14172" s="1">
        <v>4.1545770190963599E-6</v>
      </c>
      <c r="E14172" s="1">
        <v>5.4661824925361402E-5</v>
      </c>
      <c r="F14172">
        <v>246443.35263117199</v>
      </c>
      <c r="G14172">
        <v>235090.21984592301</v>
      </c>
      <c r="H14172">
        <v>138433.77627249001</v>
      </c>
      <c r="I14172">
        <v>71387.727521308305</v>
      </c>
      <c r="J14172">
        <v>108484.669311486</v>
      </c>
      <c r="K14172">
        <v>150906.40693350101</v>
      </c>
      <c r="L14172">
        <v>270540.28089188598</v>
      </c>
      <c r="M14172">
        <v>94841.620510758599</v>
      </c>
      <c r="N14172">
        <v>364248.40692634101</v>
      </c>
      <c r="O14172">
        <v>237833.29609153801</v>
      </c>
    </row>
    <row r="14173" spans="1:15" hidden="1" x14ac:dyDescent="0.2">
      <c r="A14173" t="s">
        <v>28328</v>
      </c>
      <c r="B14173" s="2" t="s">
        <v>28329</v>
      </c>
      <c r="C14173">
        <v>7.5237380434205595E-2</v>
      </c>
      <c r="D14173">
        <v>0.71468252004668598</v>
      </c>
      <c r="E14173">
        <v>0.83447909660464403</v>
      </c>
      <c r="F14173">
        <v>2410.16772189727</v>
      </c>
      <c r="G14173">
        <v>2247.0328698749299</v>
      </c>
      <c r="H14173">
        <v>3899.8936240771</v>
      </c>
      <c r="I14173">
        <v>3087.6069520665701</v>
      </c>
      <c r="J14173">
        <v>2706.8414949530602</v>
      </c>
      <c r="K14173">
        <v>2610.8129747174899</v>
      </c>
      <c r="L14173">
        <v>2353.8220597418199</v>
      </c>
      <c r="M14173">
        <v>2372.69958431738</v>
      </c>
      <c r="N14173">
        <v>2064.4419283379002</v>
      </c>
      <c r="O14173">
        <v>2498.5756602603601</v>
      </c>
    </row>
    <row r="14174" spans="1:15" hidden="1" x14ac:dyDescent="0.2">
      <c r="A14174" t="s">
        <v>28330</v>
      </c>
      <c r="B14174" s="2" t="s">
        <v>28331</v>
      </c>
      <c r="C14174">
        <v>-0.24787894406803901</v>
      </c>
      <c r="D14174">
        <v>9.3511566328739595E-2</v>
      </c>
      <c r="E14174">
        <v>0.22027324732159601</v>
      </c>
      <c r="F14174">
        <v>503.61713591883301</v>
      </c>
      <c r="G14174">
        <v>438.16620575143298</v>
      </c>
      <c r="H14174">
        <v>478.15116632422303</v>
      </c>
      <c r="I14174">
        <v>522.783862614334</v>
      </c>
      <c r="J14174">
        <v>403.87793734220298</v>
      </c>
      <c r="K14174">
        <v>535.80117018455996</v>
      </c>
      <c r="L14174">
        <v>598.12951353702499</v>
      </c>
      <c r="M14174">
        <v>382.72280651249798</v>
      </c>
      <c r="N14174">
        <v>567.78694353526396</v>
      </c>
      <c r="O14174">
        <v>508.74612841445901</v>
      </c>
    </row>
    <row r="14175" spans="1:15" hidden="1" x14ac:dyDescent="0.2">
      <c r="A14175" t="s">
        <v>28332</v>
      </c>
      <c r="B14175" s="2" t="s">
        <v>28333</v>
      </c>
      <c r="C14175">
        <v>0.28724306810188799</v>
      </c>
      <c r="D14175">
        <v>0.65370475923359095</v>
      </c>
      <c r="E14175">
        <v>0.79357089244672796</v>
      </c>
      <c r="F14175">
        <v>19.044345475922299</v>
      </c>
      <c r="G14175">
        <v>35.3863444074792</v>
      </c>
      <c r="H14175">
        <v>9.4428417047871704</v>
      </c>
      <c r="I14175">
        <v>50.005412945718902</v>
      </c>
      <c r="J14175">
        <v>26.734236987190801</v>
      </c>
      <c r="K14175">
        <v>23.0261659914026</v>
      </c>
      <c r="L14175">
        <v>18.7951972830489</v>
      </c>
      <c r="M14175">
        <v>8.1817227045427092</v>
      </c>
      <c r="N14175">
        <v>44.481004793085198</v>
      </c>
      <c r="O14175">
        <v>13.044772523447699</v>
      </c>
    </row>
    <row r="14176" spans="1:15" hidden="1" x14ac:dyDescent="0.2">
      <c r="A14176" t="s">
        <v>28334</v>
      </c>
      <c r="B14176" s="2" t="s">
        <v>28335</v>
      </c>
      <c r="C14176">
        <v>-1.11792515176162</v>
      </c>
      <c r="D14176">
        <v>3.8662079928511E-4</v>
      </c>
      <c r="E14176">
        <v>2.8003644063470802E-3</v>
      </c>
      <c r="F14176">
        <v>354110.55977929902</v>
      </c>
      <c r="G14176">
        <v>348828.17542057502</v>
      </c>
      <c r="H14176">
        <v>165639.46166413699</v>
      </c>
      <c r="I14176">
        <v>114604.223767651</v>
      </c>
      <c r="J14176">
        <v>150593.00215466699</v>
      </c>
      <c r="K14176">
        <v>139249.85321123799</v>
      </c>
      <c r="L14176">
        <v>267294.23976111901</v>
      </c>
      <c r="M14176">
        <v>116877.72699499399</v>
      </c>
      <c r="N14176">
        <v>365976.62478903699</v>
      </c>
      <c r="O14176">
        <v>293785.33577672602</v>
      </c>
    </row>
    <row r="14177" spans="1:15" hidden="1" x14ac:dyDescent="0.2">
      <c r="A14177" t="s">
        <v>28336</v>
      </c>
      <c r="B14177" s="2" t="s">
        <v>28337</v>
      </c>
      <c r="C14177">
        <v>0.213547167174057</v>
      </c>
      <c r="D14177">
        <v>0.40176944609155602</v>
      </c>
      <c r="E14177">
        <v>0.592812735687134</v>
      </c>
      <c r="F14177">
        <v>309.99962358029001</v>
      </c>
      <c r="G14177">
        <v>387.16823881124299</v>
      </c>
      <c r="H14177">
        <v>306.46313532809302</v>
      </c>
      <c r="I14177">
        <v>222.75138494002101</v>
      </c>
      <c r="J14177">
        <v>359.95740514896102</v>
      </c>
      <c r="K14177">
        <v>270.11463951452998</v>
      </c>
      <c r="L14177">
        <v>235.49276595820001</v>
      </c>
      <c r="M14177">
        <v>482.72163956802001</v>
      </c>
      <c r="N14177">
        <v>276.04388268650001</v>
      </c>
      <c r="O14177">
        <v>358.22952237467803</v>
      </c>
    </row>
    <row r="14178" spans="1:15" hidden="1" x14ac:dyDescent="0.2">
      <c r="A14178" t="s">
        <v>28338</v>
      </c>
      <c r="B14178" s="2" t="s">
        <v>28339</v>
      </c>
      <c r="C14178">
        <v>-4.0524446459407899E-2</v>
      </c>
      <c r="D14178">
        <v>0.83759809465469204</v>
      </c>
      <c r="E14178">
        <v>0.91090514434868497</v>
      </c>
      <c r="F14178">
        <v>679.24832197456101</v>
      </c>
      <c r="G14178">
        <v>650.48427219630798</v>
      </c>
      <c r="H14178">
        <v>720.23129002876703</v>
      </c>
      <c r="I14178">
        <v>798.26822847893095</v>
      </c>
      <c r="J14178">
        <v>637.80251098012195</v>
      </c>
      <c r="K14178">
        <v>677.50065320857595</v>
      </c>
      <c r="L14178">
        <v>747.38549196123699</v>
      </c>
      <c r="M14178">
        <v>564.538866613447</v>
      </c>
      <c r="N14178">
        <v>864.76306377145102</v>
      </c>
      <c r="O14178">
        <v>463.59114660252499</v>
      </c>
    </row>
    <row r="14179" spans="1:15" hidden="1" x14ac:dyDescent="0.2">
      <c r="A14179" t="s">
        <v>28340</v>
      </c>
      <c r="B14179" s="2" t="s">
        <v>28341</v>
      </c>
      <c r="C14179">
        <v>-0.944623340421191</v>
      </c>
      <c r="D14179">
        <v>0.145063035418588</v>
      </c>
      <c r="E14179">
        <v>0.300350143293168</v>
      </c>
      <c r="F14179">
        <v>366.07464081494999</v>
      </c>
      <c r="G14179">
        <v>180.054046543938</v>
      </c>
      <c r="H14179">
        <v>91.853096582929695</v>
      </c>
      <c r="I14179">
        <v>47.277844966861501</v>
      </c>
      <c r="J14179">
        <v>44.875326371355897</v>
      </c>
      <c r="K14179">
        <v>44.281088445004897</v>
      </c>
      <c r="L14179">
        <v>112.771183698293</v>
      </c>
      <c r="M14179">
        <v>184.54330100246301</v>
      </c>
      <c r="N14179">
        <v>162.22484101007601</v>
      </c>
      <c r="O14179">
        <v>285.98155147558401</v>
      </c>
    </row>
    <row r="14180" spans="1:15" hidden="1" x14ac:dyDescent="0.2">
      <c r="A14180" t="s">
        <v>28342</v>
      </c>
      <c r="B14180" s="2" t="s">
        <v>28343</v>
      </c>
      <c r="C14180">
        <v>0.96034915322606096</v>
      </c>
      <c r="D14180" s="1">
        <v>9.8191285177663502E-5</v>
      </c>
      <c r="E14180">
        <v>8.5867276935977098E-4</v>
      </c>
      <c r="F14180">
        <v>756.48372307135696</v>
      </c>
      <c r="G14180">
        <v>705.645338478555</v>
      </c>
      <c r="H14180">
        <v>559.70298104738504</v>
      </c>
      <c r="I14180">
        <v>1529.25644681271</v>
      </c>
      <c r="J14180">
        <v>1164.8488972990301</v>
      </c>
      <c r="K14180">
        <v>381.70298239594302</v>
      </c>
      <c r="L14180">
        <v>528.47672360572699</v>
      </c>
      <c r="M14180">
        <v>938.17087012089701</v>
      </c>
      <c r="N14180">
        <v>668.523336743134</v>
      </c>
      <c r="O14180">
        <v>756.59680635996494</v>
      </c>
    </row>
    <row r="14181" spans="1:15" hidden="1" x14ac:dyDescent="0.2">
      <c r="A14181" t="s">
        <v>28344</v>
      </c>
      <c r="B14181" s="2" t="s">
        <v>28345</v>
      </c>
      <c r="C14181">
        <v>0.19715189751807299</v>
      </c>
      <c r="D14181">
        <v>0.21679840004446399</v>
      </c>
      <c r="E14181">
        <v>0.39709926359165798</v>
      </c>
      <c r="F14181">
        <v>955.39133137543399</v>
      </c>
      <c r="G14181">
        <v>1345.72186231972</v>
      </c>
      <c r="H14181">
        <v>1132.28256441948</v>
      </c>
      <c r="I14181">
        <v>1126.4855752681001</v>
      </c>
      <c r="J14181">
        <v>1496.1624771045699</v>
      </c>
      <c r="K14181">
        <v>1204.44560570413</v>
      </c>
      <c r="L14181">
        <v>1442.8077914340399</v>
      </c>
      <c r="M14181">
        <v>1496.3461746308101</v>
      </c>
      <c r="N14181">
        <v>1081.93502834946</v>
      </c>
      <c r="O14181">
        <v>1220.18795296249</v>
      </c>
    </row>
    <row r="14182" spans="1:15" hidden="1" x14ac:dyDescent="0.2">
      <c r="A14182" t="s">
        <v>28346</v>
      </c>
      <c r="B14182" s="2" t="s">
        <v>28347</v>
      </c>
      <c r="C14182">
        <v>1.31096710795252</v>
      </c>
      <c r="D14182" s="1">
        <v>1.4905621347993401E-5</v>
      </c>
      <c r="E14182">
        <v>1.68483564085772E-4</v>
      </c>
      <c r="F14182">
        <v>954.33331218232695</v>
      </c>
      <c r="G14182">
        <v>736.86858354397805</v>
      </c>
      <c r="H14182">
        <v>776.88834025748997</v>
      </c>
      <c r="I14182">
        <v>4072.25899243409</v>
      </c>
      <c r="J14182">
        <v>1998.38421479251</v>
      </c>
      <c r="K14182">
        <v>1073.37358390692</v>
      </c>
      <c r="L14182">
        <v>1212.84302467674</v>
      </c>
      <c r="M14182">
        <v>1651.7989060171201</v>
      </c>
      <c r="N14182">
        <v>1248.0846639000999</v>
      </c>
      <c r="O14182">
        <v>1261.3291586133601</v>
      </c>
    </row>
    <row r="14183" spans="1:15" hidden="1" x14ac:dyDescent="0.2">
      <c r="A14183" t="s">
        <v>28348</v>
      </c>
      <c r="B14183" s="2" t="s">
        <v>28349</v>
      </c>
      <c r="C14183">
        <v>-0.47249626248923299</v>
      </c>
      <c r="D14183">
        <v>0.29290684898639402</v>
      </c>
      <c r="E14183">
        <v>0.485022460107981</v>
      </c>
      <c r="F14183">
        <v>82.525497062329904</v>
      </c>
      <c r="G14183">
        <v>53.0795166112188</v>
      </c>
      <c r="H14183">
        <v>71.250532863394099</v>
      </c>
      <c r="I14183">
        <v>90.009743302293998</v>
      </c>
      <c r="J14183">
        <v>30.553413699646601</v>
      </c>
      <c r="K14183">
        <v>68.192876205307599</v>
      </c>
      <c r="L14183">
        <v>53.068792328608502</v>
      </c>
      <c r="M14183">
        <v>19.999766611104398</v>
      </c>
      <c r="N14183">
        <v>48.405799333651601</v>
      </c>
      <c r="O14183">
        <v>78.268635140686001</v>
      </c>
    </row>
    <row r="14184" spans="1:15" hidden="1" x14ac:dyDescent="0.2">
      <c r="A14184" t="s">
        <v>28350</v>
      </c>
      <c r="B14184" s="2" t="s">
        <v>28351</v>
      </c>
      <c r="C14184">
        <v>-0.43376232640394202</v>
      </c>
      <c r="D14184">
        <v>0.21419614908896001</v>
      </c>
      <c r="E14184">
        <v>0.39374902019471397</v>
      </c>
      <c r="F14184">
        <v>211764.65753871101</v>
      </c>
      <c r="G14184">
        <v>191804.39443689201</v>
      </c>
      <c r="H14184">
        <v>132589.51569738201</v>
      </c>
      <c r="I14184">
        <v>135281.916615369</v>
      </c>
      <c r="J14184">
        <v>155531.19764387299</v>
      </c>
      <c r="K14184">
        <v>101827.90536636399</v>
      </c>
      <c r="L14184">
        <v>294353.79584950802</v>
      </c>
      <c r="M14184">
        <v>166568.05622058301</v>
      </c>
      <c r="N14184">
        <v>344946.26737583498</v>
      </c>
      <c r="O14184">
        <v>164269.81005565601</v>
      </c>
    </row>
    <row r="14185" spans="1:15" hidden="1" x14ac:dyDescent="0.2">
      <c r="A14185" t="s">
        <v>28352</v>
      </c>
      <c r="B14185" s="2" t="s">
        <v>28353</v>
      </c>
      <c r="C14185">
        <v>0.33187590955150698</v>
      </c>
      <c r="D14185">
        <v>6.2374128023541399E-2</v>
      </c>
      <c r="E14185">
        <v>0.16491401062345401</v>
      </c>
      <c r="F14185">
        <v>3073.5457559752299</v>
      </c>
      <c r="G14185">
        <v>2672.7097776001901</v>
      </c>
      <c r="H14185">
        <v>2209.6249589201998</v>
      </c>
      <c r="I14185">
        <v>3292.17455048087</v>
      </c>
      <c r="J14185">
        <v>3927.0684545826998</v>
      </c>
      <c r="K14185">
        <v>2641.8097366289899</v>
      </c>
      <c r="L14185">
        <v>2599.26522426164</v>
      </c>
      <c r="M14185">
        <v>2460.8803734663502</v>
      </c>
      <c r="N14185">
        <v>2039.58489624764</v>
      </c>
      <c r="O14185">
        <v>2707.2920206355202</v>
      </c>
    </row>
    <row r="14186" spans="1:15" hidden="1" x14ac:dyDescent="0.2">
      <c r="A14186" t="s">
        <v>28354</v>
      </c>
      <c r="B14186" s="2" t="s">
        <v>28355</v>
      </c>
      <c r="C14186">
        <v>-3.1402003196949999</v>
      </c>
      <c r="D14186">
        <v>2.2770227344245102E-2</v>
      </c>
      <c r="E14186">
        <v>7.7103065076938995E-2</v>
      </c>
      <c r="F14186">
        <v>5.2900959655339603</v>
      </c>
      <c r="G14186">
        <v>82.221212005613395</v>
      </c>
      <c r="H14186">
        <v>1.7168803099612999</v>
      </c>
      <c r="I14186">
        <v>0.90918932628579796</v>
      </c>
      <c r="J14186">
        <v>1.9095883562279099</v>
      </c>
      <c r="K14186">
        <v>15.9411918402018</v>
      </c>
      <c r="L14186">
        <v>2.21119968035869</v>
      </c>
      <c r="M14186">
        <v>6.3635621035332202</v>
      </c>
      <c r="N14186">
        <v>81.112420505037804</v>
      </c>
      <c r="O14186">
        <v>1.0034440402652101</v>
      </c>
    </row>
    <row r="14187" spans="1:15" hidden="1" x14ac:dyDescent="0.2">
      <c r="A14187" t="s">
        <v>28356</v>
      </c>
      <c r="B14187" s="2" t="s">
        <v>28357</v>
      </c>
      <c r="C14187">
        <v>-0.27521163339452198</v>
      </c>
      <c r="D14187">
        <v>2.1215173481590299E-2</v>
      </c>
      <c r="E14187">
        <v>7.2924499694057093E-2</v>
      </c>
      <c r="F14187">
        <v>1681.19249784669</v>
      </c>
      <c r="G14187">
        <v>1985.79838616089</v>
      </c>
      <c r="H14187">
        <v>2002.74088156986</v>
      </c>
      <c r="I14187">
        <v>1587.4445636949999</v>
      </c>
      <c r="J14187">
        <v>1556.31451032575</v>
      </c>
      <c r="K14187">
        <v>2138.7765718937399</v>
      </c>
      <c r="L14187">
        <v>2078.5276995371701</v>
      </c>
      <c r="M14187">
        <v>1537.2547881535199</v>
      </c>
      <c r="N14187">
        <v>1733.45092208347</v>
      </c>
      <c r="O14187">
        <v>1594.47257998141</v>
      </c>
    </row>
    <row r="14188" spans="1:15" x14ac:dyDescent="0.2">
      <c r="A14188" t="s">
        <v>28358</v>
      </c>
      <c r="B14188" s="2" t="s">
        <v>28359</v>
      </c>
      <c r="C14188">
        <v>-3.6014225336408501</v>
      </c>
      <c r="D14188">
        <v>1.35166396766215E-3</v>
      </c>
      <c r="E14188">
        <v>7.8679445650824808E-3</v>
      </c>
      <c r="F14188">
        <v>378.770871132232</v>
      </c>
      <c r="G14188">
        <v>1772.4395448805001</v>
      </c>
      <c r="H14188">
        <v>160.528308981382</v>
      </c>
      <c r="I14188">
        <v>7.2735146102863801</v>
      </c>
      <c r="J14188">
        <v>8.5931476030255993</v>
      </c>
      <c r="K14188">
        <v>63.764767360807099</v>
      </c>
      <c r="L14188">
        <v>54.174392168787897</v>
      </c>
      <c r="M14188">
        <v>74.544584641389093</v>
      </c>
      <c r="N14188">
        <v>52.330593874217897</v>
      </c>
      <c r="O14188">
        <v>79.272079180951295</v>
      </c>
    </row>
    <row r="14189" spans="1:15" hidden="1" x14ac:dyDescent="0.2">
      <c r="A14189" t="s">
        <v>28360</v>
      </c>
      <c r="B14189" s="2" t="s">
        <v>28361</v>
      </c>
      <c r="C14189">
        <v>-2.2434075441561601</v>
      </c>
      <c r="D14189">
        <v>1.9421195322736E-2</v>
      </c>
      <c r="E14189">
        <v>6.8149491273937296E-2</v>
      </c>
      <c r="F14189">
        <v>23.276422248349402</v>
      </c>
      <c r="G14189">
        <v>37.467894078507399</v>
      </c>
      <c r="H14189">
        <v>3.4337606199226101</v>
      </c>
      <c r="I14189">
        <v>0.90918932628579796</v>
      </c>
      <c r="J14189">
        <v>0.95479417811395495</v>
      </c>
      <c r="K14189">
        <v>32.768005449303701</v>
      </c>
      <c r="L14189">
        <v>14.3727979223315</v>
      </c>
      <c r="M14189">
        <v>16.363445409085401</v>
      </c>
      <c r="N14189">
        <v>40.556210252518902</v>
      </c>
      <c r="O14189">
        <v>50.172202013260303</v>
      </c>
    </row>
    <row r="14190" spans="1:15" hidden="1" x14ac:dyDescent="0.2">
      <c r="A14190" t="s">
        <v>28362</v>
      </c>
      <c r="B14190" s="2" t="s">
        <v>28363</v>
      </c>
      <c r="C14190">
        <v>0.55032329247330103</v>
      </c>
      <c r="D14190">
        <v>3.0036469589525502E-3</v>
      </c>
      <c r="E14190">
        <v>1.5305610747051701E-2</v>
      </c>
      <c r="F14190">
        <v>287.78122052504801</v>
      </c>
      <c r="G14190">
        <v>253.94905986543901</v>
      </c>
      <c r="H14190">
        <v>285.860571608557</v>
      </c>
      <c r="I14190">
        <v>275.48436586459701</v>
      </c>
      <c r="J14190">
        <v>503.17653186605497</v>
      </c>
      <c r="K14190">
        <v>254.173447674328</v>
      </c>
      <c r="L14190">
        <v>271.977560684119</v>
      </c>
      <c r="M14190">
        <v>393.63177011855498</v>
      </c>
      <c r="N14190">
        <v>245.95379120882399</v>
      </c>
      <c r="O14190">
        <v>266.916114710545</v>
      </c>
    </row>
    <row r="14191" spans="1:15" x14ac:dyDescent="0.2">
      <c r="A14191" t="s">
        <v>28364</v>
      </c>
      <c r="B14191" s="2" t="s">
        <v>28365</v>
      </c>
      <c r="C14191">
        <v>-2.73108903933585</v>
      </c>
      <c r="D14191" s="1">
        <v>9.2956039355450998E-7</v>
      </c>
      <c r="E14191" s="1">
        <v>1.4702962802077799E-5</v>
      </c>
      <c r="F14191">
        <v>541.70582687067804</v>
      </c>
      <c r="G14191">
        <v>1127.1591468617601</v>
      </c>
      <c r="H14191">
        <v>255.81516618423399</v>
      </c>
      <c r="I14191">
        <v>30.003247767431301</v>
      </c>
      <c r="J14191">
        <v>118.39447808612999</v>
      </c>
      <c r="K14191">
        <v>394.10168716054397</v>
      </c>
      <c r="L14191">
        <v>301.82875636896102</v>
      </c>
      <c r="M14191">
        <v>60.9083801338179</v>
      </c>
      <c r="N14191">
        <v>416.02822130003199</v>
      </c>
      <c r="O14191">
        <v>204.70258421410199</v>
      </c>
    </row>
    <row r="14192" spans="1:15" hidden="1" x14ac:dyDescent="0.2">
      <c r="A14192" t="s">
        <v>28366</v>
      </c>
      <c r="B14192" s="2" t="s">
        <v>28367</v>
      </c>
      <c r="C14192">
        <v>-0.15547211371705699</v>
      </c>
      <c r="D14192">
        <v>0.43464391617963599</v>
      </c>
      <c r="E14192">
        <v>0.624601859424609</v>
      </c>
      <c r="F14192">
        <v>669.72614923660001</v>
      </c>
      <c r="G14192">
        <v>499.571921046765</v>
      </c>
      <c r="H14192">
        <v>815.51814723161897</v>
      </c>
      <c r="I14192">
        <v>562.78819297090899</v>
      </c>
      <c r="J14192">
        <v>764.79013666927801</v>
      </c>
      <c r="K14192">
        <v>723.55298519138103</v>
      </c>
      <c r="L14192">
        <v>911.01426830777996</v>
      </c>
      <c r="M14192">
        <v>575.447830219504</v>
      </c>
      <c r="N14192">
        <v>651.51589373401305</v>
      </c>
      <c r="O14192">
        <v>673.31095101795302</v>
      </c>
    </row>
    <row r="14193" spans="1:15" hidden="1" x14ac:dyDescent="0.2">
      <c r="A14193" t="s">
        <v>28368</v>
      </c>
      <c r="B14193" s="2" t="s">
        <v>28369</v>
      </c>
      <c r="C14193">
        <v>0.36464894838746797</v>
      </c>
      <c r="D14193">
        <v>2.4162099071458401E-2</v>
      </c>
      <c r="E14193">
        <v>8.0600179740494701E-2</v>
      </c>
      <c r="F14193">
        <v>572.38838347077501</v>
      </c>
      <c r="G14193">
        <v>507.89811973087802</v>
      </c>
      <c r="H14193">
        <v>514.20565283341</v>
      </c>
      <c r="I14193">
        <v>784.63038858464404</v>
      </c>
      <c r="J14193">
        <v>587.19841954008302</v>
      </c>
      <c r="K14193">
        <v>487.09197289505403</v>
      </c>
      <c r="L14193">
        <v>412.38874038689602</v>
      </c>
      <c r="M14193">
        <v>673.62850267401598</v>
      </c>
      <c r="N14193">
        <v>571.71173807583102</v>
      </c>
      <c r="O14193">
        <v>642.20418576973202</v>
      </c>
    </row>
    <row r="14194" spans="1:15" hidden="1" x14ac:dyDescent="0.2">
      <c r="A14194" t="s">
        <v>28370</v>
      </c>
      <c r="B14194" s="2" t="s">
        <v>28371</v>
      </c>
      <c r="C14194">
        <v>-0.93921579241452502</v>
      </c>
      <c r="D14194" s="1">
        <v>2.5323338515172402E-6</v>
      </c>
      <c r="E14194" s="1">
        <v>3.5736992841696198E-5</v>
      </c>
      <c r="F14194">
        <v>443.310041911746</v>
      </c>
      <c r="G14194">
        <v>571.38538469723699</v>
      </c>
      <c r="H14194">
        <v>407.75907361581</v>
      </c>
      <c r="I14194">
        <v>234.57084618173599</v>
      </c>
      <c r="J14194">
        <v>289.30263596852802</v>
      </c>
      <c r="K14194">
        <v>448.12461506344999</v>
      </c>
      <c r="L14194">
        <v>399.121542304743</v>
      </c>
      <c r="M14194">
        <v>230.90639632820501</v>
      </c>
      <c r="N14194">
        <v>663.29027735571196</v>
      </c>
      <c r="O14194">
        <v>446.53259791801702</v>
      </c>
    </row>
    <row r="14195" spans="1:15" hidden="1" x14ac:dyDescent="0.2">
      <c r="A14195" t="s">
        <v>28372</v>
      </c>
      <c r="B14195" s="2" t="s">
        <v>28373</v>
      </c>
      <c r="C14195">
        <v>-0.67351421028429304</v>
      </c>
      <c r="D14195">
        <v>3.7334575276853701E-2</v>
      </c>
      <c r="E14195">
        <v>0.112516956884559</v>
      </c>
      <c r="F14195">
        <v>209.48780023514499</v>
      </c>
      <c r="G14195">
        <v>247.70441085235399</v>
      </c>
      <c r="H14195">
        <v>136.49198464192401</v>
      </c>
      <c r="I14195">
        <v>112.739476459439</v>
      </c>
      <c r="J14195">
        <v>123.16844897670001</v>
      </c>
      <c r="K14195">
        <v>104.503368730212</v>
      </c>
      <c r="L14195">
        <v>163.62877634654299</v>
      </c>
      <c r="M14195">
        <v>123.634920868645</v>
      </c>
      <c r="N14195">
        <v>302.20917962360801</v>
      </c>
      <c r="O14195">
        <v>176.60615108667599</v>
      </c>
    </row>
    <row r="14196" spans="1:15" hidden="1" x14ac:dyDescent="0.2">
      <c r="A14196" t="s">
        <v>28374</v>
      </c>
      <c r="B14196" s="2" t="s">
        <v>28375</v>
      </c>
      <c r="C14196">
        <v>9.4458061369213003E-2</v>
      </c>
      <c r="D14196">
        <v>0.44917514929789498</v>
      </c>
      <c r="E14196">
        <v>0.63759789230765596</v>
      </c>
      <c r="F14196">
        <v>498.32703995330002</v>
      </c>
      <c r="G14196">
        <v>475.63409982994102</v>
      </c>
      <c r="H14196">
        <v>392.30715082615802</v>
      </c>
      <c r="I14196">
        <v>426.40979402803902</v>
      </c>
      <c r="J14196">
        <v>546.14226988118298</v>
      </c>
      <c r="K14196">
        <v>449.89585860124998</v>
      </c>
      <c r="L14196">
        <v>491.99192887980797</v>
      </c>
      <c r="M14196">
        <v>519.99393188871397</v>
      </c>
      <c r="N14196">
        <v>497.14064180507</v>
      </c>
      <c r="O14196">
        <v>459.57737044146398</v>
      </c>
    </row>
    <row r="14197" spans="1:15" hidden="1" x14ac:dyDescent="0.2">
      <c r="A14197" t="s">
        <v>28376</v>
      </c>
      <c r="B14197" s="2" t="s">
        <v>28377</v>
      </c>
      <c r="C14197">
        <v>-0.16086417117856799</v>
      </c>
      <c r="D14197">
        <v>0.38916653332988999</v>
      </c>
      <c r="E14197">
        <v>0.58208177380019799</v>
      </c>
      <c r="F14197">
        <v>5511.22197689328</v>
      </c>
      <c r="G14197">
        <v>4402.4775542246198</v>
      </c>
      <c r="H14197">
        <v>4273.3150914936796</v>
      </c>
      <c r="I14197">
        <v>5087.8234698953302</v>
      </c>
      <c r="J14197">
        <v>3647.3137603953101</v>
      </c>
      <c r="K14197">
        <v>4763.7594949136301</v>
      </c>
      <c r="L14197">
        <v>4686.6377225202395</v>
      </c>
      <c r="M14197">
        <v>3354.5063088625102</v>
      </c>
      <c r="N14197">
        <v>3253.6546741295001</v>
      </c>
      <c r="O14197">
        <v>4643.9390183473697</v>
      </c>
    </row>
    <row r="14198" spans="1:15" hidden="1" x14ac:dyDescent="0.2">
      <c r="A14198" t="s">
        <v>28378</v>
      </c>
      <c r="B14198" s="2" t="s">
        <v>28379</v>
      </c>
      <c r="C14198">
        <v>-8.0129600211148705E-2</v>
      </c>
      <c r="D14198">
        <v>0.88042509191993501</v>
      </c>
      <c r="E14198">
        <v>0.93550127835090502</v>
      </c>
      <c r="F14198">
        <v>63.481151586407599</v>
      </c>
      <c r="G14198">
        <v>14.5708476971973</v>
      </c>
      <c r="H14198">
        <v>24.894764494438899</v>
      </c>
      <c r="I14198">
        <v>48.187034293147299</v>
      </c>
      <c r="J14198">
        <v>20.050677740393098</v>
      </c>
      <c r="K14198">
        <v>30.996761911503501</v>
      </c>
      <c r="L14198">
        <v>28.745595844663001</v>
      </c>
      <c r="M14198">
        <v>40.908613522713502</v>
      </c>
      <c r="N14198">
        <v>36.631415711952499</v>
      </c>
      <c r="O14198">
        <v>70.241082818564394</v>
      </c>
    </row>
    <row r="14199" spans="1:15" hidden="1" x14ac:dyDescent="0.2">
      <c r="A14199" t="s">
        <v>28380</v>
      </c>
      <c r="B14199" s="2" t="s">
        <v>28381</v>
      </c>
      <c r="C14199">
        <v>0.17519971618765201</v>
      </c>
      <c r="D14199">
        <v>0.235786113198582</v>
      </c>
      <c r="E14199">
        <v>0.41974425250175301</v>
      </c>
      <c r="F14199">
        <v>5468.9012091690101</v>
      </c>
      <c r="G14199">
        <v>6608.9202055144897</v>
      </c>
      <c r="H14199">
        <v>6124.9705057869496</v>
      </c>
      <c r="I14199">
        <v>5291.4818789833398</v>
      </c>
      <c r="J14199">
        <v>6813.4112550211903</v>
      </c>
      <c r="K14199">
        <v>5810.5644257535496</v>
      </c>
      <c r="L14199">
        <v>6630.2822415555302</v>
      </c>
      <c r="M14199">
        <v>8496.2644885173504</v>
      </c>
      <c r="N14199">
        <v>6091.2811269589602</v>
      </c>
      <c r="O14199">
        <v>5838.0374262629703</v>
      </c>
    </row>
    <row r="14200" spans="1:15" hidden="1" x14ac:dyDescent="0.2">
      <c r="A14200" t="s">
        <v>28382</v>
      </c>
      <c r="B14200" s="2" t="s">
        <v>28383</v>
      </c>
      <c r="C14200">
        <v>-1.5516362412689999</v>
      </c>
      <c r="D14200" s="1">
        <v>3.2846437462355902E-10</v>
      </c>
      <c r="E14200" s="1">
        <v>1.0568032967837201E-8</v>
      </c>
      <c r="F14200">
        <v>643.27566940892996</v>
      </c>
      <c r="G14200">
        <v>996.02151758698699</v>
      </c>
      <c r="H14200">
        <v>793.19870320212203</v>
      </c>
      <c r="I14200">
        <v>190.020569193732</v>
      </c>
      <c r="J14200">
        <v>362.821787683303</v>
      </c>
      <c r="K14200">
        <v>642.07578245257196</v>
      </c>
      <c r="L14200">
        <v>763.96948956392703</v>
      </c>
      <c r="M14200">
        <v>215.45203121962501</v>
      </c>
      <c r="N14200">
        <v>580.86959200381898</v>
      </c>
      <c r="O14200">
        <v>832.85855342012098</v>
      </c>
    </row>
    <row r="14201" spans="1:15" hidden="1" x14ac:dyDescent="0.2">
      <c r="A14201" t="s">
        <v>28384</v>
      </c>
      <c r="B14201" s="2" t="s">
        <v>28385</v>
      </c>
      <c r="C14201">
        <v>3.1526680418892901</v>
      </c>
      <c r="D14201" t="s">
        <v>90</v>
      </c>
      <c r="E14201" t="s">
        <v>90</v>
      </c>
      <c r="F14201">
        <v>0</v>
      </c>
      <c r="G14201">
        <v>9.3669735196268409</v>
      </c>
      <c r="H14201">
        <v>2.5753204649419601</v>
      </c>
      <c r="I14201">
        <v>0</v>
      </c>
      <c r="J14201">
        <v>0.95479417811395495</v>
      </c>
      <c r="K14201">
        <v>0.88562176890009903</v>
      </c>
      <c r="L14201">
        <v>2.21119968035869</v>
      </c>
      <c r="M14201">
        <v>69.999183138865405</v>
      </c>
      <c r="N14201">
        <v>60.180182955350602</v>
      </c>
      <c r="O14201">
        <v>1.0034440402652101</v>
      </c>
    </row>
    <row r="14202" spans="1:15" hidden="1" x14ac:dyDescent="0.2">
      <c r="A14202" t="s">
        <v>28386</v>
      </c>
      <c r="B14202" s="2" t="s">
        <v>28387</v>
      </c>
      <c r="C14202">
        <v>-0.41448599443023199</v>
      </c>
      <c r="D14202">
        <v>0.267971428094058</v>
      </c>
      <c r="E14202">
        <v>0.45780475763731199</v>
      </c>
      <c r="F14202">
        <v>102071.343635785</v>
      </c>
      <c r="G14202">
        <v>87418.841534170802</v>
      </c>
      <c r="H14202">
        <v>60659.956671397798</v>
      </c>
      <c r="I14202">
        <v>65280.702816646597</v>
      </c>
      <c r="J14202">
        <v>91591.495918115499</v>
      </c>
      <c r="K14202">
        <v>50462.728391927601</v>
      </c>
      <c r="L14202">
        <v>162515.437307482</v>
      </c>
      <c r="M14202">
        <v>88381.695895371799</v>
      </c>
      <c r="N14202">
        <v>166335.409158895</v>
      </c>
      <c r="O14202">
        <v>133259.3754353</v>
      </c>
    </row>
    <row r="14203" spans="1:15" x14ac:dyDescent="0.2">
      <c r="A14203" t="s">
        <v>28388</v>
      </c>
      <c r="B14203" s="2" t="s">
        <v>28389</v>
      </c>
      <c r="C14203">
        <v>3.05835273622945</v>
      </c>
      <c r="D14203">
        <v>3.20956977137094E-3</v>
      </c>
      <c r="E14203">
        <v>1.61627212792275E-2</v>
      </c>
      <c r="F14203">
        <v>6.34811515864076</v>
      </c>
      <c r="G14203">
        <v>2.0815496710281902</v>
      </c>
      <c r="H14203">
        <v>1.7168803099612999</v>
      </c>
      <c r="I14203">
        <v>10.001082589143801</v>
      </c>
      <c r="J14203">
        <v>4.77397089056978</v>
      </c>
      <c r="K14203">
        <v>5.3137306134005904</v>
      </c>
      <c r="L14203">
        <v>4.4223993607173799</v>
      </c>
      <c r="M14203">
        <v>85.453548247446093</v>
      </c>
      <c r="N14203">
        <v>0</v>
      </c>
      <c r="O14203">
        <v>8.0275523221216396</v>
      </c>
    </row>
    <row r="14204" spans="1:15" hidden="1" x14ac:dyDescent="0.2">
      <c r="A14204" t="s">
        <v>28390</v>
      </c>
      <c r="B14204" s="2" t="s">
        <v>28391</v>
      </c>
      <c r="C14204">
        <v>-1.0831135361878299</v>
      </c>
      <c r="D14204">
        <v>3.5449815357518101E-2</v>
      </c>
      <c r="E14204">
        <v>0.108150617920817</v>
      </c>
      <c r="F14204">
        <v>186.21137798679601</v>
      </c>
      <c r="G14204">
        <v>132.17840411028999</v>
      </c>
      <c r="H14204">
        <v>288.43589207349902</v>
      </c>
      <c r="I14204">
        <v>72.735146102863794</v>
      </c>
      <c r="J14204">
        <v>107.89174212687701</v>
      </c>
      <c r="K14204">
        <v>102.732125192411</v>
      </c>
      <c r="L14204">
        <v>145.939178903673</v>
      </c>
      <c r="M14204">
        <v>144.543767780254</v>
      </c>
      <c r="N14204">
        <v>189.69840279403999</v>
      </c>
      <c r="O14204">
        <v>561.92866254851504</v>
      </c>
    </row>
    <row r="14205" spans="1:15" hidden="1" x14ac:dyDescent="0.2">
      <c r="A14205" t="s">
        <v>28392</v>
      </c>
      <c r="B14205" s="2" t="s">
        <v>28393</v>
      </c>
      <c r="C14205">
        <v>-0.52779495099083296</v>
      </c>
      <c r="D14205">
        <v>0.59302715341082102</v>
      </c>
      <c r="E14205">
        <v>0.75044861738422797</v>
      </c>
      <c r="F14205">
        <v>4.2320767724271704</v>
      </c>
      <c r="G14205">
        <v>10.4077483551409</v>
      </c>
      <c r="H14205">
        <v>10.3012818597678</v>
      </c>
      <c r="I14205">
        <v>2.7275679788573899</v>
      </c>
      <c r="J14205">
        <v>5.7287650686837299</v>
      </c>
      <c r="K14205">
        <v>17.712435378001999</v>
      </c>
      <c r="L14205">
        <v>7.73919888125541</v>
      </c>
      <c r="M14205">
        <v>28.181489315647099</v>
      </c>
      <c r="N14205">
        <v>66.7215071896278</v>
      </c>
      <c r="O14205">
        <v>7.0241082818564404</v>
      </c>
    </row>
    <row r="14206" spans="1:15" hidden="1" x14ac:dyDescent="0.2">
      <c r="A14206" t="s">
        <v>28394</v>
      </c>
      <c r="B14206" s="2" t="s">
        <v>28395</v>
      </c>
      <c r="C14206">
        <v>-1.20716549632444</v>
      </c>
      <c r="D14206" s="1">
        <v>4.5818430022671998E-6</v>
      </c>
      <c r="E14206" s="1">
        <v>5.94944111904525E-5</v>
      </c>
      <c r="F14206">
        <v>901.43235252698798</v>
      </c>
      <c r="G14206">
        <v>774.33647762248495</v>
      </c>
      <c r="H14206">
        <v>686.75212398452095</v>
      </c>
      <c r="I14206">
        <v>322.76221083145799</v>
      </c>
      <c r="J14206">
        <v>297.89578357155398</v>
      </c>
      <c r="K14206">
        <v>793.517104934489</v>
      </c>
      <c r="L14206">
        <v>644.56470682455802</v>
      </c>
      <c r="M14206">
        <v>246.36076143678599</v>
      </c>
      <c r="N14206">
        <v>455.27616670569603</v>
      </c>
      <c r="O14206">
        <v>413.41894458926498</v>
      </c>
    </row>
    <row r="14207" spans="1:15" hidden="1" x14ac:dyDescent="0.2">
      <c r="A14207" t="s">
        <v>28396</v>
      </c>
      <c r="B14207" s="2" t="s">
        <v>28397</v>
      </c>
      <c r="C14207">
        <v>0.13655542963337899</v>
      </c>
      <c r="D14207">
        <v>0.469910484994705</v>
      </c>
      <c r="E14207">
        <v>0.65365886705696896</v>
      </c>
      <c r="F14207">
        <v>318.46377712514499</v>
      </c>
      <c r="G14207">
        <v>334.08872220002399</v>
      </c>
      <c r="H14207">
        <v>295.30341331334398</v>
      </c>
      <c r="I14207">
        <v>233.66165685544999</v>
      </c>
      <c r="J14207">
        <v>366.640964395759</v>
      </c>
      <c r="K14207">
        <v>278.08523543463099</v>
      </c>
      <c r="L14207">
        <v>304.03995604931998</v>
      </c>
      <c r="M14207">
        <v>367.268441403917</v>
      </c>
      <c r="N14207">
        <v>225.021553659137</v>
      </c>
      <c r="O14207">
        <v>297.01943591850102</v>
      </c>
    </row>
    <row r="14208" spans="1:15" hidden="1" x14ac:dyDescent="0.2">
      <c r="A14208" t="s">
        <v>28398</v>
      </c>
      <c r="B14208" s="2" t="s">
        <v>28399</v>
      </c>
      <c r="C14208">
        <v>-0.400764924304152</v>
      </c>
      <c r="D14208">
        <v>0.470521085093279</v>
      </c>
      <c r="E14208">
        <v>0.65397834408924505</v>
      </c>
      <c r="F14208">
        <v>11.638211124174701</v>
      </c>
      <c r="G14208">
        <v>15.611622532711401</v>
      </c>
      <c r="H14208">
        <v>10.3012818597678</v>
      </c>
      <c r="I14208">
        <v>9.0918932628579796</v>
      </c>
      <c r="J14208">
        <v>12.412324315481399</v>
      </c>
      <c r="K14208">
        <v>7.97059592010089</v>
      </c>
      <c r="L14208">
        <v>8.8447987214347599</v>
      </c>
      <c r="M14208">
        <v>12.727124207066399</v>
      </c>
      <c r="N14208">
        <v>30.090091477675301</v>
      </c>
      <c r="O14208">
        <v>22.075768885834499</v>
      </c>
    </row>
    <row r="14209" spans="1:15" hidden="1" x14ac:dyDescent="0.2">
      <c r="A14209" t="s">
        <v>28400</v>
      </c>
      <c r="B14209" s="2" t="s">
        <v>28401</v>
      </c>
      <c r="C14209">
        <v>-1.1806587523484799</v>
      </c>
      <c r="D14209" s="1">
        <v>5.2704869556701597E-6</v>
      </c>
      <c r="E14209" s="1">
        <v>6.7051120824699806E-5</v>
      </c>
      <c r="F14209">
        <v>404657.42672997602</v>
      </c>
      <c r="G14209">
        <v>386078.54755845899</v>
      </c>
      <c r="H14209">
        <v>200572.825330919</v>
      </c>
      <c r="I14209">
        <v>129001.236749387</v>
      </c>
      <c r="J14209">
        <v>176275.05595757699</v>
      </c>
      <c r="K14209">
        <v>219588.146355242</v>
      </c>
      <c r="L14209">
        <v>380921.15773571102</v>
      </c>
      <c r="M14209">
        <v>137642.93921912301</v>
      </c>
      <c r="N14209">
        <v>400714.98126758903</v>
      </c>
      <c r="O14209">
        <v>350160.82884690602</v>
      </c>
    </row>
    <row r="14210" spans="1:15" hidden="1" x14ac:dyDescent="0.2">
      <c r="A14210" t="s">
        <v>28402</v>
      </c>
      <c r="B14210" s="2" t="s">
        <v>28403</v>
      </c>
      <c r="C14210">
        <v>-0.79929860135786002</v>
      </c>
      <c r="D14210">
        <v>0.78158225725167396</v>
      </c>
      <c r="E14210">
        <v>0.87740112403828896</v>
      </c>
      <c r="F14210">
        <v>0</v>
      </c>
      <c r="G14210">
        <v>2.0815496710281902</v>
      </c>
      <c r="H14210">
        <v>0.85844015498065196</v>
      </c>
      <c r="I14210">
        <v>0</v>
      </c>
      <c r="J14210">
        <v>0</v>
      </c>
      <c r="K14210">
        <v>0</v>
      </c>
      <c r="L14210">
        <v>0</v>
      </c>
      <c r="M14210">
        <v>0.90908030050474498</v>
      </c>
      <c r="N14210">
        <v>194.931462181462</v>
      </c>
      <c r="O14210">
        <v>1.0034440402652101</v>
      </c>
    </row>
    <row r="14211" spans="1:15" hidden="1" x14ac:dyDescent="0.2">
      <c r="A14211" t="s">
        <v>28404</v>
      </c>
      <c r="B14211" s="2" t="s">
        <v>28405</v>
      </c>
      <c r="C14211">
        <v>7.4735019967895902E-2</v>
      </c>
      <c r="D14211">
        <v>0.66050408090522505</v>
      </c>
      <c r="E14211">
        <v>0.79852825914008396</v>
      </c>
      <c r="F14211">
        <v>1644.16182608796</v>
      </c>
      <c r="G14211">
        <v>1790.1327170842401</v>
      </c>
      <c r="H14211">
        <v>2107.4705804774999</v>
      </c>
      <c r="I14211">
        <v>1908.38839587389</v>
      </c>
      <c r="J14211">
        <v>2361.2060024758098</v>
      </c>
      <c r="K14211">
        <v>2447.8585692398701</v>
      </c>
      <c r="L14211">
        <v>2415.7356507918698</v>
      </c>
      <c r="M14211">
        <v>2009.97654441599</v>
      </c>
      <c r="N14211">
        <v>1671.96247428126</v>
      </c>
      <c r="O14211">
        <v>1832.2888175242699</v>
      </c>
    </row>
    <row r="14212" spans="1:15" hidden="1" x14ac:dyDescent="0.2">
      <c r="A14212" t="s">
        <v>28406</v>
      </c>
      <c r="B14212" s="2" t="s">
        <v>28407</v>
      </c>
      <c r="C14212">
        <v>-0.33469121714841799</v>
      </c>
      <c r="D14212">
        <v>0.105917818758112</v>
      </c>
      <c r="E14212">
        <v>0.24043029016244999</v>
      </c>
      <c r="F14212">
        <v>3577.1628918940701</v>
      </c>
      <c r="G14212">
        <v>2615.46716164692</v>
      </c>
      <c r="H14212">
        <v>2742.7162951631799</v>
      </c>
      <c r="I14212">
        <v>2633.9214782499598</v>
      </c>
      <c r="J14212">
        <v>1939.1869757494401</v>
      </c>
      <c r="K14212">
        <v>2383.2081801101699</v>
      </c>
      <c r="L14212">
        <v>2162.5532873908001</v>
      </c>
      <c r="M14212">
        <v>1994.5221793074099</v>
      </c>
      <c r="N14212">
        <v>2286.84695230332</v>
      </c>
      <c r="O14212">
        <v>3557.2091227401502</v>
      </c>
    </row>
    <row r="14213" spans="1:15" hidden="1" x14ac:dyDescent="0.2">
      <c r="A14213" t="s">
        <v>28408</v>
      </c>
      <c r="B14213" s="2" t="s">
        <v>28409</v>
      </c>
      <c r="C14213">
        <v>0.151999757903066</v>
      </c>
      <c r="D14213">
        <v>0.338021229070681</v>
      </c>
      <c r="E14213">
        <v>0.53175237821431998</v>
      </c>
      <c r="F14213">
        <v>1264.3329357626201</v>
      </c>
      <c r="G14213">
        <v>1107.3844249870001</v>
      </c>
      <c r="H14213">
        <v>1001.79966086242</v>
      </c>
      <c r="I14213">
        <v>1595.62726763158</v>
      </c>
      <c r="J14213">
        <v>1209.7242236703801</v>
      </c>
      <c r="K14213">
        <v>1146.88019072563</v>
      </c>
      <c r="L14213">
        <v>1147.6126341061599</v>
      </c>
      <c r="M14213">
        <v>963.62511853502997</v>
      </c>
      <c r="N14213">
        <v>1079.3184986557401</v>
      </c>
      <c r="O14213">
        <v>1168.0088628686999</v>
      </c>
    </row>
    <row r="14214" spans="1:15" hidden="1" x14ac:dyDescent="0.2">
      <c r="A14214" t="s">
        <v>28410</v>
      </c>
      <c r="B14214" s="2" t="s">
        <v>28411</v>
      </c>
      <c r="C14214">
        <v>0.13115606510406499</v>
      </c>
      <c r="D14214">
        <v>0.24386298198613501</v>
      </c>
      <c r="E14214">
        <v>0.42970024881930702</v>
      </c>
      <c r="F14214">
        <v>4654.2264304767796</v>
      </c>
      <c r="G14214">
        <v>5572.3084693424598</v>
      </c>
      <c r="H14214">
        <v>5366.9678489390299</v>
      </c>
      <c r="I14214">
        <v>4990.5402119827404</v>
      </c>
      <c r="J14214">
        <v>6219.5292762343097</v>
      </c>
      <c r="K14214">
        <v>5659.1231032716296</v>
      </c>
      <c r="L14214">
        <v>4872.3784956703703</v>
      </c>
      <c r="M14214">
        <v>5607.2072935132701</v>
      </c>
      <c r="N14214">
        <v>4501.7393380295998</v>
      </c>
      <c r="O14214">
        <v>5197.84012857377</v>
      </c>
    </row>
    <row r="14215" spans="1:15" hidden="1" x14ac:dyDescent="0.2">
      <c r="A14215" t="s">
        <v>28412</v>
      </c>
      <c r="B14215" s="2" t="s">
        <v>28413</v>
      </c>
      <c r="C14215">
        <v>-0.41037408090000399</v>
      </c>
      <c r="D14215">
        <v>0.64226955989328405</v>
      </c>
      <c r="E14215">
        <v>0.78584586939740497</v>
      </c>
      <c r="F14215">
        <v>85.699554641650195</v>
      </c>
      <c r="G14215">
        <v>22.897046381310101</v>
      </c>
      <c r="H14215">
        <v>26.6116448044002</v>
      </c>
      <c r="I14215">
        <v>6.3643252840005902</v>
      </c>
      <c r="J14215">
        <v>6.6835592467976896</v>
      </c>
      <c r="K14215">
        <v>100.07525988571101</v>
      </c>
      <c r="L14215">
        <v>55.279992008967199</v>
      </c>
      <c r="M14215">
        <v>122.725840568141</v>
      </c>
      <c r="N14215">
        <v>30.090091477675301</v>
      </c>
      <c r="O14215">
        <v>100.344404026521</v>
      </c>
    </row>
    <row r="14216" spans="1:15" x14ac:dyDescent="0.2">
      <c r="A14216" t="s">
        <v>28414</v>
      </c>
      <c r="B14216" s="2" t="s">
        <v>28415</v>
      </c>
      <c r="C14216">
        <v>5.7395625232981704</v>
      </c>
      <c r="D14216" s="1">
        <v>6.4698302522465796E-13</v>
      </c>
      <c r="E14216" s="1">
        <v>3.21852716558989E-11</v>
      </c>
      <c r="F14216">
        <v>8.4641535448543408</v>
      </c>
      <c r="G14216">
        <v>4.1630993420563698</v>
      </c>
      <c r="H14216">
        <v>5.1506409298839104</v>
      </c>
      <c r="I14216">
        <v>730.07902900749605</v>
      </c>
      <c r="J14216">
        <v>864.08873119313</v>
      </c>
      <c r="K14216">
        <v>4.4281088445004899</v>
      </c>
      <c r="L14216">
        <v>11.055998401793399</v>
      </c>
      <c r="M14216">
        <v>149.99824958328301</v>
      </c>
      <c r="N14216">
        <v>2.6165296937109002</v>
      </c>
      <c r="O14216">
        <v>40.137761610608202</v>
      </c>
    </row>
    <row r="14217" spans="1:15" x14ac:dyDescent="0.2">
      <c r="A14217" t="s">
        <v>28416</v>
      </c>
      <c r="B14217" s="2" t="s">
        <v>28417</v>
      </c>
      <c r="C14217">
        <v>-4.4451054434525101</v>
      </c>
      <c r="D14217" s="1">
        <v>6.8197356619766504E-19</v>
      </c>
      <c r="E14217" s="1">
        <v>6.5938100600465503E-17</v>
      </c>
      <c r="F14217">
        <v>138.60051429699001</v>
      </c>
      <c r="G14217">
        <v>901.31100755520504</v>
      </c>
      <c r="H14217">
        <v>733.10789235347704</v>
      </c>
      <c r="I14217">
        <v>30.912437093717099</v>
      </c>
      <c r="J14217">
        <v>23.869854452848902</v>
      </c>
      <c r="K14217">
        <v>1046.80493083992</v>
      </c>
      <c r="L14217">
        <v>475.407931277118</v>
      </c>
      <c r="M14217">
        <v>39.090452921703999</v>
      </c>
      <c r="N14217">
        <v>621.42580225633799</v>
      </c>
      <c r="O14217">
        <v>855.93776634621997</v>
      </c>
    </row>
    <row r="14218" spans="1:15" hidden="1" x14ac:dyDescent="0.2">
      <c r="A14218" t="s">
        <v>28418</v>
      </c>
      <c r="B14218" s="2" t="s">
        <v>28419</v>
      </c>
      <c r="C14218">
        <v>-0.13496614725373801</v>
      </c>
      <c r="D14218">
        <v>0.218263658970302</v>
      </c>
      <c r="E14218">
        <v>0.398481645028541</v>
      </c>
      <c r="F14218">
        <v>396.75719741504702</v>
      </c>
      <c r="G14218">
        <v>330.96639769348201</v>
      </c>
      <c r="H14218">
        <v>360.54486509187399</v>
      </c>
      <c r="I14218">
        <v>360.94816253546202</v>
      </c>
      <c r="J14218">
        <v>344.68069829913799</v>
      </c>
      <c r="K14218">
        <v>396.75855246724399</v>
      </c>
      <c r="L14218">
        <v>359.31994805828703</v>
      </c>
      <c r="M14218">
        <v>309.08730217161298</v>
      </c>
      <c r="N14218">
        <v>400.32904313776697</v>
      </c>
      <c r="O14218">
        <v>356.22263429414801</v>
      </c>
    </row>
    <row r="14219" spans="1:15" hidden="1" x14ac:dyDescent="0.2">
      <c r="A14219" t="s">
        <v>28420</v>
      </c>
      <c r="B14219" s="2" t="s">
        <v>28421</v>
      </c>
      <c r="C14219">
        <v>-0.86499601660289105</v>
      </c>
      <c r="D14219">
        <v>2.5639909375929498E-3</v>
      </c>
      <c r="E14219">
        <v>1.34207343524091E-2</v>
      </c>
      <c r="F14219">
        <v>1257358.47324166</v>
      </c>
      <c r="G14219">
        <v>1275916.05332696</v>
      </c>
      <c r="H14219">
        <v>644459.35286909004</v>
      </c>
      <c r="I14219">
        <v>564366.54564134101</v>
      </c>
      <c r="J14219">
        <v>622500.02468748996</v>
      </c>
      <c r="K14219">
        <v>593775.74242029805</v>
      </c>
      <c r="L14219">
        <v>1191253.9765975601</v>
      </c>
      <c r="M14219">
        <v>595935.77295197896</v>
      </c>
      <c r="N14219">
        <v>1457060.3492125501</v>
      </c>
      <c r="O14219">
        <v>1156701.0519789499</v>
      </c>
    </row>
    <row r="14220" spans="1:15" hidden="1" x14ac:dyDescent="0.2">
      <c r="A14220" t="s">
        <v>28422</v>
      </c>
      <c r="B14220" s="2" t="s">
        <v>28423</v>
      </c>
      <c r="C14220">
        <v>-0.67039809588636501</v>
      </c>
      <c r="D14220">
        <v>5.7829509552446E-2</v>
      </c>
      <c r="E14220">
        <v>0.155953595932214</v>
      </c>
      <c r="F14220">
        <v>580.85253701562897</v>
      </c>
      <c r="G14220">
        <v>276.846106246749</v>
      </c>
      <c r="H14220">
        <v>423.210996405461</v>
      </c>
      <c r="I14220">
        <v>203.658409088019</v>
      </c>
      <c r="J14220">
        <v>234.87936781603301</v>
      </c>
      <c r="K14220">
        <v>348.04935517773902</v>
      </c>
      <c r="L14220">
        <v>247.65436420017301</v>
      </c>
      <c r="M14220">
        <v>341.81419298978398</v>
      </c>
      <c r="N14220">
        <v>328.37447656071703</v>
      </c>
      <c r="O14220">
        <v>692.37638778299197</v>
      </c>
    </row>
    <row r="14221" spans="1:15" hidden="1" x14ac:dyDescent="0.2">
      <c r="A14221" t="s">
        <v>28424</v>
      </c>
      <c r="B14221" s="2" t="s">
        <v>28425</v>
      </c>
      <c r="C14221">
        <v>-1.7218811871080699</v>
      </c>
      <c r="D14221">
        <v>8.6791464416320699E-2</v>
      </c>
      <c r="E14221">
        <v>0.209040146921987</v>
      </c>
      <c r="F14221">
        <v>26.450479827669799</v>
      </c>
      <c r="G14221">
        <v>12.4892980261691</v>
      </c>
      <c r="H14221">
        <v>12.0181621697291</v>
      </c>
      <c r="I14221">
        <v>1.8183786525715999</v>
      </c>
      <c r="J14221">
        <v>6.6835592467976896</v>
      </c>
      <c r="K14221">
        <v>2.6568653067003001</v>
      </c>
      <c r="L14221">
        <v>22.111996803586901</v>
      </c>
      <c r="M14221">
        <v>21.817927212113901</v>
      </c>
      <c r="N14221">
        <v>103.35292290158</v>
      </c>
      <c r="O14221">
        <v>55.189422214586301</v>
      </c>
    </row>
    <row r="14222" spans="1:15" hidden="1" x14ac:dyDescent="0.2">
      <c r="A14222" t="s">
        <v>28426</v>
      </c>
      <c r="B14222" s="2" t="s">
        <v>28427</v>
      </c>
      <c r="C14222">
        <v>-0.49049882638814801</v>
      </c>
      <c r="D14222">
        <v>1.7248089655131599E-2</v>
      </c>
      <c r="E14222">
        <v>6.2164721370787199E-2</v>
      </c>
      <c r="F14222">
        <v>220.067992166213</v>
      </c>
      <c r="G14222">
        <v>263.31603338506602</v>
      </c>
      <c r="H14222">
        <v>234.35416230971799</v>
      </c>
      <c r="I14222">
        <v>167.290836036587</v>
      </c>
      <c r="J14222">
        <v>170.908157882398</v>
      </c>
      <c r="K14222">
        <v>223.176685762825</v>
      </c>
      <c r="L14222">
        <v>199.00797123228199</v>
      </c>
      <c r="M14222">
        <v>131.816643573188</v>
      </c>
      <c r="N14222">
        <v>253.803380289957</v>
      </c>
      <c r="O14222">
        <v>147.50627391898499</v>
      </c>
    </row>
    <row r="14223" spans="1:15" hidden="1" x14ac:dyDescent="0.2">
      <c r="A14223" t="s">
        <v>28428</v>
      </c>
      <c r="B14223" s="2" t="s">
        <v>28429</v>
      </c>
      <c r="C14223">
        <v>-0.175914362433297</v>
      </c>
      <c r="D14223">
        <v>0.104498972324536</v>
      </c>
      <c r="E14223">
        <v>0.23812226543471199</v>
      </c>
      <c r="F14223">
        <v>1210.3739569141701</v>
      </c>
      <c r="G14223">
        <v>1051.18258386923</v>
      </c>
      <c r="H14223">
        <v>1121.1228424047299</v>
      </c>
      <c r="I14223">
        <v>1036.4758319658099</v>
      </c>
      <c r="J14223">
        <v>1075.09824455631</v>
      </c>
      <c r="K14223">
        <v>1233.67112407784</v>
      </c>
      <c r="L14223">
        <v>1356.5710039000601</v>
      </c>
      <c r="M14223">
        <v>973.62500184058194</v>
      </c>
      <c r="N14223">
        <v>1042.6870829437901</v>
      </c>
      <c r="O14223">
        <v>1114.8263287346399</v>
      </c>
    </row>
    <row r="14224" spans="1:15" hidden="1" x14ac:dyDescent="0.2">
      <c r="A14224" t="s">
        <v>28430</v>
      </c>
      <c r="B14224" s="2" t="s">
        <v>28431</v>
      </c>
      <c r="C14224">
        <v>-8.1995718533099907E-2</v>
      </c>
      <c r="D14224">
        <v>0.59610599462901503</v>
      </c>
      <c r="E14224">
        <v>0.75267763345402205</v>
      </c>
      <c r="F14224">
        <v>1638.8717301224201</v>
      </c>
      <c r="G14224">
        <v>1509.12351149544</v>
      </c>
      <c r="H14224">
        <v>1721.1725107362099</v>
      </c>
      <c r="I14224">
        <v>1199.2207213709701</v>
      </c>
      <c r="J14224">
        <v>1746.3185517704201</v>
      </c>
      <c r="K14224">
        <v>1432.9360220803601</v>
      </c>
      <c r="L14224">
        <v>1787.75494157</v>
      </c>
      <c r="M14224">
        <v>1488.16445192627</v>
      </c>
      <c r="N14224">
        <v>1261.1673123686501</v>
      </c>
      <c r="O14224">
        <v>1596.47946806194</v>
      </c>
    </row>
    <row r="14225" spans="1:15" hidden="1" x14ac:dyDescent="0.2">
      <c r="A14225" t="s">
        <v>28432</v>
      </c>
      <c r="B14225" s="2" t="s">
        <v>28433</v>
      </c>
      <c r="C14225">
        <v>0.13471998735362301</v>
      </c>
      <c r="D14225">
        <v>0.274130650706222</v>
      </c>
      <c r="E14225">
        <v>0.46453885389314298</v>
      </c>
      <c r="F14225">
        <v>484.57279044291101</v>
      </c>
      <c r="G14225">
        <v>487.08262302059597</v>
      </c>
      <c r="H14225">
        <v>465.27456399951302</v>
      </c>
      <c r="I14225">
        <v>475.50601764747199</v>
      </c>
      <c r="J14225">
        <v>614.88745070538698</v>
      </c>
      <c r="K14225">
        <v>446.35337152565</v>
      </c>
      <c r="L14225">
        <v>571.59511737272101</v>
      </c>
      <c r="M14225">
        <v>539.08461819931404</v>
      </c>
      <c r="N14225">
        <v>527.23073328274495</v>
      </c>
      <c r="O14225">
        <v>483.66002740782898</v>
      </c>
    </row>
    <row r="14226" spans="1:15" hidden="1" x14ac:dyDescent="0.2">
      <c r="A14226" t="s">
        <v>28434</v>
      </c>
      <c r="B14226" s="2" t="s">
        <v>28435</v>
      </c>
      <c r="C14226">
        <v>0.82291502971470798</v>
      </c>
      <c r="D14226">
        <v>8.0426268509656895E-2</v>
      </c>
      <c r="E14226">
        <v>0.198112995359429</v>
      </c>
      <c r="F14226">
        <v>16.928307089708699</v>
      </c>
      <c r="G14226">
        <v>24.978596052338201</v>
      </c>
      <c r="H14226">
        <v>13.735042479690399</v>
      </c>
      <c r="I14226">
        <v>35.458383725146099</v>
      </c>
      <c r="J14226">
        <v>39.146561302672197</v>
      </c>
      <c r="K14226">
        <v>14.1699483024016</v>
      </c>
      <c r="L14226">
        <v>14.3727979223315</v>
      </c>
      <c r="M14226">
        <v>46.363095325742002</v>
      </c>
      <c r="N14226">
        <v>28.7818266308199</v>
      </c>
      <c r="O14226">
        <v>47.161869892464701</v>
      </c>
    </row>
    <row r="14227" spans="1:15" hidden="1" x14ac:dyDescent="0.2">
      <c r="A14227" t="s">
        <v>28436</v>
      </c>
      <c r="B14227" s="2" t="s">
        <v>28437</v>
      </c>
      <c r="C14227">
        <v>-5.3814144331772402E-2</v>
      </c>
      <c r="D14227">
        <v>0.93534945669418601</v>
      </c>
      <c r="E14227">
        <v>0.96572359983090705</v>
      </c>
      <c r="F14227">
        <v>28.566518213883398</v>
      </c>
      <c r="G14227">
        <v>16.6523973682255</v>
      </c>
      <c r="H14227">
        <v>4.29220077490326</v>
      </c>
      <c r="I14227">
        <v>15.456218546858601</v>
      </c>
      <c r="J14227">
        <v>11.457530137367501</v>
      </c>
      <c r="K14227">
        <v>5.3137306134005904</v>
      </c>
      <c r="L14227">
        <v>15.4783977625108</v>
      </c>
      <c r="M14227">
        <v>10.908963606056901</v>
      </c>
      <c r="N14227">
        <v>6.5413242342772397</v>
      </c>
      <c r="O14227">
        <v>15.0516606039781</v>
      </c>
    </row>
    <row r="14228" spans="1:15" hidden="1" x14ac:dyDescent="0.2">
      <c r="A14228" t="s">
        <v>28438</v>
      </c>
      <c r="B14228" s="2" t="s">
        <v>28439</v>
      </c>
      <c r="C14228">
        <v>6.5130652358056401E-2</v>
      </c>
      <c r="D14228">
        <v>0.70270047816381198</v>
      </c>
      <c r="E14228">
        <v>0.82680446925240303</v>
      </c>
      <c r="F14228">
        <v>180.92128202126199</v>
      </c>
      <c r="G14228">
        <v>139.463827958889</v>
      </c>
      <c r="H14228">
        <v>196.582795490569</v>
      </c>
      <c r="I14228">
        <v>142.74272422687</v>
      </c>
      <c r="J14228">
        <v>204.32595411638599</v>
      </c>
      <c r="K14228">
        <v>160.29754017091801</v>
      </c>
      <c r="L14228">
        <v>160.31197682600501</v>
      </c>
      <c r="M14228">
        <v>173.63433739640601</v>
      </c>
      <c r="N14228">
        <v>163.533105856931</v>
      </c>
      <c r="O14228">
        <v>158.54415836190299</v>
      </c>
    </row>
    <row r="14229" spans="1:15" hidden="1" x14ac:dyDescent="0.2">
      <c r="A14229" t="s">
        <v>28440</v>
      </c>
      <c r="B14229" s="2" t="s">
        <v>28441</v>
      </c>
      <c r="C14229">
        <v>0.52934401286285404</v>
      </c>
      <c r="D14229">
        <v>1.16369290925854E-2</v>
      </c>
      <c r="E14229">
        <v>4.5785196392238103E-2</v>
      </c>
      <c r="F14229">
        <v>1156.4149780657201</v>
      </c>
      <c r="G14229">
        <v>1257.25600130102</v>
      </c>
      <c r="H14229">
        <v>1873.11641816778</v>
      </c>
      <c r="I14229">
        <v>2515.7268658327998</v>
      </c>
      <c r="J14229">
        <v>2114.86910452241</v>
      </c>
      <c r="K14229">
        <v>1701.27941805709</v>
      </c>
      <c r="L14229">
        <v>1435.0685925527901</v>
      </c>
      <c r="M14229">
        <v>1574.5270804742199</v>
      </c>
      <c r="N14229">
        <v>1156.5061246202199</v>
      </c>
      <c r="O14229">
        <v>1448.97319414296</v>
      </c>
    </row>
    <row r="14230" spans="1:15" hidden="1" x14ac:dyDescent="0.2">
      <c r="A14230" t="s">
        <v>28442</v>
      </c>
      <c r="B14230" s="2" t="s">
        <v>28443</v>
      </c>
      <c r="C14230">
        <v>0.17032853844314799</v>
      </c>
      <c r="D14230">
        <v>0.55804297862915997</v>
      </c>
      <c r="E14230">
        <v>0.72331516011784602</v>
      </c>
      <c r="F14230">
        <v>133.31041833145599</v>
      </c>
      <c r="G14230">
        <v>65.568814637387902</v>
      </c>
      <c r="H14230">
        <v>68.675212398452103</v>
      </c>
      <c r="I14230">
        <v>126.377316353726</v>
      </c>
      <c r="J14230">
        <v>87.841064386483893</v>
      </c>
      <c r="K14230">
        <v>123.98704764601401</v>
      </c>
      <c r="L14230">
        <v>93.975986415244293</v>
      </c>
      <c r="M14230">
        <v>98.180672454512504</v>
      </c>
      <c r="N14230">
        <v>79.804155658182296</v>
      </c>
      <c r="O14230">
        <v>82.282411301746905</v>
      </c>
    </row>
    <row r="14231" spans="1:15" hidden="1" x14ac:dyDescent="0.2">
      <c r="A14231" t="s">
        <v>28444</v>
      </c>
      <c r="B14231" s="2" t="s">
        <v>28445</v>
      </c>
      <c r="C14231">
        <v>0.31760610645378501</v>
      </c>
      <c r="D14231">
        <v>7.2371013154053601E-2</v>
      </c>
      <c r="E14231">
        <v>0.18357097834071401</v>
      </c>
      <c r="F14231">
        <v>9476.6779126575493</v>
      </c>
      <c r="G14231">
        <v>8435.4800418417308</v>
      </c>
      <c r="H14231">
        <v>11590.658972548799</v>
      </c>
      <c r="I14231">
        <v>10424.764815193001</v>
      </c>
      <c r="J14231">
        <v>15472.439656336601</v>
      </c>
      <c r="K14231">
        <v>9996.0129055754205</v>
      </c>
      <c r="L14231">
        <v>12332.966217200599</v>
      </c>
      <c r="M14231">
        <v>11359.8674351073</v>
      </c>
      <c r="N14231">
        <v>8460.5487646141792</v>
      </c>
      <c r="O14231">
        <v>9460.4704116203593</v>
      </c>
    </row>
    <row r="14232" spans="1:15" hidden="1" x14ac:dyDescent="0.2">
      <c r="A14232" t="s">
        <v>28446</v>
      </c>
      <c r="B14232" s="2" t="s">
        <v>28447</v>
      </c>
      <c r="C14232">
        <v>-0.35745929069686799</v>
      </c>
      <c r="D14232">
        <v>0.55271653160563705</v>
      </c>
      <c r="E14232">
        <v>0.71937853699383403</v>
      </c>
      <c r="F14232">
        <v>2075.8336568755299</v>
      </c>
      <c r="G14232">
        <v>2045.1225517851899</v>
      </c>
      <c r="H14232">
        <v>2718.6799708237199</v>
      </c>
      <c r="I14232">
        <v>141.833534900584</v>
      </c>
      <c r="J14232">
        <v>2802.32091276446</v>
      </c>
      <c r="K14232">
        <v>2681.6627162294999</v>
      </c>
      <c r="L14232">
        <v>2253.2124742854999</v>
      </c>
      <c r="M14232">
        <v>2542.6976005117699</v>
      </c>
      <c r="N14232">
        <v>3117.5951300565298</v>
      </c>
      <c r="O14232">
        <v>1510.1832805991301</v>
      </c>
    </row>
    <row r="14233" spans="1:15" hidden="1" x14ac:dyDescent="0.2">
      <c r="A14233" t="s">
        <v>28448</v>
      </c>
      <c r="B14233" s="2" t="s">
        <v>28449</v>
      </c>
      <c r="C14233">
        <v>2.6433226719923E-2</v>
      </c>
      <c r="D14233">
        <v>0.89495835581875904</v>
      </c>
      <c r="E14233">
        <v>0.94413299242428805</v>
      </c>
      <c r="F14233">
        <v>882.38800705106496</v>
      </c>
      <c r="G14233">
        <v>840.94606709538698</v>
      </c>
      <c r="H14233">
        <v>1416.42625571808</v>
      </c>
      <c r="I14233">
        <v>1372.87588269155</v>
      </c>
      <c r="J14233">
        <v>1058.8667435283801</v>
      </c>
      <c r="K14233">
        <v>1308.94897443435</v>
      </c>
      <c r="L14233">
        <v>1296.86861253037</v>
      </c>
      <c r="M14233">
        <v>1196.3496754642399</v>
      </c>
      <c r="N14233">
        <v>1248.0846639000999</v>
      </c>
      <c r="O14233">
        <v>1317.5220248682199</v>
      </c>
    </row>
    <row r="14234" spans="1:15" hidden="1" x14ac:dyDescent="0.2">
      <c r="A14234" t="s">
        <v>28450</v>
      </c>
      <c r="B14234" s="2" t="s">
        <v>28451</v>
      </c>
      <c r="C14234">
        <v>-0.37415205054197997</v>
      </c>
      <c r="D14234">
        <v>0.52740305236277096</v>
      </c>
      <c r="E14234">
        <v>0.69951845525933398</v>
      </c>
      <c r="F14234">
        <v>27.5084990207766</v>
      </c>
      <c r="G14234">
        <v>21.856271545796002</v>
      </c>
      <c r="H14234">
        <v>49.789528988877798</v>
      </c>
      <c r="I14234">
        <v>31.8216264200029</v>
      </c>
      <c r="J14234">
        <v>17.186295206051199</v>
      </c>
      <c r="K14234">
        <v>24.797409529202799</v>
      </c>
      <c r="L14234">
        <v>55.279992008967199</v>
      </c>
      <c r="M14234">
        <v>65.453781636341702</v>
      </c>
      <c r="N14234">
        <v>64.104977495916899</v>
      </c>
      <c r="O14234">
        <v>103.354736147316</v>
      </c>
    </row>
    <row r="14235" spans="1:15" hidden="1" x14ac:dyDescent="0.2">
      <c r="A14235" t="s">
        <v>28452</v>
      </c>
      <c r="B14235" s="2" t="s">
        <v>28453</v>
      </c>
      <c r="C14235">
        <v>0.165482382898479</v>
      </c>
      <c r="D14235">
        <v>0.20768069300127801</v>
      </c>
      <c r="E14235">
        <v>0.38592664950188199</v>
      </c>
      <c r="F14235">
        <v>1416.6876995699999</v>
      </c>
      <c r="G14235">
        <v>1455.0032200487001</v>
      </c>
      <c r="H14235">
        <v>1231.00318224225</v>
      </c>
      <c r="I14235">
        <v>1872.9300121487399</v>
      </c>
      <c r="J14235">
        <v>1379.6775873746701</v>
      </c>
      <c r="K14235">
        <v>1426.73666969806</v>
      </c>
      <c r="L14235">
        <v>1564.4237738537699</v>
      </c>
      <c r="M14235">
        <v>1409.9835460828599</v>
      </c>
      <c r="N14235">
        <v>1286.02434445891</v>
      </c>
      <c r="O14235">
        <v>1321.53580102928</v>
      </c>
    </row>
    <row r="14236" spans="1:15" hidden="1" x14ac:dyDescent="0.2">
      <c r="A14236" t="s">
        <v>28454</v>
      </c>
      <c r="B14236" s="2" t="s">
        <v>28455</v>
      </c>
      <c r="C14236">
        <v>-0.54916003162808202</v>
      </c>
      <c r="D14236">
        <v>2.52446685952929E-2</v>
      </c>
      <c r="E14236">
        <v>8.3099964852776306E-2</v>
      </c>
      <c r="F14236">
        <v>1964.74164159931</v>
      </c>
      <c r="G14236">
        <v>1798.4589157683499</v>
      </c>
      <c r="H14236">
        <v>1212.11749883268</v>
      </c>
      <c r="I14236">
        <v>1258.3180275795401</v>
      </c>
      <c r="J14236">
        <v>880.32023222106704</v>
      </c>
      <c r="K14236">
        <v>1309.8345962032499</v>
      </c>
      <c r="L14236">
        <v>1279.1790150874999</v>
      </c>
      <c r="M14236">
        <v>889.08053389364102</v>
      </c>
      <c r="N14236">
        <v>990.35648906957397</v>
      </c>
      <c r="O14236">
        <v>1782.11661551101</v>
      </c>
    </row>
    <row r="14237" spans="1:15" hidden="1" x14ac:dyDescent="0.2">
      <c r="A14237" t="s">
        <v>28456</v>
      </c>
      <c r="B14237" s="2" t="s">
        <v>28457</v>
      </c>
      <c r="C14237">
        <v>-0.414380436631195</v>
      </c>
      <c r="D14237">
        <v>0.15061704444156301</v>
      </c>
      <c r="E14237">
        <v>0.30836505113489299</v>
      </c>
      <c r="F14237">
        <v>39.1467101449513</v>
      </c>
      <c r="G14237">
        <v>31.223245065422802</v>
      </c>
      <c r="H14237">
        <v>34.337606199226101</v>
      </c>
      <c r="I14237">
        <v>34.549194398860301</v>
      </c>
      <c r="J14237">
        <v>22.915060274734898</v>
      </c>
      <c r="K14237">
        <v>30.1111401426034</v>
      </c>
      <c r="L14237">
        <v>38.695994406277102</v>
      </c>
      <c r="M14237">
        <v>23.6360878131234</v>
      </c>
      <c r="N14237">
        <v>209.32237549687201</v>
      </c>
      <c r="O14237">
        <v>45.154981811934299</v>
      </c>
    </row>
    <row r="14238" spans="1:15" hidden="1" x14ac:dyDescent="0.2">
      <c r="A14238" t="s">
        <v>28458</v>
      </c>
      <c r="B14238" s="2" t="s">
        <v>28459</v>
      </c>
      <c r="C14238">
        <v>0.81512563712601305</v>
      </c>
      <c r="D14238" s="1">
        <v>3.5957009671155501E-6</v>
      </c>
      <c r="E14238" s="1">
        <v>4.8285858998572999E-5</v>
      </c>
      <c r="F14238">
        <v>166.10901331776699</v>
      </c>
      <c r="G14238">
        <v>165.483198846741</v>
      </c>
      <c r="H14238">
        <v>167.39583022122699</v>
      </c>
      <c r="I14238">
        <v>267.301661928025</v>
      </c>
      <c r="J14238">
        <v>283.57387089984502</v>
      </c>
      <c r="K14238">
        <v>119.55893880151299</v>
      </c>
      <c r="L14238">
        <v>210.06396963407499</v>
      </c>
      <c r="M14238">
        <v>313.63270367413702</v>
      </c>
      <c r="N14238">
        <v>155.68351677579801</v>
      </c>
      <c r="O14238">
        <v>163.561378563229</v>
      </c>
    </row>
    <row r="14239" spans="1:15" hidden="1" x14ac:dyDescent="0.2">
      <c r="A14239" t="s">
        <v>28460</v>
      </c>
      <c r="B14239" s="2" t="s">
        <v>28461</v>
      </c>
      <c r="C14239">
        <v>-0.84603497785895498</v>
      </c>
      <c r="D14239">
        <v>1.1581896811054799E-2</v>
      </c>
      <c r="E14239">
        <v>4.5692630775398001E-2</v>
      </c>
      <c r="F14239">
        <v>71436.397899377596</v>
      </c>
      <c r="G14239">
        <v>98510.3789562444</v>
      </c>
      <c r="H14239">
        <v>44735.033356351698</v>
      </c>
      <c r="I14239">
        <v>32951.748752576197</v>
      </c>
      <c r="J14239">
        <v>46548.1257714116</v>
      </c>
      <c r="K14239">
        <v>31764.5959851398</v>
      </c>
      <c r="L14239">
        <v>63633.904401362401</v>
      </c>
      <c r="M14239">
        <v>30588.7339513837</v>
      </c>
      <c r="N14239">
        <v>93067.344675602799</v>
      </c>
      <c r="O14239">
        <v>58598.121619367201</v>
      </c>
    </row>
    <row r="14240" spans="1:15" hidden="1" x14ac:dyDescent="0.2">
      <c r="A14240" t="s">
        <v>28462</v>
      </c>
      <c r="B14240" s="2" t="s">
        <v>28463</v>
      </c>
      <c r="C14240">
        <v>9.3588382789645E-2</v>
      </c>
      <c r="D14240">
        <v>0.61903906369405104</v>
      </c>
      <c r="E14240">
        <v>0.76926987258684598</v>
      </c>
      <c r="F14240">
        <v>244.402433607669</v>
      </c>
      <c r="G14240">
        <v>198.78799358319199</v>
      </c>
      <c r="H14240">
        <v>206.88407735033701</v>
      </c>
      <c r="I14240">
        <v>174.56435064687301</v>
      </c>
      <c r="J14240">
        <v>284.52866507795898</v>
      </c>
      <c r="K14240">
        <v>227.604794607325</v>
      </c>
      <c r="L14240">
        <v>191.268772351027</v>
      </c>
      <c r="M14240">
        <v>211.81571001760599</v>
      </c>
      <c r="N14240">
        <v>173.99922463177501</v>
      </c>
      <c r="O14240">
        <v>221.76113289860999</v>
      </c>
    </row>
    <row r="14241" spans="1:15" hidden="1" x14ac:dyDescent="0.2">
      <c r="A14241" t="s">
        <v>28464</v>
      </c>
      <c r="B14241" s="2" t="s">
        <v>28465</v>
      </c>
      <c r="C14241">
        <v>7.27622366720974E-2</v>
      </c>
      <c r="D14241">
        <v>0.92885696952990604</v>
      </c>
      <c r="E14241">
        <v>0.96266266747392704</v>
      </c>
      <c r="F14241">
        <v>11.638211124174701</v>
      </c>
      <c r="G14241">
        <v>1.04077483551409</v>
      </c>
      <c r="H14241">
        <v>16.310362944632399</v>
      </c>
      <c r="I14241">
        <v>28.184869114859701</v>
      </c>
      <c r="J14241">
        <v>5.7287650686837299</v>
      </c>
      <c r="K14241">
        <v>7.97059592010089</v>
      </c>
      <c r="L14241">
        <v>19.900797123228202</v>
      </c>
      <c r="M14241">
        <v>7.2726424040379598</v>
      </c>
      <c r="N14241">
        <v>10.466118774843601</v>
      </c>
      <c r="O14241">
        <v>24.082656966364901</v>
      </c>
    </row>
    <row r="14242" spans="1:15" hidden="1" x14ac:dyDescent="0.2">
      <c r="A14242" t="s">
        <v>28466</v>
      </c>
      <c r="B14242" s="2" t="s">
        <v>28467</v>
      </c>
      <c r="C14242">
        <v>2.3628654695391299E-2</v>
      </c>
      <c r="D14242">
        <v>0.87453954364154496</v>
      </c>
      <c r="E14242">
        <v>0.93166281816124297</v>
      </c>
      <c r="F14242">
        <v>1759.4859181366</v>
      </c>
      <c r="G14242">
        <v>2614.4263868113999</v>
      </c>
      <c r="H14242">
        <v>2571.0282641670501</v>
      </c>
      <c r="I14242">
        <v>2277.5192623459202</v>
      </c>
      <c r="J14242">
        <v>2391.75941617546</v>
      </c>
      <c r="K14242">
        <v>2776.4242455018102</v>
      </c>
      <c r="L14242">
        <v>2238.8396763631699</v>
      </c>
      <c r="M14242">
        <v>2429.0625629486799</v>
      </c>
      <c r="N14242">
        <v>2163.87005669891</v>
      </c>
      <c r="O14242">
        <v>2166.4356829325802</v>
      </c>
    </row>
    <row r="14243" spans="1:15" hidden="1" x14ac:dyDescent="0.2">
      <c r="A14243" t="s">
        <v>28468</v>
      </c>
      <c r="B14243" s="2" t="s">
        <v>28469</v>
      </c>
      <c r="C14243">
        <v>-0.80720616936251999</v>
      </c>
      <c r="D14243">
        <v>0.24327190178064501</v>
      </c>
      <c r="E14243">
        <v>0.42888002030046901</v>
      </c>
      <c r="F14243">
        <v>366.07464081494999</v>
      </c>
      <c r="G14243">
        <v>142.58615246543101</v>
      </c>
      <c r="H14243">
        <v>171.68803099613001</v>
      </c>
      <c r="I14243">
        <v>77.281092734292798</v>
      </c>
      <c r="J14243">
        <v>33.417796233988398</v>
      </c>
      <c r="K14243">
        <v>49.594819058405498</v>
      </c>
      <c r="L14243">
        <v>183.52957346977101</v>
      </c>
      <c r="M14243">
        <v>265.451447747386</v>
      </c>
      <c r="N14243">
        <v>153.066987082087</v>
      </c>
      <c r="O14243">
        <v>469.61181084411601</v>
      </c>
    </row>
    <row r="14244" spans="1:15" hidden="1" x14ac:dyDescent="0.2">
      <c r="A14244" t="s">
        <v>28470</v>
      </c>
      <c r="B14244" s="2" t="s">
        <v>28471</v>
      </c>
      <c r="C14244">
        <v>0.75376038415989799</v>
      </c>
      <c r="D14244">
        <v>0.53793078186006904</v>
      </c>
      <c r="E14244">
        <v>0.70755873874631903</v>
      </c>
      <c r="F14244">
        <v>17.986326282815501</v>
      </c>
      <c r="G14244">
        <v>6.24464901308456</v>
      </c>
      <c r="H14244">
        <v>101.29593828771699</v>
      </c>
      <c r="I14244">
        <v>2.7275679788573899</v>
      </c>
      <c r="J14244">
        <v>42.965738015127997</v>
      </c>
      <c r="K14244">
        <v>152.32694425081701</v>
      </c>
      <c r="L14244">
        <v>3.3167995205380301</v>
      </c>
      <c r="M14244">
        <v>196.36134490902501</v>
      </c>
      <c r="N14244">
        <v>48.405799333651601</v>
      </c>
      <c r="O14244">
        <v>5.0172202013260296</v>
      </c>
    </row>
    <row r="14245" spans="1:15" hidden="1" x14ac:dyDescent="0.2">
      <c r="A14245" t="s">
        <v>28472</v>
      </c>
      <c r="B14245" s="2" t="s">
        <v>28473</v>
      </c>
      <c r="C14245">
        <v>1.63851421610597</v>
      </c>
      <c r="D14245" t="s">
        <v>90</v>
      </c>
      <c r="E14245" t="s">
        <v>90</v>
      </c>
      <c r="F14245">
        <v>14.8122687034951</v>
      </c>
      <c r="G14245">
        <v>66.609589472902002</v>
      </c>
      <c r="H14245">
        <v>6.0090810848645599</v>
      </c>
      <c r="I14245">
        <v>4.5459466314289898</v>
      </c>
      <c r="J14245">
        <v>3.8191767124558198</v>
      </c>
      <c r="K14245">
        <v>22.140544222502498</v>
      </c>
      <c r="L14245">
        <v>9.9503985616141009</v>
      </c>
      <c r="M14245">
        <v>193.63410400751101</v>
      </c>
      <c r="N14245">
        <v>972.04078121359805</v>
      </c>
      <c r="O14245">
        <v>11.037884442917299</v>
      </c>
    </row>
    <row r="14246" spans="1:15" hidden="1" x14ac:dyDescent="0.2">
      <c r="A14246" t="s">
        <v>28474</v>
      </c>
      <c r="B14246" s="2" t="s">
        <v>28475</v>
      </c>
      <c r="C14246">
        <v>0.52961181497271304</v>
      </c>
      <c r="D14246">
        <v>0.56856176740477804</v>
      </c>
      <c r="E14246">
        <v>0.73156784021358701</v>
      </c>
      <c r="F14246">
        <v>19.044345475922299</v>
      </c>
      <c r="G14246">
        <v>26.0193708878523</v>
      </c>
      <c r="H14246">
        <v>9.4428417047871704</v>
      </c>
      <c r="I14246">
        <v>31.8216264200029</v>
      </c>
      <c r="J14246">
        <v>10.502735959253499</v>
      </c>
      <c r="K14246">
        <v>1.7712435378002001</v>
      </c>
      <c r="L14246">
        <v>6.6335990410760699</v>
      </c>
      <c r="M14246">
        <v>59.999299833313202</v>
      </c>
      <c r="N14246">
        <v>27.473561783964399</v>
      </c>
      <c r="O14246">
        <v>75.258303019890405</v>
      </c>
    </row>
    <row r="14247" spans="1:15" hidden="1" x14ac:dyDescent="0.2">
      <c r="A14247" t="s">
        <v>28476</v>
      </c>
      <c r="B14247" s="2" t="s">
        <v>28477</v>
      </c>
      <c r="C14247">
        <v>-0.60606991678242395</v>
      </c>
      <c r="D14247">
        <v>7.71056086538343E-4</v>
      </c>
      <c r="E14247">
        <v>4.9802985459383104E-3</v>
      </c>
      <c r="F14247">
        <v>3947.4696094814399</v>
      </c>
      <c r="G14247">
        <v>3209.7495927254599</v>
      </c>
      <c r="H14247">
        <v>3329.0309210149699</v>
      </c>
      <c r="I14247">
        <v>1906.5700172213201</v>
      </c>
      <c r="J14247">
        <v>2102.45678020693</v>
      </c>
      <c r="K14247">
        <v>2462.02851754227</v>
      </c>
      <c r="L14247">
        <v>2881.1931835073701</v>
      </c>
      <c r="M14247">
        <v>1949.0681642821701</v>
      </c>
      <c r="N14247">
        <v>2221.43370996055</v>
      </c>
      <c r="O14247">
        <v>3107.6661927013402</v>
      </c>
    </row>
    <row r="14248" spans="1:15" hidden="1" x14ac:dyDescent="0.2">
      <c r="A14248" t="s">
        <v>28478</v>
      </c>
      <c r="B14248" s="2" t="s">
        <v>28479</v>
      </c>
      <c r="C14248">
        <v>0.126268169513894</v>
      </c>
      <c r="D14248">
        <v>0.52580506213186395</v>
      </c>
      <c r="E14248">
        <v>0.69808270967629704</v>
      </c>
      <c r="F14248">
        <v>440.13598433242601</v>
      </c>
      <c r="G14248">
        <v>462.10402696825702</v>
      </c>
      <c r="H14248">
        <v>436.08759873017101</v>
      </c>
      <c r="I14248">
        <v>595.51900871719795</v>
      </c>
      <c r="J14248">
        <v>390.51081884860798</v>
      </c>
      <c r="K14248">
        <v>343.62124633323799</v>
      </c>
      <c r="L14248">
        <v>432.28953751012398</v>
      </c>
      <c r="M14248">
        <v>416.35877763117298</v>
      </c>
      <c r="N14248">
        <v>541.62164659815505</v>
      </c>
      <c r="O14248">
        <v>345.184749851231</v>
      </c>
    </row>
    <row r="14249" spans="1:15" hidden="1" x14ac:dyDescent="0.2">
      <c r="A14249" t="s">
        <v>28480</v>
      </c>
      <c r="B14249" s="2" t="s">
        <v>28481</v>
      </c>
      <c r="C14249">
        <v>-2.4408320046093099E-2</v>
      </c>
      <c r="D14249">
        <v>0.90788558872538705</v>
      </c>
      <c r="E14249">
        <v>0.95145992803007395</v>
      </c>
      <c r="F14249">
        <v>511.02327027058101</v>
      </c>
      <c r="G14249">
        <v>750.39865640566097</v>
      </c>
      <c r="H14249">
        <v>813.801266921658</v>
      </c>
      <c r="I14249">
        <v>648.251989641774</v>
      </c>
      <c r="J14249">
        <v>729.46275207906206</v>
      </c>
      <c r="K14249">
        <v>743.03666410718301</v>
      </c>
      <c r="L14249">
        <v>814.82708221217695</v>
      </c>
      <c r="M14249">
        <v>946.35259282543996</v>
      </c>
      <c r="N14249">
        <v>978.58210544787505</v>
      </c>
      <c r="O14249">
        <v>905.10652431921596</v>
      </c>
    </row>
    <row r="14250" spans="1:15" hidden="1" x14ac:dyDescent="0.2">
      <c r="A14250" t="s">
        <v>28482</v>
      </c>
      <c r="B14250" s="2" t="s">
        <v>28483</v>
      </c>
      <c r="C14250">
        <v>0.45262999374754098</v>
      </c>
      <c r="D14250">
        <v>1.82243037651469E-3</v>
      </c>
      <c r="E14250">
        <v>1.01118606000023E-2</v>
      </c>
      <c r="F14250">
        <v>696.17662906426995</v>
      </c>
      <c r="G14250">
        <v>692.11526561687197</v>
      </c>
      <c r="H14250">
        <v>945.14261063369702</v>
      </c>
      <c r="I14250">
        <v>1149.21530842525</v>
      </c>
      <c r="J14250">
        <v>976.75444421057603</v>
      </c>
      <c r="K14250">
        <v>782.00402193878699</v>
      </c>
      <c r="L14250">
        <v>908.803068627421</v>
      </c>
      <c r="M14250">
        <v>1251.8035737950299</v>
      </c>
      <c r="N14250">
        <v>838.597766834342</v>
      </c>
      <c r="O14250">
        <v>896.07552795682898</v>
      </c>
    </row>
    <row r="14251" spans="1:15" hidden="1" x14ac:dyDescent="0.2">
      <c r="A14251" t="s">
        <v>28484</v>
      </c>
      <c r="B14251" s="2" t="s">
        <v>28485</v>
      </c>
      <c r="C14251">
        <v>0.164527952062931</v>
      </c>
      <c r="D14251">
        <v>0.28353980396571499</v>
      </c>
      <c r="E14251">
        <v>0.47505429618998302</v>
      </c>
      <c r="F14251">
        <v>505.73317430504699</v>
      </c>
      <c r="G14251">
        <v>480.83797400751098</v>
      </c>
      <c r="H14251">
        <v>624.08599267093405</v>
      </c>
      <c r="I14251">
        <v>509.14602272004697</v>
      </c>
      <c r="J14251">
        <v>671.22030721411102</v>
      </c>
      <c r="K14251">
        <v>520.74560011325798</v>
      </c>
      <c r="L14251">
        <v>590.39031465577</v>
      </c>
      <c r="M14251">
        <v>609.99288163868403</v>
      </c>
      <c r="N14251">
        <v>427.80260492173102</v>
      </c>
      <c r="O14251">
        <v>573.96999103169799</v>
      </c>
    </row>
    <row r="14252" spans="1:15" hidden="1" x14ac:dyDescent="0.2">
      <c r="A14252" t="s">
        <v>28486</v>
      </c>
      <c r="B14252" s="2" t="s">
        <v>28487</v>
      </c>
      <c r="C14252">
        <v>-0.14430505811708699</v>
      </c>
      <c r="D14252">
        <v>0.332659903425158</v>
      </c>
      <c r="E14252">
        <v>0.52556512930472798</v>
      </c>
      <c r="F14252">
        <v>483.51477124980403</v>
      </c>
      <c r="G14252">
        <v>506.85734489536298</v>
      </c>
      <c r="H14252">
        <v>430.93695780028702</v>
      </c>
      <c r="I14252">
        <v>477.32439630004399</v>
      </c>
      <c r="J14252">
        <v>492.67379590680099</v>
      </c>
      <c r="K14252">
        <v>501.26192119745599</v>
      </c>
      <c r="L14252">
        <v>560.53911897092803</v>
      </c>
      <c r="M14252">
        <v>365.45028080290803</v>
      </c>
      <c r="N14252">
        <v>545.546441138722</v>
      </c>
      <c r="O14252">
        <v>417.43272075032598</v>
      </c>
    </row>
    <row r="14253" spans="1:15" hidden="1" x14ac:dyDescent="0.2">
      <c r="A14253" t="s">
        <v>28488</v>
      </c>
      <c r="B14253" s="2" t="s">
        <v>28489</v>
      </c>
      <c r="C14253">
        <v>0.167740830795405</v>
      </c>
      <c r="D14253">
        <v>0.239408266768462</v>
      </c>
      <c r="E14253">
        <v>0.42424613140893003</v>
      </c>
      <c r="F14253">
        <v>848.53139287164799</v>
      </c>
      <c r="G14253">
        <v>933.57502745614204</v>
      </c>
      <c r="H14253">
        <v>1110.82156054496</v>
      </c>
      <c r="I14253">
        <v>1001.92663756695</v>
      </c>
      <c r="J14253">
        <v>1320.4803483316</v>
      </c>
      <c r="K14253">
        <v>1021.12189954181</v>
      </c>
      <c r="L14253">
        <v>1097.8606412980901</v>
      </c>
      <c r="M14253">
        <v>992.71568815118201</v>
      </c>
      <c r="N14253">
        <v>871.30438800572801</v>
      </c>
      <c r="O14253">
        <v>999.43026410414495</v>
      </c>
    </row>
    <row r="14254" spans="1:15" hidden="1" x14ac:dyDescent="0.2">
      <c r="A14254" t="s">
        <v>28490</v>
      </c>
      <c r="B14254" s="2" t="s">
        <v>28491</v>
      </c>
      <c r="C14254">
        <v>0.67567189832201702</v>
      </c>
      <c r="D14254">
        <v>0.27015439963576598</v>
      </c>
      <c r="E14254">
        <v>0.46007506555259198</v>
      </c>
      <c r="F14254">
        <v>224.30006893864001</v>
      </c>
      <c r="G14254">
        <v>154.03467565608599</v>
      </c>
      <c r="H14254">
        <v>236.92948277465999</v>
      </c>
      <c r="I14254">
        <v>128.195695006298</v>
      </c>
      <c r="J14254">
        <v>414.38067330145702</v>
      </c>
      <c r="K14254">
        <v>29.225518373703299</v>
      </c>
      <c r="L14254">
        <v>54.174392168787897</v>
      </c>
      <c r="M14254">
        <v>223.633753924167</v>
      </c>
      <c r="N14254">
        <v>198.85625672202801</v>
      </c>
      <c r="O14254">
        <v>221.76113289860999</v>
      </c>
    </row>
    <row r="14255" spans="1:15" hidden="1" x14ac:dyDescent="0.2">
      <c r="A14255" t="s">
        <v>28492</v>
      </c>
      <c r="B14255" s="2" t="s">
        <v>28493</v>
      </c>
      <c r="C14255">
        <v>-4.57313075801025E-2</v>
      </c>
      <c r="D14255">
        <v>0.88175241334281895</v>
      </c>
      <c r="E14255">
        <v>0.936383913549933</v>
      </c>
      <c r="F14255">
        <v>76.177381903689096</v>
      </c>
      <c r="G14255">
        <v>68.691139143930201</v>
      </c>
      <c r="H14255">
        <v>42.063567594051896</v>
      </c>
      <c r="I14255">
        <v>57.2789275560053</v>
      </c>
      <c r="J14255">
        <v>54.423268152495503</v>
      </c>
      <c r="K14255">
        <v>53.137306134005897</v>
      </c>
      <c r="L14255">
        <v>42.0127939268151</v>
      </c>
      <c r="M14255">
        <v>43.635854424227801</v>
      </c>
      <c r="N14255">
        <v>57.563653261639701</v>
      </c>
      <c r="O14255">
        <v>35.120541409282197</v>
      </c>
    </row>
    <row r="14256" spans="1:15" hidden="1" x14ac:dyDescent="0.2">
      <c r="A14256" t="s">
        <v>28494</v>
      </c>
      <c r="B14256" s="2" t="s">
        <v>28495</v>
      </c>
      <c r="C14256">
        <v>-0.33501885205132098</v>
      </c>
      <c r="D14256">
        <v>0.41172015696759601</v>
      </c>
      <c r="E14256">
        <v>0.60240352626626203</v>
      </c>
      <c r="F14256">
        <v>288.83923971815398</v>
      </c>
      <c r="G14256">
        <v>286.21307976637598</v>
      </c>
      <c r="H14256">
        <v>337.366980907396</v>
      </c>
      <c r="I14256">
        <v>185.47462256230301</v>
      </c>
      <c r="J14256">
        <v>232.014985281691</v>
      </c>
      <c r="K14256">
        <v>163.84002724651799</v>
      </c>
      <c r="L14256">
        <v>297.40635700824402</v>
      </c>
      <c r="M14256">
        <v>399.995332222088</v>
      </c>
      <c r="N14256">
        <v>345.38191956983798</v>
      </c>
      <c r="O14256">
        <v>687.35916758166604</v>
      </c>
    </row>
    <row r="14257" spans="1:15" hidden="1" x14ac:dyDescent="0.2">
      <c r="A14257" t="s">
        <v>28496</v>
      </c>
      <c r="B14257" s="2" t="s">
        <v>28497</v>
      </c>
      <c r="C14257">
        <v>0.59615062632147198</v>
      </c>
      <c r="D14257">
        <v>4.5229879234897604E-3</v>
      </c>
      <c r="E14257">
        <v>2.1377892782520901E-2</v>
      </c>
      <c r="F14257">
        <v>526.89355816718296</v>
      </c>
      <c r="G14257">
        <v>594.28243107854701</v>
      </c>
      <c r="H14257">
        <v>351.102023387087</v>
      </c>
      <c r="I14257">
        <v>688.256319998349</v>
      </c>
      <c r="J14257">
        <v>841.17367091839503</v>
      </c>
      <c r="K14257">
        <v>565.026688558263</v>
      </c>
      <c r="L14257">
        <v>399.121542304743</v>
      </c>
      <c r="M14257">
        <v>638.17437095433104</v>
      </c>
      <c r="N14257">
        <v>529.84726297645602</v>
      </c>
      <c r="O14257">
        <v>380.305291260513</v>
      </c>
    </row>
    <row r="14258" spans="1:15" hidden="1" x14ac:dyDescent="0.2">
      <c r="A14258" t="s">
        <v>28498</v>
      </c>
      <c r="B14258" s="2" t="s">
        <v>28499</v>
      </c>
      <c r="C14258">
        <v>0.19719335304260899</v>
      </c>
      <c r="D14258">
        <v>0.23020538898183601</v>
      </c>
      <c r="E14258">
        <v>0.41304647924091498</v>
      </c>
      <c r="F14258">
        <v>1146.89280532776</v>
      </c>
      <c r="G14258">
        <v>987.69531890287499</v>
      </c>
      <c r="H14258">
        <v>1278.21739076619</v>
      </c>
      <c r="I14258">
        <v>1341.05425627155</v>
      </c>
      <c r="J14258">
        <v>1195.4023109986699</v>
      </c>
      <c r="K14258">
        <v>1323.1189227367499</v>
      </c>
      <c r="L14258">
        <v>1180.78062931154</v>
      </c>
      <c r="M14258">
        <v>1239.98552988847</v>
      </c>
      <c r="N14258">
        <v>863.45479892459502</v>
      </c>
      <c r="O14258">
        <v>902.09619219842</v>
      </c>
    </row>
    <row r="14259" spans="1:15" hidden="1" x14ac:dyDescent="0.2">
      <c r="A14259" t="s">
        <v>28500</v>
      </c>
      <c r="B14259" s="2" t="s">
        <v>28501</v>
      </c>
      <c r="C14259">
        <v>-1.7119793283339</v>
      </c>
      <c r="D14259" s="1">
        <v>7.2474420199816604E-5</v>
      </c>
      <c r="E14259">
        <v>6.6235226294102903E-4</v>
      </c>
      <c r="F14259">
        <v>136.48447591077601</v>
      </c>
      <c r="G14259">
        <v>194.624894241135</v>
      </c>
      <c r="H14259">
        <v>365.69550602175798</v>
      </c>
      <c r="I14259">
        <v>72.735146102863794</v>
      </c>
      <c r="J14259">
        <v>101.20818288007899</v>
      </c>
      <c r="K14259">
        <v>244.43160821642701</v>
      </c>
      <c r="L14259">
        <v>268.66076116358101</v>
      </c>
      <c r="M14259">
        <v>120.907679967131</v>
      </c>
      <c r="N14259">
        <v>477.51666910223798</v>
      </c>
      <c r="O14259">
        <v>566.94588274984096</v>
      </c>
    </row>
    <row r="14260" spans="1:15" hidden="1" x14ac:dyDescent="0.2">
      <c r="A14260" t="s">
        <v>28502</v>
      </c>
      <c r="B14260" s="2" t="s">
        <v>28503</v>
      </c>
      <c r="C14260">
        <v>1.83603462585171</v>
      </c>
      <c r="D14260" s="1">
        <v>4.3710021061132899E-5</v>
      </c>
      <c r="E14260">
        <v>4.3011938261304798E-4</v>
      </c>
      <c r="F14260">
        <v>16.928307089708699</v>
      </c>
      <c r="G14260">
        <v>14.5708476971973</v>
      </c>
      <c r="H14260">
        <v>24.894764494438899</v>
      </c>
      <c r="I14260">
        <v>87.282175323436604</v>
      </c>
      <c r="J14260">
        <v>133.67118493595399</v>
      </c>
      <c r="K14260">
        <v>21.254922453602401</v>
      </c>
      <c r="L14260">
        <v>33.167995205380301</v>
      </c>
      <c r="M14260">
        <v>45.454015025237297</v>
      </c>
      <c r="N14260">
        <v>43.172739946229797</v>
      </c>
      <c r="O14260">
        <v>21.072324845569302</v>
      </c>
    </row>
    <row r="14261" spans="1:15" hidden="1" x14ac:dyDescent="0.2">
      <c r="A14261" t="s">
        <v>28504</v>
      </c>
      <c r="B14261" s="2" t="s">
        <v>28505</v>
      </c>
      <c r="C14261">
        <v>0.11461329478164101</v>
      </c>
      <c r="D14261">
        <v>0.90611697391840396</v>
      </c>
      <c r="E14261">
        <v>0.95105379436950799</v>
      </c>
      <c r="F14261">
        <v>9.5221727379611405</v>
      </c>
      <c r="G14261">
        <v>8.3261986841127502</v>
      </c>
      <c r="H14261">
        <v>12.8766023247098</v>
      </c>
      <c r="I14261">
        <v>2.7275679788573899</v>
      </c>
      <c r="J14261">
        <v>2.8643825343418698</v>
      </c>
      <c r="K14261">
        <v>9.7418394579010901</v>
      </c>
      <c r="L14261">
        <v>2.21119968035869</v>
      </c>
      <c r="M14261">
        <v>39.090452921703999</v>
      </c>
      <c r="N14261">
        <v>34.014886018241597</v>
      </c>
      <c r="O14261">
        <v>20.068880805304101</v>
      </c>
    </row>
    <row r="14262" spans="1:15" hidden="1" x14ac:dyDescent="0.2">
      <c r="A14262" t="s">
        <v>28506</v>
      </c>
      <c r="B14262" s="2" t="s">
        <v>28507</v>
      </c>
      <c r="C14262">
        <v>-1.1507091998166199</v>
      </c>
      <c r="D14262" s="1">
        <v>6.3416311416904705E-5</v>
      </c>
      <c r="E14262">
        <v>5.9102873724880005E-4</v>
      </c>
      <c r="F14262">
        <v>636341.41161730804</v>
      </c>
      <c r="G14262">
        <v>542113.59244840301</v>
      </c>
      <c r="H14262">
        <v>322987.24987131503</v>
      </c>
      <c r="I14262">
        <v>198822.43106150499</v>
      </c>
      <c r="J14262">
        <v>270428.26465557201</v>
      </c>
      <c r="K14262">
        <v>297420.12989325798</v>
      </c>
      <c r="L14262">
        <v>595247.21475367795</v>
      </c>
      <c r="M14262">
        <v>221789.22999444301</v>
      </c>
      <c r="N14262">
        <v>721148.29020789405</v>
      </c>
      <c r="O14262">
        <v>464703.96604317898</v>
      </c>
    </row>
    <row r="14263" spans="1:15" hidden="1" x14ac:dyDescent="0.2">
      <c r="A14263" t="s">
        <v>28508</v>
      </c>
      <c r="B14263" s="2" t="s">
        <v>28509</v>
      </c>
      <c r="C14263">
        <v>7.73205146109643E-2</v>
      </c>
      <c r="D14263">
        <v>0.65346664724597903</v>
      </c>
      <c r="E14263">
        <v>0.79338400200757797</v>
      </c>
      <c r="F14263">
        <v>716.27899373329899</v>
      </c>
      <c r="G14263">
        <v>614.05715295331504</v>
      </c>
      <c r="H14263">
        <v>558.84454089240398</v>
      </c>
      <c r="I14263">
        <v>766.44660205892797</v>
      </c>
      <c r="J14263">
        <v>697.95454420130102</v>
      </c>
      <c r="K14263">
        <v>812.11516208139096</v>
      </c>
      <c r="L14263">
        <v>725.27349515765002</v>
      </c>
      <c r="M14263">
        <v>613.62920284070299</v>
      </c>
      <c r="N14263">
        <v>669.83160158998896</v>
      </c>
      <c r="O14263">
        <v>499.71513205207202</v>
      </c>
    </row>
    <row r="14264" spans="1:15" hidden="1" x14ac:dyDescent="0.2">
      <c r="A14264" t="s">
        <v>28510</v>
      </c>
      <c r="B14264" s="2" t="s">
        <v>28511</v>
      </c>
      <c r="C14264">
        <v>-0.33377030596323698</v>
      </c>
      <c r="D14264">
        <v>0.38578173447243203</v>
      </c>
      <c r="E14264">
        <v>0.57887217045310302</v>
      </c>
      <c r="F14264">
        <v>163496.76392998599</v>
      </c>
      <c r="G14264">
        <v>144937.26281885701</v>
      </c>
      <c r="H14264">
        <v>83448.967465669106</v>
      </c>
      <c r="I14264">
        <v>120566.687369433</v>
      </c>
      <c r="J14264">
        <v>126163.638313444</v>
      </c>
      <c r="K14264">
        <v>66999.058060830299</v>
      </c>
      <c r="L14264">
        <v>190579.98365059501</v>
      </c>
      <c r="M14264">
        <v>112205.054250399</v>
      </c>
      <c r="N14264">
        <v>280495.907960349</v>
      </c>
      <c r="O14264">
        <v>125568.980310707</v>
      </c>
    </row>
    <row r="14265" spans="1:15" hidden="1" x14ac:dyDescent="0.2">
      <c r="A14265" t="s">
        <v>28512</v>
      </c>
      <c r="B14265" s="2" t="s">
        <v>28513</v>
      </c>
      <c r="C14265">
        <v>0.54614593474718798</v>
      </c>
      <c r="D14265">
        <v>6.1387968748548898E-2</v>
      </c>
      <c r="E14265">
        <v>0.16303828184041999</v>
      </c>
      <c r="F14265">
        <v>418.97560047028998</v>
      </c>
      <c r="G14265">
        <v>545.36601380938498</v>
      </c>
      <c r="H14265">
        <v>610.35095019124299</v>
      </c>
      <c r="I14265">
        <v>414.59033278632398</v>
      </c>
      <c r="J14265">
        <v>1233.59407812323</v>
      </c>
      <c r="K14265">
        <v>596.023450469767</v>
      </c>
      <c r="L14265">
        <v>614.71351113971605</v>
      </c>
      <c r="M14265">
        <v>780.89997813357604</v>
      </c>
      <c r="N14265">
        <v>501.06543634563599</v>
      </c>
      <c r="O14265">
        <v>594.03887183700203</v>
      </c>
    </row>
    <row r="14266" spans="1:15" hidden="1" x14ac:dyDescent="0.2">
      <c r="A14266" t="s">
        <v>28514</v>
      </c>
      <c r="B14266" s="2" t="s">
        <v>28515</v>
      </c>
      <c r="C14266">
        <v>0.53004036802226695</v>
      </c>
      <c r="D14266">
        <v>8.70249444678734E-2</v>
      </c>
      <c r="E14266">
        <v>0.20938850216912799</v>
      </c>
      <c r="F14266">
        <v>389.35106306329999</v>
      </c>
      <c r="G14266">
        <v>383.00513946918602</v>
      </c>
      <c r="H14266">
        <v>425.78631687040303</v>
      </c>
      <c r="I14266">
        <v>529.14818789833396</v>
      </c>
      <c r="J14266">
        <v>366.640964395759</v>
      </c>
      <c r="K14266">
        <v>300.22577965713401</v>
      </c>
      <c r="L14266">
        <v>164.73437618672199</v>
      </c>
      <c r="M14266">
        <v>445.44934724732502</v>
      </c>
      <c r="N14266">
        <v>201.47278641573899</v>
      </c>
      <c r="O14266">
        <v>301.03321207956202</v>
      </c>
    </row>
    <row r="14267" spans="1:15" hidden="1" x14ac:dyDescent="0.2">
      <c r="A14267" t="s">
        <v>28516</v>
      </c>
      <c r="B14267" s="2" t="s">
        <v>28517</v>
      </c>
      <c r="C14267">
        <v>-0.38737265990083602</v>
      </c>
      <c r="D14267">
        <v>5.2643990431435098E-2</v>
      </c>
      <c r="E14267">
        <v>0.14508840748345</v>
      </c>
      <c r="F14267">
        <v>971.261619272036</v>
      </c>
      <c r="G14267">
        <v>711.88998749164</v>
      </c>
      <c r="H14267">
        <v>902.22060288466503</v>
      </c>
      <c r="I14267">
        <v>621.88549917948603</v>
      </c>
      <c r="J14267">
        <v>883.18461475540903</v>
      </c>
      <c r="K14267">
        <v>893.59236482020003</v>
      </c>
      <c r="L14267">
        <v>1058.0590470516299</v>
      </c>
      <c r="M14267">
        <v>502.72140617912402</v>
      </c>
      <c r="N14267">
        <v>832.056442600065</v>
      </c>
      <c r="O14267">
        <v>757.60025040023004</v>
      </c>
    </row>
    <row r="14268" spans="1:15" hidden="1" x14ac:dyDescent="0.2">
      <c r="A14268" t="s">
        <v>28518</v>
      </c>
      <c r="B14268" s="2" t="s">
        <v>28519</v>
      </c>
      <c r="C14268">
        <v>0.100797681662224</v>
      </c>
      <c r="D14268">
        <v>0.46929039690749802</v>
      </c>
      <c r="E14268">
        <v>0.65317308974331301</v>
      </c>
      <c r="F14268">
        <v>1159.58903564505</v>
      </c>
      <c r="G14268">
        <v>1314.4986172542999</v>
      </c>
      <c r="H14268">
        <v>1385.5224101387701</v>
      </c>
      <c r="I14268">
        <v>1083.75367693267</v>
      </c>
      <c r="J14268">
        <v>1549.6309510789499</v>
      </c>
      <c r="K14268">
        <v>1314.2627050477499</v>
      </c>
      <c r="L14268">
        <v>1295.76301269019</v>
      </c>
      <c r="M14268">
        <v>1538.1638684540301</v>
      </c>
      <c r="N14268">
        <v>1431.24174245986</v>
      </c>
      <c r="O14268">
        <v>1176.03641519082</v>
      </c>
    </row>
    <row r="14269" spans="1:15" hidden="1" x14ac:dyDescent="0.2">
      <c r="A14269" t="s">
        <v>28520</v>
      </c>
      <c r="B14269" s="2" t="s">
        <v>28521</v>
      </c>
      <c r="C14269">
        <v>-0.69994746773716399</v>
      </c>
      <c r="D14269">
        <v>2.1593425755107899E-2</v>
      </c>
      <c r="E14269">
        <v>7.3941599924955401E-2</v>
      </c>
      <c r="F14269">
        <v>397497.81085022201</v>
      </c>
      <c r="G14269">
        <v>515616.50591105002</v>
      </c>
      <c r="H14269">
        <v>269696.143490271</v>
      </c>
      <c r="I14269">
        <v>222965.953621024</v>
      </c>
      <c r="J14269">
        <v>285455.77022490703</v>
      </c>
      <c r="K14269">
        <v>212577.56443262901</v>
      </c>
      <c r="L14269">
        <v>474646.17298723501</v>
      </c>
      <c r="M14269">
        <v>244704.41712926599</v>
      </c>
      <c r="N14269">
        <v>608228.02648125996</v>
      </c>
      <c r="O14269">
        <v>376370.78717863298</v>
      </c>
    </row>
    <row r="14270" spans="1:15" hidden="1" x14ac:dyDescent="0.2">
      <c r="A14270" t="s">
        <v>28522</v>
      </c>
      <c r="B14270" s="2" t="s">
        <v>28523</v>
      </c>
      <c r="C14270">
        <v>0.10322997153267501</v>
      </c>
      <c r="D14270">
        <v>0.31712286511924398</v>
      </c>
      <c r="E14270">
        <v>0.50967816034082603</v>
      </c>
      <c r="F14270">
        <v>1699.1788241295101</v>
      </c>
      <c r="G14270">
        <v>1845.2937833664901</v>
      </c>
      <c r="H14270">
        <v>1620.7350126034701</v>
      </c>
      <c r="I14270">
        <v>1892.9321773270301</v>
      </c>
      <c r="J14270">
        <v>1894.3116493780899</v>
      </c>
      <c r="K14270">
        <v>1721.6487187417899</v>
      </c>
      <c r="L14270">
        <v>1854.0909319807599</v>
      </c>
      <c r="M14270">
        <v>1636.34454090854</v>
      </c>
      <c r="N14270">
        <v>1530.6698708208701</v>
      </c>
      <c r="O14270">
        <v>1508.1763925186001</v>
      </c>
    </row>
    <row r="14271" spans="1:15" hidden="1" x14ac:dyDescent="0.2">
      <c r="A14271" t="s">
        <v>28524</v>
      </c>
      <c r="B14271" s="2" t="s">
        <v>28525</v>
      </c>
      <c r="C14271">
        <v>0.389962075530491</v>
      </c>
      <c r="D14271">
        <v>0.37957601934416102</v>
      </c>
      <c r="E14271">
        <v>0.57252210149718596</v>
      </c>
      <c r="F14271">
        <v>297.30339326300901</v>
      </c>
      <c r="G14271">
        <v>167.564748517769</v>
      </c>
      <c r="H14271">
        <v>149.36858696663299</v>
      </c>
      <c r="I14271">
        <v>497.32656147833097</v>
      </c>
      <c r="J14271">
        <v>132.71639075784</v>
      </c>
      <c r="K14271">
        <v>236.461012296326</v>
      </c>
      <c r="L14271">
        <v>176.89597442869501</v>
      </c>
      <c r="M14271">
        <v>127.271242070664</v>
      </c>
      <c r="N14271">
        <v>154.37525192894299</v>
      </c>
      <c r="O14271">
        <v>166.571710684024</v>
      </c>
    </row>
    <row r="14272" spans="1:15" hidden="1" x14ac:dyDescent="0.2">
      <c r="A14272" t="s">
        <v>28526</v>
      </c>
      <c r="B14272" s="2" t="s">
        <v>28527</v>
      </c>
      <c r="C14272">
        <v>3.9536466097863203E-2</v>
      </c>
      <c r="D14272">
        <v>0.86278113789475497</v>
      </c>
      <c r="E14272">
        <v>0.92529025954726596</v>
      </c>
      <c r="F14272">
        <v>616.82518958126002</v>
      </c>
      <c r="G14272">
        <v>531.83594094770206</v>
      </c>
      <c r="H14272">
        <v>480.72648678916499</v>
      </c>
      <c r="I14272">
        <v>504.60007608861798</v>
      </c>
      <c r="J14272">
        <v>723.73398701037797</v>
      </c>
      <c r="K14272">
        <v>642.96140422147198</v>
      </c>
      <c r="L14272">
        <v>490.886329039629</v>
      </c>
      <c r="M14272">
        <v>399.08625192158303</v>
      </c>
      <c r="N14272">
        <v>558.629089607276</v>
      </c>
      <c r="O14272">
        <v>372.277738938391</v>
      </c>
    </row>
    <row r="14273" spans="1:15" hidden="1" x14ac:dyDescent="0.2">
      <c r="A14273" t="s">
        <v>28528</v>
      </c>
      <c r="B14273" s="2" t="s">
        <v>28529</v>
      </c>
      <c r="C14273">
        <v>0.109697791014681</v>
      </c>
      <c r="D14273">
        <v>0.49967873849488997</v>
      </c>
      <c r="E14273">
        <v>0.67727842815116102</v>
      </c>
      <c r="F14273">
        <v>774.47004935417203</v>
      </c>
      <c r="G14273">
        <v>649.44349736079403</v>
      </c>
      <c r="H14273">
        <v>624.08599267093405</v>
      </c>
      <c r="I14273">
        <v>641.88766435777302</v>
      </c>
      <c r="J14273">
        <v>853.58599523387602</v>
      </c>
      <c r="K14273">
        <v>585.39598924296502</v>
      </c>
      <c r="L14273">
        <v>852.41747677827505</v>
      </c>
      <c r="M14273">
        <v>768.17285392651002</v>
      </c>
      <c r="N14273">
        <v>629.27539133746996</v>
      </c>
      <c r="O14273">
        <v>780.67946332633005</v>
      </c>
    </row>
    <row r="14274" spans="1:15" hidden="1" x14ac:dyDescent="0.2">
      <c r="A14274" t="s">
        <v>28530</v>
      </c>
      <c r="B14274" s="2" t="s">
        <v>28531</v>
      </c>
      <c r="C14274">
        <v>-0.90575178968058301</v>
      </c>
      <c r="D14274">
        <v>0.16770774382516901</v>
      </c>
      <c r="E14274">
        <v>0.33308351438741501</v>
      </c>
      <c r="F14274">
        <v>3360.2689573071698</v>
      </c>
      <c r="G14274">
        <v>2313.64245934783</v>
      </c>
      <c r="H14274">
        <v>1112.5384408549201</v>
      </c>
      <c r="I14274">
        <v>2905.7690868094101</v>
      </c>
      <c r="J14274">
        <v>245.38210377528699</v>
      </c>
      <c r="K14274">
        <v>3013.7708795670401</v>
      </c>
      <c r="L14274">
        <v>1364.31020278131</v>
      </c>
      <c r="M14274">
        <v>310.90546277262303</v>
      </c>
      <c r="N14274">
        <v>2191.3436184828802</v>
      </c>
      <c r="O14274">
        <v>1779.1062833902099</v>
      </c>
    </row>
    <row r="14275" spans="1:15" hidden="1" x14ac:dyDescent="0.2">
      <c r="A14275" t="s">
        <v>28532</v>
      </c>
      <c r="B14275" s="2" t="s">
        <v>28533</v>
      </c>
      <c r="C14275">
        <v>-0.51467144721571201</v>
      </c>
      <c r="D14275">
        <v>1.53513394180764E-2</v>
      </c>
      <c r="E14275">
        <v>5.6718430999100997E-2</v>
      </c>
      <c r="F14275">
        <v>6570.2991891931897</v>
      </c>
      <c r="G14275">
        <v>8855.9530753894196</v>
      </c>
      <c r="H14275">
        <v>5904.3513859569202</v>
      </c>
      <c r="I14275">
        <v>5116.9175283364702</v>
      </c>
      <c r="J14275">
        <v>3278.7632076433201</v>
      </c>
      <c r="K14275">
        <v>5650.2668855826296</v>
      </c>
      <c r="L14275">
        <v>5933.7543422425397</v>
      </c>
      <c r="M14275">
        <v>4708.1268763140797</v>
      </c>
      <c r="N14275">
        <v>6072.9654191029904</v>
      </c>
      <c r="O14275">
        <v>4696.1181084411601</v>
      </c>
    </row>
    <row r="14276" spans="1:15" hidden="1" x14ac:dyDescent="0.2">
      <c r="A14276" t="s">
        <v>28534</v>
      </c>
      <c r="B14276" s="2" t="s">
        <v>28535</v>
      </c>
      <c r="C14276">
        <v>-8.6647266619117896E-2</v>
      </c>
      <c r="D14276">
        <v>0.685165240356161</v>
      </c>
      <c r="E14276">
        <v>0.81420051945512895</v>
      </c>
      <c r="F14276">
        <v>357.61048727009597</v>
      </c>
      <c r="G14276">
        <v>546.40678864489905</v>
      </c>
      <c r="H14276">
        <v>334.79166044245397</v>
      </c>
      <c r="I14276">
        <v>391.86059962917898</v>
      </c>
      <c r="J14276">
        <v>330.35878562742897</v>
      </c>
      <c r="K14276">
        <v>298.454536119333</v>
      </c>
      <c r="L14276">
        <v>292.98395764752598</v>
      </c>
      <c r="M14276">
        <v>336.35971118675599</v>
      </c>
      <c r="N14276">
        <v>401.637307984622</v>
      </c>
      <c r="O14276">
        <v>392.34661974369499</v>
      </c>
    </row>
    <row r="14277" spans="1:15" hidden="1" x14ac:dyDescent="0.2">
      <c r="A14277" t="s">
        <v>28536</v>
      </c>
      <c r="B14277" s="2" t="s">
        <v>28537</v>
      </c>
      <c r="C14277">
        <v>0.87206324182380102</v>
      </c>
      <c r="D14277">
        <v>0.13029130247780399</v>
      </c>
      <c r="E14277">
        <v>0.27930781317982001</v>
      </c>
      <c r="F14277">
        <v>33.856614179417399</v>
      </c>
      <c r="G14277">
        <v>186.298695557023</v>
      </c>
      <c r="H14277">
        <v>82.410254878142595</v>
      </c>
      <c r="I14277">
        <v>74.553524755435404</v>
      </c>
      <c r="J14277">
        <v>328.449197271201</v>
      </c>
      <c r="K14277">
        <v>112.47396465031299</v>
      </c>
      <c r="L14277">
        <v>72.969589451836697</v>
      </c>
      <c r="M14277">
        <v>114.544117863598</v>
      </c>
      <c r="N14277">
        <v>49.714064180507002</v>
      </c>
      <c r="O14277">
        <v>121.41672887209</v>
      </c>
    </row>
    <row r="14278" spans="1:15" hidden="1" x14ac:dyDescent="0.2">
      <c r="A14278" t="s">
        <v>28538</v>
      </c>
      <c r="B14278" s="2" t="s">
        <v>28539</v>
      </c>
      <c r="C14278">
        <v>0.15815919146872701</v>
      </c>
      <c r="D14278">
        <v>0.42236526875643998</v>
      </c>
      <c r="E14278">
        <v>0.61308335562486405</v>
      </c>
      <c r="F14278">
        <v>1335.22022170077</v>
      </c>
      <c r="G14278">
        <v>1179.19788863747</v>
      </c>
      <c r="H14278">
        <v>914.23876505439398</v>
      </c>
      <c r="I14278">
        <v>1604.7191608944299</v>
      </c>
      <c r="J14278">
        <v>1062.68592024083</v>
      </c>
      <c r="K14278">
        <v>1107.0272111251199</v>
      </c>
      <c r="L14278">
        <v>944.18226351316002</v>
      </c>
      <c r="M14278">
        <v>940.89811102241094</v>
      </c>
      <c r="N14278">
        <v>1085.85982289002</v>
      </c>
      <c r="O14278">
        <v>980.364827339106</v>
      </c>
    </row>
    <row r="14279" spans="1:15" hidden="1" x14ac:dyDescent="0.2">
      <c r="A14279" t="s">
        <v>28540</v>
      </c>
      <c r="B14279" s="2" t="s">
        <v>28541</v>
      </c>
      <c r="C14279">
        <v>0.41767017248277299</v>
      </c>
      <c r="D14279">
        <v>0.101875004367526</v>
      </c>
      <c r="E14279">
        <v>0.23389568099675401</v>
      </c>
      <c r="F14279">
        <v>1191.3296114382499</v>
      </c>
      <c r="G14279">
        <v>2281.3784394468898</v>
      </c>
      <c r="H14279">
        <v>1893.7189818873201</v>
      </c>
      <c r="I14279">
        <v>1488.3429271298501</v>
      </c>
      <c r="J14279">
        <v>2551.2100439204901</v>
      </c>
      <c r="K14279">
        <v>1246.95545061134</v>
      </c>
      <c r="L14279">
        <v>1480.39818600014</v>
      </c>
      <c r="M14279">
        <v>2602.6969003450899</v>
      </c>
      <c r="N14279">
        <v>1665.4211500469901</v>
      </c>
      <c r="O14279">
        <v>1843.32670196718</v>
      </c>
    </row>
    <row r="14280" spans="1:15" hidden="1" x14ac:dyDescent="0.2">
      <c r="A14280" t="s">
        <v>28542</v>
      </c>
      <c r="B14280" s="2" t="s">
        <v>28543</v>
      </c>
      <c r="C14280">
        <v>-0.55601853705318005</v>
      </c>
      <c r="D14280" s="1">
        <v>4.2642500595725397E-5</v>
      </c>
      <c r="E14280">
        <v>4.2270331557928798E-4</v>
      </c>
      <c r="F14280">
        <v>3298.9038441069802</v>
      </c>
      <c r="G14280">
        <v>3489.7180234787602</v>
      </c>
      <c r="H14280">
        <v>3017.4171447569902</v>
      </c>
      <c r="I14280">
        <v>2333.8890005756398</v>
      </c>
      <c r="J14280">
        <v>2573.1703100171098</v>
      </c>
      <c r="K14280">
        <v>3955.1868199078399</v>
      </c>
      <c r="L14280">
        <v>3258.2027290085298</v>
      </c>
      <c r="M14280">
        <v>1948.1590839816699</v>
      </c>
      <c r="N14280">
        <v>3638.284539105</v>
      </c>
      <c r="O14280">
        <v>2858.8120707155699</v>
      </c>
    </row>
    <row r="14281" spans="1:15" hidden="1" x14ac:dyDescent="0.2">
      <c r="A14281" t="s">
        <v>28544</v>
      </c>
      <c r="B14281" s="2" t="s">
        <v>28545</v>
      </c>
      <c r="C14281">
        <v>-0.63832606622487698</v>
      </c>
      <c r="D14281">
        <v>2.5463374711994402E-4</v>
      </c>
      <c r="E14281">
        <v>1.97079830385855E-3</v>
      </c>
      <c r="F14281">
        <v>397.815216608154</v>
      </c>
      <c r="G14281">
        <v>635.91342449911099</v>
      </c>
      <c r="H14281">
        <v>547.68481887765597</v>
      </c>
      <c r="I14281">
        <v>356.40221590403303</v>
      </c>
      <c r="J14281">
        <v>344.68069829913799</v>
      </c>
      <c r="K14281">
        <v>480.00699874385401</v>
      </c>
      <c r="L14281">
        <v>462.140733194966</v>
      </c>
      <c r="M14281">
        <v>268.17868864889999</v>
      </c>
      <c r="N14281">
        <v>533.77205751702297</v>
      </c>
      <c r="O14281">
        <v>462.58770256226001</v>
      </c>
    </row>
    <row r="14282" spans="1:15" hidden="1" x14ac:dyDescent="0.2">
      <c r="A14282" t="s">
        <v>28546</v>
      </c>
      <c r="B14282" s="2" t="s">
        <v>28547</v>
      </c>
      <c r="C14282">
        <v>0.219774973137459</v>
      </c>
      <c r="D14282">
        <v>0.26223972314112698</v>
      </c>
      <c r="E14282">
        <v>0.45107816258578598</v>
      </c>
      <c r="F14282">
        <v>263.44677908359103</v>
      </c>
      <c r="G14282">
        <v>224.807364471044</v>
      </c>
      <c r="H14282">
        <v>232.63728199975699</v>
      </c>
      <c r="I14282">
        <v>269.12004058059603</v>
      </c>
      <c r="J14282">
        <v>323.67522638063099</v>
      </c>
      <c r="K14282">
        <v>325.90881095523599</v>
      </c>
      <c r="L14282">
        <v>267.55516132340102</v>
      </c>
      <c r="M14282">
        <v>259.99696594435699</v>
      </c>
      <c r="N14282">
        <v>201.47278641573899</v>
      </c>
      <c r="O14282">
        <v>190.65436765038899</v>
      </c>
    </row>
    <row r="14283" spans="1:15" hidden="1" x14ac:dyDescent="0.2">
      <c r="A14283" t="s">
        <v>28548</v>
      </c>
      <c r="B14283" s="2" t="s">
        <v>28549</v>
      </c>
      <c r="C14283">
        <v>0.11683241093035</v>
      </c>
      <c r="D14283">
        <v>0.31766549807924699</v>
      </c>
      <c r="E14283">
        <v>0.51028928182551903</v>
      </c>
      <c r="F14283">
        <v>1949.9293728958201</v>
      </c>
      <c r="G14283">
        <v>1975.39063780575</v>
      </c>
      <c r="H14283">
        <v>1692.8439856218499</v>
      </c>
      <c r="I14283">
        <v>1896.5689346321701</v>
      </c>
      <c r="J14283">
        <v>2154.9704600032001</v>
      </c>
      <c r="K14283">
        <v>1608.2891323225799</v>
      </c>
      <c r="L14283">
        <v>1558.8957746528799</v>
      </c>
      <c r="M14283">
        <v>1717.25268765346</v>
      </c>
      <c r="N14283">
        <v>1823.72119651649</v>
      </c>
      <c r="O14283">
        <v>1805.1958284371101</v>
      </c>
    </row>
    <row r="14284" spans="1:15" hidden="1" x14ac:dyDescent="0.2">
      <c r="A14284" t="s">
        <v>28550</v>
      </c>
      <c r="B14284" s="2" t="s">
        <v>28551</v>
      </c>
      <c r="C14284">
        <v>0.98373173936476999</v>
      </c>
      <c r="D14284">
        <v>0.118481582640273</v>
      </c>
      <c r="E14284">
        <v>0.260842101716453</v>
      </c>
      <c r="F14284">
        <v>160.818917352233</v>
      </c>
      <c r="G14284">
        <v>120.72988091963499</v>
      </c>
      <c r="H14284">
        <v>155.37766805149801</v>
      </c>
      <c r="I14284">
        <v>714.62281046063697</v>
      </c>
      <c r="J14284">
        <v>132.71639075784</v>
      </c>
      <c r="K14284">
        <v>166.496892553219</v>
      </c>
      <c r="L14284">
        <v>255.39356308142899</v>
      </c>
      <c r="M14284">
        <v>71.8173437398749</v>
      </c>
      <c r="N14284">
        <v>168.766165244353</v>
      </c>
      <c r="O14284">
        <v>57.196310295116703</v>
      </c>
    </row>
    <row r="14285" spans="1:15" hidden="1" x14ac:dyDescent="0.2">
      <c r="A14285" t="s">
        <v>28552</v>
      </c>
      <c r="B14285" s="2" t="s">
        <v>28553</v>
      </c>
      <c r="C14285">
        <v>0.18103885559777499</v>
      </c>
      <c r="D14285">
        <v>0.253261921904541</v>
      </c>
      <c r="E14285">
        <v>0.44064317339043402</v>
      </c>
      <c r="F14285">
        <v>512.08128946368799</v>
      </c>
      <c r="G14285">
        <v>759.76562992528795</v>
      </c>
      <c r="H14285">
        <v>600.04966833147603</v>
      </c>
      <c r="I14285">
        <v>593.70063006462601</v>
      </c>
      <c r="J14285">
        <v>726.59836954471996</v>
      </c>
      <c r="K14285">
        <v>547.31425318026095</v>
      </c>
      <c r="L14285">
        <v>531.79352312626497</v>
      </c>
      <c r="M14285">
        <v>745.44584641389099</v>
      </c>
      <c r="N14285">
        <v>621.42580225633799</v>
      </c>
      <c r="O14285">
        <v>679.33161525954404</v>
      </c>
    </row>
    <row r="14286" spans="1:15" hidden="1" x14ac:dyDescent="0.2">
      <c r="A14286" t="s">
        <v>28554</v>
      </c>
      <c r="B14286" s="2" t="s">
        <v>28555</v>
      </c>
      <c r="C14286">
        <v>0.160332757768409</v>
      </c>
      <c r="D14286">
        <v>0.542904602447012</v>
      </c>
      <c r="E14286">
        <v>0.71147031170751096</v>
      </c>
      <c r="F14286">
        <v>5161.0176239749399</v>
      </c>
      <c r="G14286">
        <v>7144.9192458042498</v>
      </c>
      <c r="H14286">
        <v>4083.5998172429599</v>
      </c>
      <c r="I14286">
        <v>4956.9002069101698</v>
      </c>
      <c r="J14286">
        <v>6438.1771430223998</v>
      </c>
      <c r="K14286">
        <v>6480.9801048109202</v>
      </c>
      <c r="L14286">
        <v>4055.3402137778398</v>
      </c>
      <c r="M14286">
        <v>4879.9430531094704</v>
      </c>
      <c r="N14286">
        <v>3691.92339782607</v>
      </c>
      <c r="O14286">
        <v>3361.53753488844</v>
      </c>
    </row>
    <row r="14287" spans="1:15" hidden="1" x14ac:dyDescent="0.2">
      <c r="A14287" t="s">
        <v>28556</v>
      </c>
      <c r="B14287" s="2" t="s">
        <v>28557</v>
      </c>
      <c r="C14287">
        <v>-1.6569412026319099</v>
      </c>
      <c r="D14287" s="1">
        <v>4.85468946016223E-44</v>
      </c>
      <c r="E14287" s="1">
        <v>2.6151518594828201E-41</v>
      </c>
      <c r="F14287">
        <v>843.24129690611403</v>
      </c>
      <c r="G14287">
        <v>1078.2427295926</v>
      </c>
      <c r="H14287">
        <v>876.46739823524501</v>
      </c>
      <c r="I14287">
        <v>295.486531042884</v>
      </c>
      <c r="J14287">
        <v>336.08755069611198</v>
      </c>
      <c r="K14287">
        <v>955.585888643207</v>
      </c>
      <c r="L14287">
        <v>1060.27024673199</v>
      </c>
      <c r="M14287">
        <v>292.72385676252799</v>
      </c>
      <c r="N14287">
        <v>1026.98790478153</v>
      </c>
      <c r="O14287">
        <v>961.29939057406705</v>
      </c>
    </row>
    <row r="14288" spans="1:15" hidden="1" x14ac:dyDescent="0.2">
      <c r="A14288" t="s">
        <v>28558</v>
      </c>
      <c r="B14288" s="2" t="s">
        <v>28559</v>
      </c>
      <c r="C14288">
        <v>-0.15058654297757701</v>
      </c>
      <c r="D14288">
        <v>0.352350331860523</v>
      </c>
      <c r="E14288">
        <v>0.54690155239139704</v>
      </c>
      <c r="F14288">
        <v>849.58941206475504</v>
      </c>
      <c r="G14288">
        <v>1085.5281534411999</v>
      </c>
      <c r="H14288">
        <v>918.53096582929697</v>
      </c>
      <c r="I14288">
        <v>709.16767450292195</v>
      </c>
      <c r="J14288">
        <v>918.51199934562499</v>
      </c>
      <c r="K14288">
        <v>1148.65143426343</v>
      </c>
      <c r="L14288">
        <v>908.803068627421</v>
      </c>
      <c r="M14288">
        <v>892.71685509565998</v>
      </c>
      <c r="N14288">
        <v>761.41014086987104</v>
      </c>
      <c r="O14288">
        <v>851.92399018516005</v>
      </c>
    </row>
    <row r="14289" spans="1:15" hidden="1" x14ac:dyDescent="0.2">
      <c r="A14289" t="s">
        <v>28560</v>
      </c>
      <c r="B14289" s="2" t="s">
        <v>28561</v>
      </c>
      <c r="C14289">
        <v>0.70611547933628205</v>
      </c>
      <c r="D14289">
        <v>1.3840285038133201E-3</v>
      </c>
      <c r="E14289">
        <v>8.0290687418142596E-3</v>
      </c>
      <c r="F14289">
        <v>84.641535448543394</v>
      </c>
      <c r="G14289">
        <v>93.669735196268405</v>
      </c>
      <c r="H14289">
        <v>131.34134371203999</v>
      </c>
      <c r="I14289">
        <v>222.75138494002101</v>
      </c>
      <c r="J14289">
        <v>171.86295206051199</v>
      </c>
      <c r="K14289">
        <v>146.12759186851599</v>
      </c>
      <c r="L14289">
        <v>108.34878433757601</v>
      </c>
      <c r="M14289">
        <v>189.088702504987</v>
      </c>
      <c r="N14289">
        <v>145.217398000955</v>
      </c>
      <c r="O14289">
        <v>125.43050503315099</v>
      </c>
    </row>
    <row r="14290" spans="1:15" hidden="1" x14ac:dyDescent="0.2">
      <c r="A14290" t="s">
        <v>28562</v>
      </c>
      <c r="B14290" s="2" t="s">
        <v>28563</v>
      </c>
      <c r="C14290">
        <v>-0.71907030029432395</v>
      </c>
      <c r="D14290">
        <v>2.1055606142037001E-2</v>
      </c>
      <c r="E14290">
        <v>7.2561213343440997E-2</v>
      </c>
      <c r="F14290">
        <v>324019.43590814801</v>
      </c>
      <c r="G14290">
        <v>390440.43489409902</v>
      </c>
      <c r="H14290">
        <v>192798.79128741499</v>
      </c>
      <c r="I14290">
        <v>168570.97460799699</v>
      </c>
      <c r="J14290">
        <v>196065.07488734499</v>
      </c>
      <c r="K14290">
        <v>145846.84976777501</v>
      </c>
      <c r="L14290">
        <v>319453.12342125998</v>
      </c>
      <c r="M14290">
        <v>179505.17797706599</v>
      </c>
      <c r="N14290">
        <v>436048.59825146099</v>
      </c>
      <c r="O14290">
        <v>281414.87764833699</v>
      </c>
    </row>
    <row r="14291" spans="1:15" hidden="1" x14ac:dyDescent="0.2">
      <c r="A14291" t="s">
        <v>28564</v>
      </c>
      <c r="B14291" s="2" t="s">
        <v>28565</v>
      </c>
      <c r="C14291">
        <v>-0.60315168288021004</v>
      </c>
      <c r="D14291">
        <v>1.5233761214985099E-2</v>
      </c>
      <c r="E14291">
        <v>5.6372391353744902E-2</v>
      </c>
      <c r="F14291">
        <v>139.658533490097</v>
      </c>
      <c r="G14291">
        <v>133.219178945804</v>
      </c>
      <c r="H14291">
        <v>102.154378442698</v>
      </c>
      <c r="I14291">
        <v>70.0075781240064</v>
      </c>
      <c r="J14291">
        <v>99.298594523851406</v>
      </c>
      <c r="K14291">
        <v>125.75829118381399</v>
      </c>
      <c r="L14291">
        <v>93.975986415244293</v>
      </c>
      <c r="M14291">
        <v>54.544818030284702</v>
      </c>
      <c r="N14291">
        <v>96.811598667303102</v>
      </c>
      <c r="O14291">
        <v>100.344404026521</v>
      </c>
    </row>
    <row r="14292" spans="1:15" hidden="1" x14ac:dyDescent="0.2">
      <c r="A14292" t="s">
        <v>28566</v>
      </c>
      <c r="B14292" s="2" t="s">
        <v>28567</v>
      </c>
      <c r="C14292">
        <v>0.28740892207417301</v>
      </c>
      <c r="D14292">
        <v>0.31422952874661603</v>
      </c>
      <c r="E14292">
        <v>0.50655092206982999</v>
      </c>
      <c r="F14292">
        <v>116.382111241747</v>
      </c>
      <c r="G14292">
        <v>243.54131151029799</v>
      </c>
      <c r="H14292">
        <v>163.10362944632399</v>
      </c>
      <c r="I14292">
        <v>226.388142245164</v>
      </c>
      <c r="J14292">
        <v>165.179392813714</v>
      </c>
      <c r="K14292">
        <v>180.66684085561999</v>
      </c>
      <c r="L14292">
        <v>241.02076515909701</v>
      </c>
      <c r="M14292">
        <v>248.17892203779499</v>
      </c>
      <c r="N14292">
        <v>125.59342529812299</v>
      </c>
      <c r="O14292">
        <v>152.523494120311</v>
      </c>
    </row>
    <row r="14293" spans="1:15" x14ac:dyDescent="0.2">
      <c r="A14293" t="s">
        <v>28568</v>
      </c>
      <c r="B14293" s="2" t="s">
        <v>28569</v>
      </c>
      <c r="C14293">
        <v>-2.61208505375747</v>
      </c>
      <c r="D14293" s="1">
        <v>1.21040559962341E-28</v>
      </c>
      <c r="E14293" s="1">
        <v>2.62310197417238E-26</v>
      </c>
      <c r="F14293">
        <v>555.46007638106596</v>
      </c>
      <c r="G14293">
        <v>464.18557663928601</v>
      </c>
      <c r="H14293">
        <v>424.069436560442</v>
      </c>
      <c r="I14293">
        <v>96.374068586294598</v>
      </c>
      <c r="J14293">
        <v>42.965738015127997</v>
      </c>
      <c r="K14293">
        <v>471.15078105485298</v>
      </c>
      <c r="L14293">
        <v>516.31512536375396</v>
      </c>
      <c r="M14293">
        <v>90.908030050474494</v>
      </c>
      <c r="N14293">
        <v>460.509226093118</v>
      </c>
      <c r="O14293">
        <v>398.36728398528697</v>
      </c>
    </row>
    <row r="14294" spans="1:15" hidden="1" x14ac:dyDescent="0.2">
      <c r="A14294" t="s">
        <v>28570</v>
      </c>
      <c r="B14294" s="2" t="s">
        <v>28571</v>
      </c>
      <c r="C14294">
        <v>1.0728688526594701</v>
      </c>
      <c r="D14294">
        <v>1.5653846002459E-3</v>
      </c>
      <c r="E14294">
        <v>8.9192388192916999E-3</v>
      </c>
      <c r="F14294">
        <v>96.279746572718196</v>
      </c>
      <c r="G14294">
        <v>92.628960360754306</v>
      </c>
      <c r="H14294">
        <v>162.245189291343</v>
      </c>
      <c r="I14294">
        <v>404.58925019717998</v>
      </c>
      <c r="J14294">
        <v>179.50130548542401</v>
      </c>
      <c r="K14294">
        <v>162.954405477618</v>
      </c>
      <c r="L14294">
        <v>160.31197682600501</v>
      </c>
      <c r="M14294">
        <v>292.72385676252799</v>
      </c>
      <c r="N14294">
        <v>99.428128361014004</v>
      </c>
      <c r="O14294">
        <v>197.67847593224599</v>
      </c>
    </row>
    <row r="14295" spans="1:15" x14ac:dyDescent="0.2">
      <c r="A14295" t="s">
        <v>28572</v>
      </c>
      <c r="B14295" s="2" t="s">
        <v>28573</v>
      </c>
      <c r="C14295">
        <v>2.0408625605130801</v>
      </c>
      <c r="D14295" s="1">
        <v>1.4069955642607001E-6</v>
      </c>
      <c r="E14295" s="1">
        <v>2.1205031469681202E-5</v>
      </c>
      <c r="F14295">
        <v>22.2184030552427</v>
      </c>
      <c r="G14295">
        <v>35.3863444074792</v>
      </c>
      <c r="H14295">
        <v>25.753204649419601</v>
      </c>
      <c r="I14295">
        <v>220.02381696116299</v>
      </c>
      <c r="J14295">
        <v>98.343800345737407</v>
      </c>
      <c r="K14295">
        <v>20.369300684702299</v>
      </c>
      <c r="L14295">
        <v>36.484794725918398</v>
      </c>
      <c r="M14295">
        <v>81.817227045427103</v>
      </c>
      <c r="N14295">
        <v>34.014886018241597</v>
      </c>
      <c r="O14295">
        <v>53.182534134055899</v>
      </c>
    </row>
    <row r="14296" spans="1:15" hidden="1" x14ac:dyDescent="0.2">
      <c r="A14296" t="s">
        <v>28574</v>
      </c>
      <c r="B14296" s="2" t="s">
        <v>28575</v>
      </c>
      <c r="C14296">
        <v>-0.64000451228194599</v>
      </c>
      <c r="D14296">
        <v>1.4257769222349201E-3</v>
      </c>
      <c r="E14296">
        <v>8.2433603470767197E-3</v>
      </c>
      <c r="F14296">
        <v>1209.31593772106</v>
      </c>
      <c r="G14296">
        <v>954.39052416642403</v>
      </c>
      <c r="H14296">
        <v>1349.4679236295799</v>
      </c>
      <c r="I14296">
        <v>1028.2931280292401</v>
      </c>
      <c r="J14296">
        <v>614.88745070538698</v>
      </c>
      <c r="K14296">
        <v>1381.5699594841501</v>
      </c>
      <c r="L14296">
        <v>998.35665568194804</v>
      </c>
      <c r="M14296">
        <v>671.81034207300695</v>
      </c>
      <c r="N14296">
        <v>1330.5053492519901</v>
      </c>
      <c r="O14296">
        <v>1194.0984079155901</v>
      </c>
    </row>
    <row r="14297" spans="1:15" hidden="1" x14ac:dyDescent="0.2">
      <c r="A14297" t="s">
        <v>28576</v>
      </c>
      <c r="B14297" s="2" t="s">
        <v>28577</v>
      </c>
      <c r="C14297">
        <v>-0.44885383713732202</v>
      </c>
      <c r="D14297">
        <v>7.2581982335980502E-3</v>
      </c>
      <c r="E14297">
        <v>3.1466100137102299E-2</v>
      </c>
      <c r="F14297">
        <v>4233.1347916202803</v>
      </c>
      <c r="G14297">
        <v>3485.5549241366998</v>
      </c>
      <c r="H14297">
        <v>2734.1318936133798</v>
      </c>
      <c r="I14297">
        <v>2773.9366344979699</v>
      </c>
      <c r="J14297">
        <v>2217.0320815805999</v>
      </c>
      <c r="K14297">
        <v>2840.1890128626201</v>
      </c>
      <c r="L14297">
        <v>2845.81398862163</v>
      </c>
      <c r="M14297">
        <v>2279.0643133653998</v>
      </c>
      <c r="N14297">
        <v>3366.1654509590699</v>
      </c>
      <c r="O14297">
        <v>3651.53286252508</v>
      </c>
    </row>
    <row r="14298" spans="1:15" hidden="1" x14ac:dyDescent="0.2">
      <c r="A14298" t="s">
        <v>28578</v>
      </c>
      <c r="B14298" s="2" t="s">
        <v>28579</v>
      </c>
      <c r="C14298">
        <v>-0.17759235742940899</v>
      </c>
      <c r="D14298">
        <v>5.9860408523534699E-2</v>
      </c>
      <c r="E14298">
        <v>0.16004085965722101</v>
      </c>
      <c r="F14298">
        <v>1579.62265530844</v>
      </c>
      <c r="G14298">
        <v>1675.64748517769</v>
      </c>
      <c r="H14298">
        <v>1892.8605417323399</v>
      </c>
      <c r="I14298">
        <v>1502.8899563504201</v>
      </c>
      <c r="J14298">
        <v>1690.9404894398201</v>
      </c>
      <c r="K14298">
        <v>1915.5998861309099</v>
      </c>
      <c r="L14298">
        <v>1900.5261252682899</v>
      </c>
      <c r="M14298">
        <v>1510.89145943889</v>
      </c>
      <c r="N14298">
        <v>1747.84183539888</v>
      </c>
      <c r="O14298">
        <v>1699.83420420926</v>
      </c>
    </row>
    <row r="14299" spans="1:15" hidden="1" x14ac:dyDescent="0.2">
      <c r="A14299" t="s">
        <v>28580</v>
      </c>
      <c r="B14299" s="2" t="s">
        <v>28581</v>
      </c>
      <c r="C14299">
        <v>0.312610586647944</v>
      </c>
      <c r="D14299">
        <v>0.68438332243166</v>
      </c>
      <c r="E14299">
        <v>0.81392126021130096</v>
      </c>
      <c r="F14299">
        <v>1485.4589471219399</v>
      </c>
      <c r="G14299">
        <v>2096.12051872538</v>
      </c>
      <c r="H14299">
        <v>551.11857949757803</v>
      </c>
      <c r="I14299">
        <v>410.04438615489499</v>
      </c>
      <c r="J14299">
        <v>190.004041444677</v>
      </c>
      <c r="K14299">
        <v>306.425132039434</v>
      </c>
      <c r="L14299">
        <v>392.48794326366698</v>
      </c>
      <c r="M14299">
        <v>3044.5099263903899</v>
      </c>
      <c r="N14299">
        <v>1185.2879512510401</v>
      </c>
      <c r="O14299">
        <v>830.85166533959</v>
      </c>
    </row>
    <row r="14300" spans="1:15" hidden="1" x14ac:dyDescent="0.2">
      <c r="A14300" t="s">
        <v>28582</v>
      </c>
      <c r="B14300" s="2" t="s">
        <v>28583</v>
      </c>
      <c r="C14300">
        <v>0.20491021554876099</v>
      </c>
      <c r="D14300">
        <v>0.228928778617881</v>
      </c>
      <c r="E14300">
        <v>0.41169622205852002</v>
      </c>
      <c r="F14300">
        <v>378.770871132232</v>
      </c>
      <c r="G14300">
        <v>547.44756348041301</v>
      </c>
      <c r="H14300">
        <v>410.33439408075202</v>
      </c>
      <c r="I14300">
        <v>383.67789569260702</v>
      </c>
      <c r="J14300">
        <v>503.17653186605497</v>
      </c>
      <c r="K14300">
        <v>399.41541777394502</v>
      </c>
      <c r="L14300">
        <v>401.33274198510202</v>
      </c>
      <c r="M14300">
        <v>549.99358180537104</v>
      </c>
      <c r="N14300">
        <v>393.78771890348997</v>
      </c>
      <c r="O14300">
        <v>377.29495913971698</v>
      </c>
    </row>
    <row r="14301" spans="1:15" hidden="1" x14ac:dyDescent="0.2">
      <c r="A14301" t="s">
        <v>28584</v>
      </c>
      <c r="B14301" s="2" t="s">
        <v>28585</v>
      </c>
      <c r="C14301">
        <v>-0.25497775312589099</v>
      </c>
      <c r="D14301">
        <v>7.5421210808691699E-2</v>
      </c>
      <c r="E14301">
        <v>0.18937162186537099</v>
      </c>
      <c r="F14301">
        <v>6116.40895535037</v>
      </c>
      <c r="G14301">
        <v>6193.6510461443704</v>
      </c>
      <c r="H14301">
        <v>5451.9534242821201</v>
      </c>
      <c r="I14301">
        <v>5082.3683339376103</v>
      </c>
      <c r="J14301">
        <v>4879.9530443404301</v>
      </c>
      <c r="K14301">
        <v>7012.3531661509796</v>
      </c>
      <c r="L14301">
        <v>6673.4006353225204</v>
      </c>
      <c r="M14301">
        <v>4914.4881045286502</v>
      </c>
      <c r="N14301">
        <v>5471.1635895494801</v>
      </c>
      <c r="O14301">
        <v>4503.4568527102401</v>
      </c>
    </row>
    <row r="14302" spans="1:15" x14ac:dyDescent="0.2">
      <c r="A14302" t="s">
        <v>28586</v>
      </c>
      <c r="B14302" s="2" t="s">
        <v>28587</v>
      </c>
      <c r="C14302">
        <v>4.3425556762147499</v>
      </c>
      <c r="D14302" s="1">
        <v>8.4337886559434397E-13</v>
      </c>
      <c r="E14302" s="1">
        <v>4.09821266286489E-11</v>
      </c>
      <c r="F14302">
        <v>83.583516255436606</v>
      </c>
      <c r="G14302">
        <v>197.74721874767801</v>
      </c>
      <c r="H14302">
        <v>372.563027261603</v>
      </c>
      <c r="I14302">
        <v>3567.6589163454701</v>
      </c>
      <c r="J14302">
        <v>2690.6099939251299</v>
      </c>
      <c r="K14302">
        <v>141.69948302401599</v>
      </c>
      <c r="L14302">
        <v>69.652789931298699</v>
      </c>
      <c r="M14302">
        <v>2098.15733356495</v>
      </c>
      <c r="N14302">
        <v>39.247945405663401</v>
      </c>
      <c r="O14302">
        <v>55.189422214586301</v>
      </c>
    </row>
    <row r="14303" spans="1:15" hidden="1" x14ac:dyDescent="0.2">
      <c r="A14303" t="s">
        <v>28588</v>
      </c>
      <c r="B14303" s="2" t="s">
        <v>28589</v>
      </c>
      <c r="C14303">
        <v>-0.385277451129027</v>
      </c>
      <c r="D14303">
        <v>6.9845999593252496E-3</v>
      </c>
      <c r="E14303">
        <v>3.0483251766925502E-2</v>
      </c>
      <c r="F14303">
        <v>886.62008382349302</v>
      </c>
      <c r="G14303">
        <v>924.20805393651494</v>
      </c>
      <c r="H14303">
        <v>716.79752940884396</v>
      </c>
      <c r="I14303">
        <v>670.07253347263304</v>
      </c>
      <c r="J14303">
        <v>582.42444864951301</v>
      </c>
      <c r="K14303">
        <v>856.39625052639599</v>
      </c>
      <c r="L14303">
        <v>761.75828988356795</v>
      </c>
      <c r="M14303">
        <v>556.35714390890405</v>
      </c>
      <c r="N14303">
        <v>694.68863368024302</v>
      </c>
      <c r="O14303">
        <v>671.30406293742305</v>
      </c>
    </row>
    <row r="14304" spans="1:15" hidden="1" x14ac:dyDescent="0.2">
      <c r="A14304" t="s">
        <v>28590</v>
      </c>
      <c r="B14304" s="2" t="s">
        <v>28591</v>
      </c>
      <c r="C14304">
        <v>0.31801695108601402</v>
      </c>
      <c r="D14304">
        <v>0.50684300925665304</v>
      </c>
      <c r="E14304">
        <v>0.68283399035474301</v>
      </c>
      <c r="F14304">
        <v>70.887285938155102</v>
      </c>
      <c r="G14304">
        <v>33.304794736451001</v>
      </c>
      <c r="H14304">
        <v>17.168803099613001</v>
      </c>
      <c r="I14304">
        <v>60.006495534862701</v>
      </c>
      <c r="J14304">
        <v>42.965738015127997</v>
      </c>
      <c r="K14304">
        <v>30.996761911503501</v>
      </c>
      <c r="L14304">
        <v>30.956795525021601</v>
      </c>
      <c r="M14304">
        <v>46.363095325742002</v>
      </c>
      <c r="N14304">
        <v>70.646301730194196</v>
      </c>
      <c r="O14304">
        <v>27.0929890871606</v>
      </c>
    </row>
    <row r="14305" spans="1:15" hidden="1" x14ac:dyDescent="0.2">
      <c r="A14305" t="s">
        <v>28592</v>
      </c>
      <c r="B14305" s="2" t="s">
        <v>28593</v>
      </c>
      <c r="C14305">
        <v>1.91762305632821</v>
      </c>
      <c r="D14305" s="1">
        <v>4.5281417181825001E-7</v>
      </c>
      <c r="E14305" s="1">
        <v>7.6022781793956302E-6</v>
      </c>
      <c r="F14305">
        <v>6.34811515864076</v>
      </c>
      <c r="G14305">
        <v>9.3669735196268409</v>
      </c>
      <c r="H14305">
        <v>9.4428417047871704</v>
      </c>
      <c r="I14305">
        <v>34.549194398860301</v>
      </c>
      <c r="J14305">
        <v>35.327384590216298</v>
      </c>
      <c r="K14305">
        <v>8.8562176890009905</v>
      </c>
      <c r="L14305">
        <v>12.161598241972801</v>
      </c>
      <c r="M14305">
        <v>33.635971118675599</v>
      </c>
      <c r="N14305">
        <v>5.2330593874217897</v>
      </c>
      <c r="O14305">
        <v>12.0413284831825</v>
      </c>
    </row>
    <row r="14306" spans="1:15" hidden="1" x14ac:dyDescent="0.2">
      <c r="A14306" t="s">
        <v>28594</v>
      </c>
      <c r="B14306" s="2" t="s">
        <v>28595</v>
      </c>
      <c r="C14306">
        <v>-1.46002888247562</v>
      </c>
      <c r="D14306">
        <v>0.20404973219035699</v>
      </c>
      <c r="E14306">
        <v>0.38101947615301401</v>
      </c>
      <c r="F14306">
        <v>38.088690951844498</v>
      </c>
      <c r="G14306">
        <v>4.1630993420563698</v>
      </c>
      <c r="H14306">
        <v>6.0090810848645599</v>
      </c>
      <c r="I14306">
        <v>5.4551359577147904</v>
      </c>
      <c r="J14306">
        <v>1.9095883562279099</v>
      </c>
      <c r="K14306">
        <v>1.7712435378002001</v>
      </c>
      <c r="L14306">
        <v>2.21119968035869</v>
      </c>
      <c r="M14306">
        <v>13.6362045075712</v>
      </c>
      <c r="N14306">
        <v>19.623972702831701</v>
      </c>
      <c r="O14306">
        <v>63.216974536708001</v>
      </c>
    </row>
    <row r="14307" spans="1:15" hidden="1" x14ac:dyDescent="0.2">
      <c r="A14307" t="s">
        <v>28596</v>
      </c>
      <c r="B14307" s="2" t="s">
        <v>28597</v>
      </c>
      <c r="C14307">
        <v>0.12965790296366</v>
      </c>
      <c r="D14307">
        <v>0.85355047254944105</v>
      </c>
      <c r="E14307">
        <v>0.92042121778748098</v>
      </c>
      <c r="F14307">
        <v>11.638211124174701</v>
      </c>
      <c r="G14307">
        <v>16.6523973682255</v>
      </c>
      <c r="H14307">
        <v>5.1506409298839104</v>
      </c>
      <c r="I14307">
        <v>10.001082589143801</v>
      </c>
      <c r="J14307">
        <v>25.779442809076802</v>
      </c>
      <c r="K14307">
        <v>5.3137306134005904</v>
      </c>
      <c r="L14307">
        <v>16.5839976026902</v>
      </c>
      <c r="M14307">
        <v>8.1817227045427092</v>
      </c>
      <c r="N14307">
        <v>31.398356324530699</v>
      </c>
      <c r="O14307">
        <v>8.0275523221216396</v>
      </c>
    </row>
    <row r="14308" spans="1:15" hidden="1" x14ac:dyDescent="0.2">
      <c r="A14308" t="s">
        <v>28598</v>
      </c>
      <c r="B14308" s="2" t="s">
        <v>28599</v>
      </c>
      <c r="C14308">
        <v>0.495632843525597</v>
      </c>
      <c r="D14308">
        <v>0.22589177967559601</v>
      </c>
      <c r="E14308">
        <v>0.40818129327234798</v>
      </c>
      <c r="F14308">
        <v>64.539170779514393</v>
      </c>
      <c r="G14308">
        <v>125.93375509720499</v>
      </c>
      <c r="H14308">
        <v>54.081729763781098</v>
      </c>
      <c r="I14308">
        <v>126.377316353726</v>
      </c>
      <c r="J14308">
        <v>107.89174212687701</v>
      </c>
      <c r="K14308">
        <v>46.937953751705201</v>
      </c>
      <c r="L14308">
        <v>45.329593447353098</v>
      </c>
      <c r="M14308">
        <v>81.817227045427103</v>
      </c>
      <c r="N14308">
        <v>125.59342529812299</v>
      </c>
      <c r="O14308">
        <v>62.2135304964428</v>
      </c>
    </row>
    <row r="14309" spans="1:15" hidden="1" x14ac:dyDescent="0.2">
      <c r="A14309" t="s">
        <v>28600</v>
      </c>
      <c r="B14309" s="2" t="s">
        <v>28601</v>
      </c>
      <c r="C14309">
        <v>-0.41990009967733999</v>
      </c>
      <c r="D14309">
        <v>0.434198725585553</v>
      </c>
      <c r="E14309">
        <v>0.62433334197191304</v>
      </c>
      <c r="F14309">
        <v>14.8122687034951</v>
      </c>
      <c r="G14309">
        <v>9.3669735196268409</v>
      </c>
      <c r="H14309">
        <v>6.8675212398452103</v>
      </c>
      <c r="I14309">
        <v>7.2735146102863801</v>
      </c>
      <c r="J14309">
        <v>13.367118493595401</v>
      </c>
      <c r="K14309">
        <v>15.9411918402018</v>
      </c>
      <c r="L14309">
        <v>11.055998401793399</v>
      </c>
      <c r="M14309">
        <v>5.4544818030284699</v>
      </c>
      <c r="N14309">
        <v>7.8495890811326898</v>
      </c>
      <c r="O14309">
        <v>15.0516606039781</v>
      </c>
    </row>
    <row r="14310" spans="1:15" hidden="1" x14ac:dyDescent="0.2">
      <c r="A14310" t="s">
        <v>28602</v>
      </c>
      <c r="B14310" s="2" t="s">
        <v>28601</v>
      </c>
      <c r="C14310">
        <v>0.50998462241856701</v>
      </c>
      <c r="D14310">
        <v>0.37567201786474802</v>
      </c>
      <c r="E14310">
        <v>0.56904637461412</v>
      </c>
      <c r="F14310">
        <v>2.1160383862135901</v>
      </c>
      <c r="G14310">
        <v>7.2854238485986498</v>
      </c>
      <c r="H14310">
        <v>11.1597220147485</v>
      </c>
      <c r="I14310">
        <v>10.001082589143801</v>
      </c>
      <c r="J14310">
        <v>17.186295206051199</v>
      </c>
      <c r="K14310">
        <v>12.398704764601399</v>
      </c>
      <c r="L14310">
        <v>12.161598241972801</v>
      </c>
      <c r="M14310">
        <v>15.454365108580699</v>
      </c>
      <c r="N14310">
        <v>17.007443009120799</v>
      </c>
      <c r="O14310">
        <v>8.0275523221216396</v>
      </c>
    </row>
    <row r="14311" spans="1:15" hidden="1" x14ac:dyDescent="0.2">
      <c r="A14311" t="s">
        <v>28603</v>
      </c>
      <c r="B14311" s="2" t="s">
        <v>28604</v>
      </c>
      <c r="C14311">
        <v>0.47259229778101502</v>
      </c>
      <c r="D14311">
        <v>0.38418657892453301</v>
      </c>
      <c r="E14311">
        <v>0.57739314372064399</v>
      </c>
      <c r="F14311">
        <v>10.580191931067899</v>
      </c>
      <c r="G14311">
        <v>15.611622532711401</v>
      </c>
      <c r="H14311">
        <v>9.4428417047871704</v>
      </c>
      <c r="I14311">
        <v>8.1827039365721799</v>
      </c>
      <c r="J14311">
        <v>13.367118493595401</v>
      </c>
      <c r="K14311">
        <v>7.97059592010089</v>
      </c>
      <c r="L14311">
        <v>4.4223993607173799</v>
      </c>
      <c r="M14311">
        <v>15.454365108580699</v>
      </c>
      <c r="N14311">
        <v>9.1578539279881301</v>
      </c>
      <c r="O14311">
        <v>5.0172202013260296</v>
      </c>
    </row>
    <row r="14312" spans="1:15" hidden="1" x14ac:dyDescent="0.2">
      <c r="A14312" t="s">
        <v>28605</v>
      </c>
      <c r="B14312" s="2" t="s">
        <v>28606</v>
      </c>
      <c r="C14312">
        <v>0.84631592035233805</v>
      </c>
      <c r="D14312">
        <v>2.28479098832505E-2</v>
      </c>
      <c r="E14312">
        <v>7.7313152414051206E-2</v>
      </c>
      <c r="F14312">
        <v>28.566518213883398</v>
      </c>
      <c r="G14312">
        <v>40.590218585049598</v>
      </c>
      <c r="H14312">
        <v>34.337606199226101</v>
      </c>
      <c r="I14312">
        <v>30.003247767431301</v>
      </c>
      <c r="J14312">
        <v>83.067093495914094</v>
      </c>
      <c r="K14312">
        <v>26.568653067003002</v>
      </c>
      <c r="L14312">
        <v>36.484794725918398</v>
      </c>
      <c r="M14312">
        <v>53.635737729779997</v>
      </c>
      <c r="N14312">
        <v>27.473561783964399</v>
      </c>
      <c r="O14312">
        <v>22.075768885834499</v>
      </c>
    </row>
    <row r="14313" spans="1:15" hidden="1" x14ac:dyDescent="0.2">
      <c r="A14313" t="s">
        <v>28607</v>
      </c>
      <c r="B14313" s="2" t="s">
        <v>28608</v>
      </c>
      <c r="C14313">
        <v>0.18558943796764099</v>
      </c>
      <c r="D14313">
        <v>0.86949173955438996</v>
      </c>
      <c r="E14313">
        <v>0.929067569144713</v>
      </c>
      <c r="F14313">
        <v>4.2320767724271704</v>
      </c>
      <c r="G14313">
        <v>1.04077483551409</v>
      </c>
      <c r="H14313">
        <v>7.7259613948258696</v>
      </c>
      <c r="I14313">
        <v>5.4551359577147904</v>
      </c>
      <c r="J14313">
        <v>48.694503083811703</v>
      </c>
      <c r="K14313">
        <v>12.398704764601399</v>
      </c>
      <c r="L14313">
        <v>46.435193287532499</v>
      </c>
      <c r="M14313">
        <v>23.6360878131234</v>
      </c>
      <c r="N14313">
        <v>82.420685351893198</v>
      </c>
      <c r="O14313">
        <v>6.0206642415912297</v>
      </c>
    </row>
    <row r="14314" spans="1:15" hidden="1" x14ac:dyDescent="0.2">
      <c r="A14314" t="s">
        <v>28609</v>
      </c>
      <c r="B14314" s="2" t="s">
        <v>28610</v>
      </c>
      <c r="C14314">
        <v>-0.29186632746029101</v>
      </c>
      <c r="D14314">
        <v>0.63162660841002705</v>
      </c>
      <c r="E14314">
        <v>0.77881634660384902</v>
      </c>
      <c r="F14314">
        <v>52.900959655339697</v>
      </c>
      <c r="G14314">
        <v>12.4892980261691</v>
      </c>
      <c r="H14314">
        <v>61.8076911586069</v>
      </c>
      <c r="I14314">
        <v>33.640005072574503</v>
      </c>
      <c r="J14314">
        <v>17.186295206051199</v>
      </c>
      <c r="K14314">
        <v>21.254922453602401</v>
      </c>
      <c r="L14314">
        <v>24.323196483945601</v>
      </c>
      <c r="M14314">
        <v>27.272409015142401</v>
      </c>
      <c r="N14314">
        <v>10.466118774843601</v>
      </c>
      <c r="O14314">
        <v>39.134317570343001</v>
      </c>
    </row>
    <row r="14315" spans="1:15" hidden="1" x14ac:dyDescent="0.2">
      <c r="A14315" t="s">
        <v>28611</v>
      </c>
      <c r="B14315" s="2" t="s">
        <v>28612</v>
      </c>
      <c r="C14315">
        <v>0.42907955012891302</v>
      </c>
      <c r="D14315">
        <v>0.256242617450059</v>
      </c>
      <c r="E14315">
        <v>0.44355474746634299</v>
      </c>
      <c r="F14315">
        <v>15.8702878966019</v>
      </c>
      <c r="G14315">
        <v>15.611622532711401</v>
      </c>
      <c r="H14315">
        <v>30.045405424322801</v>
      </c>
      <c r="I14315">
        <v>31.8216264200029</v>
      </c>
      <c r="J14315">
        <v>27.689031165304701</v>
      </c>
      <c r="K14315">
        <v>14.1699483024016</v>
      </c>
      <c r="L14315">
        <v>28.745595844663001</v>
      </c>
      <c r="M14315">
        <v>33.635971118675599</v>
      </c>
      <c r="N14315">
        <v>26.165296937109002</v>
      </c>
      <c r="O14315">
        <v>31.1067652482214</v>
      </c>
    </row>
    <row r="14316" spans="1:15" hidden="1" x14ac:dyDescent="0.2">
      <c r="A14316" t="s">
        <v>28613</v>
      </c>
      <c r="B14316" s="2" t="s">
        <v>28614</v>
      </c>
      <c r="C14316">
        <v>-0.15461335929685499</v>
      </c>
      <c r="D14316">
        <v>0.50674988652144504</v>
      </c>
      <c r="E14316">
        <v>0.68283064198296495</v>
      </c>
      <c r="F14316">
        <v>105.801919310679</v>
      </c>
      <c r="G14316">
        <v>147.790026643001</v>
      </c>
      <c r="H14316">
        <v>162.245189291343</v>
      </c>
      <c r="I14316">
        <v>143.65191355315599</v>
      </c>
      <c r="J14316">
        <v>144.173920895207</v>
      </c>
      <c r="K14316">
        <v>159.41191840201799</v>
      </c>
      <c r="L14316">
        <v>191.268772351027</v>
      </c>
      <c r="M14316">
        <v>103.635154257541</v>
      </c>
      <c r="N14316">
        <v>136.05954407296699</v>
      </c>
      <c r="O14316">
        <v>113.389176549968</v>
      </c>
    </row>
    <row r="14317" spans="1:15" hidden="1" x14ac:dyDescent="0.2">
      <c r="A14317" t="s">
        <v>28615</v>
      </c>
      <c r="B14317" s="2" t="s">
        <v>28616</v>
      </c>
      <c r="C14317">
        <v>-1.2843325122059499</v>
      </c>
      <c r="D14317">
        <v>0.115879955105993</v>
      </c>
      <c r="E14317">
        <v>0.25691447243278398</v>
      </c>
      <c r="F14317">
        <v>10.580191931067899</v>
      </c>
      <c r="G14317">
        <v>10.4077483551409</v>
      </c>
      <c r="H14317">
        <v>22.3194440294969</v>
      </c>
      <c r="I14317">
        <v>6.3643252840005902</v>
      </c>
      <c r="J14317">
        <v>9.5479417811395493</v>
      </c>
      <c r="K14317">
        <v>1.7712435378002001</v>
      </c>
      <c r="L14317">
        <v>19.900797123228202</v>
      </c>
      <c r="M14317">
        <v>0.90908030050474498</v>
      </c>
      <c r="N14317">
        <v>14.3909133154099</v>
      </c>
      <c r="O14317">
        <v>16.055104644243301</v>
      </c>
    </row>
    <row r="14318" spans="1:15" hidden="1" x14ac:dyDescent="0.2">
      <c r="A14318" t="s">
        <v>28617</v>
      </c>
      <c r="B14318" s="2" t="s">
        <v>28618</v>
      </c>
      <c r="C14318">
        <v>-0.29531992028071602</v>
      </c>
      <c r="D14318">
        <v>0.58706296678057401</v>
      </c>
      <c r="E14318">
        <v>0.74605588943656997</v>
      </c>
      <c r="F14318">
        <v>549.11196122242598</v>
      </c>
      <c r="G14318">
        <v>415.26915937012302</v>
      </c>
      <c r="H14318">
        <v>298.737173933267</v>
      </c>
      <c r="I14318">
        <v>198.20327313030401</v>
      </c>
      <c r="J14318">
        <v>154.67665685446099</v>
      </c>
      <c r="K14318">
        <v>204.57862861592301</v>
      </c>
      <c r="L14318">
        <v>339.41915093505901</v>
      </c>
      <c r="M14318">
        <v>723.62791920177699</v>
      </c>
      <c r="N14318">
        <v>354.53977349782599</v>
      </c>
      <c r="O14318">
        <v>921.16162896345895</v>
      </c>
    </row>
    <row r="14319" spans="1:15" hidden="1" x14ac:dyDescent="0.2">
      <c r="A14319" t="s">
        <v>28619</v>
      </c>
      <c r="B14319" s="2" t="s">
        <v>28620</v>
      </c>
      <c r="C14319">
        <v>-0.61691559794486805</v>
      </c>
      <c r="D14319">
        <v>0.11524837837073899</v>
      </c>
      <c r="E14319">
        <v>0.25577466799974802</v>
      </c>
      <c r="F14319">
        <v>82.525497062329904</v>
      </c>
      <c r="G14319">
        <v>140.50460279440301</v>
      </c>
      <c r="H14319">
        <v>157.094548361459</v>
      </c>
      <c r="I14319">
        <v>84.554607344579196</v>
      </c>
      <c r="J14319">
        <v>87.841064386483893</v>
      </c>
      <c r="K14319">
        <v>148.784457175217</v>
      </c>
      <c r="L14319">
        <v>263.13276196268401</v>
      </c>
      <c r="M14319">
        <v>99.998833055521999</v>
      </c>
      <c r="N14319">
        <v>70.646301730194196</v>
      </c>
      <c r="O14319">
        <v>111.382288469438</v>
      </c>
    </row>
    <row r="14320" spans="1:15" hidden="1" x14ac:dyDescent="0.2">
      <c r="A14320" t="s">
        <v>28621</v>
      </c>
      <c r="B14320" s="2" t="s">
        <v>28622</v>
      </c>
      <c r="C14320">
        <v>-0.60484775151427095</v>
      </c>
      <c r="D14320">
        <v>9.9171532436440502E-2</v>
      </c>
      <c r="E14320">
        <v>0.22970271161629599</v>
      </c>
      <c r="F14320">
        <v>80.409458676116301</v>
      </c>
      <c r="G14320">
        <v>100.955159044867</v>
      </c>
      <c r="H14320">
        <v>71.250532863394099</v>
      </c>
      <c r="I14320">
        <v>79.099471386864394</v>
      </c>
      <c r="J14320">
        <v>61.106827399293103</v>
      </c>
      <c r="K14320">
        <v>61.107902054106802</v>
      </c>
      <c r="L14320">
        <v>96.187186095602996</v>
      </c>
      <c r="M14320">
        <v>52.7266574292752</v>
      </c>
      <c r="N14320">
        <v>187.08187310032901</v>
      </c>
      <c r="O14320">
        <v>90.309963623868498</v>
      </c>
    </row>
    <row r="14321" spans="1:15" hidden="1" x14ac:dyDescent="0.2">
      <c r="A14321" t="s">
        <v>28623</v>
      </c>
      <c r="B14321" s="2" t="s">
        <v>28624</v>
      </c>
      <c r="C14321">
        <v>0.47558165284695397</v>
      </c>
      <c r="D14321">
        <v>0.216771066411799</v>
      </c>
      <c r="E14321">
        <v>0.39709926359165798</v>
      </c>
      <c r="F14321">
        <v>30.682556600097001</v>
      </c>
      <c r="G14321">
        <v>43.712543091591897</v>
      </c>
      <c r="H14321">
        <v>54.081729763781098</v>
      </c>
      <c r="I14321">
        <v>37.276762377717702</v>
      </c>
      <c r="J14321">
        <v>68.745180824204795</v>
      </c>
      <c r="K14321">
        <v>30.1111401426034</v>
      </c>
      <c r="L14321">
        <v>34.273595045559702</v>
      </c>
      <c r="M14321">
        <v>40.908613522713502</v>
      </c>
      <c r="N14321">
        <v>17.007443009120799</v>
      </c>
      <c r="O14321">
        <v>35.120541409282197</v>
      </c>
    </row>
    <row r="14322" spans="1:15" hidden="1" x14ac:dyDescent="0.2">
      <c r="A14322" t="s">
        <v>28625</v>
      </c>
      <c r="B14322" s="2" t="s">
        <v>28626</v>
      </c>
      <c r="C14322">
        <v>3.1168720073992399E-2</v>
      </c>
      <c r="D14322">
        <v>0.93745472033337796</v>
      </c>
      <c r="E14322">
        <v>0.96715574813491201</v>
      </c>
      <c r="F14322">
        <v>30.682556600097001</v>
      </c>
      <c r="G14322">
        <v>20.815496710281899</v>
      </c>
      <c r="H14322">
        <v>36.912926664167998</v>
      </c>
      <c r="I14322">
        <v>15.456218546858601</v>
      </c>
      <c r="J14322">
        <v>33.417796233988398</v>
      </c>
      <c r="K14322">
        <v>32.768005449303701</v>
      </c>
      <c r="L14322">
        <v>29.851195684842299</v>
      </c>
      <c r="M14322">
        <v>49.999416527760999</v>
      </c>
      <c r="N14322">
        <v>41.864475099374303</v>
      </c>
      <c r="O14322">
        <v>33.113653328751802</v>
      </c>
    </row>
    <row r="14323" spans="1:15" hidden="1" x14ac:dyDescent="0.2">
      <c r="A14323" t="s">
        <v>28627</v>
      </c>
      <c r="B14323" s="2" t="s">
        <v>28628</v>
      </c>
      <c r="C14323">
        <v>-0.96644787568287904</v>
      </c>
      <c r="D14323">
        <v>0.141321530828353</v>
      </c>
      <c r="E14323">
        <v>0.29493869185718002</v>
      </c>
      <c r="F14323">
        <v>9.5221727379611405</v>
      </c>
      <c r="G14323">
        <v>16.6523973682255</v>
      </c>
      <c r="H14323">
        <v>16.310362944632399</v>
      </c>
      <c r="I14323">
        <v>10.001082589143801</v>
      </c>
      <c r="J14323">
        <v>7.6383534249116396</v>
      </c>
      <c r="K14323">
        <v>35.424870756003997</v>
      </c>
      <c r="L14323">
        <v>26.534396164304301</v>
      </c>
      <c r="M14323">
        <v>9.0908030050474498</v>
      </c>
      <c r="N14323">
        <v>13.082648468554501</v>
      </c>
      <c r="O14323">
        <v>4.0137761610608198</v>
      </c>
    </row>
    <row r="14324" spans="1:15" hidden="1" x14ac:dyDescent="0.2">
      <c r="A14324" t="s">
        <v>28629</v>
      </c>
      <c r="B14324" s="2" t="s">
        <v>28630</v>
      </c>
      <c r="C14324">
        <v>-0.67514416132965605</v>
      </c>
      <c r="D14324">
        <v>0.11864606290921501</v>
      </c>
      <c r="E14324">
        <v>0.26111274309447202</v>
      </c>
      <c r="F14324">
        <v>537.473750098251</v>
      </c>
      <c r="G14324">
        <v>277.88688108226302</v>
      </c>
      <c r="H14324">
        <v>340.80074152731902</v>
      </c>
      <c r="I14324">
        <v>349.12870129374602</v>
      </c>
      <c r="J14324">
        <v>139.39995000463799</v>
      </c>
      <c r="K14324">
        <v>751.89288179618404</v>
      </c>
      <c r="L14324">
        <v>270.87196084393901</v>
      </c>
      <c r="M14324">
        <v>229.08823572719601</v>
      </c>
      <c r="N14324">
        <v>228.94634819970301</v>
      </c>
      <c r="O14324">
        <v>264.90922663001402</v>
      </c>
    </row>
    <row r="14325" spans="1:15" hidden="1" x14ac:dyDescent="0.2">
      <c r="A14325" t="s">
        <v>28631</v>
      </c>
      <c r="B14325" s="2" t="s">
        <v>28632</v>
      </c>
      <c r="C14325">
        <v>0.31465879792659202</v>
      </c>
      <c r="D14325">
        <v>6.6042094916047997E-2</v>
      </c>
      <c r="E14325">
        <v>0.171888136050134</v>
      </c>
      <c r="F14325">
        <v>233.82224167660101</v>
      </c>
      <c r="G14325">
        <v>184.217145885995</v>
      </c>
      <c r="H14325">
        <v>271.26708897388602</v>
      </c>
      <c r="I14325">
        <v>295.486531042884</v>
      </c>
      <c r="J14325">
        <v>254.93004555642599</v>
      </c>
      <c r="K14325">
        <v>224.94792930062499</v>
      </c>
      <c r="L14325">
        <v>238.80956547873799</v>
      </c>
      <c r="M14325">
        <v>297.26925826505197</v>
      </c>
      <c r="N14325">
        <v>176.615754325485</v>
      </c>
      <c r="O14325">
        <v>257.88511834815802</v>
      </c>
    </row>
    <row r="14326" spans="1:15" x14ac:dyDescent="0.2">
      <c r="A14326" t="s">
        <v>28633</v>
      </c>
      <c r="B14326" s="2" t="s">
        <v>28634</v>
      </c>
      <c r="C14326">
        <v>-2.3177490933574298</v>
      </c>
      <c r="D14326" s="1">
        <v>3.2274848793964901E-6</v>
      </c>
      <c r="E14326" s="1">
        <v>4.3999276873565697E-5</v>
      </c>
      <c r="F14326">
        <v>142.83259106941699</v>
      </c>
      <c r="G14326">
        <v>177.97249687291</v>
      </c>
      <c r="H14326">
        <v>90.136216272968397</v>
      </c>
      <c r="I14326">
        <v>10.9102719154296</v>
      </c>
      <c r="J14326">
        <v>10.502735959253499</v>
      </c>
      <c r="K14326">
        <v>119.55893880151299</v>
      </c>
      <c r="L14326">
        <v>124.932781940266</v>
      </c>
      <c r="M14326">
        <v>49.999416527760999</v>
      </c>
      <c r="N14326">
        <v>94.1950689735922</v>
      </c>
      <c r="O14326">
        <v>82.282411301746905</v>
      </c>
    </row>
    <row r="14327" spans="1:15" hidden="1" x14ac:dyDescent="0.2">
      <c r="A14327" t="s">
        <v>28635</v>
      </c>
      <c r="B14327" s="2" t="s">
        <v>28636</v>
      </c>
      <c r="C14327">
        <v>-9.6190349915603102E-2</v>
      </c>
      <c r="D14327">
        <v>0.88480519129594903</v>
      </c>
      <c r="E14327">
        <v>0.93828969519100802</v>
      </c>
      <c r="F14327">
        <v>22.2184030552427</v>
      </c>
      <c r="G14327">
        <v>10.4077483551409</v>
      </c>
      <c r="H14327">
        <v>12.0181621697291</v>
      </c>
      <c r="I14327">
        <v>5.4551359577147904</v>
      </c>
      <c r="J14327">
        <v>10.502735959253499</v>
      </c>
      <c r="K14327">
        <v>6.19935238230069</v>
      </c>
      <c r="L14327">
        <v>14.3727979223315</v>
      </c>
      <c r="M14327">
        <v>14.5452848080759</v>
      </c>
      <c r="N14327">
        <v>2.6165296937109002</v>
      </c>
      <c r="O14327">
        <v>8.0275523221216396</v>
      </c>
    </row>
    <row r="14328" spans="1:15" x14ac:dyDescent="0.2">
      <c r="A14328" t="s">
        <v>28637</v>
      </c>
      <c r="B14328" s="2" t="s">
        <v>28638</v>
      </c>
      <c r="C14328">
        <v>2.2077012575402302</v>
      </c>
      <c r="D14328" s="1">
        <v>5.2223589786741699E-6</v>
      </c>
      <c r="E14328" s="1">
        <v>6.66186442381075E-5</v>
      </c>
      <c r="F14328">
        <v>1678.0184402673699</v>
      </c>
      <c r="G14328">
        <v>1411.29067695711</v>
      </c>
      <c r="H14328">
        <v>1073.9086338807999</v>
      </c>
      <c r="I14328">
        <v>11559.4330943976</v>
      </c>
      <c r="J14328">
        <v>5219.8597717489902</v>
      </c>
      <c r="K14328">
        <v>1192.93252270843</v>
      </c>
      <c r="L14328">
        <v>716.42869643621498</v>
      </c>
      <c r="M14328">
        <v>1673.61683322924</v>
      </c>
      <c r="N14328">
        <v>1163.0474488544901</v>
      </c>
      <c r="O14328">
        <v>2085.1567156710998</v>
      </c>
    </row>
    <row r="14329" spans="1:15" hidden="1" x14ac:dyDescent="0.2">
      <c r="A14329" t="s">
        <v>28639</v>
      </c>
      <c r="B14329" s="2" t="s">
        <v>28640</v>
      </c>
      <c r="C14329">
        <v>-0.99570398550419303</v>
      </c>
      <c r="D14329">
        <v>0.41080160167757601</v>
      </c>
      <c r="E14329">
        <v>0.60176003403224498</v>
      </c>
      <c r="F14329">
        <v>14.8122687034951</v>
      </c>
      <c r="G14329">
        <v>8.3261986841127502</v>
      </c>
      <c r="H14329">
        <v>0</v>
      </c>
      <c r="I14329">
        <v>7.2735146102863801</v>
      </c>
      <c r="J14329">
        <v>10.502735959253499</v>
      </c>
      <c r="K14329">
        <v>20.369300684702299</v>
      </c>
      <c r="L14329">
        <v>5.52799920089672</v>
      </c>
      <c r="M14329">
        <v>2.7272409015142398</v>
      </c>
      <c r="N14329">
        <v>45.789269639940699</v>
      </c>
      <c r="O14329">
        <v>1.0034440402652101</v>
      </c>
    </row>
    <row r="14330" spans="1:15" hidden="1" x14ac:dyDescent="0.2">
      <c r="A14330" t="s">
        <v>28641</v>
      </c>
      <c r="B14330" s="2" t="s">
        <v>28642</v>
      </c>
      <c r="C14330">
        <v>0.25719915483857803</v>
      </c>
      <c r="D14330">
        <v>0.27531908504136099</v>
      </c>
      <c r="E14330">
        <v>0.46597631779874998</v>
      </c>
      <c r="F14330">
        <v>332.21802663553302</v>
      </c>
      <c r="G14330">
        <v>308.06935131217199</v>
      </c>
      <c r="H14330">
        <v>598.33278802151403</v>
      </c>
      <c r="I14330">
        <v>427.31898335432498</v>
      </c>
      <c r="J14330">
        <v>602.47512638990599</v>
      </c>
      <c r="K14330">
        <v>534.02992664676003</v>
      </c>
      <c r="L14330">
        <v>463.24633303514503</v>
      </c>
      <c r="M14330">
        <v>586.356793825561</v>
      </c>
      <c r="N14330">
        <v>453.96790185883998</v>
      </c>
      <c r="O14330">
        <v>463.59114660252499</v>
      </c>
    </row>
    <row r="14331" spans="1:15" hidden="1" x14ac:dyDescent="0.2">
      <c r="A14331" t="s">
        <v>28643</v>
      </c>
      <c r="B14331" s="2" t="s">
        <v>28644</v>
      </c>
      <c r="C14331">
        <v>-1.00739764656344</v>
      </c>
      <c r="D14331">
        <v>0.13532956276288599</v>
      </c>
      <c r="E14331">
        <v>0.28687919679912999</v>
      </c>
      <c r="F14331">
        <v>51.842940462232903</v>
      </c>
      <c r="G14331">
        <v>24.978596052338201</v>
      </c>
      <c r="H14331">
        <v>138.208864951885</v>
      </c>
      <c r="I14331">
        <v>47.277844966861501</v>
      </c>
      <c r="J14331">
        <v>11.457530137367501</v>
      </c>
      <c r="K14331">
        <v>85.019689814409503</v>
      </c>
      <c r="L14331">
        <v>175.79037458851599</v>
      </c>
      <c r="M14331">
        <v>102.72607395703599</v>
      </c>
      <c r="N14331">
        <v>142.60086830724401</v>
      </c>
      <c r="O14331">
        <v>139.47872159686401</v>
      </c>
    </row>
    <row r="14332" spans="1:15" hidden="1" x14ac:dyDescent="0.2">
      <c r="A14332" t="s">
        <v>28645</v>
      </c>
      <c r="B14332" s="2" t="s">
        <v>28646</v>
      </c>
      <c r="C14332">
        <v>0.34130418961723802</v>
      </c>
      <c r="D14332">
        <v>0.459784942174494</v>
      </c>
      <c r="E14332">
        <v>0.64615275042918197</v>
      </c>
      <c r="F14332">
        <v>1311.9437994524201</v>
      </c>
      <c r="G14332">
        <v>1069.9165309084899</v>
      </c>
      <c r="H14332">
        <v>373.42146741658303</v>
      </c>
      <c r="I14332">
        <v>1879.2943374327399</v>
      </c>
      <c r="J14332">
        <v>827.80655242479895</v>
      </c>
      <c r="K14332">
        <v>839.56943691729396</v>
      </c>
      <c r="L14332">
        <v>454.40153431371101</v>
      </c>
      <c r="M14332">
        <v>501.81232587861899</v>
      </c>
      <c r="N14332">
        <v>1025.6796399346699</v>
      </c>
      <c r="O14332">
        <v>835.86888554091604</v>
      </c>
    </row>
    <row r="14333" spans="1:15" hidden="1" x14ac:dyDescent="0.2">
      <c r="A14333" t="s">
        <v>28647</v>
      </c>
      <c r="B14333" s="2" t="s">
        <v>28648</v>
      </c>
      <c r="C14333">
        <v>0.201956302155157</v>
      </c>
      <c r="D14333">
        <v>0.74333711283672799</v>
      </c>
      <c r="E14333">
        <v>0.85259021325122597</v>
      </c>
      <c r="F14333">
        <v>10.580191931067899</v>
      </c>
      <c r="G14333">
        <v>9.3669735196268409</v>
      </c>
      <c r="H14333">
        <v>15.4519227896517</v>
      </c>
      <c r="I14333">
        <v>5.4551359577147904</v>
      </c>
      <c r="J14333">
        <v>9.5479417811395493</v>
      </c>
      <c r="K14333">
        <v>7.97059592010089</v>
      </c>
      <c r="L14333">
        <v>14.3727979223315</v>
      </c>
      <c r="M14333">
        <v>31.8178105176661</v>
      </c>
      <c r="N14333">
        <v>19.623972702831701</v>
      </c>
      <c r="O14333">
        <v>18.061992724773699</v>
      </c>
    </row>
    <row r="14334" spans="1:15" hidden="1" x14ac:dyDescent="0.2">
      <c r="A14334" t="s">
        <v>28649</v>
      </c>
      <c r="B14334" s="2" t="s">
        <v>28650</v>
      </c>
      <c r="C14334">
        <v>1.1332633210141101</v>
      </c>
      <c r="D14334">
        <v>6.6965545838101003E-4</v>
      </c>
      <c r="E14334">
        <v>4.4114898715288502E-3</v>
      </c>
      <c r="F14334">
        <v>52.900959655339697</v>
      </c>
      <c r="G14334">
        <v>56.201841117760999</v>
      </c>
      <c r="H14334">
        <v>42.063567594051896</v>
      </c>
      <c r="I14334">
        <v>130.01407365886899</v>
      </c>
      <c r="J14334">
        <v>81.157505139686194</v>
      </c>
      <c r="K14334">
        <v>44.281088445004897</v>
      </c>
      <c r="L14334">
        <v>36.484794725918398</v>
      </c>
      <c r="M14334">
        <v>72.726424040379598</v>
      </c>
      <c r="N14334">
        <v>48.405799333651601</v>
      </c>
      <c r="O14334">
        <v>22.075768885834499</v>
      </c>
    </row>
    <row r="14335" spans="1:15" x14ac:dyDescent="0.2">
      <c r="A14335" t="s">
        <v>28651</v>
      </c>
      <c r="B14335" s="2" t="s">
        <v>28652</v>
      </c>
      <c r="C14335">
        <v>2.86343882230025</v>
      </c>
      <c r="D14335">
        <v>1.90522844900018E-3</v>
      </c>
      <c r="E14335">
        <v>1.04818141749196E-2</v>
      </c>
      <c r="F14335">
        <v>345.972276145921</v>
      </c>
      <c r="G14335">
        <v>33.304794736451001</v>
      </c>
      <c r="H14335">
        <v>138.208864951885</v>
      </c>
      <c r="I14335">
        <v>1274.68343545269</v>
      </c>
      <c r="J14335">
        <v>642.57648187069196</v>
      </c>
      <c r="K14335">
        <v>140.813861255116</v>
      </c>
      <c r="L14335">
        <v>30.956795525021601</v>
      </c>
      <c r="M14335">
        <v>410.904295828145</v>
      </c>
      <c r="N14335">
        <v>2.6165296937109002</v>
      </c>
      <c r="O14335">
        <v>54.1859781743211</v>
      </c>
    </row>
    <row r="14336" spans="1:15" hidden="1" x14ac:dyDescent="0.2">
      <c r="A14336" t="s">
        <v>28653</v>
      </c>
      <c r="B14336" s="2" t="s">
        <v>28654</v>
      </c>
      <c r="C14336">
        <v>-0.61475970760602106</v>
      </c>
      <c r="D14336">
        <v>0.40474022118310699</v>
      </c>
      <c r="E14336">
        <v>0.59612312555162195</v>
      </c>
      <c r="F14336">
        <v>19.044345475922299</v>
      </c>
      <c r="G14336">
        <v>10.4077483551409</v>
      </c>
      <c r="H14336">
        <v>29.186965269342199</v>
      </c>
      <c r="I14336">
        <v>37.276762377717702</v>
      </c>
      <c r="J14336">
        <v>33.417796233988398</v>
      </c>
      <c r="K14336">
        <v>51.366062596205701</v>
      </c>
      <c r="L14336">
        <v>27.639996004483599</v>
      </c>
      <c r="M14336">
        <v>19.0906863105997</v>
      </c>
      <c r="N14336">
        <v>149.14219254152101</v>
      </c>
      <c r="O14336">
        <v>35.120541409282197</v>
      </c>
    </row>
    <row r="14337" spans="1:15" x14ac:dyDescent="0.2">
      <c r="A14337" t="s">
        <v>28655</v>
      </c>
      <c r="B14337" s="2" t="s">
        <v>28656</v>
      </c>
      <c r="C14337">
        <v>-2.6244861492156901</v>
      </c>
      <c r="D14337">
        <v>3.5460216964683599E-3</v>
      </c>
      <c r="E14337">
        <v>1.7508915213851201E-2</v>
      </c>
      <c r="F14337">
        <v>15.8702878966019</v>
      </c>
      <c r="G14337">
        <v>12.4892980261691</v>
      </c>
      <c r="H14337">
        <v>13.735042479690399</v>
      </c>
      <c r="I14337">
        <v>0.90918932628579796</v>
      </c>
      <c r="J14337">
        <v>5.7287650686837299</v>
      </c>
      <c r="K14337">
        <v>12.398704764601399</v>
      </c>
      <c r="L14337">
        <v>19.900797123228202</v>
      </c>
      <c r="M14337">
        <v>0</v>
      </c>
      <c r="N14337">
        <v>2.6165296937109002</v>
      </c>
      <c r="O14337">
        <v>17.058548684508501</v>
      </c>
    </row>
    <row r="14338" spans="1:15" hidden="1" x14ac:dyDescent="0.2">
      <c r="A14338" t="s">
        <v>28657</v>
      </c>
      <c r="B14338" s="2" t="s">
        <v>28658</v>
      </c>
      <c r="C14338">
        <v>1.60350764764428</v>
      </c>
      <c r="D14338" s="1">
        <v>3.3535350732834899E-6</v>
      </c>
      <c r="E14338" s="1">
        <v>4.5552990109284599E-5</v>
      </c>
      <c r="F14338">
        <v>17.986326282815501</v>
      </c>
      <c r="G14338">
        <v>20.815496710281899</v>
      </c>
      <c r="H14338">
        <v>16.310362944632399</v>
      </c>
      <c r="I14338">
        <v>46.368655640575703</v>
      </c>
      <c r="J14338">
        <v>67.790386646090795</v>
      </c>
      <c r="K14338">
        <v>15.0555700713017</v>
      </c>
      <c r="L14338">
        <v>19.900797123228202</v>
      </c>
      <c r="M14338">
        <v>79.999066444417593</v>
      </c>
      <c r="N14338">
        <v>30.090091477675301</v>
      </c>
      <c r="O14338">
        <v>30.103321207956199</v>
      </c>
    </row>
    <row r="14339" spans="1:15" hidden="1" x14ac:dyDescent="0.2">
      <c r="A14339" t="s">
        <v>28659</v>
      </c>
      <c r="B14339" s="2" t="s">
        <v>28660</v>
      </c>
      <c r="C14339">
        <v>-0.91748620791152202</v>
      </c>
      <c r="D14339">
        <v>0.114981337382093</v>
      </c>
      <c r="E14339">
        <v>0.25546289594649801</v>
      </c>
      <c r="F14339">
        <v>203.13968507650401</v>
      </c>
      <c r="G14339">
        <v>329.92562285796799</v>
      </c>
      <c r="H14339">
        <v>691.04432475942497</v>
      </c>
      <c r="I14339">
        <v>126.377316353726</v>
      </c>
      <c r="J14339">
        <v>470.71352981017998</v>
      </c>
      <c r="K14339">
        <v>369.30427763134099</v>
      </c>
      <c r="L14339">
        <v>163.62877634654299</v>
      </c>
      <c r="M14339">
        <v>113.63503756309299</v>
      </c>
      <c r="N14339">
        <v>828.13164805949805</v>
      </c>
      <c r="O14339">
        <v>546.87700194453703</v>
      </c>
    </row>
    <row r="14340" spans="1:15" hidden="1" x14ac:dyDescent="0.2">
      <c r="A14340" t="s">
        <v>28661</v>
      </c>
      <c r="B14340" s="2" t="s">
        <v>28662</v>
      </c>
      <c r="C14340">
        <v>-0.83470372659721503</v>
      </c>
      <c r="D14340">
        <v>0.58684582534330099</v>
      </c>
      <c r="E14340">
        <v>0.74597313865466197</v>
      </c>
      <c r="F14340">
        <v>5.2900959655339603</v>
      </c>
      <c r="G14340">
        <v>15.611622532711401</v>
      </c>
      <c r="H14340">
        <v>29.186965269342199</v>
      </c>
      <c r="I14340">
        <v>8.1827039365721799</v>
      </c>
      <c r="J14340">
        <v>2.8643825343418698</v>
      </c>
      <c r="K14340">
        <v>109.817099343612</v>
      </c>
      <c r="L14340">
        <v>0</v>
      </c>
      <c r="M14340">
        <v>28.181489315647099</v>
      </c>
      <c r="N14340">
        <v>0</v>
      </c>
      <c r="O14340">
        <v>3.0103321207956202</v>
      </c>
    </row>
    <row r="14341" spans="1:15" hidden="1" x14ac:dyDescent="0.2">
      <c r="A14341" t="s">
        <v>28663</v>
      </c>
      <c r="B14341" s="2" t="s">
        <v>28664</v>
      </c>
      <c r="C14341">
        <v>-0.27880585076376402</v>
      </c>
      <c r="D14341">
        <v>0.370992349473382</v>
      </c>
      <c r="E14341">
        <v>0.56477107444256303</v>
      </c>
      <c r="F14341">
        <v>78.293420289902699</v>
      </c>
      <c r="G14341">
        <v>43.712543091591897</v>
      </c>
      <c r="H14341">
        <v>68.675212398452103</v>
      </c>
      <c r="I14341">
        <v>71.825956776577996</v>
      </c>
      <c r="J14341">
        <v>68.745180824204795</v>
      </c>
      <c r="K14341">
        <v>68.192876205307599</v>
      </c>
      <c r="L14341">
        <v>81.814388173271496</v>
      </c>
      <c r="M14341">
        <v>41.817693823218299</v>
      </c>
      <c r="N14341">
        <v>68.029772036483294</v>
      </c>
      <c r="O14341">
        <v>107.36851230837701</v>
      </c>
    </row>
    <row r="14342" spans="1:15" hidden="1" x14ac:dyDescent="0.2">
      <c r="A14342" t="s">
        <v>28665</v>
      </c>
      <c r="B14342" s="2" t="s">
        <v>28666</v>
      </c>
      <c r="C14342">
        <v>0.27578916184074498</v>
      </c>
      <c r="D14342">
        <v>0.49583783623164002</v>
      </c>
      <c r="E14342">
        <v>0.67342793288512803</v>
      </c>
      <c r="F14342">
        <v>224.30006893864001</v>
      </c>
      <c r="G14342">
        <v>230.01123864861501</v>
      </c>
      <c r="H14342">
        <v>119.323181542311</v>
      </c>
      <c r="I14342">
        <v>402.77087154460799</v>
      </c>
      <c r="J14342">
        <v>139.39995000463799</v>
      </c>
      <c r="K14342">
        <v>206.349872153723</v>
      </c>
      <c r="L14342">
        <v>130.46078114116301</v>
      </c>
      <c r="M14342">
        <v>115.453198164103</v>
      </c>
      <c r="N14342">
        <v>163.533105856931</v>
      </c>
      <c r="O14342">
        <v>193.66469977118501</v>
      </c>
    </row>
    <row r="14343" spans="1:15" hidden="1" x14ac:dyDescent="0.2">
      <c r="A14343" t="s">
        <v>28667</v>
      </c>
      <c r="B14343" s="2" t="s">
        <v>28668</v>
      </c>
      <c r="C14343">
        <v>-0.52665348504838805</v>
      </c>
      <c r="D14343">
        <v>5.7295699924927397E-2</v>
      </c>
      <c r="E14343">
        <v>0.154830604326298</v>
      </c>
      <c r="F14343">
        <v>540.647807677571</v>
      </c>
      <c r="G14343">
        <v>588.03778206546303</v>
      </c>
      <c r="H14343">
        <v>406.042193305848</v>
      </c>
      <c r="I14343">
        <v>355.493026577747</v>
      </c>
      <c r="J14343">
        <v>356.13822843650502</v>
      </c>
      <c r="K14343">
        <v>488.86321643285498</v>
      </c>
      <c r="L14343">
        <v>342.73595045559699</v>
      </c>
      <c r="M14343">
        <v>197.27042520953</v>
      </c>
      <c r="N14343">
        <v>395.095983750345</v>
      </c>
      <c r="O14343">
        <v>293.00565975744001</v>
      </c>
    </row>
    <row r="14344" spans="1:15" hidden="1" x14ac:dyDescent="0.2">
      <c r="A14344" t="s">
        <v>28669</v>
      </c>
      <c r="B14344" s="2" t="s">
        <v>28670</v>
      </c>
      <c r="C14344">
        <v>-0.94314886397571995</v>
      </c>
      <c r="D14344">
        <v>4.0996749087247902E-4</v>
      </c>
      <c r="E14344">
        <v>2.9412203473781302E-3</v>
      </c>
      <c r="F14344">
        <v>673.95822600902704</v>
      </c>
      <c r="G14344">
        <v>870.08776248978199</v>
      </c>
      <c r="H14344">
        <v>1299.6783946407099</v>
      </c>
      <c r="I14344">
        <v>392.769788955465</v>
      </c>
      <c r="J14344">
        <v>649.26004111749</v>
      </c>
      <c r="K14344">
        <v>1109.6840764318199</v>
      </c>
      <c r="L14344">
        <v>856.83987613899205</v>
      </c>
      <c r="M14344">
        <v>369.99568230543099</v>
      </c>
      <c r="N14344">
        <v>837.28950198748703</v>
      </c>
      <c r="O14344">
        <v>684.34883546086996</v>
      </c>
    </row>
    <row r="14345" spans="1:15" hidden="1" x14ac:dyDescent="0.2">
      <c r="A14345" t="s">
        <v>28671</v>
      </c>
      <c r="B14345" s="2" t="s">
        <v>28672</v>
      </c>
      <c r="C14345">
        <v>-1.17646746019113</v>
      </c>
      <c r="D14345">
        <v>4.1745767964543697E-4</v>
      </c>
      <c r="E14345">
        <v>2.9847353401725699E-3</v>
      </c>
      <c r="F14345">
        <v>225.358088131747</v>
      </c>
      <c r="G14345">
        <v>157.15700016262801</v>
      </c>
      <c r="H14345">
        <v>291.01121253844099</v>
      </c>
      <c r="I14345">
        <v>112.739476459439</v>
      </c>
      <c r="J14345">
        <v>109.801330483105</v>
      </c>
      <c r="K14345">
        <v>191.29430208242101</v>
      </c>
      <c r="L14345">
        <v>206.74717011353701</v>
      </c>
      <c r="M14345">
        <v>124.54400116914999</v>
      </c>
      <c r="N14345">
        <v>470.97534486796098</v>
      </c>
      <c r="O14345">
        <v>289.99532763664399</v>
      </c>
    </row>
    <row r="14346" spans="1:15" hidden="1" x14ac:dyDescent="0.2">
      <c r="A14346" t="s">
        <v>28673</v>
      </c>
      <c r="B14346" s="2" t="s">
        <v>28674</v>
      </c>
      <c r="C14346">
        <v>6.3543099635590794E-2</v>
      </c>
      <c r="D14346">
        <v>0.71539652619782101</v>
      </c>
      <c r="E14346">
        <v>0.83476210576393906</v>
      </c>
      <c r="F14346">
        <v>304.70952761475598</v>
      </c>
      <c r="G14346">
        <v>310.15090098320002</v>
      </c>
      <c r="H14346">
        <v>360.54486509187399</v>
      </c>
      <c r="I14346">
        <v>325.48977881031601</v>
      </c>
      <c r="J14346">
        <v>323.67522638063099</v>
      </c>
      <c r="K14346">
        <v>387.01671300934299</v>
      </c>
      <c r="L14346">
        <v>388.06554390295003</v>
      </c>
      <c r="M14346">
        <v>370.90476260593601</v>
      </c>
      <c r="N14346">
        <v>266.88602875851097</v>
      </c>
      <c r="O14346">
        <v>257.88511834815802</v>
      </c>
    </row>
    <row r="14347" spans="1:15" hidden="1" x14ac:dyDescent="0.2">
      <c r="A14347" t="s">
        <v>28675</v>
      </c>
      <c r="B14347" s="2" t="s">
        <v>28676</v>
      </c>
      <c r="C14347">
        <v>1.4326050291585899</v>
      </c>
      <c r="D14347">
        <v>6.9071526177441306E-2</v>
      </c>
      <c r="E14347">
        <v>0.17751407713412801</v>
      </c>
      <c r="F14347">
        <v>8.4641535448543408</v>
      </c>
      <c r="G14347">
        <v>12.4892980261691</v>
      </c>
      <c r="H14347">
        <v>1.7168803099612999</v>
      </c>
      <c r="I14347">
        <v>11.8194612417154</v>
      </c>
      <c r="J14347">
        <v>39.146561302672197</v>
      </c>
      <c r="K14347">
        <v>6.19935238230069</v>
      </c>
      <c r="L14347">
        <v>6.6335990410760699</v>
      </c>
      <c r="M14347">
        <v>44.544934724732499</v>
      </c>
      <c r="N14347">
        <v>34.014886018241597</v>
      </c>
      <c r="O14347">
        <v>14.0482165637129</v>
      </c>
    </row>
    <row r="14348" spans="1:15" x14ac:dyDescent="0.2">
      <c r="A14348" t="s">
        <v>28677</v>
      </c>
      <c r="B14348" s="2" t="s">
        <v>28678</v>
      </c>
      <c r="C14348">
        <v>-3.2157515399993102</v>
      </c>
      <c r="D14348" s="1">
        <v>2.1208412016097701E-16</v>
      </c>
      <c r="E14348" s="1">
        <v>1.63209551082247E-14</v>
      </c>
      <c r="F14348">
        <v>317.405757932038</v>
      </c>
      <c r="G14348">
        <v>446.49240443554601</v>
      </c>
      <c r="H14348">
        <v>333.074780132493</v>
      </c>
      <c r="I14348">
        <v>72.735146102863794</v>
      </c>
      <c r="J14348">
        <v>35.327384590216298</v>
      </c>
      <c r="K14348">
        <v>385.245469471543</v>
      </c>
      <c r="L14348">
        <v>375.903945660977</v>
      </c>
      <c r="M14348">
        <v>28.181489315647099</v>
      </c>
      <c r="N14348">
        <v>303.517444470464</v>
      </c>
      <c r="O14348">
        <v>792.72079180951198</v>
      </c>
    </row>
    <row r="14349" spans="1:15" x14ac:dyDescent="0.2">
      <c r="A14349" t="s">
        <v>28679</v>
      </c>
      <c r="B14349" s="2" t="s">
        <v>28680</v>
      </c>
      <c r="C14349">
        <v>3.7149533483861399</v>
      </c>
      <c r="D14349" s="1">
        <v>6.9155806830391693E-5</v>
      </c>
      <c r="E14349">
        <v>6.360310156001E-4</v>
      </c>
      <c r="F14349">
        <v>0</v>
      </c>
      <c r="G14349">
        <v>1.04077483551409</v>
      </c>
      <c r="H14349">
        <v>2.5753204649419601</v>
      </c>
      <c r="I14349">
        <v>66.370820818863294</v>
      </c>
      <c r="J14349">
        <v>35.327384590216298</v>
      </c>
      <c r="K14349">
        <v>0.88562176890009903</v>
      </c>
      <c r="L14349">
        <v>8.8447987214347599</v>
      </c>
      <c r="M14349">
        <v>19.999766611104398</v>
      </c>
      <c r="N14349">
        <v>1.3082648468554501</v>
      </c>
      <c r="O14349">
        <v>7.0241082818564404</v>
      </c>
    </row>
    <row r="14350" spans="1:15" hidden="1" x14ac:dyDescent="0.2">
      <c r="A14350" t="s">
        <v>28681</v>
      </c>
      <c r="B14350" s="2" t="s">
        <v>28682</v>
      </c>
      <c r="C14350">
        <v>0.25529958328602897</v>
      </c>
      <c r="D14350">
        <v>0.418291786683541</v>
      </c>
      <c r="E14350">
        <v>0.60904335742528803</v>
      </c>
      <c r="F14350">
        <v>116.382111241747</v>
      </c>
      <c r="G14350">
        <v>119.68910608412099</v>
      </c>
      <c r="H14350">
        <v>71.250532863394099</v>
      </c>
      <c r="I14350">
        <v>120.922180396011</v>
      </c>
      <c r="J14350">
        <v>176.636922951082</v>
      </c>
      <c r="K14350">
        <v>116.902073494813</v>
      </c>
      <c r="L14350">
        <v>124.932781940266</v>
      </c>
      <c r="M14350">
        <v>91.817110350979306</v>
      </c>
      <c r="N14350">
        <v>66.7215071896278</v>
      </c>
      <c r="O14350">
        <v>144.49594179818999</v>
      </c>
    </row>
    <row r="14351" spans="1:15" hidden="1" x14ac:dyDescent="0.2">
      <c r="A14351" t="s">
        <v>28683</v>
      </c>
      <c r="B14351" s="2" t="s">
        <v>28684</v>
      </c>
      <c r="C14351">
        <v>-0.47397489495748002</v>
      </c>
      <c r="D14351">
        <v>0.42479538850798298</v>
      </c>
      <c r="E14351">
        <v>0.61537397271836503</v>
      </c>
      <c r="F14351">
        <v>25.392460634563001</v>
      </c>
      <c r="G14351">
        <v>12.4892980261691</v>
      </c>
      <c r="H14351">
        <v>18.027243254593699</v>
      </c>
      <c r="I14351">
        <v>6.3643252840005902</v>
      </c>
      <c r="J14351">
        <v>17.186295206051199</v>
      </c>
      <c r="K14351">
        <v>10.6274612268012</v>
      </c>
      <c r="L14351">
        <v>21.0063969634075</v>
      </c>
      <c r="M14351">
        <v>8.1817227045427092</v>
      </c>
      <c r="N14351">
        <v>7.8495890811326898</v>
      </c>
      <c r="O14351">
        <v>7.0241082818564404</v>
      </c>
    </row>
    <row r="14352" spans="1:15" hidden="1" x14ac:dyDescent="0.2">
      <c r="A14352" t="s">
        <v>28685</v>
      </c>
      <c r="B14352" s="2" t="s">
        <v>28686</v>
      </c>
      <c r="C14352">
        <v>8.2897063354555198E-2</v>
      </c>
      <c r="D14352">
        <v>0.75446387447677798</v>
      </c>
      <c r="E14352">
        <v>0.85932760676423903</v>
      </c>
      <c r="F14352">
        <v>142.83259106941699</v>
      </c>
      <c r="G14352">
        <v>137.38227828786</v>
      </c>
      <c r="H14352">
        <v>148.51014681165299</v>
      </c>
      <c r="I14352">
        <v>110.921097806867</v>
      </c>
      <c r="J14352">
        <v>139.39995000463799</v>
      </c>
      <c r="K14352">
        <v>76.163472125408504</v>
      </c>
      <c r="L14352">
        <v>102.82078513667901</v>
      </c>
      <c r="M14352">
        <v>109.998716361074</v>
      </c>
      <c r="N14352">
        <v>92.886804126736806</v>
      </c>
      <c r="O14352">
        <v>92.3168517043989</v>
      </c>
    </row>
    <row r="14353" spans="1:15" hidden="1" x14ac:dyDescent="0.2">
      <c r="A14353" t="s">
        <v>28687</v>
      </c>
      <c r="B14353" s="2" t="s">
        <v>28688</v>
      </c>
      <c r="C14353">
        <v>1.34392821468551</v>
      </c>
      <c r="D14353">
        <v>6.9349771727821702E-4</v>
      </c>
      <c r="E14353">
        <v>4.5447361701645801E-3</v>
      </c>
      <c r="F14353">
        <v>131.19437994524199</v>
      </c>
      <c r="G14353">
        <v>97.832834538324803</v>
      </c>
      <c r="H14353">
        <v>67.816772243471505</v>
      </c>
      <c r="I14353">
        <v>370.04005579832</v>
      </c>
      <c r="J14353">
        <v>105.98215377064901</v>
      </c>
      <c r="K14353">
        <v>97.418394579010894</v>
      </c>
      <c r="L14353">
        <v>74.075189292016105</v>
      </c>
      <c r="M14353">
        <v>297.26925826505197</v>
      </c>
      <c r="N14353">
        <v>150.45045738837601</v>
      </c>
      <c r="O14353">
        <v>93.320295744664094</v>
      </c>
    </row>
    <row r="14354" spans="1:15" hidden="1" x14ac:dyDescent="0.2">
      <c r="A14354" t="s">
        <v>28689</v>
      </c>
      <c r="B14354" s="2" t="s">
        <v>28690</v>
      </c>
      <c r="C14354">
        <v>-0.32772091935446601</v>
      </c>
      <c r="D14354">
        <v>0.36537170637931499</v>
      </c>
      <c r="E14354">
        <v>0.55951252047397704</v>
      </c>
      <c r="F14354">
        <v>29.6245374069902</v>
      </c>
      <c r="G14354">
        <v>23.937821216824101</v>
      </c>
      <c r="H14354">
        <v>22.3194440294969</v>
      </c>
      <c r="I14354">
        <v>29.094058441145499</v>
      </c>
      <c r="J14354">
        <v>21.960266096621002</v>
      </c>
      <c r="K14354">
        <v>28.339896604803201</v>
      </c>
      <c r="L14354">
        <v>22.111996803586901</v>
      </c>
      <c r="M14354">
        <v>14.5452848080759</v>
      </c>
      <c r="N14354">
        <v>41.864475099374303</v>
      </c>
      <c r="O14354">
        <v>25.086101006630098</v>
      </c>
    </row>
    <row r="14355" spans="1:15" hidden="1" x14ac:dyDescent="0.2">
      <c r="A14355" t="s">
        <v>28691</v>
      </c>
      <c r="B14355" s="2" t="s">
        <v>28692</v>
      </c>
      <c r="C14355">
        <v>0.50679835832221298</v>
      </c>
      <c r="D14355">
        <v>9.5059898052946804E-2</v>
      </c>
      <c r="E14355">
        <v>0.22306098435090799</v>
      </c>
      <c r="F14355">
        <v>722.62710889194</v>
      </c>
      <c r="G14355">
        <v>933.57502745614204</v>
      </c>
      <c r="H14355">
        <v>988.92305853771097</v>
      </c>
      <c r="I14355">
        <v>1021.92880274524</v>
      </c>
      <c r="J14355">
        <v>1357.7173212780399</v>
      </c>
      <c r="K14355">
        <v>860.82435937089599</v>
      </c>
      <c r="L14355">
        <v>1008.3070542435599</v>
      </c>
      <c r="M14355">
        <v>1855.4328933301799</v>
      </c>
      <c r="N14355">
        <v>1733.45092208347</v>
      </c>
      <c r="O14355">
        <v>709.43493646750005</v>
      </c>
    </row>
    <row r="14356" spans="1:15" hidden="1" x14ac:dyDescent="0.2">
      <c r="A14356" t="s">
        <v>28693</v>
      </c>
      <c r="B14356" s="2" t="s">
        <v>28694</v>
      </c>
      <c r="C14356">
        <v>1.0430943955697201</v>
      </c>
      <c r="D14356">
        <v>3.4009070770736199E-3</v>
      </c>
      <c r="E14356">
        <v>1.6931793512317401E-2</v>
      </c>
      <c r="F14356">
        <v>24.3344414414562</v>
      </c>
      <c r="G14356">
        <v>17.6931722037396</v>
      </c>
      <c r="H14356">
        <v>28.328525114361501</v>
      </c>
      <c r="I14356">
        <v>80.008660713150206</v>
      </c>
      <c r="J14356">
        <v>61.106827399293103</v>
      </c>
      <c r="K14356">
        <v>26.568653067003002</v>
      </c>
      <c r="L14356">
        <v>49.751992808070497</v>
      </c>
      <c r="M14356">
        <v>59.090219532808398</v>
      </c>
      <c r="N14356">
        <v>36.631415711952499</v>
      </c>
      <c r="O14356">
        <v>44.151537771668998</v>
      </c>
    </row>
    <row r="14357" spans="1:15" hidden="1" x14ac:dyDescent="0.2">
      <c r="A14357" t="s">
        <v>28695</v>
      </c>
      <c r="B14357" s="2" t="s">
        <v>28696</v>
      </c>
      <c r="C14357">
        <v>-6.5132650751926299E-2</v>
      </c>
      <c r="D14357">
        <v>0.71683515049790303</v>
      </c>
      <c r="E14357">
        <v>0.83534359140885395</v>
      </c>
      <c r="F14357">
        <v>185.15335879368899</v>
      </c>
      <c r="G14357">
        <v>261.23448371403703</v>
      </c>
      <c r="H14357">
        <v>234.35416230971799</v>
      </c>
      <c r="I14357">
        <v>167.290836036587</v>
      </c>
      <c r="J14357">
        <v>261.61360480322401</v>
      </c>
      <c r="K14357">
        <v>220.51982045612499</v>
      </c>
      <c r="L14357">
        <v>242.12636499927601</v>
      </c>
      <c r="M14357">
        <v>212.72479031811</v>
      </c>
      <c r="N14357">
        <v>201.47278641573899</v>
      </c>
      <c r="O14357">
        <v>219.75424481808</v>
      </c>
    </row>
    <row r="14358" spans="1:15" hidden="1" x14ac:dyDescent="0.2">
      <c r="A14358" t="s">
        <v>28697</v>
      </c>
      <c r="B14358" s="2" t="s">
        <v>28698</v>
      </c>
      <c r="C14358">
        <v>9.4948244402607601E-2</v>
      </c>
      <c r="D14358">
        <v>0.60443825352735403</v>
      </c>
      <c r="E14358">
        <v>0.75842398722246296</v>
      </c>
      <c r="F14358">
        <v>21312.738625943199</v>
      </c>
      <c r="G14358">
        <v>20525.120531173401</v>
      </c>
      <c r="H14358">
        <v>18017.800412888901</v>
      </c>
      <c r="I14358">
        <v>20260.374946952699</v>
      </c>
      <c r="J14358">
        <v>19460.614938318598</v>
      </c>
      <c r="K14358">
        <v>17037.591590100099</v>
      </c>
      <c r="L14358">
        <v>19101.448438778501</v>
      </c>
      <c r="M14358">
        <v>16619.8060538278</v>
      </c>
      <c r="N14358">
        <v>12225.7349938642</v>
      </c>
      <c r="O14358">
        <v>14866.023456528999</v>
      </c>
    </row>
    <row r="14359" spans="1:15" hidden="1" x14ac:dyDescent="0.2">
      <c r="A14359" t="s">
        <v>28699</v>
      </c>
      <c r="B14359" s="2" t="s">
        <v>28700</v>
      </c>
      <c r="C14359">
        <v>0.29961526864833798</v>
      </c>
      <c r="D14359">
        <v>4.8621228986179002E-2</v>
      </c>
      <c r="E14359">
        <v>0.13692377166623099</v>
      </c>
      <c r="F14359">
        <v>2037.74496592368</v>
      </c>
      <c r="G14359">
        <v>2019.1031808973401</v>
      </c>
      <c r="H14359">
        <v>2731.5565731484298</v>
      </c>
      <c r="I14359">
        <v>3006.68910202713</v>
      </c>
      <c r="J14359">
        <v>2585.5826343325898</v>
      </c>
      <c r="K14359">
        <v>2283.1329202244501</v>
      </c>
      <c r="L14359">
        <v>2542.8796324124901</v>
      </c>
      <c r="M14359">
        <v>2569.0609292264098</v>
      </c>
      <c r="N14359">
        <v>2077.5245768064501</v>
      </c>
      <c r="O14359">
        <v>1778.10283934994</v>
      </c>
    </row>
    <row r="14360" spans="1:15" hidden="1" x14ac:dyDescent="0.2">
      <c r="A14360" t="s">
        <v>28701</v>
      </c>
      <c r="B14360" s="2" t="s">
        <v>28702</v>
      </c>
      <c r="C14360">
        <v>-5.2423408437236099E-2</v>
      </c>
      <c r="D14360">
        <v>0.95093385641779304</v>
      </c>
      <c r="E14360">
        <v>0.97446372495899802</v>
      </c>
      <c r="F14360">
        <v>205.25572346271801</v>
      </c>
      <c r="G14360">
        <v>110.322132564494</v>
      </c>
      <c r="H14360">
        <v>345.95138245720301</v>
      </c>
      <c r="I14360">
        <v>85.463796670864994</v>
      </c>
      <c r="J14360">
        <v>59.197239043065203</v>
      </c>
      <c r="K14360">
        <v>35.424870756003997</v>
      </c>
      <c r="L14360">
        <v>186.84637299030899</v>
      </c>
      <c r="M14360">
        <v>538.17553789880901</v>
      </c>
      <c r="N14360">
        <v>75.879361117616</v>
      </c>
      <c r="O14360">
        <v>692.37638778299197</v>
      </c>
    </row>
    <row r="14361" spans="1:15" hidden="1" x14ac:dyDescent="0.2">
      <c r="A14361" t="s">
        <v>28703</v>
      </c>
      <c r="B14361" s="2" t="s">
        <v>28704</v>
      </c>
      <c r="C14361">
        <v>-0.198710848117095</v>
      </c>
      <c r="D14361">
        <v>0.61824531229897794</v>
      </c>
      <c r="E14361">
        <v>0.76881541061041503</v>
      </c>
      <c r="F14361">
        <v>456.00627222902801</v>
      </c>
      <c r="G14361">
        <v>532.87671578321601</v>
      </c>
      <c r="H14361">
        <v>169.97115068616901</v>
      </c>
      <c r="I14361">
        <v>413.68114346003802</v>
      </c>
      <c r="J14361">
        <v>238.69854452848901</v>
      </c>
      <c r="K14361">
        <v>215.206089842724</v>
      </c>
      <c r="L14361">
        <v>248.759964040353</v>
      </c>
      <c r="M14361">
        <v>190.90686310599699</v>
      </c>
      <c r="N14361">
        <v>376.78027589436903</v>
      </c>
      <c r="O14361">
        <v>259.89200642868798</v>
      </c>
    </row>
    <row r="14362" spans="1:15" hidden="1" x14ac:dyDescent="0.2">
      <c r="A14362" t="s">
        <v>28705</v>
      </c>
      <c r="B14362" s="2" t="s">
        <v>28706</v>
      </c>
      <c r="C14362">
        <v>1.33811021229359</v>
      </c>
      <c r="D14362">
        <v>1.8133851497971101E-3</v>
      </c>
      <c r="E14362">
        <v>1.0073530823298401E-2</v>
      </c>
      <c r="F14362">
        <v>233.82224167660101</v>
      </c>
      <c r="G14362">
        <v>200.86954325421999</v>
      </c>
      <c r="H14362">
        <v>142.501065726788</v>
      </c>
      <c r="I14362">
        <v>829.18066557264797</v>
      </c>
      <c r="J14362">
        <v>285.48345925607299</v>
      </c>
      <c r="K14362">
        <v>115.13082995701301</v>
      </c>
      <c r="L14362">
        <v>237.703965638559</v>
      </c>
      <c r="M14362">
        <v>206.36122821457701</v>
      </c>
      <c r="N14362">
        <v>136.05954407296699</v>
      </c>
      <c r="O14362">
        <v>153.52693816057601</v>
      </c>
    </row>
    <row r="14363" spans="1:15" hidden="1" x14ac:dyDescent="0.2">
      <c r="A14363" t="s">
        <v>28707</v>
      </c>
      <c r="B14363" s="2" t="s">
        <v>28708</v>
      </c>
      <c r="C14363">
        <v>1.16068497977371</v>
      </c>
      <c r="D14363">
        <v>7.97026222183537E-3</v>
      </c>
      <c r="E14363">
        <v>3.3990346964597198E-2</v>
      </c>
      <c r="F14363">
        <v>4.2320767724271704</v>
      </c>
      <c r="G14363">
        <v>16.6523973682255</v>
      </c>
      <c r="H14363">
        <v>17.168803099613001</v>
      </c>
      <c r="I14363">
        <v>34.549194398860301</v>
      </c>
      <c r="J14363">
        <v>24.824648630962798</v>
      </c>
      <c r="K14363">
        <v>10.6274612268012</v>
      </c>
      <c r="L14363">
        <v>17.689597442869498</v>
      </c>
      <c r="M14363">
        <v>32.726890818170801</v>
      </c>
      <c r="N14363">
        <v>17.007443009120799</v>
      </c>
      <c r="O14363">
        <v>13.044772523447699</v>
      </c>
    </row>
    <row r="14364" spans="1:15" hidden="1" x14ac:dyDescent="0.2">
      <c r="A14364" t="s">
        <v>28709</v>
      </c>
      <c r="B14364" s="2" t="s">
        <v>28710</v>
      </c>
      <c r="C14364">
        <v>1.0127599328566399</v>
      </c>
      <c r="D14364" s="1">
        <v>1.6978859348582899E-6</v>
      </c>
      <c r="E14364" s="1">
        <v>2.5186421255561201E-5</v>
      </c>
      <c r="F14364">
        <v>1734.0934575020301</v>
      </c>
      <c r="G14364">
        <v>1568.4476771197401</v>
      </c>
      <c r="H14364">
        <v>1747.7841555406101</v>
      </c>
      <c r="I14364">
        <v>4718.6926034232902</v>
      </c>
      <c r="J14364">
        <v>2390.8046219973398</v>
      </c>
      <c r="K14364">
        <v>1676.48200852789</v>
      </c>
      <c r="L14364">
        <v>1716.9965517985199</v>
      </c>
      <c r="M14364">
        <v>2737.24078481979</v>
      </c>
      <c r="N14364">
        <v>1312.1896413960101</v>
      </c>
      <c r="O14364">
        <v>1629.5931213906899</v>
      </c>
    </row>
    <row r="14365" spans="1:15" hidden="1" x14ac:dyDescent="0.2">
      <c r="A14365" t="s">
        <v>28711</v>
      </c>
      <c r="B14365" s="2" t="s">
        <v>28712</v>
      </c>
      <c r="C14365">
        <v>-0.69944298252943304</v>
      </c>
      <c r="D14365" s="1">
        <v>2.01513736570947E-5</v>
      </c>
      <c r="E14365">
        <v>2.19996525148155E-4</v>
      </c>
      <c r="F14365">
        <v>338.56614179417397</v>
      </c>
      <c r="G14365">
        <v>440.24775542246101</v>
      </c>
      <c r="H14365">
        <v>440.379799505074</v>
      </c>
      <c r="I14365">
        <v>286.39463778002602</v>
      </c>
      <c r="J14365">
        <v>295.03140103721199</v>
      </c>
      <c r="K14365">
        <v>432.18342322324798</v>
      </c>
      <c r="L14365">
        <v>550.58872040931396</v>
      </c>
      <c r="M14365">
        <v>232.724556929215</v>
      </c>
      <c r="N14365">
        <v>457.89269639940699</v>
      </c>
      <c r="O14365">
        <v>425.46027307244702</v>
      </c>
    </row>
    <row r="14366" spans="1:15" hidden="1" x14ac:dyDescent="0.2">
      <c r="A14366" t="s">
        <v>28713</v>
      </c>
      <c r="B14366" s="2" t="s">
        <v>28714</v>
      </c>
      <c r="C14366">
        <v>-8.2721559557729002E-2</v>
      </c>
      <c r="D14366">
        <v>0.98049113592243498</v>
      </c>
      <c r="E14366">
        <v>0.98875861159942102</v>
      </c>
      <c r="F14366">
        <v>0</v>
      </c>
      <c r="G14366">
        <v>0</v>
      </c>
      <c r="H14366">
        <v>0.85844015498065196</v>
      </c>
      <c r="I14366">
        <v>0</v>
      </c>
      <c r="J14366">
        <v>0</v>
      </c>
      <c r="K14366">
        <v>3.5424870756004001</v>
      </c>
      <c r="L14366">
        <v>0</v>
      </c>
      <c r="M14366">
        <v>1.81816060100949</v>
      </c>
      <c r="N14366">
        <v>261.65296937109002</v>
      </c>
      <c r="O14366">
        <v>0</v>
      </c>
    </row>
    <row r="14367" spans="1:15" hidden="1" x14ac:dyDescent="0.2">
      <c r="A14367" t="s">
        <v>28715</v>
      </c>
      <c r="B14367" s="2" t="s">
        <v>28716</v>
      </c>
      <c r="C14367">
        <v>-8.7974955952518905E-2</v>
      </c>
      <c r="D14367">
        <v>0.42611061893925301</v>
      </c>
      <c r="E14367">
        <v>0.616565520048733</v>
      </c>
      <c r="F14367">
        <v>845.357335292328</v>
      </c>
      <c r="G14367">
        <v>732.70548420192199</v>
      </c>
      <c r="H14367">
        <v>702.20404677417298</v>
      </c>
      <c r="I14367">
        <v>727.35146102863803</v>
      </c>
      <c r="J14367">
        <v>712.27645687301106</v>
      </c>
      <c r="K14367">
        <v>675.729409670775</v>
      </c>
      <c r="L14367">
        <v>687.68310059155203</v>
      </c>
      <c r="M14367">
        <v>606.35656043666495</v>
      </c>
      <c r="N14367">
        <v>750.94402209502698</v>
      </c>
      <c r="O14367">
        <v>681.33850334007502</v>
      </c>
    </row>
    <row r="14368" spans="1:15" hidden="1" x14ac:dyDescent="0.2">
      <c r="A14368" t="s">
        <v>28717</v>
      </c>
      <c r="B14368" s="2" t="s">
        <v>28718</v>
      </c>
      <c r="C14368">
        <v>-0.68568950522841099</v>
      </c>
      <c r="D14368">
        <v>0.488545338777848</v>
      </c>
      <c r="E14368">
        <v>0.66756296690227201</v>
      </c>
      <c r="F14368">
        <v>7.40613435174755</v>
      </c>
      <c r="G14368">
        <v>9.3669735196268409</v>
      </c>
      <c r="H14368">
        <v>5.1506409298839104</v>
      </c>
      <c r="I14368">
        <v>1.8183786525715999</v>
      </c>
      <c r="J14368">
        <v>21.960266096621002</v>
      </c>
      <c r="K14368">
        <v>59.336658516306599</v>
      </c>
      <c r="L14368">
        <v>22.111996803586901</v>
      </c>
      <c r="M14368">
        <v>7.2726424040379598</v>
      </c>
      <c r="N14368">
        <v>6.5413242342772397</v>
      </c>
      <c r="O14368">
        <v>6.0206642415912297</v>
      </c>
    </row>
    <row r="14369" spans="1:15" hidden="1" x14ac:dyDescent="0.2">
      <c r="A14369" t="s">
        <v>28719</v>
      </c>
      <c r="B14369" s="2" t="s">
        <v>28720</v>
      </c>
      <c r="C14369">
        <v>-0.98186907069932805</v>
      </c>
      <c r="D14369">
        <v>2.1673383511003699E-2</v>
      </c>
      <c r="E14369">
        <v>7.4188448205603302E-2</v>
      </c>
      <c r="F14369">
        <v>128.020322365922</v>
      </c>
      <c r="G14369">
        <v>171.727847859825</v>
      </c>
      <c r="H14369">
        <v>115.889420922388</v>
      </c>
      <c r="I14369">
        <v>31.8216264200029</v>
      </c>
      <c r="J14369">
        <v>42.010943837013997</v>
      </c>
      <c r="K14369">
        <v>153.212566019717</v>
      </c>
      <c r="L14369">
        <v>87.342387374168197</v>
      </c>
      <c r="M14369">
        <v>107.27147545955999</v>
      </c>
      <c r="N14369">
        <v>111.20251198271301</v>
      </c>
      <c r="O14369">
        <v>67.230750697768798</v>
      </c>
    </row>
    <row r="14370" spans="1:15" hidden="1" x14ac:dyDescent="0.2">
      <c r="A14370" t="s">
        <v>28721</v>
      </c>
      <c r="B14370" s="2" t="s">
        <v>28722</v>
      </c>
      <c r="C14370">
        <v>-0.37782301974507099</v>
      </c>
      <c r="D14370">
        <v>0.103049298183415</v>
      </c>
      <c r="E14370">
        <v>0.23570198567877099</v>
      </c>
      <c r="F14370">
        <v>238.05431844902799</v>
      </c>
      <c r="G14370">
        <v>339.29259637759401</v>
      </c>
      <c r="H14370">
        <v>299.59561408824698</v>
      </c>
      <c r="I14370">
        <v>209.11354504573401</v>
      </c>
      <c r="J14370">
        <v>148.94789178577699</v>
      </c>
      <c r="K14370">
        <v>302.88264496383403</v>
      </c>
      <c r="L14370">
        <v>217.80316851533101</v>
      </c>
      <c r="M14370">
        <v>275.45133105293797</v>
      </c>
      <c r="N14370">
        <v>295.66785538933101</v>
      </c>
      <c r="O14370">
        <v>227.781797140202</v>
      </c>
    </row>
    <row r="14371" spans="1:15" hidden="1" x14ac:dyDescent="0.2">
      <c r="A14371" t="s">
        <v>28723</v>
      </c>
      <c r="B14371" s="2" t="s">
        <v>28724</v>
      </c>
      <c r="C14371">
        <v>0.44408607030404001</v>
      </c>
      <c r="D14371">
        <v>0.40111282737750498</v>
      </c>
      <c r="E14371">
        <v>0.59230742852251494</v>
      </c>
      <c r="F14371">
        <v>195.73355072475701</v>
      </c>
      <c r="G14371">
        <v>182.135596214966</v>
      </c>
      <c r="H14371">
        <v>466.13300415449402</v>
      </c>
      <c r="I14371">
        <v>277.30274451716798</v>
      </c>
      <c r="J14371">
        <v>267.34236987190798</v>
      </c>
      <c r="K14371">
        <v>326.79443272413602</v>
      </c>
      <c r="L14371">
        <v>266.449561483222</v>
      </c>
      <c r="M14371">
        <v>980.89764424461998</v>
      </c>
      <c r="N14371">
        <v>749.63575724817201</v>
      </c>
      <c r="O14371">
        <v>430.47749327377301</v>
      </c>
    </row>
    <row r="14372" spans="1:15" hidden="1" x14ac:dyDescent="0.2">
      <c r="A14372" t="s">
        <v>28725</v>
      </c>
      <c r="B14372" s="2" t="s">
        <v>28726</v>
      </c>
      <c r="C14372">
        <v>0.37021490919365102</v>
      </c>
      <c r="D14372">
        <v>0.14935512951966201</v>
      </c>
      <c r="E14372">
        <v>0.30629772070088901</v>
      </c>
      <c r="F14372">
        <v>2274.7412651795998</v>
      </c>
      <c r="G14372">
        <v>1992.0430351739701</v>
      </c>
      <c r="H14372">
        <v>3285.2504731109502</v>
      </c>
      <c r="I14372">
        <v>3788.5919226329202</v>
      </c>
      <c r="J14372">
        <v>2804.23050112069</v>
      </c>
      <c r="K14372">
        <v>1842.9789010811101</v>
      </c>
      <c r="L14372">
        <v>2238.8396763631699</v>
      </c>
      <c r="M14372">
        <v>2236.3375392416701</v>
      </c>
      <c r="N14372">
        <v>1541.13598959572</v>
      </c>
      <c r="O14372">
        <v>2761.4779988098499</v>
      </c>
    </row>
    <row r="14373" spans="1:15" hidden="1" x14ac:dyDescent="0.2">
      <c r="A14373" t="s">
        <v>28727</v>
      </c>
      <c r="B14373" s="2" t="s">
        <v>28728</v>
      </c>
      <c r="C14373">
        <v>0.29803384041562903</v>
      </c>
      <c r="D14373">
        <v>0.53495332676421303</v>
      </c>
      <c r="E14373">
        <v>0.70487176062705104</v>
      </c>
      <c r="F14373">
        <v>568.15630669834798</v>
      </c>
      <c r="G14373">
        <v>1280.15304768233</v>
      </c>
      <c r="H14373">
        <v>1625.0272133783701</v>
      </c>
      <c r="I14373">
        <v>1217.4045078966799</v>
      </c>
      <c r="J14373">
        <v>1819.8377034852001</v>
      </c>
      <c r="K14373">
        <v>1410.7954778578601</v>
      </c>
      <c r="L14373">
        <v>718.63989611657405</v>
      </c>
      <c r="M14373">
        <v>492.72152287357198</v>
      </c>
      <c r="N14373">
        <v>621.42580225633799</v>
      </c>
      <c r="O14373">
        <v>473.62558700517701</v>
      </c>
    </row>
    <row r="14374" spans="1:15" hidden="1" x14ac:dyDescent="0.2">
      <c r="A14374" t="s">
        <v>28729</v>
      </c>
      <c r="B14374" s="2" t="s">
        <v>28730</v>
      </c>
      <c r="C14374">
        <v>-0.152956942152183</v>
      </c>
      <c r="D14374">
        <v>0.500893001851345</v>
      </c>
      <c r="E14374">
        <v>0.67814423789352696</v>
      </c>
      <c r="F14374">
        <v>810.44270191980297</v>
      </c>
      <c r="G14374">
        <v>1118.83294817765</v>
      </c>
      <c r="H14374">
        <v>978.62177667794299</v>
      </c>
      <c r="I14374">
        <v>520.05629463547598</v>
      </c>
      <c r="J14374">
        <v>1089.4201572280199</v>
      </c>
      <c r="K14374">
        <v>806.80143146799003</v>
      </c>
      <c r="L14374">
        <v>747.38549196123699</v>
      </c>
      <c r="M14374">
        <v>795.445262941652</v>
      </c>
      <c r="N14374">
        <v>904.01100917711403</v>
      </c>
      <c r="O14374">
        <v>871.99287099046398</v>
      </c>
    </row>
    <row r="14375" spans="1:15" hidden="1" x14ac:dyDescent="0.2">
      <c r="A14375" t="s">
        <v>28731</v>
      </c>
      <c r="B14375" s="2" t="s">
        <v>28732</v>
      </c>
      <c r="C14375">
        <v>-0.93617482259834495</v>
      </c>
      <c r="D14375">
        <v>7.0192612811774094E-2</v>
      </c>
      <c r="E14375">
        <v>0.17973808528496399</v>
      </c>
      <c r="F14375">
        <v>2263.1030540554302</v>
      </c>
      <c r="G14375">
        <v>2958.92285736657</v>
      </c>
      <c r="H14375">
        <v>3353.0672453544298</v>
      </c>
      <c r="I14375">
        <v>1465.61319397271</v>
      </c>
      <c r="J14375">
        <v>2248.5402894583599</v>
      </c>
      <c r="K14375">
        <v>2895.9831843033198</v>
      </c>
      <c r="L14375">
        <v>2184.6652841943801</v>
      </c>
      <c r="M14375">
        <v>199.997666111044</v>
      </c>
      <c r="N14375">
        <v>2035.66010170708</v>
      </c>
      <c r="O14375">
        <v>1783.1200595512701</v>
      </c>
    </row>
    <row r="14376" spans="1:15" hidden="1" x14ac:dyDescent="0.2">
      <c r="A14376" t="s">
        <v>28733</v>
      </c>
      <c r="B14376" s="2" t="s">
        <v>28734</v>
      </c>
      <c r="C14376">
        <v>-0.52232419026235599</v>
      </c>
      <c r="D14376">
        <v>3.7196677768459399E-3</v>
      </c>
      <c r="E14376">
        <v>1.8215744484325499E-2</v>
      </c>
      <c r="F14376">
        <v>556.518095574173</v>
      </c>
      <c r="G14376">
        <v>755.60253058323201</v>
      </c>
      <c r="H14376">
        <v>551.97701965255897</v>
      </c>
      <c r="I14376">
        <v>363.67573051431901</v>
      </c>
      <c r="J14376">
        <v>446.84367535733099</v>
      </c>
      <c r="K14376">
        <v>640.304538914771</v>
      </c>
      <c r="L14376">
        <v>474.30233143693903</v>
      </c>
      <c r="M14376">
        <v>373.63200350745001</v>
      </c>
      <c r="N14376">
        <v>472.28360971481698</v>
      </c>
      <c r="O14376">
        <v>514.76679265605003</v>
      </c>
    </row>
    <row r="14377" spans="1:15" x14ac:dyDescent="0.2">
      <c r="A14377" t="s">
        <v>28735</v>
      </c>
      <c r="B14377" s="2" t="s">
        <v>28736</v>
      </c>
      <c r="C14377">
        <v>-2.2928131854648202</v>
      </c>
      <c r="D14377">
        <v>1.16942489886314E-2</v>
      </c>
      <c r="E14377">
        <v>4.59627622329907E-2</v>
      </c>
      <c r="F14377">
        <v>11.638211124174701</v>
      </c>
      <c r="G14377">
        <v>19.774721874767799</v>
      </c>
      <c r="H14377">
        <v>14.5934826346711</v>
      </c>
      <c r="I14377">
        <v>1.8183786525715999</v>
      </c>
      <c r="J14377">
        <v>1.9095883562279099</v>
      </c>
      <c r="K14377">
        <v>2.6568653067003001</v>
      </c>
      <c r="L14377">
        <v>3.3167995205380301</v>
      </c>
      <c r="M14377">
        <v>5.4544818030284699</v>
      </c>
      <c r="N14377">
        <v>32.706621171386203</v>
      </c>
      <c r="O14377">
        <v>21.072324845569302</v>
      </c>
    </row>
    <row r="14378" spans="1:15" hidden="1" x14ac:dyDescent="0.2">
      <c r="A14378" t="s">
        <v>28737</v>
      </c>
      <c r="B14378" s="2" t="s">
        <v>28738</v>
      </c>
      <c r="C14378">
        <v>0.82000540493781604</v>
      </c>
      <c r="D14378">
        <v>0.103588535195445</v>
      </c>
      <c r="E14378">
        <v>0.23652433486858801</v>
      </c>
      <c r="F14378">
        <v>177.747224441941</v>
      </c>
      <c r="G14378">
        <v>225.84813930655801</v>
      </c>
      <c r="H14378">
        <v>309.89689594801501</v>
      </c>
      <c r="I14378">
        <v>282.757880474883</v>
      </c>
      <c r="J14378">
        <v>133.67118493595399</v>
      </c>
      <c r="K14378">
        <v>123.101425877114</v>
      </c>
      <c r="L14378">
        <v>171.36797522779801</v>
      </c>
      <c r="M14378">
        <v>805.44514624720398</v>
      </c>
      <c r="N14378">
        <v>249.87858574939099</v>
      </c>
      <c r="O14378">
        <v>357.22607833441299</v>
      </c>
    </row>
    <row r="14379" spans="1:15" hidden="1" x14ac:dyDescent="0.2">
      <c r="A14379" t="s">
        <v>28739</v>
      </c>
      <c r="B14379" s="2" t="s">
        <v>28740</v>
      </c>
      <c r="C14379">
        <v>-0.404468845861021</v>
      </c>
      <c r="D14379">
        <v>1.8419370414353198E-2</v>
      </c>
      <c r="E14379">
        <v>6.5327089878144201E-2</v>
      </c>
      <c r="F14379">
        <v>435.90390755999903</v>
      </c>
      <c r="G14379">
        <v>421.51380838320802</v>
      </c>
      <c r="H14379">
        <v>430.93695780028702</v>
      </c>
      <c r="I14379">
        <v>358.220594556604</v>
      </c>
      <c r="J14379">
        <v>297.89578357155398</v>
      </c>
      <c r="K14379">
        <v>434.84028852994902</v>
      </c>
      <c r="L14379">
        <v>388.06554390295003</v>
      </c>
      <c r="M14379">
        <v>329.99614908322297</v>
      </c>
      <c r="N14379">
        <v>588.71918108495197</v>
      </c>
      <c r="O14379">
        <v>349.19852601229201</v>
      </c>
    </row>
    <row r="14380" spans="1:15" hidden="1" x14ac:dyDescent="0.2">
      <c r="A14380" t="s">
        <v>28741</v>
      </c>
      <c r="B14380" s="2" t="s">
        <v>28742</v>
      </c>
      <c r="C14380">
        <v>0.411184679234678</v>
      </c>
      <c r="D14380">
        <v>4.99370249784186E-2</v>
      </c>
      <c r="E14380">
        <v>0.139504025624997</v>
      </c>
      <c r="F14380">
        <v>359.72652565631</v>
      </c>
      <c r="G14380">
        <v>300.78392746357298</v>
      </c>
      <c r="H14380">
        <v>272.98396928384699</v>
      </c>
      <c r="I14380">
        <v>343.67356533603203</v>
      </c>
      <c r="J14380">
        <v>576.69568358082904</v>
      </c>
      <c r="K14380">
        <v>320.59508034183602</v>
      </c>
      <c r="L14380">
        <v>428.97273798958599</v>
      </c>
      <c r="M14380">
        <v>486.35796077003903</v>
      </c>
      <c r="N14380">
        <v>388.554659516068</v>
      </c>
      <c r="O14380">
        <v>398.36728398528697</v>
      </c>
    </row>
    <row r="14381" spans="1:15" hidden="1" x14ac:dyDescent="0.2">
      <c r="A14381" t="s">
        <v>28743</v>
      </c>
      <c r="B14381" s="2" t="s">
        <v>28744</v>
      </c>
      <c r="C14381">
        <v>1.92063955738907</v>
      </c>
      <c r="D14381">
        <v>8.6020419603595702E-2</v>
      </c>
      <c r="E14381">
        <v>0.207766972995925</v>
      </c>
      <c r="F14381">
        <v>5.2900959655339603</v>
      </c>
      <c r="G14381">
        <v>26.0193708878523</v>
      </c>
      <c r="H14381">
        <v>11.1597220147485</v>
      </c>
      <c r="I14381">
        <v>0.90918932628579796</v>
      </c>
      <c r="J14381">
        <v>108.84653630499101</v>
      </c>
      <c r="K14381">
        <v>8.8562176890009905</v>
      </c>
      <c r="L14381">
        <v>4.4223993607173799</v>
      </c>
      <c r="M14381">
        <v>10.908963606056901</v>
      </c>
      <c r="N14381">
        <v>1.3082648468554501</v>
      </c>
      <c r="O14381">
        <v>17.058548684508501</v>
      </c>
    </row>
    <row r="14382" spans="1:15" hidden="1" x14ac:dyDescent="0.2">
      <c r="A14382" t="s">
        <v>28745</v>
      </c>
      <c r="B14382" s="2" t="s">
        <v>28746</v>
      </c>
      <c r="C14382">
        <v>4.9635629483348799E-2</v>
      </c>
      <c r="D14382">
        <v>0.75751995483097001</v>
      </c>
      <c r="E14382">
        <v>0.86145346978145998</v>
      </c>
      <c r="F14382">
        <v>2237.7105934208698</v>
      </c>
      <c r="G14382">
        <v>2084.6719955347298</v>
      </c>
      <c r="H14382">
        <v>1886.85146064747</v>
      </c>
      <c r="I14382">
        <v>2468.4490208659399</v>
      </c>
      <c r="J14382">
        <v>1894.3116493780899</v>
      </c>
      <c r="K14382">
        <v>2055.5281256171302</v>
      </c>
      <c r="L14382">
        <v>1850.77413246022</v>
      </c>
      <c r="M14382">
        <v>1609.9812121939001</v>
      </c>
      <c r="N14382">
        <v>1639.25585310988</v>
      </c>
      <c r="O14382">
        <v>1708.8652005716499</v>
      </c>
    </row>
    <row r="14383" spans="1:15" hidden="1" x14ac:dyDescent="0.2">
      <c r="A14383" t="s">
        <v>28747</v>
      </c>
      <c r="B14383" s="2" t="s">
        <v>28748</v>
      </c>
      <c r="C14383">
        <v>0.190159231358458</v>
      </c>
      <c r="D14383">
        <v>0.61062417330502095</v>
      </c>
      <c r="E14383">
        <v>0.76327497600106597</v>
      </c>
      <c r="F14383">
        <v>68.771247551941499</v>
      </c>
      <c r="G14383">
        <v>71.8134636504724</v>
      </c>
      <c r="H14383">
        <v>27.470084959380898</v>
      </c>
      <c r="I14383">
        <v>65.461631492577496</v>
      </c>
      <c r="J14383">
        <v>47.739708905697803</v>
      </c>
      <c r="K14383">
        <v>31.882383680403599</v>
      </c>
      <c r="L14383">
        <v>43.118393766994402</v>
      </c>
      <c r="M14383">
        <v>45.454015025237297</v>
      </c>
      <c r="N14383">
        <v>43.172739946229797</v>
      </c>
      <c r="O14383">
        <v>39.134317570343001</v>
      </c>
    </row>
    <row r="14384" spans="1:15" hidden="1" x14ac:dyDescent="0.2">
      <c r="A14384" t="s">
        <v>28749</v>
      </c>
      <c r="B14384" s="2" t="s">
        <v>28750</v>
      </c>
      <c r="C14384">
        <v>-8.9223290381381007E-2</v>
      </c>
      <c r="D14384">
        <v>0.48061907610466997</v>
      </c>
      <c r="E14384">
        <v>0.66142641457560103</v>
      </c>
      <c r="F14384">
        <v>275.084990207766</v>
      </c>
      <c r="G14384">
        <v>289.33540427291803</v>
      </c>
      <c r="H14384">
        <v>310.75533610299601</v>
      </c>
      <c r="I14384">
        <v>309.12437093717102</v>
      </c>
      <c r="J14384">
        <v>315.08207877760498</v>
      </c>
      <c r="K14384">
        <v>342.73562456433802</v>
      </c>
      <c r="L14384">
        <v>308.46235541003699</v>
      </c>
      <c r="M14384">
        <v>246.36076143678599</v>
      </c>
      <c r="N14384">
        <v>312.67529839845201</v>
      </c>
      <c r="O14384">
        <v>320.09864884460097</v>
      </c>
    </row>
    <row r="14385" spans="1:15" hidden="1" x14ac:dyDescent="0.2">
      <c r="A14385" t="s">
        <v>28751</v>
      </c>
      <c r="B14385" s="2" t="s">
        <v>28752</v>
      </c>
      <c r="C14385">
        <v>-0.93323002651959497</v>
      </c>
      <c r="D14385" s="1">
        <v>1.5958979422968901E-5</v>
      </c>
      <c r="E14385">
        <v>1.7920821801111099E-4</v>
      </c>
      <c r="F14385">
        <v>357.61048727009597</v>
      </c>
      <c r="G14385">
        <v>423.59535805423599</v>
      </c>
      <c r="H14385">
        <v>322.77349827272502</v>
      </c>
      <c r="I14385">
        <v>201.84003043544701</v>
      </c>
      <c r="J14385">
        <v>227.24101439112101</v>
      </c>
      <c r="K14385">
        <v>582.73912393626495</v>
      </c>
      <c r="L14385">
        <v>541.74392168787904</v>
      </c>
      <c r="M14385">
        <v>266.36052804789</v>
      </c>
      <c r="N14385">
        <v>455.27616670569603</v>
      </c>
      <c r="O14385">
        <v>415.425832669795</v>
      </c>
    </row>
    <row r="14386" spans="1:15" hidden="1" x14ac:dyDescent="0.2">
      <c r="A14386" t="s">
        <v>28753</v>
      </c>
      <c r="B14386" s="2" t="s">
        <v>28754</v>
      </c>
      <c r="C14386">
        <v>-0.43108519553855801</v>
      </c>
      <c r="D14386">
        <v>0.37414013872586499</v>
      </c>
      <c r="E14386">
        <v>0.56765569842003805</v>
      </c>
      <c r="F14386">
        <v>150.23872542116499</v>
      </c>
      <c r="G14386">
        <v>186.298695557023</v>
      </c>
      <c r="H14386">
        <v>301.31249439820903</v>
      </c>
      <c r="I14386">
        <v>69.098388797720602</v>
      </c>
      <c r="J14386">
        <v>92.615035277053707</v>
      </c>
      <c r="K14386">
        <v>94.761529272310597</v>
      </c>
      <c r="L14386">
        <v>114.982383378652</v>
      </c>
      <c r="M14386">
        <v>257.26972504284299</v>
      </c>
      <c r="N14386">
        <v>188.390137947184</v>
      </c>
      <c r="O14386">
        <v>281.96777531452301</v>
      </c>
    </row>
    <row r="14387" spans="1:15" hidden="1" x14ac:dyDescent="0.2">
      <c r="A14387" t="s">
        <v>28755</v>
      </c>
      <c r="B14387" s="2" t="s">
        <v>28756</v>
      </c>
      <c r="C14387">
        <v>-0.168232576886476</v>
      </c>
      <c r="D14387">
        <v>0.29573840579482702</v>
      </c>
      <c r="E14387">
        <v>0.48816773794919199</v>
      </c>
      <c r="F14387">
        <v>532.18365413271704</v>
      </c>
      <c r="G14387">
        <v>388.209013646757</v>
      </c>
      <c r="H14387">
        <v>559.70298104738504</v>
      </c>
      <c r="I14387">
        <v>467.32331371089998</v>
      </c>
      <c r="J14387">
        <v>505.08612022228198</v>
      </c>
      <c r="K14387">
        <v>607.53653346546798</v>
      </c>
      <c r="L14387">
        <v>627.98070922186798</v>
      </c>
      <c r="M14387">
        <v>517.26669098720004</v>
      </c>
      <c r="N14387">
        <v>576.94479746325203</v>
      </c>
      <c r="O14387">
        <v>613.10430860204099</v>
      </c>
    </row>
    <row r="14388" spans="1:15" hidden="1" x14ac:dyDescent="0.2">
      <c r="A14388" t="s">
        <v>28757</v>
      </c>
      <c r="B14388" s="2" t="s">
        <v>28758</v>
      </c>
      <c r="C14388">
        <v>1.3993542105608701</v>
      </c>
      <c r="D14388" s="1">
        <v>3.7806250363380899E-11</v>
      </c>
      <c r="E14388" s="1">
        <v>1.4199184150421999E-9</v>
      </c>
      <c r="F14388">
        <v>84.641535448543394</v>
      </c>
      <c r="G14388">
        <v>125.93375509720499</v>
      </c>
      <c r="H14388">
        <v>129.62446340207799</v>
      </c>
      <c r="I14388">
        <v>292.758963064027</v>
      </c>
      <c r="J14388">
        <v>311.26290206514898</v>
      </c>
      <c r="K14388">
        <v>132.84326533501499</v>
      </c>
      <c r="L14388">
        <v>116.087983218831</v>
      </c>
      <c r="M14388">
        <v>290.90569616151799</v>
      </c>
      <c r="N14388">
        <v>126.90169014497801</v>
      </c>
      <c r="O14388">
        <v>75.258303019890405</v>
      </c>
    </row>
    <row r="14389" spans="1:15" hidden="1" x14ac:dyDescent="0.2">
      <c r="A14389" t="s">
        <v>28759</v>
      </c>
      <c r="B14389" s="2" t="s">
        <v>28760</v>
      </c>
      <c r="C14389">
        <v>9.9064052936250202E-2</v>
      </c>
      <c r="D14389">
        <v>0.72569768129006895</v>
      </c>
      <c r="E14389">
        <v>0.84152186992084099</v>
      </c>
      <c r="F14389">
        <v>563.92422992592105</v>
      </c>
      <c r="G14389">
        <v>545.36601380938498</v>
      </c>
      <c r="H14389">
        <v>350.243583232106</v>
      </c>
      <c r="I14389">
        <v>675.52766943034806</v>
      </c>
      <c r="J14389">
        <v>321.76563802440302</v>
      </c>
      <c r="K14389">
        <v>410.04287900074598</v>
      </c>
      <c r="L14389">
        <v>322.83515333236898</v>
      </c>
      <c r="M14389">
        <v>371.81384290644098</v>
      </c>
      <c r="N14389">
        <v>355.84803834468198</v>
      </c>
      <c r="O14389">
        <v>434.49126943483401</v>
      </c>
    </row>
    <row r="14390" spans="1:15" hidden="1" x14ac:dyDescent="0.2">
      <c r="A14390" t="s">
        <v>28761</v>
      </c>
      <c r="B14390" s="2" t="s">
        <v>28762</v>
      </c>
      <c r="C14390">
        <v>0.36937340739550101</v>
      </c>
      <c r="D14390">
        <v>6.3902310114374306E-2</v>
      </c>
      <c r="E14390">
        <v>0.167778046914972</v>
      </c>
      <c r="F14390">
        <v>244.402433607669</v>
      </c>
      <c r="G14390">
        <v>249.78596052338199</v>
      </c>
      <c r="H14390">
        <v>202.59187657543399</v>
      </c>
      <c r="I14390">
        <v>419.13627941775297</v>
      </c>
      <c r="J14390">
        <v>256.83963391265399</v>
      </c>
      <c r="K14390">
        <v>263.029665363329</v>
      </c>
      <c r="L14390">
        <v>254.287963241249</v>
      </c>
      <c r="M14390">
        <v>245.451681136281</v>
      </c>
      <c r="N14390">
        <v>214.55543488429299</v>
      </c>
      <c r="O14390">
        <v>235.80934946232301</v>
      </c>
    </row>
    <row r="14391" spans="1:15" hidden="1" x14ac:dyDescent="0.2">
      <c r="A14391" t="s">
        <v>28763</v>
      </c>
      <c r="B14391" s="2" t="s">
        <v>28764</v>
      </c>
      <c r="C14391">
        <v>-0.67127999413467798</v>
      </c>
      <c r="D14391">
        <v>3.4856395678034498E-4</v>
      </c>
      <c r="E14391">
        <v>2.5721427949654098E-3</v>
      </c>
      <c r="F14391">
        <v>743.78749275407597</v>
      </c>
      <c r="G14391">
        <v>928.371153278571</v>
      </c>
      <c r="H14391">
        <v>537.38353701788799</v>
      </c>
      <c r="I14391">
        <v>426.40979402803902</v>
      </c>
      <c r="J14391">
        <v>448.75326371355902</v>
      </c>
      <c r="K14391">
        <v>586.28161101186504</v>
      </c>
      <c r="L14391">
        <v>676.62710218975894</v>
      </c>
      <c r="M14391">
        <v>397.268091320574</v>
      </c>
      <c r="N14391">
        <v>566.47867868840899</v>
      </c>
      <c r="O14391">
        <v>689.366055662196</v>
      </c>
    </row>
    <row r="14392" spans="1:15" hidden="1" x14ac:dyDescent="0.2">
      <c r="A14392" t="s">
        <v>28765</v>
      </c>
      <c r="B14392" s="2" t="s">
        <v>28766</v>
      </c>
      <c r="C14392">
        <v>0.37974029957334698</v>
      </c>
      <c r="D14392">
        <v>0.351627634577026</v>
      </c>
      <c r="E14392">
        <v>0.54600456451286805</v>
      </c>
      <c r="F14392">
        <v>105.801919310679</v>
      </c>
      <c r="G14392">
        <v>97.832834538324803</v>
      </c>
      <c r="H14392">
        <v>79.8349344132006</v>
      </c>
      <c r="I14392">
        <v>88.191364649722402</v>
      </c>
      <c r="J14392">
        <v>74.473945892888494</v>
      </c>
      <c r="K14392">
        <v>31.882383680403599</v>
      </c>
      <c r="L14392">
        <v>86.236787533988903</v>
      </c>
      <c r="M14392">
        <v>173.63433739640601</v>
      </c>
      <c r="N14392">
        <v>112.510776829569</v>
      </c>
      <c r="O14392">
        <v>90.309963623868498</v>
      </c>
    </row>
    <row r="14393" spans="1:15" hidden="1" x14ac:dyDescent="0.2">
      <c r="A14393" t="s">
        <v>28767</v>
      </c>
      <c r="B14393" s="2" t="s">
        <v>28768</v>
      </c>
      <c r="C14393">
        <v>-0.42639387912823301</v>
      </c>
      <c r="D14393">
        <v>0.40853824991128901</v>
      </c>
      <c r="E14393">
        <v>0.59970259761970202</v>
      </c>
      <c r="F14393">
        <v>244.402433607669</v>
      </c>
      <c r="G14393">
        <v>179.01327170842401</v>
      </c>
      <c r="H14393">
        <v>181.13087270091799</v>
      </c>
      <c r="I14393">
        <v>309.12437093717102</v>
      </c>
      <c r="J14393">
        <v>183.32048219787899</v>
      </c>
      <c r="K14393">
        <v>191.29430208242101</v>
      </c>
      <c r="L14393">
        <v>207.852769953717</v>
      </c>
      <c r="M14393">
        <v>32.726890818170801</v>
      </c>
      <c r="N14393">
        <v>333.607535948139</v>
      </c>
      <c r="O14393">
        <v>310.06420844194901</v>
      </c>
    </row>
    <row r="14394" spans="1:15" hidden="1" x14ac:dyDescent="0.2">
      <c r="A14394" t="s">
        <v>28769</v>
      </c>
      <c r="B14394" s="2" t="s">
        <v>28770</v>
      </c>
      <c r="C14394">
        <v>0.55063297923583598</v>
      </c>
      <c r="D14394">
        <v>0.153169629269195</v>
      </c>
      <c r="E14394">
        <v>0.31253898162785598</v>
      </c>
      <c r="F14394">
        <v>16.928307089708699</v>
      </c>
      <c r="G14394">
        <v>24.978596052338201</v>
      </c>
      <c r="H14394">
        <v>23.177884184477598</v>
      </c>
      <c r="I14394">
        <v>27.2756797885739</v>
      </c>
      <c r="J14394">
        <v>45.830120549469903</v>
      </c>
      <c r="K14394">
        <v>28.339896604803201</v>
      </c>
      <c r="L14394">
        <v>30.956795525021601</v>
      </c>
      <c r="M14394">
        <v>56.362978631294197</v>
      </c>
      <c r="N14394">
        <v>45.789269639940699</v>
      </c>
      <c r="O14394">
        <v>37.127429489812599</v>
      </c>
    </row>
    <row r="14395" spans="1:15" x14ac:dyDescent="0.2">
      <c r="A14395" t="s">
        <v>28771</v>
      </c>
      <c r="B14395" s="2" t="s">
        <v>28772</v>
      </c>
      <c r="C14395">
        <v>-2.5686939060465499</v>
      </c>
      <c r="D14395" s="1">
        <v>3.2722189250260401E-8</v>
      </c>
      <c r="E14395" s="1">
        <v>7.1323023829411504E-7</v>
      </c>
      <c r="F14395">
        <v>199.96562749718399</v>
      </c>
      <c r="G14395">
        <v>185.25792072150901</v>
      </c>
      <c r="H14395">
        <v>194.865915180608</v>
      </c>
      <c r="I14395">
        <v>24.548111809716499</v>
      </c>
      <c r="J14395">
        <v>63.971209933635002</v>
      </c>
      <c r="K14395">
        <v>108.93147757471201</v>
      </c>
      <c r="L14395">
        <v>246.54876435999401</v>
      </c>
      <c r="M14395">
        <v>9.9998833055521992</v>
      </c>
      <c r="N14395">
        <v>187.08187310032901</v>
      </c>
      <c r="O14395">
        <v>238.81968158311901</v>
      </c>
    </row>
    <row r="14396" spans="1:15" hidden="1" x14ac:dyDescent="0.2">
      <c r="A14396" t="s">
        <v>28773</v>
      </c>
      <c r="B14396" s="2" t="s">
        <v>28774</v>
      </c>
      <c r="C14396">
        <v>-0.12984809717813101</v>
      </c>
      <c r="D14396">
        <v>0.793408371715845</v>
      </c>
      <c r="E14396">
        <v>0.88441063263158004</v>
      </c>
      <c r="F14396">
        <v>99.453804152038501</v>
      </c>
      <c r="G14396">
        <v>108.240582893466</v>
      </c>
      <c r="H14396">
        <v>65.241451778529495</v>
      </c>
      <c r="I14396">
        <v>79.099471386864394</v>
      </c>
      <c r="J14396">
        <v>114.575301373675</v>
      </c>
      <c r="K14396">
        <v>30.996761911503501</v>
      </c>
      <c r="L14396">
        <v>148.15037858403201</v>
      </c>
      <c r="M14396">
        <v>45.454015025237297</v>
      </c>
      <c r="N14396">
        <v>47.0975344867961</v>
      </c>
      <c r="O14396">
        <v>111.382288469438</v>
      </c>
    </row>
    <row r="14397" spans="1:15" hidden="1" x14ac:dyDescent="0.2">
      <c r="A14397" t="s">
        <v>28775</v>
      </c>
      <c r="B14397" s="2" t="s">
        <v>28776</v>
      </c>
      <c r="C14397">
        <v>4.9638716339231101E-3</v>
      </c>
      <c r="D14397">
        <v>0.97680978340355296</v>
      </c>
      <c r="E14397">
        <v>0.98717686836892105</v>
      </c>
      <c r="F14397">
        <v>786.10826047834701</v>
      </c>
      <c r="G14397">
        <v>916.92263008791599</v>
      </c>
      <c r="H14397">
        <v>794.915583512083</v>
      </c>
      <c r="I14397">
        <v>1076.48016232238</v>
      </c>
      <c r="J14397">
        <v>764.79013666927801</v>
      </c>
      <c r="K14397">
        <v>847.54003283739496</v>
      </c>
      <c r="L14397">
        <v>933.12626511136705</v>
      </c>
      <c r="M14397">
        <v>655.44689666392105</v>
      </c>
      <c r="N14397">
        <v>702.53822276137498</v>
      </c>
      <c r="O14397">
        <v>823.827557057734</v>
      </c>
    </row>
    <row r="14398" spans="1:15" x14ac:dyDescent="0.2">
      <c r="A14398" t="s">
        <v>28777</v>
      </c>
      <c r="B14398" s="2" t="s">
        <v>28778</v>
      </c>
      <c r="C14398">
        <v>2.8840586240207799</v>
      </c>
      <c r="D14398">
        <v>2.3884852012265902E-3</v>
      </c>
      <c r="E14398">
        <v>1.2663807644523699E-2</v>
      </c>
      <c r="F14398">
        <v>52.900959655339697</v>
      </c>
      <c r="G14398">
        <v>11.448523190654999</v>
      </c>
      <c r="H14398">
        <v>557.12766058244301</v>
      </c>
      <c r="I14398">
        <v>440.04763392232599</v>
      </c>
      <c r="J14398">
        <v>465.93955891961002</v>
      </c>
      <c r="K14398">
        <v>26.568653067003002</v>
      </c>
      <c r="L14398">
        <v>3.3167995205380301</v>
      </c>
      <c r="M14398">
        <v>359.08671869937399</v>
      </c>
      <c r="N14398">
        <v>129.51821983868899</v>
      </c>
      <c r="O14398">
        <v>7.0241082818564404</v>
      </c>
    </row>
    <row r="14399" spans="1:15" hidden="1" x14ac:dyDescent="0.2">
      <c r="A14399" t="s">
        <v>28779</v>
      </c>
      <c r="B14399" s="2" t="s">
        <v>28780</v>
      </c>
      <c r="C14399">
        <v>-0.76715779703973597</v>
      </c>
      <c r="D14399" s="1">
        <v>7.4250521540517495E-5</v>
      </c>
      <c r="E14399">
        <v>6.7596298074597695E-4</v>
      </c>
      <c r="F14399">
        <v>1011.46634861009</v>
      </c>
      <c r="G14399">
        <v>822.21212005613404</v>
      </c>
      <c r="H14399">
        <v>958.87765311338796</v>
      </c>
      <c r="I14399">
        <v>743.71686890178296</v>
      </c>
      <c r="J14399">
        <v>678.85866063902199</v>
      </c>
      <c r="K14399">
        <v>1342.60260165255</v>
      </c>
      <c r="L14399">
        <v>1265.91181700535</v>
      </c>
      <c r="M14399">
        <v>545.44818030284705</v>
      </c>
      <c r="N14399">
        <v>1344.8962625674001</v>
      </c>
      <c r="O14399">
        <v>1070.6747909629701</v>
      </c>
    </row>
    <row r="14400" spans="1:15" hidden="1" x14ac:dyDescent="0.2">
      <c r="A14400" t="s">
        <v>28781</v>
      </c>
      <c r="B14400" s="2" t="s">
        <v>28782</v>
      </c>
      <c r="C14400">
        <v>0.49000402038518198</v>
      </c>
      <c r="D14400" s="1">
        <v>5.2171581886157296E-10</v>
      </c>
      <c r="E14400" s="1">
        <v>1.6151773479172602E-8</v>
      </c>
      <c r="F14400">
        <v>1077.06353858272</v>
      </c>
      <c r="G14400">
        <v>994.98074275147303</v>
      </c>
      <c r="H14400">
        <v>1079.91771496566</v>
      </c>
      <c r="I14400">
        <v>1355.60128549212</v>
      </c>
      <c r="J14400">
        <v>1502.84603635137</v>
      </c>
      <c r="K14400">
        <v>1015.8081689284101</v>
      </c>
      <c r="L14400">
        <v>1111.1278393802399</v>
      </c>
      <c r="M14400">
        <v>1542.7092699565501</v>
      </c>
      <c r="N14400">
        <v>970.73251636674195</v>
      </c>
      <c r="O14400">
        <v>1059.6369065200599</v>
      </c>
    </row>
    <row r="14401" spans="1:15" hidden="1" x14ac:dyDescent="0.2">
      <c r="A14401" t="s">
        <v>28783</v>
      </c>
      <c r="B14401" s="2" t="s">
        <v>28784</v>
      </c>
      <c r="C14401">
        <v>-0.228547452041437</v>
      </c>
      <c r="D14401">
        <v>0.190982911810681</v>
      </c>
      <c r="E14401">
        <v>0.36434198313048499</v>
      </c>
      <c r="F14401">
        <v>1480.1688511564</v>
      </c>
      <c r="G14401">
        <v>1098.0174514673699</v>
      </c>
      <c r="H14401">
        <v>1590.68960717915</v>
      </c>
      <c r="I14401">
        <v>1520.1645535498501</v>
      </c>
      <c r="J14401">
        <v>1171.53245654582</v>
      </c>
      <c r="K14401">
        <v>1498.47203297897</v>
      </c>
      <c r="L14401">
        <v>1894.9981260674001</v>
      </c>
      <c r="M14401">
        <v>1254.5308146965499</v>
      </c>
      <c r="N14401">
        <v>1739.99224631775</v>
      </c>
      <c r="O14401">
        <v>1488.1075117133</v>
      </c>
    </row>
    <row r="14402" spans="1:15" x14ac:dyDescent="0.2">
      <c r="A14402" t="s">
        <v>28785</v>
      </c>
      <c r="B14402" s="2" t="s">
        <v>28786</v>
      </c>
      <c r="C14402">
        <v>-2.4835937722719899</v>
      </c>
      <c r="D14402" s="1">
        <v>1.84325665246102E-11</v>
      </c>
      <c r="E14402" s="1">
        <v>7.3785055043524503E-10</v>
      </c>
      <c r="F14402">
        <v>934.23094751329802</v>
      </c>
      <c r="G14402">
        <v>2079.4681213571598</v>
      </c>
      <c r="H14402">
        <v>1264.4823482864999</v>
      </c>
      <c r="I14402">
        <v>284.57625912745499</v>
      </c>
      <c r="J14402">
        <v>147.03830342954899</v>
      </c>
      <c r="K14402">
        <v>1424.96542616026</v>
      </c>
      <c r="L14402">
        <v>1418.4845949501</v>
      </c>
      <c r="M14402">
        <v>220.906513022653</v>
      </c>
      <c r="N14402">
        <v>686.83904459911003</v>
      </c>
      <c r="O14402">
        <v>707.42804838696998</v>
      </c>
    </row>
    <row r="14403" spans="1:15" hidden="1" x14ac:dyDescent="0.2">
      <c r="A14403" t="s">
        <v>28787</v>
      </c>
      <c r="B14403" s="2" t="s">
        <v>28788</v>
      </c>
      <c r="C14403">
        <v>0.29376263187118701</v>
      </c>
      <c r="D14403">
        <v>3.51834881853118E-3</v>
      </c>
      <c r="E14403">
        <v>1.7397049206553099E-2</v>
      </c>
      <c r="F14403">
        <v>640.10161182960996</v>
      </c>
      <c r="G14403">
        <v>713.97153716266803</v>
      </c>
      <c r="H14403">
        <v>830.970070021271</v>
      </c>
      <c r="I14403">
        <v>867.36661727665103</v>
      </c>
      <c r="J14403">
        <v>894.64214489277595</v>
      </c>
      <c r="K14403">
        <v>763.40596479188503</v>
      </c>
      <c r="L14403">
        <v>761.75828988356795</v>
      </c>
      <c r="M14403">
        <v>917.26202320928803</v>
      </c>
      <c r="N14403">
        <v>702.53822276137498</v>
      </c>
      <c r="O14403">
        <v>683.34539142060498</v>
      </c>
    </row>
    <row r="14404" spans="1:15" hidden="1" x14ac:dyDescent="0.2">
      <c r="A14404" t="s">
        <v>28789</v>
      </c>
      <c r="B14404" s="2" t="s">
        <v>28790</v>
      </c>
      <c r="C14404">
        <v>-7.2743053282412998E-2</v>
      </c>
      <c r="D14404">
        <v>0.60939439630237502</v>
      </c>
      <c r="E14404">
        <v>0.76241021551990595</v>
      </c>
      <c r="F14404">
        <v>3979.21018527465</v>
      </c>
      <c r="G14404">
        <v>3974.7190968283198</v>
      </c>
      <c r="H14404">
        <v>3235.46094412208</v>
      </c>
      <c r="I14404">
        <v>3858.59950075693</v>
      </c>
      <c r="J14404">
        <v>2807.0948836550301</v>
      </c>
      <c r="K14404">
        <v>2998.7153094957298</v>
      </c>
      <c r="L14404">
        <v>3111.15795026468</v>
      </c>
      <c r="M14404">
        <v>3278.1435636201099</v>
      </c>
      <c r="N14404">
        <v>3540.16467559084</v>
      </c>
      <c r="O14404">
        <v>3565.23667506228</v>
      </c>
    </row>
    <row r="14405" spans="1:15" hidden="1" x14ac:dyDescent="0.2">
      <c r="A14405" t="s">
        <v>28791</v>
      </c>
      <c r="B14405" s="2" t="s">
        <v>28792</v>
      </c>
      <c r="C14405">
        <v>8.29470355884388E-2</v>
      </c>
      <c r="D14405">
        <v>0.69846833209949699</v>
      </c>
      <c r="E14405">
        <v>0.82362386224303696</v>
      </c>
      <c r="F14405">
        <v>396.75719741504702</v>
      </c>
      <c r="G14405">
        <v>470.43022565236998</v>
      </c>
      <c r="H14405">
        <v>346.80982261218298</v>
      </c>
      <c r="I14405">
        <v>471.86926034232903</v>
      </c>
      <c r="J14405">
        <v>362.821787683303</v>
      </c>
      <c r="K14405">
        <v>331.22254156863698</v>
      </c>
      <c r="L14405">
        <v>427.867138149406</v>
      </c>
      <c r="M14405">
        <v>544.53910000234202</v>
      </c>
      <c r="N14405">
        <v>574.32826776954198</v>
      </c>
      <c r="O14405">
        <v>494.69791185074598</v>
      </c>
    </row>
    <row r="14406" spans="1:15" hidden="1" x14ac:dyDescent="0.2">
      <c r="A14406" t="s">
        <v>28793</v>
      </c>
      <c r="B14406" s="2" t="s">
        <v>28794</v>
      </c>
      <c r="C14406">
        <v>0.14321483859719</v>
      </c>
      <c r="D14406">
        <v>0.38958667904246602</v>
      </c>
      <c r="E14406">
        <v>0.58235687359602395</v>
      </c>
      <c r="F14406">
        <v>3107.4023701546498</v>
      </c>
      <c r="G14406">
        <v>2842.35607578899</v>
      </c>
      <c r="H14406">
        <v>2254.26384697919</v>
      </c>
      <c r="I14406">
        <v>3446.7367359494601</v>
      </c>
      <c r="J14406">
        <v>2665.7853452941599</v>
      </c>
      <c r="K14406">
        <v>2325.6427651316599</v>
      </c>
      <c r="L14406">
        <v>2222.2556787604799</v>
      </c>
      <c r="M14406">
        <v>2333.6091313956799</v>
      </c>
      <c r="N14406">
        <v>2361.4180485740799</v>
      </c>
      <c r="O14406">
        <v>2732.3781216421498</v>
      </c>
    </row>
    <row r="14407" spans="1:15" hidden="1" x14ac:dyDescent="0.2">
      <c r="A14407" t="s">
        <v>28795</v>
      </c>
      <c r="B14407" s="2" t="s">
        <v>28796</v>
      </c>
      <c r="C14407">
        <v>0.13119560531229399</v>
      </c>
      <c r="D14407">
        <v>0.27951516086954098</v>
      </c>
      <c r="E14407">
        <v>0.47088033492342701</v>
      </c>
      <c r="F14407">
        <v>487.74684802223197</v>
      </c>
      <c r="G14407">
        <v>448.57395410657398</v>
      </c>
      <c r="H14407">
        <v>480.72648678916499</v>
      </c>
      <c r="I14407">
        <v>467.32331371089998</v>
      </c>
      <c r="J14407">
        <v>625.39018666464096</v>
      </c>
      <c r="K14407">
        <v>473.807646361553</v>
      </c>
      <c r="L14407">
        <v>458.82393367442802</v>
      </c>
      <c r="M14407">
        <v>504.53956678013401</v>
      </c>
      <c r="N14407">
        <v>524.61420358903501</v>
      </c>
      <c r="O14407">
        <v>528.81500921976306</v>
      </c>
    </row>
    <row r="14408" spans="1:15" hidden="1" x14ac:dyDescent="0.2">
      <c r="A14408" t="s">
        <v>28797</v>
      </c>
      <c r="B14408" s="2" t="s">
        <v>28798</v>
      </c>
      <c r="C14408">
        <v>-1.17278643497769</v>
      </c>
      <c r="D14408">
        <v>2.6500353275657099E-2</v>
      </c>
      <c r="E14408">
        <v>8.6427548981013597E-2</v>
      </c>
      <c r="F14408">
        <v>111.092015276213</v>
      </c>
      <c r="G14408">
        <v>60.364940459817397</v>
      </c>
      <c r="H14408">
        <v>73.825853328336095</v>
      </c>
      <c r="I14408">
        <v>22.729733157144899</v>
      </c>
      <c r="J14408">
        <v>66.835592467976895</v>
      </c>
      <c r="K14408">
        <v>258.601556518829</v>
      </c>
      <c r="L14408">
        <v>150.361578264391</v>
      </c>
      <c r="M14408">
        <v>65.453781636341702</v>
      </c>
      <c r="N14408">
        <v>71.954566577049604</v>
      </c>
      <c r="O14408">
        <v>88.303075543338096</v>
      </c>
    </row>
    <row r="14409" spans="1:15" hidden="1" x14ac:dyDescent="0.2">
      <c r="A14409" t="s">
        <v>28799</v>
      </c>
      <c r="B14409" s="2" t="s">
        <v>28800</v>
      </c>
      <c r="C14409">
        <v>-0.93423814554657703</v>
      </c>
      <c r="D14409">
        <v>0.104996314408749</v>
      </c>
      <c r="E14409">
        <v>0.23904130563445999</v>
      </c>
      <c r="F14409">
        <v>586.14263298116305</v>
      </c>
      <c r="G14409">
        <v>405.90218585049598</v>
      </c>
      <c r="H14409">
        <v>111.597220147485</v>
      </c>
      <c r="I14409">
        <v>266.39247260173897</v>
      </c>
      <c r="J14409">
        <v>85.931476030255993</v>
      </c>
      <c r="K14409">
        <v>454.32396744575101</v>
      </c>
      <c r="L14409">
        <v>92.870386575064899</v>
      </c>
      <c r="M14409">
        <v>130.90756327268301</v>
      </c>
      <c r="N14409">
        <v>255.111645136812</v>
      </c>
      <c r="O14409">
        <v>248.854121985771</v>
      </c>
    </row>
    <row r="14410" spans="1:15" hidden="1" x14ac:dyDescent="0.2">
      <c r="A14410" t="s">
        <v>28801</v>
      </c>
      <c r="B14410" s="2" t="s">
        <v>28802</v>
      </c>
      <c r="C14410">
        <v>-0.81007057589087705</v>
      </c>
      <c r="D14410">
        <v>0.13203389784533301</v>
      </c>
      <c r="E14410">
        <v>0.28201734564131797</v>
      </c>
      <c r="F14410">
        <v>108.97597689</v>
      </c>
      <c r="G14410">
        <v>216.481165786931</v>
      </c>
      <c r="H14410">
        <v>267.833328353963</v>
      </c>
      <c r="I14410">
        <v>125.46812702744</v>
      </c>
      <c r="J14410">
        <v>142.264332538979</v>
      </c>
      <c r="K14410">
        <v>100.07525988571101</v>
      </c>
      <c r="L14410">
        <v>85.131187693809494</v>
      </c>
      <c r="M14410">
        <v>131.816643573188</v>
      </c>
      <c r="N14410">
        <v>460.509226093118</v>
      </c>
      <c r="O14410">
        <v>396.36039590475599</v>
      </c>
    </row>
    <row r="14411" spans="1:15" hidden="1" x14ac:dyDescent="0.2">
      <c r="A14411" t="s">
        <v>28803</v>
      </c>
      <c r="B14411" s="2" t="s">
        <v>28804</v>
      </c>
      <c r="C14411">
        <v>-8.5660717868046896E-2</v>
      </c>
      <c r="D14411">
        <v>0.77738763644585596</v>
      </c>
      <c r="E14411">
        <v>0.87451470749105997</v>
      </c>
      <c r="F14411">
        <v>37.030671758737803</v>
      </c>
      <c r="G14411">
        <v>41.630993420563698</v>
      </c>
      <c r="H14411">
        <v>30.045405424322801</v>
      </c>
      <c r="I14411">
        <v>23.638922483430701</v>
      </c>
      <c r="J14411">
        <v>40.101355480786097</v>
      </c>
      <c r="K14411">
        <v>40.738601369404499</v>
      </c>
      <c r="L14411">
        <v>26.534396164304301</v>
      </c>
      <c r="M14411">
        <v>31.8178105176661</v>
      </c>
      <c r="N14411">
        <v>27.473561783964399</v>
      </c>
      <c r="O14411">
        <v>32.110209288486601</v>
      </c>
    </row>
    <row r="14412" spans="1:15" hidden="1" x14ac:dyDescent="0.2">
      <c r="A14412" t="s">
        <v>28805</v>
      </c>
      <c r="B14412" s="2" t="s">
        <v>28806</v>
      </c>
      <c r="C14412">
        <v>0.244247134570382</v>
      </c>
      <c r="D14412">
        <v>1.3930518050924901E-2</v>
      </c>
      <c r="E14412">
        <v>5.2560733906771497E-2</v>
      </c>
      <c r="F14412">
        <v>6885.5889087390096</v>
      </c>
      <c r="G14412">
        <v>6618.2871790341196</v>
      </c>
      <c r="H14412">
        <v>7198.0206995127601</v>
      </c>
      <c r="I14412">
        <v>8319.0823355150496</v>
      </c>
      <c r="J14412">
        <v>8758.3269958393103</v>
      </c>
      <c r="K14412">
        <v>7369.2587390177196</v>
      </c>
      <c r="L14412">
        <v>7022.7701848192</v>
      </c>
      <c r="M14412">
        <v>7060.8266940203603</v>
      </c>
      <c r="N14412">
        <v>6320.2274751586701</v>
      </c>
      <c r="O14412">
        <v>6132.0465300606702</v>
      </c>
    </row>
    <row r="14413" spans="1:15" hidden="1" x14ac:dyDescent="0.2">
      <c r="A14413" t="s">
        <v>28807</v>
      </c>
      <c r="B14413" s="2" t="s">
        <v>28808</v>
      </c>
      <c r="C14413">
        <v>-0.399935966696081</v>
      </c>
      <c r="D14413">
        <v>0.41388859755193103</v>
      </c>
      <c r="E14413">
        <v>0.60459096755590802</v>
      </c>
      <c r="F14413">
        <v>263.44677908359103</v>
      </c>
      <c r="G14413">
        <v>470.43022565236998</v>
      </c>
      <c r="H14413">
        <v>406.900633460829</v>
      </c>
      <c r="I14413">
        <v>217.296248982306</v>
      </c>
      <c r="J14413">
        <v>204.32595411638599</v>
      </c>
      <c r="K14413">
        <v>238.23225583412699</v>
      </c>
      <c r="L14413">
        <v>151.46717810457</v>
      </c>
      <c r="M14413">
        <v>506.35772738114298</v>
      </c>
      <c r="N14413">
        <v>618.80927256262703</v>
      </c>
      <c r="O14413">
        <v>708.43149242723496</v>
      </c>
    </row>
    <row r="14414" spans="1:15" hidden="1" x14ac:dyDescent="0.2">
      <c r="A14414" t="s">
        <v>28809</v>
      </c>
      <c r="B14414" s="2" t="s">
        <v>28810</v>
      </c>
      <c r="C14414">
        <v>-0.672129630004761</v>
      </c>
      <c r="D14414">
        <v>0.122945009438211</v>
      </c>
      <c r="E14414">
        <v>0.26794650421315802</v>
      </c>
      <c r="F14414">
        <v>69.829266745048301</v>
      </c>
      <c r="G14414">
        <v>110.322132564494</v>
      </c>
      <c r="H14414">
        <v>95.286857202852303</v>
      </c>
      <c r="I14414">
        <v>25.4573011360023</v>
      </c>
      <c r="J14414">
        <v>33.417796233988398</v>
      </c>
      <c r="K14414">
        <v>68.192876205307599</v>
      </c>
      <c r="L14414">
        <v>70.758389771478093</v>
      </c>
      <c r="M14414">
        <v>94.544351252493499</v>
      </c>
      <c r="N14414">
        <v>52.330593874217897</v>
      </c>
      <c r="O14414">
        <v>103.354736147316</v>
      </c>
    </row>
    <row r="14415" spans="1:15" hidden="1" x14ac:dyDescent="0.2">
      <c r="A14415" t="s">
        <v>28811</v>
      </c>
      <c r="B14415" s="2" t="s">
        <v>28812</v>
      </c>
      <c r="C14415">
        <v>0.35964880515869002</v>
      </c>
      <c r="D14415">
        <v>0.52450525497449696</v>
      </c>
      <c r="E14415">
        <v>0.69699901869813696</v>
      </c>
      <c r="F14415">
        <v>1370.1348550733001</v>
      </c>
      <c r="G14415">
        <v>1150.0561932430701</v>
      </c>
      <c r="H14415">
        <v>494.46152926885497</v>
      </c>
      <c r="I14415">
        <v>596.42819804348301</v>
      </c>
      <c r="J14415">
        <v>570.96691851214496</v>
      </c>
      <c r="K14415">
        <v>358.67681640453998</v>
      </c>
      <c r="L14415">
        <v>588.17911497541104</v>
      </c>
      <c r="M14415">
        <v>2320.8820071886098</v>
      </c>
      <c r="N14415">
        <v>676.37292582426699</v>
      </c>
      <c r="O14415">
        <v>1705.8548684508501</v>
      </c>
    </row>
    <row r="14416" spans="1:15" hidden="1" x14ac:dyDescent="0.2">
      <c r="A14416" t="s">
        <v>28813</v>
      </c>
      <c r="B14416" s="2" t="s">
        <v>28814</v>
      </c>
      <c r="C14416">
        <v>-1.4158374773236599</v>
      </c>
      <c r="D14416">
        <v>4.1496487673939699E-4</v>
      </c>
      <c r="E14416">
        <v>2.9702914905256599E-3</v>
      </c>
      <c r="F14416">
        <v>460.23834900145499</v>
      </c>
      <c r="G14416">
        <v>738.95013321500596</v>
      </c>
      <c r="H14416">
        <v>596.61590771155295</v>
      </c>
      <c r="I14416">
        <v>104.55677252286701</v>
      </c>
      <c r="J14416">
        <v>137.49036164840999</v>
      </c>
      <c r="K14416">
        <v>458.75207629025101</v>
      </c>
      <c r="L14416">
        <v>612.50231145935697</v>
      </c>
      <c r="M14416">
        <v>437.26762454278202</v>
      </c>
      <c r="N14416">
        <v>735.24484393276202</v>
      </c>
      <c r="O14416">
        <v>628.15596920601899</v>
      </c>
    </row>
    <row r="14417" spans="1:15" hidden="1" x14ac:dyDescent="0.2">
      <c r="A14417" t="s">
        <v>28815</v>
      </c>
      <c r="B14417" s="2" t="s">
        <v>28816</v>
      </c>
      <c r="C14417">
        <v>-1.09929186289179</v>
      </c>
      <c r="D14417" s="1">
        <v>2.78875994019892E-6</v>
      </c>
      <c r="E14417" s="1">
        <v>3.8889999935288799E-5</v>
      </c>
      <c r="F14417">
        <v>428.49777320825098</v>
      </c>
      <c r="G14417">
        <v>591.16010657200502</v>
      </c>
      <c r="H14417">
        <v>454.97328213974498</v>
      </c>
      <c r="I14417">
        <v>194.56651582516099</v>
      </c>
      <c r="J14417">
        <v>141.30953836086499</v>
      </c>
      <c r="K14417">
        <v>388.78795654714298</v>
      </c>
      <c r="L14417">
        <v>413.49434022707499</v>
      </c>
      <c r="M14417">
        <v>277.269491653947</v>
      </c>
      <c r="N14417">
        <v>353.23150865097102</v>
      </c>
      <c r="O14417">
        <v>435.49471347509899</v>
      </c>
    </row>
    <row r="14418" spans="1:15" hidden="1" x14ac:dyDescent="0.2">
      <c r="A14418" t="s">
        <v>28817</v>
      </c>
      <c r="B14418" s="2" t="s">
        <v>28818</v>
      </c>
      <c r="C14418">
        <v>-0.44501781249711297</v>
      </c>
      <c r="D14418">
        <v>3.2121838472306402E-3</v>
      </c>
      <c r="E14418">
        <v>1.6167248866974501E-2</v>
      </c>
      <c r="F14418">
        <v>658.08793811242504</v>
      </c>
      <c r="G14418">
        <v>611.97560328228701</v>
      </c>
      <c r="H14418">
        <v>523.64849453819704</v>
      </c>
      <c r="I14418">
        <v>432.77411931204</v>
      </c>
      <c r="J14418">
        <v>443.97929282298901</v>
      </c>
      <c r="K14418">
        <v>664.21632667507401</v>
      </c>
      <c r="L14418">
        <v>505.25912696196002</v>
      </c>
      <c r="M14418">
        <v>369.08660200492699</v>
      </c>
      <c r="N14418">
        <v>491.90758241764797</v>
      </c>
      <c r="O14418">
        <v>499.71513205207202</v>
      </c>
    </row>
    <row r="14419" spans="1:15" hidden="1" x14ac:dyDescent="0.2">
      <c r="A14419" t="s">
        <v>28819</v>
      </c>
      <c r="B14419" s="2" t="s">
        <v>28820</v>
      </c>
      <c r="C14419">
        <v>-0.27455393000161199</v>
      </c>
      <c r="D14419">
        <v>0.247375483708383</v>
      </c>
      <c r="E14419">
        <v>0.43430648755357498</v>
      </c>
      <c r="F14419">
        <v>1052.7290971412599</v>
      </c>
      <c r="G14419">
        <v>1143.81154422999</v>
      </c>
      <c r="H14419">
        <v>1723.7478312011499</v>
      </c>
      <c r="I14419">
        <v>761.90065542749903</v>
      </c>
      <c r="J14419">
        <v>1223.09134216398</v>
      </c>
      <c r="K14419">
        <v>1518.84133366367</v>
      </c>
      <c r="L14419">
        <v>1405.2173968679499</v>
      </c>
      <c r="M14419">
        <v>1197.25875576475</v>
      </c>
      <c r="N14419">
        <v>907.93580371768098</v>
      </c>
      <c r="O14419">
        <v>1226.2086172040799</v>
      </c>
    </row>
    <row r="14420" spans="1:15" x14ac:dyDescent="0.2">
      <c r="A14420" t="s">
        <v>28821</v>
      </c>
      <c r="B14420" s="2" t="s">
        <v>28822</v>
      </c>
      <c r="C14420">
        <v>6.1619002383977097</v>
      </c>
      <c r="D14420" s="1">
        <v>2.17838473449021E-7</v>
      </c>
      <c r="E14420" s="1">
        <v>3.9682382400075803E-6</v>
      </c>
      <c r="F14420">
        <v>1.0580191931067899</v>
      </c>
      <c r="G14420">
        <v>0</v>
      </c>
      <c r="H14420">
        <v>1.7168803099612999</v>
      </c>
      <c r="I14420">
        <v>19.0929758520018</v>
      </c>
      <c r="J14420">
        <v>55.378062330609403</v>
      </c>
      <c r="K14420">
        <v>0</v>
      </c>
      <c r="L14420">
        <v>0</v>
      </c>
      <c r="M14420">
        <v>20.9088469116091</v>
      </c>
      <c r="N14420">
        <v>0</v>
      </c>
      <c r="O14420">
        <v>0</v>
      </c>
    </row>
    <row r="14421" spans="1:15" hidden="1" x14ac:dyDescent="0.2">
      <c r="A14421" t="s">
        <v>28823</v>
      </c>
      <c r="B14421" s="2" t="s">
        <v>28824</v>
      </c>
      <c r="C14421">
        <v>-7.8874801158884206E-2</v>
      </c>
      <c r="D14421">
        <v>0.91167039210711698</v>
      </c>
      <c r="E14421">
        <v>0.95293548547727203</v>
      </c>
      <c r="F14421">
        <v>31.740575793203799</v>
      </c>
      <c r="G14421">
        <v>16.6523973682255</v>
      </c>
      <c r="H14421">
        <v>9.4428417047871704</v>
      </c>
      <c r="I14421">
        <v>27.2756797885739</v>
      </c>
      <c r="J14421">
        <v>15.276706849823301</v>
      </c>
      <c r="K14421">
        <v>14.1699483024016</v>
      </c>
      <c r="L14421">
        <v>9.9503985616141009</v>
      </c>
      <c r="M14421">
        <v>37.272292320694604</v>
      </c>
      <c r="N14421">
        <v>75.879361117616</v>
      </c>
      <c r="O14421">
        <v>40.137761610608202</v>
      </c>
    </row>
    <row r="14422" spans="1:15" hidden="1" x14ac:dyDescent="0.2">
      <c r="A14422" t="s">
        <v>28825</v>
      </c>
      <c r="B14422" s="2" t="s">
        <v>28826</v>
      </c>
      <c r="C14422">
        <v>-0.499683720090149</v>
      </c>
      <c r="D14422">
        <v>0.37305844893140699</v>
      </c>
      <c r="E14422">
        <v>0.566532254827665</v>
      </c>
      <c r="F14422">
        <v>1419.8617571493201</v>
      </c>
      <c r="G14422">
        <v>2895.4355924002102</v>
      </c>
      <c r="H14422">
        <v>3708.46146951642</v>
      </c>
      <c r="I14422">
        <v>2149.3235673396298</v>
      </c>
      <c r="J14422">
        <v>1492.34330039211</v>
      </c>
      <c r="K14422">
        <v>1009.60881654611</v>
      </c>
      <c r="L14422">
        <v>969.61105983728498</v>
      </c>
      <c r="M14422">
        <v>2704.51389400162</v>
      </c>
      <c r="N14422">
        <v>5051.2105737088796</v>
      </c>
      <c r="O14422">
        <v>5883.1924080749004</v>
      </c>
    </row>
    <row r="14423" spans="1:15" x14ac:dyDescent="0.2">
      <c r="A14423" t="s">
        <v>28827</v>
      </c>
      <c r="B14423" s="2" t="s">
        <v>28828</v>
      </c>
      <c r="C14423">
        <v>-3.54753275456387</v>
      </c>
      <c r="D14423">
        <v>2.01306894608915E-4</v>
      </c>
      <c r="E14423">
        <v>1.6082373690493601E-3</v>
      </c>
      <c r="F14423">
        <v>17.986326282815501</v>
      </c>
      <c r="G14423">
        <v>5.2038741775704702</v>
      </c>
      <c r="H14423">
        <v>18.885683409574298</v>
      </c>
      <c r="I14423">
        <v>2.7275679788573899</v>
      </c>
      <c r="J14423">
        <v>0.95479417811395495</v>
      </c>
      <c r="K14423">
        <v>46.0523319828051</v>
      </c>
      <c r="L14423">
        <v>17.689597442869498</v>
      </c>
      <c r="M14423">
        <v>0.90908030050474498</v>
      </c>
      <c r="N14423">
        <v>9.1578539279881301</v>
      </c>
      <c r="O14423">
        <v>10.0344404026521</v>
      </c>
    </row>
    <row r="14424" spans="1:15" hidden="1" x14ac:dyDescent="0.2">
      <c r="A14424" t="s">
        <v>28829</v>
      </c>
      <c r="B14424" s="2" t="s">
        <v>28830</v>
      </c>
      <c r="C14424">
        <v>-1.0613223011561499</v>
      </c>
      <c r="D14424">
        <v>0.226345143235572</v>
      </c>
      <c r="E14424">
        <v>0.40859655752928298</v>
      </c>
      <c r="F14424">
        <v>496.21100156708599</v>
      </c>
      <c r="G14424">
        <v>165.483198846741</v>
      </c>
      <c r="H14424">
        <v>316.76441718785998</v>
      </c>
      <c r="I14424">
        <v>137.28758826915501</v>
      </c>
      <c r="J14424">
        <v>26.734236987190801</v>
      </c>
      <c r="K14424">
        <v>43.395466676104803</v>
      </c>
      <c r="L14424">
        <v>507.47032664231898</v>
      </c>
      <c r="M14424">
        <v>452.721989651363</v>
      </c>
      <c r="N14424">
        <v>193.623197334606</v>
      </c>
      <c r="O14424">
        <v>1280.3945953784</v>
      </c>
    </row>
    <row r="14425" spans="1:15" hidden="1" x14ac:dyDescent="0.2">
      <c r="A14425" t="s">
        <v>28831</v>
      </c>
      <c r="B14425" s="2" t="s">
        <v>28832</v>
      </c>
      <c r="C14425">
        <v>-1.04469589475781</v>
      </c>
      <c r="D14425">
        <v>4.3925948488703702E-2</v>
      </c>
      <c r="E14425">
        <v>0.12739268309583399</v>
      </c>
      <c r="F14425">
        <v>1380.71504700437</v>
      </c>
      <c r="G14425">
        <v>562.01841117761001</v>
      </c>
      <c r="H14425">
        <v>776.02990010250903</v>
      </c>
      <c r="I14425">
        <v>363.67573051431901</v>
      </c>
      <c r="J14425">
        <v>264.47798733756599</v>
      </c>
      <c r="K14425">
        <v>371.07552116914098</v>
      </c>
      <c r="L14425">
        <v>793.820685248769</v>
      </c>
      <c r="M14425">
        <v>745.44584641389099</v>
      </c>
      <c r="N14425">
        <v>629.27539133746996</v>
      </c>
      <c r="O14425">
        <v>2099.2049322348098</v>
      </c>
    </row>
    <row r="14426" spans="1:15" hidden="1" x14ac:dyDescent="0.2">
      <c r="A14426" t="s">
        <v>28833</v>
      </c>
      <c r="B14426" s="2" t="s">
        <v>28834</v>
      </c>
      <c r="C14426">
        <v>0.26777356239161398</v>
      </c>
      <c r="D14426">
        <v>0.109250165481994</v>
      </c>
      <c r="E14426">
        <v>0.24622851097610399</v>
      </c>
      <c r="F14426">
        <v>3212.1462702722201</v>
      </c>
      <c r="G14426">
        <v>2790.3173340132798</v>
      </c>
      <c r="H14426">
        <v>2262.8482485290001</v>
      </c>
      <c r="I14426">
        <v>3875.8740979563599</v>
      </c>
      <c r="J14426">
        <v>3106.9002555828101</v>
      </c>
      <c r="K14426">
        <v>2776.4242455018102</v>
      </c>
      <c r="L14426">
        <v>2331.7100629382398</v>
      </c>
      <c r="M14426">
        <v>3226.3259864913398</v>
      </c>
      <c r="N14426">
        <v>2827.1603340546199</v>
      </c>
      <c r="O14426">
        <v>3586.3089999078502</v>
      </c>
    </row>
    <row r="14427" spans="1:15" hidden="1" x14ac:dyDescent="0.2">
      <c r="A14427" t="s">
        <v>28835</v>
      </c>
      <c r="B14427" s="2" t="s">
        <v>28836</v>
      </c>
      <c r="C14427">
        <v>0.30713727620592302</v>
      </c>
      <c r="D14427">
        <v>0.378680998477058</v>
      </c>
      <c r="E14427">
        <v>0.57172097575964598</v>
      </c>
      <c r="F14427">
        <v>170.341090090194</v>
      </c>
      <c r="G14427">
        <v>199.82876841870601</v>
      </c>
      <c r="H14427">
        <v>142.501065726788</v>
      </c>
      <c r="I14427">
        <v>318.216264200029</v>
      </c>
      <c r="J14427">
        <v>194.77801233524701</v>
      </c>
      <c r="K14427">
        <v>140.813861255116</v>
      </c>
      <c r="L14427">
        <v>105.03198481703799</v>
      </c>
      <c r="M14427">
        <v>175.452497997416</v>
      </c>
      <c r="N14427">
        <v>295.66785538933101</v>
      </c>
      <c r="O14427">
        <v>245.84378986497501</v>
      </c>
    </row>
    <row r="14428" spans="1:15" hidden="1" x14ac:dyDescent="0.2">
      <c r="A14428" t="s">
        <v>28837</v>
      </c>
      <c r="B14428" s="2" t="s">
        <v>28838</v>
      </c>
      <c r="C14428">
        <v>5.2043378154417903E-3</v>
      </c>
      <c r="D14428">
        <v>0.97719138551673101</v>
      </c>
      <c r="E14428">
        <v>0.98743213980602496</v>
      </c>
      <c r="F14428">
        <v>797.74647160252198</v>
      </c>
      <c r="G14428">
        <v>814.92669620753497</v>
      </c>
      <c r="H14428">
        <v>1124.55660302465</v>
      </c>
      <c r="I14428">
        <v>650.07036829434503</v>
      </c>
      <c r="J14428">
        <v>1011.12703462268</v>
      </c>
      <c r="K14428">
        <v>936.98783149630503</v>
      </c>
      <c r="L14428">
        <v>876.74067326221996</v>
      </c>
      <c r="M14428">
        <v>1051.80590768399</v>
      </c>
      <c r="N14428">
        <v>830.74817775320901</v>
      </c>
      <c r="O14428">
        <v>923.16851704398903</v>
      </c>
    </row>
    <row r="14429" spans="1:15" hidden="1" x14ac:dyDescent="0.2">
      <c r="A14429" t="s">
        <v>28839</v>
      </c>
      <c r="B14429" s="2" t="s">
        <v>28840</v>
      </c>
      <c r="C14429">
        <v>7.7741112959690703E-2</v>
      </c>
      <c r="D14429">
        <v>0.54413409265035995</v>
      </c>
      <c r="E14429">
        <v>0.71248726875684998</v>
      </c>
      <c r="F14429">
        <v>1911.8406819439799</v>
      </c>
      <c r="G14429">
        <v>1864.0277304057399</v>
      </c>
      <c r="H14429">
        <v>1689.41022500192</v>
      </c>
      <c r="I14429">
        <v>1654.72457384015</v>
      </c>
      <c r="J14429">
        <v>1891.44726684375</v>
      </c>
      <c r="K14429">
        <v>1451.53407922726</v>
      </c>
      <c r="L14429">
        <v>1401.90059734741</v>
      </c>
      <c r="M14429">
        <v>1775.43382688577</v>
      </c>
      <c r="N14429">
        <v>1631.40626402874</v>
      </c>
      <c r="O14429">
        <v>1815.2302688397599</v>
      </c>
    </row>
    <row r="14430" spans="1:15" hidden="1" x14ac:dyDescent="0.2">
      <c r="A14430" t="s">
        <v>28841</v>
      </c>
      <c r="B14430" s="2" t="s">
        <v>28842</v>
      </c>
      <c r="C14430">
        <v>-0.35103709981296</v>
      </c>
      <c r="D14430">
        <v>0.28719142649697998</v>
      </c>
      <c r="E14430">
        <v>0.479135223004518</v>
      </c>
      <c r="F14430">
        <v>65.597189972621194</v>
      </c>
      <c r="G14430">
        <v>88.465861018697893</v>
      </c>
      <c r="H14430">
        <v>54.081729763781098</v>
      </c>
      <c r="I14430">
        <v>43.641087661718302</v>
      </c>
      <c r="J14430">
        <v>50.604091440039603</v>
      </c>
      <c r="K14430">
        <v>66.421632667507396</v>
      </c>
      <c r="L14430">
        <v>40.907194086635698</v>
      </c>
      <c r="M14430">
        <v>47.2721756262467</v>
      </c>
      <c r="N14430">
        <v>71.954566577049604</v>
      </c>
      <c r="O14430">
        <v>34.117097369017003</v>
      </c>
    </row>
    <row r="14431" spans="1:15" hidden="1" x14ac:dyDescent="0.2">
      <c r="A14431" t="s">
        <v>28843</v>
      </c>
      <c r="B14431" s="2" t="s">
        <v>28844</v>
      </c>
      <c r="C14431">
        <v>-0.35805574352078701</v>
      </c>
      <c r="D14431">
        <v>0.27030445972398198</v>
      </c>
      <c r="E14431">
        <v>0.46020591327758398</v>
      </c>
      <c r="F14431">
        <v>812.55874030601694</v>
      </c>
      <c r="G14431">
        <v>831.57909357576102</v>
      </c>
      <c r="H14431">
        <v>895.35308164482001</v>
      </c>
      <c r="I14431">
        <v>361.85735186174799</v>
      </c>
      <c r="J14431">
        <v>1004.44347537588</v>
      </c>
      <c r="K14431">
        <v>755.43536887178402</v>
      </c>
      <c r="L14431">
        <v>1393.0557986259701</v>
      </c>
      <c r="M14431">
        <v>688.17378748209205</v>
      </c>
      <c r="N14431">
        <v>617.50100771577104</v>
      </c>
      <c r="O14431">
        <v>837.87577362144702</v>
      </c>
    </row>
    <row r="14432" spans="1:15" hidden="1" x14ac:dyDescent="0.2">
      <c r="A14432" t="s">
        <v>28845</v>
      </c>
      <c r="B14432" s="2" t="s">
        <v>28846</v>
      </c>
      <c r="C14432">
        <v>0.57380561985630896</v>
      </c>
      <c r="D14432">
        <v>1.6319243401491601E-2</v>
      </c>
      <c r="E14432">
        <v>5.9513155723737499E-2</v>
      </c>
      <c r="F14432">
        <v>82.525497062329904</v>
      </c>
      <c r="G14432">
        <v>90.547410689726107</v>
      </c>
      <c r="H14432">
        <v>74.684293483316694</v>
      </c>
      <c r="I14432">
        <v>88.191364649722402</v>
      </c>
      <c r="J14432">
        <v>133.67118493595399</v>
      </c>
      <c r="K14432">
        <v>62.879145591906997</v>
      </c>
      <c r="L14432">
        <v>99.503985616140994</v>
      </c>
      <c r="M14432">
        <v>127.271242070664</v>
      </c>
      <c r="N14432">
        <v>57.563653261639701</v>
      </c>
      <c r="O14432">
        <v>79.272079180951295</v>
      </c>
    </row>
    <row r="14433" spans="1:15" hidden="1" x14ac:dyDescent="0.2">
      <c r="A14433" t="s">
        <v>28847</v>
      </c>
      <c r="B14433" s="2" t="s">
        <v>28848</v>
      </c>
      <c r="C14433">
        <v>0.24966227810866901</v>
      </c>
      <c r="D14433">
        <v>0.18177215642054301</v>
      </c>
      <c r="E14433">
        <v>0.35189068489469799</v>
      </c>
      <c r="F14433">
        <v>606.24499765019198</v>
      </c>
      <c r="G14433">
        <v>650.48427219630798</v>
      </c>
      <c r="H14433">
        <v>480.72648678916499</v>
      </c>
      <c r="I14433">
        <v>727.35146102863803</v>
      </c>
      <c r="J14433">
        <v>570.012124334031</v>
      </c>
      <c r="K14433">
        <v>476.46451166825301</v>
      </c>
      <c r="L14433">
        <v>384.74874438241199</v>
      </c>
      <c r="M14433">
        <v>538.17553789880901</v>
      </c>
      <c r="N14433">
        <v>487.98278787708199</v>
      </c>
      <c r="O14433">
        <v>515.77023669631603</v>
      </c>
    </row>
    <row r="14434" spans="1:15" hidden="1" x14ac:dyDescent="0.2">
      <c r="A14434" t="s">
        <v>28849</v>
      </c>
      <c r="B14434" s="2" t="s">
        <v>28850</v>
      </c>
      <c r="C14434">
        <v>0.62038568390487303</v>
      </c>
      <c r="D14434">
        <v>2.08288440882822E-2</v>
      </c>
      <c r="E14434">
        <v>7.1963904423762604E-2</v>
      </c>
      <c r="F14434">
        <v>70.887285938155102</v>
      </c>
      <c r="G14434">
        <v>69.7319139794443</v>
      </c>
      <c r="H14434">
        <v>63.524571468568197</v>
      </c>
      <c r="I14434">
        <v>104.55677252286701</v>
      </c>
      <c r="J14434">
        <v>168.99856952617</v>
      </c>
      <c r="K14434">
        <v>77.934715663208706</v>
      </c>
      <c r="L14434">
        <v>102.82078513667901</v>
      </c>
      <c r="M14434">
        <v>88.180789148960301</v>
      </c>
      <c r="N14434">
        <v>92.886804126736806</v>
      </c>
      <c r="O14434">
        <v>72.247970899094796</v>
      </c>
    </row>
    <row r="14435" spans="1:15" x14ac:dyDescent="0.2">
      <c r="A14435" t="s">
        <v>28851</v>
      </c>
      <c r="B14435" s="2" t="s">
        <v>28852</v>
      </c>
      <c r="C14435">
        <v>-2.753246999046</v>
      </c>
      <c r="D14435" s="1">
        <v>1.34448316421505E-7</v>
      </c>
      <c r="E14435" s="1">
        <v>2.5630824649252399E-6</v>
      </c>
      <c r="F14435">
        <v>47.610863689805697</v>
      </c>
      <c r="G14435">
        <v>22.897046381310101</v>
      </c>
      <c r="H14435">
        <v>60.949251003626301</v>
      </c>
      <c r="I14435">
        <v>2.7275679788573899</v>
      </c>
      <c r="J14435">
        <v>7.6383534249116396</v>
      </c>
      <c r="K14435">
        <v>28.339896604803201</v>
      </c>
      <c r="L14435">
        <v>57.491191689325902</v>
      </c>
      <c r="M14435">
        <v>8.1817227045427092</v>
      </c>
      <c r="N14435">
        <v>41.864475099374303</v>
      </c>
      <c r="O14435">
        <v>32.110209288486601</v>
      </c>
    </row>
    <row r="14436" spans="1:15" hidden="1" x14ac:dyDescent="0.2">
      <c r="A14436" t="s">
        <v>28853</v>
      </c>
      <c r="B14436" s="2" t="s">
        <v>28854</v>
      </c>
      <c r="C14436">
        <v>-1.3367916250277401</v>
      </c>
      <c r="D14436">
        <v>0.24038258204169499</v>
      </c>
      <c r="E14436">
        <v>0.42531655422429798</v>
      </c>
      <c r="F14436">
        <v>134.36843752456301</v>
      </c>
      <c r="G14436">
        <v>4.1630993420563698</v>
      </c>
      <c r="H14436">
        <v>41.205127439071298</v>
      </c>
      <c r="I14436">
        <v>3.6367573051431901</v>
      </c>
      <c r="J14436">
        <v>31.508207877760501</v>
      </c>
      <c r="K14436">
        <v>7.0849741512007904</v>
      </c>
      <c r="L14436">
        <v>26.534396164304301</v>
      </c>
      <c r="M14436">
        <v>3.6363212020189799</v>
      </c>
      <c r="N14436">
        <v>7.8495890811326898</v>
      </c>
      <c r="O14436">
        <v>7.0241082818564404</v>
      </c>
    </row>
    <row r="14437" spans="1:15" hidden="1" x14ac:dyDescent="0.2">
      <c r="A14437" t="s">
        <v>28855</v>
      </c>
      <c r="B14437" s="2" t="s">
        <v>28856</v>
      </c>
      <c r="C14437">
        <v>0.21425489414304499</v>
      </c>
      <c r="D14437">
        <v>0.70560364083183502</v>
      </c>
      <c r="E14437">
        <v>0.82892710101834499</v>
      </c>
      <c r="F14437">
        <v>23.276422248349402</v>
      </c>
      <c r="G14437">
        <v>33.304794736451001</v>
      </c>
      <c r="H14437">
        <v>10.3012818597678</v>
      </c>
      <c r="I14437">
        <v>34.549194398860301</v>
      </c>
      <c r="J14437">
        <v>23.869854452848902</v>
      </c>
      <c r="K14437">
        <v>9.7418394579010901</v>
      </c>
      <c r="L14437">
        <v>12.161598241972801</v>
      </c>
      <c r="M14437">
        <v>9.9998833055521992</v>
      </c>
      <c r="N14437">
        <v>27.473561783964399</v>
      </c>
      <c r="O14437">
        <v>22.075768885834499</v>
      </c>
    </row>
    <row r="14438" spans="1:15" hidden="1" x14ac:dyDescent="0.2">
      <c r="A14438" t="s">
        <v>28857</v>
      </c>
      <c r="B14438" s="2" t="s">
        <v>28858</v>
      </c>
      <c r="C14438">
        <v>0.47321629778701602</v>
      </c>
      <c r="D14438">
        <v>1.28488901800049E-3</v>
      </c>
      <c r="E14438">
        <v>7.5464814025820197E-3</v>
      </c>
      <c r="F14438">
        <v>356.55246807698899</v>
      </c>
      <c r="G14438">
        <v>344.49647055516499</v>
      </c>
      <c r="H14438">
        <v>306.46313532809302</v>
      </c>
      <c r="I14438">
        <v>470.960071016043</v>
      </c>
      <c r="J14438">
        <v>502.22173768794102</v>
      </c>
      <c r="K14438">
        <v>269.22901774563002</v>
      </c>
      <c r="L14438">
        <v>371.48154630025999</v>
      </c>
      <c r="M14438">
        <v>439.08578514379201</v>
      </c>
      <c r="N14438">
        <v>320.524887479585</v>
      </c>
      <c r="O14438">
        <v>406.39483630740801</v>
      </c>
    </row>
    <row r="14439" spans="1:15" hidden="1" x14ac:dyDescent="0.2">
      <c r="A14439" t="s">
        <v>28859</v>
      </c>
      <c r="B14439" s="2" t="s">
        <v>28860</v>
      </c>
      <c r="C14439">
        <v>0.64444873555779203</v>
      </c>
      <c r="D14439" s="1">
        <v>1.0795719773565701E-6</v>
      </c>
      <c r="E14439" s="1">
        <v>1.6821694265356E-5</v>
      </c>
      <c r="F14439">
        <v>576.62046024320205</v>
      </c>
      <c r="G14439">
        <v>676.50364308416101</v>
      </c>
      <c r="H14439">
        <v>566.57050228723006</v>
      </c>
      <c r="I14439">
        <v>843.72769479322096</v>
      </c>
      <c r="J14439">
        <v>934.74350037356203</v>
      </c>
      <c r="K14439">
        <v>512.77500419315697</v>
      </c>
      <c r="L14439">
        <v>453.29593447353102</v>
      </c>
      <c r="M14439">
        <v>848.17192037092696</v>
      </c>
      <c r="N14439">
        <v>544.23817629186601</v>
      </c>
      <c r="O14439">
        <v>590.02509567594097</v>
      </c>
    </row>
    <row r="14440" spans="1:15" hidden="1" x14ac:dyDescent="0.2">
      <c r="A14440" t="s">
        <v>28861</v>
      </c>
      <c r="B14440" s="2" t="s">
        <v>28862</v>
      </c>
      <c r="C14440">
        <v>-4.8998903107627299E-2</v>
      </c>
      <c r="D14440">
        <v>0.85606970857773401</v>
      </c>
      <c r="E14440">
        <v>0.92156779065459604</v>
      </c>
      <c r="F14440">
        <v>3097.88019741669</v>
      </c>
      <c r="G14440">
        <v>2215.8096248094998</v>
      </c>
      <c r="H14440">
        <v>1768.3867192601399</v>
      </c>
      <c r="I14440">
        <v>2833.9431300328301</v>
      </c>
      <c r="J14440">
        <v>1547.72136272272</v>
      </c>
      <c r="K14440">
        <v>1697.7369309814901</v>
      </c>
      <c r="L14440">
        <v>1493.6653840822901</v>
      </c>
      <c r="M14440">
        <v>1605.4358106913801</v>
      </c>
      <c r="N14440">
        <v>2135.0882300680901</v>
      </c>
      <c r="O14440">
        <v>2045.0189540604899</v>
      </c>
    </row>
    <row r="14441" spans="1:15" hidden="1" x14ac:dyDescent="0.2">
      <c r="A14441" t="s">
        <v>28863</v>
      </c>
      <c r="B14441" s="2" t="s">
        <v>28864</v>
      </c>
      <c r="C14441">
        <v>0.19243732199242899</v>
      </c>
      <c r="D14441">
        <v>6.8562689216202899E-2</v>
      </c>
      <c r="E14441">
        <v>0.176571635361602</v>
      </c>
      <c r="F14441">
        <v>1150.0668629070799</v>
      </c>
      <c r="G14441">
        <v>1318.6617165963601</v>
      </c>
      <c r="H14441">
        <v>1108.24624008002</v>
      </c>
      <c r="I14441">
        <v>1396.51480517499</v>
      </c>
      <c r="J14441">
        <v>1482.79535861097</v>
      </c>
      <c r="K14441">
        <v>1325.7757880434499</v>
      </c>
      <c r="L14441">
        <v>1442.8077914340399</v>
      </c>
      <c r="M14441">
        <v>1412.7107869843701</v>
      </c>
      <c r="N14441">
        <v>1153.8895949265</v>
      </c>
      <c r="O14441">
        <v>1264.3394907341601</v>
      </c>
    </row>
    <row r="14442" spans="1:15" hidden="1" x14ac:dyDescent="0.2">
      <c r="A14442" t="s">
        <v>28865</v>
      </c>
      <c r="B14442" s="2" t="s">
        <v>28866</v>
      </c>
      <c r="C14442">
        <v>-0.25122476881956701</v>
      </c>
      <c r="D14442">
        <v>0.24765033700321601</v>
      </c>
      <c r="E14442">
        <v>0.43462714826944399</v>
      </c>
      <c r="F14442">
        <v>249.69252957320299</v>
      </c>
      <c r="G14442">
        <v>270.60145723366401</v>
      </c>
      <c r="H14442">
        <v>209.459397815279</v>
      </c>
      <c r="I14442">
        <v>165.472457384015</v>
      </c>
      <c r="J14442">
        <v>202.41636576015901</v>
      </c>
      <c r="K14442">
        <v>225.83355106952499</v>
      </c>
      <c r="L14442">
        <v>202.32477075282</v>
      </c>
      <c r="M14442">
        <v>181.81606010094899</v>
      </c>
      <c r="N14442">
        <v>133.443014379256</v>
      </c>
      <c r="O14442">
        <v>232.79901734152801</v>
      </c>
    </row>
    <row r="14443" spans="1:15" hidden="1" x14ac:dyDescent="0.2">
      <c r="A14443" t="s">
        <v>28867</v>
      </c>
      <c r="B14443" s="2" t="s">
        <v>28868</v>
      </c>
      <c r="C14443">
        <v>0.22271082003984899</v>
      </c>
      <c r="D14443">
        <v>0.172210325622871</v>
      </c>
      <c r="E14443">
        <v>0.33916781356874598</v>
      </c>
      <c r="F14443">
        <v>732.149281629901</v>
      </c>
      <c r="G14443">
        <v>955.43129900193799</v>
      </c>
      <c r="H14443">
        <v>1124.55660302465</v>
      </c>
      <c r="I14443">
        <v>960.10392855780299</v>
      </c>
      <c r="J14443">
        <v>1255.55434421985</v>
      </c>
      <c r="K14443">
        <v>1017.57941246621</v>
      </c>
      <c r="L14443">
        <v>1152.0350334668799</v>
      </c>
      <c r="M14443">
        <v>1234.53104808544</v>
      </c>
      <c r="N14443">
        <v>956.34160305133196</v>
      </c>
      <c r="O14443">
        <v>959.29250249353697</v>
      </c>
    </row>
    <row r="14444" spans="1:15" hidden="1" x14ac:dyDescent="0.2">
      <c r="A14444" t="s">
        <v>28869</v>
      </c>
      <c r="B14444" s="2" t="s">
        <v>28870</v>
      </c>
      <c r="C14444">
        <v>-6.9846522418342494E-2</v>
      </c>
      <c r="D14444">
        <v>0.71220799384542599</v>
      </c>
      <c r="E14444">
        <v>0.83300059032020202</v>
      </c>
      <c r="F14444">
        <v>3418.4600129280502</v>
      </c>
      <c r="G14444">
        <v>2899.5986917422601</v>
      </c>
      <c r="H14444">
        <v>2306.6286964330102</v>
      </c>
      <c r="I14444">
        <v>3152.15939423286</v>
      </c>
      <c r="J14444">
        <v>2395.57859288791</v>
      </c>
      <c r="K14444">
        <v>2681.6627162294999</v>
      </c>
      <c r="L14444">
        <v>2427.8972490338401</v>
      </c>
      <c r="M14444">
        <v>1968.15885059277</v>
      </c>
      <c r="N14444">
        <v>2459.5379120882399</v>
      </c>
      <c r="O14444">
        <v>2213.5975528250401</v>
      </c>
    </row>
    <row r="14445" spans="1:15" hidden="1" x14ac:dyDescent="0.2">
      <c r="A14445" t="s">
        <v>28871</v>
      </c>
      <c r="B14445" s="2" t="s">
        <v>28872</v>
      </c>
      <c r="C14445">
        <v>-1.10002210064995</v>
      </c>
      <c r="D14445">
        <v>3.7205326834219801E-2</v>
      </c>
      <c r="E14445">
        <v>0.112217122401596</v>
      </c>
      <c r="F14445">
        <v>42.320767724271697</v>
      </c>
      <c r="G14445">
        <v>32.264019900936901</v>
      </c>
      <c r="H14445">
        <v>18.885683409574298</v>
      </c>
      <c r="I14445">
        <v>21.820543830859201</v>
      </c>
      <c r="J14445">
        <v>6.6835592467976896</v>
      </c>
      <c r="K14445">
        <v>15.0555700713017</v>
      </c>
      <c r="L14445">
        <v>24.323196483945601</v>
      </c>
      <c r="M14445">
        <v>8.1817227045427092</v>
      </c>
      <c r="N14445">
        <v>32.706621171386203</v>
      </c>
      <c r="O14445">
        <v>19.0654367650389</v>
      </c>
    </row>
    <row r="14446" spans="1:15" hidden="1" x14ac:dyDescent="0.2">
      <c r="A14446" t="s">
        <v>28873</v>
      </c>
      <c r="B14446" s="2" t="s">
        <v>28874</v>
      </c>
      <c r="C14446">
        <v>-0.41553696644354199</v>
      </c>
      <c r="D14446">
        <v>0.55346744514354596</v>
      </c>
      <c r="E14446">
        <v>0.72004007628184796</v>
      </c>
      <c r="F14446">
        <v>60.307094007087201</v>
      </c>
      <c r="G14446">
        <v>87.425086183183794</v>
      </c>
      <c r="H14446">
        <v>32.620725889264797</v>
      </c>
      <c r="I14446">
        <v>14.547029220572799</v>
      </c>
      <c r="J14446">
        <v>96.434211989509507</v>
      </c>
      <c r="K14446">
        <v>34.539248987103903</v>
      </c>
      <c r="L14446">
        <v>68.547190091119404</v>
      </c>
      <c r="M14446">
        <v>87.271708848455503</v>
      </c>
      <c r="N14446">
        <v>92.886804126736806</v>
      </c>
      <c r="O14446">
        <v>240.826569663649</v>
      </c>
    </row>
    <row r="14447" spans="1:15" hidden="1" x14ac:dyDescent="0.2">
      <c r="A14447" t="s">
        <v>28875</v>
      </c>
      <c r="B14447" s="2" t="s">
        <v>28876</v>
      </c>
      <c r="C14447">
        <v>1.6868770619708899</v>
      </c>
      <c r="D14447" s="1">
        <v>1.02078728342683E-9</v>
      </c>
      <c r="E14447" s="1">
        <v>2.9993022261680701E-8</v>
      </c>
      <c r="F14447">
        <v>1118.32628711388</v>
      </c>
      <c r="G14447">
        <v>1053.26413354026</v>
      </c>
      <c r="H14447">
        <v>1340.8835220797801</v>
      </c>
      <c r="I14447">
        <v>4103.1714295278098</v>
      </c>
      <c r="J14447">
        <v>3857.3684795803802</v>
      </c>
      <c r="K14447">
        <v>1093.7428845916199</v>
      </c>
      <c r="L14447">
        <v>616.92471082007398</v>
      </c>
      <c r="M14447">
        <v>2441.78968715575</v>
      </c>
      <c r="N14447">
        <v>1469.1814230186701</v>
      </c>
      <c r="O14447">
        <v>846.90676998383401</v>
      </c>
    </row>
    <row r="14448" spans="1:15" hidden="1" x14ac:dyDescent="0.2">
      <c r="A14448" t="s">
        <v>28877</v>
      </c>
      <c r="B14448" s="2" t="s">
        <v>28878</v>
      </c>
      <c r="C14448">
        <v>0.56330634073896901</v>
      </c>
      <c r="D14448">
        <v>3.1391404393659103E-2</v>
      </c>
      <c r="E14448">
        <v>9.8715868254588099E-2</v>
      </c>
      <c r="F14448">
        <v>1643.1038068948501</v>
      </c>
      <c r="G14448">
        <v>1969.1459887926601</v>
      </c>
      <c r="H14448">
        <v>1048.1554292313799</v>
      </c>
      <c r="I14448">
        <v>1547.4402333384301</v>
      </c>
      <c r="J14448">
        <v>3006.6468668808502</v>
      </c>
      <c r="K14448">
        <v>1152.1939213390301</v>
      </c>
      <c r="L14448">
        <v>1515.7773808858799</v>
      </c>
      <c r="M14448">
        <v>2253.61006495126</v>
      </c>
      <c r="N14448">
        <v>1505.8128387306199</v>
      </c>
      <c r="O14448">
        <v>1916.5781169065399</v>
      </c>
    </row>
    <row r="14449" spans="1:15" hidden="1" x14ac:dyDescent="0.2">
      <c r="A14449" t="s">
        <v>28879</v>
      </c>
      <c r="B14449" s="2" t="s">
        <v>28880</v>
      </c>
      <c r="C14449">
        <v>0.17144631062454599</v>
      </c>
      <c r="D14449">
        <v>0.20107675505393699</v>
      </c>
      <c r="E14449">
        <v>0.37779910421468799</v>
      </c>
      <c r="F14449">
        <v>3577.1628918940701</v>
      </c>
      <c r="G14449">
        <v>4367.0912098171402</v>
      </c>
      <c r="H14449">
        <v>4806.4064277366697</v>
      </c>
      <c r="I14449">
        <v>4250.4601003861098</v>
      </c>
      <c r="J14449">
        <v>4709.9996806361396</v>
      </c>
      <c r="K14449">
        <v>4290.8374703209802</v>
      </c>
      <c r="L14449">
        <v>3802.1578503767701</v>
      </c>
      <c r="M14449">
        <v>4835.39811838474</v>
      </c>
      <c r="N14449">
        <v>3332.15056494083</v>
      </c>
      <c r="O14449">
        <v>4402.1090046434601</v>
      </c>
    </row>
    <row r="14450" spans="1:15" hidden="1" x14ac:dyDescent="0.2">
      <c r="A14450" t="s">
        <v>28881</v>
      </c>
      <c r="B14450" s="2" t="s">
        <v>28882</v>
      </c>
      <c r="C14450">
        <v>0.318138086453707</v>
      </c>
      <c r="D14450">
        <v>0.12056496994525299</v>
      </c>
      <c r="E14450">
        <v>0.26405394852619901</v>
      </c>
      <c r="F14450">
        <v>2155.1850963585398</v>
      </c>
      <c r="G14450">
        <v>1779.7249687291001</v>
      </c>
      <c r="H14450">
        <v>2240.5288044995</v>
      </c>
      <c r="I14450">
        <v>1951.12029420932</v>
      </c>
      <c r="J14450">
        <v>3364.6946836735801</v>
      </c>
      <c r="K14450">
        <v>2585.1299434193902</v>
      </c>
      <c r="L14450">
        <v>2713.1420078001102</v>
      </c>
      <c r="M14450">
        <v>3139.0542776428902</v>
      </c>
      <c r="N14450">
        <v>2434.6808799979899</v>
      </c>
      <c r="O14450">
        <v>1915.57467286628</v>
      </c>
    </row>
    <row r="14451" spans="1:15" hidden="1" x14ac:dyDescent="0.2">
      <c r="A14451" t="s">
        <v>28883</v>
      </c>
      <c r="B14451" s="2" t="s">
        <v>28884</v>
      </c>
      <c r="C14451">
        <v>1.0991125370164401</v>
      </c>
      <c r="D14451" s="1">
        <v>6.7295344000594303E-6</v>
      </c>
      <c r="E14451" s="1">
        <v>8.3582767838419298E-5</v>
      </c>
      <c r="F14451">
        <v>644.333688602037</v>
      </c>
      <c r="G14451">
        <v>577.63003371032198</v>
      </c>
      <c r="H14451">
        <v>739.97541359332195</v>
      </c>
      <c r="I14451">
        <v>817.36120433093197</v>
      </c>
      <c r="J14451">
        <v>1302.3392589474399</v>
      </c>
      <c r="K14451">
        <v>465.83705044145199</v>
      </c>
      <c r="L14451">
        <v>448.87353511281401</v>
      </c>
      <c r="M14451">
        <v>1367.25677195914</v>
      </c>
      <c r="N14451">
        <v>531.15552782331201</v>
      </c>
      <c r="O14451">
        <v>389.33628762289999</v>
      </c>
    </row>
    <row r="14452" spans="1:15" hidden="1" x14ac:dyDescent="0.2">
      <c r="A14452" t="s">
        <v>28885</v>
      </c>
      <c r="B14452" s="2" t="s">
        <v>28886</v>
      </c>
      <c r="C14452">
        <v>0.39021633333106998</v>
      </c>
      <c r="D14452">
        <v>9.2270290904045205E-2</v>
      </c>
      <c r="E14452">
        <v>0.21816705100387099</v>
      </c>
      <c r="F14452">
        <v>77.235401096795897</v>
      </c>
      <c r="G14452">
        <v>83.261986841127495</v>
      </c>
      <c r="H14452">
        <v>83.268695033123194</v>
      </c>
      <c r="I14452">
        <v>82.7362286920076</v>
      </c>
      <c r="J14452">
        <v>94.524623633281607</v>
      </c>
      <c r="K14452">
        <v>54.022927902905998</v>
      </c>
      <c r="L14452">
        <v>80.708788333092102</v>
      </c>
      <c r="M14452">
        <v>102.72607395703599</v>
      </c>
      <c r="N14452">
        <v>49.714064180507002</v>
      </c>
      <c r="O14452">
        <v>69.2376387782992</v>
      </c>
    </row>
    <row r="14453" spans="1:15" hidden="1" x14ac:dyDescent="0.2">
      <c r="A14453" t="s">
        <v>28887</v>
      </c>
      <c r="B14453" s="2" t="s">
        <v>28888</v>
      </c>
      <c r="C14453">
        <v>0.585583060867233</v>
      </c>
      <c r="D14453">
        <v>1.7792497018846699E-2</v>
      </c>
      <c r="E14453">
        <v>6.3570160847704296E-2</v>
      </c>
      <c r="F14453">
        <v>251.80856795941699</v>
      </c>
      <c r="G14453">
        <v>318.47709966731298</v>
      </c>
      <c r="H14453">
        <v>395.74091144608002</v>
      </c>
      <c r="I14453">
        <v>310.03356026345699</v>
      </c>
      <c r="J14453">
        <v>591.97239043065201</v>
      </c>
      <c r="K14453">
        <v>334.76502864423702</v>
      </c>
      <c r="L14453">
        <v>325.04635301272702</v>
      </c>
      <c r="M14453">
        <v>508.17588798215297</v>
      </c>
      <c r="N14453">
        <v>221.09675911857099</v>
      </c>
      <c r="O14453">
        <v>343.17786177070002</v>
      </c>
    </row>
    <row r="14454" spans="1:15" hidden="1" x14ac:dyDescent="0.2">
      <c r="A14454" t="s">
        <v>28889</v>
      </c>
      <c r="B14454" s="2" t="s">
        <v>28890</v>
      </c>
      <c r="C14454">
        <v>-1.9137278290425001E-2</v>
      </c>
      <c r="D14454">
        <v>0.892074815043855</v>
      </c>
      <c r="E14454">
        <v>0.94228069017722604</v>
      </c>
      <c r="F14454">
        <v>1559.52029063941</v>
      </c>
      <c r="G14454">
        <v>1566.3661274487099</v>
      </c>
      <c r="H14454">
        <v>1261.04858766658</v>
      </c>
      <c r="I14454">
        <v>1602.90078224186</v>
      </c>
      <c r="J14454">
        <v>1140.02424866806</v>
      </c>
      <c r="K14454">
        <v>1467.47527106746</v>
      </c>
      <c r="L14454">
        <v>1546.7341764109001</v>
      </c>
      <c r="M14454">
        <v>1682.70763623428</v>
      </c>
      <c r="N14454">
        <v>1546.3690489831399</v>
      </c>
      <c r="O14454">
        <v>1520.2177210017901</v>
      </c>
    </row>
    <row r="14455" spans="1:15" hidden="1" x14ac:dyDescent="0.2">
      <c r="A14455" t="s">
        <v>28891</v>
      </c>
      <c r="B14455" s="2" t="s">
        <v>28892</v>
      </c>
      <c r="C14455">
        <v>-0.77138460397937303</v>
      </c>
      <c r="D14455">
        <v>2.6061750846952399E-2</v>
      </c>
      <c r="E14455">
        <v>8.5277377727948606E-2</v>
      </c>
      <c r="F14455">
        <v>2204.9119984345598</v>
      </c>
      <c r="G14455">
        <v>2147.11848566557</v>
      </c>
      <c r="H14455">
        <v>698.77028615425002</v>
      </c>
      <c r="I14455">
        <v>920.09959820122799</v>
      </c>
      <c r="J14455">
        <v>1348.1693794969101</v>
      </c>
      <c r="K14455">
        <v>2857.0158264717202</v>
      </c>
      <c r="L14455">
        <v>1890.5757267066799</v>
      </c>
      <c r="M14455">
        <v>1224.5311647798901</v>
      </c>
      <c r="N14455">
        <v>1849.8864934536</v>
      </c>
      <c r="O14455">
        <v>2262.7663107980402</v>
      </c>
    </row>
    <row r="14456" spans="1:15" hidden="1" x14ac:dyDescent="0.2">
      <c r="A14456" t="s">
        <v>28893</v>
      </c>
      <c r="B14456" s="2" t="s">
        <v>28894</v>
      </c>
      <c r="C14456">
        <v>7.9739168125899901E-2</v>
      </c>
      <c r="D14456">
        <v>0.88732769045742499</v>
      </c>
      <c r="E14456">
        <v>0.93960551956665495</v>
      </c>
      <c r="F14456">
        <v>38.088690951844498</v>
      </c>
      <c r="G14456">
        <v>32.264019900936901</v>
      </c>
      <c r="H14456">
        <v>42.922007749032602</v>
      </c>
      <c r="I14456">
        <v>23.638922483430701</v>
      </c>
      <c r="J14456">
        <v>23.869854452848902</v>
      </c>
      <c r="K14456">
        <v>12.398704764601399</v>
      </c>
      <c r="L14456">
        <v>24.323196483945601</v>
      </c>
      <c r="M14456">
        <v>72.726424040379598</v>
      </c>
      <c r="N14456">
        <v>49.714064180507002</v>
      </c>
      <c r="O14456">
        <v>66.227306657503604</v>
      </c>
    </row>
    <row r="14457" spans="1:15" hidden="1" x14ac:dyDescent="0.2">
      <c r="A14457" t="s">
        <v>28895</v>
      </c>
      <c r="B14457" s="2" t="s">
        <v>28896</v>
      </c>
      <c r="C14457">
        <v>4.72658092458016E-2</v>
      </c>
      <c r="D14457">
        <v>0.75262927892867504</v>
      </c>
      <c r="E14457">
        <v>0.85812242603043198</v>
      </c>
      <c r="F14457">
        <v>655.97189972621197</v>
      </c>
      <c r="G14457">
        <v>571.38538469723699</v>
      </c>
      <c r="H14457">
        <v>709.071568014018</v>
      </c>
      <c r="I14457">
        <v>724.62389304978103</v>
      </c>
      <c r="J14457">
        <v>718.005221941694</v>
      </c>
      <c r="K14457">
        <v>744.80790764498295</v>
      </c>
      <c r="L14457">
        <v>716.42869643621498</v>
      </c>
      <c r="M14457">
        <v>561.81162571193204</v>
      </c>
      <c r="N14457">
        <v>562.55388414784204</v>
      </c>
      <c r="O14457">
        <v>562.93210658878002</v>
      </c>
    </row>
    <row r="14458" spans="1:15" hidden="1" x14ac:dyDescent="0.2">
      <c r="A14458" t="s">
        <v>28897</v>
      </c>
      <c r="B14458" s="2" t="s">
        <v>28898</v>
      </c>
      <c r="C14458">
        <v>-0.10598904907620101</v>
      </c>
      <c r="D14458">
        <v>0.74114881724095905</v>
      </c>
      <c r="E14458">
        <v>0.85140064070747501</v>
      </c>
      <c r="F14458">
        <v>51.842940462232903</v>
      </c>
      <c r="G14458">
        <v>41.630993420563698</v>
      </c>
      <c r="H14458">
        <v>34.337606199226101</v>
      </c>
      <c r="I14458">
        <v>56.369738229719502</v>
      </c>
      <c r="J14458">
        <v>28.643825343418701</v>
      </c>
      <c r="K14458">
        <v>47.823575520605303</v>
      </c>
      <c r="L14458">
        <v>47.540793127711801</v>
      </c>
      <c r="M14458">
        <v>39.090452921703999</v>
      </c>
      <c r="N14458">
        <v>30.090091477675301</v>
      </c>
      <c r="O14458">
        <v>58.199754335381897</v>
      </c>
    </row>
    <row r="14459" spans="1:15" hidden="1" x14ac:dyDescent="0.2">
      <c r="A14459" t="s">
        <v>28899</v>
      </c>
      <c r="B14459" s="2" t="s">
        <v>28900</v>
      </c>
      <c r="C14459">
        <v>0.74961143327853597</v>
      </c>
      <c r="D14459">
        <v>2.16747005012637E-4</v>
      </c>
      <c r="E14459">
        <v>1.7127192089305299E-3</v>
      </c>
      <c r="F14459">
        <v>391.467101449513</v>
      </c>
      <c r="G14459">
        <v>334.08872220002399</v>
      </c>
      <c r="H14459">
        <v>303.88781486315099</v>
      </c>
      <c r="I14459">
        <v>375.49519175603501</v>
      </c>
      <c r="J14459">
        <v>725.643575366606</v>
      </c>
      <c r="K14459">
        <v>308.19637557723399</v>
      </c>
      <c r="L14459">
        <v>318.412753971651</v>
      </c>
      <c r="M14459">
        <v>565.44794691395202</v>
      </c>
      <c r="N14459">
        <v>349.30671411040498</v>
      </c>
      <c r="O14459">
        <v>308.05732036141802</v>
      </c>
    </row>
    <row r="14460" spans="1:15" hidden="1" x14ac:dyDescent="0.2">
      <c r="A14460" t="s">
        <v>28901</v>
      </c>
      <c r="B14460" s="2" t="s">
        <v>28902</v>
      </c>
      <c r="C14460">
        <v>0.63025430404309102</v>
      </c>
      <c r="D14460">
        <v>5.8662169924629803E-2</v>
      </c>
      <c r="E14460">
        <v>0.15752977521136199</v>
      </c>
      <c r="F14460">
        <v>41.262748531164902</v>
      </c>
      <c r="G14460">
        <v>74.935788157014699</v>
      </c>
      <c r="H14460">
        <v>97.862177667794299</v>
      </c>
      <c r="I14460">
        <v>81.827039365721802</v>
      </c>
      <c r="J14460">
        <v>121.25886062047201</v>
      </c>
      <c r="K14460">
        <v>78.820337432108801</v>
      </c>
      <c r="L14460">
        <v>51.9631924884292</v>
      </c>
      <c r="M14460">
        <v>117.271358765112</v>
      </c>
      <c r="N14460">
        <v>45.789269639940699</v>
      </c>
      <c r="O14460">
        <v>90.309963623868498</v>
      </c>
    </row>
    <row r="14461" spans="1:15" hidden="1" x14ac:dyDescent="0.2">
      <c r="A14461" t="s">
        <v>28903</v>
      </c>
      <c r="B14461" s="2" t="s">
        <v>28904</v>
      </c>
      <c r="C14461">
        <v>0.42970981960211702</v>
      </c>
      <c r="D14461">
        <v>3.3218467681765201E-3</v>
      </c>
      <c r="E14461">
        <v>1.65995491564273E-2</v>
      </c>
      <c r="F14461">
        <v>550.169980415532</v>
      </c>
      <c r="G14461">
        <v>701.48223913649895</v>
      </c>
      <c r="H14461">
        <v>659.28203902514099</v>
      </c>
      <c r="I14461">
        <v>718.25956776578005</v>
      </c>
      <c r="J14461">
        <v>970.07088496377901</v>
      </c>
      <c r="K14461">
        <v>515.43186949985704</v>
      </c>
      <c r="L14461">
        <v>566.06711817182395</v>
      </c>
      <c r="M14461">
        <v>781.80905843408095</v>
      </c>
      <c r="N14461">
        <v>656.74895312143497</v>
      </c>
      <c r="O14461">
        <v>630.16285728654896</v>
      </c>
    </row>
    <row r="14462" spans="1:15" hidden="1" x14ac:dyDescent="0.2">
      <c r="A14462" t="s">
        <v>28905</v>
      </c>
      <c r="B14462" s="2" t="s">
        <v>28906</v>
      </c>
      <c r="C14462">
        <v>0.218475728211531</v>
      </c>
      <c r="D14462">
        <v>0.21860652075265999</v>
      </c>
      <c r="E14462">
        <v>0.39883949509102401</v>
      </c>
      <c r="F14462">
        <v>408.39540853922199</v>
      </c>
      <c r="G14462">
        <v>480.83797400751098</v>
      </c>
      <c r="H14462">
        <v>429.22007749032599</v>
      </c>
      <c r="I14462">
        <v>340.94599735717401</v>
      </c>
      <c r="J14462">
        <v>530.86556303135899</v>
      </c>
      <c r="K14462">
        <v>403.84352661844503</v>
      </c>
      <c r="L14462">
        <v>428.97273798958599</v>
      </c>
      <c r="M14462">
        <v>584.53863322455095</v>
      </c>
      <c r="N14462">
        <v>378.08854074122399</v>
      </c>
      <c r="O14462">
        <v>390.33973166316503</v>
      </c>
    </row>
    <row r="14463" spans="1:15" hidden="1" x14ac:dyDescent="0.2">
      <c r="A14463" t="s">
        <v>28907</v>
      </c>
      <c r="B14463" s="2" t="s">
        <v>28908</v>
      </c>
      <c r="C14463">
        <v>0.18765829498650799</v>
      </c>
      <c r="D14463">
        <v>0.20391693623618801</v>
      </c>
      <c r="E14463">
        <v>0.38084694559654098</v>
      </c>
      <c r="F14463">
        <v>582.96857540184305</v>
      </c>
      <c r="G14463">
        <v>497.49037137573703</v>
      </c>
      <c r="H14463">
        <v>549.40169918761706</v>
      </c>
      <c r="I14463">
        <v>511.87359069890402</v>
      </c>
      <c r="J14463">
        <v>734.23672296963196</v>
      </c>
      <c r="K14463">
        <v>490.63445997065497</v>
      </c>
      <c r="L14463">
        <v>457.71833383424899</v>
      </c>
      <c r="M14463">
        <v>567.26610751496105</v>
      </c>
      <c r="N14463">
        <v>591.33571077866202</v>
      </c>
      <c r="O14463">
        <v>545.87355790427205</v>
      </c>
    </row>
    <row r="14464" spans="1:15" hidden="1" x14ac:dyDescent="0.2">
      <c r="A14464" t="s">
        <v>28909</v>
      </c>
      <c r="B14464" s="2" t="s">
        <v>28910</v>
      </c>
      <c r="C14464">
        <v>1.26314914305963</v>
      </c>
      <c r="D14464" s="1">
        <v>3.59344003419489E-9</v>
      </c>
      <c r="E14464" s="1">
        <v>9.4098220006542195E-8</v>
      </c>
      <c r="F14464">
        <v>994.53804152038504</v>
      </c>
      <c r="G14464">
        <v>1139.6484448879301</v>
      </c>
      <c r="H14464">
        <v>1178.63833278843</v>
      </c>
      <c r="I14464">
        <v>3039.4199177734199</v>
      </c>
      <c r="J14464">
        <v>2242.81152438968</v>
      </c>
      <c r="K14464">
        <v>963.556484563308</v>
      </c>
      <c r="L14464">
        <v>956.34386175513305</v>
      </c>
      <c r="M14464">
        <v>1750.8886587721399</v>
      </c>
      <c r="N14464">
        <v>922.32671703309097</v>
      </c>
      <c r="O14464">
        <v>681.33850334007502</v>
      </c>
    </row>
    <row r="14465" spans="1:15" hidden="1" x14ac:dyDescent="0.2">
      <c r="A14465" t="s">
        <v>28911</v>
      </c>
      <c r="B14465" s="2" t="s">
        <v>28912</v>
      </c>
      <c r="C14465">
        <v>0.63482458064448999</v>
      </c>
      <c r="D14465">
        <v>0.13646849683599399</v>
      </c>
      <c r="E14465">
        <v>0.28857974869289399</v>
      </c>
      <c r="F14465">
        <v>25.392460634563001</v>
      </c>
      <c r="G14465">
        <v>32.264019900936901</v>
      </c>
      <c r="H14465">
        <v>59.232370693664997</v>
      </c>
      <c r="I14465">
        <v>36.367573051431897</v>
      </c>
      <c r="J14465">
        <v>76.383534249116394</v>
      </c>
      <c r="K14465">
        <v>28.339896604803201</v>
      </c>
      <c r="L14465">
        <v>26.534396164304301</v>
      </c>
      <c r="M14465">
        <v>37.272292320694604</v>
      </c>
      <c r="N14465">
        <v>32.706621171386203</v>
      </c>
      <c r="O14465">
        <v>20.068880805304101</v>
      </c>
    </row>
    <row r="14466" spans="1:15" hidden="1" x14ac:dyDescent="0.2">
      <c r="A14466" t="s">
        <v>28913</v>
      </c>
      <c r="B14466" s="2" t="s">
        <v>28914</v>
      </c>
      <c r="C14466">
        <v>-4.4438623611361597E-2</v>
      </c>
      <c r="D14466">
        <v>0.62626896049474001</v>
      </c>
      <c r="E14466">
        <v>0.77508697526374104</v>
      </c>
      <c r="F14466">
        <v>6593.5756114415299</v>
      </c>
      <c r="G14466">
        <v>5799.1973834845303</v>
      </c>
      <c r="H14466">
        <v>5423.6248991677603</v>
      </c>
      <c r="I14466">
        <v>5844.2689893651104</v>
      </c>
      <c r="J14466">
        <v>5251.3679796267597</v>
      </c>
      <c r="K14466">
        <v>5640.5250461247297</v>
      </c>
      <c r="L14466">
        <v>5521.3656018556503</v>
      </c>
      <c r="M14466">
        <v>5715.3878492733302</v>
      </c>
      <c r="N14466">
        <v>5318.0966024673999</v>
      </c>
      <c r="O14466">
        <v>6156.1291870270397</v>
      </c>
    </row>
    <row r="14467" spans="1:15" hidden="1" x14ac:dyDescent="0.2">
      <c r="A14467" t="s">
        <v>28915</v>
      </c>
      <c r="B14467" s="2" t="s">
        <v>28916</v>
      </c>
      <c r="C14467">
        <v>-0.106814384671277</v>
      </c>
      <c r="D14467">
        <v>0.56972720286726397</v>
      </c>
      <c r="E14467">
        <v>0.73251750428664797</v>
      </c>
      <c r="F14467">
        <v>9721.0803462652093</v>
      </c>
      <c r="G14467">
        <v>7906.7664254005704</v>
      </c>
      <c r="H14467">
        <v>8447.9095651645894</v>
      </c>
      <c r="I14467">
        <v>10209.286944863199</v>
      </c>
      <c r="J14467">
        <v>6767.5811344717204</v>
      </c>
      <c r="K14467">
        <v>9082.9368618394092</v>
      </c>
      <c r="L14467">
        <v>8216.8180122128906</v>
      </c>
      <c r="M14467">
        <v>5939.9306834980098</v>
      </c>
      <c r="N14467">
        <v>6779.4284364049299</v>
      </c>
      <c r="O14467">
        <v>7425.4858979625196</v>
      </c>
    </row>
    <row r="14468" spans="1:15" hidden="1" x14ac:dyDescent="0.2">
      <c r="A14468" t="s">
        <v>28917</v>
      </c>
      <c r="B14468" s="2" t="s">
        <v>28918</v>
      </c>
      <c r="C14468">
        <v>-4.7779437653909199E-2</v>
      </c>
      <c r="D14468">
        <v>0.91998207674315702</v>
      </c>
      <c r="E14468">
        <v>0.95787060636518495</v>
      </c>
      <c r="F14468">
        <v>134.36843752456301</v>
      </c>
      <c r="G14468">
        <v>149.871576314029</v>
      </c>
      <c r="H14468">
        <v>319.339737652802</v>
      </c>
      <c r="I14468">
        <v>111.83028713315301</v>
      </c>
      <c r="J14468">
        <v>220.557455144324</v>
      </c>
      <c r="K14468">
        <v>97.418394579010894</v>
      </c>
      <c r="L14468">
        <v>108.34878433757601</v>
      </c>
      <c r="M14468">
        <v>262.72420684587098</v>
      </c>
      <c r="N14468">
        <v>319.21662263272901</v>
      </c>
      <c r="O14468">
        <v>307.05387632115298</v>
      </c>
    </row>
    <row r="14469" spans="1:15" hidden="1" x14ac:dyDescent="0.2">
      <c r="A14469" t="s">
        <v>28919</v>
      </c>
      <c r="B14469" s="2" t="s">
        <v>28920</v>
      </c>
      <c r="C14469">
        <v>2.0742518793681299E-2</v>
      </c>
      <c r="D14469">
        <v>0.96730624019410305</v>
      </c>
      <c r="E14469">
        <v>0.98225840753054405</v>
      </c>
      <c r="F14469">
        <v>61.365113200194003</v>
      </c>
      <c r="G14469">
        <v>68.691139143930201</v>
      </c>
      <c r="H14469">
        <v>131.34134371203999</v>
      </c>
      <c r="I14469">
        <v>84.554607344579196</v>
      </c>
      <c r="J14469">
        <v>66.835592467976895</v>
      </c>
      <c r="K14469">
        <v>38.967357831604303</v>
      </c>
      <c r="L14469">
        <v>32.062395365200999</v>
      </c>
      <c r="M14469">
        <v>102.72607395703599</v>
      </c>
      <c r="N14469">
        <v>90.270274433025904</v>
      </c>
      <c r="O14469">
        <v>161.55449048269799</v>
      </c>
    </row>
    <row r="14470" spans="1:15" hidden="1" x14ac:dyDescent="0.2">
      <c r="A14470" t="s">
        <v>28921</v>
      </c>
      <c r="B14470" s="2" t="s">
        <v>28922</v>
      </c>
      <c r="C14470">
        <v>0.38796901905918002</v>
      </c>
      <c r="D14470">
        <v>7.8394666411130704E-3</v>
      </c>
      <c r="E14470">
        <v>3.35578467943052E-2</v>
      </c>
      <c r="F14470">
        <v>552.28601880174597</v>
      </c>
      <c r="G14470">
        <v>570.34460986172303</v>
      </c>
      <c r="H14470">
        <v>461.84080337959102</v>
      </c>
      <c r="I14470">
        <v>596.42819804348301</v>
      </c>
      <c r="J14470">
        <v>696.04495584507401</v>
      </c>
      <c r="K14470">
        <v>423.32720553424701</v>
      </c>
      <c r="L14470">
        <v>510.78712616285702</v>
      </c>
      <c r="M14470">
        <v>609.083801338179</v>
      </c>
      <c r="N14470">
        <v>392.47945405663398</v>
      </c>
      <c r="O14470">
        <v>478.64280720650299</v>
      </c>
    </row>
    <row r="14471" spans="1:15" hidden="1" x14ac:dyDescent="0.2">
      <c r="A14471" t="s">
        <v>28923</v>
      </c>
      <c r="B14471" s="2" t="s">
        <v>28924</v>
      </c>
      <c r="C14471">
        <v>0.297353558412918</v>
      </c>
      <c r="D14471">
        <v>8.2059314012733503E-2</v>
      </c>
      <c r="E14471">
        <v>0.20092809173974999</v>
      </c>
      <c r="F14471">
        <v>307.883585194077</v>
      </c>
      <c r="G14471">
        <v>268.51990756263598</v>
      </c>
      <c r="H14471">
        <v>375.13834772654502</v>
      </c>
      <c r="I14471">
        <v>401.86168221832298</v>
      </c>
      <c r="J14471">
        <v>514.63406200342195</v>
      </c>
      <c r="K14471">
        <v>353.36308579113899</v>
      </c>
      <c r="L14471">
        <v>394.69914294402599</v>
      </c>
      <c r="M14471">
        <v>361.81395960088901</v>
      </c>
      <c r="N14471">
        <v>383.32160012864603</v>
      </c>
      <c r="O14471">
        <v>344.18130581096602</v>
      </c>
    </row>
    <row r="14472" spans="1:15" hidden="1" x14ac:dyDescent="0.2">
      <c r="A14472" t="s">
        <v>28925</v>
      </c>
      <c r="B14472" s="2" t="s">
        <v>28926</v>
      </c>
      <c r="C14472">
        <v>4.5991191332754998E-2</v>
      </c>
      <c r="D14472">
        <v>0.93028829559703197</v>
      </c>
      <c r="E14472">
        <v>0.96355850822317402</v>
      </c>
      <c r="F14472">
        <v>17.986326282815501</v>
      </c>
      <c r="G14472">
        <v>14.5708476971973</v>
      </c>
      <c r="H14472">
        <v>13.735042479690399</v>
      </c>
      <c r="I14472">
        <v>16.365407873144399</v>
      </c>
      <c r="J14472">
        <v>8.5931476030255993</v>
      </c>
      <c r="K14472">
        <v>11.5130829957013</v>
      </c>
      <c r="L14472">
        <v>9.9503985616141009</v>
      </c>
      <c r="M14472">
        <v>18.1816060100949</v>
      </c>
      <c r="N14472">
        <v>5.2330593874217897</v>
      </c>
      <c r="O14472">
        <v>24.082656966364901</v>
      </c>
    </row>
    <row r="14473" spans="1:15" hidden="1" x14ac:dyDescent="0.2">
      <c r="A14473" t="s">
        <v>28927</v>
      </c>
      <c r="B14473" s="2" t="s">
        <v>28928</v>
      </c>
      <c r="C14473">
        <v>8.3645769974227305E-2</v>
      </c>
      <c r="D14473">
        <v>0.67722213278908205</v>
      </c>
      <c r="E14473">
        <v>0.80841302774166901</v>
      </c>
      <c r="F14473">
        <v>262.38875989048501</v>
      </c>
      <c r="G14473">
        <v>192.543344570107</v>
      </c>
      <c r="H14473">
        <v>243.79700401450501</v>
      </c>
      <c r="I14473">
        <v>250.02706472859401</v>
      </c>
      <c r="J14473">
        <v>307.443725352694</v>
      </c>
      <c r="K14473">
        <v>279.85647897243098</v>
      </c>
      <c r="L14473">
        <v>225.542367396586</v>
      </c>
      <c r="M14473">
        <v>184.54330100246301</v>
      </c>
      <c r="N14473">
        <v>231.562877893414</v>
      </c>
      <c r="O14473">
        <v>196.67503189198001</v>
      </c>
    </row>
    <row r="14474" spans="1:15" hidden="1" x14ac:dyDescent="0.2">
      <c r="A14474" t="s">
        <v>28929</v>
      </c>
      <c r="B14474" s="2" t="s">
        <v>28930</v>
      </c>
      <c r="C14474">
        <v>0.94166157852230004</v>
      </c>
      <c r="D14474">
        <v>0.124960259776894</v>
      </c>
      <c r="E14474">
        <v>0.27120993873990501</v>
      </c>
      <c r="F14474">
        <v>27.5084990207766</v>
      </c>
      <c r="G14474">
        <v>62.446490130845604</v>
      </c>
      <c r="H14474">
        <v>48.072648678916501</v>
      </c>
      <c r="I14474">
        <v>202.749219761733</v>
      </c>
      <c r="J14474">
        <v>31.508207877760501</v>
      </c>
      <c r="K14474">
        <v>25.6830312981029</v>
      </c>
      <c r="L14474">
        <v>34.273595045559702</v>
      </c>
      <c r="M14474">
        <v>70.908263439370103</v>
      </c>
      <c r="N14474">
        <v>66.7215071896278</v>
      </c>
      <c r="O14474">
        <v>106.365068268112</v>
      </c>
    </row>
    <row r="14475" spans="1:15" hidden="1" x14ac:dyDescent="0.2">
      <c r="A14475" t="s">
        <v>28931</v>
      </c>
      <c r="B14475" s="2" t="s">
        <v>28932</v>
      </c>
      <c r="C14475">
        <v>-7.0981488516362101E-2</v>
      </c>
      <c r="D14475">
        <v>0.82735090547219003</v>
      </c>
      <c r="E14475">
        <v>0.90496455135886</v>
      </c>
      <c r="F14475">
        <v>35.972652565631002</v>
      </c>
      <c r="G14475">
        <v>26.0193708878523</v>
      </c>
      <c r="H14475">
        <v>25.753204649419601</v>
      </c>
      <c r="I14475">
        <v>28.184869114859701</v>
      </c>
      <c r="J14475">
        <v>33.417796233988398</v>
      </c>
      <c r="K14475">
        <v>51.366062596205701</v>
      </c>
      <c r="L14475">
        <v>28.745595844663001</v>
      </c>
      <c r="M14475">
        <v>33.635971118675599</v>
      </c>
      <c r="N14475">
        <v>27.473561783964399</v>
      </c>
      <c r="O14475">
        <v>37.127429489812599</v>
      </c>
    </row>
    <row r="14476" spans="1:15" hidden="1" x14ac:dyDescent="0.2">
      <c r="A14476" t="s">
        <v>28933</v>
      </c>
      <c r="B14476" s="2" t="s">
        <v>28934</v>
      </c>
      <c r="C14476">
        <v>-1.3788803307409501</v>
      </c>
      <c r="D14476">
        <v>1.0805905182941699E-3</v>
      </c>
      <c r="E14476">
        <v>6.5701525000439404E-3</v>
      </c>
      <c r="F14476">
        <v>9694.6298664375408</v>
      </c>
      <c r="G14476">
        <v>36689.394501542803</v>
      </c>
      <c r="H14476">
        <v>20184.5033640601</v>
      </c>
      <c r="I14476">
        <v>6445.2431340400199</v>
      </c>
      <c r="J14476">
        <v>4590.6504083719001</v>
      </c>
      <c r="K14476">
        <v>19319.8388885557</v>
      </c>
      <c r="L14476">
        <v>13142.2653002119</v>
      </c>
      <c r="M14476">
        <v>11874.406885193001</v>
      </c>
      <c r="N14476">
        <v>26369.386253218399</v>
      </c>
      <c r="O14476">
        <v>13625.766622761201</v>
      </c>
    </row>
    <row r="14477" spans="1:15" hidden="1" x14ac:dyDescent="0.2">
      <c r="A14477" t="s">
        <v>28935</v>
      </c>
      <c r="B14477" s="2" t="s">
        <v>28936</v>
      </c>
      <c r="C14477">
        <v>-1.03570980552842</v>
      </c>
      <c r="D14477" s="1">
        <v>3.9005152415267303E-12</v>
      </c>
      <c r="E14477" s="1">
        <v>1.73036033797047E-10</v>
      </c>
      <c r="F14477">
        <v>1282.3192620454299</v>
      </c>
      <c r="G14477">
        <v>1150.0561932430701</v>
      </c>
      <c r="H14477">
        <v>977.76333652296205</v>
      </c>
      <c r="I14477">
        <v>635.52333907377295</v>
      </c>
      <c r="J14477">
        <v>468.80394145395201</v>
      </c>
      <c r="K14477">
        <v>1063.6317444490201</v>
      </c>
      <c r="L14477">
        <v>939.75986415244301</v>
      </c>
      <c r="M14477">
        <v>460.90371235590601</v>
      </c>
      <c r="N14477">
        <v>1033.5292290158</v>
      </c>
      <c r="O14477">
        <v>1041.5749137952801</v>
      </c>
    </row>
    <row r="14478" spans="1:15" hidden="1" x14ac:dyDescent="0.2">
      <c r="A14478" t="s">
        <v>28937</v>
      </c>
      <c r="B14478" s="2" t="s">
        <v>28938</v>
      </c>
      <c r="C14478">
        <v>-7.5969320010320904E-2</v>
      </c>
      <c r="D14478">
        <v>0.52280614924744895</v>
      </c>
      <c r="E14478">
        <v>0.69586919434602301</v>
      </c>
      <c r="F14478">
        <v>1629.34955738446</v>
      </c>
      <c r="G14478">
        <v>1451.88089554216</v>
      </c>
      <c r="H14478">
        <v>1175.2045721685099</v>
      </c>
      <c r="I14478">
        <v>1337.41749896641</v>
      </c>
      <c r="J14478">
        <v>1358.6721154561601</v>
      </c>
      <c r="K14478">
        <v>1317.80519212335</v>
      </c>
      <c r="L14478">
        <v>1281.39021476786</v>
      </c>
      <c r="M14478">
        <v>1255.43989499705</v>
      </c>
      <c r="N14478">
        <v>1521.51201689289</v>
      </c>
      <c r="O14478">
        <v>1345.61845799564</v>
      </c>
    </row>
    <row r="14479" spans="1:15" hidden="1" x14ac:dyDescent="0.2">
      <c r="A14479" t="s">
        <v>28939</v>
      </c>
      <c r="B14479" s="2" t="s">
        <v>28940</v>
      </c>
      <c r="C14479">
        <v>0.51104963759442001</v>
      </c>
      <c r="D14479" s="1">
        <v>5.7179398114863398E-5</v>
      </c>
      <c r="E14479">
        <v>5.4228388936500705E-4</v>
      </c>
      <c r="F14479">
        <v>758.59976145757105</v>
      </c>
      <c r="G14479">
        <v>806.60049752342195</v>
      </c>
      <c r="H14479">
        <v>818.09346769656099</v>
      </c>
      <c r="I14479">
        <v>1023.74718139781</v>
      </c>
      <c r="J14479">
        <v>1196.3571051767899</v>
      </c>
      <c r="K14479">
        <v>710.26865865787897</v>
      </c>
      <c r="L14479">
        <v>602.55191289774302</v>
      </c>
      <c r="M14479">
        <v>1008.17005325976</v>
      </c>
      <c r="N14479">
        <v>754.86881663559302</v>
      </c>
      <c r="O14479">
        <v>832.85855342012098</v>
      </c>
    </row>
    <row r="14480" spans="1:15" hidden="1" x14ac:dyDescent="0.2">
      <c r="A14480" t="s">
        <v>28941</v>
      </c>
      <c r="B14480" s="2" t="s">
        <v>28942</v>
      </c>
      <c r="C14480">
        <v>0.44163777604582299</v>
      </c>
      <c r="D14480">
        <v>3.27831765540951E-4</v>
      </c>
      <c r="E14480">
        <v>2.4459596784760901E-3</v>
      </c>
      <c r="F14480">
        <v>632.69547747786203</v>
      </c>
      <c r="G14480">
        <v>873.21008699632398</v>
      </c>
      <c r="H14480">
        <v>653.272957940276</v>
      </c>
      <c r="I14480">
        <v>923.73635550637096</v>
      </c>
      <c r="J14480">
        <v>999.66950448531099</v>
      </c>
      <c r="K14480">
        <v>762.520343022985</v>
      </c>
      <c r="L14480">
        <v>712.00629707549797</v>
      </c>
      <c r="M14480">
        <v>1072.7147545956</v>
      </c>
      <c r="N14480">
        <v>756.17708148244901</v>
      </c>
      <c r="O14480">
        <v>758.60369444049502</v>
      </c>
    </row>
    <row r="14481" spans="1:15" hidden="1" x14ac:dyDescent="0.2">
      <c r="A14481" t="s">
        <v>28943</v>
      </c>
      <c r="B14481" s="2" t="s">
        <v>28944</v>
      </c>
      <c r="C14481">
        <v>0.17630926242417899</v>
      </c>
      <c r="D14481">
        <v>0.21870220281446601</v>
      </c>
      <c r="E14481">
        <v>0.39891851119100002</v>
      </c>
      <c r="F14481">
        <v>1559.52029063941</v>
      </c>
      <c r="G14481">
        <v>1485.1856902786101</v>
      </c>
      <c r="H14481">
        <v>1770.1035995701</v>
      </c>
      <c r="I14481">
        <v>1692.0013362178699</v>
      </c>
      <c r="J14481">
        <v>1736.77060998928</v>
      </c>
      <c r="K14481">
        <v>1463.04716222296</v>
      </c>
      <c r="L14481">
        <v>1697.09575467529</v>
      </c>
      <c r="M14481">
        <v>1971.7951717947899</v>
      </c>
      <c r="N14481">
        <v>1261.1673123686501</v>
      </c>
      <c r="O14481">
        <v>1912.56434074548</v>
      </c>
    </row>
    <row r="14482" spans="1:15" hidden="1" x14ac:dyDescent="0.2">
      <c r="A14482" t="s">
        <v>28945</v>
      </c>
      <c r="B14482" s="2" t="s">
        <v>28946</v>
      </c>
      <c r="C14482">
        <v>0.36973778001255903</v>
      </c>
      <c r="D14482" s="1">
        <v>5.58770864903592E-5</v>
      </c>
      <c r="E14482">
        <v>5.3126908153768601E-4</v>
      </c>
      <c r="F14482">
        <v>1778.53026361252</v>
      </c>
      <c r="G14482">
        <v>1610.0786705403</v>
      </c>
      <c r="H14482">
        <v>1407.8418541682699</v>
      </c>
      <c r="I14482">
        <v>1976.5775953453201</v>
      </c>
      <c r="J14482">
        <v>1982.1527137645701</v>
      </c>
      <c r="K14482">
        <v>1542.75312142397</v>
      </c>
      <c r="L14482">
        <v>1421.8013944706399</v>
      </c>
      <c r="M14482">
        <v>2080.8848078553601</v>
      </c>
      <c r="N14482">
        <v>1600.0079077042101</v>
      </c>
      <c r="O14482">
        <v>1548.31415412921</v>
      </c>
    </row>
    <row r="14483" spans="1:15" hidden="1" x14ac:dyDescent="0.2">
      <c r="A14483" t="s">
        <v>28947</v>
      </c>
      <c r="B14483" s="2" t="s">
        <v>28948</v>
      </c>
      <c r="C14483">
        <v>0.24226818253607499</v>
      </c>
      <c r="D14483">
        <v>0.31421663730050797</v>
      </c>
      <c r="E14483">
        <v>0.50655092206982999</v>
      </c>
      <c r="F14483">
        <v>468.70250254630901</v>
      </c>
      <c r="G14483">
        <v>531.83594094770206</v>
      </c>
      <c r="H14483">
        <v>507.33813159356498</v>
      </c>
      <c r="I14483">
        <v>518.23791598290495</v>
      </c>
      <c r="J14483">
        <v>668.35592467976903</v>
      </c>
      <c r="K14483">
        <v>575.65414978506396</v>
      </c>
      <c r="L14483">
        <v>576.01751673343801</v>
      </c>
      <c r="M14483">
        <v>553.62990300739</v>
      </c>
      <c r="N14483">
        <v>257.72817483052302</v>
      </c>
      <c r="O14483">
        <v>512.75990457551995</v>
      </c>
    </row>
    <row r="14484" spans="1:15" hidden="1" x14ac:dyDescent="0.2">
      <c r="A14484" t="s">
        <v>28949</v>
      </c>
      <c r="B14484" s="2" t="s">
        <v>28950</v>
      </c>
      <c r="C14484">
        <v>-0.98376843264775504</v>
      </c>
      <c r="D14484">
        <v>0.184760105253851</v>
      </c>
      <c r="E14484">
        <v>0.35578255790584201</v>
      </c>
      <c r="F14484">
        <v>41.262748531164902</v>
      </c>
      <c r="G14484">
        <v>18.7339470392537</v>
      </c>
      <c r="H14484">
        <v>32.620725889264797</v>
      </c>
      <c r="I14484">
        <v>7.2735146102863801</v>
      </c>
      <c r="J14484">
        <v>3.8191767124558198</v>
      </c>
      <c r="K14484">
        <v>5.3137306134005904</v>
      </c>
      <c r="L14484">
        <v>23.2175966437662</v>
      </c>
      <c r="M14484">
        <v>27.272409015142401</v>
      </c>
      <c r="N14484">
        <v>40.556210252518902</v>
      </c>
      <c r="O14484">
        <v>16.055104644243301</v>
      </c>
    </row>
    <row r="14485" spans="1:15" hidden="1" x14ac:dyDescent="0.2">
      <c r="A14485" t="s">
        <v>28951</v>
      </c>
      <c r="B14485" s="2" t="s">
        <v>28952</v>
      </c>
      <c r="C14485">
        <v>0.228247447475874</v>
      </c>
      <c r="D14485">
        <v>0.15204068227999401</v>
      </c>
      <c r="E14485">
        <v>0.31077352815557302</v>
      </c>
      <c r="F14485">
        <v>5499.58376576911</v>
      </c>
      <c r="G14485">
        <v>5294.4215882601902</v>
      </c>
      <c r="H14485">
        <v>4383.1954313312099</v>
      </c>
      <c r="I14485">
        <v>7219.8724400355204</v>
      </c>
      <c r="J14485">
        <v>4919.0996056431004</v>
      </c>
      <c r="K14485">
        <v>5420.8908474375003</v>
      </c>
      <c r="L14485">
        <v>4752.9737129309997</v>
      </c>
      <c r="M14485">
        <v>6073.5654876722001</v>
      </c>
      <c r="N14485">
        <v>6325.4605345460895</v>
      </c>
      <c r="O14485">
        <v>4604.8047007770301</v>
      </c>
    </row>
    <row r="14486" spans="1:15" x14ac:dyDescent="0.2">
      <c r="A14486" t="s">
        <v>28953</v>
      </c>
      <c r="B14486" s="2" t="s">
        <v>28954</v>
      </c>
      <c r="C14486">
        <v>-2.8681518082088302</v>
      </c>
      <c r="D14486" s="1">
        <v>6.6810350344204797E-7</v>
      </c>
      <c r="E14486" s="1">
        <v>1.08496326045619E-5</v>
      </c>
      <c r="F14486">
        <v>115.32409204864</v>
      </c>
      <c r="G14486">
        <v>107.199808057952</v>
      </c>
      <c r="H14486">
        <v>170.82959084115001</v>
      </c>
      <c r="I14486">
        <v>20.911354504573399</v>
      </c>
      <c r="J14486">
        <v>10.502735959253499</v>
      </c>
      <c r="K14486">
        <v>46.0523319828051</v>
      </c>
      <c r="L14486">
        <v>96.187186095602996</v>
      </c>
      <c r="M14486">
        <v>8.1817227045427092</v>
      </c>
      <c r="N14486">
        <v>26.165296937109002</v>
      </c>
      <c r="O14486">
        <v>112.385732509703</v>
      </c>
    </row>
    <row r="14487" spans="1:15" hidden="1" x14ac:dyDescent="0.2">
      <c r="A14487" t="s">
        <v>28955</v>
      </c>
      <c r="B14487" s="2" t="s">
        <v>28956</v>
      </c>
      <c r="C14487">
        <v>6.8413201842884297E-2</v>
      </c>
      <c r="D14487">
        <v>0.63912012263308005</v>
      </c>
      <c r="E14487">
        <v>0.78431864121427697</v>
      </c>
      <c r="F14487">
        <v>2620.7135413255301</v>
      </c>
      <c r="G14487">
        <v>2813.2143803945901</v>
      </c>
      <c r="H14487">
        <v>2338.3909821673001</v>
      </c>
      <c r="I14487">
        <v>2130.2305914876201</v>
      </c>
      <c r="J14487">
        <v>2558.8483973453999</v>
      </c>
      <c r="K14487">
        <v>2733.0287788257101</v>
      </c>
      <c r="L14487">
        <v>2412.4188512713299</v>
      </c>
      <c r="M14487">
        <v>3064.5096930015002</v>
      </c>
      <c r="N14487">
        <v>2159.94526215834</v>
      </c>
      <c r="O14487">
        <v>2174.4632352547001</v>
      </c>
    </row>
    <row r="14488" spans="1:15" hidden="1" x14ac:dyDescent="0.2">
      <c r="A14488" t="s">
        <v>28957</v>
      </c>
      <c r="B14488" s="2" t="s">
        <v>28958</v>
      </c>
      <c r="C14488">
        <v>-0.450715785439116</v>
      </c>
      <c r="D14488">
        <v>0.377649066638997</v>
      </c>
      <c r="E14488">
        <v>0.57088285787445703</v>
      </c>
      <c r="F14488">
        <v>4499.7556282831902</v>
      </c>
      <c r="G14488">
        <v>4577.3277265909801</v>
      </c>
      <c r="H14488">
        <v>3923.0715082615802</v>
      </c>
      <c r="I14488">
        <v>1858.3829829281699</v>
      </c>
      <c r="J14488">
        <v>1732.9514332768299</v>
      </c>
      <c r="K14488">
        <v>1343.4882234214499</v>
      </c>
      <c r="L14488">
        <v>3137.6923464289798</v>
      </c>
      <c r="M14488">
        <v>6091.7470936823001</v>
      </c>
      <c r="N14488">
        <v>5301.0891594582699</v>
      </c>
      <c r="O14488">
        <v>8097.7934049402102</v>
      </c>
    </row>
    <row r="14489" spans="1:15" hidden="1" x14ac:dyDescent="0.2">
      <c r="A14489" t="s">
        <v>28959</v>
      </c>
      <c r="B14489" s="2" t="s">
        <v>28960</v>
      </c>
      <c r="C14489">
        <v>0.30793660535633199</v>
      </c>
      <c r="D14489">
        <v>8.2893165232853699E-2</v>
      </c>
      <c r="E14489">
        <v>0.20241778750164799</v>
      </c>
      <c r="F14489">
        <v>342.79821856660101</v>
      </c>
      <c r="G14489">
        <v>347.61879506170698</v>
      </c>
      <c r="H14489">
        <v>359.68642493689299</v>
      </c>
      <c r="I14489">
        <v>305.487613632028</v>
      </c>
      <c r="J14489">
        <v>495.53817844114297</v>
      </c>
      <c r="K14489">
        <v>310.85324088393497</v>
      </c>
      <c r="L14489">
        <v>401.33274198510202</v>
      </c>
      <c r="M14489">
        <v>509.08496828265697</v>
      </c>
      <c r="N14489">
        <v>353.23150865097102</v>
      </c>
      <c r="O14489">
        <v>354.21574621361799</v>
      </c>
    </row>
    <row r="14490" spans="1:15" hidden="1" x14ac:dyDescent="0.2">
      <c r="A14490" t="s">
        <v>28961</v>
      </c>
      <c r="B14490" s="2" t="s">
        <v>28962</v>
      </c>
      <c r="C14490">
        <v>-0.23460400071243201</v>
      </c>
      <c r="D14490">
        <v>0.25084555805897002</v>
      </c>
      <c r="E14490">
        <v>0.43783023066504601</v>
      </c>
      <c r="F14490">
        <v>147.064667841844</v>
      </c>
      <c r="G14490">
        <v>116.566781577578</v>
      </c>
      <c r="H14490">
        <v>154.51922789651701</v>
      </c>
      <c r="I14490">
        <v>105.465961849153</v>
      </c>
      <c r="J14490">
        <v>137.49036164840999</v>
      </c>
      <c r="K14490">
        <v>127.529534721614</v>
      </c>
      <c r="L14490">
        <v>196.796771551923</v>
      </c>
      <c r="M14490">
        <v>124.54400116914999</v>
      </c>
      <c r="N14490">
        <v>136.05954407296699</v>
      </c>
      <c r="O14490">
        <v>130.44772523447699</v>
      </c>
    </row>
    <row r="14491" spans="1:15" hidden="1" x14ac:dyDescent="0.2">
      <c r="A14491" t="s">
        <v>28963</v>
      </c>
      <c r="B14491" s="2" t="s">
        <v>28964</v>
      </c>
      <c r="C14491">
        <v>0.14017385292476101</v>
      </c>
      <c r="D14491">
        <v>0.54132950226742704</v>
      </c>
      <c r="E14491">
        <v>0.71010720182814202</v>
      </c>
      <c r="F14491">
        <v>125.904283979708</v>
      </c>
      <c r="G14491">
        <v>142.58615246543101</v>
      </c>
      <c r="H14491">
        <v>145.07638619172999</v>
      </c>
      <c r="I14491">
        <v>170.01840401544399</v>
      </c>
      <c r="J14491">
        <v>197.642394869589</v>
      </c>
      <c r="K14491">
        <v>226.71917283842501</v>
      </c>
      <c r="L14491">
        <v>210.06396963407499</v>
      </c>
      <c r="M14491">
        <v>171.81617679539701</v>
      </c>
      <c r="N14491">
        <v>150.45045738837601</v>
      </c>
      <c r="O14491">
        <v>140.48216563712899</v>
      </c>
    </row>
    <row r="14492" spans="1:15" hidden="1" x14ac:dyDescent="0.2">
      <c r="A14492" t="s">
        <v>28965</v>
      </c>
      <c r="B14492" s="2" t="s">
        <v>28966</v>
      </c>
      <c r="C14492">
        <v>-0.63987513360803505</v>
      </c>
      <c r="D14492">
        <v>0.12127432803902501</v>
      </c>
      <c r="E14492">
        <v>0.26516365311930601</v>
      </c>
      <c r="F14492">
        <v>34.9146333725242</v>
      </c>
      <c r="G14492">
        <v>23.937821216824101</v>
      </c>
      <c r="H14492">
        <v>19.744123564555</v>
      </c>
      <c r="I14492">
        <v>20.002165178287601</v>
      </c>
      <c r="J14492">
        <v>16.231501027937199</v>
      </c>
      <c r="K14492">
        <v>30.996761911503501</v>
      </c>
      <c r="L14492">
        <v>42.0127939268151</v>
      </c>
      <c r="M14492">
        <v>30.908730217161299</v>
      </c>
      <c r="N14492">
        <v>56.255388414784299</v>
      </c>
      <c r="O14492">
        <v>38.1308735300778</v>
      </c>
    </row>
    <row r="14493" spans="1:15" hidden="1" x14ac:dyDescent="0.2">
      <c r="A14493" t="s">
        <v>28967</v>
      </c>
      <c r="B14493" s="2" t="s">
        <v>28968</v>
      </c>
      <c r="C14493">
        <v>-0.148154837158884</v>
      </c>
      <c r="D14493">
        <v>0.44951443070748598</v>
      </c>
      <c r="E14493">
        <v>0.63785241789410296</v>
      </c>
      <c r="F14493">
        <v>1250.57868625223</v>
      </c>
      <c r="G14493">
        <v>1158.3823919271899</v>
      </c>
      <c r="H14493">
        <v>1358.05232517939</v>
      </c>
      <c r="I14493">
        <v>832.81742287779105</v>
      </c>
      <c r="J14493">
        <v>1383.49676408712</v>
      </c>
      <c r="K14493">
        <v>1006.9519512394101</v>
      </c>
      <c r="L14493">
        <v>1367.6270023018501</v>
      </c>
      <c r="M14493">
        <v>1137.25945593144</v>
      </c>
      <c r="N14493">
        <v>1017.83005085354</v>
      </c>
      <c r="O14493">
        <v>1510.1832805991301</v>
      </c>
    </row>
    <row r="14494" spans="1:15" hidden="1" x14ac:dyDescent="0.2">
      <c r="A14494" t="s">
        <v>28969</v>
      </c>
      <c r="B14494" s="2" t="s">
        <v>28970</v>
      </c>
      <c r="C14494">
        <v>0.132369546520723</v>
      </c>
      <c r="D14494">
        <v>0.78209748016303404</v>
      </c>
      <c r="E14494">
        <v>0.87761372997225595</v>
      </c>
      <c r="F14494">
        <v>23.276422248349402</v>
      </c>
      <c r="G14494">
        <v>16.6523973682255</v>
      </c>
      <c r="H14494">
        <v>19.744123564555</v>
      </c>
      <c r="I14494">
        <v>29.094058441145499</v>
      </c>
      <c r="J14494">
        <v>19.095883562279099</v>
      </c>
      <c r="K14494">
        <v>14.1699483024016</v>
      </c>
      <c r="L14494">
        <v>15.4783977625108</v>
      </c>
      <c r="M14494">
        <v>8.1817227045427092</v>
      </c>
      <c r="N14494">
        <v>20.932237549687201</v>
      </c>
      <c r="O14494">
        <v>10.0344404026521</v>
      </c>
    </row>
    <row r="14495" spans="1:15" hidden="1" x14ac:dyDescent="0.2">
      <c r="A14495" t="s">
        <v>28971</v>
      </c>
      <c r="B14495" s="2" t="s">
        <v>28972</v>
      </c>
      <c r="C14495">
        <v>1.0236837390697999</v>
      </c>
      <c r="D14495">
        <v>5.2115607178092202E-2</v>
      </c>
      <c r="E14495">
        <v>0.14399959544009999</v>
      </c>
      <c r="F14495">
        <v>58.191055620873598</v>
      </c>
      <c r="G14495">
        <v>49.957192104676501</v>
      </c>
      <c r="H14495">
        <v>90.136216272968397</v>
      </c>
      <c r="I14495">
        <v>242.753550118308</v>
      </c>
      <c r="J14495">
        <v>89.750652742711793</v>
      </c>
      <c r="K14495">
        <v>30.1111401426034</v>
      </c>
      <c r="L14495">
        <v>90.659186894706295</v>
      </c>
      <c r="M14495">
        <v>210.906629717101</v>
      </c>
      <c r="N14495">
        <v>162.22484101007601</v>
      </c>
      <c r="O14495">
        <v>143.49249775792401</v>
      </c>
    </row>
    <row r="14496" spans="1:15" hidden="1" x14ac:dyDescent="0.2">
      <c r="A14496" t="s">
        <v>28973</v>
      </c>
      <c r="B14496" s="2" t="s">
        <v>28974</v>
      </c>
      <c r="C14496">
        <v>1.28432182573456E-2</v>
      </c>
      <c r="D14496">
        <v>0.94750383563070295</v>
      </c>
      <c r="E14496">
        <v>0.97245141277037195</v>
      </c>
      <c r="F14496">
        <v>262.38875989048501</v>
      </c>
      <c r="G14496">
        <v>248.745185687868</v>
      </c>
      <c r="H14496">
        <v>257.53204649419598</v>
      </c>
      <c r="I14496">
        <v>282.757880474883</v>
      </c>
      <c r="J14496">
        <v>244.42730959717301</v>
      </c>
      <c r="K14496">
        <v>303.76826673273399</v>
      </c>
      <c r="L14496">
        <v>168.05117570726</v>
      </c>
      <c r="M14496">
        <v>264.54236744688097</v>
      </c>
      <c r="N14496">
        <v>283.89347176763198</v>
      </c>
      <c r="O14496">
        <v>306.050432280888</v>
      </c>
    </row>
    <row r="14497" spans="1:15" hidden="1" x14ac:dyDescent="0.2">
      <c r="A14497" t="s">
        <v>28975</v>
      </c>
      <c r="B14497" s="2" t="s">
        <v>28976</v>
      </c>
      <c r="C14497">
        <v>0.84250188418786898</v>
      </c>
      <c r="D14497">
        <v>5.4930359195552801E-2</v>
      </c>
      <c r="E14497">
        <v>0.149899694930229</v>
      </c>
      <c r="F14497">
        <v>117.440130434854</v>
      </c>
      <c r="G14497">
        <v>114.48523190655</v>
      </c>
      <c r="H14497">
        <v>41.205127439071298</v>
      </c>
      <c r="I14497">
        <v>190.929758520018</v>
      </c>
      <c r="J14497">
        <v>147.03830342954899</v>
      </c>
      <c r="K14497">
        <v>98.304016347911002</v>
      </c>
      <c r="L14497">
        <v>67.441590250939996</v>
      </c>
      <c r="M14497">
        <v>75.453664941893805</v>
      </c>
      <c r="N14497">
        <v>49.714064180507002</v>
      </c>
      <c r="O14497">
        <v>49.168757972995103</v>
      </c>
    </row>
    <row r="14498" spans="1:15" hidden="1" x14ac:dyDescent="0.2">
      <c r="A14498" t="s">
        <v>28977</v>
      </c>
      <c r="B14498" s="2" t="s">
        <v>28978</v>
      </c>
      <c r="C14498">
        <v>0.43258917999949698</v>
      </c>
      <c r="D14498" s="1">
        <v>3.7070811425705499E-5</v>
      </c>
      <c r="E14498">
        <v>3.7376100460976002E-4</v>
      </c>
      <c r="F14498">
        <v>9284.1184195121095</v>
      </c>
      <c r="G14498">
        <v>9639.6565265315294</v>
      </c>
      <c r="H14498">
        <v>10657.5345240848</v>
      </c>
      <c r="I14498">
        <v>12088.581282296</v>
      </c>
      <c r="J14498">
        <v>13160.8829511228</v>
      </c>
      <c r="K14498">
        <v>10038.5227504826</v>
      </c>
      <c r="L14498">
        <v>11143.3407891676</v>
      </c>
      <c r="M14498">
        <v>15717.998395727</v>
      </c>
      <c r="N14498">
        <v>9720.4078121359798</v>
      </c>
      <c r="O14498">
        <v>10341.494278973199</v>
      </c>
    </row>
    <row r="14499" spans="1:15" hidden="1" x14ac:dyDescent="0.2">
      <c r="A14499" t="s">
        <v>28979</v>
      </c>
      <c r="B14499" s="2" t="s">
        <v>28980</v>
      </c>
      <c r="C14499">
        <v>-0.70367579495472499</v>
      </c>
      <c r="D14499">
        <v>0.30409212338125602</v>
      </c>
      <c r="E14499">
        <v>0.496705706295961</v>
      </c>
      <c r="F14499">
        <v>85.699554641650195</v>
      </c>
      <c r="G14499">
        <v>212.318066444875</v>
      </c>
      <c r="H14499">
        <v>133.91666417698201</v>
      </c>
      <c r="I14499">
        <v>30.003247767431301</v>
      </c>
      <c r="J14499">
        <v>35.327384590216298</v>
      </c>
      <c r="K14499">
        <v>28.339896604803201</v>
      </c>
      <c r="L14499">
        <v>45.329593447353098</v>
      </c>
      <c r="M14499">
        <v>151.81641018429201</v>
      </c>
      <c r="N14499">
        <v>198.85625672202801</v>
      </c>
      <c r="O14499">
        <v>121.41672887209</v>
      </c>
    </row>
    <row r="14500" spans="1:15" hidden="1" x14ac:dyDescent="0.2">
      <c r="A14500" t="s">
        <v>28981</v>
      </c>
      <c r="B14500" s="2" t="s">
        <v>28982</v>
      </c>
      <c r="C14500">
        <v>1.10617859066623</v>
      </c>
      <c r="D14500">
        <v>4.5207981308204104E-3</v>
      </c>
      <c r="E14500">
        <v>2.1372900691697099E-2</v>
      </c>
      <c r="F14500">
        <v>171.39910928329999</v>
      </c>
      <c r="G14500">
        <v>192.543344570107</v>
      </c>
      <c r="H14500">
        <v>144.217946036749</v>
      </c>
      <c r="I14500">
        <v>321.85302150517202</v>
      </c>
      <c r="J14500">
        <v>600.56553803367797</v>
      </c>
      <c r="K14500">
        <v>196.608032695822</v>
      </c>
      <c r="L14500">
        <v>145.939178903673</v>
      </c>
      <c r="M14500">
        <v>498.17600467659997</v>
      </c>
      <c r="N14500">
        <v>464.43402063368399</v>
      </c>
      <c r="O14500">
        <v>226.778353099936</v>
      </c>
    </row>
    <row r="14501" spans="1:15" hidden="1" x14ac:dyDescent="0.2">
      <c r="A14501" t="s">
        <v>28983</v>
      </c>
      <c r="B14501" s="2" t="s">
        <v>28984</v>
      </c>
      <c r="C14501">
        <v>-1.2549708285994901</v>
      </c>
      <c r="D14501">
        <v>8.4436007493438395E-4</v>
      </c>
      <c r="E14501">
        <v>5.3748522980077698E-3</v>
      </c>
      <c r="F14501">
        <v>836.89318174747302</v>
      </c>
      <c r="G14501">
        <v>1578.8554254748799</v>
      </c>
      <c r="H14501">
        <v>734.82477266343801</v>
      </c>
      <c r="I14501">
        <v>271.84760855945399</v>
      </c>
      <c r="J14501">
        <v>255.88483973454001</v>
      </c>
      <c r="K14501">
        <v>550.85674025586104</v>
      </c>
      <c r="L14501">
        <v>742.96309260051999</v>
      </c>
      <c r="M14501">
        <v>635.44713005281699</v>
      </c>
      <c r="N14501">
        <v>957.64986789818795</v>
      </c>
      <c r="O14501">
        <v>1076.69545520457</v>
      </c>
    </row>
    <row r="14502" spans="1:15" hidden="1" x14ac:dyDescent="0.2">
      <c r="A14502" t="s">
        <v>28985</v>
      </c>
      <c r="B14502" s="2" t="s">
        <v>28986</v>
      </c>
      <c r="C14502">
        <v>0.30748796718828098</v>
      </c>
      <c r="D14502">
        <v>6.9564580254267594E-2</v>
      </c>
      <c r="E14502">
        <v>0.17846926059517801</v>
      </c>
      <c r="F14502">
        <v>452.832214649707</v>
      </c>
      <c r="G14502">
        <v>434.00310640937698</v>
      </c>
      <c r="H14502">
        <v>589.74838647170805</v>
      </c>
      <c r="I14502">
        <v>725.533082376067</v>
      </c>
      <c r="J14502">
        <v>682.67783735147805</v>
      </c>
      <c r="K14502">
        <v>517.203113037658</v>
      </c>
      <c r="L14502">
        <v>547.27192088877598</v>
      </c>
      <c r="M14502">
        <v>479.08531836600099</v>
      </c>
      <c r="N14502">
        <v>553.39603021985397</v>
      </c>
      <c r="O14502">
        <v>463.59114660252499</v>
      </c>
    </row>
    <row r="14503" spans="1:15" hidden="1" x14ac:dyDescent="0.2">
      <c r="A14503" t="s">
        <v>28987</v>
      </c>
      <c r="B14503" s="2" t="s">
        <v>28988</v>
      </c>
      <c r="C14503">
        <v>-0.238733799874148</v>
      </c>
      <c r="D14503">
        <v>0.72312101193424005</v>
      </c>
      <c r="E14503">
        <v>0.83992875548349899</v>
      </c>
      <c r="F14503">
        <v>347.03029533902799</v>
      </c>
      <c r="G14503">
        <v>239.37821216824099</v>
      </c>
      <c r="H14503">
        <v>473.85896554931998</v>
      </c>
      <c r="I14503">
        <v>82.7362286920076</v>
      </c>
      <c r="J14503">
        <v>1000.62429866343</v>
      </c>
      <c r="K14503">
        <v>469.37953751705197</v>
      </c>
      <c r="L14503">
        <v>780.55348716661695</v>
      </c>
      <c r="M14503">
        <v>101.816993656531</v>
      </c>
      <c r="N14503">
        <v>336.22406564185002</v>
      </c>
      <c r="O14503">
        <v>616.11464072283604</v>
      </c>
    </row>
    <row r="14504" spans="1:15" hidden="1" x14ac:dyDescent="0.2">
      <c r="A14504" t="s">
        <v>28989</v>
      </c>
      <c r="B14504" s="2" t="s">
        <v>28990</v>
      </c>
      <c r="C14504">
        <v>0.80802910911177706</v>
      </c>
      <c r="D14504">
        <v>5.2049710977770398E-2</v>
      </c>
      <c r="E14504">
        <v>0.14387117003003699</v>
      </c>
      <c r="F14504">
        <v>16.928307089708699</v>
      </c>
      <c r="G14504">
        <v>26.0193708878523</v>
      </c>
      <c r="H14504">
        <v>12.8766023247098</v>
      </c>
      <c r="I14504">
        <v>25.4573011360023</v>
      </c>
      <c r="J14504">
        <v>33.417796233988398</v>
      </c>
      <c r="K14504">
        <v>15.9411918402018</v>
      </c>
      <c r="L14504">
        <v>12.161598241972801</v>
      </c>
      <c r="M14504">
        <v>22.727007512618599</v>
      </c>
      <c r="N14504">
        <v>17.007443009120799</v>
      </c>
      <c r="O14504">
        <v>8.0275523221216396</v>
      </c>
    </row>
    <row r="14505" spans="1:15" x14ac:dyDescent="0.2">
      <c r="A14505" t="s">
        <v>28991</v>
      </c>
      <c r="B14505" s="2" t="s">
        <v>28992</v>
      </c>
      <c r="C14505">
        <v>-2.85573496623589</v>
      </c>
      <c r="D14505" s="1">
        <v>4.3636445908393502E-5</v>
      </c>
      <c r="E14505">
        <v>4.29844070614865E-4</v>
      </c>
      <c r="F14505">
        <v>15.8702878966019</v>
      </c>
      <c r="G14505">
        <v>17.6931722037396</v>
      </c>
      <c r="H14505">
        <v>17.168803099613001</v>
      </c>
      <c r="I14505">
        <v>0</v>
      </c>
      <c r="J14505">
        <v>2.8643825343418698</v>
      </c>
      <c r="K14505">
        <v>8.8562176890009905</v>
      </c>
      <c r="L14505">
        <v>14.3727979223315</v>
      </c>
      <c r="M14505">
        <v>3.6363212020189799</v>
      </c>
      <c r="N14505">
        <v>20.932237549687201</v>
      </c>
      <c r="O14505">
        <v>15.0516606039781</v>
      </c>
    </row>
    <row r="14506" spans="1:15" hidden="1" x14ac:dyDescent="0.2">
      <c r="A14506" t="s">
        <v>28993</v>
      </c>
      <c r="B14506" s="2" t="s">
        <v>28994</v>
      </c>
      <c r="C14506">
        <v>0.412481199180046</v>
      </c>
      <c r="D14506">
        <v>9.9528990443366609E-4</v>
      </c>
      <c r="E14506">
        <v>6.1422729142439998E-3</v>
      </c>
      <c r="F14506">
        <v>1706.5849584812599</v>
      </c>
      <c r="G14506">
        <v>1489.34878962067</v>
      </c>
      <c r="H14506">
        <v>2080.8589356730999</v>
      </c>
      <c r="I14506">
        <v>2132.0489701401998</v>
      </c>
      <c r="J14506">
        <v>2361.2060024758098</v>
      </c>
      <c r="K14506">
        <v>1640.1715160029801</v>
      </c>
      <c r="L14506">
        <v>1772.27654380749</v>
      </c>
      <c r="M14506">
        <v>2319.0638465876</v>
      </c>
      <c r="N14506">
        <v>1471.79795271238</v>
      </c>
      <c r="O14506">
        <v>1777.0993953096799</v>
      </c>
    </row>
    <row r="14507" spans="1:15" x14ac:dyDescent="0.2">
      <c r="A14507" t="s">
        <v>28995</v>
      </c>
      <c r="B14507" s="2" t="s">
        <v>28996</v>
      </c>
      <c r="C14507">
        <v>-2.8474641540724401</v>
      </c>
      <c r="D14507">
        <v>1.75157220160446E-3</v>
      </c>
      <c r="E14507">
        <v>9.7704562985356305E-3</v>
      </c>
      <c r="F14507">
        <v>94.163708186504607</v>
      </c>
      <c r="G14507">
        <v>174.85017236636801</v>
      </c>
      <c r="H14507">
        <v>50.647969143858496</v>
      </c>
      <c r="I14507">
        <v>4.5459466314289898</v>
      </c>
      <c r="J14507">
        <v>20.050677740393098</v>
      </c>
      <c r="K14507">
        <v>80.591580969909003</v>
      </c>
      <c r="L14507">
        <v>9.9503985616141009</v>
      </c>
      <c r="M14507">
        <v>5.4544818030284699</v>
      </c>
      <c r="N14507">
        <v>87.653744739315002</v>
      </c>
      <c r="O14507">
        <v>6.0206642415912297</v>
      </c>
    </row>
    <row r="14508" spans="1:15" hidden="1" x14ac:dyDescent="0.2">
      <c r="A14508" t="s">
        <v>28997</v>
      </c>
      <c r="B14508" s="2" t="s">
        <v>28998</v>
      </c>
      <c r="C14508">
        <v>0.586202773653003</v>
      </c>
      <c r="D14508">
        <v>5.4625915125700301E-2</v>
      </c>
      <c r="E14508">
        <v>0.14928496938396199</v>
      </c>
      <c r="F14508">
        <v>1913.9567203301899</v>
      </c>
      <c r="G14508">
        <v>1634.0164917571301</v>
      </c>
      <c r="H14508">
        <v>1214.69281929762</v>
      </c>
      <c r="I14508">
        <v>3621.3010865963302</v>
      </c>
      <c r="J14508">
        <v>1987.88147883326</v>
      </c>
      <c r="K14508">
        <v>1256.6972900692399</v>
      </c>
      <c r="L14508">
        <v>1316.7694096536</v>
      </c>
      <c r="M14508">
        <v>1300.8939100222899</v>
      </c>
      <c r="N14508">
        <v>1401.1516509821799</v>
      </c>
      <c r="O14508">
        <v>2002.8743043693501</v>
      </c>
    </row>
    <row r="14509" spans="1:15" hidden="1" x14ac:dyDescent="0.2">
      <c r="A14509" t="s">
        <v>28999</v>
      </c>
      <c r="B14509" s="2" t="s">
        <v>29000</v>
      </c>
      <c r="C14509">
        <v>-1.3318243010231401</v>
      </c>
      <c r="D14509" s="1">
        <v>1.79961100778151E-6</v>
      </c>
      <c r="E14509" s="1">
        <v>2.65284331045446E-5</v>
      </c>
      <c r="F14509">
        <v>548.05394202931905</v>
      </c>
      <c r="G14509">
        <v>396.53521233087002</v>
      </c>
      <c r="H14509">
        <v>396.59935160106102</v>
      </c>
      <c r="I14509">
        <v>129.104884332583</v>
      </c>
      <c r="J14509">
        <v>187.13965891033499</v>
      </c>
      <c r="K14509">
        <v>667.75881375067502</v>
      </c>
      <c r="L14509">
        <v>600.34071321738395</v>
      </c>
      <c r="M14509">
        <v>262.72420684587098</v>
      </c>
      <c r="N14509">
        <v>418.644750993743</v>
      </c>
      <c r="O14509">
        <v>372.277738938391</v>
      </c>
    </row>
    <row r="14510" spans="1:15" hidden="1" x14ac:dyDescent="0.2">
      <c r="A14510" t="s">
        <v>29001</v>
      </c>
      <c r="B14510" s="2" t="s">
        <v>29002</v>
      </c>
      <c r="C14510">
        <v>0.35417690838293697</v>
      </c>
      <c r="D14510">
        <v>9.3700335205100502E-2</v>
      </c>
      <c r="E14510">
        <v>0.22060765733728299</v>
      </c>
      <c r="F14510">
        <v>80.409458676116301</v>
      </c>
      <c r="G14510">
        <v>88.465861018697893</v>
      </c>
      <c r="H14510">
        <v>108.163459527562</v>
      </c>
      <c r="I14510">
        <v>141.833534900584</v>
      </c>
      <c r="J14510">
        <v>95.479417811395507</v>
      </c>
      <c r="K14510">
        <v>85.905311583309597</v>
      </c>
      <c r="L14510">
        <v>80.708788333092102</v>
      </c>
      <c r="M14510">
        <v>95.453431552998296</v>
      </c>
      <c r="N14510">
        <v>88.962009586170495</v>
      </c>
      <c r="O14510">
        <v>74.254858979625197</v>
      </c>
    </row>
    <row r="14511" spans="1:15" hidden="1" x14ac:dyDescent="0.2">
      <c r="A14511" t="s">
        <v>29003</v>
      </c>
      <c r="B14511" s="2" t="s">
        <v>29004</v>
      </c>
      <c r="C14511">
        <v>0.41247510044723601</v>
      </c>
      <c r="D14511">
        <v>0.228729426624002</v>
      </c>
      <c r="E14511">
        <v>0.41145545363695502</v>
      </c>
      <c r="F14511">
        <v>31.740575793203799</v>
      </c>
      <c r="G14511">
        <v>28.1009205588805</v>
      </c>
      <c r="H14511">
        <v>24.894764494438899</v>
      </c>
      <c r="I14511">
        <v>54.551359577147899</v>
      </c>
      <c r="J14511">
        <v>41.056149658900097</v>
      </c>
      <c r="K14511">
        <v>29.225518373703299</v>
      </c>
      <c r="L14511">
        <v>28.745595844663001</v>
      </c>
      <c r="M14511">
        <v>19.999766611104398</v>
      </c>
      <c r="N14511">
        <v>30.090091477675301</v>
      </c>
      <c r="O14511">
        <v>30.103321207956199</v>
      </c>
    </row>
    <row r="14512" spans="1:15" hidden="1" x14ac:dyDescent="0.2">
      <c r="A14512" t="s">
        <v>29005</v>
      </c>
      <c r="B14512" s="2" t="s">
        <v>29006</v>
      </c>
      <c r="C14512">
        <v>-0.82438296404277001</v>
      </c>
      <c r="D14512">
        <v>0.11214319865649899</v>
      </c>
      <c r="E14512">
        <v>0.25091650921049402</v>
      </c>
      <c r="F14512">
        <v>50.784921269126102</v>
      </c>
      <c r="G14512">
        <v>120.72988091963499</v>
      </c>
      <c r="H14512">
        <v>225.76976075991101</v>
      </c>
      <c r="I14512">
        <v>67.280010145149006</v>
      </c>
      <c r="J14512">
        <v>190.004041444677</v>
      </c>
      <c r="K14512">
        <v>266.57215243893</v>
      </c>
      <c r="L14512">
        <v>243.231964839456</v>
      </c>
      <c r="M14512">
        <v>59.090219532808398</v>
      </c>
      <c r="N14512">
        <v>197.54799187517301</v>
      </c>
      <c r="O14512">
        <v>201.692252093306</v>
      </c>
    </row>
    <row r="14513" spans="1:15" hidden="1" x14ac:dyDescent="0.2">
      <c r="A14513" t="s">
        <v>29007</v>
      </c>
      <c r="B14513" s="2" t="s">
        <v>29008</v>
      </c>
      <c r="C14513">
        <v>-5.4897873125931099E-2</v>
      </c>
      <c r="D14513">
        <v>0.67280149174259096</v>
      </c>
      <c r="E14513">
        <v>0.80534564950255905</v>
      </c>
      <c r="F14513">
        <v>1048.4970203688299</v>
      </c>
      <c r="G14513">
        <v>1051.18258386923</v>
      </c>
      <c r="H14513">
        <v>890.20244071493596</v>
      </c>
      <c r="I14513">
        <v>854.63796670864997</v>
      </c>
      <c r="J14513">
        <v>1120.9283651057799</v>
      </c>
      <c r="K14513">
        <v>1200.01749685963</v>
      </c>
      <c r="L14513">
        <v>1017.151852965</v>
      </c>
      <c r="M14513">
        <v>1086.35095910317</v>
      </c>
      <c r="N14513">
        <v>1075.3937041151801</v>
      </c>
      <c r="O14513">
        <v>1138.9089857010099</v>
      </c>
    </row>
    <row r="14514" spans="1:15" hidden="1" x14ac:dyDescent="0.2">
      <c r="A14514" t="s">
        <v>29009</v>
      </c>
      <c r="B14514" s="2" t="s">
        <v>29010</v>
      </c>
      <c r="C14514">
        <v>-1.3967784349832</v>
      </c>
      <c r="D14514">
        <v>4.3709472370101502E-3</v>
      </c>
      <c r="E14514">
        <v>2.0821081153761901E-2</v>
      </c>
      <c r="F14514">
        <v>49.7269020760193</v>
      </c>
      <c r="G14514">
        <v>34.3455695719651</v>
      </c>
      <c r="H14514">
        <v>41.205127439071298</v>
      </c>
      <c r="I14514">
        <v>19.0929758520018</v>
      </c>
      <c r="J14514">
        <v>12.412324315481399</v>
      </c>
      <c r="K14514">
        <v>104.503368730212</v>
      </c>
      <c r="L14514">
        <v>39.801594246456403</v>
      </c>
      <c r="M14514">
        <v>29.0905696161518</v>
      </c>
      <c r="N14514">
        <v>71.954566577049604</v>
      </c>
      <c r="O14514">
        <v>31.1067652482214</v>
      </c>
    </row>
    <row r="14515" spans="1:15" hidden="1" x14ac:dyDescent="0.2">
      <c r="A14515" t="s">
        <v>29011</v>
      </c>
      <c r="B14515" s="2" t="s">
        <v>29012</v>
      </c>
      <c r="C14515">
        <v>0.317165124805178</v>
      </c>
      <c r="D14515">
        <v>0.48734550797577197</v>
      </c>
      <c r="E14515">
        <v>0.66677592102279604</v>
      </c>
      <c r="F14515">
        <v>14.8122687034951</v>
      </c>
      <c r="G14515">
        <v>14.5708476971973</v>
      </c>
      <c r="H14515">
        <v>14.5934826346711</v>
      </c>
      <c r="I14515">
        <v>21.820543830859201</v>
      </c>
      <c r="J14515">
        <v>27.689031165304701</v>
      </c>
      <c r="K14515">
        <v>23.0261659914026</v>
      </c>
      <c r="L14515">
        <v>30.956795525021601</v>
      </c>
      <c r="M14515">
        <v>15.454365108580699</v>
      </c>
      <c r="N14515">
        <v>9.1578539279881301</v>
      </c>
      <c r="O14515">
        <v>14.0482165637129</v>
      </c>
    </row>
    <row r="14516" spans="1:15" hidden="1" x14ac:dyDescent="0.2">
      <c r="A14516" t="s">
        <v>29013</v>
      </c>
      <c r="B14516" s="2" t="s">
        <v>29014</v>
      </c>
      <c r="C14516">
        <v>0.53071449469000398</v>
      </c>
      <c r="D14516">
        <v>0.118335366826431</v>
      </c>
      <c r="E14516">
        <v>0.26064193997027202</v>
      </c>
      <c r="F14516">
        <v>37.030671758737803</v>
      </c>
      <c r="G14516">
        <v>39.549443749535499</v>
      </c>
      <c r="H14516">
        <v>43.780447904013201</v>
      </c>
      <c r="I14516">
        <v>41.822709009146699</v>
      </c>
      <c r="J14516">
        <v>89.750652742711793</v>
      </c>
      <c r="K14516">
        <v>41.6242231383046</v>
      </c>
      <c r="L14516">
        <v>57.491191689325902</v>
      </c>
      <c r="M14516">
        <v>44.544934724732499</v>
      </c>
      <c r="N14516">
        <v>30.090091477675301</v>
      </c>
      <c r="O14516">
        <v>34.117097369017003</v>
      </c>
    </row>
    <row r="14517" spans="1:15" x14ac:dyDescent="0.2">
      <c r="A14517" t="s">
        <v>29015</v>
      </c>
      <c r="B14517" s="2" t="s">
        <v>29016</v>
      </c>
      <c r="C14517">
        <v>3.4084470511617901</v>
      </c>
      <c r="D14517" s="1">
        <v>2.4069904467681301E-12</v>
      </c>
      <c r="E14517" s="1">
        <v>1.10149023988753E-10</v>
      </c>
      <c r="F14517">
        <v>15.8702878966019</v>
      </c>
      <c r="G14517">
        <v>8.3261986841127502</v>
      </c>
      <c r="H14517">
        <v>11.1597220147485</v>
      </c>
      <c r="I14517">
        <v>169.10921468915799</v>
      </c>
      <c r="J14517">
        <v>116.484889729903</v>
      </c>
      <c r="K14517">
        <v>3.5424870756004001</v>
      </c>
      <c r="L14517">
        <v>11.055998401793399</v>
      </c>
      <c r="M14517">
        <v>60.9083801338179</v>
      </c>
      <c r="N14517">
        <v>17.007443009120799</v>
      </c>
      <c r="O14517">
        <v>10.0344404026521</v>
      </c>
    </row>
    <row r="14518" spans="1:15" x14ac:dyDescent="0.2">
      <c r="A14518" t="s">
        <v>29017</v>
      </c>
      <c r="B14518" s="2" t="s">
        <v>29018</v>
      </c>
      <c r="C14518">
        <v>-4.1340567576379703</v>
      </c>
      <c r="D14518" s="1">
        <v>7.1719277513676998E-6</v>
      </c>
      <c r="E14518" s="1">
        <v>8.8402532257188205E-5</v>
      </c>
      <c r="F14518">
        <v>74.061343517475507</v>
      </c>
      <c r="G14518">
        <v>218.56271545796</v>
      </c>
      <c r="H14518">
        <v>112.45566030246501</v>
      </c>
      <c r="I14518">
        <v>18.183786525715998</v>
      </c>
      <c r="J14518">
        <v>0</v>
      </c>
      <c r="K14518">
        <v>109.817099343612</v>
      </c>
      <c r="L14518">
        <v>184.635173309951</v>
      </c>
      <c r="M14518">
        <v>0.90908030050474498</v>
      </c>
      <c r="N14518">
        <v>44.481004793085198</v>
      </c>
      <c r="O14518">
        <v>40.137761610608202</v>
      </c>
    </row>
    <row r="14519" spans="1:15" hidden="1" x14ac:dyDescent="0.2">
      <c r="A14519" t="s">
        <v>29019</v>
      </c>
      <c r="B14519" s="2" t="s">
        <v>29020</v>
      </c>
      <c r="C14519">
        <v>9.4987233408505095E-2</v>
      </c>
      <c r="D14519">
        <v>0.88434704119889196</v>
      </c>
      <c r="E14519">
        <v>0.93792423439072403</v>
      </c>
      <c r="F14519">
        <v>32.798594986310597</v>
      </c>
      <c r="G14519">
        <v>18.7339470392537</v>
      </c>
      <c r="H14519">
        <v>7.7259613948258696</v>
      </c>
      <c r="I14519">
        <v>27.2756797885739</v>
      </c>
      <c r="J14519">
        <v>12.412324315481399</v>
      </c>
      <c r="K14519">
        <v>8.8562176890009905</v>
      </c>
      <c r="L14519">
        <v>22.111996803586901</v>
      </c>
      <c r="M14519">
        <v>19.999766611104398</v>
      </c>
      <c r="N14519">
        <v>35.323150865097098</v>
      </c>
      <c r="O14519">
        <v>6.0206642415912297</v>
      </c>
    </row>
    <row r="14520" spans="1:15" hidden="1" x14ac:dyDescent="0.2">
      <c r="A14520" t="s">
        <v>29021</v>
      </c>
      <c r="B14520" s="2" t="s">
        <v>29022</v>
      </c>
      <c r="C14520">
        <v>-0.25525463400521797</v>
      </c>
      <c r="D14520">
        <v>0.170732671784082</v>
      </c>
      <c r="E14520">
        <v>0.33724398049419402</v>
      </c>
      <c r="F14520">
        <v>773.41203016106601</v>
      </c>
      <c r="G14520">
        <v>881.536285680437</v>
      </c>
      <c r="H14520">
        <v>1128.8488037995601</v>
      </c>
      <c r="I14520">
        <v>817.36120433093197</v>
      </c>
      <c r="J14520">
        <v>965.296914073209</v>
      </c>
      <c r="K14520">
        <v>1232.7855023089401</v>
      </c>
      <c r="L14520">
        <v>1372.0494016625701</v>
      </c>
      <c r="M14520">
        <v>907.26213990373606</v>
      </c>
      <c r="N14520">
        <v>1066.23585018719</v>
      </c>
      <c r="O14520">
        <v>1035.5542495536899</v>
      </c>
    </row>
    <row r="14521" spans="1:15" x14ac:dyDescent="0.2">
      <c r="A14521" t="s">
        <v>29023</v>
      </c>
      <c r="B14521" s="2" t="s">
        <v>29024</v>
      </c>
      <c r="C14521">
        <v>-2.3913623979671699</v>
      </c>
      <c r="D14521">
        <v>1.44375470533697E-3</v>
      </c>
      <c r="E14521">
        <v>8.3217827008325307E-3</v>
      </c>
      <c r="F14521">
        <v>31.740575793203799</v>
      </c>
      <c r="G14521">
        <v>58.283390788789198</v>
      </c>
      <c r="H14521">
        <v>5.1506409298839104</v>
      </c>
      <c r="I14521">
        <v>5.4551359577147904</v>
      </c>
      <c r="J14521">
        <v>5.7287650686837299</v>
      </c>
      <c r="K14521">
        <v>19.483678915802201</v>
      </c>
      <c r="L14521">
        <v>11.055998401793399</v>
      </c>
      <c r="M14521">
        <v>4.5454015025237302</v>
      </c>
      <c r="N14521">
        <v>24.857032090253501</v>
      </c>
      <c r="O14521">
        <v>42.144649691138603</v>
      </c>
    </row>
    <row r="14522" spans="1:15" hidden="1" x14ac:dyDescent="0.2">
      <c r="A14522" t="s">
        <v>29025</v>
      </c>
      <c r="B14522" s="2" t="s">
        <v>29026</v>
      </c>
      <c r="C14522">
        <v>-1.26944977932823</v>
      </c>
      <c r="D14522">
        <v>0.31702898282527397</v>
      </c>
      <c r="E14522">
        <v>0.50959416219692999</v>
      </c>
      <c r="F14522">
        <v>34.9146333725242</v>
      </c>
      <c r="G14522">
        <v>75.976562992528798</v>
      </c>
      <c r="H14522">
        <v>97.003737512813601</v>
      </c>
      <c r="I14522">
        <v>2.7275679788573899</v>
      </c>
      <c r="J14522">
        <v>33.417796233988398</v>
      </c>
      <c r="K14522">
        <v>0</v>
      </c>
      <c r="L14522">
        <v>138.199980022418</v>
      </c>
      <c r="M14522">
        <v>35.454131719685101</v>
      </c>
      <c r="N14522">
        <v>1.3082648468554501</v>
      </c>
      <c r="O14522">
        <v>55.189422214586301</v>
      </c>
    </row>
    <row r="14523" spans="1:15" hidden="1" x14ac:dyDescent="0.2">
      <c r="A14523" t="s">
        <v>29027</v>
      </c>
      <c r="B14523" s="2" t="s">
        <v>29028</v>
      </c>
      <c r="C14523">
        <v>-0.83256673676005</v>
      </c>
      <c r="D14523">
        <v>6.0850019724725704E-4</v>
      </c>
      <c r="E14523">
        <v>4.0712074942866501E-3</v>
      </c>
      <c r="F14523">
        <v>268.73687504912499</v>
      </c>
      <c r="G14523">
        <v>223.76658963553001</v>
      </c>
      <c r="H14523">
        <v>224.05288044995001</v>
      </c>
      <c r="I14523">
        <v>167.290836036587</v>
      </c>
      <c r="J14523">
        <v>153.721862676347</v>
      </c>
      <c r="K14523">
        <v>190.40868031352099</v>
      </c>
      <c r="L14523">
        <v>332.78555189398298</v>
      </c>
      <c r="M14523">
        <v>129.08940267167401</v>
      </c>
      <c r="N14523">
        <v>378.08854074122399</v>
      </c>
      <c r="O14523">
        <v>255.878230267627</v>
      </c>
    </row>
    <row r="14524" spans="1:15" hidden="1" x14ac:dyDescent="0.2">
      <c r="A14524" t="s">
        <v>29029</v>
      </c>
      <c r="B14524" s="2" t="s">
        <v>29030</v>
      </c>
      <c r="C14524">
        <v>0.43952863839919598</v>
      </c>
      <c r="D14524">
        <v>5.7164383278059901E-2</v>
      </c>
      <c r="E14524">
        <v>0.154542197064029</v>
      </c>
      <c r="F14524">
        <v>106.859938503786</v>
      </c>
      <c r="G14524">
        <v>100.955159044867</v>
      </c>
      <c r="H14524">
        <v>108.163459527562</v>
      </c>
      <c r="I14524">
        <v>149.10704951087101</v>
      </c>
      <c r="J14524">
        <v>141.30953836086499</v>
      </c>
      <c r="K14524">
        <v>78.820337432108801</v>
      </c>
      <c r="L14524">
        <v>79.603188492912807</v>
      </c>
      <c r="M14524">
        <v>109.998716361074</v>
      </c>
      <c r="N14524">
        <v>136.05954407296699</v>
      </c>
      <c r="O14524">
        <v>80.275523221216403</v>
      </c>
    </row>
    <row r="14525" spans="1:15" hidden="1" x14ac:dyDescent="0.2">
      <c r="A14525" t="s">
        <v>29031</v>
      </c>
      <c r="B14525" s="2" t="s">
        <v>29032</v>
      </c>
      <c r="C14525">
        <v>1.8134029180408899</v>
      </c>
      <c r="D14525">
        <v>0.34744216162955399</v>
      </c>
      <c r="E14525">
        <v>0.54191549597647404</v>
      </c>
      <c r="F14525">
        <v>1.0580191931067899</v>
      </c>
      <c r="G14525">
        <v>1.04077483551409</v>
      </c>
      <c r="H14525">
        <v>0.85844015498065196</v>
      </c>
      <c r="I14525">
        <v>36.367573051431897</v>
      </c>
      <c r="J14525">
        <v>1.9095883562279099</v>
      </c>
      <c r="K14525">
        <v>119.55893880151299</v>
      </c>
      <c r="L14525">
        <v>0</v>
      </c>
      <c r="M14525">
        <v>148.18008898227299</v>
      </c>
      <c r="N14525">
        <v>0</v>
      </c>
      <c r="O14525">
        <v>1.0034440402652101</v>
      </c>
    </row>
    <row r="14526" spans="1:15" hidden="1" x14ac:dyDescent="0.2">
      <c r="A14526" t="s">
        <v>29033</v>
      </c>
      <c r="B14526" s="2" t="s">
        <v>29034</v>
      </c>
      <c r="C14526">
        <v>0.42486227709303798</v>
      </c>
      <c r="D14526">
        <v>0.400716615219262</v>
      </c>
      <c r="E14526">
        <v>0.591967943657978</v>
      </c>
      <c r="F14526">
        <v>46.552844496698903</v>
      </c>
      <c r="G14526">
        <v>66.609589472902002</v>
      </c>
      <c r="H14526">
        <v>37.771366819148703</v>
      </c>
      <c r="I14526">
        <v>82.7362286920076</v>
      </c>
      <c r="J14526">
        <v>176.636922951082</v>
      </c>
      <c r="K14526">
        <v>66.421632667507396</v>
      </c>
      <c r="L14526">
        <v>149.255978424212</v>
      </c>
      <c r="M14526">
        <v>46.363095325742002</v>
      </c>
      <c r="N14526">
        <v>75.879361117616</v>
      </c>
      <c r="O14526">
        <v>89.306519583603304</v>
      </c>
    </row>
    <row r="14527" spans="1:15" hidden="1" x14ac:dyDescent="0.2">
      <c r="A14527" t="s">
        <v>29035</v>
      </c>
      <c r="B14527" s="2" t="s">
        <v>29036</v>
      </c>
      <c r="C14527">
        <v>1.1889519918395399</v>
      </c>
      <c r="D14527">
        <v>4.8459898664734002E-3</v>
      </c>
      <c r="E14527">
        <v>2.25874642626674E-2</v>
      </c>
      <c r="F14527">
        <v>77.235401096795897</v>
      </c>
      <c r="G14527">
        <v>44.753317927106004</v>
      </c>
      <c r="H14527">
        <v>59.232370693664997</v>
      </c>
      <c r="I14527">
        <v>256.39139001259502</v>
      </c>
      <c r="J14527">
        <v>81.157505139686194</v>
      </c>
      <c r="K14527">
        <v>55.794171440706201</v>
      </c>
      <c r="L14527">
        <v>44.223993607173803</v>
      </c>
      <c r="M14527">
        <v>93.635270951988801</v>
      </c>
      <c r="N14527">
        <v>62.796712649061497</v>
      </c>
      <c r="O14527">
        <v>97.334071905724997</v>
      </c>
    </row>
    <row r="14528" spans="1:15" hidden="1" x14ac:dyDescent="0.2">
      <c r="A14528" t="s">
        <v>29037</v>
      </c>
      <c r="B14528" s="2" t="s">
        <v>29038</v>
      </c>
      <c r="C14528">
        <v>-0.37007338949372798</v>
      </c>
      <c r="D14528">
        <v>7.6112826528981596E-3</v>
      </c>
      <c r="E14528">
        <v>3.2696086383627698E-2</v>
      </c>
      <c r="F14528">
        <v>1453.71837132873</v>
      </c>
      <c r="G14528">
        <v>1196.89106084121</v>
      </c>
      <c r="H14528">
        <v>1206.1084177478201</v>
      </c>
      <c r="I14528">
        <v>1148.3061190989599</v>
      </c>
      <c r="J14528">
        <v>828.76134660291302</v>
      </c>
      <c r="K14528">
        <v>1262.01102068264</v>
      </c>
      <c r="L14528">
        <v>1271.43981620625</v>
      </c>
      <c r="M14528">
        <v>913.62570200726896</v>
      </c>
      <c r="N14528">
        <v>1047.9201423312099</v>
      </c>
      <c r="O14528">
        <v>1278.3877072978701</v>
      </c>
    </row>
    <row r="14529" spans="1:15" hidden="1" x14ac:dyDescent="0.2">
      <c r="A14529" t="s">
        <v>29039</v>
      </c>
      <c r="B14529" s="2" t="s">
        <v>29040</v>
      </c>
      <c r="C14529">
        <v>-0.180600003440059</v>
      </c>
      <c r="D14529">
        <v>0.52534275279137899</v>
      </c>
      <c r="E14529">
        <v>0.69776768306647896</v>
      </c>
      <c r="F14529">
        <v>14314.9996827349</v>
      </c>
      <c r="G14529">
        <v>13267.7976031337</v>
      </c>
      <c r="H14529">
        <v>7781.7600048996101</v>
      </c>
      <c r="I14529">
        <v>13773.309103903601</v>
      </c>
      <c r="J14529">
        <v>7028.2399450968296</v>
      </c>
      <c r="K14529">
        <v>10383.0296185848</v>
      </c>
      <c r="L14529">
        <v>8877.9667166401396</v>
      </c>
      <c r="M14529">
        <v>6610.83194527051</v>
      </c>
      <c r="N14529">
        <v>9309.6126502233692</v>
      </c>
      <c r="O14529">
        <v>8557.3707753816707</v>
      </c>
    </row>
    <row r="14530" spans="1:15" hidden="1" x14ac:dyDescent="0.2">
      <c r="A14530" t="s">
        <v>29041</v>
      </c>
      <c r="B14530" s="2" t="s">
        <v>29042</v>
      </c>
      <c r="C14530">
        <v>-1.3988826127175299E-2</v>
      </c>
      <c r="D14530">
        <v>0.95815996193777198</v>
      </c>
      <c r="E14530">
        <v>0.97760419516070995</v>
      </c>
      <c r="F14530">
        <v>1031.5687132791199</v>
      </c>
      <c r="G14530">
        <v>1689.1775580393701</v>
      </c>
      <c r="H14530">
        <v>1384.6639699837899</v>
      </c>
      <c r="I14530">
        <v>818.27039365721805</v>
      </c>
      <c r="J14530">
        <v>1507.6200072419399</v>
      </c>
      <c r="K14530">
        <v>927.24599203840398</v>
      </c>
      <c r="L14530">
        <v>1417.37899510992</v>
      </c>
      <c r="M14530">
        <v>1309.9847130273399</v>
      </c>
      <c r="N14530">
        <v>847.75562076232995</v>
      </c>
      <c r="O14530">
        <v>1267.3498228549499</v>
      </c>
    </row>
    <row r="14531" spans="1:15" hidden="1" x14ac:dyDescent="0.2">
      <c r="A14531" t="s">
        <v>29043</v>
      </c>
      <c r="B14531" s="2" t="s">
        <v>29044</v>
      </c>
      <c r="C14531">
        <v>-0.45852115604861998</v>
      </c>
      <c r="D14531">
        <v>1.4895690110713401E-4</v>
      </c>
      <c r="E14531">
        <v>1.23285048879452E-3</v>
      </c>
      <c r="F14531">
        <v>1685.42457461912</v>
      </c>
      <c r="G14531">
        <v>1685.0144586973199</v>
      </c>
      <c r="H14531">
        <v>1746.06727523065</v>
      </c>
      <c r="I14531">
        <v>1264.68235286355</v>
      </c>
      <c r="J14531">
        <v>1175.3516332582799</v>
      </c>
      <c r="K14531">
        <v>1536.55376904167</v>
      </c>
      <c r="L14531">
        <v>1522.41097992696</v>
      </c>
      <c r="M14531">
        <v>1346.34792504753</v>
      </c>
      <c r="N14531">
        <v>1920.5327951838001</v>
      </c>
      <c r="O14531">
        <v>2047.0258421410199</v>
      </c>
    </row>
    <row r="14532" spans="1:15" hidden="1" x14ac:dyDescent="0.2">
      <c r="A14532" t="s">
        <v>29045</v>
      </c>
      <c r="B14532" s="2" t="s">
        <v>29046</v>
      </c>
      <c r="C14532">
        <v>4.0451321819453601E-2</v>
      </c>
      <c r="D14532">
        <v>0.89168928145971904</v>
      </c>
      <c r="E14532">
        <v>0.94214770600057096</v>
      </c>
      <c r="F14532">
        <v>206.313742655825</v>
      </c>
      <c r="G14532">
        <v>194.624894241135</v>
      </c>
      <c r="H14532">
        <v>350.243583232106</v>
      </c>
      <c r="I14532">
        <v>362.76654118803299</v>
      </c>
      <c r="J14532">
        <v>260.65881062510999</v>
      </c>
      <c r="K14532">
        <v>349.82059871553901</v>
      </c>
      <c r="L14532">
        <v>287.45595844663001</v>
      </c>
      <c r="M14532">
        <v>176.361578297921</v>
      </c>
      <c r="N14532">
        <v>210.63064034372701</v>
      </c>
      <c r="O14532">
        <v>213.733580576489</v>
      </c>
    </row>
    <row r="14533" spans="1:15" hidden="1" x14ac:dyDescent="0.2">
      <c r="A14533" t="s">
        <v>29047</v>
      </c>
      <c r="B14533" s="2" t="s">
        <v>29048</v>
      </c>
      <c r="C14533">
        <v>0.48252219116346401</v>
      </c>
      <c r="D14533">
        <v>2.7971345367530698E-2</v>
      </c>
      <c r="E14533">
        <v>9.0195270319723506E-2</v>
      </c>
      <c r="F14533">
        <v>669.72614923660001</v>
      </c>
      <c r="G14533">
        <v>625.50567614397005</v>
      </c>
      <c r="H14533">
        <v>521.93161422823596</v>
      </c>
      <c r="I14533">
        <v>1190.1288281081099</v>
      </c>
      <c r="J14533">
        <v>669.31071885788299</v>
      </c>
      <c r="K14533">
        <v>516.31749126875798</v>
      </c>
      <c r="L14533">
        <v>546.16632104859605</v>
      </c>
      <c r="M14533">
        <v>607.26564073716997</v>
      </c>
      <c r="N14533">
        <v>624.04233195004895</v>
      </c>
      <c r="O14533">
        <v>617.11808476310102</v>
      </c>
    </row>
    <row r="14534" spans="1:15" hidden="1" x14ac:dyDescent="0.2">
      <c r="A14534" t="s">
        <v>29049</v>
      </c>
      <c r="B14534" s="2" t="s">
        <v>29050</v>
      </c>
      <c r="C14534">
        <v>-0.46153277196180598</v>
      </c>
      <c r="D14534">
        <v>0.28925035997251403</v>
      </c>
      <c r="E14534">
        <v>0.48120764907101099</v>
      </c>
      <c r="F14534">
        <v>222.184030552427</v>
      </c>
      <c r="G14534">
        <v>114.48523190655</v>
      </c>
      <c r="H14534">
        <v>254.09828587427299</v>
      </c>
      <c r="I14534">
        <v>115.467044438296</v>
      </c>
      <c r="J14534">
        <v>158.49583356691701</v>
      </c>
      <c r="K14534">
        <v>240.889121140827</v>
      </c>
      <c r="L14534">
        <v>277.50555988501497</v>
      </c>
      <c r="M14534">
        <v>164.543534391359</v>
      </c>
      <c r="N14534">
        <v>57.563653261639701</v>
      </c>
      <c r="O14534">
        <v>240.826569663649</v>
      </c>
    </row>
    <row r="14535" spans="1:15" x14ac:dyDescent="0.2">
      <c r="A14535" t="s">
        <v>29051</v>
      </c>
      <c r="B14535" s="2" t="s">
        <v>29052</v>
      </c>
      <c r="C14535">
        <v>2.00880331586258</v>
      </c>
      <c r="D14535" s="1">
        <v>1.58572098899138E-7</v>
      </c>
      <c r="E14535" s="1">
        <v>2.9601171808359901E-6</v>
      </c>
      <c r="F14535">
        <v>45.494825303592101</v>
      </c>
      <c r="G14535">
        <v>28.1009205588805</v>
      </c>
      <c r="H14535">
        <v>60.090810848645603</v>
      </c>
      <c r="I14535">
        <v>98.192447238866194</v>
      </c>
      <c r="J14535">
        <v>260.65881062510999</v>
      </c>
      <c r="K14535">
        <v>32.768005449303701</v>
      </c>
      <c r="L14535">
        <v>44.223993607173803</v>
      </c>
      <c r="M14535">
        <v>122.725840568141</v>
      </c>
      <c r="N14535">
        <v>37.939680558808</v>
      </c>
      <c r="O14535">
        <v>30.103321207956199</v>
      </c>
    </row>
    <row r="14536" spans="1:15" hidden="1" x14ac:dyDescent="0.2">
      <c r="A14536" t="s">
        <v>29053</v>
      </c>
      <c r="B14536" s="2" t="s">
        <v>29054</v>
      </c>
      <c r="C14536">
        <v>-1.8832990307726301</v>
      </c>
      <c r="D14536">
        <v>6.4339796389710602E-2</v>
      </c>
      <c r="E14536">
        <v>0.168504309088985</v>
      </c>
      <c r="F14536">
        <v>55.016998041553201</v>
      </c>
      <c r="G14536">
        <v>5.2038741775704702</v>
      </c>
      <c r="H14536">
        <v>13.735042479690399</v>
      </c>
      <c r="I14536">
        <v>6.3643252840005902</v>
      </c>
      <c r="J14536">
        <v>3.8191767124558198</v>
      </c>
      <c r="K14536">
        <v>5.3137306134005904</v>
      </c>
      <c r="L14536">
        <v>11.055998401793399</v>
      </c>
      <c r="M14536">
        <v>17.272525709590202</v>
      </c>
      <c r="N14536">
        <v>24.857032090253501</v>
      </c>
      <c r="O14536">
        <v>121.41672887209</v>
      </c>
    </row>
    <row r="14537" spans="1:15" hidden="1" x14ac:dyDescent="0.2">
      <c r="A14537" t="s">
        <v>29055</v>
      </c>
      <c r="B14537" s="2" t="s">
        <v>29056</v>
      </c>
      <c r="C14537">
        <v>-7.14147272669792E-2</v>
      </c>
      <c r="D14537">
        <v>0.759660068691</v>
      </c>
      <c r="E14537">
        <v>0.86327468886695202</v>
      </c>
      <c r="F14537">
        <v>327.98594986310599</v>
      </c>
      <c r="G14537">
        <v>339.29259637759401</v>
      </c>
      <c r="H14537">
        <v>423.210996405461</v>
      </c>
      <c r="I14537">
        <v>390.95141030289301</v>
      </c>
      <c r="J14537">
        <v>386.69164213615198</v>
      </c>
      <c r="K14537">
        <v>506.57565181085698</v>
      </c>
      <c r="L14537">
        <v>585.96791529505299</v>
      </c>
      <c r="M14537">
        <v>375.45016410846</v>
      </c>
      <c r="N14537">
        <v>334.91580079499499</v>
      </c>
      <c r="O14537">
        <v>308.05732036141802</v>
      </c>
    </row>
    <row r="14538" spans="1:15" hidden="1" x14ac:dyDescent="0.2">
      <c r="A14538" t="s">
        <v>29057</v>
      </c>
      <c r="B14538" s="2" t="s">
        <v>29058</v>
      </c>
      <c r="C14538">
        <v>0.13303213426062999</v>
      </c>
      <c r="D14538">
        <v>0.65176849250924995</v>
      </c>
      <c r="E14538">
        <v>0.79239380692348504</v>
      </c>
      <c r="F14538">
        <v>96.279746572718196</v>
      </c>
      <c r="G14538">
        <v>99.914384209353003</v>
      </c>
      <c r="H14538">
        <v>90.994656427949096</v>
      </c>
      <c r="I14538">
        <v>128.195695006298</v>
      </c>
      <c r="J14538">
        <v>72.564357536660594</v>
      </c>
      <c r="K14538">
        <v>99.189638116811096</v>
      </c>
      <c r="L14538">
        <v>88.447987214347606</v>
      </c>
      <c r="M14538">
        <v>84.544467946941296</v>
      </c>
      <c r="N14538">
        <v>44.481004793085198</v>
      </c>
      <c r="O14538">
        <v>86.296187462807694</v>
      </c>
    </row>
    <row r="14539" spans="1:15" hidden="1" x14ac:dyDescent="0.2">
      <c r="A14539" t="s">
        <v>29059</v>
      </c>
      <c r="B14539" s="2" t="s">
        <v>29060</v>
      </c>
      <c r="C14539">
        <v>0.69766090050118001</v>
      </c>
      <c r="D14539">
        <v>3.0661762206790697E-4</v>
      </c>
      <c r="E14539">
        <v>2.31609320771968E-3</v>
      </c>
      <c r="F14539">
        <v>302.59348922854298</v>
      </c>
      <c r="G14539">
        <v>399.65753683741201</v>
      </c>
      <c r="H14539">
        <v>502.18749066368099</v>
      </c>
      <c r="I14539">
        <v>499.14494013090302</v>
      </c>
      <c r="J14539">
        <v>762.88054831304999</v>
      </c>
      <c r="K14539">
        <v>410.04287900074598</v>
      </c>
      <c r="L14539">
        <v>358.214348218108</v>
      </c>
      <c r="M14539">
        <v>703.62815259067304</v>
      </c>
      <c r="N14539">
        <v>416.02822130003199</v>
      </c>
      <c r="O14539">
        <v>437.50160155562997</v>
      </c>
    </row>
    <row r="14540" spans="1:15" hidden="1" x14ac:dyDescent="0.2">
      <c r="A14540" t="s">
        <v>29061</v>
      </c>
      <c r="B14540" s="2" t="s">
        <v>29062</v>
      </c>
      <c r="C14540">
        <v>-2.09766777573119E-2</v>
      </c>
      <c r="D14540">
        <v>0.94908428527284505</v>
      </c>
      <c r="E14540">
        <v>0.97340124650678495</v>
      </c>
      <c r="F14540">
        <v>28.566518213883398</v>
      </c>
      <c r="G14540">
        <v>34.3455695719651</v>
      </c>
      <c r="H14540">
        <v>40.346687284090599</v>
      </c>
      <c r="I14540">
        <v>25.4573011360023</v>
      </c>
      <c r="J14540">
        <v>41.056149658900097</v>
      </c>
      <c r="K14540">
        <v>48.709197289505397</v>
      </c>
      <c r="L14540">
        <v>34.273595045559702</v>
      </c>
      <c r="M14540">
        <v>53.635737729779997</v>
      </c>
      <c r="N14540">
        <v>45.789269639940699</v>
      </c>
      <c r="O14540">
        <v>52.179090093790698</v>
      </c>
    </row>
    <row r="14541" spans="1:15" x14ac:dyDescent="0.2">
      <c r="A14541" t="s">
        <v>29063</v>
      </c>
      <c r="B14541" s="2" t="s">
        <v>29064</v>
      </c>
      <c r="C14541">
        <v>-2.1305586062931101</v>
      </c>
      <c r="D14541">
        <v>5.7461141709623104E-3</v>
      </c>
      <c r="E14541">
        <v>2.5973923898183499E-2</v>
      </c>
      <c r="F14541">
        <v>10.580191931067899</v>
      </c>
      <c r="G14541">
        <v>11.448523190654999</v>
      </c>
      <c r="H14541">
        <v>22.3194440294969</v>
      </c>
      <c r="I14541">
        <v>5.4551359577147904</v>
      </c>
      <c r="J14541">
        <v>0.95479417811395495</v>
      </c>
      <c r="K14541">
        <v>25.6830312981029</v>
      </c>
      <c r="L14541">
        <v>3.3167995205380301</v>
      </c>
      <c r="M14541">
        <v>3.6363212020189799</v>
      </c>
      <c r="N14541">
        <v>13.082648468554501</v>
      </c>
      <c r="O14541">
        <v>16.055104644243301</v>
      </c>
    </row>
    <row r="14542" spans="1:15" hidden="1" x14ac:dyDescent="0.2">
      <c r="A14542" t="s">
        <v>29065</v>
      </c>
      <c r="B14542" s="2" t="s">
        <v>29066</v>
      </c>
      <c r="C14542">
        <v>-9.1707852704546899E-2</v>
      </c>
      <c r="D14542">
        <v>0.712955499780214</v>
      </c>
      <c r="E14542">
        <v>0.83340957237622604</v>
      </c>
      <c r="F14542">
        <v>235.93828006281501</v>
      </c>
      <c r="G14542">
        <v>460.02247729722899</v>
      </c>
      <c r="H14542">
        <v>267.833328353963</v>
      </c>
      <c r="I14542">
        <v>357.311405230319</v>
      </c>
      <c r="J14542">
        <v>248.24648630962801</v>
      </c>
      <c r="K14542">
        <v>317.93821503513499</v>
      </c>
      <c r="L14542">
        <v>287.45595844663001</v>
      </c>
      <c r="M14542">
        <v>236.36087813123399</v>
      </c>
      <c r="N14542">
        <v>240.72073182140201</v>
      </c>
      <c r="O14542">
        <v>282.97121935478799</v>
      </c>
    </row>
    <row r="14543" spans="1:15" hidden="1" x14ac:dyDescent="0.2">
      <c r="A14543" t="s">
        <v>29067</v>
      </c>
      <c r="B14543" s="2" t="s">
        <v>29068</v>
      </c>
      <c r="C14543">
        <v>-0.155828107747155</v>
      </c>
      <c r="D14543">
        <v>0.61826558054922598</v>
      </c>
      <c r="E14543">
        <v>0.76881541061041503</v>
      </c>
      <c r="F14543">
        <v>603.07094007087198</v>
      </c>
      <c r="G14543">
        <v>647.361947689766</v>
      </c>
      <c r="H14543">
        <v>308.18001563805399</v>
      </c>
      <c r="I14543">
        <v>590.06387275948305</v>
      </c>
      <c r="J14543">
        <v>341.816315764796</v>
      </c>
      <c r="K14543">
        <v>410.92850076964601</v>
      </c>
      <c r="L14543">
        <v>341.630350615417</v>
      </c>
      <c r="M14543">
        <v>321.81442637868003</v>
      </c>
      <c r="N14543">
        <v>365.00589227267</v>
      </c>
      <c r="O14543">
        <v>583.00098739408497</v>
      </c>
    </row>
    <row r="14544" spans="1:15" hidden="1" x14ac:dyDescent="0.2">
      <c r="A14544" t="s">
        <v>29069</v>
      </c>
      <c r="B14544" s="2" t="s">
        <v>29070</v>
      </c>
      <c r="C14544">
        <v>0.18483032218182399</v>
      </c>
      <c r="D14544">
        <v>0.46769734283318698</v>
      </c>
      <c r="E14544">
        <v>0.65212770218715599</v>
      </c>
      <c r="F14544">
        <v>96.279746572718196</v>
      </c>
      <c r="G14544">
        <v>141.545377629917</v>
      </c>
      <c r="H14544">
        <v>103.871258752659</v>
      </c>
      <c r="I14544">
        <v>100.010825891438</v>
      </c>
      <c r="J14544">
        <v>134.625979114068</v>
      </c>
      <c r="K14544">
        <v>119.55893880151299</v>
      </c>
      <c r="L14544">
        <v>111.665583858114</v>
      </c>
      <c r="M14544">
        <v>119.99859966662601</v>
      </c>
      <c r="N14544">
        <v>62.796712649061497</v>
      </c>
      <c r="O14544">
        <v>90.309963623868498</v>
      </c>
    </row>
    <row r="14545" spans="1:15" x14ac:dyDescent="0.2">
      <c r="A14545" t="s">
        <v>29071</v>
      </c>
      <c r="B14545" s="2" t="s">
        <v>29072</v>
      </c>
      <c r="C14545">
        <v>-4.0565171323180396</v>
      </c>
      <c r="D14545" s="1">
        <v>3.6443342051214002E-10</v>
      </c>
      <c r="E14545" s="1">
        <v>1.1638296640055E-8</v>
      </c>
      <c r="F14545">
        <v>71.945305131261904</v>
      </c>
      <c r="G14545">
        <v>169.646298188797</v>
      </c>
      <c r="H14545">
        <v>361.40330524685402</v>
      </c>
      <c r="I14545">
        <v>8.1827039365721799</v>
      </c>
      <c r="J14545">
        <v>21.960266096621002</v>
      </c>
      <c r="K14545">
        <v>594.25220693196604</v>
      </c>
      <c r="L14545">
        <v>280.82235940555398</v>
      </c>
      <c r="M14545">
        <v>39.090452921703999</v>
      </c>
      <c r="N14545">
        <v>590.02744593180705</v>
      </c>
      <c r="O14545">
        <v>620.12841688389699</v>
      </c>
    </row>
    <row r="14546" spans="1:15" hidden="1" x14ac:dyDescent="0.2">
      <c r="A14546" t="s">
        <v>29073</v>
      </c>
      <c r="B14546" s="2" t="s">
        <v>29074</v>
      </c>
      <c r="C14546">
        <v>0.58339480602414995</v>
      </c>
      <c r="D14546">
        <v>1.00839876000321E-2</v>
      </c>
      <c r="E14546">
        <v>4.1011840686759102E-2</v>
      </c>
      <c r="F14546">
        <v>229.590164904174</v>
      </c>
      <c r="G14546">
        <v>197.74721874767801</v>
      </c>
      <c r="H14546">
        <v>214.610038745163</v>
      </c>
      <c r="I14546">
        <v>231.843278202878</v>
      </c>
      <c r="J14546">
        <v>445.88888117921698</v>
      </c>
      <c r="K14546">
        <v>180.66684085561999</v>
      </c>
      <c r="L14546">
        <v>276.39996004483601</v>
      </c>
      <c r="M14546">
        <v>300.90557946707099</v>
      </c>
      <c r="N14546">
        <v>200.164521568884</v>
      </c>
      <c r="O14546">
        <v>224.77146501940601</v>
      </c>
    </row>
    <row r="14547" spans="1:15" hidden="1" x14ac:dyDescent="0.2">
      <c r="A14547" t="s">
        <v>29075</v>
      </c>
      <c r="B14547" s="2" t="s">
        <v>29076</v>
      </c>
      <c r="C14547">
        <v>0.976409515038416</v>
      </c>
      <c r="D14547">
        <v>1.16238986181962E-2</v>
      </c>
      <c r="E14547">
        <v>4.5749396071816502E-2</v>
      </c>
      <c r="F14547">
        <v>158.702878966019</v>
      </c>
      <c r="G14547">
        <v>69.7319139794443</v>
      </c>
      <c r="H14547">
        <v>65.241451778529495</v>
      </c>
      <c r="I14547">
        <v>190.020569193732</v>
      </c>
      <c r="J14547">
        <v>140.35474418275101</v>
      </c>
      <c r="K14547">
        <v>58.451036747406498</v>
      </c>
      <c r="L14547">
        <v>120.510382579549</v>
      </c>
      <c r="M14547">
        <v>167.270775292873</v>
      </c>
      <c r="N14547">
        <v>68.029772036483294</v>
      </c>
      <c r="O14547">
        <v>50.172202013260303</v>
      </c>
    </row>
    <row r="14548" spans="1:15" hidden="1" x14ac:dyDescent="0.2">
      <c r="A14548" t="s">
        <v>29077</v>
      </c>
      <c r="B14548" s="2" t="s">
        <v>29078</v>
      </c>
      <c r="C14548">
        <v>-1.69727001255807</v>
      </c>
      <c r="D14548" s="1">
        <v>2.14135915841807E-5</v>
      </c>
      <c r="E14548">
        <v>2.32430544460646E-4</v>
      </c>
      <c r="F14548">
        <v>86.757573834756997</v>
      </c>
      <c r="G14548">
        <v>87.425086183183794</v>
      </c>
      <c r="H14548">
        <v>120.18162169729101</v>
      </c>
      <c r="I14548">
        <v>14.547029220572799</v>
      </c>
      <c r="J14548">
        <v>26.734236987190801</v>
      </c>
      <c r="K14548">
        <v>56.679793209606302</v>
      </c>
      <c r="L14548">
        <v>69.652789931298699</v>
      </c>
      <c r="M14548">
        <v>30.908730217161299</v>
      </c>
      <c r="N14548">
        <v>85.0372150456041</v>
      </c>
      <c r="O14548">
        <v>40.137761610608202</v>
      </c>
    </row>
    <row r="14549" spans="1:15" hidden="1" x14ac:dyDescent="0.2">
      <c r="A14549" t="s">
        <v>29079</v>
      </c>
      <c r="B14549" s="2" t="s">
        <v>29080</v>
      </c>
      <c r="C14549">
        <v>0.74294023935760301</v>
      </c>
      <c r="D14549">
        <v>0.53415032452153299</v>
      </c>
      <c r="E14549">
        <v>0.70422869602636495</v>
      </c>
      <c r="F14549">
        <v>4.2320767724271704</v>
      </c>
      <c r="G14549">
        <v>1.04077483551409</v>
      </c>
      <c r="H14549">
        <v>6.0090810848645599</v>
      </c>
      <c r="I14549">
        <v>2.7275679788573899</v>
      </c>
      <c r="J14549">
        <v>54.423268152495503</v>
      </c>
      <c r="K14549">
        <v>2.6568653067003001</v>
      </c>
      <c r="L14549">
        <v>67.441590250939996</v>
      </c>
      <c r="M14549">
        <v>24.545168113628101</v>
      </c>
      <c r="N14549">
        <v>24.857032090253501</v>
      </c>
      <c r="O14549">
        <v>8.0275523221216396</v>
      </c>
    </row>
    <row r="14550" spans="1:15" hidden="1" x14ac:dyDescent="0.2">
      <c r="A14550" t="s">
        <v>29081</v>
      </c>
      <c r="B14550" s="2" t="s">
        <v>29082</v>
      </c>
      <c r="C14550">
        <v>-0.71932130023597596</v>
      </c>
      <c r="D14550">
        <v>0.26880480622875402</v>
      </c>
      <c r="E14550">
        <v>0.45873715499402201</v>
      </c>
      <c r="F14550">
        <v>8.4641535448543408</v>
      </c>
      <c r="G14550">
        <v>15.611622532711401</v>
      </c>
      <c r="H14550">
        <v>36.054486509187399</v>
      </c>
      <c r="I14550">
        <v>8.1827039365721799</v>
      </c>
      <c r="J14550">
        <v>10.502735959253499</v>
      </c>
      <c r="K14550">
        <v>13.284326533501501</v>
      </c>
      <c r="L14550">
        <v>18.7951972830489</v>
      </c>
      <c r="M14550">
        <v>9.0908030050474498</v>
      </c>
      <c r="N14550">
        <v>6.5413242342772397</v>
      </c>
      <c r="O14550">
        <v>7.0241082818564404</v>
      </c>
    </row>
    <row r="14551" spans="1:15" hidden="1" x14ac:dyDescent="0.2">
      <c r="A14551" t="s">
        <v>29083</v>
      </c>
      <c r="B14551" s="2" t="s">
        <v>29084</v>
      </c>
      <c r="C14551">
        <v>-0.81400217517763196</v>
      </c>
      <c r="D14551">
        <v>0.45167743210636102</v>
      </c>
      <c r="E14551">
        <v>0.63989477764225</v>
      </c>
      <c r="F14551">
        <v>52.900959655339697</v>
      </c>
      <c r="G14551">
        <v>8.3261986841127502</v>
      </c>
      <c r="H14551">
        <v>6.0090810848645599</v>
      </c>
      <c r="I14551">
        <v>1.8183786525715999</v>
      </c>
      <c r="J14551">
        <v>5.7287650686837299</v>
      </c>
      <c r="K14551">
        <v>0.88562176890009903</v>
      </c>
      <c r="L14551">
        <v>5.52799920089672</v>
      </c>
      <c r="M14551">
        <v>14.5452848080759</v>
      </c>
      <c r="N14551">
        <v>9.1578539279881301</v>
      </c>
      <c r="O14551">
        <v>8.0275523221216396</v>
      </c>
    </row>
    <row r="14552" spans="1:15" hidden="1" x14ac:dyDescent="0.2">
      <c r="A14552" t="s">
        <v>29085</v>
      </c>
      <c r="B14552" s="2" t="s">
        <v>29086</v>
      </c>
      <c r="C14552">
        <v>-1.2596723768231299</v>
      </c>
      <c r="D14552">
        <v>0.30277919146650001</v>
      </c>
      <c r="E14552">
        <v>0.49528122823995802</v>
      </c>
      <c r="F14552">
        <v>14.8122687034951</v>
      </c>
      <c r="G14552">
        <v>103.036708715895</v>
      </c>
      <c r="H14552">
        <v>9.4428417047871704</v>
      </c>
      <c r="I14552">
        <v>4.5459466314289898</v>
      </c>
      <c r="J14552">
        <v>55.378062330609403</v>
      </c>
      <c r="K14552">
        <v>234.68976875852599</v>
      </c>
      <c r="L14552">
        <v>18.7951972830489</v>
      </c>
      <c r="M14552">
        <v>9.9998833055521992</v>
      </c>
      <c r="N14552">
        <v>5.2330593874217897</v>
      </c>
      <c r="O14552">
        <v>4.0137761610608198</v>
      </c>
    </row>
    <row r="14553" spans="1:15" hidden="1" x14ac:dyDescent="0.2">
      <c r="A14553" t="s">
        <v>29087</v>
      </c>
      <c r="B14553" s="2" t="s">
        <v>29088</v>
      </c>
      <c r="C14553">
        <v>0.95375010947206995</v>
      </c>
      <c r="D14553">
        <v>0.38907207591853998</v>
      </c>
      <c r="E14553">
        <v>0.58204910889218098</v>
      </c>
      <c r="F14553">
        <v>17.986326282815501</v>
      </c>
      <c r="G14553">
        <v>7.2854238485986498</v>
      </c>
      <c r="H14553">
        <v>53.2232896088004</v>
      </c>
      <c r="I14553">
        <v>202.749219761733</v>
      </c>
      <c r="J14553">
        <v>21.005471918506998</v>
      </c>
      <c r="K14553">
        <v>236.461012296326</v>
      </c>
      <c r="L14553">
        <v>147.04477874385299</v>
      </c>
      <c r="M14553">
        <v>172.72525709590201</v>
      </c>
      <c r="N14553">
        <v>5.2330593874217897</v>
      </c>
      <c r="O14553">
        <v>10.0344404026521</v>
      </c>
    </row>
    <row r="14554" spans="1:15" hidden="1" x14ac:dyDescent="0.2">
      <c r="A14554" t="s">
        <v>29089</v>
      </c>
      <c r="B14554" s="2" t="s">
        <v>29090</v>
      </c>
      <c r="C14554">
        <v>0.72610411775107697</v>
      </c>
      <c r="D14554">
        <v>0.37649912316033302</v>
      </c>
      <c r="E14554">
        <v>0.56993291594258599</v>
      </c>
      <c r="F14554">
        <v>27.5084990207766</v>
      </c>
      <c r="G14554">
        <v>8.3261986841127502</v>
      </c>
      <c r="H14554">
        <v>17.168803099613001</v>
      </c>
      <c r="I14554">
        <v>49.096223619433097</v>
      </c>
      <c r="J14554">
        <v>12.412324315481399</v>
      </c>
      <c r="K14554">
        <v>34.539248987103903</v>
      </c>
      <c r="L14554">
        <v>45.329593447353098</v>
      </c>
      <c r="M14554">
        <v>40.908613522713502</v>
      </c>
      <c r="N14554">
        <v>1.3082648468554501</v>
      </c>
      <c r="O14554">
        <v>10.0344404026521</v>
      </c>
    </row>
    <row r="14555" spans="1:15" hidden="1" x14ac:dyDescent="0.2">
      <c r="A14555" t="s">
        <v>29091</v>
      </c>
      <c r="B14555" s="2" t="s">
        <v>29092</v>
      </c>
      <c r="C14555">
        <v>0.80470796753007001</v>
      </c>
      <c r="D14555">
        <v>0.19522799449005099</v>
      </c>
      <c r="E14555">
        <v>0.36985243415694502</v>
      </c>
      <c r="F14555">
        <v>48.668882882912499</v>
      </c>
      <c r="G14555">
        <v>36.4271192429933</v>
      </c>
      <c r="H14555">
        <v>78.118054103239302</v>
      </c>
      <c r="I14555">
        <v>62.734063513720102</v>
      </c>
      <c r="J14555">
        <v>168.04377534805599</v>
      </c>
      <c r="K14555">
        <v>85.019689814409503</v>
      </c>
      <c r="L14555">
        <v>82.919988013450805</v>
      </c>
      <c r="M14555">
        <v>47.2721756262467</v>
      </c>
      <c r="N14555">
        <v>27.473561783964399</v>
      </c>
      <c r="O14555">
        <v>12.0413284831825</v>
      </c>
    </row>
    <row r="14556" spans="1:15" hidden="1" x14ac:dyDescent="0.2">
      <c r="A14556" t="s">
        <v>29093</v>
      </c>
      <c r="B14556" s="2" t="s">
        <v>29094</v>
      </c>
      <c r="C14556">
        <v>-0.33462509148766201</v>
      </c>
      <c r="D14556">
        <v>8.9456902146114306E-2</v>
      </c>
      <c r="E14556">
        <v>0.213442221344323</v>
      </c>
      <c r="F14556">
        <v>556.518095574173</v>
      </c>
      <c r="G14556">
        <v>543.28446413835695</v>
      </c>
      <c r="H14556">
        <v>732.24945219849599</v>
      </c>
      <c r="I14556">
        <v>650.07036829434503</v>
      </c>
      <c r="J14556">
        <v>429.65738015127999</v>
      </c>
      <c r="K14556">
        <v>580.96788039846501</v>
      </c>
      <c r="L14556">
        <v>660.04310458706902</v>
      </c>
      <c r="M14556">
        <v>360.90487930038398</v>
      </c>
      <c r="N14556">
        <v>605.72662409407201</v>
      </c>
      <c r="O14556">
        <v>559.92177446798496</v>
      </c>
    </row>
    <row r="14557" spans="1:15" hidden="1" x14ac:dyDescent="0.2">
      <c r="A14557" t="s">
        <v>29095</v>
      </c>
      <c r="B14557" s="2" t="s">
        <v>29096</v>
      </c>
      <c r="C14557">
        <v>1.9510541293534001</v>
      </c>
      <c r="D14557" s="1">
        <v>7.4140170994495007E-12</v>
      </c>
      <c r="E14557" s="1">
        <v>3.1625311853624601E-10</v>
      </c>
      <c r="F14557">
        <v>1181.80743870029</v>
      </c>
      <c r="G14557">
        <v>1124.03682235522</v>
      </c>
      <c r="H14557">
        <v>893.63620133485801</v>
      </c>
      <c r="I14557">
        <v>5923.3684607519699</v>
      </c>
      <c r="J14557">
        <v>2876.7948586573498</v>
      </c>
      <c r="K14557">
        <v>903.33420427810097</v>
      </c>
      <c r="L14557">
        <v>803.77108381038397</v>
      </c>
      <c r="M14557">
        <v>2256.33730585278</v>
      </c>
      <c r="N14557">
        <v>951.10854366391004</v>
      </c>
      <c r="O14557">
        <v>814.79656069534701</v>
      </c>
    </row>
    <row r="14558" spans="1:15" x14ac:dyDescent="0.2">
      <c r="A14558" t="s">
        <v>29097</v>
      </c>
      <c r="B14558" s="2" t="s">
        <v>29098</v>
      </c>
      <c r="C14558">
        <v>3.9477016700455798</v>
      </c>
      <c r="D14558">
        <v>3.6148540960196897E-4</v>
      </c>
      <c r="E14558">
        <v>2.6478033848622799E-3</v>
      </c>
      <c r="F14558">
        <v>7.40613435174755</v>
      </c>
      <c r="G14558">
        <v>72.8542384859865</v>
      </c>
      <c r="H14558">
        <v>1.7168803099612999</v>
      </c>
      <c r="I14558">
        <v>390.04222097660698</v>
      </c>
      <c r="J14558">
        <v>246.33689795340001</v>
      </c>
      <c r="K14558">
        <v>2.6568653067003001</v>
      </c>
      <c r="L14558">
        <v>5.52799920089672</v>
      </c>
      <c r="M14558">
        <v>30.908730217161299</v>
      </c>
      <c r="N14558">
        <v>7.8495890811326898</v>
      </c>
      <c r="O14558">
        <v>3.0103321207956202</v>
      </c>
    </row>
    <row r="14559" spans="1:15" hidden="1" x14ac:dyDescent="0.2">
      <c r="A14559" t="s">
        <v>29099</v>
      </c>
      <c r="B14559" s="2" t="s">
        <v>29100</v>
      </c>
      <c r="C14559">
        <v>-9.1199520414795301E-2</v>
      </c>
      <c r="D14559">
        <v>0.88094154255856205</v>
      </c>
      <c r="E14559">
        <v>0.93589180387666204</v>
      </c>
      <c r="F14559">
        <v>27.5084990207766</v>
      </c>
      <c r="G14559">
        <v>33.304794736451001</v>
      </c>
      <c r="H14559">
        <v>7.7259613948258696</v>
      </c>
      <c r="I14559">
        <v>23.638922483430701</v>
      </c>
      <c r="J14559">
        <v>16.231501027937199</v>
      </c>
      <c r="K14559">
        <v>20.369300684702299</v>
      </c>
      <c r="L14559">
        <v>6.6335990410760699</v>
      </c>
      <c r="M14559">
        <v>10.908963606056901</v>
      </c>
      <c r="N14559">
        <v>10.466118774843601</v>
      </c>
      <c r="O14559">
        <v>20.068880805304101</v>
      </c>
    </row>
    <row r="14560" spans="1:15" hidden="1" x14ac:dyDescent="0.2">
      <c r="A14560" t="s">
        <v>29101</v>
      </c>
      <c r="B14560" s="2" t="s">
        <v>29102</v>
      </c>
      <c r="C14560">
        <v>0.276067302912538</v>
      </c>
      <c r="D14560">
        <v>0.68914614866763801</v>
      </c>
      <c r="E14560">
        <v>0.81692307368623995</v>
      </c>
      <c r="F14560">
        <v>17.986326282815501</v>
      </c>
      <c r="G14560">
        <v>20.815496710281899</v>
      </c>
      <c r="H14560">
        <v>20.602563719535599</v>
      </c>
      <c r="I14560">
        <v>22.729733157144899</v>
      </c>
      <c r="J14560">
        <v>32.463002055874497</v>
      </c>
      <c r="K14560">
        <v>7.97059592010089</v>
      </c>
      <c r="L14560">
        <v>9.9503985616141009</v>
      </c>
      <c r="M14560">
        <v>45.454015025237297</v>
      </c>
      <c r="N14560">
        <v>74.571096270760506</v>
      </c>
      <c r="O14560">
        <v>43.148093731403797</v>
      </c>
    </row>
    <row r="14561" spans="1:15" hidden="1" x14ac:dyDescent="0.2">
      <c r="A14561" t="s">
        <v>29103</v>
      </c>
      <c r="B14561" s="2" t="s">
        <v>29104</v>
      </c>
      <c r="C14561">
        <v>0.812784696608295</v>
      </c>
      <c r="D14561" s="1">
        <v>1.1199545047128999E-5</v>
      </c>
      <c r="E14561">
        <v>1.3171750390276901E-4</v>
      </c>
      <c r="F14561">
        <v>206.313742655825</v>
      </c>
      <c r="G14561">
        <v>256.03060953646701</v>
      </c>
      <c r="H14561">
        <v>193.149034870647</v>
      </c>
      <c r="I14561">
        <v>511.87359069890402</v>
      </c>
      <c r="J14561">
        <v>373.32452364255698</v>
      </c>
      <c r="K14561">
        <v>209.00673746042301</v>
      </c>
      <c r="L14561">
        <v>273.08316052429802</v>
      </c>
      <c r="M14561">
        <v>329.99614908322297</v>
      </c>
      <c r="N14561">
        <v>240.72073182140201</v>
      </c>
      <c r="O14561">
        <v>237.816237542854</v>
      </c>
    </row>
    <row r="14562" spans="1:15" hidden="1" x14ac:dyDescent="0.2">
      <c r="A14562" t="s">
        <v>29105</v>
      </c>
      <c r="B14562" s="2" t="s">
        <v>29106</v>
      </c>
      <c r="C14562">
        <v>-1.7108521659425699</v>
      </c>
      <c r="D14562">
        <v>6.3905760315339701E-3</v>
      </c>
      <c r="E14562">
        <v>2.8343429898504201E-2</v>
      </c>
      <c r="F14562">
        <v>27.5084990207766</v>
      </c>
      <c r="G14562">
        <v>86.384311347669794</v>
      </c>
      <c r="H14562">
        <v>18.885683409574298</v>
      </c>
      <c r="I14562">
        <v>10.001082589143801</v>
      </c>
      <c r="J14562">
        <v>7.6383534249116396</v>
      </c>
      <c r="K14562">
        <v>16.826813609101901</v>
      </c>
      <c r="L14562">
        <v>64.124790730401998</v>
      </c>
      <c r="M14562">
        <v>20.9088469116091</v>
      </c>
      <c r="N14562">
        <v>49.714064180507002</v>
      </c>
      <c r="O14562">
        <v>32.110209288486601</v>
      </c>
    </row>
    <row r="14563" spans="1:15" hidden="1" x14ac:dyDescent="0.2">
      <c r="A14563" t="s">
        <v>29107</v>
      </c>
      <c r="B14563" s="2" t="s">
        <v>29108</v>
      </c>
      <c r="C14563">
        <v>-0.84847812311411097</v>
      </c>
      <c r="D14563" s="1">
        <v>2.2678770709106999E-8</v>
      </c>
      <c r="E14563" s="1">
        <v>5.1207849455030297E-7</v>
      </c>
      <c r="F14563">
        <v>1050.6130587550499</v>
      </c>
      <c r="G14563">
        <v>1086.56892827671</v>
      </c>
      <c r="H14563">
        <v>1152.0266879840301</v>
      </c>
      <c r="I14563">
        <v>662.799018862347</v>
      </c>
      <c r="J14563">
        <v>708.457280160555</v>
      </c>
      <c r="K14563">
        <v>1160.16451725913</v>
      </c>
      <c r="L14563">
        <v>1397.47819798669</v>
      </c>
      <c r="M14563">
        <v>656.35597696442596</v>
      </c>
      <c r="N14563">
        <v>1567.3012865328301</v>
      </c>
      <c r="O14563">
        <v>1108.80566449305</v>
      </c>
    </row>
    <row r="14564" spans="1:15" hidden="1" x14ac:dyDescent="0.2">
      <c r="A14564" t="s">
        <v>29109</v>
      </c>
      <c r="B14564" s="2" t="s">
        <v>29110</v>
      </c>
      <c r="C14564">
        <v>-0.13227424923773801</v>
      </c>
      <c r="D14564">
        <v>0.79322593140124797</v>
      </c>
      <c r="E14564">
        <v>0.884259546540479</v>
      </c>
      <c r="F14564">
        <v>25.392460634563001</v>
      </c>
      <c r="G14564">
        <v>8.3261986841127502</v>
      </c>
      <c r="H14564">
        <v>13.735042479690399</v>
      </c>
      <c r="I14564">
        <v>17.2745971994302</v>
      </c>
      <c r="J14564">
        <v>18.141089384165198</v>
      </c>
      <c r="K14564">
        <v>14.1699483024016</v>
      </c>
      <c r="L14564">
        <v>21.0063969634075</v>
      </c>
      <c r="M14564">
        <v>7.2726424040379598</v>
      </c>
      <c r="N14564">
        <v>15.699178162265399</v>
      </c>
      <c r="O14564">
        <v>11.037884442917299</v>
      </c>
    </row>
    <row r="14565" spans="1:15" hidden="1" x14ac:dyDescent="0.2">
      <c r="A14565" t="s">
        <v>29111</v>
      </c>
      <c r="B14565" s="2" t="s">
        <v>29112</v>
      </c>
      <c r="C14565">
        <v>-1.19038972948704</v>
      </c>
      <c r="D14565">
        <v>4.1292671383448699E-2</v>
      </c>
      <c r="E14565">
        <v>0.121455854331286</v>
      </c>
      <c r="F14565">
        <v>26.450479827669799</v>
      </c>
      <c r="G14565">
        <v>36.4271192429933</v>
      </c>
      <c r="H14565">
        <v>16.310362944632399</v>
      </c>
      <c r="I14565">
        <v>17.2745971994302</v>
      </c>
      <c r="J14565">
        <v>7.6383534249116396</v>
      </c>
      <c r="K14565">
        <v>15.0555700713017</v>
      </c>
      <c r="L14565">
        <v>19.900797123228202</v>
      </c>
      <c r="M14565">
        <v>2.7272409015142398</v>
      </c>
      <c r="N14565">
        <v>18.315707855976299</v>
      </c>
      <c r="O14565">
        <v>15.0516606039781</v>
      </c>
    </row>
    <row r="14566" spans="1:15" hidden="1" x14ac:dyDescent="0.2">
      <c r="A14566" t="s">
        <v>29113</v>
      </c>
      <c r="B14566" s="2" t="s">
        <v>29114</v>
      </c>
      <c r="C14566">
        <v>0.31179875759769299</v>
      </c>
      <c r="D14566">
        <v>3.01140649417686E-2</v>
      </c>
      <c r="E14566">
        <v>9.5810087818445203E-2</v>
      </c>
      <c r="F14566">
        <v>210.545819428252</v>
      </c>
      <c r="G14566">
        <v>265.39758305609399</v>
      </c>
      <c r="H14566">
        <v>291.86965269342198</v>
      </c>
      <c r="I14566">
        <v>290.03139508517</v>
      </c>
      <c r="J14566">
        <v>306.48893117457999</v>
      </c>
      <c r="K14566">
        <v>240.889121140827</v>
      </c>
      <c r="L14566">
        <v>234.38716611802101</v>
      </c>
      <c r="M14566">
        <v>295.45109766404198</v>
      </c>
      <c r="N14566">
        <v>226.32981850599199</v>
      </c>
      <c r="O14566">
        <v>204.70258421410199</v>
      </c>
    </row>
    <row r="14567" spans="1:15" hidden="1" x14ac:dyDescent="0.2">
      <c r="A14567" t="s">
        <v>29115</v>
      </c>
      <c r="B14567" s="2" t="s">
        <v>29116</v>
      </c>
      <c r="C14567">
        <v>-1.1465787117670501</v>
      </c>
      <c r="D14567">
        <v>0.201406392188275</v>
      </c>
      <c r="E14567">
        <v>0.37810575707634497</v>
      </c>
      <c r="F14567">
        <v>25.392460634563001</v>
      </c>
      <c r="G14567">
        <v>34.3455695719651</v>
      </c>
      <c r="H14567">
        <v>15.4519227896517</v>
      </c>
      <c r="I14567">
        <v>11.8194612417154</v>
      </c>
      <c r="J14567">
        <v>12.412324315481399</v>
      </c>
      <c r="K14567">
        <v>17.712435378001999</v>
      </c>
      <c r="L14567">
        <v>2.21119968035869</v>
      </c>
      <c r="M14567">
        <v>0.90908030050474498</v>
      </c>
      <c r="N14567">
        <v>5.2330593874217897</v>
      </c>
      <c r="O14567">
        <v>29.099877167691002</v>
      </c>
    </row>
    <row r="14568" spans="1:15" hidden="1" x14ac:dyDescent="0.2">
      <c r="A14568" t="s">
        <v>29117</v>
      </c>
      <c r="B14568" s="2" t="s">
        <v>29118</v>
      </c>
      <c r="C14568">
        <v>-1.31348004305965</v>
      </c>
      <c r="D14568">
        <v>4.5845650481658902E-2</v>
      </c>
      <c r="E14568">
        <v>0.13122421347824501</v>
      </c>
      <c r="F14568">
        <v>13.7542495103883</v>
      </c>
      <c r="G14568">
        <v>7.2854238485986498</v>
      </c>
      <c r="H14568">
        <v>45.497328213974498</v>
      </c>
      <c r="I14568">
        <v>7.2735146102863801</v>
      </c>
      <c r="J14568">
        <v>18.141089384165198</v>
      </c>
      <c r="K14568">
        <v>44.281088445004897</v>
      </c>
      <c r="L14568">
        <v>27.639996004483599</v>
      </c>
      <c r="M14568">
        <v>11.8180439065617</v>
      </c>
      <c r="N14568">
        <v>56.255388414784299</v>
      </c>
      <c r="O14568">
        <v>21.072324845569302</v>
      </c>
    </row>
    <row r="14569" spans="1:15" hidden="1" x14ac:dyDescent="0.2">
      <c r="A14569" t="s">
        <v>29119</v>
      </c>
      <c r="B14569" s="2" t="s">
        <v>29120</v>
      </c>
      <c r="C14569">
        <v>8.6013048458203401E-2</v>
      </c>
      <c r="D14569">
        <v>0.73368288907224399</v>
      </c>
      <c r="E14569">
        <v>0.84692690813494698</v>
      </c>
      <c r="F14569">
        <v>389.35106306329999</v>
      </c>
      <c r="G14569">
        <v>497.49037137573703</v>
      </c>
      <c r="H14569">
        <v>695.33652553432796</v>
      </c>
      <c r="I14569">
        <v>425.50060470175299</v>
      </c>
      <c r="J14569">
        <v>821.12299317800205</v>
      </c>
      <c r="K14569">
        <v>656.24573075497301</v>
      </c>
      <c r="L14569">
        <v>718.63989611657405</v>
      </c>
      <c r="M14569">
        <v>662.71953906795898</v>
      </c>
      <c r="N14569">
        <v>584.79438654438502</v>
      </c>
      <c r="O14569">
        <v>654.24551425291395</v>
      </c>
    </row>
    <row r="14570" spans="1:15" hidden="1" x14ac:dyDescent="0.2">
      <c r="A14570" t="s">
        <v>29121</v>
      </c>
      <c r="B14570" s="2" t="s">
        <v>29122</v>
      </c>
      <c r="C14570">
        <v>0.48942189674732101</v>
      </c>
      <c r="D14570">
        <v>4.6676514699831697E-3</v>
      </c>
      <c r="E14570">
        <v>2.1922845804191699E-2</v>
      </c>
      <c r="F14570">
        <v>311.05764277339699</v>
      </c>
      <c r="G14570">
        <v>299.74315262805902</v>
      </c>
      <c r="H14570">
        <v>403.46687284090598</v>
      </c>
      <c r="I14570">
        <v>394.58816760803597</v>
      </c>
      <c r="J14570">
        <v>611.06827399293104</v>
      </c>
      <c r="K14570">
        <v>363.99054701794103</v>
      </c>
      <c r="L14570">
        <v>404.64954150564</v>
      </c>
      <c r="M14570">
        <v>523.63025309073305</v>
      </c>
      <c r="N14570">
        <v>376.78027589436903</v>
      </c>
      <c r="O14570">
        <v>381.30873530077798</v>
      </c>
    </row>
    <row r="14571" spans="1:15" hidden="1" x14ac:dyDescent="0.2">
      <c r="A14571" t="s">
        <v>29123</v>
      </c>
      <c r="B14571" s="2" t="s">
        <v>29124</v>
      </c>
      <c r="C14571">
        <v>-0.24096936458440901</v>
      </c>
      <c r="D14571">
        <v>0.175893886022884</v>
      </c>
      <c r="E14571">
        <v>0.34415767196714903</v>
      </c>
      <c r="F14571">
        <v>507.84921269126102</v>
      </c>
      <c r="G14571">
        <v>648.40272252527996</v>
      </c>
      <c r="H14571">
        <v>556.26922042746196</v>
      </c>
      <c r="I14571">
        <v>390.95141030289301</v>
      </c>
      <c r="J14571">
        <v>521.31762125021999</v>
      </c>
      <c r="K14571">
        <v>502.14754296635601</v>
      </c>
      <c r="L14571">
        <v>403.54394166546098</v>
      </c>
      <c r="M14571">
        <v>482.72163956802001</v>
      </c>
      <c r="N14571">
        <v>641.04977495916899</v>
      </c>
      <c r="O14571">
        <v>588.01820759541101</v>
      </c>
    </row>
    <row r="14572" spans="1:15" hidden="1" x14ac:dyDescent="0.2">
      <c r="A14572" t="s">
        <v>29125</v>
      </c>
      <c r="B14572" s="2" t="s">
        <v>29126</v>
      </c>
      <c r="C14572">
        <v>-0.40490629181689702</v>
      </c>
      <c r="D14572">
        <v>0.25976282073197499</v>
      </c>
      <c r="E14572">
        <v>0.44788003859905401</v>
      </c>
      <c r="F14572">
        <v>183.03732040747499</v>
      </c>
      <c r="G14572">
        <v>155.07545049160001</v>
      </c>
      <c r="H14572">
        <v>67.816772243471505</v>
      </c>
      <c r="I14572">
        <v>117.28542309086799</v>
      </c>
      <c r="J14572">
        <v>80.202710961572294</v>
      </c>
      <c r="K14572">
        <v>106.27461226801201</v>
      </c>
      <c r="L14572">
        <v>77.391988812554104</v>
      </c>
      <c r="M14572">
        <v>63.6356210353322</v>
      </c>
      <c r="N14572">
        <v>107.27771744214699</v>
      </c>
      <c r="O14572">
        <v>110.378844429173</v>
      </c>
    </row>
    <row r="14573" spans="1:15" hidden="1" x14ac:dyDescent="0.2">
      <c r="A14573" t="s">
        <v>29127</v>
      </c>
      <c r="B14573" s="2" t="s">
        <v>29128</v>
      </c>
      <c r="C14573">
        <v>-0.79690037839832695</v>
      </c>
      <c r="D14573" s="1">
        <v>8.6606837642928107E-6</v>
      </c>
      <c r="E14573">
        <v>1.04873816115592E-4</v>
      </c>
      <c r="F14573">
        <v>699.35068664359005</v>
      </c>
      <c r="G14573">
        <v>774.33647762248495</v>
      </c>
      <c r="H14573">
        <v>721.08973018374695</v>
      </c>
      <c r="I14573">
        <v>330.035725441745</v>
      </c>
      <c r="J14573">
        <v>423.92861508259602</v>
      </c>
      <c r="K14573">
        <v>787.31775255218804</v>
      </c>
      <c r="L14573">
        <v>632.40310858258499</v>
      </c>
      <c r="M14573">
        <v>420.90417913369703</v>
      </c>
      <c r="N14573">
        <v>671.13986643684495</v>
      </c>
      <c r="O14573">
        <v>475.63247508570697</v>
      </c>
    </row>
    <row r="14574" spans="1:15" hidden="1" x14ac:dyDescent="0.2">
      <c r="A14574" t="s">
        <v>29129</v>
      </c>
      <c r="B14574" s="2" t="s">
        <v>29130</v>
      </c>
      <c r="C14574">
        <v>0.24237773760595599</v>
      </c>
      <c r="D14574">
        <v>0.37715195748489899</v>
      </c>
      <c r="E14574">
        <v>0.57046313729805798</v>
      </c>
      <c r="F14574">
        <v>97.337765765824997</v>
      </c>
      <c r="G14574">
        <v>108.240582893466</v>
      </c>
      <c r="H14574">
        <v>76.401173793278005</v>
      </c>
      <c r="I14574">
        <v>126.377316353726</v>
      </c>
      <c r="J14574">
        <v>141.30953836086499</v>
      </c>
      <c r="K14574">
        <v>99.189638116811096</v>
      </c>
      <c r="L14574">
        <v>150.361578264391</v>
      </c>
      <c r="M14574">
        <v>89.089869449464999</v>
      </c>
      <c r="N14574">
        <v>70.646301730194196</v>
      </c>
      <c r="O14574">
        <v>101.347848066786</v>
      </c>
    </row>
    <row r="14575" spans="1:15" hidden="1" x14ac:dyDescent="0.2">
      <c r="A14575" t="s">
        <v>29131</v>
      </c>
      <c r="B14575" s="2" t="s">
        <v>29132</v>
      </c>
      <c r="C14575">
        <v>3.7167745175044703E-2</v>
      </c>
      <c r="D14575">
        <v>0.89158520096911398</v>
      </c>
      <c r="E14575">
        <v>0.94214770600057096</v>
      </c>
      <c r="F14575">
        <v>294.129335683688</v>
      </c>
      <c r="G14575">
        <v>360.108093087876</v>
      </c>
      <c r="H14575">
        <v>287.57745191851802</v>
      </c>
      <c r="I14575">
        <v>238.20760348687901</v>
      </c>
      <c r="J14575">
        <v>282.61907672173101</v>
      </c>
      <c r="K14575">
        <v>263.029665363329</v>
      </c>
      <c r="L14575">
        <v>195.691171711744</v>
      </c>
      <c r="M14575">
        <v>252.72432354031901</v>
      </c>
      <c r="N14575">
        <v>211.938905190583</v>
      </c>
      <c r="O14575">
        <v>145.499385838455</v>
      </c>
    </row>
    <row r="14576" spans="1:15" hidden="1" x14ac:dyDescent="0.2">
      <c r="A14576" t="s">
        <v>29133</v>
      </c>
      <c r="B14576" s="2" t="s">
        <v>29134</v>
      </c>
      <c r="C14576">
        <v>-0.49412049551273801</v>
      </c>
      <c r="D14576">
        <v>0.14151572840269899</v>
      </c>
      <c r="E14576">
        <v>0.29531129422296398</v>
      </c>
      <c r="F14576">
        <v>242.28639522145599</v>
      </c>
      <c r="G14576">
        <v>329.92562285796799</v>
      </c>
      <c r="H14576">
        <v>243.79700401450501</v>
      </c>
      <c r="I14576">
        <v>110.921097806867</v>
      </c>
      <c r="J14576">
        <v>190.004041444677</v>
      </c>
      <c r="K14576">
        <v>215.206089842724</v>
      </c>
      <c r="L14576">
        <v>168.05117570726</v>
      </c>
      <c r="M14576">
        <v>280.90581285596602</v>
      </c>
      <c r="N14576">
        <v>376.78027589436903</v>
      </c>
      <c r="O14576">
        <v>337.157197529109</v>
      </c>
    </row>
    <row r="14577" spans="1:15" hidden="1" x14ac:dyDescent="0.2">
      <c r="A14577" t="s">
        <v>29135</v>
      </c>
      <c r="B14577" s="2" t="s">
        <v>29136</v>
      </c>
      <c r="C14577">
        <v>4.9155816283246896</v>
      </c>
      <c r="D14577" t="s">
        <v>90</v>
      </c>
      <c r="E14577" t="s">
        <v>90</v>
      </c>
      <c r="F14577">
        <v>0</v>
      </c>
      <c r="G14577">
        <v>1.04077483551409</v>
      </c>
      <c r="H14577">
        <v>0</v>
      </c>
      <c r="I14577">
        <v>0</v>
      </c>
      <c r="J14577">
        <v>0.95479417811395495</v>
      </c>
      <c r="K14577">
        <v>2.6568653067003001</v>
      </c>
      <c r="L14577">
        <v>5.52799920089672</v>
      </c>
      <c r="M14577">
        <v>580.90231202253199</v>
      </c>
      <c r="N14577">
        <v>34.014886018241597</v>
      </c>
      <c r="O14577">
        <v>2.0068880805304099</v>
      </c>
    </row>
    <row r="14578" spans="1:15" hidden="1" x14ac:dyDescent="0.2">
      <c r="A14578" t="s">
        <v>29137</v>
      </c>
      <c r="B14578" s="2" t="s">
        <v>29138</v>
      </c>
      <c r="C14578">
        <v>-0.33191180534932901</v>
      </c>
      <c r="D14578">
        <v>0.64356044698168002</v>
      </c>
      <c r="E14578">
        <v>0.78677789310028501</v>
      </c>
      <c r="F14578">
        <v>8.4641535448543408</v>
      </c>
      <c r="G14578">
        <v>4.1630993420563698</v>
      </c>
      <c r="H14578">
        <v>9.4428417047871704</v>
      </c>
      <c r="I14578">
        <v>5.4551359577147904</v>
      </c>
      <c r="J14578">
        <v>10.502735959253499</v>
      </c>
      <c r="K14578">
        <v>15.0555700713017</v>
      </c>
      <c r="L14578">
        <v>24.323196483945601</v>
      </c>
      <c r="M14578">
        <v>21.817927212113901</v>
      </c>
      <c r="N14578">
        <v>35.323150865097098</v>
      </c>
      <c r="O14578">
        <v>15.0516606039781</v>
      </c>
    </row>
    <row r="14579" spans="1:15" hidden="1" x14ac:dyDescent="0.2">
      <c r="A14579" t="s">
        <v>29139</v>
      </c>
      <c r="B14579" s="2" t="s">
        <v>29140</v>
      </c>
      <c r="C14579">
        <v>0.186306866500181</v>
      </c>
      <c r="D14579">
        <v>0.176128115295757</v>
      </c>
      <c r="E14579">
        <v>0.34447297570396301</v>
      </c>
      <c r="F14579">
        <v>1838.83735761961</v>
      </c>
      <c r="G14579">
        <v>1774.52109455153</v>
      </c>
      <c r="H14579">
        <v>1535.7494372603901</v>
      </c>
      <c r="I14579">
        <v>2214.7851988322</v>
      </c>
      <c r="J14579">
        <v>1859.9390589659899</v>
      </c>
      <c r="K14579">
        <v>1520.61257720147</v>
      </c>
      <c r="L14579">
        <v>1662.8221596297301</v>
      </c>
      <c r="M14579">
        <v>1677.2531544312501</v>
      </c>
      <c r="N14579">
        <v>1475.7227472529501</v>
      </c>
      <c r="O14579">
        <v>1986.8191997251099</v>
      </c>
    </row>
    <row r="14580" spans="1:15" hidden="1" x14ac:dyDescent="0.2">
      <c r="A14580" t="s">
        <v>29141</v>
      </c>
      <c r="B14580" s="2" t="s">
        <v>29142</v>
      </c>
      <c r="C14580">
        <v>1.2287107497323699</v>
      </c>
      <c r="D14580" s="1">
        <v>1.2077473973868901E-13</v>
      </c>
      <c r="E14580" s="1">
        <v>6.56221021047044E-12</v>
      </c>
      <c r="F14580">
        <v>239.112337642135</v>
      </c>
      <c r="G14580">
        <v>231.05201348412899</v>
      </c>
      <c r="H14580">
        <v>200.87499626547299</v>
      </c>
      <c r="I14580">
        <v>468.23250303718601</v>
      </c>
      <c r="J14580">
        <v>569.05733015591704</v>
      </c>
      <c r="K14580">
        <v>214.320468073824</v>
      </c>
      <c r="L14580">
        <v>216.69756867515201</v>
      </c>
      <c r="M14580">
        <v>578.17507112101805</v>
      </c>
      <c r="N14580">
        <v>308.75050385788597</v>
      </c>
      <c r="O14580">
        <v>201.692252093306</v>
      </c>
    </row>
    <row r="14581" spans="1:15" hidden="1" x14ac:dyDescent="0.2">
      <c r="A14581" t="s">
        <v>29143</v>
      </c>
      <c r="B14581" s="2" t="s">
        <v>29144</v>
      </c>
      <c r="C14581">
        <v>-0.48052332603104497</v>
      </c>
      <c r="D14581">
        <v>6.8287687231535998E-2</v>
      </c>
      <c r="E14581">
        <v>0.17607987623952101</v>
      </c>
      <c r="F14581">
        <v>536.41573090514396</v>
      </c>
      <c r="G14581">
        <v>506.85734489536298</v>
      </c>
      <c r="H14581">
        <v>581.16398492190103</v>
      </c>
      <c r="I14581">
        <v>285.48544845374101</v>
      </c>
      <c r="J14581">
        <v>461.16558802904001</v>
      </c>
      <c r="K14581">
        <v>696.09871035547803</v>
      </c>
      <c r="L14581">
        <v>624.66390970133</v>
      </c>
      <c r="M14581">
        <v>375.45016410846</v>
      </c>
      <c r="N14581">
        <v>362.38936257895898</v>
      </c>
      <c r="O14581">
        <v>343.17786177070002</v>
      </c>
    </row>
    <row r="14582" spans="1:15" x14ac:dyDescent="0.2">
      <c r="A14582" t="s">
        <v>29145</v>
      </c>
      <c r="B14582" s="2" t="s">
        <v>29146</v>
      </c>
      <c r="C14582">
        <v>-6.5291415984263201</v>
      </c>
      <c r="D14582" s="1">
        <v>2.8677225932728802E-9</v>
      </c>
      <c r="E14582" s="1">
        <v>7.6475306610419905E-8</v>
      </c>
      <c r="F14582">
        <v>44.4368061104853</v>
      </c>
      <c r="G14582">
        <v>47.875642433648302</v>
      </c>
      <c r="H14582">
        <v>46.355768368955196</v>
      </c>
      <c r="I14582">
        <v>0</v>
      </c>
      <c r="J14582">
        <v>0.95479417811395495</v>
      </c>
      <c r="K14582">
        <v>113.359586419213</v>
      </c>
      <c r="L14582">
        <v>49.751992808070497</v>
      </c>
      <c r="M14582">
        <v>0.90908030050474498</v>
      </c>
      <c r="N14582">
        <v>49.714064180507002</v>
      </c>
      <c r="O14582">
        <v>46.1584258521995</v>
      </c>
    </row>
    <row r="14583" spans="1:15" x14ac:dyDescent="0.2">
      <c r="A14583" t="s">
        <v>29147</v>
      </c>
      <c r="B14583" s="2" t="s">
        <v>29148</v>
      </c>
      <c r="C14583">
        <v>2.1500770243161198</v>
      </c>
      <c r="D14583">
        <v>2.8737486183516299E-4</v>
      </c>
      <c r="E14583">
        <v>2.19181458132693E-3</v>
      </c>
      <c r="F14583">
        <v>10.580191931067899</v>
      </c>
      <c r="G14583">
        <v>2.0815496710281902</v>
      </c>
      <c r="H14583">
        <v>7.7259613948258696</v>
      </c>
      <c r="I14583">
        <v>20.002165178287601</v>
      </c>
      <c r="J14583">
        <v>21.005471918506998</v>
      </c>
      <c r="K14583">
        <v>3.5424870756004001</v>
      </c>
      <c r="L14583">
        <v>9.9503985616141009</v>
      </c>
      <c r="M14583">
        <v>47.2721756262467</v>
      </c>
      <c r="N14583">
        <v>7.8495890811326898</v>
      </c>
      <c r="O14583">
        <v>5.0172202013260296</v>
      </c>
    </row>
    <row r="14584" spans="1:15" hidden="1" x14ac:dyDescent="0.2">
      <c r="A14584" t="s">
        <v>29149</v>
      </c>
      <c r="B14584" s="2" t="s">
        <v>29150</v>
      </c>
      <c r="C14584">
        <v>-0.34928607949621099</v>
      </c>
      <c r="D14584">
        <v>0.61598025313753602</v>
      </c>
      <c r="E14584">
        <v>0.76750352192829197</v>
      </c>
      <c r="F14584">
        <v>6.34811515864076</v>
      </c>
      <c r="G14584">
        <v>12.4892980261691</v>
      </c>
      <c r="H14584">
        <v>11.1597220147485</v>
      </c>
      <c r="I14584">
        <v>10.001082589143801</v>
      </c>
      <c r="J14584">
        <v>20.050677740393098</v>
      </c>
      <c r="K14584">
        <v>36.310492524903999</v>
      </c>
      <c r="L14584">
        <v>9.9503985616141009</v>
      </c>
      <c r="M14584">
        <v>4.5454015025237302</v>
      </c>
      <c r="N14584">
        <v>17.007443009120799</v>
      </c>
      <c r="O14584">
        <v>9.0309963623868494</v>
      </c>
    </row>
    <row r="14585" spans="1:15" hidden="1" x14ac:dyDescent="0.2">
      <c r="A14585" t="s">
        <v>29151</v>
      </c>
      <c r="B14585" s="2" t="s">
        <v>29152</v>
      </c>
      <c r="C14585">
        <v>0.155545085665586</v>
      </c>
      <c r="D14585">
        <v>0.161434623394489</v>
      </c>
      <c r="E14585">
        <v>0.32452777666741001</v>
      </c>
      <c r="F14585">
        <v>1184.9814962796099</v>
      </c>
      <c r="G14585">
        <v>1093.85435212531</v>
      </c>
      <c r="H14585">
        <v>1303.97059541561</v>
      </c>
      <c r="I14585">
        <v>1271.04667814755</v>
      </c>
      <c r="J14585">
        <v>1367.2652630591799</v>
      </c>
      <c r="K14585">
        <v>1326.66140981235</v>
      </c>
      <c r="L14585">
        <v>1327.82540805539</v>
      </c>
      <c r="M14585">
        <v>1363.6204507571199</v>
      </c>
      <c r="N14585">
        <v>1075.3937041151801</v>
      </c>
      <c r="O14585">
        <v>1066.6610148019099</v>
      </c>
    </row>
    <row r="14586" spans="1:15" hidden="1" x14ac:dyDescent="0.2">
      <c r="A14586" t="s">
        <v>29153</v>
      </c>
      <c r="B14586" s="2" t="s">
        <v>29154</v>
      </c>
      <c r="C14586">
        <v>-0.451759555150757</v>
      </c>
      <c r="D14586">
        <v>0.50903512765245795</v>
      </c>
      <c r="E14586">
        <v>0.68484003830165896</v>
      </c>
      <c r="F14586">
        <v>25.392460634563001</v>
      </c>
      <c r="G14586">
        <v>11.448523190654999</v>
      </c>
      <c r="H14586">
        <v>6.8675212398452103</v>
      </c>
      <c r="I14586">
        <v>10.9102719154296</v>
      </c>
      <c r="J14586">
        <v>12.412324315481399</v>
      </c>
      <c r="K14586">
        <v>10.6274612268012</v>
      </c>
      <c r="L14586">
        <v>3.3167995205380301</v>
      </c>
      <c r="M14586">
        <v>11.8180439065617</v>
      </c>
      <c r="N14586">
        <v>30.090091477675301</v>
      </c>
      <c r="O14586">
        <v>25.086101006630098</v>
      </c>
    </row>
    <row r="14587" spans="1:15" hidden="1" x14ac:dyDescent="0.2">
      <c r="A14587" t="s">
        <v>29155</v>
      </c>
      <c r="B14587" s="2" t="s">
        <v>29156</v>
      </c>
      <c r="C14587">
        <v>-0.186509580063761</v>
      </c>
      <c r="D14587">
        <v>0.28603080788637902</v>
      </c>
      <c r="E14587">
        <v>0.47791783515506803</v>
      </c>
      <c r="F14587">
        <v>234.880260869708</v>
      </c>
      <c r="G14587">
        <v>219.60349029347401</v>
      </c>
      <c r="H14587">
        <v>207.74251750531801</v>
      </c>
      <c r="I14587">
        <v>200.02165178287601</v>
      </c>
      <c r="J14587">
        <v>208.14513082884201</v>
      </c>
      <c r="K14587">
        <v>238.23225583412699</v>
      </c>
      <c r="L14587">
        <v>171.36797522779801</v>
      </c>
      <c r="M14587">
        <v>155.452731386311</v>
      </c>
      <c r="N14587">
        <v>179.23228401919599</v>
      </c>
      <c r="O14587">
        <v>242.83345774418001</v>
      </c>
    </row>
    <row r="14588" spans="1:15" hidden="1" x14ac:dyDescent="0.2">
      <c r="A14588" t="s">
        <v>29157</v>
      </c>
      <c r="B14588" s="2" t="s">
        <v>29158</v>
      </c>
      <c r="C14588">
        <v>0.28176829943951098</v>
      </c>
      <c r="D14588">
        <v>0.30885788616599702</v>
      </c>
      <c r="E14588">
        <v>0.50140761448636595</v>
      </c>
      <c r="F14588">
        <v>41.262748531164902</v>
      </c>
      <c r="G14588">
        <v>46.834867598134203</v>
      </c>
      <c r="H14588">
        <v>50.647969143858496</v>
      </c>
      <c r="I14588">
        <v>37.276762377717702</v>
      </c>
      <c r="J14588">
        <v>68.745180824204795</v>
      </c>
      <c r="K14588">
        <v>52.251684365105802</v>
      </c>
      <c r="L14588">
        <v>45.329593447353098</v>
      </c>
      <c r="M14588">
        <v>55.453898330789499</v>
      </c>
      <c r="N14588">
        <v>39.247945405663401</v>
      </c>
      <c r="O14588">
        <v>33.113653328751802</v>
      </c>
    </row>
    <row r="14589" spans="1:15" x14ac:dyDescent="0.2">
      <c r="A14589" t="s">
        <v>29159</v>
      </c>
      <c r="B14589" s="2" t="s">
        <v>29160</v>
      </c>
      <c r="C14589">
        <v>-2.7746186336324801</v>
      </c>
      <c r="D14589" s="1">
        <v>3.3272318001623299E-13</v>
      </c>
      <c r="E14589" s="1">
        <v>1.72339638352364E-11</v>
      </c>
      <c r="F14589">
        <v>693.00257148494904</v>
      </c>
      <c r="G14589">
        <v>1111.54752432905</v>
      </c>
      <c r="H14589">
        <v>1155.46044860396</v>
      </c>
      <c r="I14589">
        <v>64.552442166291698</v>
      </c>
      <c r="J14589">
        <v>211.009513363184</v>
      </c>
      <c r="K14589">
        <v>1527.69755135267</v>
      </c>
      <c r="L14589">
        <v>708.68949755495998</v>
      </c>
      <c r="M14589">
        <v>205.45214791407199</v>
      </c>
      <c r="N14589">
        <v>1415.5425642975899</v>
      </c>
      <c r="O14589">
        <v>1066.6610148019099</v>
      </c>
    </row>
    <row r="14590" spans="1:15" hidden="1" x14ac:dyDescent="0.2">
      <c r="A14590" t="s">
        <v>29161</v>
      </c>
      <c r="B14590" s="2" t="s">
        <v>29162</v>
      </c>
      <c r="C14590">
        <v>-0.31693489265728803</v>
      </c>
      <c r="D14590">
        <v>7.3805023867026401E-3</v>
      </c>
      <c r="E14590">
        <v>3.1922916264944201E-2</v>
      </c>
      <c r="F14590">
        <v>2051.4992154340698</v>
      </c>
      <c r="G14590">
        <v>2253.27751888801</v>
      </c>
      <c r="H14590">
        <v>1961.5357541307901</v>
      </c>
      <c r="I14590">
        <v>1547.4402333384301</v>
      </c>
      <c r="J14590">
        <v>1608.82819012201</v>
      </c>
      <c r="K14590">
        <v>2326.5283869005598</v>
      </c>
      <c r="L14590">
        <v>2277.53567076945</v>
      </c>
      <c r="M14590">
        <v>1858.1601342317001</v>
      </c>
      <c r="N14590">
        <v>1798.86416442624</v>
      </c>
      <c r="O14590">
        <v>1903.5333443831</v>
      </c>
    </row>
    <row r="14591" spans="1:15" hidden="1" x14ac:dyDescent="0.2">
      <c r="A14591" t="s">
        <v>29163</v>
      </c>
      <c r="B14591" s="2" t="s">
        <v>29164</v>
      </c>
      <c r="C14591">
        <v>0.28462849119134698</v>
      </c>
      <c r="D14591">
        <v>0.182373464695329</v>
      </c>
      <c r="E14591">
        <v>0.35262735138608697</v>
      </c>
      <c r="F14591">
        <v>916.24462123048295</v>
      </c>
      <c r="G14591">
        <v>1026.2039878169001</v>
      </c>
      <c r="H14591">
        <v>1031.8450662867399</v>
      </c>
      <c r="I14591">
        <v>711.89524248177997</v>
      </c>
      <c r="J14591">
        <v>1554.40492196952</v>
      </c>
      <c r="K14591">
        <v>974.18394579010896</v>
      </c>
      <c r="L14591">
        <v>944.18226351316002</v>
      </c>
      <c r="M14591">
        <v>1233.6219677849399</v>
      </c>
      <c r="N14591">
        <v>851.68041530289599</v>
      </c>
      <c r="O14591">
        <v>958.28905845327097</v>
      </c>
    </row>
    <row r="14592" spans="1:15" hidden="1" x14ac:dyDescent="0.2">
      <c r="A14592" t="s">
        <v>29165</v>
      </c>
      <c r="B14592" s="2" t="s">
        <v>29166</v>
      </c>
      <c r="C14592">
        <v>0.45479224865602302</v>
      </c>
      <c r="D14592">
        <v>1.4408042631502299E-2</v>
      </c>
      <c r="E14592">
        <v>5.3973621254588398E-2</v>
      </c>
      <c r="F14592">
        <v>2316.0040137107699</v>
      </c>
      <c r="G14592">
        <v>1759.9502468543301</v>
      </c>
      <c r="H14592">
        <v>1648.2050975628499</v>
      </c>
      <c r="I14592">
        <v>3306.7215797014501</v>
      </c>
      <c r="J14592">
        <v>2323.0142353512501</v>
      </c>
      <c r="K14592">
        <v>1500.24327651677</v>
      </c>
      <c r="L14592">
        <v>1948.0669183960099</v>
      </c>
      <c r="M14592">
        <v>2150.8839909942299</v>
      </c>
      <c r="N14592">
        <v>2120.6973167526799</v>
      </c>
      <c r="O14592">
        <v>1955.7124344768899</v>
      </c>
    </row>
    <row r="14593" spans="1:15" hidden="1" x14ac:dyDescent="0.2">
      <c r="A14593" t="s">
        <v>29167</v>
      </c>
      <c r="B14593" s="2" t="s">
        <v>29168</v>
      </c>
      <c r="C14593">
        <v>-1.02264282918508</v>
      </c>
      <c r="D14593" s="1">
        <v>4.6599255937957397E-5</v>
      </c>
      <c r="E14593">
        <v>4.5475278025582197E-4</v>
      </c>
      <c r="F14593">
        <v>763.88985742310501</v>
      </c>
      <c r="G14593">
        <v>604.69017943368794</v>
      </c>
      <c r="H14593">
        <v>586.31462585178497</v>
      </c>
      <c r="I14593">
        <v>301.85085632688498</v>
      </c>
      <c r="J14593">
        <v>224.37663185677999</v>
      </c>
      <c r="K14593">
        <v>513.660625962057</v>
      </c>
      <c r="L14593">
        <v>362.63674757882501</v>
      </c>
      <c r="M14593">
        <v>257.26972504284299</v>
      </c>
      <c r="N14593">
        <v>378.08854074122399</v>
      </c>
      <c r="O14593">
        <v>503.72890821313302</v>
      </c>
    </row>
    <row r="14594" spans="1:15" hidden="1" x14ac:dyDescent="0.2">
      <c r="A14594" t="s">
        <v>29169</v>
      </c>
      <c r="B14594" s="2" t="s">
        <v>29170</v>
      </c>
      <c r="C14594">
        <v>7.1455081554784E-2</v>
      </c>
      <c r="D14594">
        <v>0.937930257034994</v>
      </c>
      <c r="E14594">
        <v>0.96747536186618499</v>
      </c>
      <c r="F14594">
        <v>7.40613435174755</v>
      </c>
      <c r="G14594">
        <v>27.0601457233664</v>
      </c>
      <c r="H14594">
        <v>14.5934826346711</v>
      </c>
      <c r="I14594">
        <v>3.6367573051431901</v>
      </c>
      <c r="J14594">
        <v>3.8191767124558198</v>
      </c>
      <c r="K14594">
        <v>3.5424870756004001</v>
      </c>
      <c r="L14594">
        <v>3.3167995205380301</v>
      </c>
      <c r="M14594">
        <v>33.635971118675599</v>
      </c>
      <c r="N14594">
        <v>14.3909133154099</v>
      </c>
      <c r="O14594">
        <v>21.072324845569302</v>
      </c>
    </row>
    <row r="14595" spans="1:15" hidden="1" x14ac:dyDescent="0.2">
      <c r="A14595" t="s">
        <v>29171</v>
      </c>
      <c r="B14595" s="2" t="s">
        <v>29172</v>
      </c>
      <c r="C14595">
        <v>1.8341447015556601E-2</v>
      </c>
      <c r="D14595">
        <v>0.98036527890168801</v>
      </c>
      <c r="E14595">
        <v>0.98875861159942102</v>
      </c>
      <c r="F14595">
        <v>93.105688993397806</v>
      </c>
      <c r="G14595">
        <v>82.221212005613395</v>
      </c>
      <c r="H14595">
        <v>33.479166044245403</v>
      </c>
      <c r="I14595">
        <v>17.2745971994302</v>
      </c>
      <c r="J14595">
        <v>24.824648630962798</v>
      </c>
      <c r="K14595">
        <v>70.849741512007895</v>
      </c>
      <c r="L14595">
        <v>36.484794725918398</v>
      </c>
      <c r="M14595">
        <v>209.997549416596</v>
      </c>
      <c r="N14595">
        <v>156.991781622654</v>
      </c>
      <c r="O14595">
        <v>108.371956348642</v>
      </c>
    </row>
    <row r="14596" spans="1:15" hidden="1" x14ac:dyDescent="0.2">
      <c r="A14596" t="s">
        <v>29173</v>
      </c>
      <c r="B14596" s="2" t="s">
        <v>29174</v>
      </c>
      <c r="C14596">
        <v>1.2723466532035801</v>
      </c>
      <c r="D14596">
        <v>3.7933423354966902E-4</v>
      </c>
      <c r="E14596">
        <v>2.7528743800405899E-3</v>
      </c>
      <c r="F14596">
        <v>49.7269020760193</v>
      </c>
      <c r="G14596">
        <v>74.935788157014699</v>
      </c>
      <c r="H14596">
        <v>127.049142937136</v>
      </c>
      <c r="I14596">
        <v>180.92867593087399</v>
      </c>
      <c r="J14596">
        <v>159.450627745031</v>
      </c>
      <c r="K14596">
        <v>43.395466676104803</v>
      </c>
      <c r="L14596">
        <v>97.292785935782305</v>
      </c>
      <c r="M14596">
        <v>239.08811903274801</v>
      </c>
      <c r="N14596">
        <v>65.413242342772406</v>
      </c>
      <c r="O14596">
        <v>101.347848066786</v>
      </c>
    </row>
    <row r="14597" spans="1:15" hidden="1" x14ac:dyDescent="0.2">
      <c r="A14597" t="s">
        <v>29175</v>
      </c>
      <c r="B14597" s="2" t="s">
        <v>29176</v>
      </c>
      <c r="C14597">
        <v>3.3887917940254701</v>
      </c>
      <c r="D14597" t="s">
        <v>90</v>
      </c>
      <c r="E14597" t="s">
        <v>90</v>
      </c>
      <c r="F14597">
        <v>0</v>
      </c>
      <c r="G14597">
        <v>22.897046381310101</v>
      </c>
      <c r="H14597">
        <v>0.85844015498065196</v>
      </c>
      <c r="I14597">
        <v>139.105966921727</v>
      </c>
      <c r="J14597">
        <v>1.9095883562279099</v>
      </c>
      <c r="K14597">
        <v>1.7712435378002001</v>
      </c>
      <c r="L14597">
        <v>0</v>
      </c>
      <c r="M14597">
        <v>0</v>
      </c>
      <c r="N14597">
        <v>3.92479454056634</v>
      </c>
      <c r="O14597">
        <v>2.0068880805304099</v>
      </c>
    </row>
    <row r="14598" spans="1:15" hidden="1" x14ac:dyDescent="0.2">
      <c r="A14598" t="s">
        <v>29177</v>
      </c>
      <c r="B14598" s="2" t="s">
        <v>29178</v>
      </c>
      <c r="C14598">
        <v>0.280459199462264</v>
      </c>
      <c r="D14598">
        <v>0.11012771591345701</v>
      </c>
      <c r="E14598">
        <v>0.247833367848212</v>
      </c>
      <c r="F14598">
        <v>190.44345475922299</v>
      </c>
      <c r="G14598">
        <v>181.09482137945199</v>
      </c>
      <c r="H14598">
        <v>230.920401689795</v>
      </c>
      <c r="I14598">
        <v>190.020569193732</v>
      </c>
      <c r="J14598">
        <v>305.53413699646597</v>
      </c>
      <c r="K14598">
        <v>228.49041637622599</v>
      </c>
      <c r="L14598">
        <v>212.27516931443401</v>
      </c>
      <c r="M14598">
        <v>269.99684924990902</v>
      </c>
      <c r="N14598">
        <v>213.247170037438</v>
      </c>
      <c r="O14598">
        <v>212.73013653622399</v>
      </c>
    </row>
    <row r="14599" spans="1:15" hidden="1" x14ac:dyDescent="0.2">
      <c r="A14599" t="s">
        <v>29179</v>
      </c>
      <c r="B14599" s="2" t="s">
        <v>29180</v>
      </c>
      <c r="C14599">
        <v>-1.4956151477020301</v>
      </c>
      <c r="D14599">
        <v>9.6685670934428605E-3</v>
      </c>
      <c r="E14599">
        <v>3.9671635251310497E-2</v>
      </c>
      <c r="F14599">
        <v>29.6245374069902</v>
      </c>
      <c r="G14599">
        <v>24.978596052338201</v>
      </c>
      <c r="H14599">
        <v>18.885683409574298</v>
      </c>
      <c r="I14599">
        <v>3.6367573051431901</v>
      </c>
      <c r="J14599">
        <v>6.6835592467976896</v>
      </c>
      <c r="K14599">
        <v>10.6274612268012</v>
      </c>
      <c r="L14599">
        <v>16.5839976026902</v>
      </c>
      <c r="M14599">
        <v>11.8180439065617</v>
      </c>
      <c r="N14599">
        <v>11.774383621699</v>
      </c>
      <c r="O14599">
        <v>33.113653328751802</v>
      </c>
    </row>
    <row r="14600" spans="1:15" hidden="1" x14ac:dyDescent="0.2">
      <c r="A14600" t="s">
        <v>29181</v>
      </c>
      <c r="B14600" s="2" t="s">
        <v>29182</v>
      </c>
      <c r="C14600">
        <v>1.05773119615277</v>
      </c>
      <c r="D14600">
        <v>3.5155408933923099E-3</v>
      </c>
      <c r="E14600">
        <v>1.7392287589613899E-2</v>
      </c>
      <c r="F14600">
        <v>93.105688993397806</v>
      </c>
      <c r="G14600">
        <v>129.056079603748</v>
      </c>
      <c r="H14600">
        <v>66.958332088490806</v>
      </c>
      <c r="I14600">
        <v>163.654078731444</v>
      </c>
      <c r="J14600">
        <v>139.39995000463799</v>
      </c>
      <c r="K14600">
        <v>77.049093894308598</v>
      </c>
      <c r="L14600">
        <v>76.286388972374795</v>
      </c>
      <c r="M14600">
        <v>191.81594340650099</v>
      </c>
      <c r="N14600">
        <v>30.090091477675301</v>
      </c>
      <c r="O14600">
        <v>81.278967261481696</v>
      </c>
    </row>
    <row r="14601" spans="1:15" hidden="1" x14ac:dyDescent="0.2">
      <c r="A14601" t="s">
        <v>29183</v>
      </c>
      <c r="B14601" s="2" t="s">
        <v>29184</v>
      </c>
      <c r="C14601">
        <v>0.63560344387419099</v>
      </c>
      <c r="D14601">
        <v>1.5559788591231499E-4</v>
      </c>
      <c r="E14601">
        <v>1.27994875261378E-3</v>
      </c>
      <c r="F14601">
        <v>855.93752722339605</v>
      </c>
      <c r="G14601">
        <v>810.76359686547903</v>
      </c>
      <c r="H14601">
        <v>598.33278802151403</v>
      </c>
      <c r="I14601">
        <v>1080.11691962753</v>
      </c>
      <c r="J14601">
        <v>1122.8379534620101</v>
      </c>
      <c r="K14601">
        <v>658.90259606167399</v>
      </c>
      <c r="L14601">
        <v>619.13591050043306</v>
      </c>
      <c r="M14601">
        <v>938.17087012089701</v>
      </c>
      <c r="N14601">
        <v>627.96712649061499</v>
      </c>
      <c r="O14601">
        <v>546.87700194453703</v>
      </c>
    </row>
    <row r="14602" spans="1:15" hidden="1" x14ac:dyDescent="0.2">
      <c r="A14602" t="s">
        <v>29185</v>
      </c>
      <c r="B14602" s="2" t="s">
        <v>29186</v>
      </c>
      <c r="C14602">
        <v>-9.2850938441977005E-2</v>
      </c>
      <c r="D14602">
        <v>0.81834797026785999</v>
      </c>
      <c r="E14602">
        <v>0.90004970417319297</v>
      </c>
      <c r="F14602">
        <v>38.088690951844498</v>
      </c>
      <c r="G14602">
        <v>26.0193708878523</v>
      </c>
      <c r="H14602">
        <v>19.744123564555</v>
      </c>
      <c r="I14602">
        <v>22.729733157144899</v>
      </c>
      <c r="J14602">
        <v>27.689031165304701</v>
      </c>
      <c r="K14602">
        <v>15.9411918402018</v>
      </c>
      <c r="L14602">
        <v>33.167995205380301</v>
      </c>
      <c r="M14602">
        <v>18.1816060100949</v>
      </c>
      <c r="N14602">
        <v>22.240502396542599</v>
      </c>
      <c r="O14602">
        <v>16.055104644243301</v>
      </c>
    </row>
    <row r="14603" spans="1:15" hidden="1" x14ac:dyDescent="0.2">
      <c r="A14603" t="s">
        <v>29187</v>
      </c>
      <c r="B14603" s="2" t="s">
        <v>29188</v>
      </c>
      <c r="C14603">
        <v>-7.7126069528757904E-2</v>
      </c>
      <c r="D14603">
        <v>0.65324831109834103</v>
      </c>
      <c r="E14603">
        <v>0.79327835348904896</v>
      </c>
      <c r="F14603">
        <v>166.10901331776699</v>
      </c>
      <c r="G14603">
        <v>192.543344570107</v>
      </c>
      <c r="H14603">
        <v>184.56463332083999</v>
      </c>
      <c r="I14603">
        <v>195.47570515144699</v>
      </c>
      <c r="J14603">
        <v>147.03830342954899</v>
      </c>
      <c r="K14603">
        <v>216.97733338052399</v>
      </c>
      <c r="L14603">
        <v>186.84637299030899</v>
      </c>
      <c r="M14603">
        <v>176.361578297921</v>
      </c>
      <c r="N14603">
        <v>139.984338613533</v>
      </c>
      <c r="O14603">
        <v>187.644035529593</v>
      </c>
    </row>
    <row r="14604" spans="1:15" x14ac:dyDescent="0.2">
      <c r="A14604" t="s">
        <v>29189</v>
      </c>
      <c r="B14604" s="2" t="s">
        <v>29190</v>
      </c>
      <c r="C14604">
        <v>3.1356185221919302</v>
      </c>
      <c r="D14604" s="1">
        <v>1.2473693160901399E-5</v>
      </c>
      <c r="E14604">
        <v>1.4428160175192301E-4</v>
      </c>
      <c r="F14604">
        <v>9.5221727379611405</v>
      </c>
      <c r="G14604">
        <v>3.12232450654228</v>
      </c>
      <c r="H14604">
        <v>11.1597220147485</v>
      </c>
      <c r="I14604">
        <v>10.001082589143801</v>
      </c>
      <c r="J14604">
        <v>84.976681852141994</v>
      </c>
      <c r="K14604">
        <v>4.4281088445004899</v>
      </c>
      <c r="L14604">
        <v>3.3167995205380301</v>
      </c>
      <c r="M14604">
        <v>77.271825542903301</v>
      </c>
      <c r="N14604">
        <v>9.1578539279881301</v>
      </c>
      <c r="O14604">
        <v>5.0172202013260296</v>
      </c>
    </row>
    <row r="14605" spans="1:15" x14ac:dyDescent="0.2">
      <c r="A14605" t="s">
        <v>29191</v>
      </c>
      <c r="B14605" s="2" t="s">
        <v>29192</v>
      </c>
      <c r="C14605">
        <v>-3.48054239734399</v>
      </c>
      <c r="D14605" s="1">
        <v>8.2813965405378807E-8</v>
      </c>
      <c r="E14605" s="1">
        <v>1.66280564829927E-6</v>
      </c>
      <c r="F14605">
        <v>935.28896670640495</v>
      </c>
      <c r="G14605">
        <v>2844.4376254600202</v>
      </c>
      <c r="H14605">
        <v>1218.1265799175401</v>
      </c>
      <c r="I14605">
        <v>109.102719154296</v>
      </c>
      <c r="J14605">
        <v>85.931476030255993</v>
      </c>
      <c r="K14605">
        <v>2878.2707489253198</v>
      </c>
      <c r="L14605">
        <v>728.590294678188</v>
      </c>
      <c r="M14605">
        <v>282.72397345697601</v>
      </c>
      <c r="N14605">
        <v>361.08109773210401</v>
      </c>
      <c r="O14605">
        <v>3477.9370435592</v>
      </c>
    </row>
    <row r="14606" spans="1:15" hidden="1" x14ac:dyDescent="0.2">
      <c r="A14606" t="s">
        <v>29193</v>
      </c>
      <c r="B14606" s="2" t="s">
        <v>29194</v>
      </c>
      <c r="C14606">
        <v>0.14845661588370601</v>
      </c>
      <c r="D14606">
        <v>5.2845714902416602E-2</v>
      </c>
      <c r="E14606">
        <v>0.14549548901433401</v>
      </c>
      <c r="F14606">
        <v>2415.4578178628099</v>
      </c>
      <c r="G14606">
        <v>2288.66386329549</v>
      </c>
      <c r="H14606">
        <v>2618.2424726909899</v>
      </c>
      <c r="I14606">
        <v>2863.9463778002601</v>
      </c>
      <c r="J14606">
        <v>2655.2826093349099</v>
      </c>
      <c r="K14606">
        <v>2510.7377148317801</v>
      </c>
      <c r="L14606">
        <v>2367.08925782398</v>
      </c>
      <c r="M14606">
        <v>2560.8792065218699</v>
      </c>
      <c r="N14606">
        <v>2259.3733905193599</v>
      </c>
      <c r="O14606">
        <v>2543.7306420722998</v>
      </c>
    </row>
    <row r="14607" spans="1:15" hidden="1" x14ac:dyDescent="0.2">
      <c r="A14607" t="s">
        <v>29195</v>
      </c>
      <c r="B14607" s="2" t="s">
        <v>29196</v>
      </c>
      <c r="C14607">
        <v>0.40208578678593998</v>
      </c>
      <c r="D14607">
        <v>0.164775982714473</v>
      </c>
      <c r="E14607">
        <v>0.32892391509779501</v>
      </c>
      <c r="F14607">
        <v>37.030671758737803</v>
      </c>
      <c r="G14607">
        <v>35.3863444074792</v>
      </c>
      <c r="H14607">
        <v>26.6116448044002</v>
      </c>
      <c r="I14607">
        <v>39.095141030289298</v>
      </c>
      <c r="J14607">
        <v>53.468473974381503</v>
      </c>
      <c r="K14607">
        <v>30.1111401426034</v>
      </c>
      <c r="L14607">
        <v>24.323196483945601</v>
      </c>
      <c r="M14607">
        <v>30.908730217161299</v>
      </c>
      <c r="N14607">
        <v>31.398356324530699</v>
      </c>
      <c r="O14607">
        <v>33.113653328751802</v>
      </c>
    </row>
    <row r="14608" spans="1:15" hidden="1" x14ac:dyDescent="0.2">
      <c r="A14608" t="s">
        <v>29197</v>
      </c>
      <c r="B14608" s="2" t="s">
        <v>29198</v>
      </c>
      <c r="C14608">
        <v>-1.20214331216088</v>
      </c>
      <c r="D14608">
        <v>6.1939528384875502E-3</v>
      </c>
      <c r="E14608">
        <v>2.7633882351359301E-2</v>
      </c>
      <c r="F14608">
        <v>11460.4638997328</v>
      </c>
      <c r="G14608">
        <v>37656.274323735401</v>
      </c>
      <c r="H14608">
        <v>12917.8074521488</v>
      </c>
      <c r="I14608">
        <v>6677.9956015691896</v>
      </c>
      <c r="J14608">
        <v>4912.4160463962999</v>
      </c>
      <c r="K14608">
        <v>14597.7036167803</v>
      </c>
      <c r="L14608">
        <v>14853.733852809501</v>
      </c>
      <c r="M14608">
        <v>12459.854598718</v>
      </c>
      <c r="N14608">
        <v>11130.717317046199</v>
      </c>
      <c r="O14608">
        <v>26498.950215323599</v>
      </c>
    </row>
    <row r="14609" spans="1:15" hidden="1" x14ac:dyDescent="0.2">
      <c r="A14609" t="s">
        <v>29199</v>
      </c>
      <c r="B14609" s="2" t="s">
        <v>29200</v>
      </c>
      <c r="C14609">
        <v>0.54104902315001102</v>
      </c>
      <c r="D14609">
        <v>3.6350507188821997E-2</v>
      </c>
      <c r="E14609">
        <v>0.110185283366246</v>
      </c>
      <c r="F14609">
        <v>170.341090090194</v>
      </c>
      <c r="G14609">
        <v>202.95109292524799</v>
      </c>
      <c r="H14609">
        <v>185.42307347582101</v>
      </c>
      <c r="I14609">
        <v>163.654078731444</v>
      </c>
      <c r="J14609">
        <v>309.35331370892197</v>
      </c>
      <c r="K14609">
        <v>119.55893880151299</v>
      </c>
      <c r="L14609">
        <v>159.20637698582601</v>
      </c>
      <c r="M14609">
        <v>256.36064474233802</v>
      </c>
      <c r="N14609">
        <v>129.51821983868899</v>
      </c>
      <c r="O14609">
        <v>201.692252093306</v>
      </c>
    </row>
    <row r="14610" spans="1:15" hidden="1" x14ac:dyDescent="0.2">
      <c r="A14610" t="s">
        <v>29201</v>
      </c>
      <c r="B14610" s="2" t="s">
        <v>29202</v>
      </c>
      <c r="C14610">
        <v>-7.1716681412463207E-2</v>
      </c>
      <c r="D14610">
        <v>0.85587520092109404</v>
      </c>
      <c r="E14610">
        <v>0.92156779065459604</v>
      </c>
      <c r="F14610">
        <v>44.4368061104853</v>
      </c>
      <c r="G14610">
        <v>72.8542384859865</v>
      </c>
      <c r="H14610">
        <v>53.2232896088004</v>
      </c>
      <c r="I14610">
        <v>34.549194398860301</v>
      </c>
      <c r="J14610">
        <v>41.056149658900097</v>
      </c>
      <c r="K14610">
        <v>90.333420427810097</v>
      </c>
      <c r="L14610">
        <v>46.435193287532499</v>
      </c>
      <c r="M14610">
        <v>86.362628547950806</v>
      </c>
      <c r="N14610">
        <v>47.0975344867961</v>
      </c>
      <c r="O14610">
        <v>42.144649691138603</v>
      </c>
    </row>
    <row r="14611" spans="1:15" hidden="1" x14ac:dyDescent="0.2">
      <c r="A14611" t="s">
        <v>29203</v>
      </c>
      <c r="B14611" s="2" t="s">
        <v>29204</v>
      </c>
      <c r="C14611">
        <v>-0.15938880069538</v>
      </c>
      <c r="D14611">
        <v>0.60855762187350904</v>
      </c>
      <c r="E14611">
        <v>0.761666582767069</v>
      </c>
      <c r="F14611">
        <v>238.05431844902799</v>
      </c>
      <c r="G14611">
        <v>219.60349029347401</v>
      </c>
      <c r="H14611">
        <v>114.172540612427</v>
      </c>
      <c r="I14611">
        <v>160.92651075258601</v>
      </c>
      <c r="J14611">
        <v>162.31501027937199</v>
      </c>
      <c r="K14611">
        <v>136.385752410615</v>
      </c>
      <c r="L14611">
        <v>108.34878433757601</v>
      </c>
      <c r="M14611">
        <v>112.725957262588</v>
      </c>
      <c r="N14611">
        <v>130.82648468554501</v>
      </c>
      <c r="O14611">
        <v>188.647479569859</v>
      </c>
    </row>
    <row r="14612" spans="1:15" hidden="1" x14ac:dyDescent="0.2">
      <c r="A14612" t="s">
        <v>29205</v>
      </c>
      <c r="B14612" s="2" t="s">
        <v>29206</v>
      </c>
      <c r="C14612">
        <v>1.0776473852756601</v>
      </c>
      <c r="D14612">
        <v>0.39985151492016902</v>
      </c>
      <c r="E14612">
        <v>0.59141941826026301</v>
      </c>
      <c r="F14612">
        <v>4.2320767724271704</v>
      </c>
      <c r="G14612">
        <v>2.0815496710281902</v>
      </c>
      <c r="H14612">
        <v>6.0090810848645599</v>
      </c>
      <c r="I14612">
        <v>45.459466314289898</v>
      </c>
      <c r="J14612">
        <v>121.25886062047201</v>
      </c>
      <c r="K14612">
        <v>105.388990499112</v>
      </c>
      <c r="L14612">
        <v>101.7151852965</v>
      </c>
      <c r="M14612">
        <v>104.544234558046</v>
      </c>
      <c r="N14612">
        <v>0</v>
      </c>
      <c r="O14612">
        <v>80.275523221216403</v>
      </c>
    </row>
    <row r="14613" spans="1:15" hidden="1" x14ac:dyDescent="0.2">
      <c r="A14613" t="s">
        <v>29207</v>
      </c>
      <c r="B14613" s="2" t="s">
        <v>29208</v>
      </c>
      <c r="C14613">
        <v>1.1331510914635099</v>
      </c>
      <c r="D14613">
        <v>0.111723521354209</v>
      </c>
      <c r="E14613">
        <v>0.25025962594894402</v>
      </c>
      <c r="F14613">
        <v>10.580191931067899</v>
      </c>
      <c r="G14613">
        <v>12.4892980261691</v>
      </c>
      <c r="H14613">
        <v>13.735042479690399</v>
      </c>
      <c r="I14613">
        <v>9.0918932628579796</v>
      </c>
      <c r="J14613">
        <v>21.005471918506998</v>
      </c>
      <c r="K14613">
        <v>17.712435378001999</v>
      </c>
      <c r="L14613">
        <v>19.900797123228202</v>
      </c>
      <c r="M14613">
        <v>49.090336227256202</v>
      </c>
      <c r="N14613">
        <v>1.3082648468554501</v>
      </c>
      <c r="O14613">
        <v>8.0275523221216396</v>
      </c>
    </row>
    <row r="14614" spans="1:15" hidden="1" x14ac:dyDescent="0.2">
      <c r="A14614" t="s">
        <v>29209</v>
      </c>
      <c r="B14614" s="2" t="s">
        <v>29210</v>
      </c>
      <c r="C14614">
        <v>7.4784118936244606E-2</v>
      </c>
      <c r="D14614">
        <v>0.88627658123862596</v>
      </c>
      <c r="E14614">
        <v>0.938815879916573</v>
      </c>
      <c r="F14614">
        <v>12.696230317281501</v>
      </c>
      <c r="G14614">
        <v>13.5300728616832</v>
      </c>
      <c r="H14614">
        <v>12.8766023247098</v>
      </c>
      <c r="I14614">
        <v>19.0929758520018</v>
      </c>
      <c r="J14614">
        <v>11.457530137367501</v>
      </c>
      <c r="K14614">
        <v>25.6830312981029</v>
      </c>
      <c r="L14614">
        <v>13.267198082152101</v>
      </c>
      <c r="M14614">
        <v>11.8180439065617</v>
      </c>
      <c r="N14614">
        <v>9.1578539279881301</v>
      </c>
      <c r="O14614">
        <v>6.0206642415912297</v>
      </c>
    </row>
    <row r="14615" spans="1:15" hidden="1" x14ac:dyDescent="0.2">
      <c r="A14615" t="s">
        <v>29211</v>
      </c>
      <c r="B14615" s="2" t="s">
        <v>29212</v>
      </c>
      <c r="C14615">
        <v>-5.5545205061354401E-2</v>
      </c>
      <c r="D14615">
        <v>0.65793266194583899</v>
      </c>
      <c r="E14615">
        <v>0.79670278794648897</v>
      </c>
      <c r="F14615">
        <v>4019.4149146127102</v>
      </c>
      <c r="G14615">
        <v>5010.2900581648501</v>
      </c>
      <c r="H14615">
        <v>5244.2109067767997</v>
      </c>
      <c r="I14615">
        <v>4945.0807456684597</v>
      </c>
      <c r="J14615">
        <v>4606.88190939983</v>
      </c>
      <c r="K14615">
        <v>4994.9067765965601</v>
      </c>
      <c r="L14615">
        <v>5003.9448766517098</v>
      </c>
      <c r="M14615">
        <v>4012.6804464279498</v>
      </c>
      <c r="N14615">
        <v>4020.2978743867902</v>
      </c>
      <c r="O14615">
        <v>4595.7737044146397</v>
      </c>
    </row>
    <row r="14616" spans="1:15" hidden="1" x14ac:dyDescent="0.2">
      <c r="A14616" t="s">
        <v>29213</v>
      </c>
      <c r="B14616" s="2" t="s">
        <v>29214</v>
      </c>
      <c r="C14616">
        <v>-3.1683225077721601E-3</v>
      </c>
      <c r="D14616">
        <v>0.99466484508682496</v>
      </c>
      <c r="E14616">
        <v>0.99683256201918902</v>
      </c>
      <c r="F14616">
        <v>133.31041833145599</v>
      </c>
      <c r="G14616">
        <v>117.60755641309299</v>
      </c>
      <c r="H14616">
        <v>84.985575343084506</v>
      </c>
      <c r="I14616">
        <v>108.19352982801</v>
      </c>
      <c r="J14616">
        <v>79.247916783458294</v>
      </c>
      <c r="K14616">
        <v>31.882383680403599</v>
      </c>
      <c r="L14616">
        <v>37.5903945660977</v>
      </c>
      <c r="M14616">
        <v>88.180789148960301</v>
      </c>
      <c r="N14616">
        <v>134.751279226111</v>
      </c>
      <c r="O14616">
        <v>105.361624227847</v>
      </c>
    </row>
    <row r="14617" spans="1:15" x14ac:dyDescent="0.2">
      <c r="A14617" t="s">
        <v>29215</v>
      </c>
      <c r="B14617" s="2" t="s">
        <v>29216</v>
      </c>
      <c r="C14617">
        <v>4.1943593930317302</v>
      </c>
      <c r="D14617" s="1">
        <v>5.5769603357993302E-5</v>
      </c>
      <c r="E14617">
        <v>5.3051468300282796E-4</v>
      </c>
      <c r="F14617">
        <v>2.1160383862135901</v>
      </c>
      <c r="G14617">
        <v>2.0815496710281902</v>
      </c>
      <c r="H14617">
        <v>1.7168803099612999</v>
      </c>
      <c r="I14617">
        <v>81.827039365721802</v>
      </c>
      <c r="J14617">
        <v>1.9095883562279099</v>
      </c>
      <c r="K14617">
        <v>0.88562176890009903</v>
      </c>
      <c r="L14617">
        <v>2.21119968035869</v>
      </c>
      <c r="M14617">
        <v>12.727124207066399</v>
      </c>
      <c r="N14617">
        <v>1.3082648468554501</v>
      </c>
      <c r="O14617">
        <v>2.0068880805304099</v>
      </c>
    </row>
    <row r="14618" spans="1:15" hidden="1" x14ac:dyDescent="0.2">
      <c r="A14618" t="s">
        <v>29217</v>
      </c>
      <c r="B14618" s="2" t="s">
        <v>29218</v>
      </c>
      <c r="C14618">
        <v>0.60282028107512198</v>
      </c>
      <c r="D14618">
        <v>4.8180738352084198E-3</v>
      </c>
      <c r="E14618">
        <v>2.24795753746646E-2</v>
      </c>
      <c r="F14618">
        <v>1078.1215577758201</v>
      </c>
      <c r="G14618">
        <v>997.06229242250095</v>
      </c>
      <c r="H14618">
        <v>906.51280365956802</v>
      </c>
      <c r="I14618">
        <v>1843.8359537076001</v>
      </c>
      <c r="J14618">
        <v>1402.5926476494001</v>
      </c>
      <c r="K14618">
        <v>634.99080830137098</v>
      </c>
      <c r="L14618">
        <v>969.61105983728498</v>
      </c>
      <c r="M14618">
        <v>1133.6231347294199</v>
      </c>
      <c r="N14618">
        <v>1178.7466270167599</v>
      </c>
      <c r="O14618">
        <v>967.32005481565795</v>
      </c>
    </row>
    <row r="14619" spans="1:15" hidden="1" x14ac:dyDescent="0.2">
      <c r="A14619" t="s">
        <v>29219</v>
      </c>
      <c r="B14619" s="2" t="s">
        <v>29220</v>
      </c>
      <c r="C14619">
        <v>-0.17008495223530401</v>
      </c>
      <c r="D14619">
        <v>0.71130479077897601</v>
      </c>
      <c r="E14619">
        <v>0.83242714493719505</v>
      </c>
      <c r="F14619">
        <v>20.1023646690291</v>
      </c>
      <c r="G14619">
        <v>22.897046381310101</v>
      </c>
      <c r="H14619">
        <v>20.602563719535599</v>
      </c>
      <c r="I14619">
        <v>15.456218546858601</v>
      </c>
      <c r="J14619">
        <v>14.321912671709301</v>
      </c>
      <c r="K14619">
        <v>15.9411918402018</v>
      </c>
      <c r="L14619">
        <v>14.3727979223315</v>
      </c>
      <c r="M14619">
        <v>12.727124207066399</v>
      </c>
      <c r="N14619">
        <v>7.8495890811326898</v>
      </c>
      <c r="O14619">
        <v>9.0309963623868494</v>
      </c>
    </row>
    <row r="14620" spans="1:15" hidden="1" x14ac:dyDescent="0.2">
      <c r="A14620" t="s">
        <v>29221</v>
      </c>
      <c r="B14620" s="2" t="s">
        <v>29222</v>
      </c>
      <c r="C14620">
        <v>-1.75003391670673</v>
      </c>
      <c r="D14620">
        <v>8.6671809041671002E-2</v>
      </c>
      <c r="E14620">
        <v>0.208884946300082</v>
      </c>
      <c r="F14620">
        <v>154.47080219359199</v>
      </c>
      <c r="G14620">
        <v>107.199808057952</v>
      </c>
      <c r="H14620">
        <v>90.994656427949096</v>
      </c>
      <c r="I14620">
        <v>17.2745971994302</v>
      </c>
      <c r="J14620">
        <v>38.191767124558197</v>
      </c>
      <c r="K14620">
        <v>0.88562176890009903</v>
      </c>
      <c r="L14620">
        <v>50.857592648249799</v>
      </c>
      <c r="M14620">
        <v>9.0908030050474498</v>
      </c>
      <c r="N14620">
        <v>6.5413242342772397</v>
      </c>
      <c r="O14620">
        <v>95.327183825194496</v>
      </c>
    </row>
    <row r="14621" spans="1:15" hidden="1" x14ac:dyDescent="0.2">
      <c r="A14621" t="s">
        <v>29223</v>
      </c>
      <c r="B14621" s="2" t="s">
        <v>29224</v>
      </c>
      <c r="C14621">
        <v>0.132164253548785</v>
      </c>
      <c r="D14621">
        <v>0.41942103602354602</v>
      </c>
      <c r="E14621">
        <v>0.61026116786448004</v>
      </c>
      <c r="F14621">
        <v>771.29599177485204</v>
      </c>
      <c r="G14621">
        <v>1003.30694143559</v>
      </c>
      <c r="H14621">
        <v>954.58545233848497</v>
      </c>
      <c r="I14621">
        <v>777.35687397435697</v>
      </c>
      <c r="J14621">
        <v>1171.53245654582</v>
      </c>
      <c r="K14621">
        <v>1014.92254715951</v>
      </c>
      <c r="L14621">
        <v>1059.16464689181</v>
      </c>
      <c r="M14621">
        <v>1141.80485743396</v>
      </c>
      <c r="N14621">
        <v>858.22173953717402</v>
      </c>
      <c r="O14621">
        <v>917.14785280239801</v>
      </c>
    </row>
    <row r="14622" spans="1:15" hidden="1" x14ac:dyDescent="0.2">
      <c r="A14622" t="s">
        <v>29225</v>
      </c>
      <c r="B14622" s="2" t="s">
        <v>29226</v>
      </c>
      <c r="C14622">
        <v>0.19679152531063199</v>
      </c>
      <c r="D14622">
        <v>0.20229157052991201</v>
      </c>
      <c r="E14622">
        <v>0.379125772442441</v>
      </c>
      <c r="F14622">
        <v>199.96562749718399</v>
      </c>
      <c r="G14622">
        <v>226.888914142072</v>
      </c>
      <c r="H14622">
        <v>272.98396928384699</v>
      </c>
      <c r="I14622">
        <v>281.84869114859703</v>
      </c>
      <c r="J14622">
        <v>296.94098939344002</v>
      </c>
      <c r="K14622">
        <v>233.80414698962599</v>
      </c>
      <c r="L14622">
        <v>254.287963241249</v>
      </c>
      <c r="M14622">
        <v>220.906513022653</v>
      </c>
      <c r="N14622">
        <v>227.63808335284801</v>
      </c>
      <c r="O14622">
        <v>210.72324845569301</v>
      </c>
    </row>
    <row r="14623" spans="1:15" hidden="1" x14ac:dyDescent="0.2">
      <c r="A14623" t="s">
        <v>29227</v>
      </c>
      <c r="B14623" s="2" t="s">
        <v>29228</v>
      </c>
      <c r="C14623">
        <v>-0.19159897055109301</v>
      </c>
      <c r="D14623">
        <v>0.37207625063215199</v>
      </c>
      <c r="E14623">
        <v>0.56573285312537802</v>
      </c>
      <c r="F14623">
        <v>497.26902076019297</v>
      </c>
      <c r="G14623">
        <v>392.372112988813</v>
      </c>
      <c r="H14623">
        <v>560.56142120236598</v>
      </c>
      <c r="I14623">
        <v>431.86492998575397</v>
      </c>
      <c r="J14623">
        <v>634.93812844577997</v>
      </c>
      <c r="K14623">
        <v>530.48743957115903</v>
      </c>
      <c r="L14623">
        <v>633.50870842276402</v>
      </c>
      <c r="M14623">
        <v>363.63212020189798</v>
      </c>
      <c r="N14623">
        <v>567.78694353526396</v>
      </c>
      <c r="O14623">
        <v>629.15941324628398</v>
      </c>
    </row>
    <row r="14624" spans="1:15" hidden="1" x14ac:dyDescent="0.2">
      <c r="A14624" t="s">
        <v>29229</v>
      </c>
      <c r="B14624" s="2" t="s">
        <v>29230</v>
      </c>
      <c r="C14624">
        <v>-1.6866951228724001</v>
      </c>
      <c r="D14624">
        <v>1.27554492075679E-3</v>
      </c>
      <c r="E14624">
        <v>7.5059687690226303E-3</v>
      </c>
      <c r="F14624">
        <v>55.016998041553201</v>
      </c>
      <c r="G14624">
        <v>98.873609373838903</v>
      </c>
      <c r="H14624">
        <v>27.470084959380898</v>
      </c>
      <c r="I14624">
        <v>16.365407873144399</v>
      </c>
      <c r="J14624">
        <v>18.141089384165198</v>
      </c>
      <c r="K14624">
        <v>123.98704764601401</v>
      </c>
      <c r="L14624">
        <v>63.019190890222603</v>
      </c>
      <c r="M14624">
        <v>26.3633287146376</v>
      </c>
      <c r="N14624">
        <v>30.090091477675301</v>
      </c>
      <c r="O14624">
        <v>58.199754335381897</v>
      </c>
    </row>
    <row r="14625" spans="1:15" hidden="1" x14ac:dyDescent="0.2">
      <c r="A14625" t="s">
        <v>29231</v>
      </c>
      <c r="B14625" s="2" t="s">
        <v>29232</v>
      </c>
      <c r="C14625">
        <v>6.7106601515911204E-2</v>
      </c>
      <c r="D14625">
        <v>0.915279585567076</v>
      </c>
      <c r="E14625">
        <v>0.95503877013178395</v>
      </c>
      <c r="F14625">
        <v>517.37138542922196</v>
      </c>
      <c r="G14625">
        <v>423.59535805423599</v>
      </c>
      <c r="H14625">
        <v>308.18001563805399</v>
      </c>
      <c r="I14625">
        <v>580.97197949662495</v>
      </c>
      <c r="J14625">
        <v>215.78348425375401</v>
      </c>
      <c r="K14625">
        <v>106.27461226801201</v>
      </c>
      <c r="L14625">
        <v>378.11514534133602</v>
      </c>
      <c r="M14625">
        <v>96.362511853502994</v>
      </c>
      <c r="N14625">
        <v>98.119863514158595</v>
      </c>
      <c r="O14625">
        <v>157.54071432163701</v>
      </c>
    </row>
    <row r="14626" spans="1:15" hidden="1" x14ac:dyDescent="0.2">
      <c r="A14626" t="s">
        <v>29233</v>
      </c>
      <c r="B14626" s="2" t="s">
        <v>29234</v>
      </c>
      <c r="C14626">
        <v>-1.3937207154632201</v>
      </c>
      <c r="D14626">
        <v>2.69510549004729E-2</v>
      </c>
      <c r="E14626">
        <v>8.7549136646022693E-2</v>
      </c>
      <c r="F14626">
        <v>221.12601135931999</v>
      </c>
      <c r="G14626">
        <v>209.19574193833299</v>
      </c>
      <c r="H14626">
        <v>71.250532863394099</v>
      </c>
      <c r="I14626">
        <v>53.642170250862101</v>
      </c>
      <c r="J14626">
        <v>66.835592467976895</v>
      </c>
      <c r="K14626">
        <v>89.447798658910003</v>
      </c>
      <c r="L14626">
        <v>27.639996004483599</v>
      </c>
      <c r="M14626">
        <v>14.5452848080759</v>
      </c>
      <c r="N14626">
        <v>95.503333820447693</v>
      </c>
      <c r="O14626">
        <v>113.389176549968</v>
      </c>
    </row>
    <row r="14627" spans="1:15" x14ac:dyDescent="0.2">
      <c r="A14627" t="s">
        <v>29235</v>
      </c>
      <c r="B14627" s="2" t="s">
        <v>29236</v>
      </c>
      <c r="C14627">
        <v>-2.9916929147003</v>
      </c>
      <c r="D14627" s="1">
        <v>5.2569681956875402E-14</v>
      </c>
      <c r="E14627" s="1">
        <v>3.0126102845438598E-12</v>
      </c>
      <c r="F14627">
        <v>1163.82111241747</v>
      </c>
      <c r="G14627">
        <v>755.60253058323201</v>
      </c>
      <c r="H14627">
        <v>1018.11002380705</v>
      </c>
      <c r="I14627">
        <v>95.4648792600088</v>
      </c>
      <c r="J14627">
        <v>195.732806513361</v>
      </c>
      <c r="K14627">
        <v>689.01373620427705</v>
      </c>
      <c r="L14627">
        <v>876.74067326221996</v>
      </c>
      <c r="M14627">
        <v>41.817693823218299</v>
      </c>
      <c r="N14627">
        <v>603.11009440036105</v>
      </c>
      <c r="O14627">
        <v>1069.67134692271</v>
      </c>
    </row>
    <row r="14628" spans="1:15" hidden="1" x14ac:dyDescent="0.2">
      <c r="A14628" t="s">
        <v>29237</v>
      </c>
      <c r="B14628" s="2" t="s">
        <v>29238</v>
      </c>
      <c r="C14628">
        <v>-0.18051732346145899</v>
      </c>
      <c r="D14628">
        <v>0.35255333709792902</v>
      </c>
      <c r="E14628">
        <v>0.54699149256454405</v>
      </c>
      <c r="F14628">
        <v>557.57611476728005</v>
      </c>
      <c r="G14628">
        <v>532.87671578321601</v>
      </c>
      <c r="H14628">
        <v>718.51440971880504</v>
      </c>
      <c r="I14628">
        <v>435.501687290897</v>
      </c>
      <c r="J14628">
        <v>760.01616577870902</v>
      </c>
      <c r="K14628">
        <v>648.27513483487201</v>
      </c>
      <c r="L14628">
        <v>709.79509739513901</v>
      </c>
      <c r="M14628">
        <v>509.994048583162</v>
      </c>
      <c r="N14628">
        <v>703.84648760823097</v>
      </c>
      <c r="O14628">
        <v>638.19040960867096</v>
      </c>
    </row>
    <row r="14629" spans="1:15" hidden="1" x14ac:dyDescent="0.2">
      <c r="A14629" t="s">
        <v>29239</v>
      </c>
      <c r="B14629" s="2" t="s">
        <v>29240</v>
      </c>
      <c r="C14629">
        <v>0.25895406163352302</v>
      </c>
      <c r="D14629">
        <v>0.67118447432301398</v>
      </c>
      <c r="E14629">
        <v>0.80445771874315197</v>
      </c>
      <c r="F14629">
        <v>47.610863689805697</v>
      </c>
      <c r="G14629">
        <v>107.199808057952</v>
      </c>
      <c r="H14629">
        <v>304.74625501813102</v>
      </c>
      <c r="I14629">
        <v>119.10380174344</v>
      </c>
      <c r="J14629">
        <v>101.20818288007899</v>
      </c>
      <c r="K14629">
        <v>107.160234036912</v>
      </c>
      <c r="L14629">
        <v>152.57277794474999</v>
      </c>
      <c r="M14629">
        <v>206.36122821457701</v>
      </c>
      <c r="N14629">
        <v>79.804155658182296</v>
      </c>
      <c r="O14629">
        <v>32.110209288486601</v>
      </c>
    </row>
    <row r="14630" spans="1:15" hidden="1" x14ac:dyDescent="0.2">
      <c r="A14630" t="s">
        <v>29241</v>
      </c>
      <c r="B14630" s="2" t="s">
        <v>29242</v>
      </c>
      <c r="C14630">
        <v>0.88278466408613898</v>
      </c>
      <c r="D14630" s="1">
        <v>1.6472635674855699E-14</v>
      </c>
      <c r="E14630" s="1">
        <v>1.0050973236690299E-12</v>
      </c>
      <c r="F14630">
        <v>514.19732784990094</v>
      </c>
      <c r="G14630">
        <v>464.18557663928601</v>
      </c>
      <c r="H14630">
        <v>578.58866445695901</v>
      </c>
      <c r="I14630">
        <v>1011.0185308298099</v>
      </c>
      <c r="J14630">
        <v>900.37090996146003</v>
      </c>
      <c r="K14630">
        <v>556.17047086926198</v>
      </c>
      <c r="L14630">
        <v>488.67512935926999</v>
      </c>
      <c r="M14630">
        <v>1061.8057909895399</v>
      </c>
      <c r="N14630">
        <v>557.32082476042103</v>
      </c>
      <c r="O14630">
        <v>602.06642415912302</v>
      </c>
    </row>
    <row r="14631" spans="1:15" hidden="1" x14ac:dyDescent="0.2">
      <c r="A14631" t="s">
        <v>29243</v>
      </c>
      <c r="B14631" s="2" t="s">
        <v>29244</v>
      </c>
      <c r="C14631">
        <v>-0.335528981621735</v>
      </c>
      <c r="D14631">
        <v>0.56094876668461302</v>
      </c>
      <c r="E14631">
        <v>0.72533626274409801</v>
      </c>
      <c r="F14631">
        <v>233.82224167660101</v>
      </c>
      <c r="G14631">
        <v>144.66770213645901</v>
      </c>
      <c r="H14631">
        <v>214.610038745163</v>
      </c>
      <c r="I14631">
        <v>52.732980924576303</v>
      </c>
      <c r="J14631">
        <v>219.60266096621001</v>
      </c>
      <c r="K14631">
        <v>105.388990499112</v>
      </c>
      <c r="L14631">
        <v>180.212773949233</v>
      </c>
      <c r="M14631">
        <v>318.17810517666101</v>
      </c>
      <c r="N14631">
        <v>311.36703355159699</v>
      </c>
      <c r="O14631">
        <v>548.88389002506699</v>
      </c>
    </row>
    <row r="14632" spans="1:15" hidden="1" x14ac:dyDescent="0.2">
      <c r="A14632" t="s">
        <v>29245</v>
      </c>
      <c r="B14632" s="2" t="s">
        <v>29246</v>
      </c>
      <c r="C14632">
        <v>1.14509791010644</v>
      </c>
      <c r="D14632" s="1">
        <v>3.8889559057989098E-5</v>
      </c>
      <c r="E14632">
        <v>3.9063598640347698E-4</v>
      </c>
      <c r="F14632">
        <v>37.030671758737803</v>
      </c>
      <c r="G14632">
        <v>43.712543091591897</v>
      </c>
      <c r="H14632">
        <v>32.620725889264797</v>
      </c>
      <c r="I14632">
        <v>78.190282060578596</v>
      </c>
      <c r="J14632">
        <v>94.524623633281607</v>
      </c>
      <c r="K14632">
        <v>47.823575520605303</v>
      </c>
      <c r="L14632">
        <v>32.062395365200999</v>
      </c>
      <c r="M14632">
        <v>63.6356210353322</v>
      </c>
      <c r="N14632">
        <v>30.090091477675301</v>
      </c>
      <c r="O14632">
        <v>25.086101006630098</v>
      </c>
    </row>
    <row r="14633" spans="1:15" hidden="1" x14ac:dyDescent="0.2">
      <c r="A14633" t="s">
        <v>29247</v>
      </c>
      <c r="B14633" s="2" t="s">
        <v>29248</v>
      </c>
      <c r="C14633">
        <v>-0.36109193073692802</v>
      </c>
      <c r="D14633">
        <v>1.86913735207445E-2</v>
      </c>
      <c r="E14633">
        <v>6.6068083307108505E-2</v>
      </c>
      <c r="F14633">
        <v>671.84218762281398</v>
      </c>
      <c r="G14633">
        <v>595.32320591406096</v>
      </c>
      <c r="H14633">
        <v>551.11857949757803</v>
      </c>
      <c r="I14633">
        <v>377.31357040860598</v>
      </c>
      <c r="J14633">
        <v>501.266943509827</v>
      </c>
      <c r="K14633">
        <v>482.66386405055403</v>
      </c>
      <c r="L14633">
        <v>480.935930478015</v>
      </c>
      <c r="M14633">
        <v>425.44958063622101</v>
      </c>
      <c r="N14633">
        <v>518.07287935475699</v>
      </c>
      <c r="O14633">
        <v>607.08364436044894</v>
      </c>
    </row>
    <row r="14634" spans="1:15" hidden="1" x14ac:dyDescent="0.2">
      <c r="A14634" t="s">
        <v>29249</v>
      </c>
      <c r="B14634" s="2" t="s">
        <v>29250</v>
      </c>
      <c r="C14634">
        <v>-0.49479372007670103</v>
      </c>
      <c r="D14634">
        <v>0.27868541918653</v>
      </c>
      <c r="E14634">
        <v>0.46976619520275598</v>
      </c>
      <c r="F14634">
        <v>654.91388053310504</v>
      </c>
      <c r="G14634">
        <v>457.94092762620102</v>
      </c>
      <c r="H14634">
        <v>112.45566030246501</v>
      </c>
      <c r="I14634">
        <v>287.30382710631199</v>
      </c>
      <c r="J14634">
        <v>302.66975446212399</v>
      </c>
      <c r="K14634">
        <v>294.026427274833</v>
      </c>
      <c r="L14634">
        <v>212.27516931443401</v>
      </c>
      <c r="M14634">
        <v>210.906629717101</v>
      </c>
      <c r="N14634">
        <v>493.21584726450402</v>
      </c>
      <c r="O14634">
        <v>409.40516842820398</v>
      </c>
    </row>
    <row r="14635" spans="1:15" hidden="1" x14ac:dyDescent="0.2">
      <c r="A14635" t="s">
        <v>29251</v>
      </c>
      <c r="B14635" s="2" t="s">
        <v>29252</v>
      </c>
      <c r="C14635">
        <v>-0.16497844534935599</v>
      </c>
      <c r="D14635">
        <v>0.13964299574001901</v>
      </c>
      <c r="E14635">
        <v>0.29289454240542001</v>
      </c>
      <c r="F14635">
        <v>573.44640266388205</v>
      </c>
      <c r="G14635">
        <v>598.44553042060397</v>
      </c>
      <c r="H14635">
        <v>582.02242507688197</v>
      </c>
      <c r="I14635">
        <v>580.97197949662495</v>
      </c>
      <c r="J14635">
        <v>551.87103494986604</v>
      </c>
      <c r="K14635">
        <v>607.53653346546798</v>
      </c>
      <c r="L14635">
        <v>749.59669164159595</v>
      </c>
      <c r="M14635">
        <v>525.44841369174299</v>
      </c>
      <c r="N14635">
        <v>635.81671557174798</v>
      </c>
      <c r="O14635">
        <v>594.03887183700203</v>
      </c>
    </row>
    <row r="14636" spans="1:15" hidden="1" x14ac:dyDescent="0.2">
      <c r="A14636" t="s">
        <v>29253</v>
      </c>
      <c r="B14636" s="2" t="s">
        <v>29254</v>
      </c>
      <c r="C14636">
        <v>0.390687367500204</v>
      </c>
      <c r="D14636">
        <v>7.1287495202186704E-2</v>
      </c>
      <c r="E14636">
        <v>0.18162897764081501</v>
      </c>
      <c r="F14636">
        <v>100.511823345145</v>
      </c>
      <c r="G14636">
        <v>139.463827958889</v>
      </c>
      <c r="H14636">
        <v>194.865915180608</v>
      </c>
      <c r="I14636">
        <v>199.11246245659001</v>
      </c>
      <c r="J14636">
        <v>191.913629800905</v>
      </c>
      <c r="K14636">
        <v>171.810623166619</v>
      </c>
      <c r="L14636">
        <v>145.939178903673</v>
      </c>
      <c r="M14636">
        <v>228.17915542669101</v>
      </c>
      <c r="N14636">
        <v>184.46534340661799</v>
      </c>
      <c r="O14636">
        <v>164.56482260349401</v>
      </c>
    </row>
    <row r="14637" spans="1:15" hidden="1" x14ac:dyDescent="0.2">
      <c r="A14637" t="s">
        <v>29255</v>
      </c>
      <c r="B14637" s="2" t="s">
        <v>29256</v>
      </c>
      <c r="C14637">
        <v>-0.12276556287455</v>
      </c>
      <c r="D14637">
        <v>0.43561740158877998</v>
      </c>
      <c r="E14637">
        <v>0.62557167259919699</v>
      </c>
      <c r="F14637">
        <v>369.248698394271</v>
      </c>
      <c r="G14637">
        <v>278.92765591777697</v>
      </c>
      <c r="H14637">
        <v>436.94603888515201</v>
      </c>
      <c r="I14637">
        <v>333.67248274688802</v>
      </c>
      <c r="J14637">
        <v>375.23411199878399</v>
      </c>
      <c r="K14637">
        <v>423.32720553424701</v>
      </c>
      <c r="L14637">
        <v>365.95354709936299</v>
      </c>
      <c r="M14637">
        <v>318.17810517666101</v>
      </c>
      <c r="N14637">
        <v>354.53977349782599</v>
      </c>
      <c r="O14637">
        <v>377.29495913971698</v>
      </c>
    </row>
    <row r="14638" spans="1:15" hidden="1" x14ac:dyDescent="0.2">
      <c r="A14638" t="s">
        <v>29257</v>
      </c>
      <c r="B14638" s="2" t="s">
        <v>29258</v>
      </c>
      <c r="C14638">
        <v>-0.25602199211535398</v>
      </c>
      <c r="D14638">
        <v>0.32526750991935099</v>
      </c>
      <c r="E14638">
        <v>0.51795554324488502</v>
      </c>
      <c r="F14638">
        <v>37.030671758737803</v>
      </c>
      <c r="G14638">
        <v>38.508668914021499</v>
      </c>
      <c r="H14638">
        <v>36.054486509187399</v>
      </c>
      <c r="I14638">
        <v>28.184869114859701</v>
      </c>
      <c r="J14638">
        <v>33.417796233988398</v>
      </c>
      <c r="K14638">
        <v>39.852979600504398</v>
      </c>
      <c r="L14638">
        <v>32.062395365200999</v>
      </c>
      <c r="M14638">
        <v>33.635971118675599</v>
      </c>
      <c r="N14638">
        <v>49.714064180507002</v>
      </c>
      <c r="O14638">
        <v>33.113653328751802</v>
      </c>
    </row>
    <row r="14639" spans="1:15" hidden="1" x14ac:dyDescent="0.2">
      <c r="A14639" t="s">
        <v>29259</v>
      </c>
      <c r="B14639" s="2" t="s">
        <v>29260</v>
      </c>
      <c r="C14639">
        <v>-0.243526348234749</v>
      </c>
      <c r="D14639">
        <v>0.640257003773963</v>
      </c>
      <c r="E14639">
        <v>0.78502009834362696</v>
      </c>
      <c r="F14639">
        <v>15.8702878966019</v>
      </c>
      <c r="G14639">
        <v>4.1630993420563698</v>
      </c>
      <c r="H14639">
        <v>11.1597220147485</v>
      </c>
      <c r="I14639">
        <v>12.7286505680012</v>
      </c>
      <c r="J14639">
        <v>12.412324315481399</v>
      </c>
      <c r="K14639">
        <v>12.398704764601399</v>
      </c>
      <c r="L14639">
        <v>13.267198082152101</v>
      </c>
      <c r="M14639">
        <v>9.9998833055521992</v>
      </c>
      <c r="N14639">
        <v>19.623972702831701</v>
      </c>
      <c r="O14639">
        <v>21.072324845569302</v>
      </c>
    </row>
    <row r="14640" spans="1:15" hidden="1" x14ac:dyDescent="0.2">
      <c r="A14640" t="s">
        <v>29261</v>
      </c>
      <c r="B14640" s="2" t="s">
        <v>29262</v>
      </c>
      <c r="C14640">
        <v>0.76319966696050701</v>
      </c>
      <c r="D14640">
        <v>1.43947802694395E-3</v>
      </c>
      <c r="E14640">
        <v>8.3022082349346205E-3</v>
      </c>
      <c r="F14640">
        <v>58.191055620873598</v>
      </c>
      <c r="G14640">
        <v>63.487264966359703</v>
      </c>
      <c r="H14640">
        <v>108.163459527562</v>
      </c>
      <c r="I14640">
        <v>115.467044438296</v>
      </c>
      <c r="J14640">
        <v>137.49036164840999</v>
      </c>
      <c r="K14640">
        <v>77.049093894308598</v>
      </c>
      <c r="L14640">
        <v>71.863989611657402</v>
      </c>
      <c r="M14640">
        <v>126.36216177016</v>
      </c>
      <c r="N14640">
        <v>82.420685351893198</v>
      </c>
      <c r="O14640">
        <v>59.203198375647098</v>
      </c>
    </row>
    <row r="14641" spans="1:15" hidden="1" x14ac:dyDescent="0.2">
      <c r="A14641" t="s">
        <v>29263</v>
      </c>
      <c r="B14641" s="2" t="s">
        <v>29264</v>
      </c>
      <c r="C14641">
        <v>-1.9598891072839999</v>
      </c>
      <c r="D14641">
        <v>2.1941481673521501E-2</v>
      </c>
      <c r="E14641">
        <v>7.4847963718576896E-2</v>
      </c>
      <c r="F14641">
        <v>76.177381903689096</v>
      </c>
      <c r="G14641">
        <v>31.223245065422802</v>
      </c>
      <c r="H14641">
        <v>210.31783797026</v>
      </c>
      <c r="I14641">
        <v>50.005412945718902</v>
      </c>
      <c r="J14641">
        <v>40.101355480786097</v>
      </c>
      <c r="K14641">
        <v>8.8562176890009905</v>
      </c>
      <c r="L14641">
        <v>194.58557187156501</v>
      </c>
      <c r="M14641">
        <v>50.908496828265697</v>
      </c>
      <c r="N14641">
        <v>334.91580079499499</v>
      </c>
      <c r="O14641">
        <v>424.45682903218199</v>
      </c>
    </row>
    <row r="14642" spans="1:15" hidden="1" x14ac:dyDescent="0.2">
      <c r="A14642" t="s">
        <v>29265</v>
      </c>
      <c r="B14642" s="2" t="s">
        <v>29266</v>
      </c>
      <c r="C14642">
        <v>0.50000445412692995</v>
      </c>
      <c r="D14642">
        <v>8.0056444309201905E-4</v>
      </c>
      <c r="E14642">
        <v>5.1409543630984104E-3</v>
      </c>
      <c r="F14642">
        <v>226.41610732485401</v>
      </c>
      <c r="G14642">
        <v>271.64223206917802</v>
      </c>
      <c r="H14642">
        <v>206.02563719535601</v>
      </c>
      <c r="I14642">
        <v>350.03789062003199</v>
      </c>
      <c r="J14642">
        <v>363.77658186141701</v>
      </c>
      <c r="K14642">
        <v>208.12111569152299</v>
      </c>
      <c r="L14642">
        <v>224.43676755640701</v>
      </c>
      <c r="M14642">
        <v>291.81477646202302</v>
      </c>
      <c r="N14642">
        <v>252.49511544310101</v>
      </c>
      <c r="O14642">
        <v>271.93333491187099</v>
      </c>
    </row>
    <row r="14643" spans="1:15" hidden="1" x14ac:dyDescent="0.2">
      <c r="A14643" t="s">
        <v>29267</v>
      </c>
      <c r="B14643" s="2" t="s">
        <v>29268</v>
      </c>
      <c r="C14643">
        <v>-0.91719738778017201</v>
      </c>
      <c r="D14643">
        <v>3.2931285929031898E-2</v>
      </c>
      <c r="E14643">
        <v>0.10232143455932199</v>
      </c>
      <c r="F14643">
        <v>26.450479827669799</v>
      </c>
      <c r="G14643">
        <v>26.0193708878523</v>
      </c>
      <c r="H14643">
        <v>22.3194440294969</v>
      </c>
      <c r="I14643">
        <v>20.002165178287601</v>
      </c>
      <c r="J14643">
        <v>7.6383534249116396</v>
      </c>
      <c r="K14643">
        <v>21.254922453602401</v>
      </c>
      <c r="L14643">
        <v>21.0063969634075</v>
      </c>
      <c r="M14643">
        <v>9.9998833055521992</v>
      </c>
      <c r="N14643">
        <v>34.014886018241597</v>
      </c>
      <c r="O14643">
        <v>16.055104644243301</v>
      </c>
    </row>
    <row r="14644" spans="1:15" hidden="1" x14ac:dyDescent="0.2">
      <c r="A14644" t="s">
        <v>29269</v>
      </c>
      <c r="B14644" s="2" t="s">
        <v>29270</v>
      </c>
      <c r="C14644">
        <v>3.3522259791304898</v>
      </c>
      <c r="D14644" t="s">
        <v>90</v>
      </c>
      <c r="E14644" t="s">
        <v>90</v>
      </c>
      <c r="F14644">
        <v>0</v>
      </c>
      <c r="G14644">
        <v>3.12232450654228</v>
      </c>
      <c r="H14644">
        <v>0</v>
      </c>
      <c r="I14644">
        <v>0</v>
      </c>
      <c r="J14644">
        <v>0</v>
      </c>
      <c r="K14644">
        <v>0.88562176890009903</v>
      </c>
      <c r="L14644">
        <v>45.329593447353098</v>
      </c>
      <c r="M14644">
        <v>68.181022537855895</v>
      </c>
      <c r="N14644">
        <v>6.5413242342772397</v>
      </c>
      <c r="O14644">
        <v>3.0103321207956202</v>
      </c>
    </row>
    <row r="14645" spans="1:15" hidden="1" x14ac:dyDescent="0.2">
      <c r="A14645" t="s">
        <v>29271</v>
      </c>
      <c r="B14645" s="2" t="s">
        <v>29272</v>
      </c>
      <c r="C14645">
        <v>-0.686614503404122</v>
      </c>
      <c r="D14645">
        <v>5.5299619780942097E-2</v>
      </c>
      <c r="E14645">
        <v>0.150689265984952</v>
      </c>
      <c r="F14645">
        <v>58.191055620873598</v>
      </c>
      <c r="G14645">
        <v>36.4271192429933</v>
      </c>
      <c r="H14645">
        <v>42.922007749032602</v>
      </c>
      <c r="I14645">
        <v>23.638922483430701</v>
      </c>
      <c r="J14645">
        <v>44.875326371355897</v>
      </c>
      <c r="K14645">
        <v>79.705959201008895</v>
      </c>
      <c r="L14645">
        <v>80.708788333092102</v>
      </c>
      <c r="M14645">
        <v>39.090452921703999</v>
      </c>
      <c r="N14645">
        <v>58.871918108495201</v>
      </c>
      <c r="O14645">
        <v>47.161869892464701</v>
      </c>
    </row>
    <row r="14646" spans="1:15" hidden="1" x14ac:dyDescent="0.2">
      <c r="A14646" t="s">
        <v>29273</v>
      </c>
      <c r="B14646" s="2" t="s">
        <v>29274</v>
      </c>
      <c r="C14646">
        <v>-0.421923152367919</v>
      </c>
      <c r="D14646">
        <v>0.47535858571446099</v>
      </c>
      <c r="E14646">
        <v>0.65755031365080296</v>
      </c>
      <c r="F14646">
        <v>5.2900959655339603</v>
      </c>
      <c r="G14646">
        <v>19.774721874767799</v>
      </c>
      <c r="H14646">
        <v>12.8766023247098</v>
      </c>
      <c r="I14646">
        <v>10.9102719154296</v>
      </c>
      <c r="J14646">
        <v>10.502735959253499</v>
      </c>
      <c r="K14646">
        <v>6.19935238230069</v>
      </c>
      <c r="L14646">
        <v>23.2175966437662</v>
      </c>
      <c r="M14646">
        <v>7.2726424040379598</v>
      </c>
      <c r="N14646">
        <v>10.466118774843601</v>
      </c>
      <c r="O14646">
        <v>12.0413284831825</v>
      </c>
    </row>
    <row r="14647" spans="1:15" x14ac:dyDescent="0.2">
      <c r="A14647" t="s">
        <v>29275</v>
      </c>
      <c r="B14647" s="2" t="s">
        <v>29276</v>
      </c>
      <c r="C14647">
        <v>-5.9200578839192302</v>
      </c>
      <c r="D14647" s="1">
        <v>1.37312887815246E-18</v>
      </c>
      <c r="E14647" s="1">
        <v>1.2880085506809199E-16</v>
      </c>
      <c r="F14647">
        <v>71.945305131261904</v>
      </c>
      <c r="G14647">
        <v>237.29666249721299</v>
      </c>
      <c r="H14647">
        <v>115.889420922388</v>
      </c>
      <c r="I14647">
        <v>7.2735146102863801</v>
      </c>
      <c r="J14647">
        <v>2.8643825343418698</v>
      </c>
      <c r="K14647">
        <v>301.11140142603398</v>
      </c>
      <c r="L14647">
        <v>181.31837378941299</v>
      </c>
      <c r="M14647">
        <v>1.81816060100949</v>
      </c>
      <c r="N14647">
        <v>400.32904313776697</v>
      </c>
      <c r="O14647">
        <v>385.32251146183899</v>
      </c>
    </row>
    <row r="14648" spans="1:15" hidden="1" x14ac:dyDescent="0.2">
      <c r="A14648" t="s">
        <v>29277</v>
      </c>
      <c r="B14648" s="2" t="s">
        <v>29278</v>
      </c>
      <c r="C14648">
        <v>1.1590419810021499</v>
      </c>
      <c r="D14648">
        <v>6.4908156782924904E-3</v>
      </c>
      <c r="E14648">
        <v>2.8659915409491001E-2</v>
      </c>
      <c r="F14648">
        <v>14.8122687034951</v>
      </c>
      <c r="G14648">
        <v>14.5708476971973</v>
      </c>
      <c r="H14648">
        <v>6.8675212398452103</v>
      </c>
      <c r="I14648">
        <v>21.820543830859201</v>
      </c>
      <c r="J14648">
        <v>32.463002055874497</v>
      </c>
      <c r="K14648">
        <v>11.5130829957013</v>
      </c>
      <c r="L14648">
        <v>11.055998401793399</v>
      </c>
      <c r="M14648">
        <v>19.999766611104398</v>
      </c>
      <c r="N14648">
        <v>6.5413242342772397</v>
      </c>
      <c r="O14648">
        <v>12.0413284831825</v>
      </c>
    </row>
    <row r="14649" spans="1:15" hidden="1" x14ac:dyDescent="0.2">
      <c r="A14649" t="s">
        <v>29279</v>
      </c>
      <c r="B14649" s="2" t="s">
        <v>29280</v>
      </c>
      <c r="C14649">
        <v>-0.90873591912322205</v>
      </c>
      <c r="D14649">
        <v>0.105977282260194</v>
      </c>
      <c r="E14649">
        <v>0.24053156130175701</v>
      </c>
      <c r="F14649">
        <v>45.494825303592101</v>
      </c>
      <c r="G14649">
        <v>67.650364308416101</v>
      </c>
      <c r="H14649">
        <v>30.045405424322801</v>
      </c>
      <c r="I14649">
        <v>3.6367573051431901</v>
      </c>
      <c r="J14649">
        <v>25.779442809076802</v>
      </c>
      <c r="K14649">
        <v>35.424870756003997</v>
      </c>
      <c r="L14649">
        <v>37.5903945660977</v>
      </c>
      <c r="M14649">
        <v>39.999533222208797</v>
      </c>
      <c r="N14649">
        <v>41.864475099374303</v>
      </c>
      <c r="O14649">
        <v>46.1584258521995</v>
      </c>
    </row>
    <row r="14650" spans="1:15" x14ac:dyDescent="0.2">
      <c r="A14650" t="s">
        <v>29281</v>
      </c>
      <c r="B14650" s="2" t="s">
        <v>29282</v>
      </c>
      <c r="C14650">
        <v>-5.67650927025129</v>
      </c>
      <c r="D14650" s="1">
        <v>1.8666603470049899E-9</v>
      </c>
      <c r="E14650" s="1">
        <v>5.1528571277353001E-8</v>
      </c>
      <c r="F14650">
        <v>272.96895182155299</v>
      </c>
      <c r="G14650">
        <v>338.25182154207999</v>
      </c>
      <c r="H14650">
        <v>72.967413173355396</v>
      </c>
      <c r="I14650">
        <v>1.8183786525715999</v>
      </c>
      <c r="J14650">
        <v>2.8643825343418698</v>
      </c>
      <c r="K14650">
        <v>50.4804408273056</v>
      </c>
      <c r="L14650">
        <v>23.2175966437662</v>
      </c>
      <c r="M14650">
        <v>2.7272409015142398</v>
      </c>
      <c r="N14650">
        <v>91.578539279881298</v>
      </c>
      <c r="O14650">
        <v>34.117097369017003</v>
      </c>
    </row>
    <row r="14651" spans="1:15" hidden="1" x14ac:dyDescent="0.2">
      <c r="A14651" t="s">
        <v>29283</v>
      </c>
      <c r="B14651" s="2" t="s">
        <v>29284</v>
      </c>
      <c r="C14651">
        <v>-0.21002351018713999</v>
      </c>
      <c r="D14651">
        <v>0.30157320082126798</v>
      </c>
      <c r="E14651">
        <v>0.49412193693266598</v>
      </c>
      <c r="F14651">
        <v>2745.55980611213</v>
      </c>
      <c r="G14651">
        <v>2880.8647447030098</v>
      </c>
      <c r="H14651">
        <v>1958.9604336658499</v>
      </c>
      <c r="I14651">
        <v>2749.3885226882499</v>
      </c>
      <c r="J14651">
        <v>1696.6692545085</v>
      </c>
      <c r="K14651">
        <v>2016.5607677855301</v>
      </c>
      <c r="L14651">
        <v>2274.2188712489101</v>
      </c>
      <c r="M14651">
        <v>1745.43417696911</v>
      </c>
      <c r="N14651">
        <v>2162.5617918520602</v>
      </c>
      <c r="O14651">
        <v>2673.1749232665102</v>
      </c>
    </row>
    <row r="14652" spans="1:15" hidden="1" x14ac:dyDescent="0.2">
      <c r="A14652" t="s">
        <v>29285</v>
      </c>
      <c r="B14652" s="2" t="s">
        <v>29286</v>
      </c>
      <c r="C14652">
        <v>-3.3779912225900398E-2</v>
      </c>
      <c r="D14652">
        <v>0.92728744153529996</v>
      </c>
      <c r="E14652">
        <v>0.96166327165104304</v>
      </c>
      <c r="F14652">
        <v>100.511823345145</v>
      </c>
      <c r="G14652">
        <v>71.8134636504724</v>
      </c>
      <c r="H14652">
        <v>36.912926664167998</v>
      </c>
      <c r="I14652">
        <v>78.190282060578596</v>
      </c>
      <c r="J14652">
        <v>58.242444864951302</v>
      </c>
      <c r="K14652">
        <v>54.908549671806099</v>
      </c>
      <c r="L14652">
        <v>42.0127939268151</v>
      </c>
      <c r="M14652">
        <v>39.999533222208797</v>
      </c>
      <c r="N14652">
        <v>57.563653261639701</v>
      </c>
      <c r="O14652">
        <v>58.199754335381897</v>
      </c>
    </row>
    <row r="14653" spans="1:15" hidden="1" x14ac:dyDescent="0.2">
      <c r="A14653" t="s">
        <v>29287</v>
      </c>
      <c r="B14653" s="2" t="s">
        <v>29288</v>
      </c>
      <c r="C14653">
        <v>-0.21845906572955001</v>
      </c>
      <c r="D14653">
        <v>0.60094431455997599</v>
      </c>
      <c r="E14653">
        <v>0.75595170180903304</v>
      </c>
      <c r="F14653">
        <v>42.320767724271697</v>
      </c>
      <c r="G14653">
        <v>19.774721874767799</v>
      </c>
      <c r="H14653">
        <v>25.753204649419601</v>
      </c>
      <c r="I14653">
        <v>35.458383725146099</v>
      </c>
      <c r="J14653">
        <v>32.463002055874497</v>
      </c>
      <c r="K14653">
        <v>48.709197289505397</v>
      </c>
      <c r="L14653">
        <v>36.484794725918398</v>
      </c>
      <c r="M14653">
        <v>15.454365108580699</v>
      </c>
      <c r="N14653">
        <v>23.5487672433981</v>
      </c>
      <c r="O14653">
        <v>29.099877167691002</v>
      </c>
    </row>
    <row r="14654" spans="1:15" hidden="1" x14ac:dyDescent="0.2">
      <c r="A14654" t="s">
        <v>29289</v>
      </c>
      <c r="B14654" s="2" t="s">
        <v>29290</v>
      </c>
      <c r="C14654">
        <v>1.2437288199649199</v>
      </c>
      <c r="D14654" s="1">
        <v>1.5657070605709699E-8</v>
      </c>
      <c r="E14654" s="1">
        <v>3.6761943860529401E-7</v>
      </c>
      <c r="F14654">
        <v>151.29674461427101</v>
      </c>
      <c r="G14654">
        <v>182.135596214966</v>
      </c>
      <c r="H14654">
        <v>232.63728199975699</v>
      </c>
      <c r="I14654">
        <v>421.86384739661003</v>
      </c>
      <c r="J14654">
        <v>406.74231987654503</v>
      </c>
      <c r="K14654">
        <v>211.66360276712399</v>
      </c>
      <c r="L14654">
        <v>138.199980022418</v>
      </c>
      <c r="M14654">
        <v>382.72280651249798</v>
      </c>
      <c r="N14654">
        <v>150.45045738837601</v>
      </c>
      <c r="O14654">
        <v>124.427060992886</v>
      </c>
    </row>
    <row r="14655" spans="1:15" hidden="1" x14ac:dyDescent="0.2">
      <c r="A14655" t="s">
        <v>29291</v>
      </c>
      <c r="B14655" s="2" t="s">
        <v>29292</v>
      </c>
      <c r="C14655">
        <v>0.19174311192491</v>
      </c>
      <c r="D14655">
        <v>0.553890719970204</v>
      </c>
      <c r="E14655">
        <v>0.72019201045319003</v>
      </c>
      <c r="F14655">
        <v>35.972652565631002</v>
      </c>
      <c r="G14655">
        <v>29.141695394394599</v>
      </c>
      <c r="H14655">
        <v>48.072648678916501</v>
      </c>
      <c r="I14655">
        <v>59.097306208576903</v>
      </c>
      <c r="J14655">
        <v>67.790386646090795</v>
      </c>
      <c r="K14655">
        <v>49.594819058405498</v>
      </c>
      <c r="L14655">
        <v>59.702391369684598</v>
      </c>
      <c r="M14655">
        <v>34.545051419180297</v>
      </c>
      <c r="N14655">
        <v>51.022329027362503</v>
      </c>
      <c r="O14655">
        <v>56.192866254851502</v>
      </c>
    </row>
    <row r="14656" spans="1:15" hidden="1" x14ac:dyDescent="0.2">
      <c r="A14656" t="s">
        <v>29293</v>
      </c>
      <c r="B14656" s="2" t="s">
        <v>29294</v>
      </c>
      <c r="C14656">
        <v>8.3310048981131202E-2</v>
      </c>
      <c r="D14656">
        <v>0.51840940385416101</v>
      </c>
      <c r="E14656">
        <v>0.693152753044189</v>
      </c>
      <c r="F14656">
        <v>3275.62742185863</v>
      </c>
      <c r="G14656">
        <v>3554.2460632806301</v>
      </c>
      <c r="H14656">
        <v>3473.24886705172</v>
      </c>
      <c r="I14656">
        <v>3273.0815746288699</v>
      </c>
      <c r="J14656">
        <v>3828.7246542369599</v>
      </c>
      <c r="K14656">
        <v>3754.15067836752</v>
      </c>
      <c r="L14656">
        <v>3307.9547218165999</v>
      </c>
      <c r="M14656">
        <v>3347.23366645847</v>
      </c>
      <c r="N14656">
        <v>2591.6726616206402</v>
      </c>
      <c r="O14656">
        <v>3050.4698824062302</v>
      </c>
    </row>
    <row r="14657" spans="1:15" hidden="1" x14ac:dyDescent="0.2">
      <c r="A14657" t="s">
        <v>29295</v>
      </c>
      <c r="B14657" s="2" t="s">
        <v>29296</v>
      </c>
      <c r="C14657">
        <v>-1.79319479606098</v>
      </c>
      <c r="D14657" s="1">
        <v>9.0441590631764505E-6</v>
      </c>
      <c r="E14657">
        <v>1.09096976952738E-4</v>
      </c>
      <c r="F14657">
        <v>79.3514394830095</v>
      </c>
      <c r="G14657">
        <v>115.526006742064</v>
      </c>
      <c r="H14657">
        <v>48.072648678916501</v>
      </c>
      <c r="I14657">
        <v>29.094058441145499</v>
      </c>
      <c r="J14657">
        <v>16.231501027937199</v>
      </c>
      <c r="K14657">
        <v>70.849741512007895</v>
      </c>
      <c r="L14657">
        <v>55.279992008967199</v>
      </c>
      <c r="M14657">
        <v>15.454365108580699</v>
      </c>
      <c r="N14657">
        <v>43.172739946229797</v>
      </c>
      <c r="O14657">
        <v>79.272079180951295</v>
      </c>
    </row>
    <row r="14658" spans="1:15" hidden="1" x14ac:dyDescent="0.2">
      <c r="A14658" t="s">
        <v>29297</v>
      </c>
      <c r="B14658" s="2" t="s">
        <v>29298</v>
      </c>
      <c r="C14658">
        <v>5.9458276556524101</v>
      </c>
      <c r="D14658" t="s">
        <v>90</v>
      </c>
      <c r="E14658" t="s">
        <v>90</v>
      </c>
      <c r="F14658">
        <v>9.5221727379611405</v>
      </c>
      <c r="G14658">
        <v>9.3669735196268409</v>
      </c>
      <c r="H14658">
        <v>1.7168803099612999</v>
      </c>
      <c r="I14658">
        <v>690.983887977206</v>
      </c>
      <c r="J14658">
        <v>4.77397089056978</v>
      </c>
      <c r="K14658">
        <v>0</v>
      </c>
      <c r="L14658">
        <v>1.1055998401793401</v>
      </c>
      <c r="M14658">
        <v>4.5454015025237302</v>
      </c>
      <c r="N14658">
        <v>3.92479454056634</v>
      </c>
      <c r="O14658">
        <v>1.0034440402652101</v>
      </c>
    </row>
    <row r="14659" spans="1:15" hidden="1" x14ac:dyDescent="0.2">
      <c r="A14659" t="s">
        <v>29299</v>
      </c>
      <c r="B14659" s="2" t="s">
        <v>29300</v>
      </c>
      <c r="C14659">
        <v>-0.120290691860811</v>
      </c>
      <c r="D14659">
        <v>0.78912639637013304</v>
      </c>
      <c r="E14659">
        <v>0.88240253111692601</v>
      </c>
      <c r="F14659">
        <v>1761.60195652281</v>
      </c>
      <c r="G14659">
        <v>1424.8207498187901</v>
      </c>
      <c r="H14659">
        <v>1527.16503571058</v>
      </c>
      <c r="I14659">
        <v>476.41520697375802</v>
      </c>
      <c r="J14659">
        <v>1578.27477642237</v>
      </c>
      <c r="K14659">
        <v>2164.45960319184</v>
      </c>
      <c r="L14659">
        <v>644.56470682455802</v>
      </c>
      <c r="M14659">
        <v>1688.1621180373099</v>
      </c>
      <c r="N14659">
        <v>1233.69375058469</v>
      </c>
      <c r="O14659">
        <v>735.52448151439603</v>
      </c>
    </row>
    <row r="14660" spans="1:15" hidden="1" x14ac:dyDescent="0.2">
      <c r="A14660" t="s">
        <v>29301</v>
      </c>
      <c r="B14660" s="2" t="s">
        <v>29302</v>
      </c>
      <c r="C14660">
        <v>-0.31857272835372002</v>
      </c>
      <c r="D14660">
        <v>4.9980775684582701E-2</v>
      </c>
      <c r="E14660">
        <v>0.13960556218624001</v>
      </c>
      <c r="F14660">
        <v>1223.0701872314501</v>
      </c>
      <c r="G14660">
        <v>1135.4853455458799</v>
      </c>
      <c r="H14660">
        <v>1328.8653599100501</v>
      </c>
      <c r="I14660">
        <v>787.35795656350103</v>
      </c>
      <c r="J14660">
        <v>1239.3228431919099</v>
      </c>
      <c r="K14660">
        <v>1318.6908138922499</v>
      </c>
      <c r="L14660">
        <v>1500.2989831233699</v>
      </c>
      <c r="M14660">
        <v>1055.4422288860101</v>
      </c>
      <c r="N14660">
        <v>1108.1003252865601</v>
      </c>
      <c r="O14660">
        <v>1351.6391222372299</v>
      </c>
    </row>
    <row r="14661" spans="1:15" hidden="1" x14ac:dyDescent="0.2">
      <c r="A14661" t="s">
        <v>29303</v>
      </c>
      <c r="B14661" s="2" t="s">
        <v>29304</v>
      </c>
      <c r="C14661">
        <v>5.5391779735129303</v>
      </c>
      <c r="D14661" t="s">
        <v>90</v>
      </c>
      <c r="E14661" t="s">
        <v>90</v>
      </c>
      <c r="F14661">
        <v>0</v>
      </c>
      <c r="G14661">
        <v>0</v>
      </c>
      <c r="H14661">
        <v>0</v>
      </c>
      <c r="I14661">
        <v>0.90918932628579796</v>
      </c>
      <c r="J14661">
        <v>0.95479417811395495</v>
      </c>
      <c r="K14661">
        <v>2.6568653067003001</v>
      </c>
      <c r="L14661">
        <v>3.3167995205380301</v>
      </c>
      <c r="M14661">
        <v>182.72514040145401</v>
      </c>
      <c r="N14661">
        <v>49.714064180507002</v>
      </c>
      <c r="O14661">
        <v>2.0068880805304099</v>
      </c>
    </row>
    <row r="14662" spans="1:15" hidden="1" x14ac:dyDescent="0.2">
      <c r="A14662" t="s">
        <v>29305</v>
      </c>
      <c r="B14662" s="2" t="s">
        <v>29306</v>
      </c>
      <c r="C14662">
        <v>6.9475273786007194E-2</v>
      </c>
      <c r="D14662">
        <v>0.93276946520208703</v>
      </c>
      <c r="E14662">
        <v>0.96489569447620305</v>
      </c>
      <c r="F14662">
        <v>640.10161182960996</v>
      </c>
      <c r="G14662">
        <v>238.33743733272701</v>
      </c>
      <c r="H14662">
        <v>520.21473391827499</v>
      </c>
      <c r="I14662">
        <v>1284.68451804183</v>
      </c>
      <c r="J14662">
        <v>65.880798289862895</v>
      </c>
      <c r="K14662">
        <v>673.95816613297495</v>
      </c>
      <c r="L14662">
        <v>112.771183698293</v>
      </c>
      <c r="M14662">
        <v>60.9083801338179</v>
      </c>
      <c r="N14662">
        <v>477.51666910223798</v>
      </c>
      <c r="O14662">
        <v>475.63247508570697</v>
      </c>
    </row>
    <row r="14663" spans="1:15" hidden="1" x14ac:dyDescent="0.2">
      <c r="A14663" t="s">
        <v>29307</v>
      </c>
      <c r="B14663" s="2" t="s">
        <v>29308</v>
      </c>
      <c r="C14663">
        <v>0.490436962925417</v>
      </c>
      <c r="D14663">
        <v>6.70066062828093E-2</v>
      </c>
      <c r="E14663">
        <v>0.17363146713250199</v>
      </c>
      <c r="F14663">
        <v>501.50109753262001</v>
      </c>
      <c r="G14663">
        <v>349.700344732735</v>
      </c>
      <c r="H14663">
        <v>515.92253314337199</v>
      </c>
      <c r="I14663">
        <v>770.08335936407104</v>
      </c>
      <c r="J14663">
        <v>787.70519694401298</v>
      </c>
      <c r="K14663">
        <v>637.64767360807105</v>
      </c>
      <c r="L14663">
        <v>530.68792328608504</v>
      </c>
      <c r="M14663">
        <v>554.53898330789502</v>
      </c>
      <c r="N14663">
        <v>668.523336743134</v>
      </c>
      <c r="O14663">
        <v>305.04698824062302</v>
      </c>
    </row>
    <row r="14664" spans="1:15" hidden="1" x14ac:dyDescent="0.2">
      <c r="A14664" t="s">
        <v>29309</v>
      </c>
      <c r="B14664" s="2" t="s">
        <v>29310</v>
      </c>
      <c r="C14664">
        <v>-0.29193191663761398</v>
      </c>
      <c r="D14664">
        <v>0.54774328649071102</v>
      </c>
      <c r="E14664">
        <v>0.71542900914475305</v>
      </c>
      <c r="F14664">
        <v>844.29931609922096</v>
      </c>
      <c r="G14664">
        <v>915.88185525240203</v>
      </c>
      <c r="H14664">
        <v>1393.2483715336</v>
      </c>
      <c r="I14664">
        <v>1327.41641637727</v>
      </c>
      <c r="J14664">
        <v>376.188906176898</v>
      </c>
      <c r="K14664">
        <v>446.35337152565</v>
      </c>
      <c r="L14664">
        <v>678.83830187011802</v>
      </c>
      <c r="M14664">
        <v>314.54178397464199</v>
      </c>
      <c r="N14664">
        <v>477.51666910223798</v>
      </c>
      <c r="O14664">
        <v>1008.46126046653</v>
      </c>
    </row>
    <row r="14665" spans="1:15" hidden="1" x14ac:dyDescent="0.2">
      <c r="A14665" t="s">
        <v>29311</v>
      </c>
      <c r="B14665" s="2" t="s">
        <v>29312</v>
      </c>
      <c r="C14665">
        <v>-1.3395472022077599</v>
      </c>
      <c r="D14665">
        <v>3.2012983436096598E-3</v>
      </c>
      <c r="E14665">
        <v>1.61253750922833E-2</v>
      </c>
      <c r="F14665">
        <v>57.133036427766797</v>
      </c>
      <c r="G14665">
        <v>39.549443749535499</v>
      </c>
      <c r="H14665">
        <v>74.684293483316694</v>
      </c>
      <c r="I14665">
        <v>23.638922483430701</v>
      </c>
      <c r="J14665">
        <v>32.463002055874497</v>
      </c>
      <c r="K14665">
        <v>37.1961142938042</v>
      </c>
      <c r="L14665">
        <v>44.223993607173803</v>
      </c>
      <c r="M14665">
        <v>17.272525709590202</v>
      </c>
      <c r="N14665">
        <v>124.285160451268</v>
      </c>
      <c r="O14665">
        <v>57.196310295116703</v>
      </c>
    </row>
    <row r="14666" spans="1:15" x14ac:dyDescent="0.2">
      <c r="A14666" t="s">
        <v>29313</v>
      </c>
      <c r="B14666" s="2" t="s">
        <v>29314</v>
      </c>
      <c r="C14666">
        <v>-4.66250904602086</v>
      </c>
      <c r="D14666">
        <v>1.8584701523171899E-4</v>
      </c>
      <c r="E14666">
        <v>1.5006251071429701E-3</v>
      </c>
      <c r="F14666">
        <v>314.23170035271801</v>
      </c>
      <c r="G14666">
        <v>98.873609373838903</v>
      </c>
      <c r="H14666">
        <v>75.542733638297307</v>
      </c>
      <c r="I14666">
        <v>6.3643252840005902</v>
      </c>
      <c r="J14666">
        <v>2.8643825343418698</v>
      </c>
      <c r="K14666">
        <v>65.536010898607302</v>
      </c>
      <c r="L14666">
        <v>25.4287963241249</v>
      </c>
      <c r="M14666">
        <v>0.90908030050474498</v>
      </c>
      <c r="N14666">
        <v>19.623972702831701</v>
      </c>
      <c r="O14666">
        <v>0</v>
      </c>
    </row>
    <row r="14667" spans="1:15" hidden="1" x14ac:dyDescent="0.2">
      <c r="A14667" t="s">
        <v>29315</v>
      </c>
      <c r="B14667" s="2" t="s">
        <v>29316</v>
      </c>
      <c r="C14667">
        <v>-0.37217026604820702</v>
      </c>
      <c r="D14667">
        <v>0.665232575391692</v>
      </c>
      <c r="E14667">
        <v>0.80137339316560996</v>
      </c>
      <c r="F14667">
        <v>47.610863689805697</v>
      </c>
      <c r="G14667">
        <v>33.304794736451001</v>
      </c>
      <c r="H14667">
        <v>18.027243254593699</v>
      </c>
      <c r="I14667">
        <v>35.458383725146099</v>
      </c>
      <c r="J14667">
        <v>17.186295206051199</v>
      </c>
      <c r="K14667">
        <v>6.19935238230069</v>
      </c>
      <c r="L14667">
        <v>43.118393766994402</v>
      </c>
      <c r="M14667">
        <v>8.1817227045427092</v>
      </c>
      <c r="N14667">
        <v>1.3082648468554501</v>
      </c>
      <c r="O14667">
        <v>34.117097369017003</v>
      </c>
    </row>
    <row r="14668" spans="1:15" hidden="1" x14ac:dyDescent="0.2">
      <c r="A14668" t="s">
        <v>29317</v>
      </c>
      <c r="B14668" s="2" t="s">
        <v>29318</v>
      </c>
      <c r="C14668">
        <v>1.2645512688217699</v>
      </c>
      <c r="D14668">
        <v>2.6994679315232702E-2</v>
      </c>
      <c r="E14668">
        <v>8.7645545687858997E-2</v>
      </c>
      <c r="F14668">
        <v>136.48447591077601</v>
      </c>
      <c r="G14668">
        <v>150.91235114954401</v>
      </c>
      <c r="H14668">
        <v>38.629806974129302</v>
      </c>
      <c r="I14668">
        <v>359.12978388289002</v>
      </c>
      <c r="J14668">
        <v>161.360216101258</v>
      </c>
      <c r="K14668">
        <v>77.049093894308598</v>
      </c>
      <c r="L14668">
        <v>40.907194086635698</v>
      </c>
      <c r="M14668">
        <v>69.090102838360593</v>
      </c>
      <c r="N14668">
        <v>61.488447802205997</v>
      </c>
      <c r="O14668">
        <v>67.230750697768798</v>
      </c>
    </row>
    <row r="14669" spans="1:15" hidden="1" x14ac:dyDescent="0.2">
      <c r="A14669" t="s">
        <v>29319</v>
      </c>
      <c r="B14669" s="2" t="s">
        <v>29320</v>
      </c>
      <c r="C14669">
        <v>0.62555829314450695</v>
      </c>
      <c r="D14669">
        <v>0.32580997286318802</v>
      </c>
      <c r="E14669">
        <v>0.51860035697446605</v>
      </c>
      <c r="F14669">
        <v>8.4641535448543408</v>
      </c>
      <c r="G14669">
        <v>5.2038741775704702</v>
      </c>
      <c r="H14669">
        <v>11.1597220147485</v>
      </c>
      <c r="I14669">
        <v>12.7286505680012</v>
      </c>
      <c r="J14669">
        <v>21.005471918506998</v>
      </c>
      <c r="K14669">
        <v>5.3137306134005904</v>
      </c>
      <c r="L14669">
        <v>11.055998401793399</v>
      </c>
      <c r="M14669">
        <v>17.272525709590202</v>
      </c>
      <c r="N14669">
        <v>30.090091477675301</v>
      </c>
      <c r="O14669">
        <v>7.0241082818564404</v>
      </c>
    </row>
    <row r="14670" spans="1:15" hidden="1" x14ac:dyDescent="0.2">
      <c r="A14670" t="s">
        <v>29321</v>
      </c>
      <c r="B14670" s="2" t="s">
        <v>29322</v>
      </c>
      <c r="C14670">
        <v>-9.6998554448987097E-4</v>
      </c>
      <c r="D14670">
        <v>0.99698521763802195</v>
      </c>
      <c r="E14670">
        <v>0.99814991999507596</v>
      </c>
      <c r="F14670">
        <v>501.50109753262001</v>
      </c>
      <c r="G14670">
        <v>553.692212493498</v>
      </c>
      <c r="H14670">
        <v>307.32157548307299</v>
      </c>
      <c r="I14670">
        <v>544.60440644519304</v>
      </c>
      <c r="J14670">
        <v>341.816315764796</v>
      </c>
      <c r="K14670">
        <v>290.48394019923199</v>
      </c>
      <c r="L14670">
        <v>374.79834582079798</v>
      </c>
      <c r="M14670">
        <v>379.08648531047902</v>
      </c>
      <c r="N14670">
        <v>442.19351823714101</v>
      </c>
      <c r="O14670">
        <v>486.670359528625</v>
      </c>
    </row>
    <row r="14671" spans="1:15" x14ac:dyDescent="0.2">
      <c r="A14671" t="s">
        <v>29323</v>
      </c>
      <c r="B14671" s="2" t="s">
        <v>29324</v>
      </c>
      <c r="C14671">
        <v>-5.9387722292760703</v>
      </c>
      <c r="D14671">
        <v>1.2537070805338901E-3</v>
      </c>
      <c r="E14671">
        <v>7.4075190524556496E-3</v>
      </c>
      <c r="F14671">
        <v>62.423132393300797</v>
      </c>
      <c r="G14671">
        <v>19.774721874767799</v>
      </c>
      <c r="H14671">
        <v>66.099891933510193</v>
      </c>
      <c r="I14671">
        <v>1.8183786525715999</v>
      </c>
      <c r="J14671">
        <v>0</v>
      </c>
      <c r="K14671">
        <v>0</v>
      </c>
      <c r="L14671">
        <v>0</v>
      </c>
      <c r="M14671">
        <v>0</v>
      </c>
      <c r="N14671">
        <v>35.323150865097098</v>
      </c>
      <c r="O14671">
        <v>78.268635140686001</v>
      </c>
    </row>
    <row r="14672" spans="1:15" hidden="1" x14ac:dyDescent="0.2">
      <c r="A14672" t="s">
        <v>29325</v>
      </c>
      <c r="B14672" s="2" t="s">
        <v>29326</v>
      </c>
      <c r="C14672">
        <v>-0.43790592415419599</v>
      </c>
      <c r="D14672">
        <v>0.61193639762001095</v>
      </c>
      <c r="E14672">
        <v>0.764373184094851</v>
      </c>
      <c r="F14672">
        <v>513.13930865679504</v>
      </c>
      <c r="G14672">
        <v>46.834867598134203</v>
      </c>
      <c r="H14672">
        <v>557.12766058244301</v>
      </c>
      <c r="I14672">
        <v>54.551359577147899</v>
      </c>
      <c r="J14672">
        <v>153.721862676347</v>
      </c>
      <c r="K14672">
        <v>30.1111401426034</v>
      </c>
      <c r="L14672">
        <v>92.870386575064899</v>
      </c>
      <c r="M14672">
        <v>259.08788564385202</v>
      </c>
      <c r="N14672">
        <v>159.60831131636499</v>
      </c>
      <c r="O14672">
        <v>77.265191100420793</v>
      </c>
    </row>
    <row r="14673" spans="1:15" hidden="1" x14ac:dyDescent="0.2">
      <c r="A14673" t="s">
        <v>29327</v>
      </c>
      <c r="B14673" s="2" t="s">
        <v>29328</v>
      </c>
      <c r="C14673">
        <v>-1.2275589257144099</v>
      </c>
      <c r="D14673">
        <v>0.16960029831899001</v>
      </c>
      <c r="E14673">
        <v>0.335886977364101</v>
      </c>
      <c r="F14673">
        <v>90.989650607184203</v>
      </c>
      <c r="G14673">
        <v>46.834867598134203</v>
      </c>
      <c r="H14673">
        <v>71.250532863394099</v>
      </c>
      <c r="I14673">
        <v>10.9102719154296</v>
      </c>
      <c r="J14673">
        <v>11.457530137367501</v>
      </c>
      <c r="K14673">
        <v>8.8562176890009905</v>
      </c>
      <c r="L14673">
        <v>34.273595045559702</v>
      </c>
      <c r="M14673">
        <v>77.271825542903301</v>
      </c>
      <c r="N14673">
        <v>44.481004793085198</v>
      </c>
      <c r="O14673">
        <v>247.85067794550599</v>
      </c>
    </row>
    <row r="14674" spans="1:15" hidden="1" x14ac:dyDescent="0.2">
      <c r="A14674" t="s">
        <v>29329</v>
      </c>
      <c r="B14674" s="2" t="s">
        <v>29330</v>
      </c>
      <c r="C14674">
        <v>0.187661471941626</v>
      </c>
      <c r="D14674">
        <v>0.77291688370890899</v>
      </c>
      <c r="E14674">
        <v>0.87206134338477204</v>
      </c>
      <c r="F14674">
        <v>34.9146333725242</v>
      </c>
      <c r="G14674">
        <v>11.448523190654999</v>
      </c>
      <c r="H14674">
        <v>37.771366819148703</v>
      </c>
      <c r="I14674">
        <v>85.463796670864994</v>
      </c>
      <c r="J14674">
        <v>52.513679796267503</v>
      </c>
      <c r="K14674">
        <v>27.454274835903099</v>
      </c>
      <c r="L14674">
        <v>48.646392967891202</v>
      </c>
      <c r="M14674">
        <v>27.272409015142401</v>
      </c>
      <c r="N14674">
        <v>51.022329027362503</v>
      </c>
      <c r="O14674">
        <v>127.437393113681</v>
      </c>
    </row>
    <row r="14675" spans="1:15" hidden="1" x14ac:dyDescent="0.2">
      <c r="A14675" t="s">
        <v>29331</v>
      </c>
      <c r="B14675" s="2" t="s">
        <v>29332</v>
      </c>
      <c r="C14675">
        <v>-1.7583185681522999</v>
      </c>
      <c r="D14675">
        <v>0.13201954308619401</v>
      </c>
      <c r="E14675">
        <v>0.28201734564131797</v>
      </c>
      <c r="F14675">
        <v>15.8702878966019</v>
      </c>
      <c r="G14675">
        <v>10.4077483551409</v>
      </c>
      <c r="H14675">
        <v>54.940169918761697</v>
      </c>
      <c r="I14675">
        <v>3.6367573051431901</v>
      </c>
      <c r="J14675">
        <v>33.417796233988398</v>
      </c>
      <c r="K14675">
        <v>16.826813609101901</v>
      </c>
      <c r="L14675">
        <v>35.379194885738997</v>
      </c>
      <c r="M14675">
        <v>60.9083801338179</v>
      </c>
      <c r="N14675">
        <v>75.879361117616</v>
      </c>
      <c r="O14675">
        <v>563.93555062904602</v>
      </c>
    </row>
    <row r="14676" spans="1:15" hidden="1" x14ac:dyDescent="0.2">
      <c r="A14676" t="s">
        <v>29333</v>
      </c>
      <c r="B14676" s="2" t="s">
        <v>29334</v>
      </c>
      <c r="C14676">
        <v>-0.94921481220165904</v>
      </c>
      <c r="D14676">
        <v>1.26662068268738E-2</v>
      </c>
      <c r="E14676">
        <v>4.87364619416078E-2</v>
      </c>
      <c r="F14676">
        <v>292.01329729747499</v>
      </c>
      <c r="G14676">
        <v>614.05715295331504</v>
      </c>
      <c r="H14676">
        <v>558.84454089240398</v>
      </c>
      <c r="I14676">
        <v>306.39680295831403</v>
      </c>
      <c r="J14676">
        <v>132.71639075784</v>
      </c>
      <c r="K14676">
        <v>371.96114293804197</v>
      </c>
      <c r="L14676">
        <v>313.99035461093399</v>
      </c>
      <c r="M14676">
        <v>165.452614691864</v>
      </c>
      <c r="N14676">
        <v>365.00589227267</v>
      </c>
      <c r="O14676">
        <v>207.71291633489801</v>
      </c>
    </row>
    <row r="14677" spans="1:15" hidden="1" x14ac:dyDescent="0.2">
      <c r="A14677" t="s">
        <v>29335</v>
      </c>
      <c r="B14677" s="2" t="s">
        <v>29336</v>
      </c>
      <c r="C14677">
        <v>-0.36457670667625097</v>
      </c>
      <c r="D14677">
        <v>0.59120925182466999</v>
      </c>
      <c r="E14677">
        <v>0.749103443138598</v>
      </c>
      <c r="F14677">
        <v>1428.32591069417</v>
      </c>
      <c r="G14677">
        <v>427.75845739629199</v>
      </c>
      <c r="H14677">
        <v>267.833328353963</v>
      </c>
      <c r="I14677">
        <v>405.498439523466</v>
      </c>
      <c r="J14677">
        <v>389.55602467049403</v>
      </c>
      <c r="K14677">
        <v>511.88938242425701</v>
      </c>
      <c r="L14677">
        <v>343.84155029577602</v>
      </c>
      <c r="M14677">
        <v>1332.71172053996</v>
      </c>
      <c r="N14677">
        <v>2408.5155830608801</v>
      </c>
      <c r="O14677">
        <v>1005.45092834574</v>
      </c>
    </row>
    <row r="14678" spans="1:15" hidden="1" x14ac:dyDescent="0.2">
      <c r="A14678" t="s">
        <v>29337</v>
      </c>
      <c r="B14678" s="2" t="s">
        <v>29338</v>
      </c>
      <c r="C14678">
        <v>-8.6711741115573407E-2</v>
      </c>
      <c r="D14678">
        <v>0.87350908931770799</v>
      </c>
      <c r="E14678">
        <v>0.93124910206367395</v>
      </c>
      <c r="F14678">
        <v>64.539170779514393</v>
      </c>
      <c r="G14678">
        <v>78.058112663556997</v>
      </c>
      <c r="H14678">
        <v>44.638888058993899</v>
      </c>
      <c r="I14678">
        <v>49.096223619433097</v>
      </c>
      <c r="J14678">
        <v>45.830120549469903</v>
      </c>
      <c r="K14678">
        <v>15.0555700713017</v>
      </c>
      <c r="L14678">
        <v>19.900797123228202</v>
      </c>
      <c r="M14678">
        <v>28.181489315647099</v>
      </c>
      <c r="N14678">
        <v>56.255388414784299</v>
      </c>
      <c r="O14678">
        <v>27.0929890871606</v>
      </c>
    </row>
    <row r="14679" spans="1:15" hidden="1" x14ac:dyDescent="0.2">
      <c r="A14679" t="s">
        <v>29339</v>
      </c>
      <c r="B14679" s="2" t="s">
        <v>29340</v>
      </c>
      <c r="C14679">
        <v>-0.48880154968117001</v>
      </c>
      <c r="D14679">
        <v>0.119038787152648</v>
      </c>
      <c r="E14679">
        <v>0.26161059482177801</v>
      </c>
      <c r="F14679">
        <v>149.180706228058</v>
      </c>
      <c r="G14679">
        <v>118.64833124860699</v>
      </c>
      <c r="H14679">
        <v>71.250532863394099</v>
      </c>
      <c r="I14679">
        <v>89.1005539760082</v>
      </c>
      <c r="J14679">
        <v>54.423268152495503</v>
      </c>
      <c r="K14679">
        <v>76.163472125408504</v>
      </c>
      <c r="L14679">
        <v>81.814388173271496</v>
      </c>
      <c r="M14679">
        <v>73.635504340884395</v>
      </c>
      <c r="N14679">
        <v>86.345479892459593</v>
      </c>
      <c r="O14679">
        <v>128.44083715394601</v>
      </c>
    </row>
    <row r="14680" spans="1:15" hidden="1" x14ac:dyDescent="0.2">
      <c r="A14680" t="s">
        <v>29341</v>
      </c>
      <c r="B14680" s="2" t="s">
        <v>29342</v>
      </c>
      <c r="C14680">
        <v>0.219868635627578</v>
      </c>
      <c r="D14680">
        <v>0.34411886619040299</v>
      </c>
      <c r="E14680">
        <v>0.53837997702712204</v>
      </c>
      <c r="F14680">
        <v>1182.8654578933899</v>
      </c>
      <c r="G14680">
        <v>1256.2152264655101</v>
      </c>
      <c r="H14680">
        <v>1293.6693135558401</v>
      </c>
      <c r="I14680">
        <v>989.19798699894795</v>
      </c>
      <c r="J14680">
        <v>1647.9747514246901</v>
      </c>
      <c r="K14680">
        <v>1217.72993223764</v>
      </c>
      <c r="L14680">
        <v>1470.44778743853</v>
      </c>
      <c r="M14680">
        <v>2079.97572755486</v>
      </c>
      <c r="N14680">
        <v>1241.54333966582</v>
      </c>
      <c r="O14680">
        <v>1788.1372797526001</v>
      </c>
    </row>
    <row r="14681" spans="1:15" x14ac:dyDescent="0.2">
      <c r="A14681" t="s">
        <v>29343</v>
      </c>
      <c r="B14681" s="2" t="s">
        <v>29344</v>
      </c>
      <c r="C14681">
        <v>4.1246247186293399</v>
      </c>
      <c r="D14681" s="1">
        <v>1.4904784264634701E-14</v>
      </c>
      <c r="E14681" s="1">
        <v>9.1834902786085692E-13</v>
      </c>
      <c r="F14681">
        <v>19.044345475922299</v>
      </c>
      <c r="G14681">
        <v>14.5708476971973</v>
      </c>
      <c r="H14681">
        <v>36.912926664167998</v>
      </c>
      <c r="I14681">
        <v>576.42603286519602</v>
      </c>
      <c r="J14681">
        <v>484.08064830377498</v>
      </c>
      <c r="K14681">
        <v>12.398704764601399</v>
      </c>
      <c r="L14681">
        <v>27.639996004483599</v>
      </c>
      <c r="M14681">
        <v>513.63036978518096</v>
      </c>
      <c r="N14681">
        <v>18.315707855976299</v>
      </c>
      <c r="O14681">
        <v>81.278967261481696</v>
      </c>
    </row>
    <row r="14682" spans="1:15" hidden="1" x14ac:dyDescent="0.2">
      <c r="A14682" t="s">
        <v>29345</v>
      </c>
      <c r="B14682" s="2" t="s">
        <v>29346</v>
      </c>
      <c r="C14682">
        <v>-1.1961046830158599</v>
      </c>
      <c r="D14682">
        <v>1.7441155278830401E-3</v>
      </c>
      <c r="E14682">
        <v>9.7346640212054008E-3</v>
      </c>
      <c r="F14682">
        <v>25231.641717210801</v>
      </c>
      <c r="G14682">
        <v>43964.410601786301</v>
      </c>
      <c r="H14682">
        <v>24337.636833856501</v>
      </c>
      <c r="I14682">
        <v>6805.2821072491997</v>
      </c>
      <c r="J14682">
        <v>8776.4680852234796</v>
      </c>
      <c r="K14682">
        <v>26444.666019356999</v>
      </c>
      <c r="L14682">
        <v>14293.1947338386</v>
      </c>
      <c r="M14682">
        <v>20187.037153008401</v>
      </c>
      <c r="N14682">
        <v>32837.447656071701</v>
      </c>
      <c r="O14682">
        <v>24116.774063733999</v>
      </c>
    </row>
    <row r="14683" spans="1:15" hidden="1" x14ac:dyDescent="0.2">
      <c r="A14683" t="s">
        <v>29347</v>
      </c>
      <c r="B14683" s="2" t="s">
        <v>29348</v>
      </c>
      <c r="C14683">
        <v>0.379889764622381</v>
      </c>
      <c r="D14683">
        <v>7.0679925319657499E-2</v>
      </c>
      <c r="E14683">
        <v>0.1804956402515</v>
      </c>
      <c r="F14683">
        <v>558.63413396038698</v>
      </c>
      <c r="G14683">
        <v>674.42209341313298</v>
      </c>
      <c r="H14683">
        <v>698.77028615425002</v>
      </c>
      <c r="I14683">
        <v>1038.29421061838</v>
      </c>
      <c r="J14683">
        <v>886.04899728975101</v>
      </c>
      <c r="K14683">
        <v>750.121638258384</v>
      </c>
      <c r="L14683">
        <v>832.516679655046</v>
      </c>
      <c r="M14683">
        <v>654.53781636341705</v>
      </c>
      <c r="N14683">
        <v>635.81671557174798</v>
      </c>
      <c r="O14683">
        <v>473.62558700517701</v>
      </c>
    </row>
    <row r="14684" spans="1:15" hidden="1" x14ac:dyDescent="0.2">
      <c r="A14684" t="s">
        <v>29349</v>
      </c>
      <c r="B14684" s="2" t="s">
        <v>29350</v>
      </c>
      <c r="C14684">
        <v>-0.106719350196451</v>
      </c>
      <c r="D14684">
        <v>0.74649984716658901</v>
      </c>
      <c r="E14684">
        <v>0.85439859882710401</v>
      </c>
      <c r="F14684">
        <v>261.33074069737802</v>
      </c>
      <c r="G14684">
        <v>307.02857647665797</v>
      </c>
      <c r="H14684">
        <v>224.91132060493101</v>
      </c>
      <c r="I14684">
        <v>304.57842430574198</v>
      </c>
      <c r="J14684">
        <v>290.25743014664198</v>
      </c>
      <c r="K14684">
        <v>207.23549392262299</v>
      </c>
      <c r="L14684">
        <v>193.47997203138499</v>
      </c>
      <c r="M14684">
        <v>119.99859966662601</v>
      </c>
      <c r="N14684">
        <v>384.62986497550202</v>
      </c>
      <c r="O14684">
        <v>218.75080077781499</v>
      </c>
    </row>
    <row r="14685" spans="1:15" hidden="1" x14ac:dyDescent="0.2">
      <c r="A14685" t="s">
        <v>29351</v>
      </c>
      <c r="B14685" s="2" t="s">
        <v>29352</v>
      </c>
      <c r="C14685">
        <v>-0.114229481215726</v>
      </c>
      <c r="D14685">
        <v>0.70657533830626496</v>
      </c>
      <c r="E14685">
        <v>0.82936893965321201</v>
      </c>
      <c r="F14685">
        <v>148.12268703495101</v>
      </c>
      <c r="G14685">
        <v>120.72988091963499</v>
      </c>
      <c r="H14685">
        <v>263.54112757906</v>
      </c>
      <c r="I14685">
        <v>182.74705458344499</v>
      </c>
      <c r="J14685">
        <v>199.551983225817</v>
      </c>
      <c r="K14685">
        <v>312.62448442173502</v>
      </c>
      <c r="L14685">
        <v>255.39356308142899</v>
      </c>
      <c r="M14685">
        <v>239.08811903274801</v>
      </c>
      <c r="N14685">
        <v>211.938905190583</v>
      </c>
      <c r="O14685">
        <v>255.878230267627</v>
      </c>
    </row>
    <row r="14686" spans="1:15" hidden="1" x14ac:dyDescent="0.2">
      <c r="A14686" t="s">
        <v>29353</v>
      </c>
      <c r="B14686" s="2" t="s">
        <v>29354</v>
      </c>
      <c r="C14686">
        <v>1.15547237493142</v>
      </c>
      <c r="D14686">
        <v>0.37017163366793798</v>
      </c>
      <c r="E14686">
        <v>0.56406821152309905</v>
      </c>
      <c r="F14686">
        <v>7.40613435174755</v>
      </c>
      <c r="G14686">
        <v>2.0815496710281902</v>
      </c>
      <c r="H14686">
        <v>18.027243254593699</v>
      </c>
      <c r="I14686">
        <v>1.8183786525715999</v>
      </c>
      <c r="J14686">
        <v>0</v>
      </c>
      <c r="K14686">
        <v>2.6568653067003001</v>
      </c>
      <c r="L14686">
        <v>5.52799920089672</v>
      </c>
      <c r="M14686">
        <v>69.090102838360593</v>
      </c>
      <c r="N14686">
        <v>19.623972702831701</v>
      </c>
      <c r="O14686">
        <v>19.0654367650389</v>
      </c>
    </row>
    <row r="14687" spans="1:15" x14ac:dyDescent="0.2">
      <c r="A14687" t="s">
        <v>29355</v>
      </c>
      <c r="B14687" s="2" t="s">
        <v>29356</v>
      </c>
      <c r="C14687">
        <v>-3.8735061229626599</v>
      </c>
      <c r="D14687" s="1">
        <v>2.19702764214098E-26</v>
      </c>
      <c r="E14687" s="1">
        <v>3.80025313439689E-24</v>
      </c>
      <c r="F14687">
        <v>1009.35031022388</v>
      </c>
      <c r="G14687">
        <v>1293.6831205440201</v>
      </c>
      <c r="H14687">
        <v>668.72488072992803</v>
      </c>
      <c r="I14687">
        <v>52.732980924576303</v>
      </c>
      <c r="J14687">
        <v>63.016415755521102</v>
      </c>
      <c r="K14687">
        <v>948.50091449200602</v>
      </c>
      <c r="L14687">
        <v>396.91034262438501</v>
      </c>
      <c r="M14687">
        <v>59.090219532808398</v>
      </c>
      <c r="N14687">
        <v>1121.18297375512</v>
      </c>
      <c r="O14687">
        <v>540.85633770294601</v>
      </c>
    </row>
    <row r="14688" spans="1:15" x14ac:dyDescent="0.2">
      <c r="A14688" t="s">
        <v>29357</v>
      </c>
      <c r="B14688" s="2" t="s">
        <v>29358</v>
      </c>
      <c r="C14688">
        <v>5.6905014447318401</v>
      </c>
      <c r="D14688" s="1">
        <v>3.7189108651599702E-12</v>
      </c>
      <c r="E14688" s="1">
        <v>1.65759681918974E-10</v>
      </c>
      <c r="F14688">
        <v>2.1160383862135901</v>
      </c>
      <c r="G14688">
        <v>5.2038741775704702</v>
      </c>
      <c r="H14688">
        <v>2.5753204649419601</v>
      </c>
      <c r="I14688">
        <v>391.86059962917898</v>
      </c>
      <c r="J14688">
        <v>134.625979114068</v>
      </c>
      <c r="K14688">
        <v>0.88562176890009903</v>
      </c>
      <c r="L14688">
        <v>8.8447987214347599</v>
      </c>
      <c r="M14688">
        <v>27.272409015142401</v>
      </c>
      <c r="N14688">
        <v>2.6165296937109002</v>
      </c>
      <c r="O14688">
        <v>3.0103321207956202</v>
      </c>
    </row>
    <row r="14689" spans="1:15" hidden="1" x14ac:dyDescent="0.2">
      <c r="A14689" t="s">
        <v>29359</v>
      </c>
      <c r="B14689" s="2" t="s">
        <v>29360</v>
      </c>
      <c r="C14689">
        <v>0.12586508417233599</v>
      </c>
      <c r="D14689">
        <v>0.70242893179591104</v>
      </c>
      <c r="E14689">
        <v>0.82668001602319396</v>
      </c>
      <c r="F14689">
        <v>30.682556600097001</v>
      </c>
      <c r="G14689">
        <v>18.7339470392537</v>
      </c>
      <c r="H14689">
        <v>45.497328213974498</v>
      </c>
      <c r="I14689">
        <v>40.913519682860901</v>
      </c>
      <c r="J14689">
        <v>40.101355480786097</v>
      </c>
      <c r="K14689">
        <v>38.081736062704302</v>
      </c>
      <c r="L14689">
        <v>27.639996004483599</v>
      </c>
      <c r="M14689">
        <v>31.8178105176661</v>
      </c>
      <c r="N14689">
        <v>43.172739946229797</v>
      </c>
      <c r="O14689">
        <v>37.127429489812599</v>
      </c>
    </row>
    <row r="14690" spans="1:15" hidden="1" x14ac:dyDescent="0.2">
      <c r="A14690" t="s">
        <v>29361</v>
      </c>
      <c r="B14690" s="2" t="s">
        <v>29362</v>
      </c>
      <c r="C14690">
        <v>-0.33064915628434799</v>
      </c>
      <c r="D14690">
        <v>8.5681410898536106E-2</v>
      </c>
      <c r="E14690">
        <v>0.20729204372915</v>
      </c>
      <c r="F14690">
        <v>1208.2579185279601</v>
      </c>
      <c r="G14690">
        <v>780.58112663556994</v>
      </c>
      <c r="H14690">
        <v>814.65970707663803</v>
      </c>
      <c r="I14690">
        <v>839.18174816179101</v>
      </c>
      <c r="J14690">
        <v>661.67236543297099</v>
      </c>
      <c r="K14690">
        <v>963.556484563308</v>
      </c>
      <c r="L14690">
        <v>962.97746079620902</v>
      </c>
      <c r="M14690">
        <v>623.62908614625496</v>
      </c>
      <c r="N14690">
        <v>706.46301730194205</v>
      </c>
      <c r="O14690">
        <v>796.73456797057304</v>
      </c>
    </row>
    <row r="14691" spans="1:15" x14ac:dyDescent="0.2">
      <c r="A14691" t="s">
        <v>29363</v>
      </c>
      <c r="B14691" s="2" t="s">
        <v>29364</v>
      </c>
      <c r="C14691">
        <v>-2.41536666214364</v>
      </c>
      <c r="D14691" s="1">
        <v>9.9329640297221396E-5</v>
      </c>
      <c r="E14691">
        <v>8.6742058275303998E-4</v>
      </c>
      <c r="F14691">
        <v>845.357335292328</v>
      </c>
      <c r="G14691">
        <v>129.056079603748</v>
      </c>
      <c r="H14691">
        <v>1104.8124794600999</v>
      </c>
      <c r="I14691">
        <v>141.833534900584</v>
      </c>
      <c r="J14691">
        <v>85.931476030255993</v>
      </c>
      <c r="K14691">
        <v>859.93873760199597</v>
      </c>
      <c r="L14691">
        <v>390.27674358330898</v>
      </c>
      <c r="M14691">
        <v>89.089869449464999</v>
      </c>
      <c r="N14691">
        <v>139.984338613533</v>
      </c>
      <c r="O14691">
        <v>473.62558700517701</v>
      </c>
    </row>
    <row r="14692" spans="1:15" hidden="1" x14ac:dyDescent="0.2">
      <c r="A14692" t="s">
        <v>29365</v>
      </c>
      <c r="B14692" s="2" t="s">
        <v>29366</v>
      </c>
      <c r="C14692">
        <v>0.12458168096116801</v>
      </c>
      <c r="D14692">
        <v>0.363677944790193</v>
      </c>
      <c r="E14692">
        <v>0.55805192244439605</v>
      </c>
      <c r="F14692">
        <v>301.53547003543599</v>
      </c>
      <c r="G14692">
        <v>254.989834700953</v>
      </c>
      <c r="H14692">
        <v>303.02937470817</v>
      </c>
      <c r="I14692">
        <v>329.12653611545898</v>
      </c>
      <c r="J14692">
        <v>338.95193323045402</v>
      </c>
      <c r="K14692">
        <v>308.19637557723399</v>
      </c>
      <c r="L14692">
        <v>327.25755269308598</v>
      </c>
      <c r="M14692">
        <v>273.63317045192798</v>
      </c>
      <c r="N14692">
        <v>261.65296937109002</v>
      </c>
      <c r="O14692">
        <v>256.88167430789298</v>
      </c>
    </row>
    <row r="14693" spans="1:15" hidden="1" x14ac:dyDescent="0.2">
      <c r="A14693" t="s">
        <v>29367</v>
      </c>
      <c r="B14693" s="2" t="s">
        <v>29368</v>
      </c>
      <c r="C14693">
        <v>0.15797134611747399</v>
      </c>
      <c r="D14693">
        <v>0.642735830047513</v>
      </c>
      <c r="E14693">
        <v>0.78607559287206896</v>
      </c>
      <c r="F14693">
        <v>46.552844496698903</v>
      </c>
      <c r="G14693">
        <v>32.264019900936901</v>
      </c>
      <c r="H14693">
        <v>30.9038455793035</v>
      </c>
      <c r="I14693">
        <v>41.822709009146699</v>
      </c>
      <c r="J14693">
        <v>33.417796233988398</v>
      </c>
      <c r="K14693">
        <v>20.369300684702299</v>
      </c>
      <c r="L14693">
        <v>21.0063969634075</v>
      </c>
      <c r="M14693">
        <v>29.999649916656601</v>
      </c>
      <c r="N14693">
        <v>36.631415711952499</v>
      </c>
      <c r="O14693">
        <v>33.113653328751802</v>
      </c>
    </row>
    <row r="14694" spans="1:15" hidden="1" x14ac:dyDescent="0.2">
      <c r="A14694" t="s">
        <v>29369</v>
      </c>
      <c r="B14694" s="2" t="s">
        <v>29370</v>
      </c>
      <c r="C14694">
        <v>-0.25798008401879502</v>
      </c>
      <c r="D14694">
        <v>1.8816394184821599E-2</v>
      </c>
      <c r="E14694">
        <v>6.6360698832889198E-2</v>
      </c>
      <c r="F14694">
        <v>595.66480571912496</v>
      </c>
      <c r="G14694">
        <v>671.29976890658997</v>
      </c>
      <c r="H14694">
        <v>566.57050228723006</v>
      </c>
      <c r="I14694">
        <v>510.964401372618</v>
      </c>
      <c r="J14694">
        <v>511.76967946908002</v>
      </c>
      <c r="K14694">
        <v>675.729409670775</v>
      </c>
      <c r="L14694">
        <v>573.80631705307997</v>
      </c>
      <c r="M14694">
        <v>486.35796077003903</v>
      </c>
      <c r="N14694">
        <v>603.11009440036105</v>
      </c>
      <c r="O14694">
        <v>523.79778901843702</v>
      </c>
    </row>
    <row r="14695" spans="1:15" hidden="1" x14ac:dyDescent="0.2">
      <c r="A14695" t="s">
        <v>29371</v>
      </c>
      <c r="B14695" s="2" t="s">
        <v>29372</v>
      </c>
      <c r="C14695">
        <v>0.91071578471215298</v>
      </c>
      <c r="D14695">
        <v>4.1027049632593304E-3</v>
      </c>
      <c r="E14695">
        <v>1.97630044397781E-2</v>
      </c>
      <c r="F14695">
        <v>151.29674461427101</v>
      </c>
      <c r="G14695">
        <v>109.28135772898</v>
      </c>
      <c r="H14695">
        <v>84.985575343084506</v>
      </c>
      <c r="I14695">
        <v>371.85843445089102</v>
      </c>
      <c r="J14695">
        <v>223.42183767866601</v>
      </c>
      <c r="K14695">
        <v>214.320468073824</v>
      </c>
      <c r="L14695">
        <v>208.958369793896</v>
      </c>
      <c r="M14695">
        <v>282.72397345697601</v>
      </c>
      <c r="N14695">
        <v>175.30748947863</v>
      </c>
      <c r="O14695">
        <v>146.50282987872001</v>
      </c>
    </row>
    <row r="14696" spans="1:15" hidden="1" x14ac:dyDescent="0.2">
      <c r="A14696" t="s">
        <v>29373</v>
      </c>
      <c r="B14696" s="2" t="s">
        <v>29374</v>
      </c>
      <c r="C14696">
        <v>-0.47344238738765698</v>
      </c>
      <c r="D14696">
        <v>0.58101483511489105</v>
      </c>
      <c r="E14696">
        <v>0.74125564206904704</v>
      </c>
      <c r="F14696">
        <v>25.392460634563001</v>
      </c>
      <c r="G14696">
        <v>14.5708476971973</v>
      </c>
      <c r="H14696">
        <v>6.0090810848645599</v>
      </c>
      <c r="I14696">
        <v>18.183786525715998</v>
      </c>
      <c r="J14696">
        <v>4.77397089056978</v>
      </c>
      <c r="K14696">
        <v>8.8562176890009905</v>
      </c>
      <c r="L14696">
        <v>4.4223993607173799</v>
      </c>
      <c r="M14696">
        <v>1.81816060100949</v>
      </c>
      <c r="N14696">
        <v>3.92479454056634</v>
      </c>
      <c r="O14696">
        <v>17.058548684508501</v>
      </c>
    </row>
    <row r="14697" spans="1:15" hidden="1" x14ac:dyDescent="0.2">
      <c r="A14697" t="s">
        <v>29375</v>
      </c>
      <c r="B14697" s="2" t="s">
        <v>28601</v>
      </c>
      <c r="C14697">
        <v>0.76134275423319397</v>
      </c>
      <c r="D14697">
        <v>7.8400115851954805E-2</v>
      </c>
      <c r="E14697">
        <v>0.194724777272132</v>
      </c>
      <c r="F14697">
        <v>34.9146333725242</v>
      </c>
      <c r="G14697">
        <v>34.3455695719651</v>
      </c>
      <c r="H14697">
        <v>57.5154903837037</v>
      </c>
      <c r="I14697">
        <v>37.276762377717702</v>
      </c>
      <c r="J14697">
        <v>108.84653630499101</v>
      </c>
      <c r="K14697">
        <v>33.653627218203802</v>
      </c>
      <c r="L14697">
        <v>39.801594246456403</v>
      </c>
      <c r="M14697">
        <v>84.544467946941296</v>
      </c>
      <c r="N14697">
        <v>35.323150865097098</v>
      </c>
      <c r="O14697">
        <v>81.278967261481696</v>
      </c>
    </row>
    <row r="14698" spans="1:15" hidden="1" x14ac:dyDescent="0.2">
      <c r="A14698" t="s">
        <v>29376</v>
      </c>
      <c r="B14698" s="2" t="s">
        <v>29377</v>
      </c>
      <c r="C14698">
        <v>-0.20385501395104499</v>
      </c>
      <c r="D14698">
        <v>0.79380210668180495</v>
      </c>
      <c r="E14698">
        <v>0.88473684711527001</v>
      </c>
      <c r="F14698">
        <v>23.276422248349402</v>
      </c>
      <c r="G14698">
        <v>21.856271545796002</v>
      </c>
      <c r="H14698">
        <v>8.58440154980652</v>
      </c>
      <c r="I14698">
        <v>27.2756797885739</v>
      </c>
      <c r="J14698">
        <v>2.8643825343418698</v>
      </c>
      <c r="K14698">
        <v>13.284326533501501</v>
      </c>
      <c r="L14698">
        <v>9.9503985616141009</v>
      </c>
      <c r="M14698">
        <v>4.5454015025237302</v>
      </c>
      <c r="N14698">
        <v>5.2330593874217897</v>
      </c>
      <c r="O14698">
        <v>11.037884442917299</v>
      </c>
    </row>
    <row r="14699" spans="1:15" hidden="1" x14ac:dyDescent="0.2">
      <c r="A14699" t="s">
        <v>29378</v>
      </c>
      <c r="B14699" s="2" t="s">
        <v>29379</v>
      </c>
      <c r="C14699">
        <v>0.44979612614759201</v>
      </c>
      <c r="D14699">
        <v>0.386173434988968</v>
      </c>
      <c r="E14699">
        <v>0.57918335401177301</v>
      </c>
      <c r="F14699">
        <v>32.798594986310597</v>
      </c>
      <c r="G14699">
        <v>17.6931722037396</v>
      </c>
      <c r="H14699">
        <v>11.1597220147485</v>
      </c>
      <c r="I14699">
        <v>41.822709009146699</v>
      </c>
      <c r="J14699">
        <v>20.050677740393098</v>
      </c>
      <c r="K14699">
        <v>15.0555700713017</v>
      </c>
      <c r="L14699">
        <v>9.9503985616141009</v>
      </c>
      <c r="M14699">
        <v>16.363445409085401</v>
      </c>
      <c r="N14699">
        <v>28.7818266308199</v>
      </c>
      <c r="O14699">
        <v>19.0654367650389</v>
      </c>
    </row>
    <row r="14700" spans="1:15" hidden="1" x14ac:dyDescent="0.2">
      <c r="A14700" t="s">
        <v>29380</v>
      </c>
      <c r="B14700" s="2" t="s">
        <v>29381</v>
      </c>
      <c r="C14700">
        <v>-1.8451249808724</v>
      </c>
      <c r="D14700">
        <v>5.3418852346657303E-2</v>
      </c>
      <c r="E14700">
        <v>0.14662382328488499</v>
      </c>
      <c r="F14700">
        <v>227.474126517961</v>
      </c>
      <c r="G14700">
        <v>45.794092762620103</v>
      </c>
      <c r="H14700">
        <v>8.58440154980652</v>
      </c>
      <c r="I14700">
        <v>36.367573051431897</v>
      </c>
      <c r="J14700">
        <v>16.231501027937199</v>
      </c>
      <c r="K14700">
        <v>61.107902054106802</v>
      </c>
      <c r="L14700">
        <v>16.5839976026902</v>
      </c>
      <c r="M14700">
        <v>2.7272409015142398</v>
      </c>
      <c r="N14700">
        <v>78.495890811326902</v>
      </c>
      <c r="O14700">
        <v>26.089545046895299</v>
      </c>
    </row>
    <row r="14701" spans="1:15" hidden="1" x14ac:dyDescent="0.2">
      <c r="A14701" t="s">
        <v>29382</v>
      </c>
      <c r="B14701" s="2" t="s">
        <v>29383</v>
      </c>
      <c r="C14701">
        <v>-0.31344801339024703</v>
      </c>
      <c r="D14701">
        <v>0.69721906481322504</v>
      </c>
      <c r="E14701">
        <v>0.82264243663953196</v>
      </c>
      <c r="F14701">
        <v>15.8702878966019</v>
      </c>
      <c r="G14701">
        <v>17.6931722037396</v>
      </c>
      <c r="H14701">
        <v>10.3012818597678</v>
      </c>
      <c r="I14701">
        <v>20.002165178287601</v>
      </c>
      <c r="J14701">
        <v>3.8191767124558198</v>
      </c>
      <c r="K14701">
        <v>10.6274612268012</v>
      </c>
      <c r="L14701">
        <v>3.3167995205380301</v>
      </c>
      <c r="M14701">
        <v>2.7272409015142398</v>
      </c>
      <c r="N14701">
        <v>3.92479454056634</v>
      </c>
      <c r="O14701">
        <v>15.0516606039781</v>
      </c>
    </row>
    <row r="14702" spans="1:15" hidden="1" x14ac:dyDescent="0.2">
      <c r="A14702" t="s">
        <v>29384</v>
      </c>
      <c r="B14702" s="2" t="s">
        <v>29385</v>
      </c>
      <c r="C14702">
        <v>-0.334468731958874</v>
      </c>
      <c r="D14702">
        <v>0.52586852674808304</v>
      </c>
      <c r="E14702">
        <v>0.69808270967629704</v>
      </c>
      <c r="F14702">
        <v>24.3344414414562</v>
      </c>
      <c r="G14702">
        <v>4.1630993420563698</v>
      </c>
      <c r="H14702">
        <v>15.4519227896517</v>
      </c>
      <c r="I14702">
        <v>18.183786525715998</v>
      </c>
      <c r="J14702">
        <v>10.502735959253499</v>
      </c>
      <c r="K14702">
        <v>23.911787760302701</v>
      </c>
      <c r="L14702">
        <v>22.111996803586901</v>
      </c>
      <c r="M14702">
        <v>17.272525709590202</v>
      </c>
      <c r="N14702">
        <v>23.5487672433981</v>
      </c>
      <c r="O14702">
        <v>22.075768885834499</v>
      </c>
    </row>
    <row r="14703" spans="1:15" hidden="1" x14ac:dyDescent="0.2">
      <c r="A14703" t="s">
        <v>29386</v>
      </c>
      <c r="B14703" s="2" t="s">
        <v>29387</v>
      </c>
      <c r="C14703">
        <v>-0.42602127158873698</v>
      </c>
      <c r="D14703">
        <v>0.42880357469219399</v>
      </c>
      <c r="E14703">
        <v>0.61932454399008896</v>
      </c>
      <c r="F14703">
        <v>11.638211124174701</v>
      </c>
      <c r="G14703">
        <v>16.6523973682255</v>
      </c>
      <c r="H14703">
        <v>13.735042479690399</v>
      </c>
      <c r="I14703">
        <v>19.0929758520018</v>
      </c>
      <c r="J14703">
        <v>6.6835592467976896</v>
      </c>
      <c r="K14703">
        <v>18.5980571469021</v>
      </c>
      <c r="L14703">
        <v>7.73919888125541</v>
      </c>
      <c r="M14703">
        <v>5.4544818030284699</v>
      </c>
      <c r="N14703">
        <v>14.3909133154099</v>
      </c>
      <c r="O14703">
        <v>15.0516606039781</v>
      </c>
    </row>
    <row r="14704" spans="1:15" hidden="1" x14ac:dyDescent="0.2">
      <c r="A14704" t="s">
        <v>29388</v>
      </c>
      <c r="B14704" s="2" t="s">
        <v>29389</v>
      </c>
      <c r="C14704">
        <v>0.69641998640690195</v>
      </c>
      <c r="D14704">
        <v>4.2656848284501399E-2</v>
      </c>
      <c r="E14704">
        <v>0.124486440371016</v>
      </c>
      <c r="F14704">
        <v>28.566518213883398</v>
      </c>
      <c r="G14704">
        <v>18.7339470392537</v>
      </c>
      <c r="H14704">
        <v>17.168803099613001</v>
      </c>
      <c r="I14704">
        <v>39.095141030289298</v>
      </c>
      <c r="J14704">
        <v>24.824648630962798</v>
      </c>
      <c r="K14704">
        <v>26.568653067003002</v>
      </c>
      <c r="L14704">
        <v>16.5839976026902</v>
      </c>
      <c r="M14704">
        <v>37.272292320694604</v>
      </c>
      <c r="N14704">
        <v>22.240502396542599</v>
      </c>
      <c r="O14704">
        <v>16.055104644243301</v>
      </c>
    </row>
    <row r="14705" spans="1:15" hidden="1" x14ac:dyDescent="0.2">
      <c r="A14705" t="s">
        <v>29390</v>
      </c>
      <c r="B14705" s="2" t="s">
        <v>29391</v>
      </c>
      <c r="C14705">
        <v>-0.23899341947029401</v>
      </c>
      <c r="D14705">
        <v>0.63302068395052302</v>
      </c>
      <c r="E14705">
        <v>0.77996346173256303</v>
      </c>
      <c r="F14705">
        <v>15.8702878966019</v>
      </c>
      <c r="G14705">
        <v>16.6523973682255</v>
      </c>
      <c r="H14705">
        <v>14.5934826346711</v>
      </c>
      <c r="I14705">
        <v>13.637839894287</v>
      </c>
      <c r="J14705">
        <v>12.412324315481399</v>
      </c>
      <c r="K14705">
        <v>14.1699483024016</v>
      </c>
      <c r="L14705">
        <v>5.52799920089672</v>
      </c>
      <c r="M14705">
        <v>12.727124207066399</v>
      </c>
      <c r="N14705">
        <v>28.7818266308199</v>
      </c>
      <c r="O14705">
        <v>12.0413284831825</v>
      </c>
    </row>
    <row r="14706" spans="1:15" hidden="1" x14ac:dyDescent="0.2">
      <c r="A14706" t="s">
        <v>29392</v>
      </c>
      <c r="B14706" s="2" t="s">
        <v>29393</v>
      </c>
      <c r="C14706">
        <v>0.30273211112889498</v>
      </c>
      <c r="D14706">
        <v>0.53021446560878804</v>
      </c>
      <c r="E14706">
        <v>0.70169622748660798</v>
      </c>
      <c r="F14706">
        <v>37.030671758737803</v>
      </c>
      <c r="G14706">
        <v>16.6523973682255</v>
      </c>
      <c r="H14706">
        <v>12.0181621697291</v>
      </c>
      <c r="I14706">
        <v>41.822709009146699</v>
      </c>
      <c r="J14706">
        <v>20.050677740393098</v>
      </c>
      <c r="K14706">
        <v>34.539248987103903</v>
      </c>
      <c r="L14706">
        <v>15.4783977625108</v>
      </c>
      <c r="M14706">
        <v>26.3633287146376</v>
      </c>
      <c r="N14706">
        <v>32.706621171386203</v>
      </c>
      <c r="O14706">
        <v>19.0654367650389</v>
      </c>
    </row>
    <row r="14707" spans="1:15" x14ac:dyDescent="0.2">
      <c r="A14707" t="s">
        <v>29394</v>
      </c>
      <c r="B14707" s="2" t="s">
        <v>29395</v>
      </c>
      <c r="C14707">
        <v>2.6279964172632999</v>
      </c>
      <c r="D14707">
        <v>3.7521055121776301E-3</v>
      </c>
      <c r="E14707">
        <v>1.8355526031810301E-2</v>
      </c>
      <c r="F14707">
        <v>5.2900959655339603</v>
      </c>
      <c r="G14707">
        <v>2.0815496710281902</v>
      </c>
      <c r="H14707">
        <v>7.7259613948258696</v>
      </c>
      <c r="I14707">
        <v>58.188116882291098</v>
      </c>
      <c r="J14707">
        <v>14.321912671709301</v>
      </c>
      <c r="K14707">
        <v>10.6274612268012</v>
      </c>
      <c r="L14707">
        <v>2.21119968035869</v>
      </c>
      <c r="M14707">
        <v>9.0908030050474498</v>
      </c>
      <c r="N14707">
        <v>1.3082648468554501</v>
      </c>
      <c r="O14707">
        <v>1.0034440402652101</v>
      </c>
    </row>
    <row r="14708" spans="1:15" hidden="1" x14ac:dyDescent="0.2">
      <c r="A14708" t="s">
        <v>29396</v>
      </c>
      <c r="B14708" s="2" t="s">
        <v>29397</v>
      </c>
      <c r="C14708">
        <v>0.24505716454127</v>
      </c>
      <c r="D14708">
        <v>0.64585583866923402</v>
      </c>
      <c r="E14708">
        <v>0.78851039191023398</v>
      </c>
      <c r="F14708">
        <v>19.044345475922299</v>
      </c>
      <c r="G14708">
        <v>13.5300728616832</v>
      </c>
      <c r="H14708">
        <v>8.58440154980652</v>
      </c>
      <c r="I14708">
        <v>27.2756797885739</v>
      </c>
      <c r="J14708">
        <v>16.231501027937199</v>
      </c>
      <c r="K14708">
        <v>15.9411918402018</v>
      </c>
      <c r="L14708">
        <v>7.73919888125541</v>
      </c>
      <c r="M14708">
        <v>8.1817227045427092</v>
      </c>
      <c r="N14708">
        <v>23.5487672433981</v>
      </c>
      <c r="O14708">
        <v>14.0482165637129</v>
      </c>
    </row>
    <row r="14709" spans="1:15" hidden="1" x14ac:dyDescent="0.2">
      <c r="A14709" t="s">
        <v>29398</v>
      </c>
      <c r="B14709" s="2" t="s">
        <v>29399</v>
      </c>
      <c r="C14709">
        <v>-4.0519159842719997E-2</v>
      </c>
      <c r="D14709">
        <v>0.92179428536171604</v>
      </c>
      <c r="E14709">
        <v>0.95908114652666998</v>
      </c>
      <c r="F14709">
        <v>3973.9200893091102</v>
      </c>
      <c r="G14709">
        <v>2078.4273465216402</v>
      </c>
      <c r="H14709">
        <v>1712.5881091864001</v>
      </c>
      <c r="I14709">
        <v>4395.02120326555</v>
      </c>
      <c r="J14709">
        <v>2945.5400394815501</v>
      </c>
      <c r="K14709">
        <v>2045.78628615923</v>
      </c>
      <c r="L14709">
        <v>4666.7369253970101</v>
      </c>
      <c r="M14709">
        <v>2385.4267085244501</v>
      </c>
      <c r="N14709">
        <v>6154.0778396080304</v>
      </c>
      <c r="O14709">
        <v>2711.3057967965901</v>
      </c>
    </row>
    <row r="14710" spans="1:15" hidden="1" x14ac:dyDescent="0.2">
      <c r="A14710" t="s">
        <v>29400</v>
      </c>
      <c r="B14710" s="2" t="s">
        <v>29401</v>
      </c>
      <c r="C14710">
        <v>0.10226193497411799</v>
      </c>
      <c r="D14710">
        <v>0.78759668341242794</v>
      </c>
      <c r="E14710">
        <v>0.88142386591428201</v>
      </c>
      <c r="F14710">
        <v>703.58276341601697</v>
      </c>
      <c r="G14710">
        <v>751.43943124117504</v>
      </c>
      <c r="H14710">
        <v>430.93695780028702</v>
      </c>
      <c r="I14710">
        <v>1044.65853590238</v>
      </c>
      <c r="J14710">
        <v>458.30120549469899</v>
      </c>
      <c r="K14710">
        <v>568.56917563386298</v>
      </c>
      <c r="L14710">
        <v>363.74234741900398</v>
      </c>
      <c r="M14710">
        <v>419.086018532688</v>
      </c>
      <c r="N14710">
        <v>936.71763034850096</v>
      </c>
      <c r="O14710">
        <v>424.45682903218199</v>
      </c>
    </row>
    <row r="14711" spans="1:15" hidden="1" x14ac:dyDescent="0.2">
      <c r="A14711" t="s">
        <v>29402</v>
      </c>
      <c r="B14711" s="2" t="s">
        <v>29403</v>
      </c>
      <c r="C14711">
        <v>-1.4741833884900899</v>
      </c>
      <c r="D14711">
        <v>1.46539599553729E-2</v>
      </c>
      <c r="E14711">
        <v>5.4742572022706701E-2</v>
      </c>
      <c r="F14711">
        <v>2034.5709083443601</v>
      </c>
      <c r="G14711">
        <v>454.81860311965897</v>
      </c>
      <c r="H14711">
        <v>397.45779175604201</v>
      </c>
      <c r="I14711">
        <v>486.41628956290202</v>
      </c>
      <c r="J14711">
        <v>431.56696850750802</v>
      </c>
      <c r="K14711">
        <v>475.57888989935299</v>
      </c>
      <c r="L14711">
        <v>2385.8844551070301</v>
      </c>
      <c r="M14711">
        <v>339.08695208826998</v>
      </c>
      <c r="N14711">
        <v>1838.1121098318999</v>
      </c>
      <c r="O14711">
        <v>563.93555062904602</v>
      </c>
    </row>
    <row r="14712" spans="1:15" hidden="1" x14ac:dyDescent="0.2">
      <c r="A14712" t="s">
        <v>29404</v>
      </c>
      <c r="B14712" s="2" t="s">
        <v>29405</v>
      </c>
      <c r="C14712">
        <v>-0.77399841218689402</v>
      </c>
      <c r="D14712">
        <v>0.28475727185224498</v>
      </c>
      <c r="E14712">
        <v>0.47644203467122698</v>
      </c>
      <c r="F14712">
        <v>23.276422248349402</v>
      </c>
      <c r="G14712">
        <v>9.3669735196268409</v>
      </c>
      <c r="H14712">
        <v>11.1597220147485</v>
      </c>
      <c r="I14712">
        <v>17.2745971994302</v>
      </c>
      <c r="J14712">
        <v>19.095883562279099</v>
      </c>
      <c r="K14712">
        <v>20.369300684702299</v>
      </c>
      <c r="L14712">
        <v>21.0063969634075</v>
      </c>
      <c r="M14712">
        <v>8.1817227045427092</v>
      </c>
      <c r="N14712">
        <v>79.804155658182296</v>
      </c>
      <c r="O14712">
        <v>14.0482165637129</v>
      </c>
    </row>
    <row r="14713" spans="1:15" hidden="1" x14ac:dyDescent="0.2">
      <c r="A14713" t="s">
        <v>29406</v>
      </c>
      <c r="B14713" s="2" t="s">
        <v>29407</v>
      </c>
      <c r="C14713">
        <v>-0.21955895730894101</v>
      </c>
      <c r="D14713">
        <v>0.74211534236298404</v>
      </c>
      <c r="E14713">
        <v>0.85190763791135704</v>
      </c>
      <c r="F14713">
        <v>24.3344414414562</v>
      </c>
      <c r="G14713">
        <v>7.2854238485986498</v>
      </c>
      <c r="H14713">
        <v>19.744123564555</v>
      </c>
      <c r="I14713">
        <v>23.638922483430701</v>
      </c>
      <c r="J14713">
        <v>34.372590412102397</v>
      </c>
      <c r="K14713">
        <v>14.1699483024016</v>
      </c>
      <c r="L14713">
        <v>39.801594246456403</v>
      </c>
      <c r="M14713">
        <v>16.363445409085401</v>
      </c>
      <c r="N14713">
        <v>75.879361117616</v>
      </c>
      <c r="O14713">
        <v>22.075768885834499</v>
      </c>
    </row>
    <row r="14714" spans="1:15" hidden="1" x14ac:dyDescent="0.2">
      <c r="A14714" t="s">
        <v>29408</v>
      </c>
      <c r="B14714" s="2" t="s">
        <v>29409</v>
      </c>
      <c r="C14714">
        <v>-1.1873283511919701</v>
      </c>
      <c r="D14714">
        <v>1.61590275610148E-2</v>
      </c>
      <c r="E14714">
        <v>5.9077429830400201E-2</v>
      </c>
      <c r="F14714">
        <v>45.494825303592101</v>
      </c>
      <c r="G14714">
        <v>34.3455695719651</v>
      </c>
      <c r="H14714">
        <v>43.780447904013201</v>
      </c>
      <c r="I14714">
        <v>19.0929758520018</v>
      </c>
      <c r="J14714">
        <v>19.095883562279099</v>
      </c>
      <c r="K14714">
        <v>15.0555700713017</v>
      </c>
      <c r="L14714">
        <v>76.286388972374795</v>
      </c>
      <c r="M14714">
        <v>19.999766611104398</v>
      </c>
      <c r="N14714">
        <v>65.413242342772406</v>
      </c>
      <c r="O14714">
        <v>30.103321207956199</v>
      </c>
    </row>
    <row r="14715" spans="1:15" hidden="1" x14ac:dyDescent="0.2">
      <c r="A14715" t="s">
        <v>29410</v>
      </c>
      <c r="B14715" s="2" t="s">
        <v>29411</v>
      </c>
      <c r="C14715">
        <v>-0.50721100087145998</v>
      </c>
      <c r="D14715">
        <v>0.306287362255386</v>
      </c>
      <c r="E14715">
        <v>0.49885469315506697</v>
      </c>
      <c r="F14715">
        <v>68.771247551941499</v>
      </c>
      <c r="G14715">
        <v>43.712543091591897</v>
      </c>
      <c r="H14715">
        <v>30.9038455793035</v>
      </c>
      <c r="I14715">
        <v>48.187034293147299</v>
      </c>
      <c r="J14715">
        <v>62.061621577407102</v>
      </c>
      <c r="K14715">
        <v>61.993523823006903</v>
      </c>
      <c r="L14715">
        <v>50.857592648249799</v>
      </c>
      <c r="M14715">
        <v>18.1816060100949</v>
      </c>
      <c r="N14715">
        <v>121.668630757557</v>
      </c>
      <c r="O14715">
        <v>49.168757972995103</v>
      </c>
    </row>
    <row r="14716" spans="1:15" hidden="1" x14ac:dyDescent="0.2">
      <c r="A14716" t="s">
        <v>29412</v>
      </c>
      <c r="B14716" s="2" t="s">
        <v>29413</v>
      </c>
      <c r="C14716">
        <v>-1.1531895897451601</v>
      </c>
      <c r="D14716">
        <v>7.09095590886889E-2</v>
      </c>
      <c r="E14716">
        <v>0.18093501516553501</v>
      </c>
      <c r="F14716">
        <v>68.771247551941499</v>
      </c>
      <c r="G14716">
        <v>34.3455695719651</v>
      </c>
      <c r="H14716">
        <v>24.894764494438899</v>
      </c>
      <c r="I14716">
        <v>35.458383725146099</v>
      </c>
      <c r="J14716">
        <v>36.282178768330297</v>
      </c>
      <c r="K14716">
        <v>26.568653067003002</v>
      </c>
      <c r="L14716">
        <v>117.193583059011</v>
      </c>
      <c r="M14716">
        <v>19.999766611104398</v>
      </c>
      <c r="N14716">
        <v>159.60831131636499</v>
      </c>
      <c r="O14716">
        <v>46.1584258521995</v>
      </c>
    </row>
    <row r="14717" spans="1:15" hidden="1" x14ac:dyDescent="0.2">
      <c r="A14717" t="s">
        <v>29414</v>
      </c>
      <c r="B14717" s="2" t="s">
        <v>29415</v>
      </c>
      <c r="C14717">
        <v>-0.85120850143239701</v>
      </c>
      <c r="D14717">
        <v>4.6618777273804797E-3</v>
      </c>
      <c r="E14717">
        <v>2.19080365583329E-2</v>
      </c>
      <c r="F14717">
        <v>7226.2710889194004</v>
      </c>
      <c r="G14717">
        <v>10562.823805632501</v>
      </c>
      <c r="H14717">
        <v>6836.6173942659098</v>
      </c>
      <c r="I14717">
        <v>5256.0234952581995</v>
      </c>
      <c r="J14717">
        <v>6678.7852759071202</v>
      </c>
      <c r="K14717">
        <v>6509.3200014157301</v>
      </c>
      <c r="L14717">
        <v>7732.5652822143402</v>
      </c>
      <c r="M14717">
        <v>3468.1413464256002</v>
      </c>
      <c r="N14717">
        <v>13632.119704233801</v>
      </c>
      <c r="O14717">
        <v>12338.347919100999</v>
      </c>
    </row>
    <row r="14718" spans="1:15" hidden="1" x14ac:dyDescent="0.2">
      <c r="A14718" t="s">
        <v>29416</v>
      </c>
      <c r="B14718" s="2" t="s">
        <v>29417</v>
      </c>
      <c r="C14718">
        <v>-0.98294203144120096</v>
      </c>
      <c r="D14718">
        <v>4.8286085987081003E-3</v>
      </c>
      <c r="E14718">
        <v>2.2523153518070899E-2</v>
      </c>
      <c r="F14718">
        <v>3915.7290336882402</v>
      </c>
      <c r="G14718">
        <v>6013.5969996004296</v>
      </c>
      <c r="H14718">
        <v>4406.3733155156897</v>
      </c>
      <c r="I14718">
        <v>3046.6934323837099</v>
      </c>
      <c r="J14718">
        <v>3678.8219682730701</v>
      </c>
      <c r="K14718">
        <v>3991.4973124327498</v>
      </c>
      <c r="L14718">
        <v>5114.50486066965</v>
      </c>
      <c r="M14718">
        <v>2645.4236744688101</v>
      </c>
      <c r="N14718">
        <v>11173.890056992401</v>
      </c>
      <c r="O14718">
        <v>8603.5292012338705</v>
      </c>
    </row>
    <row r="14719" spans="1:15" hidden="1" x14ac:dyDescent="0.2">
      <c r="A14719" t="s">
        <v>29418</v>
      </c>
      <c r="B14719" s="2" t="s">
        <v>29419</v>
      </c>
      <c r="C14719">
        <v>-0.88345559855264699</v>
      </c>
      <c r="D14719">
        <v>2.0761738459896002E-2</v>
      </c>
      <c r="E14719">
        <v>7.1821058338927601E-2</v>
      </c>
      <c r="F14719">
        <v>3871.2922275777601</v>
      </c>
      <c r="G14719">
        <v>4284.8699978115201</v>
      </c>
      <c r="H14719">
        <v>2566.7360633921498</v>
      </c>
      <c r="I14719">
        <v>2658.4695900596698</v>
      </c>
      <c r="J14719">
        <v>3110.7194322952701</v>
      </c>
      <c r="K14719">
        <v>3307.7973068418701</v>
      </c>
      <c r="L14719">
        <v>3958.0474278420502</v>
      </c>
      <c r="M14719">
        <v>1838.16036762059</v>
      </c>
      <c r="N14719">
        <v>9914.0310094705801</v>
      </c>
      <c r="O14719">
        <v>4845.6312704406801</v>
      </c>
    </row>
    <row r="14720" spans="1:15" hidden="1" x14ac:dyDescent="0.2">
      <c r="A14720" t="s">
        <v>29420</v>
      </c>
      <c r="B14720" s="2" t="s">
        <v>29421</v>
      </c>
      <c r="C14720">
        <v>0.95520090204469399</v>
      </c>
      <c r="D14720">
        <v>9.0399458894828505E-2</v>
      </c>
      <c r="E14720">
        <v>0.21503861790637499</v>
      </c>
      <c r="F14720">
        <v>45.494825303592101</v>
      </c>
      <c r="G14720">
        <v>77.017337828042898</v>
      </c>
      <c r="H14720">
        <v>31.762285734284099</v>
      </c>
      <c r="I14720">
        <v>230.024899550307</v>
      </c>
      <c r="J14720">
        <v>107.89174212687701</v>
      </c>
      <c r="K14720">
        <v>38.967357831604303</v>
      </c>
      <c r="L14720">
        <v>84.025587853630199</v>
      </c>
      <c r="M14720">
        <v>52.7266574292752</v>
      </c>
      <c r="N14720">
        <v>145.217398000955</v>
      </c>
      <c r="O14720">
        <v>49.168757972995103</v>
      </c>
    </row>
    <row r="14721" spans="1:15" hidden="1" x14ac:dyDescent="0.2">
      <c r="A14721" t="s">
        <v>29422</v>
      </c>
      <c r="B14721" s="2" t="s">
        <v>29423</v>
      </c>
      <c r="C14721">
        <v>1.05032325609382</v>
      </c>
      <c r="D14721">
        <v>0.114911291860224</v>
      </c>
      <c r="E14721">
        <v>0.25540910446953802</v>
      </c>
      <c r="F14721">
        <v>16.928307089708699</v>
      </c>
      <c r="G14721">
        <v>7.2854238485986498</v>
      </c>
      <c r="H14721">
        <v>10.3012818597678</v>
      </c>
      <c r="I14721">
        <v>68.189199471434804</v>
      </c>
      <c r="J14721">
        <v>16.231501027937199</v>
      </c>
      <c r="K14721">
        <v>9.7418394579010901</v>
      </c>
      <c r="L14721">
        <v>19.900797123228202</v>
      </c>
      <c r="M14721">
        <v>11.8180439065617</v>
      </c>
      <c r="N14721">
        <v>30.090091477675301</v>
      </c>
      <c r="O14721">
        <v>15.0516606039781</v>
      </c>
    </row>
    <row r="14722" spans="1:15" hidden="1" x14ac:dyDescent="0.2">
      <c r="A14722" t="s">
        <v>29424</v>
      </c>
      <c r="B14722" s="2" t="s">
        <v>29425</v>
      </c>
      <c r="C14722">
        <v>-6.7063556420420598E-2</v>
      </c>
      <c r="D14722">
        <v>0.93344137396157301</v>
      </c>
      <c r="E14722">
        <v>0.96501470480203999</v>
      </c>
      <c r="F14722">
        <v>11.638211124174701</v>
      </c>
      <c r="G14722">
        <v>3.12232450654228</v>
      </c>
      <c r="H14722">
        <v>7.7259613948258696</v>
      </c>
      <c r="I14722">
        <v>14.547029220572799</v>
      </c>
      <c r="J14722">
        <v>17.186295206051199</v>
      </c>
      <c r="K14722">
        <v>7.0849741512007904</v>
      </c>
      <c r="L14722">
        <v>19.900797123228202</v>
      </c>
      <c r="M14722">
        <v>8.1817227045427092</v>
      </c>
      <c r="N14722">
        <v>43.172739946229797</v>
      </c>
      <c r="O14722">
        <v>6.0206642415912297</v>
      </c>
    </row>
    <row r="14723" spans="1:15" hidden="1" x14ac:dyDescent="0.2">
      <c r="A14723" t="s">
        <v>29426</v>
      </c>
      <c r="B14723" s="2" t="s">
        <v>29427</v>
      </c>
      <c r="C14723">
        <v>-0.97101692743008805</v>
      </c>
      <c r="D14723">
        <v>5.1560205918690899E-2</v>
      </c>
      <c r="E14723">
        <v>0.14285321416473201</v>
      </c>
      <c r="F14723">
        <v>140.71655268320299</v>
      </c>
      <c r="G14723">
        <v>72.8542384859865</v>
      </c>
      <c r="H14723">
        <v>141.642625571808</v>
      </c>
      <c r="I14723">
        <v>83.645418018293398</v>
      </c>
      <c r="J14723">
        <v>120.30406644235801</v>
      </c>
      <c r="K14723">
        <v>207.23549392262299</v>
      </c>
      <c r="L14723">
        <v>316.20155429129301</v>
      </c>
      <c r="M14723">
        <v>118.18043906561699</v>
      </c>
      <c r="N14723">
        <v>448.73484247141897</v>
      </c>
      <c r="O14723">
        <v>147.50627391898499</v>
      </c>
    </row>
    <row r="14724" spans="1:15" hidden="1" x14ac:dyDescent="0.2">
      <c r="A14724" t="s">
        <v>29428</v>
      </c>
      <c r="B14724" s="2" t="s">
        <v>29429</v>
      </c>
      <c r="C14724">
        <v>-1.0314518561653301</v>
      </c>
      <c r="D14724">
        <v>9.7970897527907802E-2</v>
      </c>
      <c r="E14724">
        <v>0.22776119629977501</v>
      </c>
      <c r="F14724">
        <v>21.160383862135902</v>
      </c>
      <c r="G14724">
        <v>13.5300728616832</v>
      </c>
      <c r="H14724">
        <v>23.177884184477598</v>
      </c>
      <c r="I14724">
        <v>9.0918932628579796</v>
      </c>
      <c r="J14724">
        <v>11.457530137367501</v>
      </c>
      <c r="K14724">
        <v>13.284326533501501</v>
      </c>
      <c r="L14724">
        <v>25.4287963241249</v>
      </c>
      <c r="M14724">
        <v>19.999766611104398</v>
      </c>
      <c r="N14724">
        <v>73.262831423905098</v>
      </c>
      <c r="O14724">
        <v>25.086101006630098</v>
      </c>
    </row>
    <row r="14725" spans="1:15" hidden="1" x14ac:dyDescent="0.2">
      <c r="A14725" t="s">
        <v>29430</v>
      </c>
      <c r="B14725" s="2" t="s">
        <v>29431</v>
      </c>
      <c r="C14725">
        <v>-0.53076104632466903</v>
      </c>
      <c r="D14725">
        <v>0.128986088752816</v>
      </c>
      <c r="E14725">
        <v>0.27720320498638801</v>
      </c>
      <c r="F14725">
        <v>128.020322365922</v>
      </c>
      <c r="G14725">
        <v>88.465861018697893</v>
      </c>
      <c r="H14725">
        <v>126.190702782156</v>
      </c>
      <c r="I14725">
        <v>90.918932628579796</v>
      </c>
      <c r="J14725">
        <v>124.12324315481401</v>
      </c>
      <c r="K14725">
        <v>129.30077825941399</v>
      </c>
      <c r="L14725">
        <v>191.268772351027</v>
      </c>
      <c r="M14725">
        <v>102.72607395703599</v>
      </c>
      <c r="N14725">
        <v>278.66041238021</v>
      </c>
      <c r="O14725">
        <v>131.451169274742</v>
      </c>
    </row>
    <row r="14726" spans="1:15" hidden="1" x14ac:dyDescent="0.2">
      <c r="A14726" t="s">
        <v>29432</v>
      </c>
      <c r="B14726" s="2" t="s">
        <v>29433</v>
      </c>
      <c r="C14726">
        <v>-0.71025292894218395</v>
      </c>
      <c r="D14726">
        <v>2.6968668897837701E-2</v>
      </c>
      <c r="E14726">
        <v>8.75761769548455E-2</v>
      </c>
      <c r="F14726">
        <v>131.19437994524199</v>
      </c>
      <c r="G14726">
        <v>91.588185525240206</v>
      </c>
      <c r="H14726">
        <v>90.994656427949096</v>
      </c>
      <c r="I14726">
        <v>79.099471386864394</v>
      </c>
      <c r="J14726">
        <v>87.841064386483893</v>
      </c>
      <c r="K14726">
        <v>90.333420427810097</v>
      </c>
      <c r="L14726">
        <v>156.995177305467</v>
      </c>
      <c r="M14726">
        <v>59.090219532808398</v>
      </c>
      <c r="N14726">
        <v>198.85625672202801</v>
      </c>
      <c r="O14726">
        <v>105.361624227847</v>
      </c>
    </row>
    <row r="14727" spans="1:15" hidden="1" x14ac:dyDescent="0.2">
      <c r="A14727" t="s">
        <v>29434</v>
      </c>
      <c r="B14727" s="2" t="s">
        <v>29435</v>
      </c>
      <c r="C14727">
        <v>-0.64305203842727399</v>
      </c>
      <c r="D14727">
        <v>6.3769818159305006E-2</v>
      </c>
      <c r="E14727">
        <v>0.16754684386504101</v>
      </c>
      <c r="F14727">
        <v>666.55209165728002</v>
      </c>
      <c r="G14727">
        <v>470.43022565236998</v>
      </c>
      <c r="H14727">
        <v>584.597745541824</v>
      </c>
      <c r="I14727">
        <v>454.59466314289898</v>
      </c>
      <c r="J14727">
        <v>549.96144659363802</v>
      </c>
      <c r="K14727">
        <v>549.97111848696102</v>
      </c>
      <c r="L14727">
        <v>853.52307661845396</v>
      </c>
      <c r="M14727">
        <v>380.90464591148799</v>
      </c>
      <c r="N14727">
        <v>1405.07644552275</v>
      </c>
      <c r="O14727">
        <v>520.78745689764196</v>
      </c>
    </row>
    <row r="14728" spans="1:15" hidden="1" x14ac:dyDescent="0.2">
      <c r="A14728" t="s">
        <v>29436</v>
      </c>
      <c r="B14728" s="2" t="s">
        <v>29437</v>
      </c>
      <c r="C14728">
        <v>-1.0222240421191799</v>
      </c>
      <c r="D14728">
        <v>2.6566259184740801E-2</v>
      </c>
      <c r="E14728">
        <v>8.6552661252652902E-2</v>
      </c>
      <c r="F14728">
        <v>1314.0598378386401</v>
      </c>
      <c r="G14728">
        <v>3168.1185993048998</v>
      </c>
      <c r="H14728">
        <v>739.11697343834101</v>
      </c>
      <c r="I14728">
        <v>706.44010652406496</v>
      </c>
      <c r="J14728">
        <v>865.99831954935803</v>
      </c>
      <c r="K14728">
        <v>564.14106678936298</v>
      </c>
      <c r="L14728">
        <v>1221.6878233981799</v>
      </c>
      <c r="M14728">
        <v>545.44818030284705</v>
      </c>
      <c r="N14728">
        <v>1801.4806941199499</v>
      </c>
      <c r="O14728">
        <v>1229.21894932488</v>
      </c>
    </row>
    <row r="14729" spans="1:15" hidden="1" x14ac:dyDescent="0.2">
      <c r="A14729" t="s">
        <v>29438</v>
      </c>
      <c r="B14729" s="2" t="s">
        <v>29439</v>
      </c>
      <c r="C14729">
        <v>-0.49452447295293001</v>
      </c>
      <c r="D14729">
        <v>0.34609595427201001</v>
      </c>
      <c r="E14729">
        <v>0.54057601870967398</v>
      </c>
      <c r="F14729">
        <v>76.177381903689096</v>
      </c>
      <c r="G14729">
        <v>55.1610662822469</v>
      </c>
      <c r="H14729">
        <v>17.168803099613001</v>
      </c>
      <c r="I14729">
        <v>50.9146022720047</v>
      </c>
      <c r="J14729">
        <v>64.926004111748995</v>
      </c>
      <c r="K14729">
        <v>58.451036747406498</v>
      </c>
      <c r="L14729">
        <v>80.708788333092102</v>
      </c>
      <c r="M14729">
        <v>27.272409015142401</v>
      </c>
      <c r="N14729">
        <v>126.90169014497801</v>
      </c>
      <c r="O14729">
        <v>57.196310295116703</v>
      </c>
    </row>
    <row r="14730" spans="1:15" hidden="1" x14ac:dyDescent="0.2">
      <c r="A14730" t="s">
        <v>29440</v>
      </c>
      <c r="B14730" s="2" t="s">
        <v>29441</v>
      </c>
      <c r="C14730">
        <v>-1.5520495550598601</v>
      </c>
      <c r="D14730">
        <v>1.0574600267159E-3</v>
      </c>
      <c r="E14730">
        <v>6.4563244440383697E-3</v>
      </c>
      <c r="F14730">
        <v>4703.9533325528</v>
      </c>
      <c r="G14730">
        <v>11361.098104471799</v>
      </c>
      <c r="H14730">
        <v>2028.49408621928</v>
      </c>
      <c r="I14730">
        <v>1925.66299307332</v>
      </c>
      <c r="J14730">
        <v>1584.9583356691701</v>
      </c>
      <c r="K14730">
        <v>2043.1294208525301</v>
      </c>
      <c r="L14730">
        <v>4720.9113175658003</v>
      </c>
      <c r="M14730">
        <v>1429.98331269396</v>
      </c>
      <c r="N14730">
        <v>5137.55605360134</v>
      </c>
      <c r="O14730">
        <v>3810.0770208869899</v>
      </c>
    </row>
    <row r="14731" spans="1:15" hidden="1" x14ac:dyDescent="0.2">
      <c r="A14731" t="s">
        <v>29442</v>
      </c>
      <c r="B14731" s="2" t="s">
        <v>29443</v>
      </c>
      <c r="C14731">
        <v>-1.41925395716171</v>
      </c>
      <c r="D14731">
        <v>7.3558214130440801E-3</v>
      </c>
      <c r="E14731">
        <v>3.1830768171111599E-2</v>
      </c>
      <c r="F14731">
        <v>3527.4359898180501</v>
      </c>
      <c r="G14731">
        <v>5797.1158338135001</v>
      </c>
      <c r="H14731">
        <v>14924.8405344936</v>
      </c>
      <c r="I14731">
        <v>3115.7918211814299</v>
      </c>
      <c r="J14731">
        <v>5737.3582162867597</v>
      </c>
      <c r="K14731">
        <v>20329.4477051018</v>
      </c>
      <c r="L14731">
        <v>3976.8426251250999</v>
      </c>
      <c r="M14731">
        <v>2992.6923492616202</v>
      </c>
      <c r="N14731">
        <v>11133.333846739901</v>
      </c>
      <c r="O14731">
        <v>14232.850267121699</v>
      </c>
    </row>
    <row r="14732" spans="1:15" x14ac:dyDescent="0.2">
      <c r="A14732" t="s">
        <v>29444</v>
      </c>
      <c r="B14732" s="2" t="s">
        <v>29445</v>
      </c>
      <c r="C14732">
        <v>-2.3771382175294402</v>
      </c>
      <c r="D14732" s="1">
        <v>8.4941263889641894E-5</v>
      </c>
      <c r="E14732">
        <v>7.5798807241980498E-4</v>
      </c>
      <c r="F14732">
        <v>7193.4724939330899</v>
      </c>
      <c r="G14732">
        <v>2511.3896780955101</v>
      </c>
      <c r="H14732">
        <v>5772.1516020898998</v>
      </c>
      <c r="I14732">
        <v>595.51900871719795</v>
      </c>
      <c r="J14732">
        <v>115.530095551789</v>
      </c>
      <c r="K14732">
        <v>3366.24834358928</v>
      </c>
      <c r="L14732">
        <v>2966.3243712011799</v>
      </c>
      <c r="M14732">
        <v>1721.7980891559901</v>
      </c>
      <c r="N14732">
        <v>4801.3319879594901</v>
      </c>
      <c r="O14732">
        <v>2880.8878396014102</v>
      </c>
    </row>
    <row r="14733" spans="1:15" hidden="1" x14ac:dyDescent="0.2">
      <c r="A14733" t="s">
        <v>29446</v>
      </c>
      <c r="B14733" s="2" t="s">
        <v>29447</v>
      </c>
      <c r="C14733">
        <v>0.11828846667229501</v>
      </c>
      <c r="D14733">
        <v>0.60497604338777</v>
      </c>
      <c r="E14733">
        <v>0.75876409234211795</v>
      </c>
      <c r="F14733">
        <v>856.99554641650195</v>
      </c>
      <c r="G14733">
        <v>1619.4456440599299</v>
      </c>
      <c r="H14733">
        <v>1350.32636378457</v>
      </c>
      <c r="I14733">
        <v>981.01528306237606</v>
      </c>
      <c r="J14733">
        <v>1788.3294956074401</v>
      </c>
      <c r="K14733">
        <v>1232.7855023089401</v>
      </c>
      <c r="L14733">
        <v>1241.5886205213999</v>
      </c>
      <c r="M14733">
        <v>1385.43837796923</v>
      </c>
      <c r="N14733">
        <v>1232.3854857378301</v>
      </c>
      <c r="O14733">
        <v>1396.7941040491701</v>
      </c>
    </row>
    <row r="14734" spans="1:15" hidden="1" x14ac:dyDescent="0.2">
      <c r="A14734" t="s">
        <v>29448</v>
      </c>
      <c r="B14734" s="2" t="s">
        <v>29449</v>
      </c>
      <c r="C14734">
        <v>-0.14037512472242</v>
      </c>
      <c r="D14734">
        <v>0.54494425359228904</v>
      </c>
      <c r="E14734">
        <v>0.71330217296663101</v>
      </c>
      <c r="F14734">
        <v>66.655209165727996</v>
      </c>
      <c r="G14734">
        <v>59.324165624303298</v>
      </c>
      <c r="H14734">
        <v>71.250532863394099</v>
      </c>
      <c r="I14734">
        <v>72.735146102863794</v>
      </c>
      <c r="J14734">
        <v>70.654769180432694</v>
      </c>
      <c r="K14734">
        <v>60.222280285206701</v>
      </c>
      <c r="L14734">
        <v>78.497588652733498</v>
      </c>
      <c r="M14734">
        <v>51.817577128770502</v>
      </c>
      <c r="N14734">
        <v>71.954566577049604</v>
      </c>
      <c r="O14734">
        <v>94.323739784929302</v>
      </c>
    </row>
    <row r="14735" spans="1:15" hidden="1" x14ac:dyDescent="0.2">
      <c r="A14735" t="s">
        <v>29450</v>
      </c>
      <c r="B14735" s="2" t="s">
        <v>29451</v>
      </c>
      <c r="C14735">
        <v>-0.271290520069429</v>
      </c>
      <c r="D14735">
        <v>0.62711806946020998</v>
      </c>
      <c r="E14735">
        <v>0.77555774627377105</v>
      </c>
      <c r="F14735">
        <v>20.1023646690291</v>
      </c>
      <c r="G14735">
        <v>22.897046381310101</v>
      </c>
      <c r="H14735">
        <v>13.735042479690399</v>
      </c>
      <c r="I14735">
        <v>15.456218546858601</v>
      </c>
      <c r="J14735">
        <v>18.141089384165198</v>
      </c>
      <c r="K14735">
        <v>13.284326533501501</v>
      </c>
      <c r="L14735">
        <v>7.73919888125541</v>
      </c>
      <c r="M14735">
        <v>5.4544818030284699</v>
      </c>
      <c r="N14735">
        <v>23.5487672433981</v>
      </c>
      <c r="O14735">
        <v>9.0309963623868494</v>
      </c>
    </row>
    <row r="14736" spans="1:15" hidden="1" x14ac:dyDescent="0.2">
      <c r="A14736" t="s">
        <v>29452</v>
      </c>
      <c r="B14736" s="2" t="s">
        <v>29453</v>
      </c>
      <c r="C14736">
        <v>0.11897552632960701</v>
      </c>
      <c r="D14736">
        <v>0.52515154618962101</v>
      </c>
      <c r="E14736">
        <v>0.69762413708835702</v>
      </c>
      <c r="F14736">
        <v>548.05394202931905</v>
      </c>
      <c r="G14736">
        <v>411.10606002806702</v>
      </c>
      <c r="H14736">
        <v>442.096679815036</v>
      </c>
      <c r="I14736">
        <v>470.960071016043</v>
      </c>
      <c r="J14736">
        <v>540.41350481249901</v>
      </c>
      <c r="K14736">
        <v>524.28808718885898</v>
      </c>
      <c r="L14736">
        <v>527.37112376554705</v>
      </c>
      <c r="M14736">
        <v>703.62815259067304</v>
      </c>
      <c r="N14736">
        <v>587.41091623809598</v>
      </c>
      <c r="O14736">
        <v>646.21796193079194</v>
      </c>
    </row>
    <row r="14737" spans="1:15" hidden="1" x14ac:dyDescent="0.2">
      <c r="A14737" t="s">
        <v>29454</v>
      </c>
      <c r="B14737" s="2" t="s">
        <v>29455</v>
      </c>
      <c r="C14737">
        <v>-5.5364973153695703E-3</v>
      </c>
      <c r="D14737">
        <v>0.96167408145526001</v>
      </c>
      <c r="E14737">
        <v>0.97922220946257899</v>
      </c>
      <c r="F14737">
        <v>1489.6910238943599</v>
      </c>
      <c r="G14737">
        <v>1794.2958164263</v>
      </c>
      <c r="H14737">
        <v>1497.9780704412401</v>
      </c>
      <c r="I14737">
        <v>1653.81538451387</v>
      </c>
      <c r="J14737">
        <v>1587.82271820351</v>
      </c>
      <c r="K14737">
        <v>1590.5766969445799</v>
      </c>
      <c r="L14737">
        <v>1585.4301708171799</v>
      </c>
      <c r="M14737">
        <v>1354.5296477520701</v>
      </c>
      <c r="N14737">
        <v>1474.41448240609</v>
      </c>
      <c r="O14737">
        <v>1332.5736854721899</v>
      </c>
    </row>
    <row r="14738" spans="1:15" hidden="1" x14ac:dyDescent="0.2">
      <c r="A14738" t="s">
        <v>29456</v>
      </c>
      <c r="B14738" s="2" t="s">
        <v>29457</v>
      </c>
      <c r="C14738">
        <v>-0.18434446403843899</v>
      </c>
      <c r="D14738">
        <v>0.18154989681586101</v>
      </c>
      <c r="E14738">
        <v>0.35168414204934301</v>
      </c>
      <c r="F14738">
        <v>1191.3296114382499</v>
      </c>
      <c r="G14738">
        <v>1538.2652068898301</v>
      </c>
      <c r="H14738">
        <v>1528.8819160205401</v>
      </c>
      <c r="I14738">
        <v>1179.2185561926799</v>
      </c>
      <c r="J14738">
        <v>1439.82962059584</v>
      </c>
      <c r="K14738">
        <v>1726.9624493551901</v>
      </c>
      <c r="L14738">
        <v>1680.5117570725999</v>
      </c>
      <c r="M14738">
        <v>1394.5291809742801</v>
      </c>
      <c r="N14738">
        <v>1583.0004646950899</v>
      </c>
      <c r="O14738">
        <v>1391.7768838478401</v>
      </c>
    </row>
    <row r="14739" spans="1:15" x14ac:dyDescent="0.2">
      <c r="A14739" t="s">
        <v>29458</v>
      </c>
      <c r="B14739" s="2" t="s">
        <v>29459</v>
      </c>
      <c r="C14739">
        <v>2.2087748517808699</v>
      </c>
      <c r="D14739">
        <v>1.1683460278908099E-3</v>
      </c>
      <c r="E14739">
        <v>7.00636005402461E-3</v>
      </c>
      <c r="F14739">
        <v>10.580191931067899</v>
      </c>
      <c r="G14739">
        <v>1.04077483551409</v>
      </c>
      <c r="H14739">
        <v>16.310362944632399</v>
      </c>
      <c r="I14739">
        <v>78.190282060578596</v>
      </c>
      <c r="J14739">
        <v>56.332856508723403</v>
      </c>
      <c r="K14739">
        <v>24.797409529202799</v>
      </c>
      <c r="L14739">
        <v>14.3727979223315</v>
      </c>
      <c r="M14739">
        <v>45.454015025237297</v>
      </c>
      <c r="N14739">
        <v>3.92479454056634</v>
      </c>
      <c r="O14739">
        <v>19.0654367650389</v>
      </c>
    </row>
    <row r="14740" spans="1:15" hidden="1" x14ac:dyDescent="0.2">
      <c r="A14740" t="s">
        <v>29460</v>
      </c>
      <c r="B14740" s="2" t="s">
        <v>29461</v>
      </c>
      <c r="C14740">
        <v>0.57992446212611004</v>
      </c>
      <c r="D14740">
        <v>4.6816572128128E-3</v>
      </c>
      <c r="E14740">
        <v>2.19736034578971E-2</v>
      </c>
      <c r="F14740">
        <v>776.58608774038601</v>
      </c>
      <c r="G14740">
        <v>737.90935837949201</v>
      </c>
      <c r="H14740">
        <v>800.06622444196705</v>
      </c>
      <c r="I14740">
        <v>848.27364142464899</v>
      </c>
      <c r="J14740">
        <v>1559.1788928600899</v>
      </c>
      <c r="K14740">
        <v>592.480963394166</v>
      </c>
      <c r="L14740">
        <v>763.96948956392703</v>
      </c>
      <c r="M14740">
        <v>899.08041719919299</v>
      </c>
      <c r="N14740">
        <v>745.71096270760495</v>
      </c>
      <c r="O14740">
        <v>744.55547787678302</v>
      </c>
    </row>
    <row r="14741" spans="1:15" hidden="1" x14ac:dyDescent="0.2">
      <c r="A14741" t="s">
        <v>29462</v>
      </c>
      <c r="B14741" s="2" t="s">
        <v>29463</v>
      </c>
      <c r="C14741">
        <v>4.0128954393902401</v>
      </c>
      <c r="D14741" t="s">
        <v>90</v>
      </c>
      <c r="E14741" t="s">
        <v>90</v>
      </c>
      <c r="F14741">
        <v>26.450479827669799</v>
      </c>
      <c r="G14741">
        <v>151.95312598505799</v>
      </c>
      <c r="H14741">
        <v>39.48824712911</v>
      </c>
      <c r="I14741">
        <v>69.098388797720602</v>
      </c>
      <c r="J14741">
        <v>131.76159657972599</v>
      </c>
      <c r="K14741">
        <v>40.738601369404499</v>
      </c>
      <c r="L14741">
        <v>69.652789931298699</v>
      </c>
      <c r="M14741">
        <v>7252.6426374268603</v>
      </c>
      <c r="N14741">
        <v>576.94479746325203</v>
      </c>
      <c r="O14741">
        <v>1752.0132943030501</v>
      </c>
    </row>
    <row r="14742" spans="1:15" hidden="1" x14ac:dyDescent="0.2">
      <c r="A14742" t="s">
        <v>29464</v>
      </c>
      <c r="B14742" s="2" t="s">
        <v>29465</v>
      </c>
      <c r="C14742">
        <v>3.8789521211762401</v>
      </c>
      <c r="D14742" t="s">
        <v>90</v>
      </c>
      <c r="E14742" t="s">
        <v>90</v>
      </c>
      <c r="F14742">
        <v>0</v>
      </c>
      <c r="G14742">
        <v>24.978596052338201</v>
      </c>
      <c r="H14742">
        <v>0.85844015498065196</v>
      </c>
      <c r="I14742">
        <v>1.8183786525715999</v>
      </c>
      <c r="J14742">
        <v>8.5931476030255993</v>
      </c>
      <c r="K14742">
        <v>5.3137306134005904</v>
      </c>
      <c r="L14742">
        <v>5.52799920089672</v>
      </c>
      <c r="M14742">
        <v>406.35889432562101</v>
      </c>
      <c r="N14742">
        <v>19.623972702831701</v>
      </c>
      <c r="O14742">
        <v>77.265191100420793</v>
      </c>
    </row>
    <row r="14743" spans="1:15" hidden="1" x14ac:dyDescent="0.2">
      <c r="A14743" t="s">
        <v>29466</v>
      </c>
      <c r="B14743" s="2" t="s">
        <v>29467</v>
      </c>
      <c r="C14743">
        <v>3.9920552390343098</v>
      </c>
      <c r="D14743" t="s">
        <v>90</v>
      </c>
      <c r="E14743" t="s">
        <v>90</v>
      </c>
      <c r="F14743">
        <v>0</v>
      </c>
      <c r="G14743">
        <v>3.12232450654228</v>
      </c>
      <c r="H14743">
        <v>0</v>
      </c>
      <c r="I14743">
        <v>1.8183786525715999</v>
      </c>
      <c r="J14743">
        <v>0</v>
      </c>
      <c r="K14743">
        <v>0</v>
      </c>
      <c r="L14743">
        <v>0</v>
      </c>
      <c r="M14743">
        <v>115.453198164103</v>
      </c>
      <c r="N14743">
        <v>0</v>
      </c>
      <c r="O14743">
        <v>14.0482165637129</v>
      </c>
    </row>
    <row r="14744" spans="1:15" x14ac:dyDescent="0.2">
      <c r="A14744" t="s">
        <v>29468</v>
      </c>
      <c r="B14744" s="2" t="s">
        <v>29469</v>
      </c>
      <c r="C14744">
        <v>2.0392108722422599</v>
      </c>
      <c r="D14744">
        <v>9.8288388833625701E-3</v>
      </c>
      <c r="E14744">
        <v>4.0210557454644198E-2</v>
      </c>
      <c r="F14744">
        <v>8.4641535448543408</v>
      </c>
      <c r="G14744">
        <v>9.3669735196268409</v>
      </c>
      <c r="H14744">
        <v>5.1506409298839104</v>
      </c>
      <c r="I14744">
        <v>10.9102719154296</v>
      </c>
      <c r="J14744">
        <v>18.141089384165198</v>
      </c>
      <c r="K14744">
        <v>5.3137306134005904</v>
      </c>
      <c r="L14744">
        <v>5.52799920089672</v>
      </c>
      <c r="M14744">
        <v>99.998833055521999</v>
      </c>
      <c r="N14744">
        <v>20.932237549687201</v>
      </c>
      <c r="O14744">
        <v>19.0654367650389</v>
      </c>
    </row>
    <row r="14745" spans="1:15" hidden="1" x14ac:dyDescent="0.2">
      <c r="A14745" t="s">
        <v>29470</v>
      </c>
      <c r="B14745" s="2" t="s">
        <v>29471</v>
      </c>
      <c r="C14745">
        <v>2.1994890075123501</v>
      </c>
      <c r="D14745" t="s">
        <v>90</v>
      </c>
      <c r="E14745" t="s">
        <v>90</v>
      </c>
      <c r="F14745">
        <v>2.1160383862135901</v>
      </c>
      <c r="G14745">
        <v>4.1630993420563698</v>
      </c>
      <c r="H14745">
        <v>0</v>
      </c>
      <c r="I14745">
        <v>0</v>
      </c>
      <c r="J14745">
        <v>2.8643825343418698</v>
      </c>
      <c r="K14745">
        <v>0.88562176890009903</v>
      </c>
      <c r="L14745">
        <v>1.1055998401793401</v>
      </c>
      <c r="M14745">
        <v>85.453548247446093</v>
      </c>
      <c r="N14745">
        <v>6.5413242342772397</v>
      </c>
      <c r="O14745">
        <v>30.103321207956199</v>
      </c>
    </row>
    <row r="14746" spans="1:15" hidden="1" x14ac:dyDescent="0.2">
      <c r="A14746" t="s">
        <v>29472</v>
      </c>
      <c r="B14746" s="2" t="s">
        <v>29473</v>
      </c>
      <c r="C14746">
        <v>2.99382331337126</v>
      </c>
      <c r="D14746" t="s">
        <v>90</v>
      </c>
      <c r="E14746" t="s">
        <v>90</v>
      </c>
      <c r="F14746">
        <v>1.0580191931067899</v>
      </c>
      <c r="G14746">
        <v>9.3669735196268409</v>
      </c>
      <c r="H14746">
        <v>0</v>
      </c>
      <c r="I14746">
        <v>4.5459466314289898</v>
      </c>
      <c r="J14746">
        <v>6.6835592467976896</v>
      </c>
      <c r="K14746">
        <v>0.88562176890009903</v>
      </c>
      <c r="L14746">
        <v>1.1055998401793401</v>
      </c>
      <c r="M14746">
        <v>136.36204507571199</v>
      </c>
      <c r="N14746">
        <v>7.8495890811326898</v>
      </c>
      <c r="O14746">
        <v>23.0792129260997</v>
      </c>
    </row>
    <row r="14747" spans="1:15" hidden="1" x14ac:dyDescent="0.2">
      <c r="A14747" t="s">
        <v>29474</v>
      </c>
      <c r="B14747" s="2" t="s">
        <v>29475</v>
      </c>
      <c r="C14747">
        <v>2.8969034232870201</v>
      </c>
      <c r="D14747" t="s">
        <v>90</v>
      </c>
      <c r="E14747" t="s">
        <v>90</v>
      </c>
      <c r="F14747">
        <v>1.0580191931067899</v>
      </c>
      <c r="G14747">
        <v>2.0815496710281902</v>
      </c>
      <c r="H14747">
        <v>2.5753204649419601</v>
      </c>
      <c r="I14747">
        <v>6.3643252840005902</v>
      </c>
      <c r="J14747">
        <v>5.7287650686837299</v>
      </c>
      <c r="K14747">
        <v>1.7712435378002001</v>
      </c>
      <c r="L14747">
        <v>2.21119968035869</v>
      </c>
      <c r="M14747">
        <v>102.72607395703599</v>
      </c>
      <c r="N14747">
        <v>5.2330593874217897</v>
      </c>
      <c r="O14747">
        <v>21.072324845569302</v>
      </c>
    </row>
    <row r="14748" spans="1:15" hidden="1" x14ac:dyDescent="0.2">
      <c r="A14748" t="s">
        <v>29476</v>
      </c>
      <c r="B14748" s="2" t="s">
        <v>29477</v>
      </c>
      <c r="C14748">
        <v>4.7153883178816596</v>
      </c>
      <c r="D14748" t="s">
        <v>90</v>
      </c>
      <c r="E14748" t="s">
        <v>90</v>
      </c>
      <c r="F14748">
        <v>0</v>
      </c>
      <c r="G14748">
        <v>0</v>
      </c>
      <c r="H14748">
        <v>0</v>
      </c>
      <c r="I14748">
        <v>4.5459466314289898</v>
      </c>
      <c r="J14748">
        <v>0.95479417811395495</v>
      </c>
      <c r="K14748">
        <v>0</v>
      </c>
      <c r="L14748">
        <v>0</v>
      </c>
      <c r="M14748">
        <v>87.271708848455503</v>
      </c>
      <c r="N14748">
        <v>6.5413242342772397</v>
      </c>
      <c r="O14748">
        <v>32.110209288486601</v>
      </c>
    </row>
    <row r="14749" spans="1:15" hidden="1" x14ac:dyDescent="0.2">
      <c r="A14749" t="s">
        <v>29478</v>
      </c>
      <c r="B14749" s="2" t="s">
        <v>29479</v>
      </c>
      <c r="C14749">
        <v>2.7419347374547902</v>
      </c>
      <c r="D14749" t="s">
        <v>90</v>
      </c>
      <c r="E14749" t="s">
        <v>90</v>
      </c>
      <c r="F14749">
        <v>1.0580191931067899</v>
      </c>
      <c r="G14749">
        <v>5.2038741775704702</v>
      </c>
      <c r="H14749">
        <v>0</v>
      </c>
      <c r="I14749">
        <v>3.6367573051431901</v>
      </c>
      <c r="J14749">
        <v>0</v>
      </c>
      <c r="K14749">
        <v>0</v>
      </c>
      <c r="L14749">
        <v>5.52799920089672</v>
      </c>
      <c r="M14749">
        <v>144.543767780254</v>
      </c>
      <c r="N14749">
        <v>7.8495890811326898</v>
      </c>
      <c r="O14749">
        <v>32.110209288486601</v>
      </c>
    </row>
    <row r="14750" spans="1:15" hidden="1" x14ac:dyDescent="0.2">
      <c r="A14750" t="s">
        <v>29480</v>
      </c>
      <c r="B14750" s="2" t="s">
        <v>29481</v>
      </c>
      <c r="C14750">
        <v>3.7168808452530802</v>
      </c>
      <c r="D14750" t="s">
        <v>90</v>
      </c>
      <c r="E14750" t="s">
        <v>90</v>
      </c>
      <c r="F14750">
        <v>0</v>
      </c>
      <c r="G14750">
        <v>3.12232450654228</v>
      </c>
      <c r="H14750">
        <v>1.7168803099612999</v>
      </c>
      <c r="I14750">
        <v>0</v>
      </c>
      <c r="J14750">
        <v>0</v>
      </c>
      <c r="K14750">
        <v>2.6568653067003001</v>
      </c>
      <c r="L14750">
        <v>2.21119968035869</v>
      </c>
      <c r="M14750">
        <v>151.81641018429201</v>
      </c>
      <c r="N14750">
        <v>5.2330593874217897</v>
      </c>
      <c r="O14750">
        <v>12.0413284831825</v>
      </c>
    </row>
    <row r="14751" spans="1:15" hidden="1" x14ac:dyDescent="0.2">
      <c r="A14751" t="s">
        <v>29482</v>
      </c>
      <c r="B14751" s="2" t="s">
        <v>29483</v>
      </c>
      <c r="C14751">
        <v>4.45365549249781</v>
      </c>
      <c r="D14751" t="s">
        <v>90</v>
      </c>
      <c r="E14751" t="s">
        <v>90</v>
      </c>
      <c r="F14751">
        <v>1.0580191931067899</v>
      </c>
      <c r="G14751">
        <v>5.2038741775704702</v>
      </c>
      <c r="H14751">
        <v>0</v>
      </c>
      <c r="I14751">
        <v>4.5459466314289898</v>
      </c>
      <c r="J14751">
        <v>5.7287650686837299</v>
      </c>
      <c r="K14751">
        <v>0.88562176890009903</v>
      </c>
      <c r="L14751">
        <v>2.21119968035869</v>
      </c>
      <c r="M14751">
        <v>255.451564441833</v>
      </c>
      <c r="N14751">
        <v>14.3909133154099</v>
      </c>
      <c r="O14751">
        <v>53.182534134055899</v>
      </c>
    </row>
    <row r="14752" spans="1:15" hidden="1" x14ac:dyDescent="0.2">
      <c r="A14752" t="s">
        <v>29484</v>
      </c>
      <c r="B14752" s="2" t="s">
        <v>29485</v>
      </c>
      <c r="C14752">
        <v>3.0056872940087702</v>
      </c>
      <c r="D14752" t="s">
        <v>90</v>
      </c>
      <c r="E14752" t="s">
        <v>90</v>
      </c>
      <c r="F14752">
        <v>0</v>
      </c>
      <c r="G14752">
        <v>2.0815496710281902</v>
      </c>
      <c r="H14752">
        <v>0</v>
      </c>
      <c r="I14752">
        <v>6.3643252840005902</v>
      </c>
      <c r="J14752">
        <v>2.8643825343418698</v>
      </c>
      <c r="K14752">
        <v>0.88562176890009903</v>
      </c>
      <c r="L14752">
        <v>1.1055998401793401</v>
      </c>
      <c r="M14752">
        <v>103.635154257541</v>
      </c>
      <c r="N14752">
        <v>2.6165296937109002</v>
      </c>
      <c r="O14752">
        <v>26.089545046895299</v>
      </c>
    </row>
    <row r="14753" spans="1:15" x14ac:dyDescent="0.2">
      <c r="A14753" t="s">
        <v>29486</v>
      </c>
      <c r="B14753" s="2" t="s">
        <v>29487</v>
      </c>
      <c r="C14753">
        <v>3.24752730557194</v>
      </c>
      <c r="D14753">
        <v>2.8015764469197001E-3</v>
      </c>
      <c r="E14753">
        <v>1.4487362131164E-2</v>
      </c>
      <c r="F14753">
        <v>3.17405757932038</v>
      </c>
      <c r="G14753">
        <v>5.2038741775704702</v>
      </c>
      <c r="H14753">
        <v>0.85844015498065196</v>
      </c>
      <c r="I14753">
        <v>28.184869114859701</v>
      </c>
      <c r="J14753">
        <v>0.95479417811395495</v>
      </c>
      <c r="K14753">
        <v>0.88562176890009903</v>
      </c>
      <c r="L14753">
        <v>5.52799920089672</v>
      </c>
      <c r="M14753">
        <v>100.907913356027</v>
      </c>
      <c r="N14753">
        <v>6.5413242342772397</v>
      </c>
      <c r="O14753">
        <v>10.0344404026521</v>
      </c>
    </row>
    <row r="14754" spans="1:15" hidden="1" x14ac:dyDescent="0.2">
      <c r="A14754" t="s">
        <v>29488</v>
      </c>
      <c r="B14754" s="2" t="s">
        <v>29489</v>
      </c>
      <c r="C14754">
        <v>3.9476468669757701</v>
      </c>
      <c r="D14754" t="s">
        <v>90</v>
      </c>
      <c r="E14754" t="s">
        <v>90</v>
      </c>
      <c r="F14754">
        <v>3.17405757932038</v>
      </c>
      <c r="G14754">
        <v>65.568814637387902</v>
      </c>
      <c r="H14754">
        <v>16.310362944632399</v>
      </c>
      <c r="I14754">
        <v>20.002165178287601</v>
      </c>
      <c r="J14754">
        <v>41.056149658900097</v>
      </c>
      <c r="K14754">
        <v>11.5130829957013</v>
      </c>
      <c r="L14754">
        <v>29.851195684842299</v>
      </c>
      <c r="M14754">
        <v>1678.16223473176</v>
      </c>
      <c r="N14754">
        <v>92.886804126736806</v>
      </c>
      <c r="O14754">
        <v>265.91267067028002</v>
      </c>
    </row>
    <row r="14755" spans="1:15" hidden="1" x14ac:dyDescent="0.2">
      <c r="A14755" t="s">
        <v>29490</v>
      </c>
      <c r="B14755" s="2" t="s">
        <v>29491</v>
      </c>
      <c r="C14755">
        <v>3.6863423058897502</v>
      </c>
      <c r="D14755" t="s">
        <v>90</v>
      </c>
      <c r="E14755" t="s">
        <v>90</v>
      </c>
      <c r="F14755">
        <v>8.4641535448543408</v>
      </c>
      <c r="G14755">
        <v>18.7339470392537</v>
      </c>
      <c r="H14755">
        <v>7.7259613948258696</v>
      </c>
      <c r="I14755">
        <v>33.640005072574503</v>
      </c>
      <c r="J14755">
        <v>20.050677740393098</v>
      </c>
      <c r="K14755">
        <v>7.97059592010089</v>
      </c>
      <c r="L14755">
        <v>12.161598241972801</v>
      </c>
      <c r="M14755">
        <v>924.53466561332596</v>
      </c>
      <c r="N14755">
        <v>92.886804126736806</v>
      </c>
      <c r="O14755">
        <v>240.826569663649</v>
      </c>
    </row>
    <row r="14756" spans="1:15" hidden="1" x14ac:dyDescent="0.2">
      <c r="A14756" t="s">
        <v>29492</v>
      </c>
      <c r="B14756" s="2" t="s">
        <v>29493</v>
      </c>
      <c r="C14756">
        <v>0.82050377580725398</v>
      </c>
      <c r="D14756">
        <v>0.35715725459305497</v>
      </c>
      <c r="E14756">
        <v>0.55175547277895598</v>
      </c>
      <c r="F14756">
        <v>10.580191931067899</v>
      </c>
      <c r="G14756">
        <v>17.6931722037396</v>
      </c>
      <c r="H14756">
        <v>8.58440154980652</v>
      </c>
      <c r="I14756">
        <v>38.1859517040035</v>
      </c>
      <c r="J14756">
        <v>5.7287650686837299</v>
      </c>
      <c r="K14756">
        <v>0.88562176890009903</v>
      </c>
      <c r="L14756">
        <v>5.52799920089672</v>
      </c>
      <c r="M14756">
        <v>31.8178105176661</v>
      </c>
      <c r="N14756">
        <v>26.165296937109002</v>
      </c>
      <c r="O14756">
        <v>31.1067652482214</v>
      </c>
    </row>
    <row r="14757" spans="1:15" hidden="1" x14ac:dyDescent="0.2">
      <c r="A14757" t="s">
        <v>29494</v>
      </c>
      <c r="B14757" s="2" t="s">
        <v>29495</v>
      </c>
      <c r="C14757">
        <v>-3.7748120929776599E-2</v>
      </c>
      <c r="D14757">
        <v>0.96050394801657302</v>
      </c>
      <c r="E14757">
        <v>0.97856594811977005</v>
      </c>
      <c r="F14757">
        <v>25.392460634563001</v>
      </c>
      <c r="G14757">
        <v>26.0193708878523</v>
      </c>
      <c r="H14757">
        <v>39.48824712911</v>
      </c>
      <c r="I14757">
        <v>29.094058441145499</v>
      </c>
      <c r="J14757">
        <v>23.869854452848902</v>
      </c>
      <c r="K14757">
        <v>7.97059592010089</v>
      </c>
      <c r="L14757">
        <v>71.863989611657402</v>
      </c>
      <c r="M14757">
        <v>80.908146744922306</v>
      </c>
      <c r="N14757">
        <v>23.5487672433981</v>
      </c>
      <c r="O14757">
        <v>126.433949073416</v>
      </c>
    </row>
    <row r="14758" spans="1:15" hidden="1" x14ac:dyDescent="0.2">
      <c r="A14758" t="s">
        <v>29496</v>
      </c>
      <c r="B14758" s="2" t="s">
        <v>29497</v>
      </c>
      <c r="C14758">
        <v>2.5087451502821398</v>
      </c>
      <c r="D14758">
        <v>9.3851811534374302E-2</v>
      </c>
      <c r="E14758">
        <v>0.22088154470966101</v>
      </c>
      <c r="F14758">
        <v>3.17405757932038</v>
      </c>
      <c r="G14758">
        <v>15.611622532711401</v>
      </c>
      <c r="H14758">
        <v>0</v>
      </c>
      <c r="I14758">
        <v>2.7275679788573899</v>
      </c>
      <c r="J14758">
        <v>26.734236987190801</v>
      </c>
      <c r="K14758">
        <v>4.4281088445004899</v>
      </c>
      <c r="L14758">
        <v>8.8447987214347599</v>
      </c>
      <c r="M14758">
        <v>530.90289549477097</v>
      </c>
      <c r="N14758">
        <v>65.413242342772406</v>
      </c>
      <c r="O14758">
        <v>132.45461331500701</v>
      </c>
    </row>
    <row r="14759" spans="1:15" hidden="1" x14ac:dyDescent="0.2">
      <c r="A14759" t="s">
        <v>29498</v>
      </c>
      <c r="B14759" s="2" t="s">
        <v>29499</v>
      </c>
      <c r="C14759">
        <v>4.1635165422660299</v>
      </c>
      <c r="D14759" t="s">
        <v>90</v>
      </c>
      <c r="E14759" t="s">
        <v>90</v>
      </c>
      <c r="F14759">
        <v>1.0580191931067899</v>
      </c>
      <c r="G14759">
        <v>1.04077483551409</v>
      </c>
      <c r="H14759">
        <v>5.1506409298839104</v>
      </c>
      <c r="I14759">
        <v>0.90918932628579796</v>
      </c>
      <c r="J14759">
        <v>0.95479417811395495</v>
      </c>
      <c r="K14759">
        <v>6.19935238230069</v>
      </c>
      <c r="L14759">
        <v>6.6335990410760699</v>
      </c>
      <c r="M14759">
        <v>252.72432354031901</v>
      </c>
      <c r="N14759">
        <v>9.1578539279881301</v>
      </c>
      <c r="O14759">
        <v>106.365068268112</v>
      </c>
    </row>
    <row r="14760" spans="1:15" hidden="1" x14ac:dyDescent="0.2">
      <c r="A14760" t="s">
        <v>29500</v>
      </c>
      <c r="B14760" s="2" t="s">
        <v>29501</v>
      </c>
      <c r="C14760">
        <v>3.8302618276716802</v>
      </c>
      <c r="D14760" t="s">
        <v>90</v>
      </c>
      <c r="E14760" t="s">
        <v>90</v>
      </c>
      <c r="F14760">
        <v>4.2320767724271704</v>
      </c>
      <c r="G14760">
        <v>61.405715295331497</v>
      </c>
      <c r="H14760">
        <v>5.1506409298839104</v>
      </c>
      <c r="I14760">
        <v>17.2745971994302</v>
      </c>
      <c r="J14760">
        <v>31.508207877760501</v>
      </c>
      <c r="K14760">
        <v>15.9411918402018</v>
      </c>
      <c r="L14760">
        <v>17.689597442869498</v>
      </c>
      <c r="M14760">
        <v>1909.0686310599599</v>
      </c>
      <c r="N14760">
        <v>166.14963555064199</v>
      </c>
      <c r="O14760">
        <v>552.89766618612805</v>
      </c>
    </row>
    <row r="14761" spans="1:15" hidden="1" x14ac:dyDescent="0.2">
      <c r="A14761" t="s">
        <v>29502</v>
      </c>
      <c r="B14761" s="2" t="s">
        <v>29503</v>
      </c>
      <c r="C14761">
        <v>1.83869047201244</v>
      </c>
      <c r="D14761">
        <v>0.196256629930916</v>
      </c>
      <c r="E14761">
        <v>0.37080093202900999</v>
      </c>
      <c r="F14761">
        <v>30.682556600097001</v>
      </c>
      <c r="G14761">
        <v>62.446490130845604</v>
      </c>
      <c r="H14761">
        <v>16.310362944632399</v>
      </c>
      <c r="I14761">
        <v>49.096223619433097</v>
      </c>
      <c r="J14761">
        <v>87.841064386483893</v>
      </c>
      <c r="K14761">
        <v>31.882383680403599</v>
      </c>
      <c r="L14761">
        <v>53.068792328608502</v>
      </c>
      <c r="M14761">
        <v>2240.8829407441999</v>
      </c>
      <c r="N14761">
        <v>773.18452449156996</v>
      </c>
      <c r="O14761">
        <v>584.00443143434995</v>
      </c>
    </row>
    <row r="14762" spans="1:15" hidden="1" x14ac:dyDescent="0.2">
      <c r="A14762" t="s">
        <v>29504</v>
      </c>
      <c r="B14762" s="2" t="s">
        <v>29505</v>
      </c>
      <c r="C14762">
        <v>5.1422962551546396</v>
      </c>
      <c r="D14762" t="s">
        <v>90</v>
      </c>
      <c r="E14762" t="s">
        <v>90</v>
      </c>
      <c r="F14762">
        <v>21.160383862135902</v>
      </c>
      <c r="G14762">
        <v>200.86954325421999</v>
      </c>
      <c r="H14762">
        <v>30.045405424322801</v>
      </c>
      <c r="I14762">
        <v>226.388142245164</v>
      </c>
      <c r="J14762">
        <v>126.987625689156</v>
      </c>
      <c r="K14762">
        <v>61.107902054106802</v>
      </c>
      <c r="L14762">
        <v>112.771183698293</v>
      </c>
      <c r="M14762">
        <v>11954.4059516374</v>
      </c>
      <c r="N14762">
        <v>228.94634819970301</v>
      </c>
      <c r="O14762">
        <v>3252.1621344995301</v>
      </c>
    </row>
    <row r="14763" spans="1:15" hidden="1" x14ac:dyDescent="0.2">
      <c r="A14763" t="s">
        <v>29506</v>
      </c>
      <c r="B14763" s="2" t="s">
        <v>29507</v>
      </c>
      <c r="C14763">
        <v>2.3770024874815601</v>
      </c>
      <c r="D14763">
        <v>0.142684553949425</v>
      </c>
      <c r="E14763">
        <v>0.29681676719758099</v>
      </c>
      <c r="F14763">
        <v>4.2320767724271704</v>
      </c>
      <c r="G14763">
        <v>29.141695394394599</v>
      </c>
      <c r="H14763">
        <v>3.4337606199226101</v>
      </c>
      <c r="I14763">
        <v>85.463796670864994</v>
      </c>
      <c r="J14763">
        <v>18.141089384165198</v>
      </c>
      <c r="K14763">
        <v>4.4281088445004899</v>
      </c>
      <c r="L14763">
        <v>13.267198082152101</v>
      </c>
      <c r="M14763">
        <v>1479.07364892122</v>
      </c>
      <c r="N14763">
        <v>277.35214753335498</v>
      </c>
      <c r="O14763">
        <v>379.30184722024802</v>
      </c>
    </row>
    <row r="14764" spans="1:15" hidden="1" x14ac:dyDescent="0.2">
      <c r="A14764" t="s">
        <v>29508</v>
      </c>
      <c r="B14764" s="2" t="s">
        <v>29509</v>
      </c>
      <c r="C14764">
        <v>0.83322441137018499</v>
      </c>
      <c r="D14764">
        <v>0.39923202287363402</v>
      </c>
      <c r="E14764">
        <v>0.59101135044437003</v>
      </c>
      <c r="F14764">
        <v>9.5221727379611405</v>
      </c>
      <c r="G14764">
        <v>8.3261986841127502</v>
      </c>
      <c r="H14764">
        <v>2.5753204649419601</v>
      </c>
      <c r="I14764">
        <v>6.3643252840005902</v>
      </c>
      <c r="J14764">
        <v>0.95479417811395495</v>
      </c>
      <c r="K14764">
        <v>8.8562176890009905</v>
      </c>
      <c r="L14764">
        <v>6.6335990410760699</v>
      </c>
      <c r="M14764">
        <v>49.090336227256202</v>
      </c>
      <c r="N14764">
        <v>13.082648468554501</v>
      </c>
      <c r="O14764">
        <v>25.086101006630098</v>
      </c>
    </row>
    <row r="14765" spans="1:15" x14ac:dyDescent="0.2">
      <c r="A14765" t="s">
        <v>29510</v>
      </c>
      <c r="B14765" s="2" t="s">
        <v>29511</v>
      </c>
      <c r="C14765">
        <v>3.757430972521</v>
      </c>
      <c r="D14765">
        <v>1.8101576446564899E-4</v>
      </c>
      <c r="E14765">
        <v>1.4666399756060799E-3</v>
      </c>
      <c r="F14765">
        <v>37.030671758737803</v>
      </c>
      <c r="G14765">
        <v>70.7726888149583</v>
      </c>
      <c r="H14765">
        <v>12.8766023247098</v>
      </c>
      <c r="I14765">
        <v>179.110297278302</v>
      </c>
      <c r="J14765">
        <v>22.915060274734898</v>
      </c>
      <c r="K14765">
        <v>11.5130829957013</v>
      </c>
      <c r="L14765">
        <v>16.5839976026902</v>
      </c>
      <c r="M14765">
        <v>1678.16223473176</v>
      </c>
      <c r="N14765">
        <v>39.247945405663401</v>
      </c>
      <c r="O14765">
        <v>136.46838947606801</v>
      </c>
    </row>
    <row r="14766" spans="1:15" hidden="1" x14ac:dyDescent="0.2">
      <c r="A14766" t="s">
        <v>29512</v>
      </c>
      <c r="B14766" s="2" t="s">
        <v>29513</v>
      </c>
      <c r="C14766">
        <v>2.90830942271106</v>
      </c>
      <c r="D14766" t="s">
        <v>90</v>
      </c>
      <c r="E14766" t="s">
        <v>90</v>
      </c>
      <c r="F14766">
        <v>0</v>
      </c>
      <c r="G14766">
        <v>1.04077483551409</v>
      </c>
      <c r="H14766">
        <v>0.85844015498065196</v>
      </c>
      <c r="I14766">
        <v>1.8183786525715999</v>
      </c>
      <c r="J14766">
        <v>4.77397089056978</v>
      </c>
      <c r="K14766">
        <v>0</v>
      </c>
      <c r="L14766">
        <v>1.1055998401793401</v>
      </c>
      <c r="M14766">
        <v>96.362511853502994</v>
      </c>
      <c r="N14766">
        <v>3.92479454056634</v>
      </c>
      <c r="O14766">
        <v>25.086101006630098</v>
      </c>
    </row>
    <row r="14767" spans="1:15" hidden="1" x14ac:dyDescent="0.2">
      <c r="A14767" t="s">
        <v>29514</v>
      </c>
      <c r="B14767" s="2" t="s">
        <v>29515</v>
      </c>
      <c r="C14767">
        <v>1.80485395263231</v>
      </c>
      <c r="D14767">
        <v>0.445972808083547</v>
      </c>
      <c r="E14767">
        <v>0.63480919648099798</v>
      </c>
      <c r="F14767">
        <v>0</v>
      </c>
      <c r="G14767">
        <v>13.5300728616832</v>
      </c>
      <c r="H14767">
        <v>0</v>
      </c>
      <c r="I14767">
        <v>0</v>
      </c>
      <c r="J14767">
        <v>0.95479417811395495</v>
      </c>
      <c r="K14767">
        <v>0</v>
      </c>
      <c r="L14767">
        <v>0</v>
      </c>
      <c r="M14767">
        <v>62.726540734827402</v>
      </c>
      <c r="N14767">
        <v>3.92479454056634</v>
      </c>
      <c r="O14767">
        <v>25.086101006630098</v>
      </c>
    </row>
    <row r="14768" spans="1:15" hidden="1" x14ac:dyDescent="0.2">
      <c r="A14768" t="s">
        <v>29516</v>
      </c>
      <c r="B14768" s="2" t="s">
        <v>29517</v>
      </c>
      <c r="C14768">
        <v>1.9366139986150599</v>
      </c>
      <c r="D14768">
        <v>0.36586994576771997</v>
      </c>
      <c r="E14768">
        <v>0.56009353341219503</v>
      </c>
      <c r="F14768">
        <v>0</v>
      </c>
      <c r="G14768">
        <v>0</v>
      </c>
      <c r="H14768">
        <v>1.7168803099612999</v>
      </c>
      <c r="I14768">
        <v>0.90918932628579796</v>
      </c>
      <c r="J14768">
        <v>0</v>
      </c>
      <c r="K14768">
        <v>0.88562176890009903</v>
      </c>
      <c r="L14768">
        <v>0</v>
      </c>
      <c r="M14768">
        <v>68.181022537855895</v>
      </c>
      <c r="N14768">
        <v>10.466118774843601</v>
      </c>
      <c r="O14768">
        <v>29.099877167691002</v>
      </c>
    </row>
    <row r="14769" spans="1:15" hidden="1" x14ac:dyDescent="0.2">
      <c r="A14769" t="s">
        <v>29518</v>
      </c>
      <c r="B14769" s="2" t="s">
        <v>29519</v>
      </c>
      <c r="C14769">
        <v>3.6431216930836001</v>
      </c>
      <c r="D14769" t="s">
        <v>90</v>
      </c>
      <c r="E14769" t="s">
        <v>90</v>
      </c>
      <c r="F14769">
        <v>2.1160383862135901</v>
      </c>
      <c r="G14769">
        <v>5.2038741775704702</v>
      </c>
      <c r="H14769">
        <v>0</v>
      </c>
      <c r="I14769">
        <v>6.3643252840005902</v>
      </c>
      <c r="J14769">
        <v>0.95479417811395495</v>
      </c>
      <c r="K14769">
        <v>1.7712435378002001</v>
      </c>
      <c r="L14769">
        <v>0</v>
      </c>
      <c r="M14769">
        <v>226.36099482568201</v>
      </c>
      <c r="N14769">
        <v>15.699178162265399</v>
      </c>
      <c r="O14769">
        <v>19.0654367650389</v>
      </c>
    </row>
    <row r="14770" spans="1:15" hidden="1" x14ac:dyDescent="0.2">
      <c r="A14770" t="s">
        <v>29520</v>
      </c>
      <c r="B14770" s="2" t="s">
        <v>29521</v>
      </c>
      <c r="C14770">
        <v>3.8762392001125998</v>
      </c>
      <c r="D14770" t="s">
        <v>90</v>
      </c>
      <c r="E14770" t="s">
        <v>90</v>
      </c>
      <c r="F14770">
        <v>0</v>
      </c>
      <c r="G14770">
        <v>0</v>
      </c>
      <c r="H14770">
        <v>0</v>
      </c>
      <c r="I14770">
        <v>0.90918932628579796</v>
      </c>
      <c r="J14770">
        <v>0.95479417811395495</v>
      </c>
      <c r="K14770">
        <v>0</v>
      </c>
      <c r="L14770">
        <v>0</v>
      </c>
      <c r="M14770">
        <v>99.998833055521999</v>
      </c>
      <c r="N14770">
        <v>5.2330593874217897</v>
      </c>
      <c r="O14770">
        <v>11.037884442917299</v>
      </c>
    </row>
    <row r="14771" spans="1:15" hidden="1" x14ac:dyDescent="0.2">
      <c r="A14771" t="s">
        <v>29522</v>
      </c>
      <c r="B14771" s="2" t="s">
        <v>29523</v>
      </c>
      <c r="C14771">
        <v>2.4431381379177699</v>
      </c>
      <c r="D14771">
        <v>4.4031933810502202E-2</v>
      </c>
      <c r="E14771">
        <v>0.12766078426314101</v>
      </c>
      <c r="F14771">
        <v>2.1160383862135901</v>
      </c>
      <c r="G14771">
        <v>6.24464901308456</v>
      </c>
      <c r="H14771">
        <v>0</v>
      </c>
      <c r="I14771">
        <v>8.1827039365721799</v>
      </c>
      <c r="J14771">
        <v>2.8643825343418698</v>
      </c>
      <c r="K14771">
        <v>1.7712435378002001</v>
      </c>
      <c r="L14771">
        <v>1.1055998401793401</v>
      </c>
      <c r="M14771">
        <v>62.726540734827402</v>
      </c>
      <c r="N14771">
        <v>6.5413242342772397</v>
      </c>
      <c r="O14771">
        <v>14.0482165637129</v>
      </c>
    </row>
    <row r="14772" spans="1:15" hidden="1" x14ac:dyDescent="0.2">
      <c r="A14772" t="s">
        <v>29524</v>
      </c>
      <c r="B14772" s="2" t="s">
        <v>29525</v>
      </c>
      <c r="C14772">
        <v>-1.7709493858188801</v>
      </c>
      <c r="D14772" s="1">
        <v>3.3163474571837097E-5</v>
      </c>
      <c r="E14772">
        <v>3.4074340576425901E-4</v>
      </c>
      <c r="F14772">
        <v>210.545819428252</v>
      </c>
      <c r="G14772">
        <v>271.64223206917802</v>
      </c>
      <c r="H14772">
        <v>103.871258752659</v>
      </c>
      <c r="I14772">
        <v>45.459466314289898</v>
      </c>
      <c r="J14772">
        <v>76.383534249116394</v>
      </c>
      <c r="K14772">
        <v>84.134068045509395</v>
      </c>
      <c r="L14772">
        <v>192.37437219120599</v>
      </c>
      <c r="M14772">
        <v>29.0905696161518</v>
      </c>
      <c r="N14772">
        <v>141.29260346038799</v>
      </c>
      <c r="O14772">
        <v>197.67847593224599</v>
      </c>
    </row>
    <row r="14773" spans="1:15" hidden="1" x14ac:dyDescent="0.2">
      <c r="A14773" t="s">
        <v>29526</v>
      </c>
      <c r="B14773" s="2" t="s">
        <v>29527</v>
      </c>
      <c r="C14773">
        <v>1.13606272384173</v>
      </c>
      <c r="D14773">
        <v>1.6049895439945801E-3</v>
      </c>
      <c r="E14773">
        <v>9.1008940939770796E-3</v>
      </c>
      <c r="F14773">
        <v>11.638211124174701</v>
      </c>
      <c r="G14773">
        <v>23.937821216824101</v>
      </c>
      <c r="H14773">
        <v>16.310362944632399</v>
      </c>
      <c r="I14773">
        <v>40.004330356575103</v>
      </c>
      <c r="J14773">
        <v>52.513679796267503</v>
      </c>
      <c r="K14773">
        <v>23.911787760302701</v>
      </c>
      <c r="L14773">
        <v>19.900797123228202</v>
      </c>
      <c r="M14773">
        <v>55.453898330789499</v>
      </c>
      <c r="N14773">
        <v>28.7818266308199</v>
      </c>
      <c r="O14773">
        <v>33.113653328751802</v>
      </c>
    </row>
    <row r="14774" spans="1:15" hidden="1" x14ac:dyDescent="0.2">
      <c r="A14774" t="s">
        <v>29528</v>
      </c>
      <c r="B14774" s="2" t="s">
        <v>29529</v>
      </c>
      <c r="C14774">
        <v>7.0064368013981401E-2</v>
      </c>
      <c r="D14774">
        <v>0.90815241138609304</v>
      </c>
      <c r="E14774">
        <v>0.95145992803007395</v>
      </c>
      <c r="F14774">
        <v>6.34811515864076</v>
      </c>
      <c r="G14774">
        <v>4.1630993420563698</v>
      </c>
      <c r="H14774">
        <v>8.58440154980652</v>
      </c>
      <c r="I14774">
        <v>12.7286505680012</v>
      </c>
      <c r="J14774">
        <v>12.412324315481399</v>
      </c>
      <c r="K14774">
        <v>19.483678915802201</v>
      </c>
      <c r="L14774">
        <v>9.9503985616141009</v>
      </c>
      <c r="M14774">
        <v>6.3635621035332202</v>
      </c>
      <c r="N14774">
        <v>14.3909133154099</v>
      </c>
      <c r="O14774">
        <v>7.0241082818564404</v>
      </c>
    </row>
    <row r="14775" spans="1:15" hidden="1" x14ac:dyDescent="0.2">
      <c r="A14775" t="s">
        <v>29530</v>
      </c>
      <c r="B14775" s="2" t="s">
        <v>29531</v>
      </c>
      <c r="C14775">
        <v>7.3700489372141395E-2</v>
      </c>
      <c r="D14775">
        <v>0.88563063835869205</v>
      </c>
      <c r="E14775">
        <v>0.93857775807975397</v>
      </c>
      <c r="F14775">
        <v>8.4641535448543408</v>
      </c>
      <c r="G14775">
        <v>15.611622532711401</v>
      </c>
      <c r="H14775">
        <v>6.0090810848645599</v>
      </c>
      <c r="I14775">
        <v>9.0918932628579796</v>
      </c>
      <c r="J14775">
        <v>16.231501027937199</v>
      </c>
      <c r="K14775">
        <v>7.97059592010089</v>
      </c>
      <c r="L14775">
        <v>13.267198082152101</v>
      </c>
      <c r="M14775">
        <v>9.0908030050474498</v>
      </c>
      <c r="N14775">
        <v>15.699178162265399</v>
      </c>
      <c r="O14775">
        <v>10.0344404026521</v>
      </c>
    </row>
    <row r="14776" spans="1:15" hidden="1" x14ac:dyDescent="0.2">
      <c r="A14776" t="s">
        <v>29532</v>
      </c>
      <c r="B14776" s="2" t="s">
        <v>29533</v>
      </c>
      <c r="C14776">
        <v>-0.69189586199583397</v>
      </c>
      <c r="D14776">
        <v>1.8190794434755901E-2</v>
      </c>
      <c r="E14776">
        <v>6.4711177032620207E-2</v>
      </c>
      <c r="F14776">
        <v>1111.97817195524</v>
      </c>
      <c r="G14776">
        <v>1073.03885541503</v>
      </c>
      <c r="H14776">
        <v>576.87178414699804</v>
      </c>
      <c r="I14776">
        <v>627.34063513720105</v>
      </c>
      <c r="J14776">
        <v>544.23268152495496</v>
      </c>
      <c r="K14776">
        <v>793.517104934489</v>
      </c>
      <c r="L14776">
        <v>474.30233143693903</v>
      </c>
      <c r="M14776">
        <v>418.17693823218298</v>
      </c>
      <c r="N14776">
        <v>1050.5366720249201</v>
      </c>
      <c r="O14776">
        <v>913.13407664133695</v>
      </c>
    </row>
    <row r="14777" spans="1:15" hidden="1" x14ac:dyDescent="0.2">
      <c r="A14777" t="s">
        <v>29534</v>
      </c>
      <c r="B14777" s="2" t="s">
        <v>29535</v>
      </c>
      <c r="C14777">
        <v>0.21014686097806601</v>
      </c>
      <c r="D14777">
        <v>0.62074046223927404</v>
      </c>
      <c r="E14777">
        <v>0.77087608187717505</v>
      </c>
      <c r="F14777">
        <v>715.22097454019195</v>
      </c>
      <c r="G14777">
        <v>330.96639769348201</v>
      </c>
      <c r="H14777">
        <v>243.79700401450501</v>
      </c>
      <c r="I14777">
        <v>641.88766435777302</v>
      </c>
      <c r="J14777">
        <v>615.84224488350105</v>
      </c>
      <c r="K14777">
        <v>359.56243817344</v>
      </c>
      <c r="L14777">
        <v>291.87835780734702</v>
      </c>
      <c r="M14777">
        <v>493.63060317407701</v>
      </c>
      <c r="N14777">
        <v>936.71763034850096</v>
      </c>
      <c r="O14777">
        <v>656.25240233344402</v>
      </c>
    </row>
    <row r="14778" spans="1:15" hidden="1" x14ac:dyDescent="0.2">
      <c r="A14778" t="s">
        <v>29536</v>
      </c>
      <c r="B14778" s="2" t="s">
        <v>29537</v>
      </c>
      <c r="C14778">
        <v>0.59085167473452604</v>
      </c>
      <c r="D14778" s="1">
        <v>1.7566314857950199E-5</v>
      </c>
      <c r="E14778">
        <v>1.95050235766663E-4</v>
      </c>
      <c r="F14778">
        <v>672.90020681592</v>
      </c>
      <c r="G14778">
        <v>603.64940459817399</v>
      </c>
      <c r="H14778">
        <v>648.98075716537301</v>
      </c>
      <c r="I14778">
        <v>974.65095777837496</v>
      </c>
      <c r="J14778">
        <v>1009.21744626645</v>
      </c>
      <c r="K14778">
        <v>674.84378790187498</v>
      </c>
      <c r="L14778">
        <v>648.98710618527502</v>
      </c>
      <c r="M14778">
        <v>849.990080971937</v>
      </c>
      <c r="N14778">
        <v>467.050550327395</v>
      </c>
      <c r="O14778">
        <v>669.29717485689196</v>
      </c>
    </row>
    <row r="14779" spans="1:15" x14ac:dyDescent="0.2">
      <c r="A14779" t="s">
        <v>29538</v>
      </c>
      <c r="B14779" s="2" t="s">
        <v>29539</v>
      </c>
      <c r="C14779">
        <v>-3.5630887421503101</v>
      </c>
      <c r="D14779" s="1">
        <v>2.4325314272351599E-14</v>
      </c>
      <c r="E14779" s="1">
        <v>1.4513590990218901E-12</v>
      </c>
      <c r="F14779">
        <v>166.10901331776699</v>
      </c>
      <c r="G14779">
        <v>274.76455657572097</v>
      </c>
      <c r="H14779">
        <v>194.007475025627</v>
      </c>
      <c r="I14779">
        <v>30.003247767431301</v>
      </c>
      <c r="J14779">
        <v>14.321912671709301</v>
      </c>
      <c r="K14779">
        <v>202.80738507812299</v>
      </c>
      <c r="L14779">
        <v>119.404782739369</v>
      </c>
      <c r="M14779">
        <v>9.0908030050474498</v>
      </c>
      <c r="N14779">
        <v>136.05954407296699</v>
      </c>
      <c r="O14779">
        <v>380.305291260513</v>
      </c>
    </row>
    <row r="14780" spans="1:15" hidden="1" x14ac:dyDescent="0.2">
      <c r="A14780" t="s">
        <v>29540</v>
      </c>
      <c r="B14780" s="2" t="s">
        <v>29541</v>
      </c>
      <c r="C14780">
        <v>3.74711048204278E-2</v>
      </c>
      <c r="D14780">
        <v>0.90717398596209797</v>
      </c>
      <c r="E14780">
        <v>0.95123300024976998</v>
      </c>
      <c r="F14780">
        <v>42.320767724271697</v>
      </c>
      <c r="G14780">
        <v>55.1610662822469</v>
      </c>
      <c r="H14780">
        <v>57.5154903837037</v>
      </c>
      <c r="I14780">
        <v>37.276762377717702</v>
      </c>
      <c r="J14780">
        <v>76.383534249116394</v>
      </c>
      <c r="K14780">
        <v>67.307254436407504</v>
      </c>
      <c r="L14780">
        <v>82.919988013450805</v>
      </c>
      <c r="M14780">
        <v>64.544701335836905</v>
      </c>
      <c r="N14780">
        <v>57.563653261639701</v>
      </c>
      <c r="O14780">
        <v>42.144649691138603</v>
      </c>
    </row>
    <row r="14781" spans="1:15" hidden="1" x14ac:dyDescent="0.2">
      <c r="A14781" t="s">
        <v>29542</v>
      </c>
      <c r="B14781" s="2" t="s">
        <v>29543</v>
      </c>
      <c r="C14781">
        <v>0.53810540586380196</v>
      </c>
      <c r="D14781">
        <v>1.24663692454375E-2</v>
      </c>
      <c r="E14781">
        <v>4.8213523231482702E-2</v>
      </c>
      <c r="F14781">
        <v>591.43272894669701</v>
      </c>
      <c r="G14781">
        <v>504.77579522433501</v>
      </c>
      <c r="H14781">
        <v>606.05874941633999</v>
      </c>
      <c r="I14781">
        <v>789.17633521607297</v>
      </c>
      <c r="J14781">
        <v>1023.53935893816</v>
      </c>
      <c r="K14781">
        <v>596.023450469767</v>
      </c>
      <c r="L14781">
        <v>621.34711018079201</v>
      </c>
      <c r="M14781">
        <v>552.72082270688497</v>
      </c>
      <c r="N14781">
        <v>418.644750993743</v>
      </c>
      <c r="O14781">
        <v>460.58081448172902</v>
      </c>
    </row>
    <row r="14782" spans="1:15" hidden="1" x14ac:dyDescent="0.2">
      <c r="A14782" t="s">
        <v>29544</v>
      </c>
      <c r="B14782" s="2" t="s">
        <v>29545</v>
      </c>
      <c r="C14782">
        <v>-1.05159685348578</v>
      </c>
      <c r="D14782">
        <v>1.36274491033117E-3</v>
      </c>
      <c r="E14782">
        <v>7.9226618992857892E-3</v>
      </c>
      <c r="F14782">
        <v>69486.468526481694</v>
      </c>
      <c r="G14782">
        <v>72632.553446021993</v>
      </c>
      <c r="H14782">
        <v>30964.794830307099</v>
      </c>
      <c r="I14782">
        <v>24584.479382768001</v>
      </c>
      <c r="J14782">
        <v>27646.065427289599</v>
      </c>
      <c r="K14782">
        <v>25667.090106262702</v>
      </c>
      <c r="L14782">
        <v>53524.299462762399</v>
      </c>
      <c r="M14782">
        <v>18312.5135733676</v>
      </c>
      <c r="N14782">
        <v>42438.803367143897</v>
      </c>
      <c r="O14782">
        <v>46474.510724883003</v>
      </c>
    </row>
    <row r="14783" spans="1:15" hidden="1" x14ac:dyDescent="0.2">
      <c r="A14783" t="s">
        <v>29546</v>
      </c>
      <c r="B14783" s="2" t="s">
        <v>29547</v>
      </c>
      <c r="C14783">
        <v>0.95345834957142495</v>
      </c>
      <c r="D14783">
        <v>1.84358753455094E-2</v>
      </c>
      <c r="E14783">
        <v>6.5360507973910104E-2</v>
      </c>
      <c r="F14783">
        <v>39.1467101449513</v>
      </c>
      <c r="G14783">
        <v>69.7319139794443</v>
      </c>
      <c r="H14783">
        <v>133.05822402200101</v>
      </c>
      <c r="I14783">
        <v>240.935171465736</v>
      </c>
      <c r="J14783">
        <v>123.16844897670001</v>
      </c>
      <c r="K14783">
        <v>99.189638116811096</v>
      </c>
      <c r="L14783">
        <v>112.771183698293</v>
      </c>
      <c r="M14783">
        <v>191.81594340650099</v>
      </c>
      <c r="N14783">
        <v>145.217398000955</v>
      </c>
      <c r="O14783">
        <v>71.244526858829602</v>
      </c>
    </row>
    <row r="14784" spans="1:15" hidden="1" x14ac:dyDescent="0.2">
      <c r="A14784" t="s">
        <v>29548</v>
      </c>
      <c r="B14784" s="2" t="s">
        <v>29549</v>
      </c>
      <c r="C14784">
        <v>0.17929365220087501</v>
      </c>
      <c r="D14784">
        <v>0.46744097207260299</v>
      </c>
      <c r="E14784">
        <v>0.65210004346702599</v>
      </c>
      <c r="F14784">
        <v>135.42645671766999</v>
      </c>
      <c r="G14784">
        <v>124.89298026169099</v>
      </c>
      <c r="H14784">
        <v>187.13995378578201</v>
      </c>
      <c r="I14784">
        <v>132.74164163772701</v>
      </c>
      <c r="J14784">
        <v>254.93004555642599</v>
      </c>
      <c r="K14784">
        <v>168.26813609101899</v>
      </c>
      <c r="L14784">
        <v>145.939178903673</v>
      </c>
      <c r="M14784">
        <v>149.99824958328301</v>
      </c>
      <c r="N14784">
        <v>181.848813712907</v>
      </c>
      <c r="O14784">
        <v>163.561378563229</v>
      </c>
    </row>
    <row r="14785" spans="1:15" hidden="1" x14ac:dyDescent="0.2">
      <c r="A14785" t="s">
        <v>29550</v>
      </c>
      <c r="B14785" s="2" t="s">
        <v>29551</v>
      </c>
      <c r="C14785">
        <v>-0.211556244937781</v>
      </c>
      <c r="D14785">
        <v>0.77503372967211803</v>
      </c>
      <c r="E14785">
        <v>0.87306482280206199</v>
      </c>
      <c r="F14785">
        <v>5.2900959655339603</v>
      </c>
      <c r="G14785">
        <v>12.4892980261691</v>
      </c>
      <c r="H14785">
        <v>16.310362944632399</v>
      </c>
      <c r="I14785">
        <v>10.001082589143801</v>
      </c>
      <c r="J14785">
        <v>20.050677740393098</v>
      </c>
      <c r="K14785">
        <v>9.7418394579010901</v>
      </c>
      <c r="L14785">
        <v>3.3167995205380301</v>
      </c>
      <c r="M14785">
        <v>4.5454015025237302</v>
      </c>
      <c r="N14785">
        <v>17.007443009120799</v>
      </c>
      <c r="O14785">
        <v>29.099877167691002</v>
      </c>
    </row>
    <row r="14786" spans="1:15" hidden="1" x14ac:dyDescent="0.2">
      <c r="A14786" t="s">
        <v>29552</v>
      </c>
      <c r="B14786" s="2" t="s">
        <v>29553</v>
      </c>
      <c r="C14786">
        <v>1.8124756584177601E-2</v>
      </c>
      <c r="D14786">
        <v>0.87935352026382396</v>
      </c>
      <c r="E14786">
        <v>0.93478412669452704</v>
      </c>
      <c r="F14786">
        <v>1697.0627857433001</v>
      </c>
      <c r="G14786">
        <v>1677.7290348487199</v>
      </c>
      <c r="H14786">
        <v>1741.77507445574</v>
      </c>
      <c r="I14786">
        <v>1624.7213260727201</v>
      </c>
      <c r="J14786">
        <v>1569.6816288193399</v>
      </c>
      <c r="K14786">
        <v>1357.65817172385</v>
      </c>
      <c r="L14786">
        <v>1326.7198082152099</v>
      </c>
      <c r="M14786">
        <v>1499.07341553232</v>
      </c>
      <c r="N14786">
        <v>1426.0086830724399</v>
      </c>
      <c r="O14786">
        <v>1585.4415836190201</v>
      </c>
    </row>
    <row r="14787" spans="1:15" hidden="1" x14ac:dyDescent="0.2">
      <c r="A14787" t="s">
        <v>29554</v>
      </c>
      <c r="B14787" s="2" t="s">
        <v>29555</v>
      </c>
      <c r="C14787">
        <v>0.139547840840297</v>
      </c>
      <c r="D14787">
        <v>0.56186385644481196</v>
      </c>
      <c r="E14787">
        <v>0.72617090412739804</v>
      </c>
      <c r="F14787">
        <v>275.084990207766</v>
      </c>
      <c r="G14787">
        <v>268.51990756263598</v>
      </c>
      <c r="H14787">
        <v>191.43215456068501</v>
      </c>
      <c r="I14787">
        <v>273.66598721202502</v>
      </c>
      <c r="J14787">
        <v>291.21222432475599</v>
      </c>
      <c r="K14787">
        <v>251.51658236762799</v>
      </c>
      <c r="L14787">
        <v>196.796771551923</v>
      </c>
      <c r="M14787">
        <v>166.361694992368</v>
      </c>
      <c r="N14787">
        <v>187.08187310032901</v>
      </c>
      <c r="O14787">
        <v>177.609595126941</v>
      </c>
    </row>
    <row r="14788" spans="1:15" hidden="1" x14ac:dyDescent="0.2">
      <c r="A14788" t="s">
        <v>29556</v>
      </c>
      <c r="B14788" s="2" t="s">
        <v>29557</v>
      </c>
      <c r="C14788">
        <v>-1.12543026323825</v>
      </c>
      <c r="D14788">
        <v>8.7704488099219092E-3</v>
      </c>
      <c r="E14788">
        <v>3.6738067509946203E-2</v>
      </c>
      <c r="F14788">
        <v>278.25904778708701</v>
      </c>
      <c r="G14788">
        <v>219.60349029347401</v>
      </c>
      <c r="H14788">
        <v>254.95672602925401</v>
      </c>
      <c r="I14788">
        <v>39.095141030289298</v>
      </c>
      <c r="J14788">
        <v>234.87936781603301</v>
      </c>
      <c r="K14788">
        <v>269.22901774563002</v>
      </c>
      <c r="L14788">
        <v>239.91516531891801</v>
      </c>
      <c r="M14788">
        <v>81.817227045427103</v>
      </c>
      <c r="N14788">
        <v>285.20173661448803</v>
      </c>
      <c r="O14788">
        <v>262.902338549484</v>
      </c>
    </row>
    <row r="14789" spans="1:15" hidden="1" x14ac:dyDescent="0.2">
      <c r="A14789" t="s">
        <v>29558</v>
      </c>
      <c r="B14789" s="2" t="s">
        <v>29559</v>
      </c>
      <c r="C14789">
        <v>0.147611099518938</v>
      </c>
      <c r="D14789">
        <v>0.17670611382033399</v>
      </c>
      <c r="E14789">
        <v>0.345209519217551</v>
      </c>
      <c r="F14789">
        <v>1757.3698797503801</v>
      </c>
      <c r="G14789">
        <v>1520.5720346860901</v>
      </c>
      <c r="H14789">
        <v>1734.9075532159</v>
      </c>
      <c r="I14789">
        <v>1892.9321773270301</v>
      </c>
      <c r="J14789">
        <v>2080.4965141103098</v>
      </c>
      <c r="K14789">
        <v>1851.8351187701101</v>
      </c>
      <c r="L14789">
        <v>1965.75651583887</v>
      </c>
      <c r="M14789">
        <v>1753.6158996736499</v>
      </c>
      <c r="N14789">
        <v>1563.3764919922601</v>
      </c>
      <c r="O14789">
        <v>1666.72055088051</v>
      </c>
    </row>
    <row r="14790" spans="1:15" hidden="1" x14ac:dyDescent="0.2">
      <c r="A14790" t="s">
        <v>29560</v>
      </c>
      <c r="B14790" s="2" t="s">
        <v>29561</v>
      </c>
      <c r="C14790">
        <v>0.39979684116491299</v>
      </c>
      <c r="D14790">
        <v>0.84064272549806296</v>
      </c>
      <c r="E14790">
        <v>0.91304158855885698</v>
      </c>
      <c r="F14790">
        <v>0</v>
      </c>
      <c r="G14790">
        <v>1.04077483551409</v>
      </c>
      <c r="H14790">
        <v>68.675212398452103</v>
      </c>
      <c r="I14790">
        <v>0.90918932628579796</v>
      </c>
      <c r="J14790">
        <v>2.8643825343418698</v>
      </c>
      <c r="K14790">
        <v>0</v>
      </c>
      <c r="L14790">
        <v>6.6335990410760699</v>
      </c>
      <c r="M14790">
        <v>76.362745242398603</v>
      </c>
      <c r="N14790">
        <v>0</v>
      </c>
      <c r="O14790">
        <v>65.223862617238396</v>
      </c>
    </row>
    <row r="14791" spans="1:15" hidden="1" x14ac:dyDescent="0.2">
      <c r="A14791" t="s">
        <v>29562</v>
      </c>
      <c r="B14791" s="2" t="s">
        <v>29563</v>
      </c>
      <c r="C14791">
        <v>0.29358525483228798</v>
      </c>
      <c r="D14791">
        <v>0.105781382079484</v>
      </c>
      <c r="E14791">
        <v>0.240173672654935</v>
      </c>
      <c r="F14791">
        <v>318.46377712514499</v>
      </c>
      <c r="G14791">
        <v>311.19167581871397</v>
      </c>
      <c r="H14791">
        <v>348.52670292214498</v>
      </c>
      <c r="I14791">
        <v>500.96331878347502</v>
      </c>
      <c r="J14791">
        <v>392.42040720483601</v>
      </c>
      <c r="K14791">
        <v>348.04935517773902</v>
      </c>
      <c r="L14791">
        <v>411.28314054671603</v>
      </c>
      <c r="M14791">
        <v>362.72303990139301</v>
      </c>
      <c r="N14791">
        <v>397.71251344405601</v>
      </c>
      <c r="O14791">
        <v>257.88511834815802</v>
      </c>
    </row>
    <row r="14792" spans="1:15" hidden="1" x14ac:dyDescent="0.2">
      <c r="A14792" t="s">
        <v>29564</v>
      </c>
      <c r="B14792" s="2" t="s">
        <v>29565</v>
      </c>
      <c r="C14792">
        <v>-0.66311800531298204</v>
      </c>
      <c r="D14792">
        <v>7.1847098642083801E-2</v>
      </c>
      <c r="E14792">
        <v>0.18265981631578301</v>
      </c>
      <c r="F14792">
        <v>35.972652565631002</v>
      </c>
      <c r="G14792">
        <v>22.897046381310101</v>
      </c>
      <c r="H14792">
        <v>26.6116448044002</v>
      </c>
      <c r="I14792">
        <v>22.729733157144899</v>
      </c>
      <c r="J14792">
        <v>11.457530137367501</v>
      </c>
      <c r="K14792">
        <v>32.768005449303701</v>
      </c>
      <c r="L14792">
        <v>21.0063969634075</v>
      </c>
      <c r="M14792">
        <v>20.9088469116091</v>
      </c>
      <c r="N14792">
        <v>39.247945405663401</v>
      </c>
      <c r="O14792">
        <v>26.089545046895299</v>
      </c>
    </row>
    <row r="14793" spans="1:15" hidden="1" x14ac:dyDescent="0.2">
      <c r="A14793" t="s">
        <v>29566</v>
      </c>
      <c r="B14793" s="2" t="s">
        <v>29567</v>
      </c>
      <c r="C14793">
        <v>0.91342306655148797</v>
      </c>
      <c r="D14793">
        <v>1.4716582939215701E-2</v>
      </c>
      <c r="E14793">
        <v>5.49010018521916E-2</v>
      </c>
      <c r="F14793">
        <v>19.044345475922299</v>
      </c>
      <c r="G14793">
        <v>17.6931722037396</v>
      </c>
      <c r="H14793">
        <v>16.310362944632399</v>
      </c>
      <c r="I14793">
        <v>58.188116882291098</v>
      </c>
      <c r="J14793">
        <v>26.734236987190801</v>
      </c>
      <c r="K14793">
        <v>31.882383680403599</v>
      </c>
      <c r="L14793">
        <v>25.4287963241249</v>
      </c>
      <c r="M14793">
        <v>37.272292320694604</v>
      </c>
      <c r="N14793">
        <v>20.932237549687201</v>
      </c>
      <c r="O14793">
        <v>20.068880805304101</v>
      </c>
    </row>
    <row r="14794" spans="1:15" hidden="1" x14ac:dyDescent="0.2">
      <c r="A14794" t="s">
        <v>29568</v>
      </c>
      <c r="B14794" s="2" t="s">
        <v>29569</v>
      </c>
      <c r="C14794">
        <v>0.92764507853563005</v>
      </c>
      <c r="D14794" s="1">
        <v>1.1845010021307901E-8</v>
      </c>
      <c r="E14794" s="1">
        <v>2.8558288867229999E-7</v>
      </c>
      <c r="F14794">
        <v>489.86288640844498</v>
      </c>
      <c r="G14794">
        <v>418.39148387666597</v>
      </c>
      <c r="H14794">
        <v>630.95351391077895</v>
      </c>
      <c r="I14794">
        <v>1038.29421061838</v>
      </c>
      <c r="J14794">
        <v>1145.7530137367501</v>
      </c>
      <c r="K14794">
        <v>618.16399469226894</v>
      </c>
      <c r="L14794">
        <v>630.19190890222603</v>
      </c>
      <c r="M14794">
        <v>1141.80485743396</v>
      </c>
      <c r="N14794">
        <v>654.13242342772401</v>
      </c>
      <c r="O14794">
        <v>638.19040960867096</v>
      </c>
    </row>
    <row r="14795" spans="1:15" hidden="1" x14ac:dyDescent="0.2">
      <c r="A14795" t="s">
        <v>29570</v>
      </c>
      <c r="B14795" s="2" t="s">
        <v>29571</v>
      </c>
      <c r="C14795">
        <v>2.6283046925517001E-2</v>
      </c>
      <c r="D14795">
        <v>0.90306619604029204</v>
      </c>
      <c r="E14795">
        <v>0.94928691236304996</v>
      </c>
      <c r="F14795">
        <v>325.86991147689201</v>
      </c>
      <c r="G14795">
        <v>344.49647055516499</v>
      </c>
      <c r="H14795">
        <v>335.65010059743503</v>
      </c>
      <c r="I14795">
        <v>473.68763899490102</v>
      </c>
      <c r="J14795">
        <v>293.12181268098402</v>
      </c>
      <c r="K14795">
        <v>290.48394019923199</v>
      </c>
      <c r="L14795">
        <v>344.94715013595498</v>
      </c>
      <c r="M14795">
        <v>285.45121435849001</v>
      </c>
      <c r="N14795">
        <v>464.43402063368399</v>
      </c>
      <c r="O14795">
        <v>308.05732036141802</v>
      </c>
    </row>
    <row r="14796" spans="1:15" hidden="1" x14ac:dyDescent="0.2">
      <c r="A14796" t="s">
        <v>29572</v>
      </c>
      <c r="B14796" s="2" t="s">
        <v>29573</v>
      </c>
      <c r="C14796">
        <v>-0.33057847236996701</v>
      </c>
      <c r="D14796">
        <v>0.56224519156772002</v>
      </c>
      <c r="E14796">
        <v>0.72621995124919902</v>
      </c>
      <c r="F14796">
        <v>20.1023646690291</v>
      </c>
      <c r="G14796">
        <v>15.611622532711401</v>
      </c>
      <c r="H14796">
        <v>6.0090810848645599</v>
      </c>
      <c r="I14796">
        <v>11.8194612417154</v>
      </c>
      <c r="J14796">
        <v>8.5931476030255993</v>
      </c>
      <c r="K14796">
        <v>8.8562176890009905</v>
      </c>
      <c r="L14796">
        <v>9.9503985616141009</v>
      </c>
      <c r="M14796">
        <v>11.8180439065617</v>
      </c>
      <c r="N14796">
        <v>9.1578539279881301</v>
      </c>
      <c r="O14796">
        <v>25.086101006630098</v>
      </c>
    </row>
    <row r="14797" spans="1:15" hidden="1" x14ac:dyDescent="0.2">
      <c r="A14797" t="s">
        <v>29574</v>
      </c>
      <c r="B14797" s="2" t="s">
        <v>29575</v>
      </c>
      <c r="C14797">
        <v>-0.18021539839626699</v>
      </c>
      <c r="D14797">
        <v>0.17842288835050199</v>
      </c>
      <c r="E14797">
        <v>0.347483228691288</v>
      </c>
      <c r="F14797">
        <v>850.64743125786197</v>
      </c>
      <c r="G14797">
        <v>894.02558370660597</v>
      </c>
      <c r="H14797">
        <v>870.45831715038105</v>
      </c>
      <c r="I14797">
        <v>830.08985489893303</v>
      </c>
      <c r="J14797">
        <v>780.06684351910201</v>
      </c>
      <c r="K14797">
        <v>1076.0304492136199</v>
      </c>
      <c r="L14797">
        <v>929.80946559082895</v>
      </c>
      <c r="M14797">
        <v>714.53711619673004</v>
      </c>
      <c r="N14797">
        <v>778.41758387899097</v>
      </c>
      <c r="O14797">
        <v>743.55203383651701</v>
      </c>
    </row>
    <row r="14798" spans="1:15" hidden="1" x14ac:dyDescent="0.2">
      <c r="A14798" t="s">
        <v>29576</v>
      </c>
      <c r="B14798" s="2" t="s">
        <v>29577</v>
      </c>
      <c r="C14798">
        <v>-1.35785922334307</v>
      </c>
      <c r="D14798">
        <v>0.14941370299451301</v>
      </c>
      <c r="E14798">
        <v>0.30633383604377401</v>
      </c>
      <c r="F14798">
        <v>1.0580191931067899</v>
      </c>
      <c r="G14798">
        <v>2.0815496710281902</v>
      </c>
      <c r="H14798">
        <v>6.0090810848645599</v>
      </c>
      <c r="I14798">
        <v>1.8183786525715999</v>
      </c>
      <c r="J14798">
        <v>2.8643825343418698</v>
      </c>
      <c r="K14798">
        <v>11.5130829957013</v>
      </c>
      <c r="L14798">
        <v>11.055998401793399</v>
      </c>
      <c r="M14798">
        <v>4.5454015025237302</v>
      </c>
      <c r="N14798">
        <v>344.07365472298301</v>
      </c>
      <c r="O14798">
        <v>18.061992724773699</v>
      </c>
    </row>
    <row r="14799" spans="1:15" hidden="1" x14ac:dyDescent="0.2">
      <c r="A14799" t="s">
        <v>29578</v>
      </c>
      <c r="B14799" s="2" t="s">
        <v>29579</v>
      </c>
      <c r="C14799">
        <v>-1.1984228775699299</v>
      </c>
      <c r="D14799" s="1">
        <v>9.2068299251100496E-6</v>
      </c>
      <c r="E14799">
        <v>1.1070508380613801E-4</v>
      </c>
      <c r="F14799">
        <v>475.05061770495001</v>
      </c>
      <c r="G14799">
        <v>496.44959654022301</v>
      </c>
      <c r="H14799">
        <v>588.88994631672699</v>
      </c>
      <c r="I14799">
        <v>214.56868100344801</v>
      </c>
      <c r="J14799">
        <v>332.26837398365598</v>
      </c>
      <c r="K14799">
        <v>373.73238647584202</v>
      </c>
      <c r="L14799">
        <v>705.372698034422</v>
      </c>
      <c r="M14799">
        <v>226.36099482568201</v>
      </c>
      <c r="N14799">
        <v>826.82338321264297</v>
      </c>
      <c r="O14799">
        <v>675.31783909848298</v>
      </c>
    </row>
    <row r="14800" spans="1:15" hidden="1" x14ac:dyDescent="0.2">
      <c r="A14800" t="s">
        <v>29580</v>
      </c>
      <c r="B14800" s="2" t="s">
        <v>29581</v>
      </c>
      <c r="C14800">
        <v>-8.8967405570626601E-2</v>
      </c>
      <c r="D14800">
        <v>0.58796801423655598</v>
      </c>
      <c r="E14800">
        <v>0.74680335087685501</v>
      </c>
      <c r="F14800">
        <v>450.71617626349399</v>
      </c>
      <c r="G14800">
        <v>460.02247729722899</v>
      </c>
      <c r="H14800">
        <v>490.16932849395198</v>
      </c>
      <c r="I14800">
        <v>450.04871651146999</v>
      </c>
      <c r="J14800">
        <v>450.66285206978699</v>
      </c>
      <c r="K14800">
        <v>499.490677659656</v>
      </c>
      <c r="L14800">
        <v>494.20312856016699</v>
      </c>
      <c r="M14800">
        <v>356.35947779786</v>
      </c>
      <c r="N14800">
        <v>336.22406564185002</v>
      </c>
      <c r="O14800">
        <v>385.32251146183899</v>
      </c>
    </row>
    <row r="14801" spans="1:15" hidden="1" x14ac:dyDescent="0.2">
      <c r="A14801" t="s">
        <v>29582</v>
      </c>
      <c r="B14801" s="2" t="s">
        <v>29583</v>
      </c>
      <c r="C14801">
        <v>-0.128833688942606</v>
      </c>
      <c r="D14801">
        <v>0.46550438746982498</v>
      </c>
      <c r="E14801">
        <v>0.65081399705763399</v>
      </c>
      <c r="F14801">
        <v>177.747224441941</v>
      </c>
      <c r="G14801">
        <v>192.543344570107</v>
      </c>
      <c r="H14801">
        <v>200.87499626547299</v>
      </c>
      <c r="I14801">
        <v>123.64974837486901</v>
      </c>
      <c r="J14801">
        <v>209.099925006956</v>
      </c>
      <c r="K14801">
        <v>190.40868031352099</v>
      </c>
      <c r="L14801">
        <v>192.37437219120599</v>
      </c>
      <c r="M14801">
        <v>187.270541903978</v>
      </c>
      <c r="N14801">
        <v>175.30748947863</v>
      </c>
      <c r="O14801">
        <v>195.671587851715</v>
      </c>
    </row>
    <row r="14802" spans="1:15" hidden="1" x14ac:dyDescent="0.2">
      <c r="A14802" t="s">
        <v>29584</v>
      </c>
      <c r="B14802" s="2" t="s">
        <v>29585</v>
      </c>
      <c r="C14802">
        <v>-0.26526203793131897</v>
      </c>
      <c r="D14802">
        <v>0.45876048245201601</v>
      </c>
      <c r="E14802">
        <v>0.64537564399366898</v>
      </c>
      <c r="F14802">
        <v>43.378786917378498</v>
      </c>
      <c r="G14802">
        <v>42.671768256077797</v>
      </c>
      <c r="H14802">
        <v>20.602563719535599</v>
      </c>
      <c r="I14802">
        <v>28.184869114859701</v>
      </c>
      <c r="J14802">
        <v>19.095883562279099</v>
      </c>
      <c r="K14802">
        <v>28.339896604803201</v>
      </c>
      <c r="L14802">
        <v>30.956795525021601</v>
      </c>
      <c r="M14802">
        <v>37.272292320694604</v>
      </c>
      <c r="N14802">
        <v>40.556210252518902</v>
      </c>
      <c r="O14802">
        <v>32.110209288486601</v>
      </c>
    </row>
    <row r="14803" spans="1:15" hidden="1" x14ac:dyDescent="0.2">
      <c r="A14803" t="s">
        <v>29586</v>
      </c>
      <c r="B14803" s="2" t="s">
        <v>29587</v>
      </c>
      <c r="C14803">
        <v>1.20086304145457</v>
      </c>
      <c r="D14803">
        <v>1.8211687815206799E-2</v>
      </c>
      <c r="E14803">
        <v>6.4773280903208497E-2</v>
      </c>
      <c r="F14803">
        <v>10.580191931067899</v>
      </c>
      <c r="G14803">
        <v>11.448523190654999</v>
      </c>
      <c r="H14803">
        <v>9.4428417047871704</v>
      </c>
      <c r="I14803">
        <v>15.456218546858601</v>
      </c>
      <c r="J14803">
        <v>20.050677740393098</v>
      </c>
      <c r="K14803">
        <v>4.4281088445004899</v>
      </c>
      <c r="L14803">
        <v>5.52799920089672</v>
      </c>
      <c r="M14803">
        <v>15.454365108580699</v>
      </c>
      <c r="N14803">
        <v>3.92479454056634</v>
      </c>
      <c r="O14803">
        <v>6.0206642415912297</v>
      </c>
    </row>
    <row r="14804" spans="1:15" hidden="1" x14ac:dyDescent="0.2">
      <c r="A14804" t="s">
        <v>29588</v>
      </c>
      <c r="B14804" s="2" t="s">
        <v>29589</v>
      </c>
      <c r="C14804">
        <v>0.163672529618894</v>
      </c>
      <c r="D14804">
        <v>0.69214062786812003</v>
      </c>
      <c r="E14804">
        <v>0.81928800840190497</v>
      </c>
      <c r="F14804">
        <v>286.72320133194103</v>
      </c>
      <c r="G14804">
        <v>192.543344570107</v>
      </c>
      <c r="H14804">
        <v>247.230764634428</v>
      </c>
      <c r="I14804">
        <v>425.50060470175299</v>
      </c>
      <c r="J14804">
        <v>194.77801233524701</v>
      </c>
      <c r="K14804">
        <v>150.55570071301699</v>
      </c>
      <c r="L14804">
        <v>132.671980821521</v>
      </c>
      <c r="M14804">
        <v>246.36076143678599</v>
      </c>
      <c r="N14804">
        <v>444.81004793085202</v>
      </c>
      <c r="O14804">
        <v>352.20885813308701</v>
      </c>
    </row>
    <row r="14805" spans="1:15" hidden="1" x14ac:dyDescent="0.2">
      <c r="A14805" t="s">
        <v>29590</v>
      </c>
      <c r="B14805" s="2" t="s">
        <v>29591</v>
      </c>
      <c r="C14805">
        <v>-1.14433538360648</v>
      </c>
      <c r="D14805" s="1">
        <v>2.1467748961627601E-8</v>
      </c>
      <c r="E14805" s="1">
        <v>4.8942314259072196E-7</v>
      </c>
      <c r="F14805">
        <v>548.05394202931905</v>
      </c>
      <c r="G14805">
        <v>523.50974226358903</v>
      </c>
      <c r="H14805">
        <v>723.66505064868898</v>
      </c>
      <c r="I14805">
        <v>357.311405230319</v>
      </c>
      <c r="J14805">
        <v>269.25195822813498</v>
      </c>
      <c r="K14805">
        <v>608.42215523436801</v>
      </c>
      <c r="L14805">
        <v>652.30390570581301</v>
      </c>
      <c r="M14805">
        <v>226.36099482568201</v>
      </c>
      <c r="N14805">
        <v>529.84726297645602</v>
      </c>
      <c r="O14805">
        <v>811.78622857455105</v>
      </c>
    </row>
    <row r="14806" spans="1:15" hidden="1" x14ac:dyDescent="0.2">
      <c r="A14806" t="s">
        <v>29592</v>
      </c>
      <c r="B14806" s="2" t="s">
        <v>29593</v>
      </c>
      <c r="C14806">
        <v>-1.48952933642297</v>
      </c>
      <c r="D14806">
        <v>1.21440016658918E-3</v>
      </c>
      <c r="E14806">
        <v>7.2137053373889197E-3</v>
      </c>
      <c r="F14806">
        <v>115.32409204864</v>
      </c>
      <c r="G14806">
        <v>60.364940459817397</v>
      </c>
      <c r="H14806">
        <v>111.597220147485</v>
      </c>
      <c r="I14806">
        <v>16.365407873144399</v>
      </c>
      <c r="J14806">
        <v>46.784914727583804</v>
      </c>
      <c r="K14806">
        <v>146.12759186851599</v>
      </c>
      <c r="L14806">
        <v>134.88318050187999</v>
      </c>
      <c r="M14806">
        <v>40.908613522713502</v>
      </c>
      <c r="N14806">
        <v>54.947123567928799</v>
      </c>
      <c r="O14806">
        <v>57.196310295116703</v>
      </c>
    </row>
    <row r="14807" spans="1:15" hidden="1" x14ac:dyDescent="0.2">
      <c r="A14807" t="s">
        <v>29594</v>
      </c>
      <c r="B14807" s="2" t="s">
        <v>29595</v>
      </c>
      <c r="C14807">
        <v>5.8239058005136499E-2</v>
      </c>
      <c r="D14807">
        <v>0.89809493174635902</v>
      </c>
      <c r="E14807">
        <v>0.94617131443595504</v>
      </c>
      <c r="F14807">
        <v>13.7542495103883</v>
      </c>
      <c r="G14807">
        <v>13.5300728616832</v>
      </c>
      <c r="H14807">
        <v>19.744123564555</v>
      </c>
      <c r="I14807">
        <v>12.7286505680012</v>
      </c>
      <c r="J14807">
        <v>27.689031165304701</v>
      </c>
      <c r="K14807">
        <v>25.6830312981029</v>
      </c>
      <c r="L14807">
        <v>37.5903945660977</v>
      </c>
      <c r="M14807">
        <v>29.999649916656601</v>
      </c>
      <c r="N14807">
        <v>23.5487672433981</v>
      </c>
      <c r="O14807">
        <v>24.082656966364901</v>
      </c>
    </row>
    <row r="14808" spans="1:15" hidden="1" x14ac:dyDescent="0.2">
      <c r="A14808" t="s">
        <v>29596</v>
      </c>
      <c r="B14808" s="2" t="s">
        <v>29597</v>
      </c>
      <c r="C14808">
        <v>0.64598732275296</v>
      </c>
      <c r="D14808">
        <v>0.10208313294792599</v>
      </c>
      <c r="E14808">
        <v>0.23419491346152399</v>
      </c>
      <c r="F14808">
        <v>25.392460634563001</v>
      </c>
      <c r="G14808">
        <v>43.712543091591897</v>
      </c>
      <c r="H14808">
        <v>48.072648678916501</v>
      </c>
      <c r="I14808">
        <v>58.188116882291098</v>
      </c>
      <c r="J14808">
        <v>73.519151714774594</v>
      </c>
      <c r="K14808">
        <v>35.424870756003997</v>
      </c>
      <c r="L14808">
        <v>15.4783977625108</v>
      </c>
      <c r="M14808">
        <v>36.363212020189799</v>
      </c>
      <c r="N14808">
        <v>41.864475099374303</v>
      </c>
      <c r="O14808">
        <v>40.137761610608202</v>
      </c>
    </row>
    <row r="14809" spans="1:15" hidden="1" x14ac:dyDescent="0.2">
      <c r="A14809" t="s">
        <v>29598</v>
      </c>
      <c r="B14809" s="2" t="s">
        <v>29599</v>
      </c>
      <c r="C14809">
        <v>0.270743768402466</v>
      </c>
      <c r="D14809">
        <v>0.37095584749584598</v>
      </c>
      <c r="E14809">
        <v>0.56476110696759396</v>
      </c>
      <c r="F14809">
        <v>85.699554641650195</v>
      </c>
      <c r="G14809">
        <v>30.182470229908699</v>
      </c>
      <c r="H14809">
        <v>71.250532863394099</v>
      </c>
      <c r="I14809">
        <v>85.463796670864994</v>
      </c>
      <c r="J14809">
        <v>76.383534249116394</v>
      </c>
      <c r="K14809">
        <v>63.764767360807099</v>
      </c>
      <c r="L14809">
        <v>75.1807891321954</v>
      </c>
      <c r="M14809">
        <v>76.362745242398603</v>
      </c>
      <c r="N14809">
        <v>60.180182955350602</v>
      </c>
      <c r="O14809">
        <v>74.254858979625197</v>
      </c>
    </row>
    <row r="14810" spans="1:15" hidden="1" x14ac:dyDescent="0.2">
      <c r="A14810" t="s">
        <v>29600</v>
      </c>
      <c r="B14810" s="2" t="s">
        <v>29601</v>
      </c>
      <c r="C14810">
        <v>-1.1794444043936501</v>
      </c>
      <c r="D14810" s="1">
        <v>5.0151011694851601E-10</v>
      </c>
      <c r="E14810" s="1">
        <v>1.5603088688031899E-8</v>
      </c>
      <c r="F14810">
        <v>1526.7216956530999</v>
      </c>
      <c r="G14810">
        <v>1406.08680277954</v>
      </c>
      <c r="H14810">
        <v>1964.96951475071</v>
      </c>
      <c r="I14810">
        <v>658.25307223091795</v>
      </c>
      <c r="J14810">
        <v>714.18604522923897</v>
      </c>
      <c r="K14810">
        <v>1902.3155595974099</v>
      </c>
      <c r="L14810">
        <v>1768.9597442869499</v>
      </c>
      <c r="M14810">
        <v>793.62710234064298</v>
      </c>
      <c r="N14810">
        <v>1112.0251198271301</v>
      </c>
      <c r="O14810">
        <v>1762.0477347056999</v>
      </c>
    </row>
    <row r="14811" spans="1:15" hidden="1" x14ac:dyDescent="0.2">
      <c r="A14811" t="s">
        <v>29602</v>
      </c>
      <c r="B14811" s="2" t="s">
        <v>29603</v>
      </c>
      <c r="C14811">
        <v>0.97541834143392503</v>
      </c>
      <c r="D14811">
        <v>2.1848018915586902E-2</v>
      </c>
      <c r="E14811">
        <v>7.4610133786356794E-2</v>
      </c>
      <c r="F14811">
        <v>540.647807677571</v>
      </c>
      <c r="G14811">
        <v>677.54441791967497</v>
      </c>
      <c r="H14811">
        <v>289.29433222848002</v>
      </c>
      <c r="I14811">
        <v>1119.2120606578201</v>
      </c>
      <c r="J14811">
        <v>359.95740514896102</v>
      </c>
      <c r="K14811">
        <v>224.062307531725</v>
      </c>
      <c r="L14811">
        <v>284.13915892609202</v>
      </c>
      <c r="M14811">
        <v>719.99159799975803</v>
      </c>
      <c r="N14811">
        <v>290.43479600190898</v>
      </c>
      <c r="O14811">
        <v>304.04354420035702</v>
      </c>
    </row>
    <row r="14812" spans="1:15" hidden="1" x14ac:dyDescent="0.2">
      <c r="A14812" t="s">
        <v>29604</v>
      </c>
      <c r="B14812" s="2" t="s">
        <v>29605</v>
      </c>
      <c r="C14812">
        <v>-0.28804876415890501</v>
      </c>
      <c r="D14812">
        <v>0.59704908491374797</v>
      </c>
      <c r="E14812">
        <v>0.75336390355801197</v>
      </c>
      <c r="F14812">
        <v>243.34441441456201</v>
      </c>
      <c r="G14812">
        <v>97.832834538324803</v>
      </c>
      <c r="H14812">
        <v>213.751598590182</v>
      </c>
      <c r="I14812">
        <v>75.462714081721202</v>
      </c>
      <c r="J14812">
        <v>83.067093495914094</v>
      </c>
      <c r="K14812">
        <v>61.107902054106802</v>
      </c>
      <c r="L14812">
        <v>149.255978424212</v>
      </c>
      <c r="M14812">
        <v>280.90581285596602</v>
      </c>
      <c r="N14812">
        <v>191.00666764089499</v>
      </c>
      <c r="O14812">
        <v>296.01599187823598</v>
      </c>
    </row>
    <row r="14813" spans="1:15" hidden="1" x14ac:dyDescent="0.2">
      <c r="A14813" t="s">
        <v>29606</v>
      </c>
      <c r="B14813" s="2" t="s">
        <v>29607</v>
      </c>
      <c r="C14813">
        <v>0.21126650311901601</v>
      </c>
      <c r="D14813">
        <v>0.62106810538665203</v>
      </c>
      <c r="E14813">
        <v>0.77113354438667503</v>
      </c>
      <c r="F14813">
        <v>14.8122687034951</v>
      </c>
      <c r="G14813">
        <v>23.937821216824101</v>
      </c>
      <c r="H14813">
        <v>12.0181621697291</v>
      </c>
      <c r="I14813">
        <v>20.002165178287601</v>
      </c>
      <c r="J14813">
        <v>25.779442809076802</v>
      </c>
      <c r="K14813">
        <v>14.1699483024016</v>
      </c>
      <c r="L14813">
        <v>12.161598241972801</v>
      </c>
      <c r="M14813">
        <v>11.8180439065617</v>
      </c>
      <c r="N14813">
        <v>17.007443009120799</v>
      </c>
      <c r="O14813">
        <v>22.075768885834499</v>
      </c>
    </row>
    <row r="14814" spans="1:15" hidden="1" x14ac:dyDescent="0.2">
      <c r="A14814" t="s">
        <v>29608</v>
      </c>
      <c r="B14814" s="2" t="s">
        <v>29609</v>
      </c>
      <c r="C14814">
        <v>0.27949915221286897</v>
      </c>
      <c r="D14814">
        <v>0.64977179222578196</v>
      </c>
      <c r="E14814">
        <v>0.79154857986850802</v>
      </c>
      <c r="F14814">
        <v>11.638211124174701</v>
      </c>
      <c r="G14814">
        <v>7.2854238485986498</v>
      </c>
      <c r="H14814">
        <v>6.8675212398452103</v>
      </c>
      <c r="I14814">
        <v>29.094058441145499</v>
      </c>
      <c r="J14814">
        <v>6.6835592467976896</v>
      </c>
      <c r="K14814">
        <v>15.0555700713017</v>
      </c>
      <c r="L14814">
        <v>13.267198082152101</v>
      </c>
      <c r="M14814">
        <v>7.2726424040379598</v>
      </c>
      <c r="N14814">
        <v>11.774383621699</v>
      </c>
      <c r="O14814">
        <v>17.058548684508501</v>
      </c>
    </row>
    <row r="14815" spans="1:15" hidden="1" x14ac:dyDescent="0.2">
      <c r="A14815" t="s">
        <v>29610</v>
      </c>
      <c r="B14815" s="2" t="s">
        <v>29611</v>
      </c>
      <c r="C14815">
        <v>0.408303020668427</v>
      </c>
      <c r="D14815">
        <v>0.11623958554187699</v>
      </c>
      <c r="E14815">
        <v>0.25746958949795001</v>
      </c>
      <c r="F14815">
        <v>477.16665609116399</v>
      </c>
      <c r="G14815">
        <v>442.32930509349001</v>
      </c>
      <c r="H14815">
        <v>303.02937470817</v>
      </c>
      <c r="I14815">
        <v>734.62497563892498</v>
      </c>
      <c r="J14815">
        <v>485.03544248188899</v>
      </c>
      <c r="K14815">
        <v>423.32720553424701</v>
      </c>
      <c r="L14815">
        <v>320.62395365201002</v>
      </c>
      <c r="M14815">
        <v>322.72350667918499</v>
      </c>
      <c r="N14815">
        <v>361.08109773210401</v>
      </c>
      <c r="O14815">
        <v>384.319067421574</v>
      </c>
    </row>
    <row r="14816" spans="1:15" hidden="1" x14ac:dyDescent="0.2">
      <c r="A14816" t="s">
        <v>29612</v>
      </c>
      <c r="B14816" s="2" t="s">
        <v>29613</v>
      </c>
      <c r="C14816">
        <v>-1.77021160768543</v>
      </c>
      <c r="D14816">
        <v>1.8870819263572601E-3</v>
      </c>
      <c r="E14816">
        <v>1.0392630816799E-2</v>
      </c>
      <c r="F14816">
        <v>175.63118605572799</v>
      </c>
      <c r="G14816">
        <v>215.44039095141699</v>
      </c>
      <c r="H14816">
        <v>173.404911306092</v>
      </c>
      <c r="I14816">
        <v>4.5459466314289898</v>
      </c>
      <c r="J14816">
        <v>71.609563358546694</v>
      </c>
      <c r="K14816">
        <v>220.51982045612499</v>
      </c>
      <c r="L14816">
        <v>152.57277794474999</v>
      </c>
      <c r="M14816">
        <v>81.817227045427103</v>
      </c>
      <c r="N14816">
        <v>159.60831131636499</v>
      </c>
      <c r="O14816">
        <v>159.547602402168</v>
      </c>
    </row>
    <row r="14817" spans="1:15" hidden="1" x14ac:dyDescent="0.2">
      <c r="A14817" t="s">
        <v>29614</v>
      </c>
      <c r="B14817" s="2" t="s">
        <v>29615</v>
      </c>
      <c r="C14817">
        <v>-1.0119313994102901</v>
      </c>
      <c r="D14817">
        <v>0.121533951233822</v>
      </c>
      <c r="E14817">
        <v>0.2655611867564</v>
      </c>
      <c r="F14817">
        <v>19.044345475922299</v>
      </c>
      <c r="G14817">
        <v>27.0601457233664</v>
      </c>
      <c r="H14817">
        <v>7.7259613948258696</v>
      </c>
      <c r="I14817">
        <v>17.2745971994302</v>
      </c>
      <c r="J14817">
        <v>4.77397089056978</v>
      </c>
      <c r="K14817">
        <v>19.483678915802201</v>
      </c>
      <c r="L14817">
        <v>11.055998401793399</v>
      </c>
      <c r="M14817">
        <v>2.7272409015142398</v>
      </c>
      <c r="N14817">
        <v>14.3909133154099</v>
      </c>
      <c r="O14817">
        <v>18.061992724773699</v>
      </c>
    </row>
    <row r="14818" spans="1:15" hidden="1" x14ac:dyDescent="0.2">
      <c r="A14818" t="s">
        <v>29616</v>
      </c>
      <c r="B14818" s="2" t="s">
        <v>29617</v>
      </c>
      <c r="C14818">
        <v>-1.63742078198851</v>
      </c>
      <c r="D14818">
        <v>1.2423204545239101E-2</v>
      </c>
      <c r="E14818">
        <v>4.8086039518772099E-2</v>
      </c>
      <c r="F14818">
        <v>14.8122687034951</v>
      </c>
      <c r="G14818">
        <v>29.141695394394599</v>
      </c>
      <c r="H14818">
        <v>21.461003874516301</v>
      </c>
      <c r="I14818">
        <v>3.6367573051431901</v>
      </c>
      <c r="J14818">
        <v>3.8191767124558198</v>
      </c>
      <c r="K14818">
        <v>14.1699483024016</v>
      </c>
      <c r="L14818">
        <v>25.4287963241249</v>
      </c>
      <c r="M14818">
        <v>16.363445409085401</v>
      </c>
      <c r="N14818">
        <v>17.007443009120799</v>
      </c>
      <c r="O14818">
        <v>51.175646053525497</v>
      </c>
    </row>
    <row r="14819" spans="1:15" hidden="1" x14ac:dyDescent="0.2">
      <c r="A14819" t="s">
        <v>29618</v>
      </c>
      <c r="B14819" s="2" t="s">
        <v>29619</v>
      </c>
      <c r="C14819">
        <v>-1.8790893618113</v>
      </c>
      <c r="D14819">
        <v>0.125803549571116</v>
      </c>
      <c r="E14819">
        <v>0.27261656583536797</v>
      </c>
      <c r="F14819">
        <v>23.276422248349402</v>
      </c>
      <c r="G14819">
        <v>39.549443749535499</v>
      </c>
      <c r="H14819">
        <v>19.744123564555</v>
      </c>
      <c r="I14819">
        <v>8.1827039365721799</v>
      </c>
      <c r="J14819">
        <v>4.77397089056978</v>
      </c>
      <c r="K14819">
        <v>1.7712435378002001</v>
      </c>
      <c r="L14819">
        <v>248.759964040353</v>
      </c>
      <c r="M14819">
        <v>27.272409015142401</v>
      </c>
      <c r="N14819">
        <v>6.5413242342772397</v>
      </c>
      <c r="O14819">
        <v>6.0206642415912297</v>
      </c>
    </row>
    <row r="14820" spans="1:15" hidden="1" x14ac:dyDescent="0.2">
      <c r="A14820" t="s">
        <v>29620</v>
      </c>
      <c r="B14820" s="2" t="s">
        <v>29621</v>
      </c>
      <c r="C14820">
        <v>0.162037037454869</v>
      </c>
      <c r="D14820">
        <v>0.339660193794319</v>
      </c>
      <c r="E14820">
        <v>0.53358885629081598</v>
      </c>
      <c r="F14820">
        <v>1509.79338856339</v>
      </c>
      <c r="G14820">
        <v>1673.56593550666</v>
      </c>
      <c r="H14820">
        <v>1926.3397077765801</v>
      </c>
      <c r="I14820">
        <v>1385.60453325956</v>
      </c>
      <c r="J14820">
        <v>2207.4841397994701</v>
      </c>
      <c r="K14820">
        <v>1623.34470239388</v>
      </c>
      <c r="L14820">
        <v>1700.4125541958299</v>
      </c>
      <c r="M14820">
        <v>1798.1608343983901</v>
      </c>
      <c r="N14820">
        <v>1329.19708440514</v>
      </c>
      <c r="O14820">
        <v>1477.0696272703799</v>
      </c>
    </row>
    <row r="14821" spans="1:15" hidden="1" x14ac:dyDescent="0.2">
      <c r="A14821" t="s">
        <v>29622</v>
      </c>
      <c r="B14821" s="2" t="s">
        <v>29623</v>
      </c>
      <c r="C14821">
        <v>-4.7707289568273102E-3</v>
      </c>
      <c r="D14821">
        <v>0.974485601742487</v>
      </c>
      <c r="E14821">
        <v>0.98632831662812803</v>
      </c>
      <c r="F14821">
        <v>374.53879435980502</v>
      </c>
      <c r="G14821">
        <v>290.37617910843198</v>
      </c>
      <c r="H14821">
        <v>440.379799505074</v>
      </c>
      <c r="I14821">
        <v>410.04438615489499</v>
      </c>
      <c r="J14821">
        <v>356.13822843650502</v>
      </c>
      <c r="K14821">
        <v>415.35660961414601</v>
      </c>
      <c r="L14821">
        <v>406.86074118599902</v>
      </c>
      <c r="M14821">
        <v>410.904295828145</v>
      </c>
      <c r="N14821">
        <v>402.94557283147799</v>
      </c>
      <c r="O14821">
        <v>424.45682903218199</v>
      </c>
    </row>
    <row r="14822" spans="1:15" hidden="1" x14ac:dyDescent="0.2">
      <c r="A14822" t="s">
        <v>29624</v>
      </c>
      <c r="B14822" s="2" t="s">
        <v>29625</v>
      </c>
      <c r="C14822">
        <v>-0.21478278442458701</v>
      </c>
      <c r="D14822">
        <v>0.550583286109671</v>
      </c>
      <c r="E14822">
        <v>0.71744400278607601</v>
      </c>
      <c r="F14822">
        <v>43.378786917378498</v>
      </c>
      <c r="G14822">
        <v>52.0387417757047</v>
      </c>
      <c r="H14822">
        <v>42.922007749032602</v>
      </c>
      <c r="I14822">
        <v>40.913519682860901</v>
      </c>
      <c r="J14822">
        <v>30.553413699646601</v>
      </c>
      <c r="K14822">
        <v>20.369300684702299</v>
      </c>
      <c r="L14822">
        <v>40.907194086635698</v>
      </c>
      <c r="M14822">
        <v>33.635971118675599</v>
      </c>
      <c r="N14822">
        <v>28.7818266308199</v>
      </c>
      <c r="O14822">
        <v>56.192866254851502</v>
      </c>
    </row>
    <row r="14823" spans="1:15" hidden="1" x14ac:dyDescent="0.2">
      <c r="A14823" t="s">
        <v>29626</v>
      </c>
      <c r="B14823" s="2" t="s">
        <v>29627</v>
      </c>
      <c r="C14823">
        <v>0.28009546395747897</v>
      </c>
      <c r="D14823">
        <v>0.62635244960088998</v>
      </c>
      <c r="E14823">
        <v>0.77508854586342701</v>
      </c>
      <c r="F14823">
        <v>3.17405757932038</v>
      </c>
      <c r="G14823">
        <v>6.24464901308456</v>
      </c>
      <c r="H14823">
        <v>9.4428417047871704</v>
      </c>
      <c r="I14823">
        <v>6.3643252840005902</v>
      </c>
      <c r="J14823">
        <v>14.321912671709301</v>
      </c>
      <c r="K14823">
        <v>7.97059592010089</v>
      </c>
      <c r="L14823">
        <v>13.267198082152101</v>
      </c>
      <c r="M14823">
        <v>13.6362045075712</v>
      </c>
      <c r="N14823">
        <v>13.082648468554501</v>
      </c>
      <c r="O14823">
        <v>13.044772523447699</v>
      </c>
    </row>
    <row r="14824" spans="1:15" hidden="1" x14ac:dyDescent="0.2">
      <c r="A14824" t="s">
        <v>29628</v>
      </c>
      <c r="B14824" s="2" t="s">
        <v>29629</v>
      </c>
      <c r="C14824">
        <v>0.656315923848795</v>
      </c>
      <c r="D14824" s="1">
        <v>8.7894935138307605E-6</v>
      </c>
      <c r="E14824">
        <v>1.06160865284923E-4</v>
      </c>
      <c r="F14824">
        <v>348.08831453213497</v>
      </c>
      <c r="G14824">
        <v>341.374146048623</v>
      </c>
      <c r="H14824">
        <v>381.14742881140899</v>
      </c>
      <c r="I14824">
        <v>633.70496042120101</v>
      </c>
      <c r="J14824">
        <v>502.22173768794102</v>
      </c>
      <c r="K14824">
        <v>336.53627218203798</v>
      </c>
      <c r="L14824">
        <v>359.31994805828703</v>
      </c>
      <c r="M14824">
        <v>474.539916863477</v>
      </c>
      <c r="N14824">
        <v>265.57776391165601</v>
      </c>
      <c r="O14824">
        <v>349.19852601229201</v>
      </c>
    </row>
    <row r="14825" spans="1:15" hidden="1" x14ac:dyDescent="0.2">
      <c r="A14825" t="s">
        <v>29630</v>
      </c>
      <c r="B14825" s="2" t="s">
        <v>29631</v>
      </c>
      <c r="C14825">
        <v>6.8299215932123999E-2</v>
      </c>
      <c r="D14825">
        <v>0.72377276412556002</v>
      </c>
      <c r="E14825">
        <v>0.84047867053604997</v>
      </c>
      <c r="F14825">
        <v>1483.3429087357199</v>
      </c>
      <c r="G14825">
        <v>1460.2070942262701</v>
      </c>
      <c r="H14825">
        <v>1204.39153743785</v>
      </c>
      <c r="I14825">
        <v>1851.1094683178801</v>
      </c>
      <c r="J14825">
        <v>1253.64475586362</v>
      </c>
      <c r="K14825">
        <v>1116.7690505830201</v>
      </c>
      <c r="L14825">
        <v>1137.66223554455</v>
      </c>
      <c r="M14825">
        <v>1170.8954270501099</v>
      </c>
      <c r="N14825">
        <v>1618.3236155601901</v>
      </c>
      <c r="O14825">
        <v>1497.13850807569</v>
      </c>
    </row>
    <row r="14826" spans="1:15" hidden="1" x14ac:dyDescent="0.2">
      <c r="A14826" t="s">
        <v>29632</v>
      </c>
      <c r="B14826" s="2" t="s">
        <v>29633</v>
      </c>
      <c r="C14826">
        <v>-0.27307946690725099</v>
      </c>
      <c r="D14826">
        <v>1.37408580347068E-2</v>
      </c>
      <c r="E14826">
        <v>5.2074399474645698E-2</v>
      </c>
      <c r="F14826">
        <v>694.06059067805597</v>
      </c>
      <c r="G14826">
        <v>657.76969604490705</v>
      </c>
      <c r="H14826">
        <v>667.86644057494698</v>
      </c>
      <c r="I14826">
        <v>534.60332385604897</v>
      </c>
      <c r="J14826">
        <v>595.79156714310795</v>
      </c>
      <c r="K14826">
        <v>674.84378790187498</v>
      </c>
      <c r="L14826">
        <v>725.27349515765002</v>
      </c>
      <c r="M14826">
        <v>507.266807681648</v>
      </c>
      <c r="N14826">
        <v>644.97456949973605</v>
      </c>
      <c r="O14826">
        <v>551.89422214586295</v>
      </c>
    </row>
    <row r="14827" spans="1:15" hidden="1" x14ac:dyDescent="0.2">
      <c r="A14827" t="s">
        <v>29634</v>
      </c>
      <c r="B14827" s="2" t="s">
        <v>29635</v>
      </c>
      <c r="C14827">
        <v>0.84847068690593697</v>
      </c>
      <c r="D14827">
        <v>8.0148699473895205E-2</v>
      </c>
      <c r="E14827">
        <v>0.19760998821509301</v>
      </c>
      <c r="F14827">
        <v>244.402433607669</v>
      </c>
      <c r="G14827">
        <v>216.481165786931</v>
      </c>
      <c r="H14827">
        <v>116.747861077369</v>
      </c>
      <c r="I14827">
        <v>640.06928570520199</v>
      </c>
      <c r="J14827">
        <v>160.40542192314501</v>
      </c>
      <c r="K14827">
        <v>123.101425877114</v>
      </c>
      <c r="L14827">
        <v>103.926384976858</v>
      </c>
      <c r="M14827">
        <v>173.63433739640601</v>
      </c>
      <c r="N14827">
        <v>205.39758095630501</v>
      </c>
      <c r="O14827">
        <v>252.867898146832</v>
      </c>
    </row>
    <row r="14828" spans="1:15" hidden="1" x14ac:dyDescent="0.2">
      <c r="A14828" t="s">
        <v>29636</v>
      </c>
      <c r="B14828" s="2" t="s">
        <v>29637</v>
      </c>
      <c r="C14828">
        <v>4.2811076738178203E-2</v>
      </c>
      <c r="D14828">
        <v>0.90349200043036604</v>
      </c>
      <c r="E14828">
        <v>0.94952844061323105</v>
      </c>
      <c r="F14828">
        <v>3152.8971954582398</v>
      </c>
      <c r="G14828">
        <v>3742.6263085086798</v>
      </c>
      <c r="H14828">
        <v>3698.1601876566501</v>
      </c>
      <c r="I14828">
        <v>5976.1014416765502</v>
      </c>
      <c r="J14828">
        <v>2722.1182018028899</v>
      </c>
      <c r="K14828">
        <v>2246.8224276995502</v>
      </c>
      <c r="L14828">
        <v>2540.66843273213</v>
      </c>
      <c r="M14828">
        <v>1765.4339435802201</v>
      </c>
      <c r="N14828">
        <v>4317.2739946229804</v>
      </c>
      <c r="O14828">
        <v>4003.7417206581699</v>
      </c>
    </row>
    <row r="14829" spans="1:15" hidden="1" x14ac:dyDescent="0.2">
      <c r="A14829" t="s">
        <v>29638</v>
      </c>
      <c r="B14829" s="2" t="s">
        <v>29639</v>
      </c>
      <c r="C14829">
        <v>0.57980104316081005</v>
      </c>
      <c r="D14829">
        <v>1.5057011360899999E-2</v>
      </c>
      <c r="E14829">
        <v>5.5893855522427198E-2</v>
      </c>
      <c r="F14829">
        <v>134.36843752456301</v>
      </c>
      <c r="G14829">
        <v>117.60755641309299</v>
      </c>
      <c r="H14829">
        <v>196.582795490569</v>
      </c>
      <c r="I14829">
        <v>249.11787540230901</v>
      </c>
      <c r="J14829">
        <v>320.810843846289</v>
      </c>
      <c r="K14829">
        <v>162.068783708718</v>
      </c>
      <c r="L14829">
        <v>199.00797123228199</v>
      </c>
      <c r="M14829">
        <v>202.72490701255799</v>
      </c>
      <c r="N14829">
        <v>189.69840279403999</v>
      </c>
      <c r="O14829">
        <v>206.70947229463201</v>
      </c>
    </row>
    <row r="14830" spans="1:15" hidden="1" x14ac:dyDescent="0.2">
      <c r="A14830" t="s">
        <v>29640</v>
      </c>
      <c r="B14830" s="2" t="s">
        <v>29641</v>
      </c>
      <c r="C14830">
        <v>0.55998630681221695</v>
      </c>
      <c r="D14830">
        <v>5.34659657020853E-3</v>
      </c>
      <c r="E14830">
        <v>2.4496897140877601E-2</v>
      </c>
      <c r="F14830">
        <v>265.562817469805</v>
      </c>
      <c r="G14830">
        <v>196.70644391216399</v>
      </c>
      <c r="H14830">
        <v>276.41772990377001</v>
      </c>
      <c r="I14830">
        <v>430.95574065946801</v>
      </c>
      <c r="J14830">
        <v>454.48202878224299</v>
      </c>
      <c r="K14830">
        <v>266.57215243893</v>
      </c>
      <c r="L14830">
        <v>297.40635700824402</v>
      </c>
      <c r="M14830">
        <v>331.814309684232</v>
      </c>
      <c r="N14830">
        <v>370.23895166009203</v>
      </c>
      <c r="O14830">
        <v>255.878230267627</v>
      </c>
    </row>
    <row r="14831" spans="1:15" hidden="1" x14ac:dyDescent="0.2">
      <c r="A14831" t="s">
        <v>29642</v>
      </c>
      <c r="B14831" s="2" t="s">
        <v>29643</v>
      </c>
      <c r="C14831">
        <v>8.0787845352809695E-2</v>
      </c>
      <c r="D14831">
        <v>0.86180840279103998</v>
      </c>
      <c r="E14831">
        <v>0.92474906299168302</v>
      </c>
      <c r="F14831">
        <v>35.972652565631002</v>
      </c>
      <c r="G14831">
        <v>36.4271192429933</v>
      </c>
      <c r="H14831">
        <v>39.48824712911</v>
      </c>
      <c r="I14831">
        <v>39.095141030289298</v>
      </c>
      <c r="J14831">
        <v>20.050677740393098</v>
      </c>
      <c r="K14831">
        <v>26.568653067003002</v>
      </c>
      <c r="L14831">
        <v>13.267198082152101</v>
      </c>
      <c r="M14831">
        <v>54.544818030284702</v>
      </c>
      <c r="N14831">
        <v>48.405799333651601</v>
      </c>
      <c r="O14831">
        <v>51.175646053525497</v>
      </c>
    </row>
    <row r="14832" spans="1:15" hidden="1" x14ac:dyDescent="0.2">
      <c r="A14832" t="s">
        <v>29644</v>
      </c>
      <c r="B14832" s="2" t="s">
        <v>29645</v>
      </c>
      <c r="C14832">
        <v>-0.63739522991312103</v>
      </c>
      <c r="D14832">
        <v>0.29685374618730098</v>
      </c>
      <c r="E14832">
        <v>0.48932335466124899</v>
      </c>
      <c r="F14832">
        <v>168.22505170398</v>
      </c>
      <c r="G14832">
        <v>108.240582893466</v>
      </c>
      <c r="H14832">
        <v>73.825853328336095</v>
      </c>
      <c r="I14832">
        <v>68.189199471434804</v>
      </c>
      <c r="J14832">
        <v>36.282178768330297</v>
      </c>
      <c r="K14832">
        <v>45.166710213904999</v>
      </c>
      <c r="L14832">
        <v>53.068792328608502</v>
      </c>
      <c r="M14832">
        <v>138.18020567672099</v>
      </c>
      <c r="N14832">
        <v>147.83392769466599</v>
      </c>
      <c r="O14832">
        <v>284.97810743531801</v>
      </c>
    </row>
    <row r="14833" spans="1:15" hidden="1" x14ac:dyDescent="0.2">
      <c r="A14833" t="s">
        <v>29646</v>
      </c>
      <c r="B14833" s="2" t="s">
        <v>29647</v>
      </c>
      <c r="C14833">
        <v>-1.09207045944155</v>
      </c>
      <c r="D14833">
        <v>2.52057299922256E-2</v>
      </c>
      <c r="E14833">
        <v>8.3023905184035698E-2</v>
      </c>
      <c r="F14833">
        <v>38.088690951844498</v>
      </c>
      <c r="G14833">
        <v>21.856271545796002</v>
      </c>
      <c r="H14833">
        <v>11.1597220147485</v>
      </c>
      <c r="I14833">
        <v>13.637839894287</v>
      </c>
      <c r="J14833">
        <v>6.6835592467976896</v>
      </c>
      <c r="K14833">
        <v>28.339896604803201</v>
      </c>
      <c r="L14833">
        <v>17.689597442869498</v>
      </c>
      <c r="M14833">
        <v>11.8180439065617</v>
      </c>
      <c r="N14833">
        <v>22.240502396542599</v>
      </c>
      <c r="O14833">
        <v>21.072324845569302</v>
      </c>
    </row>
    <row r="14834" spans="1:15" hidden="1" x14ac:dyDescent="0.2">
      <c r="A14834" t="s">
        <v>29648</v>
      </c>
      <c r="B14834" s="2" t="s">
        <v>29649</v>
      </c>
      <c r="C14834">
        <v>-0.24157142378125701</v>
      </c>
      <c r="D14834">
        <v>0.59872110657661803</v>
      </c>
      <c r="E14834">
        <v>0.75461513091754495</v>
      </c>
      <c r="F14834">
        <v>39.1467101449513</v>
      </c>
      <c r="G14834">
        <v>45.794092762620103</v>
      </c>
      <c r="H14834">
        <v>31.762285734284099</v>
      </c>
      <c r="I14834">
        <v>56.369738229719502</v>
      </c>
      <c r="J14834">
        <v>13.367118493595401</v>
      </c>
      <c r="K14834">
        <v>47.823575520605303</v>
      </c>
      <c r="L14834">
        <v>48.646392967891202</v>
      </c>
      <c r="M14834">
        <v>27.272409015142401</v>
      </c>
      <c r="N14834">
        <v>22.240502396542599</v>
      </c>
      <c r="O14834">
        <v>32.110209288486601</v>
      </c>
    </row>
    <row r="14835" spans="1:15" hidden="1" x14ac:dyDescent="0.2">
      <c r="A14835" t="s">
        <v>29650</v>
      </c>
      <c r="B14835" s="2" t="s">
        <v>29651</v>
      </c>
      <c r="C14835">
        <v>-0.47535528867867</v>
      </c>
      <c r="D14835">
        <v>0.18587471607314801</v>
      </c>
      <c r="E14835">
        <v>0.35740748702830499</v>
      </c>
      <c r="F14835">
        <v>117.440130434854</v>
      </c>
      <c r="G14835">
        <v>85.343536512155694</v>
      </c>
      <c r="H14835">
        <v>224.05288044995001</v>
      </c>
      <c r="I14835">
        <v>116.376233764582</v>
      </c>
      <c r="J14835">
        <v>125.07803733292801</v>
      </c>
      <c r="K14835">
        <v>231.14728168292601</v>
      </c>
      <c r="L14835">
        <v>266.449561483222</v>
      </c>
      <c r="M14835">
        <v>131.816643573188</v>
      </c>
      <c r="N14835">
        <v>149.14219254152101</v>
      </c>
      <c r="O14835">
        <v>136.46838947606801</v>
      </c>
    </row>
    <row r="14836" spans="1:15" hidden="1" x14ac:dyDescent="0.2">
      <c r="A14836" t="s">
        <v>29652</v>
      </c>
      <c r="B14836" s="2" t="s">
        <v>29653</v>
      </c>
      <c r="C14836">
        <v>0.51210946308988503</v>
      </c>
      <c r="D14836">
        <v>8.1619614847837904E-2</v>
      </c>
      <c r="E14836">
        <v>0.200345816734948</v>
      </c>
      <c r="F14836">
        <v>68.771247551941499</v>
      </c>
      <c r="G14836">
        <v>93.669735196268405</v>
      </c>
      <c r="H14836">
        <v>76.401173793278005</v>
      </c>
      <c r="I14836">
        <v>57.2789275560053</v>
      </c>
      <c r="J14836">
        <v>129.85200822349799</v>
      </c>
      <c r="K14836">
        <v>68.192876205307599</v>
      </c>
      <c r="L14836">
        <v>65.230390570581307</v>
      </c>
      <c r="M14836">
        <v>134.543884474702</v>
      </c>
      <c r="N14836">
        <v>85.0372150456041</v>
      </c>
      <c r="O14836">
        <v>69.2376387782992</v>
      </c>
    </row>
    <row r="14837" spans="1:15" hidden="1" x14ac:dyDescent="0.2">
      <c r="A14837" t="s">
        <v>29654</v>
      </c>
      <c r="B14837" s="2" t="s">
        <v>29655</v>
      </c>
      <c r="C14837">
        <v>-0.97672162287902298</v>
      </c>
      <c r="D14837">
        <v>4.8202234253861498E-2</v>
      </c>
      <c r="E14837">
        <v>0.13606901102295299</v>
      </c>
      <c r="F14837">
        <v>567.09828750524105</v>
      </c>
      <c r="G14837">
        <v>409.02451035703899</v>
      </c>
      <c r="H14837">
        <v>613.78471081116595</v>
      </c>
      <c r="I14837">
        <v>252.754632707452</v>
      </c>
      <c r="J14837">
        <v>147.03830342954899</v>
      </c>
      <c r="K14837">
        <v>241.774742909727</v>
      </c>
      <c r="L14837">
        <v>445.55673559227603</v>
      </c>
      <c r="M14837">
        <v>509.08496828265697</v>
      </c>
      <c r="N14837">
        <v>617.50100771577104</v>
      </c>
      <c r="O14837">
        <v>1279.3911513381399</v>
      </c>
    </row>
    <row r="14838" spans="1:15" hidden="1" x14ac:dyDescent="0.2">
      <c r="A14838" t="s">
        <v>29656</v>
      </c>
      <c r="B14838" s="2" t="s">
        <v>29657</v>
      </c>
      <c r="C14838">
        <v>-8.8238273996236294E-2</v>
      </c>
      <c r="D14838">
        <v>0.74851518381418103</v>
      </c>
      <c r="E14838">
        <v>0.855822030056554</v>
      </c>
      <c r="F14838">
        <v>373.48077516669798</v>
      </c>
      <c r="G14838">
        <v>402.779861343954</v>
      </c>
      <c r="H14838">
        <v>278.99305036871198</v>
      </c>
      <c r="I14838">
        <v>309.12437093717102</v>
      </c>
      <c r="J14838">
        <v>286.438253434187</v>
      </c>
      <c r="K14838">
        <v>203.69300684702301</v>
      </c>
      <c r="L14838">
        <v>228.85916691712401</v>
      </c>
      <c r="M14838">
        <v>192.72502370700599</v>
      </c>
      <c r="N14838">
        <v>231.562877893414</v>
      </c>
      <c r="O14838">
        <v>235.80934946232301</v>
      </c>
    </row>
    <row r="14839" spans="1:15" hidden="1" x14ac:dyDescent="0.2">
      <c r="A14839" t="s">
        <v>29658</v>
      </c>
      <c r="B14839" s="2" t="s">
        <v>29659</v>
      </c>
      <c r="C14839">
        <v>-0.11427517533555299</v>
      </c>
      <c r="D14839">
        <v>0.42240122995475698</v>
      </c>
      <c r="E14839">
        <v>0.61308335562486405</v>
      </c>
      <c r="F14839">
        <v>531.12563493960999</v>
      </c>
      <c r="G14839">
        <v>551.61066282246998</v>
      </c>
      <c r="H14839">
        <v>586.31462585178497</v>
      </c>
      <c r="I14839">
        <v>603.70171265376996</v>
      </c>
      <c r="J14839">
        <v>598.65594967745005</v>
      </c>
      <c r="K14839">
        <v>721.78174165358098</v>
      </c>
      <c r="L14839">
        <v>683.26070123083502</v>
      </c>
      <c r="M14839">
        <v>549.99358180537104</v>
      </c>
      <c r="N14839">
        <v>601.80182955350597</v>
      </c>
      <c r="O14839">
        <v>748.56925403784305</v>
      </c>
    </row>
    <row r="14840" spans="1:15" hidden="1" x14ac:dyDescent="0.2">
      <c r="A14840" t="s">
        <v>29660</v>
      </c>
      <c r="B14840" s="2" t="s">
        <v>29661</v>
      </c>
      <c r="C14840">
        <v>7.4685149130563197E-3</v>
      </c>
      <c r="D14840">
        <v>0.97088661010894695</v>
      </c>
      <c r="E14840">
        <v>0.98467434895073103</v>
      </c>
      <c r="F14840">
        <v>1070.71542342407</v>
      </c>
      <c r="G14840">
        <v>1320.74326626738</v>
      </c>
      <c r="H14840">
        <v>1089.36055667045</v>
      </c>
      <c r="I14840">
        <v>775.53849532178594</v>
      </c>
      <c r="J14840">
        <v>1422.6433253897901</v>
      </c>
      <c r="K14840">
        <v>1187.6187920950299</v>
      </c>
      <c r="L14840">
        <v>859.05107581935101</v>
      </c>
      <c r="M14840">
        <v>1212.7131208733299</v>
      </c>
      <c r="N14840">
        <v>1140.8069464579501</v>
      </c>
      <c r="O14840">
        <v>1248.28438608992</v>
      </c>
    </row>
    <row r="14841" spans="1:15" hidden="1" x14ac:dyDescent="0.2">
      <c r="A14841" t="s">
        <v>29662</v>
      </c>
      <c r="B14841" s="2" t="s">
        <v>29663</v>
      </c>
      <c r="C14841">
        <v>2.0480428919797</v>
      </c>
      <c r="D14841">
        <v>0.107745312651048</v>
      </c>
      <c r="E14841">
        <v>0.24354755121962099</v>
      </c>
      <c r="F14841">
        <v>4.2320767724271704</v>
      </c>
      <c r="G14841">
        <v>0</v>
      </c>
      <c r="H14841">
        <v>35.1960463542067</v>
      </c>
      <c r="I14841">
        <v>30.912437093717099</v>
      </c>
      <c r="J14841">
        <v>78.293122605344394</v>
      </c>
      <c r="K14841">
        <v>0.88562176890009903</v>
      </c>
      <c r="L14841">
        <v>1.1055998401793401</v>
      </c>
      <c r="M14841">
        <v>12.727124207066399</v>
      </c>
      <c r="N14841">
        <v>3.92479454056634</v>
      </c>
      <c r="O14841">
        <v>23.0792129260997</v>
      </c>
    </row>
    <row r="14842" spans="1:15" hidden="1" x14ac:dyDescent="0.2">
      <c r="A14842" t="s">
        <v>29664</v>
      </c>
      <c r="B14842" s="2" t="s">
        <v>29665</v>
      </c>
      <c r="C14842">
        <v>0.17190699853427299</v>
      </c>
      <c r="D14842">
        <v>0.37457157022651399</v>
      </c>
      <c r="E14842">
        <v>0.56810975666082397</v>
      </c>
      <c r="F14842">
        <v>238.05431844902799</v>
      </c>
      <c r="G14842">
        <v>242.500536674784</v>
      </c>
      <c r="H14842">
        <v>220.61911983002801</v>
      </c>
      <c r="I14842">
        <v>209.11354504573401</v>
      </c>
      <c r="J14842">
        <v>357.09302261461897</v>
      </c>
      <c r="K14842">
        <v>270.11463951452998</v>
      </c>
      <c r="L14842">
        <v>226.64796723676599</v>
      </c>
      <c r="M14842">
        <v>222.72467362366299</v>
      </c>
      <c r="N14842">
        <v>214.55543488429299</v>
      </c>
      <c r="O14842">
        <v>219.75424481808</v>
      </c>
    </row>
    <row r="14843" spans="1:15" hidden="1" x14ac:dyDescent="0.2">
      <c r="A14843" t="s">
        <v>29666</v>
      </c>
      <c r="B14843" s="2" t="s">
        <v>29667</v>
      </c>
      <c r="C14843">
        <v>0.19218435033963299</v>
      </c>
      <c r="D14843">
        <v>0.23543510698797601</v>
      </c>
      <c r="E14843">
        <v>0.41939658986690298</v>
      </c>
      <c r="F14843">
        <v>733.20730082300804</v>
      </c>
      <c r="G14843">
        <v>631.75032515705504</v>
      </c>
      <c r="H14843">
        <v>1002.6581010174</v>
      </c>
      <c r="I14843">
        <v>892.82391841265405</v>
      </c>
      <c r="J14843">
        <v>1075.09824455631</v>
      </c>
      <c r="K14843">
        <v>946.72967095420597</v>
      </c>
      <c r="L14843">
        <v>812.61588253181799</v>
      </c>
      <c r="M14843">
        <v>906.35305960323103</v>
      </c>
      <c r="N14843">
        <v>892.236625555415</v>
      </c>
      <c r="O14843">
        <v>848.91365806436397</v>
      </c>
    </row>
    <row r="14844" spans="1:15" hidden="1" x14ac:dyDescent="0.2">
      <c r="A14844" t="s">
        <v>29668</v>
      </c>
      <c r="B14844" s="2" t="s">
        <v>29669</v>
      </c>
      <c r="C14844">
        <v>-0.35403698585476501</v>
      </c>
      <c r="D14844">
        <v>0.21295049478698799</v>
      </c>
      <c r="E14844">
        <v>0.39224113660104298</v>
      </c>
      <c r="F14844">
        <v>67.713228358834797</v>
      </c>
      <c r="G14844">
        <v>38.508668914021499</v>
      </c>
      <c r="H14844">
        <v>54.081729763781098</v>
      </c>
      <c r="I14844">
        <v>43.641087661718302</v>
      </c>
      <c r="J14844">
        <v>33.417796233988398</v>
      </c>
      <c r="K14844">
        <v>53.137306134005897</v>
      </c>
      <c r="L14844">
        <v>46.435193287532499</v>
      </c>
      <c r="M14844">
        <v>38.181372621199301</v>
      </c>
      <c r="N14844">
        <v>49.714064180507002</v>
      </c>
      <c r="O14844">
        <v>34.117097369017003</v>
      </c>
    </row>
    <row r="14845" spans="1:15" hidden="1" x14ac:dyDescent="0.2">
      <c r="A14845" t="s">
        <v>29670</v>
      </c>
      <c r="B14845" s="2" t="s">
        <v>29671</v>
      </c>
      <c r="C14845">
        <v>8.58194796815899E-3</v>
      </c>
      <c r="D14845">
        <v>0.95875530499943595</v>
      </c>
      <c r="E14845">
        <v>0.97778831181150905</v>
      </c>
      <c r="F14845">
        <v>572.38838347077501</v>
      </c>
      <c r="G14845">
        <v>490.20494752713802</v>
      </c>
      <c r="H14845">
        <v>564.85362197726897</v>
      </c>
      <c r="I14845">
        <v>517.32872665661898</v>
      </c>
      <c r="J14845">
        <v>612.97786234915895</v>
      </c>
      <c r="K14845">
        <v>553.51360556256202</v>
      </c>
      <c r="L14845">
        <v>552.79992008967201</v>
      </c>
      <c r="M14845">
        <v>419.995098833192</v>
      </c>
      <c r="N14845">
        <v>413.41169160632103</v>
      </c>
      <c r="O14845">
        <v>445.52915387775101</v>
      </c>
    </row>
    <row r="14846" spans="1:15" hidden="1" x14ac:dyDescent="0.2">
      <c r="A14846" t="s">
        <v>29672</v>
      </c>
      <c r="B14846" s="2" t="s">
        <v>29673</v>
      </c>
      <c r="C14846">
        <v>0.306458471745299</v>
      </c>
      <c r="D14846">
        <v>0.353967578652646</v>
      </c>
      <c r="E14846">
        <v>0.54837343696935004</v>
      </c>
      <c r="F14846">
        <v>41.262748531164902</v>
      </c>
      <c r="G14846">
        <v>34.3455695719651</v>
      </c>
      <c r="H14846">
        <v>61.8076911586069</v>
      </c>
      <c r="I14846">
        <v>41.822709009146699</v>
      </c>
      <c r="J14846">
        <v>72.564357536660594</v>
      </c>
      <c r="K14846">
        <v>63.764767360807099</v>
      </c>
      <c r="L14846">
        <v>56.3855918491466</v>
      </c>
      <c r="M14846">
        <v>91.817110350979306</v>
      </c>
      <c r="N14846">
        <v>69.338036883338702</v>
      </c>
      <c r="O14846">
        <v>62.2135304964428</v>
      </c>
    </row>
    <row r="14847" spans="1:15" hidden="1" x14ac:dyDescent="0.2">
      <c r="A14847" t="s">
        <v>29674</v>
      </c>
      <c r="B14847" s="2" t="s">
        <v>29675</v>
      </c>
      <c r="C14847">
        <v>0.21333625080566301</v>
      </c>
      <c r="D14847">
        <v>0.31357806883575201</v>
      </c>
      <c r="E14847">
        <v>0.50622492592082102</v>
      </c>
      <c r="F14847">
        <v>1323.5820105765999</v>
      </c>
      <c r="G14847">
        <v>1912.9441476749</v>
      </c>
      <c r="H14847">
        <v>1494.54430982131</v>
      </c>
      <c r="I14847">
        <v>1835.65324977103</v>
      </c>
      <c r="J14847">
        <v>1703.3528137553001</v>
      </c>
      <c r="K14847">
        <v>1175.22008733043</v>
      </c>
      <c r="L14847">
        <v>1501.40458296355</v>
      </c>
      <c r="M14847">
        <v>1249.07633289352</v>
      </c>
      <c r="N14847">
        <v>1072.7771744214699</v>
      </c>
      <c r="O14847">
        <v>1154.96409034525</v>
      </c>
    </row>
    <row r="14848" spans="1:15" hidden="1" x14ac:dyDescent="0.2">
      <c r="A14848" t="s">
        <v>29676</v>
      </c>
      <c r="B14848" s="2" t="s">
        <v>29677</v>
      </c>
      <c r="C14848">
        <v>-1.0484303004922499</v>
      </c>
      <c r="D14848">
        <v>1.4591184297458299E-4</v>
      </c>
      <c r="E14848">
        <v>1.2119039151730301E-3</v>
      </c>
      <c r="F14848">
        <v>2968.80185585766</v>
      </c>
      <c r="G14848">
        <v>5114.3675417162503</v>
      </c>
      <c r="H14848">
        <v>4330.8305818773897</v>
      </c>
      <c r="I14848">
        <v>1819.2878418978801</v>
      </c>
      <c r="J14848">
        <v>1378.7227931965499</v>
      </c>
      <c r="K14848">
        <v>4192.5334539730702</v>
      </c>
      <c r="L14848">
        <v>3142.1147457897</v>
      </c>
      <c r="M14848">
        <v>1865.4327766357401</v>
      </c>
      <c r="N14848">
        <v>2255.4485959787899</v>
      </c>
      <c r="O14848">
        <v>2430.3414655223301</v>
      </c>
    </row>
    <row r="14849" spans="1:15" hidden="1" x14ac:dyDescent="0.2">
      <c r="A14849" t="s">
        <v>29678</v>
      </c>
      <c r="B14849" s="2" t="s">
        <v>29679</v>
      </c>
      <c r="C14849">
        <v>0.133581108503699</v>
      </c>
      <c r="D14849">
        <v>0.38429473317645002</v>
      </c>
      <c r="E14849">
        <v>0.57742213096181005</v>
      </c>
      <c r="F14849">
        <v>1665.3222099500899</v>
      </c>
      <c r="G14849">
        <v>2059.6933994823899</v>
      </c>
      <c r="H14849">
        <v>1763.2360783302599</v>
      </c>
      <c r="I14849">
        <v>1993.8521925447501</v>
      </c>
      <c r="J14849">
        <v>1731.0418449205999</v>
      </c>
      <c r="K14849">
        <v>1403.7105037066599</v>
      </c>
      <c r="L14849">
        <v>1394.1613984661501</v>
      </c>
      <c r="M14849">
        <v>1801.7971556003999</v>
      </c>
      <c r="N14849">
        <v>1940.15676788663</v>
      </c>
      <c r="O14849">
        <v>1531.2556054447</v>
      </c>
    </row>
    <row r="14850" spans="1:15" hidden="1" x14ac:dyDescent="0.2">
      <c r="A14850" t="s">
        <v>29680</v>
      </c>
      <c r="B14850" s="2" t="s">
        <v>29681</v>
      </c>
      <c r="C14850">
        <v>-0.55978329540360094</v>
      </c>
      <c r="D14850">
        <v>0.22548609222656599</v>
      </c>
      <c r="E14850">
        <v>0.40779029616447099</v>
      </c>
      <c r="F14850">
        <v>78.293420289902699</v>
      </c>
      <c r="G14850">
        <v>69.7319139794443</v>
      </c>
      <c r="H14850">
        <v>39.48824712911</v>
      </c>
      <c r="I14850">
        <v>61.824874187434297</v>
      </c>
      <c r="J14850">
        <v>21.005471918506998</v>
      </c>
      <c r="K14850">
        <v>51.366062596205701</v>
      </c>
      <c r="L14850">
        <v>38.695994406277102</v>
      </c>
      <c r="M14850">
        <v>19.999766611104398</v>
      </c>
      <c r="N14850">
        <v>34.014886018241597</v>
      </c>
      <c r="O14850">
        <v>42.144649691138603</v>
      </c>
    </row>
    <row r="14851" spans="1:15" hidden="1" x14ac:dyDescent="0.2">
      <c r="A14851" t="s">
        <v>29682</v>
      </c>
      <c r="B14851" s="2" t="s">
        <v>29683</v>
      </c>
      <c r="C14851">
        <v>-0.16447348859522001</v>
      </c>
      <c r="D14851">
        <v>0.77023077661353301</v>
      </c>
      <c r="E14851">
        <v>0.870498870097973</v>
      </c>
      <c r="F14851">
        <v>5.2900959655339603</v>
      </c>
      <c r="G14851">
        <v>12.4892980261691</v>
      </c>
      <c r="H14851">
        <v>9.4428417047871704</v>
      </c>
      <c r="I14851">
        <v>9.0918932628579796</v>
      </c>
      <c r="J14851">
        <v>7.6383534249116396</v>
      </c>
      <c r="K14851">
        <v>20.369300684702299</v>
      </c>
      <c r="L14851">
        <v>16.5839976026902</v>
      </c>
      <c r="M14851">
        <v>20.9088469116091</v>
      </c>
      <c r="N14851">
        <v>19.623972702831701</v>
      </c>
      <c r="O14851">
        <v>15.0516606039781</v>
      </c>
    </row>
    <row r="14852" spans="1:15" hidden="1" x14ac:dyDescent="0.2">
      <c r="A14852" t="s">
        <v>29684</v>
      </c>
      <c r="B14852" s="2" t="s">
        <v>29685</v>
      </c>
      <c r="C14852">
        <v>-0.35592809724512903</v>
      </c>
      <c r="D14852">
        <v>2.6810338289818401E-2</v>
      </c>
      <c r="E14852">
        <v>8.7182152141468697E-2</v>
      </c>
      <c r="F14852">
        <v>1921.36285468194</v>
      </c>
      <c r="G14852">
        <v>2421.8830422412998</v>
      </c>
      <c r="H14852">
        <v>1845.6463332083999</v>
      </c>
      <c r="I14852">
        <v>1441.0650821629899</v>
      </c>
      <c r="J14852">
        <v>1671.8446058775401</v>
      </c>
      <c r="K14852">
        <v>2111.3222970578399</v>
      </c>
      <c r="L14852">
        <v>1647.3437618672201</v>
      </c>
      <c r="M14852">
        <v>1833.61496611807</v>
      </c>
      <c r="N14852">
        <v>2415.0569072951598</v>
      </c>
      <c r="O14852">
        <v>2410.27258471702</v>
      </c>
    </row>
    <row r="14853" spans="1:15" hidden="1" x14ac:dyDescent="0.2">
      <c r="A14853" t="s">
        <v>29686</v>
      </c>
      <c r="B14853" s="2" t="s">
        <v>29687</v>
      </c>
      <c r="C14853">
        <v>0.134247783667474</v>
      </c>
      <c r="D14853">
        <v>0.21858622174985601</v>
      </c>
      <c r="E14853">
        <v>0.39883949509102401</v>
      </c>
      <c r="F14853">
        <v>1499.21319663233</v>
      </c>
      <c r="G14853">
        <v>1940.00429339827</v>
      </c>
      <c r="H14853">
        <v>1713.44654934138</v>
      </c>
      <c r="I14853">
        <v>1929.29975037846</v>
      </c>
      <c r="J14853">
        <v>1921.04588636528</v>
      </c>
      <c r="K14853">
        <v>1734.9330452752899</v>
      </c>
      <c r="L14853">
        <v>1474.87018679925</v>
      </c>
      <c r="M14853">
        <v>1771.7975056837499</v>
      </c>
      <c r="N14853">
        <v>1775.3153971828399</v>
      </c>
      <c r="O14853">
        <v>1814.22682479949</v>
      </c>
    </row>
    <row r="14854" spans="1:15" hidden="1" x14ac:dyDescent="0.2">
      <c r="A14854" t="s">
        <v>29688</v>
      </c>
      <c r="B14854" s="2" t="s">
        <v>29689</v>
      </c>
      <c r="C14854">
        <v>-0.20233032094491801</v>
      </c>
      <c r="D14854">
        <v>0.23367261952348201</v>
      </c>
      <c r="E14854">
        <v>0.417043643768992</v>
      </c>
      <c r="F14854">
        <v>1356.38060556291</v>
      </c>
      <c r="G14854">
        <v>1488.3080147851499</v>
      </c>
      <c r="H14854">
        <v>1703.1452674816101</v>
      </c>
      <c r="I14854">
        <v>1210.1309932864001</v>
      </c>
      <c r="J14854">
        <v>1382.54196990901</v>
      </c>
      <c r="K14854">
        <v>1998.84833240752</v>
      </c>
      <c r="L14854">
        <v>1859.6189311816599</v>
      </c>
      <c r="M14854">
        <v>1820.8878419109999</v>
      </c>
      <c r="N14854">
        <v>1789.7063104982501</v>
      </c>
      <c r="O14854">
        <v>1652.6723343167901</v>
      </c>
    </row>
    <row r="14855" spans="1:15" hidden="1" x14ac:dyDescent="0.2">
      <c r="A14855" t="s">
        <v>29690</v>
      </c>
      <c r="B14855" s="2" t="s">
        <v>29691</v>
      </c>
      <c r="C14855">
        <v>-1.4624618692339599</v>
      </c>
      <c r="D14855">
        <v>4.9655889421907099E-3</v>
      </c>
      <c r="E14855">
        <v>2.3033563548524399E-2</v>
      </c>
      <c r="F14855">
        <v>734.26532001611395</v>
      </c>
      <c r="G14855">
        <v>507.89811973087802</v>
      </c>
      <c r="H14855">
        <v>1397.5405723085</v>
      </c>
      <c r="I14855">
        <v>358.220594556604</v>
      </c>
      <c r="J14855">
        <v>482.17105994754701</v>
      </c>
      <c r="K14855">
        <v>807.68705323689005</v>
      </c>
      <c r="L14855">
        <v>1637.3933633056099</v>
      </c>
      <c r="M14855">
        <v>767.26377362600499</v>
      </c>
      <c r="N14855">
        <v>2038.2766314007899</v>
      </c>
      <c r="O14855">
        <v>3215.0347050097198</v>
      </c>
    </row>
    <row r="14856" spans="1:15" hidden="1" x14ac:dyDescent="0.2">
      <c r="A14856" t="s">
        <v>29692</v>
      </c>
      <c r="B14856" s="2" t="s">
        <v>29693</v>
      </c>
      <c r="C14856">
        <v>0.24516534166588999</v>
      </c>
      <c r="D14856">
        <v>0.39879800588422598</v>
      </c>
      <c r="E14856">
        <v>0.59062959827287598</v>
      </c>
      <c r="F14856">
        <v>44.4368061104853</v>
      </c>
      <c r="G14856">
        <v>40.590218585049598</v>
      </c>
      <c r="H14856">
        <v>30.9038455793035</v>
      </c>
      <c r="I14856">
        <v>52.732980924576303</v>
      </c>
      <c r="J14856">
        <v>53.468473974381503</v>
      </c>
      <c r="K14856">
        <v>53.137306134005897</v>
      </c>
      <c r="L14856">
        <v>39.801594246456403</v>
      </c>
      <c r="M14856">
        <v>62.726540734827402</v>
      </c>
      <c r="N14856">
        <v>56.255388414784299</v>
      </c>
      <c r="O14856">
        <v>68.234194738034006</v>
      </c>
    </row>
    <row r="14857" spans="1:15" hidden="1" x14ac:dyDescent="0.2">
      <c r="A14857" t="s">
        <v>29694</v>
      </c>
      <c r="B14857" s="2" t="s">
        <v>29695</v>
      </c>
      <c r="C14857">
        <v>0.68566136499498898</v>
      </c>
      <c r="D14857">
        <v>1.2340507237923299E-4</v>
      </c>
      <c r="E14857">
        <v>1.0485260183136799E-3</v>
      </c>
      <c r="F14857">
        <v>3256.5830763827098</v>
      </c>
      <c r="G14857">
        <v>2903.7617910843201</v>
      </c>
      <c r="H14857">
        <v>3991.74672066003</v>
      </c>
      <c r="I14857">
        <v>6053.38253441084</v>
      </c>
      <c r="J14857">
        <v>6939.4440865322304</v>
      </c>
      <c r="K14857">
        <v>3992.3829342016502</v>
      </c>
      <c r="L14857">
        <v>4018.8554190519199</v>
      </c>
      <c r="M14857">
        <v>4209.9508716374703</v>
      </c>
      <c r="N14857">
        <v>3421.1125745270001</v>
      </c>
      <c r="O14857">
        <v>3369.5650872105598</v>
      </c>
    </row>
    <row r="14858" spans="1:15" hidden="1" x14ac:dyDescent="0.2">
      <c r="A14858" t="s">
        <v>29696</v>
      </c>
      <c r="B14858" s="2" t="s">
        <v>29697</v>
      </c>
      <c r="C14858">
        <v>0.39682849186548502</v>
      </c>
      <c r="D14858">
        <v>0.51896231701642104</v>
      </c>
      <c r="E14858">
        <v>0.69359293436078595</v>
      </c>
      <c r="F14858">
        <v>7.40613435174755</v>
      </c>
      <c r="G14858">
        <v>8.3261986841127502</v>
      </c>
      <c r="H14858">
        <v>12.8766023247098</v>
      </c>
      <c r="I14858">
        <v>11.8194612417154</v>
      </c>
      <c r="J14858">
        <v>19.095883562279099</v>
      </c>
      <c r="K14858">
        <v>4.4281088445004899</v>
      </c>
      <c r="L14858">
        <v>21.0063969634075</v>
      </c>
      <c r="M14858">
        <v>18.1816060100949</v>
      </c>
      <c r="N14858">
        <v>7.8495890811326898</v>
      </c>
      <c r="O14858">
        <v>25.086101006630098</v>
      </c>
    </row>
    <row r="14859" spans="1:15" hidden="1" x14ac:dyDescent="0.2">
      <c r="A14859" t="s">
        <v>29698</v>
      </c>
      <c r="B14859" s="2" t="s">
        <v>29699</v>
      </c>
      <c r="C14859">
        <v>-0.59719740546162403</v>
      </c>
      <c r="D14859">
        <v>0.13378074412336599</v>
      </c>
      <c r="E14859">
        <v>0.28456731775957</v>
      </c>
      <c r="F14859">
        <v>206.313742655825</v>
      </c>
      <c r="G14859">
        <v>133.219178945804</v>
      </c>
      <c r="H14859">
        <v>297.02029362330501</v>
      </c>
      <c r="I14859">
        <v>116.376233764582</v>
      </c>
      <c r="J14859">
        <v>155.631451032575</v>
      </c>
      <c r="K14859">
        <v>359.56243817344</v>
      </c>
      <c r="L14859">
        <v>180.212773949233</v>
      </c>
      <c r="M14859">
        <v>274.54225075243301</v>
      </c>
      <c r="N14859">
        <v>367.62242196638101</v>
      </c>
      <c r="O14859">
        <v>385.32251146183899</v>
      </c>
    </row>
    <row r="14860" spans="1:15" hidden="1" x14ac:dyDescent="0.2">
      <c r="A14860" t="s">
        <v>29700</v>
      </c>
      <c r="B14860" s="2" t="s">
        <v>29701</v>
      </c>
      <c r="C14860">
        <v>5.6177395333389502E-2</v>
      </c>
      <c r="D14860">
        <v>0.91085433417018902</v>
      </c>
      <c r="E14860">
        <v>0.95245610325623498</v>
      </c>
      <c r="F14860">
        <v>15.8702878966019</v>
      </c>
      <c r="G14860">
        <v>26.0193708878523</v>
      </c>
      <c r="H14860">
        <v>8.58440154980652</v>
      </c>
      <c r="I14860">
        <v>24.548111809716499</v>
      </c>
      <c r="J14860">
        <v>8.5931476030255993</v>
      </c>
      <c r="K14860">
        <v>17.712435378001999</v>
      </c>
      <c r="L14860">
        <v>15.4783977625108</v>
      </c>
      <c r="M14860">
        <v>15.454365108580699</v>
      </c>
      <c r="N14860">
        <v>10.466118774843601</v>
      </c>
      <c r="O14860">
        <v>15.0516606039781</v>
      </c>
    </row>
    <row r="14861" spans="1:15" hidden="1" x14ac:dyDescent="0.2">
      <c r="A14861" t="s">
        <v>29702</v>
      </c>
      <c r="B14861" s="2" t="s">
        <v>29703</v>
      </c>
      <c r="C14861">
        <v>-0.21955035752403099</v>
      </c>
      <c r="D14861">
        <v>0.15893515463020899</v>
      </c>
      <c r="E14861">
        <v>0.32124393282568198</v>
      </c>
      <c r="F14861">
        <v>1293.95747316961</v>
      </c>
      <c r="G14861">
        <v>1193.7687363346699</v>
      </c>
      <c r="H14861">
        <v>1305.68747572557</v>
      </c>
      <c r="I14861">
        <v>825.543908267505</v>
      </c>
      <c r="J14861">
        <v>1198.2666935330101</v>
      </c>
      <c r="K14861">
        <v>1294.7790261319401</v>
      </c>
      <c r="L14861">
        <v>1104.4942403391699</v>
      </c>
      <c r="M14861">
        <v>1028.16981987087</v>
      </c>
      <c r="N14861">
        <v>931.48457096107904</v>
      </c>
      <c r="O14861">
        <v>1162.9916426673699</v>
      </c>
    </row>
    <row r="14862" spans="1:15" hidden="1" x14ac:dyDescent="0.2">
      <c r="A14862" t="s">
        <v>29704</v>
      </c>
      <c r="B14862" s="2" t="s">
        <v>29705</v>
      </c>
      <c r="C14862">
        <v>3.8057901220042399E-2</v>
      </c>
      <c r="D14862">
        <v>0.808933428399779</v>
      </c>
      <c r="E14862">
        <v>0.89384228207521699</v>
      </c>
      <c r="F14862">
        <v>3066.1396216234898</v>
      </c>
      <c r="G14862">
        <v>3337.7648974937001</v>
      </c>
      <c r="H14862">
        <v>2516.08809424829</v>
      </c>
      <c r="I14862">
        <v>3687.6719074152002</v>
      </c>
      <c r="J14862">
        <v>2709.7058774874099</v>
      </c>
      <c r="K14862">
        <v>2850.8164740894199</v>
      </c>
      <c r="L14862">
        <v>2421.2636499927598</v>
      </c>
      <c r="M14862">
        <v>2560.8792065218699</v>
      </c>
      <c r="N14862">
        <v>3152.91828092163</v>
      </c>
      <c r="O14862">
        <v>3015.3493409969401</v>
      </c>
    </row>
    <row r="14863" spans="1:15" hidden="1" x14ac:dyDescent="0.2">
      <c r="A14863" t="s">
        <v>29706</v>
      </c>
      <c r="B14863" s="2" t="s">
        <v>29707</v>
      </c>
      <c r="C14863">
        <v>0.49951285024319497</v>
      </c>
      <c r="D14863">
        <v>0.240263618707132</v>
      </c>
      <c r="E14863">
        <v>0.42523575429315802</v>
      </c>
      <c r="F14863">
        <v>28.566518213883398</v>
      </c>
      <c r="G14863">
        <v>24.978596052338201</v>
      </c>
      <c r="H14863">
        <v>12.8766023247098</v>
      </c>
      <c r="I14863">
        <v>49.096223619433097</v>
      </c>
      <c r="J14863">
        <v>24.824648630962798</v>
      </c>
      <c r="K14863">
        <v>28.339896604803201</v>
      </c>
      <c r="L14863">
        <v>23.2175966437662</v>
      </c>
      <c r="M14863">
        <v>24.545168113628101</v>
      </c>
      <c r="N14863">
        <v>31.398356324530699</v>
      </c>
      <c r="O14863">
        <v>14.0482165637129</v>
      </c>
    </row>
    <row r="14864" spans="1:15" hidden="1" x14ac:dyDescent="0.2">
      <c r="A14864" t="s">
        <v>29708</v>
      </c>
      <c r="B14864" s="2" t="s">
        <v>29709</v>
      </c>
      <c r="C14864">
        <v>-1.71467367323259</v>
      </c>
      <c r="D14864">
        <v>5.2203546823907203E-2</v>
      </c>
      <c r="E14864">
        <v>0.14414845808698701</v>
      </c>
      <c r="F14864">
        <v>550.169980415532</v>
      </c>
      <c r="G14864">
        <v>277.88688108226302</v>
      </c>
      <c r="H14864">
        <v>253.23984571929199</v>
      </c>
      <c r="I14864">
        <v>40.913519682860901</v>
      </c>
      <c r="J14864">
        <v>46.784914727583804</v>
      </c>
      <c r="K14864">
        <v>71.735363280908004</v>
      </c>
      <c r="L14864">
        <v>325.04635301272702</v>
      </c>
      <c r="M14864">
        <v>412.72245642915402</v>
      </c>
      <c r="N14864">
        <v>468.35881517425003</v>
      </c>
      <c r="O14864">
        <v>1886.47479569859</v>
      </c>
    </row>
    <row r="14865" spans="1:15" hidden="1" x14ac:dyDescent="0.2">
      <c r="A14865" t="s">
        <v>29710</v>
      </c>
      <c r="B14865" s="2" t="s">
        <v>29711</v>
      </c>
      <c r="C14865">
        <v>0.39159199835314901</v>
      </c>
      <c r="D14865">
        <v>4.4567725735135998E-3</v>
      </c>
      <c r="E14865">
        <v>2.1128486321605602E-2</v>
      </c>
      <c r="F14865">
        <v>527.95157736029</v>
      </c>
      <c r="G14865">
        <v>710.84921265612604</v>
      </c>
      <c r="H14865">
        <v>551.11857949757803</v>
      </c>
      <c r="I14865">
        <v>789.17633521607297</v>
      </c>
      <c r="J14865">
        <v>895.59693907089002</v>
      </c>
      <c r="K14865">
        <v>549.97111848696102</v>
      </c>
      <c r="L14865">
        <v>689.89430027191099</v>
      </c>
      <c r="M14865">
        <v>746.35492671439602</v>
      </c>
      <c r="N14865">
        <v>622.73406710319296</v>
      </c>
      <c r="O14865">
        <v>673.31095101795302</v>
      </c>
    </row>
    <row r="14866" spans="1:15" hidden="1" x14ac:dyDescent="0.2">
      <c r="A14866" t="s">
        <v>29712</v>
      </c>
      <c r="B14866" s="2" t="s">
        <v>29713</v>
      </c>
      <c r="C14866">
        <v>0.151938836164286</v>
      </c>
      <c r="D14866">
        <v>0.83110889107282304</v>
      </c>
      <c r="E14866">
        <v>0.90763913500191795</v>
      </c>
      <c r="F14866">
        <v>4.2320767724271704</v>
      </c>
      <c r="G14866">
        <v>16.6523973682255</v>
      </c>
      <c r="H14866">
        <v>16.310362944632399</v>
      </c>
      <c r="I14866">
        <v>5.4551359577147904</v>
      </c>
      <c r="J14866">
        <v>12.412324315481399</v>
      </c>
      <c r="K14866">
        <v>11.5130829957013</v>
      </c>
      <c r="L14866">
        <v>11.055998401793399</v>
      </c>
      <c r="M14866">
        <v>17.272525709590202</v>
      </c>
      <c r="N14866">
        <v>1.3082648468554501</v>
      </c>
      <c r="O14866">
        <v>12.0413284831825</v>
      </c>
    </row>
    <row r="14867" spans="1:15" hidden="1" x14ac:dyDescent="0.2">
      <c r="A14867" t="s">
        <v>29714</v>
      </c>
      <c r="B14867" s="2" t="s">
        <v>29715</v>
      </c>
      <c r="C14867">
        <v>0.52593895805666502</v>
      </c>
      <c r="D14867">
        <v>0.25473085756075498</v>
      </c>
      <c r="E14867">
        <v>0.44207433619757602</v>
      </c>
      <c r="F14867">
        <v>14.8122687034951</v>
      </c>
      <c r="G14867">
        <v>16.6523973682255</v>
      </c>
      <c r="H14867">
        <v>12.8766023247098</v>
      </c>
      <c r="I14867">
        <v>13.637839894287</v>
      </c>
      <c r="J14867">
        <v>18.141089384165198</v>
      </c>
      <c r="K14867">
        <v>13.284326533501501</v>
      </c>
      <c r="L14867">
        <v>16.5839976026902</v>
      </c>
      <c r="M14867">
        <v>23.6360878131234</v>
      </c>
      <c r="N14867">
        <v>3.92479454056634</v>
      </c>
      <c r="O14867">
        <v>11.037884442917299</v>
      </c>
    </row>
    <row r="14868" spans="1:15" hidden="1" x14ac:dyDescent="0.2">
      <c r="A14868" t="s">
        <v>29716</v>
      </c>
      <c r="B14868" s="2" t="s">
        <v>29717</v>
      </c>
      <c r="C14868">
        <v>-7.0038366666107299E-2</v>
      </c>
      <c r="D14868">
        <v>0.84973517836309698</v>
      </c>
      <c r="E14868">
        <v>0.91851703269798501</v>
      </c>
      <c r="F14868">
        <v>31.740575793203799</v>
      </c>
      <c r="G14868">
        <v>18.7339470392537</v>
      </c>
      <c r="H14868">
        <v>39.48824712911</v>
      </c>
      <c r="I14868">
        <v>47.277844966861501</v>
      </c>
      <c r="J14868">
        <v>32.463002055874497</v>
      </c>
      <c r="K14868">
        <v>38.081736062704302</v>
      </c>
      <c r="L14868">
        <v>46.435193287532499</v>
      </c>
      <c r="M14868">
        <v>34.545051419180297</v>
      </c>
      <c r="N14868">
        <v>61.488447802205997</v>
      </c>
      <c r="O14868">
        <v>45.154981811934299</v>
      </c>
    </row>
    <row r="14869" spans="1:15" hidden="1" x14ac:dyDescent="0.2">
      <c r="A14869" t="s">
        <v>29718</v>
      </c>
      <c r="B14869" s="2" t="s">
        <v>29719</v>
      </c>
      <c r="C14869">
        <v>0.11120322249935</v>
      </c>
      <c r="D14869">
        <v>0.755329572156343</v>
      </c>
      <c r="E14869">
        <v>0.85974237486486704</v>
      </c>
      <c r="F14869">
        <v>1340.5103176663099</v>
      </c>
      <c r="G14869">
        <v>1168.79014028233</v>
      </c>
      <c r="H14869">
        <v>1483.3845878065699</v>
      </c>
      <c r="I14869">
        <v>603.70171265376996</v>
      </c>
      <c r="J14869">
        <v>1554.40492196952</v>
      </c>
      <c r="K14869">
        <v>1507.32825066797</v>
      </c>
      <c r="L14869">
        <v>1401.90059734741</v>
      </c>
      <c r="M14869">
        <v>2642.6964335672901</v>
      </c>
      <c r="N14869">
        <v>1589.5417889293699</v>
      </c>
      <c r="O14869">
        <v>1879.45068741673</v>
      </c>
    </row>
    <row r="14870" spans="1:15" hidden="1" x14ac:dyDescent="0.2">
      <c r="A14870" t="s">
        <v>29720</v>
      </c>
      <c r="B14870" s="2" t="s">
        <v>29721</v>
      </c>
      <c r="C14870">
        <v>-0.51347204367613897</v>
      </c>
      <c r="D14870">
        <v>0.291603508663758</v>
      </c>
      <c r="E14870">
        <v>0.48366426385296901</v>
      </c>
      <c r="F14870">
        <v>320.57981551135799</v>
      </c>
      <c r="G14870">
        <v>364.27119242993302</v>
      </c>
      <c r="H14870">
        <v>544.25105825773301</v>
      </c>
      <c r="I14870">
        <v>126.377316353726</v>
      </c>
      <c r="J14870">
        <v>218.647866788096</v>
      </c>
      <c r="K14870">
        <v>469.37953751705197</v>
      </c>
      <c r="L14870">
        <v>416.81113974761303</v>
      </c>
      <c r="M14870">
        <v>680.90114507805401</v>
      </c>
      <c r="N14870">
        <v>405.562102525189</v>
      </c>
      <c r="O14870">
        <v>896.07552795682898</v>
      </c>
    </row>
    <row r="14871" spans="1:15" hidden="1" x14ac:dyDescent="0.2">
      <c r="A14871" t="s">
        <v>29722</v>
      </c>
      <c r="B14871" s="2" t="s">
        <v>29723</v>
      </c>
      <c r="C14871">
        <v>0.18232378988751399</v>
      </c>
      <c r="D14871">
        <v>0.53706518658773605</v>
      </c>
      <c r="E14871">
        <v>0.70676534012181003</v>
      </c>
      <c r="F14871">
        <v>2248.29078535194</v>
      </c>
      <c r="G14871">
        <v>4822.9505877723104</v>
      </c>
      <c r="H14871">
        <v>2870.6238782553</v>
      </c>
      <c r="I14871">
        <v>1972.0316487139</v>
      </c>
      <c r="J14871">
        <v>4047.37252102506</v>
      </c>
      <c r="K14871">
        <v>2291.9891379134601</v>
      </c>
      <c r="L14871">
        <v>2571.62522825716</v>
      </c>
      <c r="M14871">
        <v>3834.50070752902</v>
      </c>
      <c r="N14871">
        <v>2680.6346712068098</v>
      </c>
      <c r="O14871">
        <v>2776.5296594138199</v>
      </c>
    </row>
    <row r="14872" spans="1:15" hidden="1" x14ac:dyDescent="0.2">
      <c r="A14872" t="s">
        <v>29724</v>
      </c>
      <c r="B14872" s="2" t="s">
        <v>29725</v>
      </c>
      <c r="C14872">
        <v>0.74409381158194299</v>
      </c>
      <c r="D14872">
        <v>5.4847061462092598E-3</v>
      </c>
      <c r="E14872">
        <v>2.50626877558481E-2</v>
      </c>
      <c r="F14872">
        <v>37.030671758737803</v>
      </c>
      <c r="G14872">
        <v>59.324165624303298</v>
      </c>
      <c r="H14872">
        <v>33.479166044245403</v>
      </c>
      <c r="I14872">
        <v>78.190282060578596</v>
      </c>
      <c r="J14872">
        <v>95.479417811395507</v>
      </c>
      <c r="K14872">
        <v>48.709197289505397</v>
      </c>
      <c r="L14872">
        <v>50.857592648249799</v>
      </c>
      <c r="M14872">
        <v>74.544584641389093</v>
      </c>
      <c r="N14872">
        <v>68.029772036483294</v>
      </c>
      <c r="O14872">
        <v>50.172202013260303</v>
      </c>
    </row>
    <row r="14873" spans="1:15" hidden="1" x14ac:dyDescent="0.2">
      <c r="A14873" t="s">
        <v>29726</v>
      </c>
      <c r="B14873" s="2" t="s">
        <v>29727</v>
      </c>
      <c r="C14873">
        <v>-7.7436938934992594E-2</v>
      </c>
      <c r="D14873">
        <v>0.631445071920124</v>
      </c>
      <c r="E14873">
        <v>0.77881634660384902</v>
      </c>
      <c r="F14873">
        <v>578.73649862941602</v>
      </c>
      <c r="G14873">
        <v>524.55051709910299</v>
      </c>
      <c r="H14873">
        <v>693.61964522436699</v>
      </c>
      <c r="I14873">
        <v>492.78061484690198</v>
      </c>
      <c r="J14873">
        <v>491.71900172868698</v>
      </c>
      <c r="K14873">
        <v>417.12785315194702</v>
      </c>
      <c r="L14873">
        <v>537.32152232716101</v>
      </c>
      <c r="M14873">
        <v>555.44806360839902</v>
      </c>
      <c r="N14873">
        <v>548.16297083243296</v>
      </c>
      <c r="O14873">
        <v>491.68757972995098</v>
      </c>
    </row>
    <row r="14874" spans="1:15" hidden="1" x14ac:dyDescent="0.2">
      <c r="A14874" t="s">
        <v>29728</v>
      </c>
      <c r="B14874" s="2" t="s">
        <v>29729</v>
      </c>
      <c r="C14874">
        <v>0.127836811385518</v>
      </c>
      <c r="D14874">
        <v>0.61034376763169496</v>
      </c>
      <c r="E14874">
        <v>0.76314221068558796</v>
      </c>
      <c r="F14874">
        <v>214.77789620067901</v>
      </c>
      <c r="G14874">
        <v>289.33540427291803</v>
      </c>
      <c r="H14874">
        <v>276.41772990377001</v>
      </c>
      <c r="I14874">
        <v>247.29949674973699</v>
      </c>
      <c r="J14874">
        <v>363.77658186141701</v>
      </c>
      <c r="K14874">
        <v>348.04935517773902</v>
      </c>
      <c r="L14874">
        <v>212.27516931443401</v>
      </c>
      <c r="M14874">
        <v>254.542484141329</v>
      </c>
      <c r="N14874">
        <v>180.54054886605201</v>
      </c>
      <c r="O14874">
        <v>324.11242500566101</v>
      </c>
    </row>
    <row r="14875" spans="1:15" hidden="1" x14ac:dyDescent="0.2">
      <c r="A14875" t="s">
        <v>29730</v>
      </c>
      <c r="B14875" s="2" t="s">
        <v>29731</v>
      </c>
      <c r="C14875">
        <v>0.17172645069119299</v>
      </c>
      <c r="D14875">
        <v>0.255417275353086</v>
      </c>
      <c r="E14875">
        <v>0.44267506045164701</v>
      </c>
      <c r="F14875">
        <v>796.68845240941505</v>
      </c>
      <c r="G14875">
        <v>685.87061660378799</v>
      </c>
      <c r="H14875">
        <v>810.36750630173503</v>
      </c>
      <c r="I14875">
        <v>884.64121447608102</v>
      </c>
      <c r="J14875">
        <v>992.03115106040002</v>
      </c>
      <c r="K14875">
        <v>881.193660055598</v>
      </c>
      <c r="L14875">
        <v>763.96948956392703</v>
      </c>
      <c r="M14875">
        <v>700.90091168915899</v>
      </c>
      <c r="N14875">
        <v>774.49278933842504</v>
      </c>
      <c r="O14875">
        <v>625.14563708522303</v>
      </c>
    </row>
    <row r="14876" spans="1:15" hidden="1" x14ac:dyDescent="0.2">
      <c r="A14876" t="s">
        <v>29732</v>
      </c>
      <c r="B14876" s="2" t="s">
        <v>29733</v>
      </c>
      <c r="C14876">
        <v>0.42008003987672399</v>
      </c>
      <c r="D14876">
        <v>0.22701617818669401</v>
      </c>
      <c r="E14876">
        <v>0.40939076636529398</v>
      </c>
      <c r="F14876">
        <v>319.52179631825197</v>
      </c>
      <c r="G14876">
        <v>300.78392746357298</v>
      </c>
      <c r="H14876">
        <v>163.96206960130399</v>
      </c>
      <c r="I14876">
        <v>460.049799100614</v>
      </c>
      <c r="J14876">
        <v>202.41636576015901</v>
      </c>
      <c r="K14876">
        <v>170.03937962881901</v>
      </c>
      <c r="L14876">
        <v>142.62237938313501</v>
      </c>
      <c r="M14876">
        <v>241.81535993426201</v>
      </c>
      <c r="N14876">
        <v>238.10420212769199</v>
      </c>
      <c r="O14876">
        <v>242.83345774418001</v>
      </c>
    </row>
    <row r="14877" spans="1:15" hidden="1" x14ac:dyDescent="0.2">
      <c r="A14877" t="s">
        <v>29734</v>
      </c>
      <c r="B14877" s="2" t="s">
        <v>29735</v>
      </c>
      <c r="C14877">
        <v>6.1207818483986001E-3</v>
      </c>
      <c r="D14877">
        <v>0.978727472329738</v>
      </c>
      <c r="E14877">
        <v>0.98816149530389197</v>
      </c>
      <c r="F14877">
        <v>93.105688993397806</v>
      </c>
      <c r="G14877">
        <v>85.343536512155694</v>
      </c>
      <c r="H14877">
        <v>60.949251003626301</v>
      </c>
      <c r="I14877">
        <v>90.009743302293998</v>
      </c>
      <c r="J14877">
        <v>62.061621577407102</v>
      </c>
      <c r="K14877">
        <v>62.879145591906997</v>
      </c>
      <c r="L14877">
        <v>70.758389771478093</v>
      </c>
      <c r="M14877">
        <v>69.090102838360593</v>
      </c>
      <c r="N14877">
        <v>65.413242342772406</v>
      </c>
      <c r="O14877">
        <v>76.261747060155599</v>
      </c>
    </row>
    <row r="14878" spans="1:15" hidden="1" x14ac:dyDescent="0.2">
      <c r="A14878" t="s">
        <v>29736</v>
      </c>
      <c r="B14878" s="2" t="s">
        <v>29737</v>
      </c>
      <c r="C14878">
        <v>-1.8127989666036</v>
      </c>
      <c r="D14878">
        <v>8.1037555156232002E-4</v>
      </c>
      <c r="E14878">
        <v>5.1951107273566803E-3</v>
      </c>
      <c r="F14878">
        <v>14.8122687034951</v>
      </c>
      <c r="G14878">
        <v>12.4892980261691</v>
      </c>
      <c r="H14878">
        <v>16.310362944632399</v>
      </c>
      <c r="I14878">
        <v>2.7275679788573899</v>
      </c>
      <c r="J14878">
        <v>4.77397089056978</v>
      </c>
      <c r="K14878">
        <v>22.140544222502498</v>
      </c>
      <c r="L14878">
        <v>17.689597442869498</v>
      </c>
      <c r="M14878">
        <v>7.2726424040379598</v>
      </c>
      <c r="N14878">
        <v>26.165296937109002</v>
      </c>
      <c r="O14878">
        <v>12.0413284831825</v>
      </c>
    </row>
    <row r="14879" spans="1:15" hidden="1" x14ac:dyDescent="0.2">
      <c r="A14879" t="s">
        <v>29738</v>
      </c>
      <c r="B14879" s="2" t="s">
        <v>29739</v>
      </c>
      <c r="C14879">
        <v>-0.177544728179236</v>
      </c>
      <c r="D14879">
        <v>0.48815432934166098</v>
      </c>
      <c r="E14879">
        <v>0.667251122443557</v>
      </c>
      <c r="F14879">
        <v>78.293420289902699</v>
      </c>
      <c r="G14879">
        <v>68.691139143930201</v>
      </c>
      <c r="H14879">
        <v>108.163459527562</v>
      </c>
      <c r="I14879">
        <v>67.280010145149006</v>
      </c>
      <c r="J14879">
        <v>99.298594523851406</v>
      </c>
      <c r="K14879">
        <v>122.215804108214</v>
      </c>
      <c r="L14879">
        <v>99.503985616140994</v>
      </c>
      <c r="M14879">
        <v>77.271825542903301</v>
      </c>
      <c r="N14879">
        <v>92.886804126736806</v>
      </c>
      <c r="O14879">
        <v>72.247970899094796</v>
      </c>
    </row>
    <row r="14880" spans="1:15" hidden="1" x14ac:dyDescent="0.2">
      <c r="A14880" t="s">
        <v>29740</v>
      </c>
      <c r="B14880" s="2" t="s">
        <v>29741</v>
      </c>
      <c r="C14880">
        <v>-1.55097920920462</v>
      </c>
      <c r="D14880" s="1">
        <v>4.3789336989954398E-5</v>
      </c>
      <c r="E14880">
        <v>4.3041175850477002E-4</v>
      </c>
      <c r="F14880">
        <v>82.525497062329904</v>
      </c>
      <c r="G14880">
        <v>39.549443749535499</v>
      </c>
      <c r="H14880">
        <v>49.789528988877798</v>
      </c>
      <c r="I14880">
        <v>13.637839894287</v>
      </c>
      <c r="J14880">
        <v>23.869854452848902</v>
      </c>
      <c r="K14880">
        <v>54.908549671806099</v>
      </c>
      <c r="L14880">
        <v>63.019190890222603</v>
      </c>
      <c r="M14880">
        <v>17.272525709590202</v>
      </c>
      <c r="N14880">
        <v>52.330593874217897</v>
      </c>
      <c r="O14880">
        <v>32.110209288486601</v>
      </c>
    </row>
    <row r="14881" spans="1:15" hidden="1" x14ac:dyDescent="0.2">
      <c r="A14881" t="s">
        <v>29742</v>
      </c>
      <c r="B14881" s="2" t="s">
        <v>29743</v>
      </c>
      <c r="C14881">
        <v>-0.13080509476988</v>
      </c>
      <c r="D14881">
        <v>0.67438835740970204</v>
      </c>
      <c r="E14881">
        <v>0.80663745178046897</v>
      </c>
      <c r="F14881">
        <v>37.030671758737803</v>
      </c>
      <c r="G14881">
        <v>40.590218585049598</v>
      </c>
      <c r="H14881">
        <v>58.373930538684299</v>
      </c>
      <c r="I14881">
        <v>55.460548903433697</v>
      </c>
      <c r="J14881">
        <v>41.056149658900097</v>
      </c>
      <c r="K14881">
        <v>58.451036747406498</v>
      </c>
      <c r="L14881">
        <v>55.279992008967199</v>
      </c>
      <c r="M14881">
        <v>31.8178105176661</v>
      </c>
      <c r="N14881">
        <v>31.398356324530699</v>
      </c>
      <c r="O14881">
        <v>45.154981811934299</v>
      </c>
    </row>
    <row r="14882" spans="1:15" hidden="1" x14ac:dyDescent="0.2">
      <c r="A14882" t="s">
        <v>29744</v>
      </c>
      <c r="B14882" s="2" t="s">
        <v>29745</v>
      </c>
      <c r="C14882">
        <v>-0.144458491407078</v>
      </c>
      <c r="D14882">
        <v>0.74253189832718203</v>
      </c>
      <c r="E14882">
        <v>0.85202344407856601</v>
      </c>
      <c r="F14882">
        <v>48.668882882912499</v>
      </c>
      <c r="G14882">
        <v>48.916417269162402</v>
      </c>
      <c r="H14882">
        <v>86.702455653045803</v>
      </c>
      <c r="I14882">
        <v>17.2745971994302</v>
      </c>
      <c r="J14882">
        <v>69.699975002318794</v>
      </c>
      <c r="K14882">
        <v>61.107902054106802</v>
      </c>
      <c r="L14882">
        <v>57.491191689325902</v>
      </c>
      <c r="M14882">
        <v>77.271825542903301</v>
      </c>
      <c r="N14882">
        <v>73.262831423905098</v>
      </c>
      <c r="O14882">
        <v>47.161869892464701</v>
      </c>
    </row>
    <row r="14883" spans="1:15" hidden="1" x14ac:dyDescent="0.2">
      <c r="A14883" t="s">
        <v>29746</v>
      </c>
      <c r="B14883" s="2" t="s">
        <v>29747</v>
      </c>
      <c r="C14883">
        <v>0.21871867876103801</v>
      </c>
      <c r="D14883">
        <v>0.76665492842309502</v>
      </c>
      <c r="E14883">
        <v>0.86814104590677799</v>
      </c>
      <c r="F14883">
        <v>269.79489424223198</v>
      </c>
      <c r="G14883">
        <v>166.52397368225499</v>
      </c>
      <c r="H14883">
        <v>174.26335146107201</v>
      </c>
      <c r="I14883">
        <v>65.461631492577496</v>
      </c>
      <c r="J14883">
        <v>82.112299317800193</v>
      </c>
      <c r="K14883">
        <v>109.817099343612</v>
      </c>
      <c r="L14883">
        <v>179.107174109054</v>
      </c>
      <c r="M14883">
        <v>789.08170083811899</v>
      </c>
      <c r="N14883">
        <v>516.76461450790202</v>
      </c>
      <c r="O14883">
        <v>462.58770256226001</v>
      </c>
    </row>
    <row r="14884" spans="1:15" hidden="1" x14ac:dyDescent="0.2">
      <c r="A14884" t="s">
        <v>29748</v>
      </c>
      <c r="B14884" s="2" t="s">
        <v>29749</v>
      </c>
      <c r="C14884">
        <v>-0.443802723188717</v>
      </c>
      <c r="D14884">
        <v>5.0112319403461296E-3</v>
      </c>
      <c r="E14884">
        <v>2.3177377645244801E-2</v>
      </c>
      <c r="F14884">
        <v>843.24129690611403</v>
      </c>
      <c r="G14884">
        <v>773.29570278697099</v>
      </c>
      <c r="H14884">
        <v>786.33118196227701</v>
      </c>
      <c r="I14884">
        <v>449.13952718518402</v>
      </c>
      <c r="J14884">
        <v>676.94907228279396</v>
      </c>
      <c r="K14884">
        <v>825.39948861489199</v>
      </c>
      <c r="L14884">
        <v>787.18708620769303</v>
      </c>
      <c r="M14884">
        <v>551.81174240637995</v>
      </c>
      <c r="N14884">
        <v>618.80927256262703</v>
      </c>
      <c r="O14884">
        <v>687.35916758166604</v>
      </c>
    </row>
    <row r="14885" spans="1:15" hidden="1" x14ac:dyDescent="0.2">
      <c r="A14885" t="s">
        <v>29750</v>
      </c>
      <c r="B14885" s="2" t="s">
        <v>29751</v>
      </c>
      <c r="C14885">
        <v>0.36594241107742997</v>
      </c>
      <c r="D14885">
        <v>6.6317547686609593E-2</v>
      </c>
      <c r="E14885">
        <v>0.172367113879699</v>
      </c>
      <c r="F14885">
        <v>136.48447591077601</v>
      </c>
      <c r="G14885">
        <v>140.50460279440301</v>
      </c>
      <c r="H14885">
        <v>161.38674913636299</v>
      </c>
      <c r="I14885">
        <v>170.92759334172999</v>
      </c>
      <c r="J14885">
        <v>253.97525137831201</v>
      </c>
      <c r="K14885">
        <v>169.15375785991901</v>
      </c>
      <c r="L14885">
        <v>159.20637698582601</v>
      </c>
      <c r="M14885">
        <v>189.99778280549199</v>
      </c>
      <c r="N14885">
        <v>209.32237549687201</v>
      </c>
      <c r="O14885">
        <v>138.475277556598</v>
      </c>
    </row>
    <row r="14886" spans="1:15" hidden="1" x14ac:dyDescent="0.2">
      <c r="A14886" t="s">
        <v>29752</v>
      </c>
      <c r="B14886" s="2" t="s">
        <v>29753</v>
      </c>
      <c r="C14886">
        <v>-0.463174102389042</v>
      </c>
      <c r="D14886">
        <v>9.7108750037536606E-2</v>
      </c>
      <c r="E14886">
        <v>0.22630263886676799</v>
      </c>
      <c r="F14886">
        <v>64.539170779514393</v>
      </c>
      <c r="G14886">
        <v>45.794092762620103</v>
      </c>
      <c r="H14886">
        <v>96.145297357833002</v>
      </c>
      <c r="I14886">
        <v>53.642170250862101</v>
      </c>
      <c r="J14886">
        <v>64.926004111748995</v>
      </c>
      <c r="K14886">
        <v>96.532772810110799</v>
      </c>
      <c r="L14886">
        <v>87.342387374168197</v>
      </c>
      <c r="M14886">
        <v>50.908496828265697</v>
      </c>
      <c r="N14886">
        <v>71.954566577049604</v>
      </c>
      <c r="O14886">
        <v>81.278967261481696</v>
      </c>
    </row>
    <row r="14887" spans="1:15" hidden="1" x14ac:dyDescent="0.2">
      <c r="A14887" t="s">
        <v>29754</v>
      </c>
      <c r="B14887" s="2" t="s">
        <v>29755</v>
      </c>
      <c r="C14887">
        <v>-1.6857714370533601</v>
      </c>
      <c r="D14887" s="1">
        <v>2.8384688989654602E-9</v>
      </c>
      <c r="E14887" s="1">
        <v>7.5909918611481995E-8</v>
      </c>
      <c r="F14887">
        <v>151.29674461427101</v>
      </c>
      <c r="G14887">
        <v>175.890947201882</v>
      </c>
      <c r="H14887">
        <v>141.642625571808</v>
      </c>
      <c r="I14887">
        <v>68.189199471434804</v>
      </c>
      <c r="J14887">
        <v>49.649297261925703</v>
      </c>
      <c r="K14887">
        <v>201.03614154032201</v>
      </c>
      <c r="L14887">
        <v>281.92795924573301</v>
      </c>
      <c r="M14887">
        <v>48.181255926751497</v>
      </c>
      <c r="N14887">
        <v>146.52566284781</v>
      </c>
      <c r="O14887">
        <v>148.50971795925</v>
      </c>
    </row>
    <row r="14888" spans="1:15" hidden="1" x14ac:dyDescent="0.2">
      <c r="A14888" t="s">
        <v>29756</v>
      </c>
      <c r="B14888" s="2" t="s">
        <v>29757</v>
      </c>
      <c r="C14888">
        <v>-0.99698172241086302</v>
      </c>
      <c r="D14888">
        <v>0.25565385667729401</v>
      </c>
      <c r="E14888">
        <v>0.44290157252537898</v>
      </c>
      <c r="F14888">
        <v>21.160383862135902</v>
      </c>
      <c r="G14888">
        <v>20.815496710281899</v>
      </c>
      <c r="H14888">
        <v>6.0090810848645599</v>
      </c>
      <c r="I14888">
        <v>14.547029220572799</v>
      </c>
      <c r="J14888">
        <v>0</v>
      </c>
      <c r="K14888">
        <v>14.1699483024016</v>
      </c>
      <c r="L14888">
        <v>8.8447987214347599</v>
      </c>
      <c r="M14888">
        <v>5.4544818030284699</v>
      </c>
      <c r="N14888">
        <v>5.2330593874217897</v>
      </c>
      <c r="O14888">
        <v>17.058548684508501</v>
      </c>
    </row>
    <row r="14889" spans="1:15" hidden="1" x14ac:dyDescent="0.2">
      <c r="A14889" t="s">
        <v>29758</v>
      </c>
      <c r="B14889" s="2" t="s">
        <v>29759</v>
      </c>
      <c r="C14889">
        <v>0.31101205867335502</v>
      </c>
      <c r="D14889">
        <v>0.26825330937397901</v>
      </c>
      <c r="E14889">
        <v>0.45816667087801999</v>
      </c>
      <c r="F14889">
        <v>212.66185781446501</v>
      </c>
      <c r="G14889">
        <v>254.989834700953</v>
      </c>
      <c r="H14889">
        <v>221.47755998500801</v>
      </c>
      <c r="I14889">
        <v>367.31248781946198</v>
      </c>
      <c r="J14889">
        <v>269.25195822813498</v>
      </c>
      <c r="K14889">
        <v>169.15375785991901</v>
      </c>
      <c r="L14889">
        <v>172.473575067978</v>
      </c>
      <c r="M14889">
        <v>245.451681136281</v>
      </c>
      <c r="N14889">
        <v>385.93812982235698</v>
      </c>
      <c r="O14889">
        <v>244.84034582471</v>
      </c>
    </row>
    <row r="14890" spans="1:15" hidden="1" x14ac:dyDescent="0.2">
      <c r="A14890" t="s">
        <v>29760</v>
      </c>
      <c r="B14890" s="2" t="s">
        <v>29761</v>
      </c>
      <c r="C14890">
        <v>0.38702008941100202</v>
      </c>
      <c r="D14890">
        <v>0.26455094528699702</v>
      </c>
      <c r="E14890">
        <v>0.45361596931526499</v>
      </c>
      <c r="F14890">
        <v>66.655209165727996</v>
      </c>
      <c r="G14890">
        <v>125.93375509720499</v>
      </c>
      <c r="H14890">
        <v>87.560895808026501</v>
      </c>
      <c r="I14890">
        <v>111.83028713315301</v>
      </c>
      <c r="J14890">
        <v>132.71639075784</v>
      </c>
      <c r="K14890">
        <v>107.160234036912</v>
      </c>
      <c r="L14890">
        <v>53.068792328608502</v>
      </c>
      <c r="M14890">
        <v>74.544584641389093</v>
      </c>
      <c r="N14890">
        <v>75.879361117616</v>
      </c>
      <c r="O14890">
        <v>52.179090093790698</v>
      </c>
    </row>
    <row r="14891" spans="1:15" hidden="1" x14ac:dyDescent="0.2">
      <c r="A14891" t="s">
        <v>29762</v>
      </c>
      <c r="B14891" s="2" t="s">
        <v>29763</v>
      </c>
      <c r="C14891">
        <v>-0.18511228194830601</v>
      </c>
      <c r="D14891">
        <v>0.52103241320466698</v>
      </c>
      <c r="E14891">
        <v>0.69483272871416002</v>
      </c>
      <c r="F14891">
        <v>66.655209165727996</v>
      </c>
      <c r="G14891">
        <v>88.465861018697893</v>
      </c>
      <c r="H14891">
        <v>60.090810848645603</v>
      </c>
      <c r="I14891">
        <v>87.282175323436604</v>
      </c>
      <c r="J14891">
        <v>50.604091440039603</v>
      </c>
      <c r="K14891">
        <v>70.849741512007895</v>
      </c>
      <c r="L14891">
        <v>54.174392168787897</v>
      </c>
      <c r="M14891">
        <v>62.726540734827402</v>
      </c>
      <c r="N14891">
        <v>103.35292290158</v>
      </c>
      <c r="O14891">
        <v>90.309963623868498</v>
      </c>
    </row>
    <row r="14892" spans="1:15" hidden="1" x14ac:dyDescent="0.2">
      <c r="A14892" t="s">
        <v>29764</v>
      </c>
      <c r="B14892" s="2" t="s">
        <v>29765</v>
      </c>
      <c r="C14892">
        <v>0.80998942802219198</v>
      </c>
      <c r="D14892" s="1">
        <v>4.8969039219750499E-5</v>
      </c>
      <c r="E14892">
        <v>4.7419736283984399E-4</v>
      </c>
      <c r="F14892">
        <v>666.55209165728002</v>
      </c>
      <c r="G14892">
        <v>824.29366972716196</v>
      </c>
      <c r="H14892">
        <v>630.95351391077895</v>
      </c>
      <c r="I14892">
        <v>1694.7289041967299</v>
      </c>
      <c r="J14892">
        <v>1018.76538804759</v>
      </c>
      <c r="K14892">
        <v>905.99106958480104</v>
      </c>
      <c r="L14892">
        <v>687.68310059155203</v>
      </c>
      <c r="M14892">
        <v>1181.80439065617</v>
      </c>
      <c r="N14892">
        <v>838.597766834342</v>
      </c>
      <c r="O14892">
        <v>631.16630132681405</v>
      </c>
    </row>
    <row r="14893" spans="1:15" hidden="1" x14ac:dyDescent="0.2">
      <c r="A14893" t="s">
        <v>29766</v>
      </c>
      <c r="B14893" s="2" t="s">
        <v>29767</v>
      </c>
      <c r="C14893">
        <v>0.35420178142598002</v>
      </c>
      <c r="D14893">
        <v>4.9348972537492597E-2</v>
      </c>
      <c r="E14893">
        <v>0.13827099542604901</v>
      </c>
      <c r="F14893">
        <v>93.105688993397806</v>
      </c>
      <c r="G14893">
        <v>118.64833124860699</v>
      </c>
      <c r="H14893">
        <v>123.615382317214</v>
      </c>
      <c r="I14893">
        <v>121.831369722297</v>
      </c>
      <c r="J14893">
        <v>169.95336370428399</v>
      </c>
      <c r="K14893">
        <v>118.673317032613</v>
      </c>
      <c r="L14893">
        <v>102.82078513667901</v>
      </c>
      <c r="M14893">
        <v>128.18032237116901</v>
      </c>
      <c r="N14893">
        <v>108.585982289002</v>
      </c>
      <c r="O14893">
        <v>99.340959986255399</v>
      </c>
    </row>
    <row r="14894" spans="1:15" hidden="1" x14ac:dyDescent="0.2">
      <c r="A14894" t="s">
        <v>29768</v>
      </c>
      <c r="B14894" s="2" t="s">
        <v>29769</v>
      </c>
      <c r="C14894">
        <v>-0.40590490407369301</v>
      </c>
      <c r="D14894">
        <v>9.1536755178579596E-3</v>
      </c>
      <c r="E14894">
        <v>3.7972144821494802E-2</v>
      </c>
      <c r="F14894">
        <v>3220.6104238170801</v>
      </c>
      <c r="G14894">
        <v>2767.42028763197</v>
      </c>
      <c r="H14894">
        <v>3171.0779324985301</v>
      </c>
      <c r="I14894">
        <v>2912.1334120934098</v>
      </c>
      <c r="J14894">
        <v>2062.35542472614</v>
      </c>
      <c r="K14894">
        <v>3352.96401705577</v>
      </c>
      <c r="L14894">
        <v>3137.6923464289798</v>
      </c>
      <c r="M14894">
        <v>2079.97572755486</v>
      </c>
      <c r="N14894">
        <v>2561.5825701429699</v>
      </c>
      <c r="O14894">
        <v>3595.3399962702301</v>
      </c>
    </row>
    <row r="14895" spans="1:15" hidden="1" x14ac:dyDescent="0.2">
      <c r="A14895" t="s">
        <v>29770</v>
      </c>
      <c r="B14895" s="2" t="s">
        <v>29771</v>
      </c>
      <c r="C14895">
        <v>0.71709386577518697</v>
      </c>
      <c r="D14895">
        <v>4.57882653543411E-2</v>
      </c>
      <c r="E14895">
        <v>0.131119677246468</v>
      </c>
      <c r="F14895">
        <v>138.60051429699001</v>
      </c>
      <c r="G14895">
        <v>134.25995378131799</v>
      </c>
      <c r="H14895">
        <v>97.003737512813601</v>
      </c>
      <c r="I14895">
        <v>243.662739444594</v>
      </c>
      <c r="J14895">
        <v>104.07256541442101</v>
      </c>
      <c r="K14895">
        <v>106.27461226801201</v>
      </c>
      <c r="L14895">
        <v>65.230390570581307</v>
      </c>
      <c r="M14895">
        <v>250.90616293931001</v>
      </c>
      <c r="N14895">
        <v>137.36780891982201</v>
      </c>
      <c r="O14895">
        <v>171.58893088535001</v>
      </c>
    </row>
    <row r="14896" spans="1:15" hidden="1" x14ac:dyDescent="0.2">
      <c r="A14896" t="s">
        <v>29772</v>
      </c>
      <c r="B14896" s="2" t="s">
        <v>29773</v>
      </c>
      <c r="C14896">
        <v>-0.33874712946357599</v>
      </c>
      <c r="D14896">
        <v>9.2450137740445804E-2</v>
      </c>
      <c r="E14896">
        <v>0.21840056345800801</v>
      </c>
      <c r="F14896">
        <v>1074.9475001965</v>
      </c>
      <c r="G14896">
        <v>1387.3528557402899</v>
      </c>
      <c r="H14896">
        <v>903.937483194626</v>
      </c>
      <c r="I14896">
        <v>1091.9363808692401</v>
      </c>
      <c r="J14896">
        <v>729.46275207906206</v>
      </c>
      <c r="K14896">
        <v>940.53031857190501</v>
      </c>
      <c r="L14896">
        <v>892.21907102473097</v>
      </c>
      <c r="M14896">
        <v>703.62815259067304</v>
      </c>
      <c r="N14896">
        <v>1057.0779962592001</v>
      </c>
      <c r="O14896">
        <v>1196.1052959961301</v>
      </c>
    </row>
    <row r="14897" spans="1:15" x14ac:dyDescent="0.2">
      <c r="A14897" t="s">
        <v>29774</v>
      </c>
      <c r="B14897" s="2" t="s">
        <v>29775</v>
      </c>
      <c r="C14897">
        <v>2.3910843008803302</v>
      </c>
      <c r="D14897" s="1">
        <v>5.0120488105397797E-27</v>
      </c>
      <c r="E14897" s="1">
        <v>9.7419761107130901E-25</v>
      </c>
      <c r="F14897">
        <v>1829.3151848816501</v>
      </c>
      <c r="G14897">
        <v>1672.5251606711499</v>
      </c>
      <c r="H14897">
        <v>1576.95456469946</v>
      </c>
      <c r="I14897">
        <v>9345.5570848917196</v>
      </c>
      <c r="J14897">
        <v>9809.55538594278</v>
      </c>
      <c r="K14897">
        <v>1415.2235867023601</v>
      </c>
      <c r="L14897">
        <v>1135.4510358641901</v>
      </c>
      <c r="M14897">
        <v>8133.5414486159598</v>
      </c>
      <c r="N14897">
        <v>2224.0502396542602</v>
      </c>
      <c r="O14897">
        <v>2286.8489677644002</v>
      </c>
    </row>
    <row r="14898" spans="1:15" hidden="1" x14ac:dyDescent="0.2">
      <c r="A14898" t="s">
        <v>29776</v>
      </c>
      <c r="B14898" s="2" t="s">
        <v>29777</v>
      </c>
      <c r="C14898">
        <v>-1.82579491404645</v>
      </c>
      <c r="D14898">
        <v>5.2212336786848397E-3</v>
      </c>
      <c r="E14898">
        <v>2.3980361971090599E-2</v>
      </c>
      <c r="F14898">
        <v>690.88653309873598</v>
      </c>
      <c r="G14898">
        <v>390.29056331778497</v>
      </c>
      <c r="H14898">
        <v>388.873390206235</v>
      </c>
      <c r="I14898">
        <v>107.284340501724</v>
      </c>
      <c r="J14898">
        <v>61.106827399293103</v>
      </c>
      <c r="K14898">
        <v>233.80414698962599</v>
      </c>
      <c r="L14898">
        <v>510.78712616285702</v>
      </c>
      <c r="M14898">
        <v>356.35947779786</v>
      </c>
      <c r="N14898">
        <v>375.47201104751298</v>
      </c>
      <c r="O14898">
        <v>1751.00985026278</v>
      </c>
    </row>
    <row r="14899" spans="1:15" hidden="1" x14ac:dyDescent="0.2">
      <c r="A14899" t="s">
        <v>29778</v>
      </c>
      <c r="B14899" s="2" t="s">
        <v>29779</v>
      </c>
      <c r="C14899">
        <v>-0.61496490061142095</v>
      </c>
      <c r="D14899">
        <v>1.33785596693996E-2</v>
      </c>
      <c r="E14899">
        <v>5.09831859021221E-2</v>
      </c>
      <c r="F14899">
        <v>122.73022640038801</v>
      </c>
      <c r="G14899">
        <v>90.547410689726107</v>
      </c>
      <c r="H14899">
        <v>136.49198464192401</v>
      </c>
      <c r="I14899">
        <v>86.372985997150806</v>
      </c>
      <c r="J14899">
        <v>82.112299317800193</v>
      </c>
      <c r="K14899">
        <v>185.98057146902099</v>
      </c>
      <c r="L14899">
        <v>134.88318050187999</v>
      </c>
      <c r="M14899">
        <v>81.817227045427103</v>
      </c>
      <c r="N14899">
        <v>98.119863514158595</v>
      </c>
      <c r="O14899">
        <v>123.42361695261999</v>
      </c>
    </row>
    <row r="14900" spans="1:15" hidden="1" x14ac:dyDescent="0.2">
      <c r="A14900" t="s">
        <v>29780</v>
      </c>
      <c r="B14900" s="2" t="s">
        <v>29781</v>
      </c>
      <c r="C14900">
        <v>0.73493999378033203</v>
      </c>
      <c r="D14900">
        <v>1.50565641249807E-3</v>
      </c>
      <c r="E14900">
        <v>8.6127566751330997E-3</v>
      </c>
      <c r="F14900">
        <v>172.45712847640701</v>
      </c>
      <c r="G14900">
        <v>165.483198846741</v>
      </c>
      <c r="H14900">
        <v>252.38140556431199</v>
      </c>
      <c r="I14900">
        <v>310.03356026345699</v>
      </c>
      <c r="J14900">
        <v>452.57244042601502</v>
      </c>
      <c r="K14900">
        <v>201.921763309223</v>
      </c>
      <c r="L14900">
        <v>206.74717011353701</v>
      </c>
      <c r="M14900">
        <v>239.99719933325301</v>
      </c>
      <c r="N14900">
        <v>177.92401917234099</v>
      </c>
      <c r="O14900">
        <v>226.778353099936</v>
      </c>
    </row>
    <row r="14901" spans="1:15" hidden="1" x14ac:dyDescent="0.2">
      <c r="A14901" t="s">
        <v>29782</v>
      </c>
      <c r="B14901" s="2" t="s">
        <v>29783</v>
      </c>
      <c r="C14901">
        <v>0.82275230253712495</v>
      </c>
      <c r="D14901">
        <v>0.118255595017054</v>
      </c>
      <c r="E14901">
        <v>0.26055755386835899</v>
      </c>
      <c r="F14901">
        <v>75.119362710582294</v>
      </c>
      <c r="G14901">
        <v>28.1009205588805</v>
      </c>
      <c r="H14901">
        <v>74.684293483316694</v>
      </c>
      <c r="I14901">
        <v>72.735146102863794</v>
      </c>
      <c r="J14901">
        <v>95.479417811395507</v>
      </c>
      <c r="K14901">
        <v>38.967357831604303</v>
      </c>
      <c r="L14901">
        <v>60.8079912098639</v>
      </c>
      <c r="M14901">
        <v>96.362511853502994</v>
      </c>
      <c r="N14901">
        <v>61.488447802205997</v>
      </c>
      <c r="O14901">
        <v>10.0344404026521</v>
      </c>
    </row>
    <row r="14902" spans="1:15" hidden="1" x14ac:dyDescent="0.2">
      <c r="A14902" t="s">
        <v>29784</v>
      </c>
      <c r="B14902" s="2" t="s">
        <v>29785</v>
      </c>
      <c r="C14902">
        <v>-0.97811394258941897</v>
      </c>
      <c r="D14902">
        <v>0.119331461533806</v>
      </c>
      <c r="E14902">
        <v>0.26207051552223398</v>
      </c>
      <c r="F14902">
        <v>42.320767724271697</v>
      </c>
      <c r="G14902">
        <v>42.671768256077797</v>
      </c>
      <c r="H14902">
        <v>10.3012818597678</v>
      </c>
      <c r="I14902">
        <v>19.0929758520018</v>
      </c>
      <c r="J14902">
        <v>9.5479417811395493</v>
      </c>
      <c r="K14902">
        <v>53.137306134005897</v>
      </c>
      <c r="L14902">
        <v>33.167995205380301</v>
      </c>
      <c r="M14902">
        <v>17.272525709590202</v>
      </c>
      <c r="N14902">
        <v>9.1578539279881301</v>
      </c>
      <c r="O14902">
        <v>20.068880805304101</v>
      </c>
    </row>
    <row r="14903" spans="1:15" hidden="1" x14ac:dyDescent="0.2">
      <c r="A14903" t="s">
        <v>29786</v>
      </c>
      <c r="B14903" s="2" t="s">
        <v>29787</v>
      </c>
      <c r="C14903">
        <v>-9.6805468466223104E-3</v>
      </c>
      <c r="D14903">
        <v>0.97049720643719595</v>
      </c>
      <c r="E14903">
        <v>0.98439723351156605</v>
      </c>
      <c r="F14903">
        <v>232.764222483494</v>
      </c>
      <c r="G14903">
        <v>187.33947039253701</v>
      </c>
      <c r="H14903">
        <v>187.13995378578201</v>
      </c>
      <c r="I14903">
        <v>169.10921468915799</v>
      </c>
      <c r="J14903">
        <v>179.50130548542401</v>
      </c>
      <c r="K14903">
        <v>207.23549392262299</v>
      </c>
      <c r="L14903">
        <v>228.85916691712401</v>
      </c>
      <c r="M14903">
        <v>322.72350667918499</v>
      </c>
      <c r="N14903">
        <v>217.17196457800401</v>
      </c>
      <c r="O14903">
        <v>317.08831672380501</v>
      </c>
    </row>
    <row r="14904" spans="1:15" hidden="1" x14ac:dyDescent="0.2">
      <c r="A14904" t="s">
        <v>29788</v>
      </c>
      <c r="B14904" s="2" t="s">
        <v>29789</v>
      </c>
      <c r="C14904">
        <v>1.1113778362818501</v>
      </c>
      <c r="D14904">
        <v>7.3090659800956999E-3</v>
      </c>
      <c r="E14904">
        <v>3.1650236561489298E-2</v>
      </c>
      <c r="F14904">
        <v>5922.7914430118299</v>
      </c>
      <c r="G14904">
        <v>4425.37460060592</v>
      </c>
      <c r="H14904">
        <v>3183.0960946682599</v>
      </c>
      <c r="I14904">
        <v>15540.7731542031</v>
      </c>
      <c r="J14904">
        <v>6562.3003861772204</v>
      </c>
      <c r="K14904">
        <v>2997.8296877268299</v>
      </c>
      <c r="L14904">
        <v>2159.2364878702601</v>
      </c>
      <c r="M14904">
        <v>4067.22526445823</v>
      </c>
      <c r="N14904">
        <v>4517.4385161918599</v>
      </c>
      <c r="O14904">
        <v>5058.3614069769001</v>
      </c>
    </row>
    <row r="14905" spans="1:15" hidden="1" x14ac:dyDescent="0.2">
      <c r="A14905" t="s">
        <v>29790</v>
      </c>
      <c r="B14905" s="2" t="s">
        <v>29791</v>
      </c>
      <c r="C14905">
        <v>-0.54067868102355798</v>
      </c>
      <c r="D14905">
        <v>0.26727984213778</v>
      </c>
      <c r="E14905">
        <v>0.456788809251787</v>
      </c>
      <c r="F14905">
        <v>62.423132393300797</v>
      </c>
      <c r="G14905">
        <v>48.916417269162402</v>
      </c>
      <c r="H14905">
        <v>16.310362944632399</v>
      </c>
      <c r="I14905">
        <v>20.002165178287601</v>
      </c>
      <c r="J14905">
        <v>26.734236987190801</v>
      </c>
      <c r="K14905">
        <v>32.768005449303701</v>
      </c>
      <c r="L14905">
        <v>28.745595844663001</v>
      </c>
      <c r="M14905">
        <v>21.817927212113901</v>
      </c>
      <c r="N14905">
        <v>18.315707855976299</v>
      </c>
      <c r="O14905">
        <v>25.086101006630098</v>
      </c>
    </row>
    <row r="14906" spans="1:15" hidden="1" x14ac:dyDescent="0.2">
      <c r="A14906" t="s">
        <v>29792</v>
      </c>
      <c r="B14906" s="2" t="s">
        <v>29793</v>
      </c>
      <c r="C14906">
        <v>0.83950079415423895</v>
      </c>
      <c r="D14906" s="1">
        <v>1.1094270725433999E-10</v>
      </c>
      <c r="E14906" s="1">
        <v>3.8521432828237903E-9</v>
      </c>
      <c r="F14906">
        <v>1919.24681629572</v>
      </c>
      <c r="G14906">
        <v>1779.7249687291001</v>
      </c>
      <c r="H14906">
        <v>1903.1618235921001</v>
      </c>
      <c r="I14906">
        <v>3754.0427282340602</v>
      </c>
      <c r="J14906">
        <v>2990.4153658529099</v>
      </c>
      <c r="K14906">
        <v>1768.5866724934999</v>
      </c>
      <c r="L14906">
        <v>1463.8141883974499</v>
      </c>
      <c r="M14906">
        <v>3120.8726716327901</v>
      </c>
      <c r="N14906">
        <v>2048.7427501756301</v>
      </c>
      <c r="O14906">
        <v>1981.8019795237799</v>
      </c>
    </row>
    <row r="14907" spans="1:15" x14ac:dyDescent="0.2">
      <c r="A14907" t="s">
        <v>29794</v>
      </c>
      <c r="B14907" s="2" t="s">
        <v>29795</v>
      </c>
      <c r="C14907">
        <v>-2.3002926314596301</v>
      </c>
      <c r="D14907" s="1">
        <v>2.09433745207636E-5</v>
      </c>
      <c r="E14907">
        <v>2.2771994418366599E-4</v>
      </c>
      <c r="F14907">
        <v>70.887285938155102</v>
      </c>
      <c r="G14907">
        <v>80.139662334585196</v>
      </c>
      <c r="H14907">
        <v>103.871258752659</v>
      </c>
      <c r="I14907">
        <v>30.912437093717099</v>
      </c>
      <c r="J14907">
        <v>14.321912671709301</v>
      </c>
      <c r="K14907">
        <v>33.653627218203802</v>
      </c>
      <c r="L14907">
        <v>97.292785935782305</v>
      </c>
      <c r="M14907">
        <v>20.9088469116091</v>
      </c>
      <c r="N14907">
        <v>160.91657616321999</v>
      </c>
      <c r="O14907">
        <v>214.73702461675401</v>
      </c>
    </row>
    <row r="14908" spans="1:15" hidden="1" x14ac:dyDescent="0.2">
      <c r="A14908" t="s">
        <v>29796</v>
      </c>
      <c r="B14908" s="2" t="s">
        <v>29797</v>
      </c>
      <c r="C14908">
        <v>0.33199789346940201</v>
      </c>
      <c r="D14908">
        <v>0.47935700331226799</v>
      </c>
      <c r="E14908">
        <v>0.66028308464419005</v>
      </c>
      <c r="F14908">
        <v>13.7542495103883</v>
      </c>
      <c r="G14908">
        <v>21.856271545796002</v>
      </c>
      <c r="H14908">
        <v>15.4519227896517</v>
      </c>
      <c r="I14908">
        <v>18.183786525715998</v>
      </c>
      <c r="J14908">
        <v>21.005471918506998</v>
      </c>
      <c r="K14908">
        <v>7.0849741512007904</v>
      </c>
      <c r="L14908">
        <v>11.055998401793399</v>
      </c>
      <c r="M14908">
        <v>24.545168113628101</v>
      </c>
      <c r="N14908">
        <v>23.5487672433981</v>
      </c>
      <c r="O14908">
        <v>26.089545046895299</v>
      </c>
    </row>
    <row r="14909" spans="1:15" hidden="1" x14ac:dyDescent="0.2">
      <c r="A14909" t="s">
        <v>29798</v>
      </c>
      <c r="B14909" s="2" t="s">
        <v>29799</v>
      </c>
      <c r="C14909">
        <v>0.37302192638026999</v>
      </c>
      <c r="D14909">
        <v>5.7967864093522399E-2</v>
      </c>
      <c r="E14909">
        <v>0.15622157084323501</v>
      </c>
      <c r="F14909">
        <v>180.92128202126199</v>
      </c>
      <c r="G14909">
        <v>190.461794899079</v>
      </c>
      <c r="H14909">
        <v>178.55555223597599</v>
      </c>
      <c r="I14909">
        <v>287.30382710631199</v>
      </c>
      <c r="J14909">
        <v>244.42730959717301</v>
      </c>
      <c r="K14909">
        <v>217.86295514942401</v>
      </c>
      <c r="L14909">
        <v>215.59196883497199</v>
      </c>
      <c r="M14909">
        <v>269.08776894940502</v>
      </c>
      <c r="N14909">
        <v>167.45790039749701</v>
      </c>
      <c r="O14909">
        <v>290.99877167691</v>
      </c>
    </row>
    <row r="14910" spans="1:15" hidden="1" x14ac:dyDescent="0.2">
      <c r="A14910" t="s">
        <v>29800</v>
      </c>
      <c r="B14910" s="2" t="s">
        <v>29801</v>
      </c>
      <c r="C14910">
        <v>0.214871588232108</v>
      </c>
      <c r="D14910">
        <v>0.54880616733937604</v>
      </c>
      <c r="E14910">
        <v>0.715870449634468</v>
      </c>
      <c r="F14910">
        <v>1738.3255342744601</v>
      </c>
      <c r="G14910">
        <v>1507.04196182441</v>
      </c>
      <c r="H14910">
        <v>897.06996195478098</v>
      </c>
      <c r="I14910">
        <v>2405.7149573522202</v>
      </c>
      <c r="J14910">
        <v>1113.2900116808701</v>
      </c>
      <c r="K14910">
        <v>1020.2362777729099</v>
      </c>
      <c r="L14910">
        <v>799.34868444966605</v>
      </c>
      <c r="M14910">
        <v>881.80789148960298</v>
      </c>
      <c r="N14910">
        <v>1215.3780427287099</v>
      </c>
      <c r="O14910">
        <v>1670.7343270415699</v>
      </c>
    </row>
    <row r="14911" spans="1:15" hidden="1" x14ac:dyDescent="0.2">
      <c r="A14911" t="s">
        <v>29802</v>
      </c>
      <c r="B14911" s="2" t="s">
        <v>29803</v>
      </c>
      <c r="C14911">
        <v>0.100441960847269</v>
      </c>
      <c r="D14911">
        <v>0.25031097440157901</v>
      </c>
      <c r="E14911">
        <v>0.437199209252423</v>
      </c>
      <c r="F14911">
        <v>4948.35576616047</v>
      </c>
      <c r="G14911">
        <v>4455.55707083583</v>
      </c>
      <c r="H14911">
        <v>4969.5100571829898</v>
      </c>
      <c r="I14911">
        <v>5188.7434851130502</v>
      </c>
      <c r="J14911">
        <v>5633.2856508723398</v>
      </c>
      <c r="K14911">
        <v>4471.5043111765999</v>
      </c>
      <c r="L14911">
        <v>4827.0489022230204</v>
      </c>
      <c r="M14911">
        <v>4806.3075487685901</v>
      </c>
      <c r="N14911">
        <v>5021.1204822312102</v>
      </c>
      <c r="O14911">
        <v>5321.2637455263903</v>
      </c>
    </row>
    <row r="14912" spans="1:15" hidden="1" x14ac:dyDescent="0.2">
      <c r="A14912" t="s">
        <v>29804</v>
      </c>
      <c r="B14912" s="2" t="s">
        <v>29805</v>
      </c>
      <c r="C14912">
        <v>0.84298330934886101</v>
      </c>
      <c r="D14912">
        <v>8.7874501971136998E-2</v>
      </c>
      <c r="E14912">
        <v>0.21076019083625699</v>
      </c>
      <c r="F14912">
        <v>122.73022640038801</v>
      </c>
      <c r="G14912">
        <v>139.463827958889</v>
      </c>
      <c r="H14912">
        <v>48.072648678916501</v>
      </c>
      <c r="I14912">
        <v>205.47678774059</v>
      </c>
      <c r="J14912">
        <v>481.21626576943402</v>
      </c>
      <c r="K14912">
        <v>246.202851754227</v>
      </c>
      <c r="L14912">
        <v>249.86556388053199</v>
      </c>
      <c r="M14912">
        <v>329.08706878271801</v>
      </c>
      <c r="N14912">
        <v>302.20917962360801</v>
      </c>
      <c r="O14912">
        <v>213.733580576489</v>
      </c>
    </row>
    <row r="14913" spans="1:15" hidden="1" x14ac:dyDescent="0.2">
      <c r="A14913" t="s">
        <v>29806</v>
      </c>
      <c r="B14913" s="2" t="s">
        <v>29807</v>
      </c>
      <c r="C14913">
        <v>0.16020397566976199</v>
      </c>
      <c r="D14913">
        <v>0.32922578655025098</v>
      </c>
      <c r="E14913">
        <v>0.52258149348530403</v>
      </c>
      <c r="F14913">
        <v>122.73022640038801</v>
      </c>
      <c r="G14913">
        <v>125.93375509720499</v>
      </c>
      <c r="H14913">
        <v>139.067305106866</v>
      </c>
      <c r="I14913">
        <v>125.46812702744</v>
      </c>
      <c r="J14913">
        <v>172.817746238626</v>
      </c>
      <c r="K14913">
        <v>131.957643566115</v>
      </c>
      <c r="L14913">
        <v>116.087983218831</v>
      </c>
      <c r="M14913">
        <v>124.54400116914999</v>
      </c>
      <c r="N14913">
        <v>126.90169014497801</v>
      </c>
      <c r="O14913">
        <v>118.406396751294</v>
      </c>
    </row>
    <row r="14914" spans="1:15" hidden="1" x14ac:dyDescent="0.2">
      <c r="A14914" t="s">
        <v>29808</v>
      </c>
      <c r="B14914" s="2" t="s">
        <v>29809</v>
      </c>
      <c r="C14914">
        <v>0.26789220082927201</v>
      </c>
      <c r="D14914">
        <v>5.3216401714778802E-2</v>
      </c>
      <c r="E14914">
        <v>0.14615324660312301</v>
      </c>
      <c r="F14914">
        <v>1163.82111241747</v>
      </c>
      <c r="G14914">
        <v>1183.3609879795199</v>
      </c>
      <c r="H14914">
        <v>1345.1757228546801</v>
      </c>
      <c r="I14914">
        <v>1256.4996489269699</v>
      </c>
      <c r="J14914">
        <v>1883.8089134188299</v>
      </c>
      <c r="K14914">
        <v>1343.4882234214499</v>
      </c>
      <c r="L14914">
        <v>1275.86221556696</v>
      </c>
      <c r="M14914">
        <v>1491.8007731282901</v>
      </c>
      <c r="N14914">
        <v>1418.1590939913101</v>
      </c>
      <c r="O14914">
        <v>1246.27749800939</v>
      </c>
    </row>
    <row r="14915" spans="1:15" hidden="1" x14ac:dyDescent="0.2">
      <c r="A14915" t="s">
        <v>29810</v>
      </c>
      <c r="B14915" s="2" t="s">
        <v>29811</v>
      </c>
      <c r="C14915">
        <v>8.4339343840421799E-2</v>
      </c>
      <c r="D14915">
        <v>0.71706618377886899</v>
      </c>
      <c r="E14915">
        <v>0.83536615354466104</v>
      </c>
      <c r="F14915">
        <v>191.50147395233</v>
      </c>
      <c r="G14915">
        <v>193.58411940562101</v>
      </c>
      <c r="H14915">
        <v>236.92948277465999</v>
      </c>
      <c r="I14915">
        <v>226.388142245164</v>
      </c>
      <c r="J14915">
        <v>289.30263596852802</v>
      </c>
      <c r="K14915">
        <v>309.08199734613402</v>
      </c>
      <c r="L14915">
        <v>267.55516132340102</v>
      </c>
      <c r="M14915">
        <v>319.08718547716597</v>
      </c>
      <c r="N14915">
        <v>346.69018441669402</v>
      </c>
      <c r="O14915">
        <v>293.00565975744001</v>
      </c>
    </row>
    <row r="14916" spans="1:15" hidden="1" x14ac:dyDescent="0.2">
      <c r="A14916" t="s">
        <v>29812</v>
      </c>
      <c r="B14916" s="2" t="s">
        <v>29813</v>
      </c>
      <c r="C14916">
        <v>-0.32200111354821898</v>
      </c>
      <c r="D14916">
        <v>0.30864827600985201</v>
      </c>
      <c r="E14916">
        <v>0.50135733573617203</v>
      </c>
      <c r="F14916">
        <v>648.56576537446404</v>
      </c>
      <c r="G14916">
        <v>655.68814637387902</v>
      </c>
      <c r="H14916">
        <v>373.42146741658303</v>
      </c>
      <c r="I14916">
        <v>376.40438108232001</v>
      </c>
      <c r="J14916">
        <v>267.34236987190798</v>
      </c>
      <c r="K14916">
        <v>412.699744307446</v>
      </c>
      <c r="L14916">
        <v>412.38874038689602</v>
      </c>
      <c r="M14916">
        <v>657.26505726493099</v>
      </c>
      <c r="N14916">
        <v>647.59109919344701</v>
      </c>
      <c r="O14916">
        <v>646.21796193079194</v>
      </c>
    </row>
    <row r="14917" spans="1:15" hidden="1" x14ac:dyDescent="0.2">
      <c r="A14917" t="s">
        <v>29814</v>
      </c>
      <c r="B14917" s="2" t="s">
        <v>29815</v>
      </c>
      <c r="C14917">
        <v>-1.16297030686737</v>
      </c>
      <c r="D14917">
        <v>0.42050794324493501</v>
      </c>
      <c r="E14917">
        <v>0.61132367660883702</v>
      </c>
      <c r="F14917">
        <v>4.2320767724271704</v>
      </c>
      <c r="G14917">
        <v>65.568814637387902</v>
      </c>
      <c r="H14917">
        <v>5.1506409298839104</v>
      </c>
      <c r="I14917">
        <v>38.1859517040035</v>
      </c>
      <c r="J14917">
        <v>6.6835592467976896</v>
      </c>
      <c r="K14917">
        <v>0.88562176890009903</v>
      </c>
      <c r="L14917">
        <v>1.1055998401793401</v>
      </c>
      <c r="M14917">
        <v>1.81816060100949</v>
      </c>
      <c r="N14917">
        <v>159.60831131636499</v>
      </c>
      <c r="O14917">
        <v>8.0275523221216396</v>
      </c>
    </row>
    <row r="14918" spans="1:15" hidden="1" x14ac:dyDescent="0.2">
      <c r="A14918" t="s">
        <v>29816</v>
      </c>
      <c r="B14918" s="2" t="s">
        <v>29817</v>
      </c>
      <c r="C14918">
        <v>0.51298983692051803</v>
      </c>
      <c r="D14918">
        <v>8.5893998820555999E-4</v>
      </c>
      <c r="E14918">
        <v>5.4563526070173897E-3</v>
      </c>
      <c r="F14918">
        <v>2582.6248503736801</v>
      </c>
      <c r="G14918">
        <v>3024.49167200396</v>
      </c>
      <c r="H14918">
        <v>2173.5704724110101</v>
      </c>
      <c r="I14918">
        <v>4467.7563493684102</v>
      </c>
      <c r="J14918">
        <v>3945.2095439668601</v>
      </c>
      <c r="K14918">
        <v>2810.07787272001</v>
      </c>
      <c r="L14918">
        <v>2797.1675956537401</v>
      </c>
      <c r="M14918">
        <v>3639.0484429204998</v>
      </c>
      <c r="N14918">
        <v>2769.5966807929799</v>
      </c>
      <c r="O14918">
        <v>3550.1850144583</v>
      </c>
    </row>
    <row r="14919" spans="1:15" hidden="1" x14ac:dyDescent="0.2">
      <c r="A14919" t="s">
        <v>29818</v>
      </c>
      <c r="B14919" s="2" t="s">
        <v>29819</v>
      </c>
      <c r="C14919">
        <v>0.94007296664701101</v>
      </c>
      <c r="D14919" s="1">
        <v>1.10863771831282E-15</v>
      </c>
      <c r="E14919" s="1">
        <v>7.8579908049134999E-14</v>
      </c>
      <c r="F14919">
        <v>472.93457931873598</v>
      </c>
      <c r="G14919">
        <v>528.71361644115905</v>
      </c>
      <c r="H14919">
        <v>633.52883437572098</v>
      </c>
      <c r="I14919">
        <v>960.10392855780299</v>
      </c>
      <c r="J14919">
        <v>1127.61192435258</v>
      </c>
      <c r="K14919">
        <v>506.57565181085698</v>
      </c>
      <c r="L14919">
        <v>574.91191689325899</v>
      </c>
      <c r="M14919">
        <v>1003.62465175724</v>
      </c>
      <c r="N14919">
        <v>531.15552782331201</v>
      </c>
      <c r="O14919">
        <v>509.74957245472501</v>
      </c>
    </row>
    <row r="14920" spans="1:15" hidden="1" x14ac:dyDescent="0.2">
      <c r="A14920" t="s">
        <v>29820</v>
      </c>
      <c r="B14920" s="2" t="s">
        <v>29821</v>
      </c>
      <c r="C14920">
        <v>-1.25599971610753</v>
      </c>
      <c r="D14920">
        <v>3.6722421024451703E-2</v>
      </c>
      <c r="E14920">
        <v>0.111126336032357</v>
      </c>
      <c r="F14920">
        <v>56.075017234660002</v>
      </c>
      <c r="G14920">
        <v>13.5300728616832</v>
      </c>
      <c r="H14920">
        <v>58.373930538684299</v>
      </c>
      <c r="I14920">
        <v>7.2735146102863801</v>
      </c>
      <c r="J14920">
        <v>21.005471918506998</v>
      </c>
      <c r="K14920">
        <v>27.454274835903099</v>
      </c>
      <c r="L14920">
        <v>25.4287963241249</v>
      </c>
      <c r="M14920">
        <v>12.727124207066399</v>
      </c>
      <c r="N14920">
        <v>14.3909133154099</v>
      </c>
      <c r="O14920">
        <v>32.110209288486601</v>
      </c>
    </row>
    <row r="14921" spans="1:15" hidden="1" x14ac:dyDescent="0.2">
      <c r="A14921" t="s">
        <v>29822</v>
      </c>
      <c r="B14921" s="2" t="s">
        <v>29823</v>
      </c>
      <c r="C14921">
        <v>-0.13506533540344701</v>
      </c>
      <c r="D14921">
        <v>0.61860305142428196</v>
      </c>
      <c r="E14921">
        <v>0.76908288371601796</v>
      </c>
      <c r="F14921">
        <v>112.15003446932</v>
      </c>
      <c r="G14921">
        <v>89.506635854212007</v>
      </c>
      <c r="H14921">
        <v>139.925745261846</v>
      </c>
      <c r="I14921">
        <v>155.471374794871</v>
      </c>
      <c r="J14921">
        <v>100.25338870196499</v>
      </c>
      <c r="K14921">
        <v>189.52305854462099</v>
      </c>
      <c r="L14921">
        <v>132.671980821521</v>
      </c>
      <c r="M14921">
        <v>103.635154257541</v>
      </c>
      <c r="N14921">
        <v>145.217398000955</v>
      </c>
      <c r="O14921">
        <v>111.382288469438</v>
      </c>
    </row>
    <row r="14922" spans="1:15" hidden="1" x14ac:dyDescent="0.2">
      <c r="A14922" t="s">
        <v>29824</v>
      </c>
      <c r="B14922" s="2" t="s">
        <v>29825</v>
      </c>
      <c r="C14922">
        <v>1.8696865821982499E-2</v>
      </c>
      <c r="D14922">
        <v>0.91607806862530095</v>
      </c>
      <c r="E14922">
        <v>0.95555938621640002</v>
      </c>
      <c r="F14922">
        <v>485.630809636018</v>
      </c>
      <c r="G14922">
        <v>546.40678864489905</v>
      </c>
      <c r="H14922">
        <v>676.45084212475399</v>
      </c>
      <c r="I14922">
        <v>460.049799100614</v>
      </c>
      <c r="J14922">
        <v>564.28335926534805</v>
      </c>
      <c r="K14922">
        <v>639.41891714587098</v>
      </c>
      <c r="L14922">
        <v>595.91831385666706</v>
      </c>
      <c r="M14922">
        <v>736.35504340884404</v>
      </c>
      <c r="N14922">
        <v>504.99023088620299</v>
      </c>
      <c r="O14922">
        <v>604.073312239654</v>
      </c>
    </row>
    <row r="14923" spans="1:15" hidden="1" x14ac:dyDescent="0.2">
      <c r="A14923" t="s">
        <v>29826</v>
      </c>
      <c r="B14923" s="2" t="s">
        <v>29827</v>
      </c>
      <c r="C14923">
        <v>0.196510658142067</v>
      </c>
      <c r="D14923">
        <v>0.42184244200768101</v>
      </c>
      <c r="E14923">
        <v>0.61255525274282396</v>
      </c>
      <c r="F14923">
        <v>167.16703251087301</v>
      </c>
      <c r="G14923">
        <v>176.93172203739601</v>
      </c>
      <c r="H14923">
        <v>266.97488819898302</v>
      </c>
      <c r="I14923">
        <v>238.20760348687901</v>
      </c>
      <c r="J14923">
        <v>315.08207877760498</v>
      </c>
      <c r="K14923">
        <v>206.349872153723</v>
      </c>
      <c r="L14923">
        <v>274.18876036447699</v>
      </c>
      <c r="M14923">
        <v>274.54225075243301</v>
      </c>
      <c r="N14923">
        <v>333.607535948139</v>
      </c>
      <c r="O14923">
        <v>261.89889450921902</v>
      </c>
    </row>
    <row r="14924" spans="1:15" hidden="1" x14ac:dyDescent="0.2">
      <c r="A14924" t="s">
        <v>29828</v>
      </c>
      <c r="B14924" s="2" t="s">
        <v>29829</v>
      </c>
      <c r="C14924">
        <v>-2.6037715090431002</v>
      </c>
      <c r="D14924">
        <v>0.117415583199743</v>
      </c>
      <c r="E14924">
        <v>0.25928243214428998</v>
      </c>
      <c r="F14924">
        <v>3.17405757932038</v>
      </c>
      <c r="G14924">
        <v>6.24464901308456</v>
      </c>
      <c r="H14924">
        <v>0</v>
      </c>
      <c r="I14924">
        <v>0.90918932628579796</v>
      </c>
      <c r="J14924">
        <v>0.95479417811395495</v>
      </c>
      <c r="K14924">
        <v>13.284326533501501</v>
      </c>
      <c r="L14924">
        <v>1.1055998401793401</v>
      </c>
      <c r="M14924">
        <v>0</v>
      </c>
      <c r="N14924">
        <v>523.30593874217902</v>
      </c>
      <c r="O14924">
        <v>1.0034440402652101</v>
      </c>
    </row>
    <row r="14925" spans="1:15" hidden="1" x14ac:dyDescent="0.2">
      <c r="A14925" t="s">
        <v>29830</v>
      </c>
      <c r="B14925" s="2" t="s">
        <v>29831</v>
      </c>
      <c r="C14925">
        <v>0.221568071496512</v>
      </c>
      <c r="D14925">
        <v>0.34383288239686399</v>
      </c>
      <c r="E14925">
        <v>0.53806649773493298</v>
      </c>
      <c r="F14925">
        <v>555.46007638106596</v>
      </c>
      <c r="G14925">
        <v>632.791099992569</v>
      </c>
      <c r="H14925">
        <v>394.02403113611899</v>
      </c>
      <c r="I14925">
        <v>750.990383512069</v>
      </c>
      <c r="J14925">
        <v>616.79703906161501</v>
      </c>
      <c r="K14925">
        <v>458.75207629025101</v>
      </c>
      <c r="L14925">
        <v>413.49434022707499</v>
      </c>
      <c r="M14925">
        <v>388.17728831552603</v>
      </c>
      <c r="N14925">
        <v>559.93735445413199</v>
      </c>
      <c r="O14925">
        <v>500.71857609233803</v>
      </c>
    </row>
    <row r="14926" spans="1:15" x14ac:dyDescent="0.2">
      <c r="A14926" t="s">
        <v>29832</v>
      </c>
      <c r="B14926" s="2" t="s">
        <v>29833</v>
      </c>
      <c r="C14926">
        <v>-3.0123658317793498</v>
      </c>
      <c r="D14926" s="1">
        <v>1.3627774181484599E-15</v>
      </c>
      <c r="E14926" s="1">
        <v>9.5516005359743405E-14</v>
      </c>
      <c r="F14926">
        <v>211.60383862135899</v>
      </c>
      <c r="G14926">
        <v>326.80329835142498</v>
      </c>
      <c r="H14926">
        <v>335.65010059743503</v>
      </c>
      <c r="I14926">
        <v>40.913519682860901</v>
      </c>
      <c r="J14926">
        <v>16.231501027937199</v>
      </c>
      <c r="K14926">
        <v>444.58212798785001</v>
      </c>
      <c r="L14926">
        <v>302.93435620913999</v>
      </c>
      <c r="M14926">
        <v>51.817577128770502</v>
      </c>
      <c r="N14926">
        <v>189.69840279403999</v>
      </c>
      <c r="O14926">
        <v>241.830013703915</v>
      </c>
    </row>
    <row r="14927" spans="1:15" hidden="1" x14ac:dyDescent="0.2">
      <c r="A14927" t="s">
        <v>29834</v>
      </c>
      <c r="B14927" s="2" t="s">
        <v>29835</v>
      </c>
      <c r="C14927">
        <v>0.151344505689961</v>
      </c>
      <c r="D14927">
        <v>0.34352429193251299</v>
      </c>
      <c r="E14927">
        <v>0.537815155763533</v>
      </c>
      <c r="F14927">
        <v>222.184030552427</v>
      </c>
      <c r="G14927">
        <v>285.17230493086203</v>
      </c>
      <c r="H14927">
        <v>274.70084959380898</v>
      </c>
      <c r="I14927">
        <v>290.03139508517</v>
      </c>
      <c r="J14927">
        <v>285.48345925607299</v>
      </c>
      <c r="K14927">
        <v>269.22901774563002</v>
      </c>
      <c r="L14927">
        <v>225.542367396586</v>
      </c>
      <c r="M14927">
        <v>334.54155058574599</v>
      </c>
      <c r="N14927">
        <v>324.44968202015099</v>
      </c>
      <c r="O14927">
        <v>312.07109652247902</v>
      </c>
    </row>
    <row r="14928" spans="1:15" hidden="1" x14ac:dyDescent="0.2">
      <c r="A14928" t="s">
        <v>29836</v>
      </c>
      <c r="B14928" s="2" t="s">
        <v>29837</v>
      </c>
      <c r="C14928">
        <v>0.38125105501120299</v>
      </c>
      <c r="D14928">
        <v>2.6895013433085702E-2</v>
      </c>
      <c r="E14928">
        <v>8.7427341942654696E-2</v>
      </c>
      <c r="F14928">
        <v>560.75017234660004</v>
      </c>
      <c r="G14928">
        <v>599.48630525611804</v>
      </c>
      <c r="H14928">
        <v>551.11857949757803</v>
      </c>
      <c r="I14928">
        <v>793.72228184750202</v>
      </c>
      <c r="J14928">
        <v>785.79560858778495</v>
      </c>
      <c r="K14928">
        <v>522.51684365105802</v>
      </c>
      <c r="L14928">
        <v>520.73752472447097</v>
      </c>
      <c r="M14928">
        <v>513.63036978518096</v>
      </c>
      <c r="N14928">
        <v>569.09520838211995</v>
      </c>
      <c r="O14928">
        <v>426.463717112712</v>
      </c>
    </row>
    <row r="14929" spans="1:15" hidden="1" x14ac:dyDescent="0.2">
      <c r="A14929" t="s">
        <v>29838</v>
      </c>
      <c r="B14929" s="2" t="s">
        <v>29839</v>
      </c>
      <c r="C14929">
        <v>-6.2317677104469496E-3</v>
      </c>
      <c r="D14929">
        <v>0.98385350869989896</v>
      </c>
      <c r="E14929">
        <v>0.990733240792394</v>
      </c>
      <c r="F14929">
        <v>702.52474422291095</v>
      </c>
      <c r="G14929">
        <v>656.72892120939298</v>
      </c>
      <c r="H14929">
        <v>491.88620880391301</v>
      </c>
      <c r="I14929">
        <v>1031.02069600809</v>
      </c>
      <c r="J14929">
        <v>479.30667741320599</v>
      </c>
      <c r="K14929">
        <v>572.11166270946399</v>
      </c>
      <c r="L14929">
        <v>512.99832584321598</v>
      </c>
      <c r="M14929">
        <v>399.995332222088</v>
      </c>
      <c r="N14929">
        <v>667.215071896278</v>
      </c>
      <c r="O14929">
        <v>873.99975907099395</v>
      </c>
    </row>
    <row r="14930" spans="1:15" hidden="1" x14ac:dyDescent="0.2">
      <c r="A14930" t="s">
        <v>29840</v>
      </c>
      <c r="B14930" s="2" t="s">
        <v>29841</v>
      </c>
      <c r="C14930">
        <v>-0.437381502239028</v>
      </c>
      <c r="D14930">
        <v>0.38087550839161</v>
      </c>
      <c r="E14930">
        <v>0.57383944663700004</v>
      </c>
      <c r="F14930">
        <v>21.160383862135902</v>
      </c>
      <c r="G14930">
        <v>46.834867598134203</v>
      </c>
      <c r="H14930">
        <v>43.780447904013201</v>
      </c>
      <c r="I14930">
        <v>11.8194612417154</v>
      </c>
      <c r="J14930">
        <v>17.186295206051199</v>
      </c>
      <c r="K14930">
        <v>16.826813609101901</v>
      </c>
      <c r="L14930">
        <v>32.062395365200999</v>
      </c>
      <c r="M14930">
        <v>41.817693823218299</v>
      </c>
      <c r="N14930">
        <v>30.090091477675301</v>
      </c>
      <c r="O14930">
        <v>33.113653328751802</v>
      </c>
    </row>
    <row r="14931" spans="1:15" hidden="1" x14ac:dyDescent="0.2">
      <c r="A14931" t="s">
        <v>29842</v>
      </c>
      <c r="B14931" s="2" t="s">
        <v>29843</v>
      </c>
      <c r="C14931">
        <v>-0.39016200333892098</v>
      </c>
      <c r="D14931">
        <v>0.610806094394022</v>
      </c>
      <c r="E14931">
        <v>0.76331531144063702</v>
      </c>
      <c r="F14931">
        <v>19.044345475922299</v>
      </c>
      <c r="G14931">
        <v>18.7339470392537</v>
      </c>
      <c r="H14931">
        <v>5.1506409298839104</v>
      </c>
      <c r="I14931">
        <v>19.0929758520018</v>
      </c>
      <c r="J14931">
        <v>2.8643825343418698</v>
      </c>
      <c r="K14931">
        <v>15.9411918402018</v>
      </c>
      <c r="L14931">
        <v>9.9503985616141009</v>
      </c>
      <c r="M14931">
        <v>8.1817227045427092</v>
      </c>
      <c r="N14931">
        <v>20.932237549687201</v>
      </c>
      <c r="O14931">
        <v>3.0103321207956202</v>
      </c>
    </row>
    <row r="14932" spans="1:15" hidden="1" x14ac:dyDescent="0.2">
      <c r="A14932" t="s">
        <v>29844</v>
      </c>
      <c r="B14932" s="2" t="s">
        <v>29845</v>
      </c>
      <c r="C14932">
        <v>0.20147053191546699</v>
      </c>
      <c r="D14932">
        <v>0.68944762417823002</v>
      </c>
      <c r="E14932">
        <v>0.81700676593035004</v>
      </c>
      <c r="F14932">
        <v>15.8702878966019</v>
      </c>
      <c r="G14932">
        <v>7.2854238485986498</v>
      </c>
      <c r="H14932">
        <v>7.7259613948258696</v>
      </c>
      <c r="I14932">
        <v>11.8194612417154</v>
      </c>
      <c r="J14932">
        <v>13.367118493595401</v>
      </c>
      <c r="K14932">
        <v>6.19935238230069</v>
      </c>
      <c r="L14932">
        <v>7.73919888125541</v>
      </c>
      <c r="M14932">
        <v>9.0908030050474498</v>
      </c>
      <c r="N14932">
        <v>14.3909133154099</v>
      </c>
      <c r="O14932">
        <v>11.037884442917299</v>
      </c>
    </row>
    <row r="14933" spans="1:15" x14ac:dyDescent="0.2">
      <c r="A14933" t="s">
        <v>29846</v>
      </c>
      <c r="B14933" s="2" t="s">
        <v>29847</v>
      </c>
      <c r="C14933">
        <v>2.6338042219631701</v>
      </c>
      <c r="D14933" s="1">
        <v>3.56596056558937E-6</v>
      </c>
      <c r="E14933" s="1">
        <v>4.7954793511855902E-5</v>
      </c>
      <c r="F14933">
        <v>31.740575793203799</v>
      </c>
      <c r="G14933">
        <v>15.611622532711401</v>
      </c>
      <c r="H14933">
        <v>30.045405424322801</v>
      </c>
      <c r="I14933">
        <v>65.461631492577496</v>
      </c>
      <c r="J14933">
        <v>366.640964395759</v>
      </c>
      <c r="K14933">
        <v>15.9411918402018</v>
      </c>
      <c r="L14933">
        <v>64.124790730401998</v>
      </c>
      <c r="M14933">
        <v>184.54330100246301</v>
      </c>
      <c r="N14933">
        <v>41.864475099374303</v>
      </c>
      <c r="O14933">
        <v>33.113653328751802</v>
      </c>
    </row>
    <row r="14934" spans="1:15" hidden="1" x14ac:dyDescent="0.2">
      <c r="A14934" t="s">
        <v>29848</v>
      </c>
      <c r="B14934" s="2" t="s">
        <v>29849</v>
      </c>
      <c r="C14934">
        <v>-9.4150611703765402E-2</v>
      </c>
      <c r="D14934">
        <v>0.833949400151489</v>
      </c>
      <c r="E14934">
        <v>0.90928070728985499</v>
      </c>
      <c r="F14934">
        <v>209.48780023514499</v>
      </c>
      <c r="G14934">
        <v>142.58615246543101</v>
      </c>
      <c r="H14934">
        <v>55.798610073742402</v>
      </c>
      <c r="I14934">
        <v>188.20219054116001</v>
      </c>
      <c r="J14934">
        <v>62.061621577407102</v>
      </c>
      <c r="K14934">
        <v>79.705959201008895</v>
      </c>
      <c r="L14934">
        <v>111.665583858114</v>
      </c>
      <c r="M14934">
        <v>98.180672454512504</v>
      </c>
      <c r="N14934">
        <v>128.209954991834</v>
      </c>
      <c r="O14934">
        <v>141.485609677394</v>
      </c>
    </row>
    <row r="14935" spans="1:15" hidden="1" x14ac:dyDescent="0.2">
      <c r="A14935" t="s">
        <v>29850</v>
      </c>
      <c r="B14935" s="2" t="s">
        <v>29851</v>
      </c>
      <c r="C14935">
        <v>-0.44924004652418897</v>
      </c>
      <c r="D14935">
        <v>7.4626597518891599E-2</v>
      </c>
      <c r="E14935">
        <v>0.18780163769636701</v>
      </c>
      <c r="F14935">
        <v>420.03361966339702</v>
      </c>
      <c r="G14935">
        <v>447.53317927106002</v>
      </c>
      <c r="H14935">
        <v>582.880865231862</v>
      </c>
      <c r="I14935">
        <v>205.47678774059</v>
      </c>
      <c r="J14935">
        <v>337.99713905234</v>
      </c>
      <c r="K14935">
        <v>513.660625962057</v>
      </c>
      <c r="L14935">
        <v>475.407931277118</v>
      </c>
      <c r="M14935">
        <v>505.44864708063801</v>
      </c>
      <c r="N14935">
        <v>434.34392915600898</v>
      </c>
      <c r="O14935">
        <v>466.60147872332101</v>
      </c>
    </row>
    <row r="14936" spans="1:15" hidden="1" x14ac:dyDescent="0.2">
      <c r="A14936" t="s">
        <v>29852</v>
      </c>
      <c r="B14936" s="2" t="s">
        <v>29853</v>
      </c>
      <c r="C14936">
        <v>0.18752978454918301</v>
      </c>
      <c r="D14936">
        <v>0.62460730363471295</v>
      </c>
      <c r="E14936">
        <v>0.77392559630141</v>
      </c>
      <c r="F14936">
        <v>20.1023646690291</v>
      </c>
      <c r="G14936">
        <v>20.815496710281899</v>
      </c>
      <c r="H14936">
        <v>15.4519227896517</v>
      </c>
      <c r="I14936">
        <v>18.183786525715998</v>
      </c>
      <c r="J14936">
        <v>23.869854452848902</v>
      </c>
      <c r="K14936">
        <v>21.254922453602401</v>
      </c>
      <c r="L14936">
        <v>17.689597442869498</v>
      </c>
      <c r="M14936">
        <v>19.0906863105997</v>
      </c>
      <c r="N14936">
        <v>7.8495890811326898</v>
      </c>
      <c r="O14936">
        <v>21.072324845569302</v>
      </c>
    </row>
    <row r="14937" spans="1:15" hidden="1" x14ac:dyDescent="0.2">
      <c r="A14937" t="s">
        <v>29854</v>
      </c>
      <c r="B14937" s="2" t="s">
        <v>29855</v>
      </c>
      <c r="C14937">
        <v>0.42338422920892599</v>
      </c>
      <c r="D14937">
        <v>0.30482916682401601</v>
      </c>
      <c r="E14937">
        <v>0.49744931203270598</v>
      </c>
      <c r="F14937">
        <v>11.638211124174701</v>
      </c>
      <c r="G14937">
        <v>10.4077483551409</v>
      </c>
      <c r="H14937">
        <v>15.4519227896517</v>
      </c>
      <c r="I14937">
        <v>13.637839894287</v>
      </c>
      <c r="J14937">
        <v>14.321912671709301</v>
      </c>
      <c r="K14937">
        <v>14.1699483024016</v>
      </c>
      <c r="L14937">
        <v>14.3727979223315</v>
      </c>
      <c r="M14937">
        <v>28.181489315647099</v>
      </c>
      <c r="N14937">
        <v>15.699178162265399</v>
      </c>
      <c r="O14937">
        <v>16.055104644243301</v>
      </c>
    </row>
    <row r="14938" spans="1:15" hidden="1" x14ac:dyDescent="0.2">
      <c r="A14938" t="s">
        <v>29856</v>
      </c>
      <c r="B14938" s="2" t="s">
        <v>29857</v>
      </c>
      <c r="C14938">
        <v>0.136454732244736</v>
      </c>
      <c r="D14938">
        <v>0.81093223245662904</v>
      </c>
      <c r="E14938">
        <v>0.895473603768144</v>
      </c>
      <c r="F14938">
        <v>19.044345475922299</v>
      </c>
      <c r="G14938">
        <v>10.4077483551409</v>
      </c>
      <c r="H14938">
        <v>30.045405424322801</v>
      </c>
      <c r="I14938">
        <v>23.638922483430701</v>
      </c>
      <c r="J14938">
        <v>24.824648630962798</v>
      </c>
      <c r="K14938">
        <v>7.0849741512007904</v>
      </c>
      <c r="L14938">
        <v>13.267198082152101</v>
      </c>
      <c r="M14938">
        <v>9.0908030050474498</v>
      </c>
      <c r="N14938">
        <v>27.473561783964399</v>
      </c>
      <c r="O14938">
        <v>15.0516606039781</v>
      </c>
    </row>
    <row r="14939" spans="1:15" hidden="1" x14ac:dyDescent="0.2">
      <c r="A14939" t="s">
        <v>29858</v>
      </c>
      <c r="B14939" s="2" t="s">
        <v>29859</v>
      </c>
      <c r="C14939">
        <v>0.26564300575121702</v>
      </c>
      <c r="D14939">
        <v>0.495436469419968</v>
      </c>
      <c r="E14939">
        <v>0.67317248587923295</v>
      </c>
      <c r="F14939">
        <v>11.638211124174701</v>
      </c>
      <c r="G14939">
        <v>14.5708476971973</v>
      </c>
      <c r="H14939">
        <v>11.1597220147485</v>
      </c>
      <c r="I14939">
        <v>17.2745971994302</v>
      </c>
      <c r="J14939">
        <v>14.321912671709301</v>
      </c>
      <c r="K14939">
        <v>16.826813609101901</v>
      </c>
      <c r="L14939">
        <v>17.689597442869498</v>
      </c>
      <c r="M14939">
        <v>17.272525709590202</v>
      </c>
      <c r="N14939">
        <v>13.082648468554501</v>
      </c>
      <c r="O14939">
        <v>10.0344404026521</v>
      </c>
    </row>
    <row r="14940" spans="1:15" hidden="1" x14ac:dyDescent="0.2">
      <c r="A14940" t="s">
        <v>29860</v>
      </c>
      <c r="B14940" s="2" t="s">
        <v>29861</v>
      </c>
      <c r="C14940">
        <v>-0.13567918041254801</v>
      </c>
      <c r="D14940">
        <v>0.56369235041806598</v>
      </c>
      <c r="E14940">
        <v>0.72743706877359404</v>
      </c>
      <c r="F14940">
        <v>63.481151586407599</v>
      </c>
      <c r="G14940">
        <v>68.691139143930201</v>
      </c>
      <c r="H14940">
        <v>48.9310888338971</v>
      </c>
      <c r="I14940">
        <v>56.369738229719502</v>
      </c>
      <c r="J14940">
        <v>43.920532193241897</v>
      </c>
      <c r="K14940">
        <v>59.336658516306599</v>
      </c>
      <c r="L14940">
        <v>66.335990410760701</v>
      </c>
      <c r="M14940">
        <v>58.1811392323037</v>
      </c>
      <c r="N14940">
        <v>43.172739946229797</v>
      </c>
      <c r="O14940">
        <v>56.192866254851502</v>
      </c>
    </row>
    <row r="14941" spans="1:15" hidden="1" x14ac:dyDescent="0.2">
      <c r="A14941" t="s">
        <v>29862</v>
      </c>
      <c r="B14941" s="2" t="s">
        <v>29863</v>
      </c>
      <c r="C14941">
        <v>0.28882199303314998</v>
      </c>
      <c r="D14941">
        <v>0.105056048013215</v>
      </c>
      <c r="E14941">
        <v>0.23907383575632499</v>
      </c>
      <c r="F14941">
        <v>2442.96631688359</v>
      </c>
      <c r="G14941">
        <v>3078.6119634506899</v>
      </c>
      <c r="H14941">
        <v>2640.56191672048</v>
      </c>
      <c r="I14941">
        <v>2210.2392522007699</v>
      </c>
      <c r="J14941">
        <v>3883.1479223894598</v>
      </c>
      <c r="K14941">
        <v>2256.5642671574501</v>
      </c>
      <c r="L14941">
        <v>2595.9484247411001</v>
      </c>
      <c r="M14941">
        <v>3396.3240026857302</v>
      </c>
      <c r="N14941">
        <v>2518.4098301967401</v>
      </c>
      <c r="O14941">
        <v>2591.8959560050298</v>
      </c>
    </row>
    <row r="14942" spans="1:15" hidden="1" x14ac:dyDescent="0.2">
      <c r="A14942" t="s">
        <v>29864</v>
      </c>
      <c r="B14942" s="2" t="s">
        <v>29865</v>
      </c>
      <c r="C14942">
        <v>-1.1835191918906101</v>
      </c>
      <c r="D14942">
        <v>4.6188048429871197E-2</v>
      </c>
      <c r="E14942">
        <v>0.131913476880967</v>
      </c>
      <c r="F14942">
        <v>21.160383862135902</v>
      </c>
      <c r="G14942">
        <v>18.7339470392537</v>
      </c>
      <c r="H14942">
        <v>14.5934826346711</v>
      </c>
      <c r="I14942">
        <v>5.4551359577147904</v>
      </c>
      <c r="J14942">
        <v>7.6383534249116396</v>
      </c>
      <c r="K14942">
        <v>19.483678915802201</v>
      </c>
      <c r="L14942">
        <v>12.161598241972801</v>
      </c>
      <c r="M14942">
        <v>17.272525709590202</v>
      </c>
      <c r="N14942">
        <v>51.022329027362503</v>
      </c>
      <c r="O14942">
        <v>25.086101006630098</v>
      </c>
    </row>
    <row r="14943" spans="1:15" hidden="1" x14ac:dyDescent="0.2">
      <c r="A14943" t="s">
        <v>29866</v>
      </c>
      <c r="B14943" s="2" t="s">
        <v>29867</v>
      </c>
      <c r="C14943">
        <v>-0.15956883594417401</v>
      </c>
      <c r="D14943">
        <v>0.73886998213162403</v>
      </c>
      <c r="E14943">
        <v>0.849991636450668</v>
      </c>
      <c r="F14943">
        <v>163.99297493155299</v>
      </c>
      <c r="G14943">
        <v>295.58005328600302</v>
      </c>
      <c r="H14943">
        <v>109.880339837523</v>
      </c>
      <c r="I14943">
        <v>227.29733157144901</v>
      </c>
      <c r="J14943">
        <v>78.293122605344394</v>
      </c>
      <c r="K14943">
        <v>118.673317032613</v>
      </c>
      <c r="L14943">
        <v>65.230390570581307</v>
      </c>
      <c r="M14943">
        <v>101.816993656531</v>
      </c>
      <c r="N14943">
        <v>122.97689560441199</v>
      </c>
      <c r="O14943">
        <v>185.63714744906301</v>
      </c>
    </row>
    <row r="14944" spans="1:15" hidden="1" x14ac:dyDescent="0.2">
      <c r="A14944" t="s">
        <v>29868</v>
      </c>
      <c r="B14944" s="2" t="s">
        <v>29869</v>
      </c>
      <c r="C14944">
        <v>-0.40830146010025797</v>
      </c>
      <c r="D14944">
        <v>0.40030557453406401</v>
      </c>
      <c r="E14944">
        <v>0.59159254196472899</v>
      </c>
      <c r="F14944">
        <v>8.4641535448543408</v>
      </c>
      <c r="G14944">
        <v>15.611622532711401</v>
      </c>
      <c r="H14944">
        <v>11.1597220147485</v>
      </c>
      <c r="I14944">
        <v>9.0918932628579796</v>
      </c>
      <c r="J14944">
        <v>8.5931476030255993</v>
      </c>
      <c r="K14944">
        <v>12.398704764601399</v>
      </c>
      <c r="L14944">
        <v>13.267198082152101</v>
      </c>
      <c r="M14944">
        <v>7.2726424040379598</v>
      </c>
      <c r="N14944">
        <v>9.1578539279881301</v>
      </c>
      <c r="O14944">
        <v>7.0241082818564404</v>
      </c>
    </row>
    <row r="14945" spans="1:15" x14ac:dyDescent="0.2">
      <c r="A14945" t="s">
        <v>29870</v>
      </c>
      <c r="B14945" s="2" t="s">
        <v>29871</v>
      </c>
      <c r="C14945">
        <v>-4.18349789311503</v>
      </c>
      <c r="D14945" s="1">
        <v>1.16741212869182E-8</v>
      </c>
      <c r="E14945" s="1">
        <v>2.8182315332081502E-7</v>
      </c>
      <c r="F14945">
        <v>104.74390011757301</v>
      </c>
      <c r="G14945">
        <v>249.78596052338199</v>
      </c>
      <c r="H14945">
        <v>40.346687284090599</v>
      </c>
      <c r="I14945">
        <v>3.6367573051431901</v>
      </c>
      <c r="J14945">
        <v>1.9095883562279099</v>
      </c>
      <c r="K14945">
        <v>40.738601369404499</v>
      </c>
      <c r="L14945">
        <v>148.15037858403201</v>
      </c>
      <c r="M14945">
        <v>11.8180439065617</v>
      </c>
      <c r="N14945">
        <v>57.563653261639701</v>
      </c>
      <c r="O14945">
        <v>97.334071905724997</v>
      </c>
    </row>
    <row r="14946" spans="1:15" hidden="1" x14ac:dyDescent="0.2">
      <c r="A14946" t="s">
        <v>29872</v>
      </c>
      <c r="B14946" s="2" t="s">
        <v>29873</v>
      </c>
      <c r="C14946">
        <v>0.79544631120222398</v>
      </c>
      <c r="D14946">
        <v>7.6289227889222197E-4</v>
      </c>
      <c r="E14946">
        <v>4.9343296830991297E-3</v>
      </c>
      <c r="F14946">
        <v>380.88690951844598</v>
      </c>
      <c r="G14946">
        <v>342.41492088413702</v>
      </c>
      <c r="H14946">
        <v>388.873390206235</v>
      </c>
      <c r="I14946">
        <v>669.16334414634696</v>
      </c>
      <c r="J14946">
        <v>1001.57909284154</v>
      </c>
      <c r="K14946">
        <v>564.14106678936298</v>
      </c>
      <c r="L14946">
        <v>368.16474677972201</v>
      </c>
      <c r="M14946">
        <v>561.81162571193204</v>
      </c>
      <c r="N14946">
        <v>532.46379267016698</v>
      </c>
      <c r="O14946">
        <v>424.45682903218199</v>
      </c>
    </row>
    <row r="14947" spans="1:15" hidden="1" x14ac:dyDescent="0.2">
      <c r="A14947" t="s">
        <v>29874</v>
      </c>
      <c r="B14947" s="2" t="s">
        <v>29875</v>
      </c>
      <c r="C14947">
        <v>0.311429476239517</v>
      </c>
      <c r="D14947">
        <v>0.15307117629474901</v>
      </c>
      <c r="E14947">
        <v>0.31240571096137698</v>
      </c>
      <c r="F14947">
        <v>130.136360752136</v>
      </c>
      <c r="G14947">
        <v>99.914384209353003</v>
      </c>
      <c r="H14947">
        <v>166.53739006624599</v>
      </c>
      <c r="I14947">
        <v>200.93084110916101</v>
      </c>
      <c r="J14947">
        <v>182.365688019765</v>
      </c>
      <c r="K14947">
        <v>176.23873201111999</v>
      </c>
      <c r="L14947">
        <v>148.15037858403201</v>
      </c>
      <c r="M14947">
        <v>146.36192838126399</v>
      </c>
      <c r="N14947">
        <v>119.052101063846</v>
      </c>
      <c r="O14947">
        <v>153.52693816057601</v>
      </c>
    </row>
    <row r="14948" spans="1:15" hidden="1" x14ac:dyDescent="0.2">
      <c r="A14948" t="s">
        <v>29876</v>
      </c>
      <c r="B14948" s="2" t="s">
        <v>29877</v>
      </c>
      <c r="C14948">
        <v>0.46169589710970399</v>
      </c>
      <c r="D14948">
        <v>7.6535293927867495E-2</v>
      </c>
      <c r="E14948">
        <v>0.19125201215586701</v>
      </c>
      <c r="F14948">
        <v>117.440130434854</v>
      </c>
      <c r="G14948">
        <v>99.914384209353003</v>
      </c>
      <c r="H14948">
        <v>135.63354448694301</v>
      </c>
      <c r="I14948">
        <v>108.19352982801</v>
      </c>
      <c r="J14948">
        <v>215.78348425375401</v>
      </c>
      <c r="K14948">
        <v>113.359586419213</v>
      </c>
      <c r="L14948">
        <v>89.553587054526901</v>
      </c>
      <c r="M14948">
        <v>164.543534391359</v>
      </c>
      <c r="N14948">
        <v>155.68351677579801</v>
      </c>
      <c r="O14948">
        <v>116.39950867076401</v>
      </c>
    </row>
    <row r="14949" spans="1:15" hidden="1" x14ac:dyDescent="0.2">
      <c r="A14949" t="s">
        <v>29878</v>
      </c>
      <c r="B14949" s="2" t="s">
        <v>29879</v>
      </c>
      <c r="C14949">
        <v>-8.7402100971035304E-2</v>
      </c>
      <c r="D14949">
        <v>0.73422776767634701</v>
      </c>
      <c r="E14949">
        <v>0.84714095415028801</v>
      </c>
      <c r="F14949">
        <v>73.003324324368705</v>
      </c>
      <c r="G14949">
        <v>83.261986841127495</v>
      </c>
      <c r="H14949">
        <v>45.497328213974498</v>
      </c>
      <c r="I14949">
        <v>67.280010145149006</v>
      </c>
      <c r="J14949">
        <v>65.880798289862895</v>
      </c>
      <c r="K14949">
        <v>81.477202738809098</v>
      </c>
      <c r="L14949">
        <v>53.068792328608502</v>
      </c>
      <c r="M14949">
        <v>67.271942237351098</v>
      </c>
      <c r="N14949">
        <v>75.879361117616</v>
      </c>
      <c r="O14949">
        <v>85.2927434225425</v>
      </c>
    </row>
    <row r="14950" spans="1:15" hidden="1" x14ac:dyDescent="0.2">
      <c r="A14950" t="s">
        <v>29880</v>
      </c>
      <c r="B14950" s="2" t="s">
        <v>29881</v>
      </c>
      <c r="C14950">
        <v>-1.4856589124883099</v>
      </c>
      <c r="D14950">
        <v>2.5676075003354198E-2</v>
      </c>
      <c r="E14950">
        <v>8.4322716967991596E-2</v>
      </c>
      <c r="F14950">
        <v>926.82481316155099</v>
      </c>
      <c r="G14950">
        <v>567.22228535518104</v>
      </c>
      <c r="H14950">
        <v>550.26013934259799</v>
      </c>
      <c r="I14950">
        <v>180.92867593087399</v>
      </c>
      <c r="J14950">
        <v>78.293122605344394</v>
      </c>
      <c r="K14950">
        <v>499.490677659656</v>
      </c>
      <c r="L14950">
        <v>462.140733194966</v>
      </c>
      <c r="M14950">
        <v>670.90126177250204</v>
      </c>
      <c r="N14950">
        <v>631.89192103118103</v>
      </c>
      <c r="O14950">
        <v>2440.3759059249801</v>
      </c>
    </row>
    <row r="14951" spans="1:15" hidden="1" x14ac:dyDescent="0.2">
      <c r="A14951" t="s">
        <v>29882</v>
      </c>
      <c r="B14951" s="2" t="s">
        <v>29883</v>
      </c>
      <c r="C14951">
        <v>-5.4851096671820102E-2</v>
      </c>
      <c r="D14951">
        <v>0.75794248200054404</v>
      </c>
      <c r="E14951">
        <v>0.86179276056194998</v>
      </c>
      <c r="F14951">
        <v>247.57649118699001</v>
      </c>
      <c r="G14951">
        <v>238.33743733272701</v>
      </c>
      <c r="H14951">
        <v>191.43215456068501</v>
      </c>
      <c r="I14951">
        <v>277.30274451716798</v>
      </c>
      <c r="J14951">
        <v>245.38210377528699</v>
      </c>
      <c r="K14951">
        <v>297.56891435043298</v>
      </c>
      <c r="L14951">
        <v>260.921562282325</v>
      </c>
      <c r="M14951">
        <v>189.99778280549199</v>
      </c>
      <c r="N14951">
        <v>245.95379120882399</v>
      </c>
      <c r="O14951">
        <v>245.84378986497501</v>
      </c>
    </row>
    <row r="14952" spans="1:15" hidden="1" x14ac:dyDescent="0.2">
      <c r="A14952" t="s">
        <v>29884</v>
      </c>
      <c r="B14952" s="2" t="s">
        <v>29885</v>
      </c>
      <c r="C14952">
        <v>0.82797419192300603</v>
      </c>
      <c r="D14952">
        <v>9.2792923550003695E-2</v>
      </c>
      <c r="E14952">
        <v>0.21891779050938501</v>
      </c>
      <c r="F14952">
        <v>108.97597689</v>
      </c>
      <c r="G14952">
        <v>75.976562992528798</v>
      </c>
      <c r="H14952">
        <v>94.428417047871704</v>
      </c>
      <c r="I14952">
        <v>261.84652597030998</v>
      </c>
      <c r="J14952">
        <v>128.897214045384</v>
      </c>
      <c r="K14952">
        <v>69.078497974207707</v>
      </c>
      <c r="L14952">
        <v>28.745595844663001</v>
      </c>
      <c r="M14952">
        <v>64.544701335836905</v>
      </c>
      <c r="N14952">
        <v>124.285160451268</v>
      </c>
      <c r="O14952">
        <v>97.334071905724997</v>
      </c>
    </row>
    <row r="14953" spans="1:15" hidden="1" x14ac:dyDescent="0.2">
      <c r="A14953" t="s">
        <v>29886</v>
      </c>
      <c r="B14953" s="2" t="s">
        <v>29887</v>
      </c>
      <c r="C14953">
        <v>0.121180425646937</v>
      </c>
      <c r="D14953">
        <v>0.72369326903867504</v>
      </c>
      <c r="E14953">
        <v>0.84043812100124204</v>
      </c>
      <c r="F14953">
        <v>24.3344414414562</v>
      </c>
      <c r="G14953">
        <v>38.508668914021499</v>
      </c>
      <c r="H14953">
        <v>45.497328213974498</v>
      </c>
      <c r="I14953">
        <v>29.094058441145499</v>
      </c>
      <c r="J14953">
        <v>49.649297261925703</v>
      </c>
      <c r="K14953">
        <v>46.937953751705201</v>
      </c>
      <c r="L14953">
        <v>56.3855918491466</v>
      </c>
      <c r="M14953">
        <v>57.272058931798902</v>
      </c>
      <c r="N14953">
        <v>47.0975344867961</v>
      </c>
      <c r="O14953">
        <v>33.113653328751802</v>
      </c>
    </row>
    <row r="14954" spans="1:15" hidden="1" x14ac:dyDescent="0.2">
      <c r="A14954" t="s">
        <v>29888</v>
      </c>
      <c r="B14954" s="2" t="s">
        <v>29889</v>
      </c>
      <c r="C14954">
        <v>8.3244362373587302E-2</v>
      </c>
      <c r="D14954">
        <v>0.88608274869206805</v>
      </c>
      <c r="E14954">
        <v>0.93876175229491199</v>
      </c>
      <c r="F14954">
        <v>12.696230317281501</v>
      </c>
      <c r="G14954">
        <v>35.3863444074792</v>
      </c>
      <c r="H14954">
        <v>25.753204649419601</v>
      </c>
      <c r="I14954">
        <v>12.7286505680012</v>
      </c>
      <c r="J14954">
        <v>21.005471918506998</v>
      </c>
      <c r="K14954">
        <v>21.254922453602401</v>
      </c>
      <c r="L14954">
        <v>15.4783977625108</v>
      </c>
      <c r="M14954">
        <v>40.908613522713502</v>
      </c>
      <c r="N14954">
        <v>44.481004793085198</v>
      </c>
      <c r="O14954">
        <v>10.0344404026521</v>
      </c>
    </row>
    <row r="14955" spans="1:15" hidden="1" x14ac:dyDescent="0.2">
      <c r="A14955" t="s">
        <v>29890</v>
      </c>
      <c r="B14955" s="2" t="s">
        <v>29891</v>
      </c>
      <c r="C14955">
        <v>0.66964843662010798</v>
      </c>
      <c r="D14955">
        <v>4.8852935128716399E-4</v>
      </c>
      <c r="E14955">
        <v>3.39754053455116E-3</v>
      </c>
      <c r="F14955">
        <v>318.46377712514499</v>
      </c>
      <c r="G14955">
        <v>307.02857647665797</v>
      </c>
      <c r="H14955">
        <v>459.265482914649</v>
      </c>
      <c r="I14955">
        <v>467.32331371089998</v>
      </c>
      <c r="J14955">
        <v>714.18604522923897</v>
      </c>
      <c r="K14955">
        <v>378.16049532034202</v>
      </c>
      <c r="L14955">
        <v>453.29593447353102</v>
      </c>
      <c r="M14955">
        <v>644.53793305786405</v>
      </c>
      <c r="N14955">
        <v>396.40424859720099</v>
      </c>
      <c r="O14955">
        <v>365.25363065653499</v>
      </c>
    </row>
    <row r="14956" spans="1:15" hidden="1" x14ac:dyDescent="0.2">
      <c r="A14956" t="s">
        <v>29892</v>
      </c>
      <c r="B14956" s="2" t="s">
        <v>29893</v>
      </c>
      <c r="C14956">
        <v>0.60613879521276604</v>
      </c>
      <c r="D14956">
        <v>4.9161467564209499E-2</v>
      </c>
      <c r="E14956">
        <v>0.13790958331432901</v>
      </c>
      <c r="F14956">
        <v>191.50147395233</v>
      </c>
      <c r="G14956">
        <v>196.70644391216399</v>
      </c>
      <c r="H14956">
        <v>217.18535921010499</v>
      </c>
      <c r="I14956">
        <v>370.04005579832</v>
      </c>
      <c r="J14956">
        <v>301.71496028400998</v>
      </c>
      <c r="K14956">
        <v>246.202851754227</v>
      </c>
      <c r="L14956">
        <v>180.212773949233</v>
      </c>
      <c r="M14956">
        <v>169.99801619438699</v>
      </c>
      <c r="N14956">
        <v>105.969452595291</v>
      </c>
      <c r="O14956">
        <v>150.51660603978101</v>
      </c>
    </row>
    <row r="14957" spans="1:15" hidden="1" x14ac:dyDescent="0.2">
      <c r="A14957" t="s">
        <v>29894</v>
      </c>
      <c r="B14957" s="2" t="s">
        <v>29895</v>
      </c>
      <c r="C14957">
        <v>0.3402246626216</v>
      </c>
      <c r="D14957">
        <v>0.58003074676343302</v>
      </c>
      <c r="E14957">
        <v>0.74026262096241502</v>
      </c>
      <c r="F14957">
        <v>14.8122687034951</v>
      </c>
      <c r="G14957">
        <v>12.4892980261691</v>
      </c>
      <c r="H14957">
        <v>7.7259613948258696</v>
      </c>
      <c r="I14957">
        <v>17.2745971994302</v>
      </c>
      <c r="J14957">
        <v>15.276706849823301</v>
      </c>
      <c r="K14957">
        <v>6.19935238230069</v>
      </c>
      <c r="L14957">
        <v>23.2175966437662</v>
      </c>
      <c r="M14957">
        <v>10.908963606056901</v>
      </c>
      <c r="N14957">
        <v>2.6165296937109002</v>
      </c>
      <c r="O14957">
        <v>13.044772523447699</v>
      </c>
    </row>
    <row r="14958" spans="1:15" hidden="1" x14ac:dyDescent="0.2">
      <c r="A14958" t="s">
        <v>29896</v>
      </c>
      <c r="B14958" s="2" t="s">
        <v>29897</v>
      </c>
      <c r="C14958">
        <v>0.50770243236437396</v>
      </c>
      <c r="D14958">
        <v>0.53777513062024895</v>
      </c>
      <c r="E14958">
        <v>0.707498964189612</v>
      </c>
      <c r="F14958">
        <v>15.8702878966019</v>
      </c>
      <c r="G14958">
        <v>6.24464901308456</v>
      </c>
      <c r="H14958">
        <v>3.4337606199226101</v>
      </c>
      <c r="I14958">
        <v>16.365407873144399</v>
      </c>
      <c r="J14958">
        <v>13.367118493595401</v>
      </c>
      <c r="K14958">
        <v>13.284326533501501</v>
      </c>
      <c r="L14958">
        <v>1.1055998401793401</v>
      </c>
      <c r="M14958">
        <v>11.8180439065617</v>
      </c>
      <c r="N14958">
        <v>24.857032090253501</v>
      </c>
      <c r="O14958">
        <v>4.0137761610608198</v>
      </c>
    </row>
    <row r="14959" spans="1:15" hidden="1" x14ac:dyDescent="0.2">
      <c r="A14959" t="s">
        <v>29898</v>
      </c>
      <c r="B14959" s="2" t="s">
        <v>29899</v>
      </c>
      <c r="C14959">
        <v>0.85841068780778296</v>
      </c>
      <c r="D14959">
        <v>5.9084705982883597E-3</v>
      </c>
      <c r="E14959">
        <v>2.6542364703390199E-2</v>
      </c>
      <c r="F14959">
        <v>29.6245374069902</v>
      </c>
      <c r="G14959">
        <v>33.304794736451001</v>
      </c>
      <c r="H14959">
        <v>24.894764494438899</v>
      </c>
      <c r="I14959">
        <v>87.282175323436604</v>
      </c>
      <c r="J14959">
        <v>58.242444864951302</v>
      </c>
      <c r="K14959">
        <v>35.424870756003997</v>
      </c>
      <c r="L14959">
        <v>37.5903945660977</v>
      </c>
      <c r="M14959">
        <v>42.726774123722997</v>
      </c>
      <c r="N14959">
        <v>37.939680558808</v>
      </c>
      <c r="O14959">
        <v>44.151537771668998</v>
      </c>
    </row>
    <row r="14960" spans="1:15" hidden="1" x14ac:dyDescent="0.2">
      <c r="A14960" t="s">
        <v>29900</v>
      </c>
      <c r="B14960" s="2" t="s">
        <v>29901</v>
      </c>
      <c r="C14960">
        <v>-0.33092380971012902</v>
      </c>
      <c r="D14960">
        <v>0.35222896679419402</v>
      </c>
      <c r="E14960">
        <v>0.54675818705234103</v>
      </c>
      <c r="F14960">
        <v>24.3344414414562</v>
      </c>
      <c r="G14960">
        <v>28.1009205588805</v>
      </c>
      <c r="H14960">
        <v>19.744123564555</v>
      </c>
      <c r="I14960">
        <v>29.094058441145499</v>
      </c>
      <c r="J14960">
        <v>13.367118493595401</v>
      </c>
      <c r="K14960">
        <v>30.996761911503501</v>
      </c>
      <c r="L14960">
        <v>22.111996803586901</v>
      </c>
      <c r="M14960">
        <v>18.1816060100949</v>
      </c>
      <c r="N14960">
        <v>24.857032090253501</v>
      </c>
      <c r="O14960">
        <v>28.096433127425801</v>
      </c>
    </row>
    <row r="14961" spans="1:15" hidden="1" x14ac:dyDescent="0.2">
      <c r="A14961" t="s">
        <v>29902</v>
      </c>
      <c r="B14961" s="2" t="s">
        <v>29903</v>
      </c>
      <c r="C14961">
        <v>-7.5451127510294702E-2</v>
      </c>
      <c r="D14961">
        <v>0.877733183907206</v>
      </c>
      <c r="E14961">
        <v>0.93369337899946203</v>
      </c>
      <c r="F14961">
        <v>108.97597689</v>
      </c>
      <c r="G14961">
        <v>69.7319139794443</v>
      </c>
      <c r="H14961">
        <v>49.789528988877798</v>
      </c>
      <c r="I14961">
        <v>80.917850039436004</v>
      </c>
      <c r="J14961">
        <v>52.513679796267503</v>
      </c>
      <c r="K14961">
        <v>53.137306134005897</v>
      </c>
      <c r="L14961">
        <v>42.0127939268151</v>
      </c>
      <c r="M14961">
        <v>25.454248414132898</v>
      </c>
      <c r="N14961">
        <v>27.473561783964399</v>
      </c>
      <c r="O14961">
        <v>39.134317570343001</v>
      </c>
    </row>
    <row r="14962" spans="1:15" hidden="1" x14ac:dyDescent="0.2">
      <c r="A14962" t="s">
        <v>29904</v>
      </c>
      <c r="B14962" s="2" t="s">
        <v>29905</v>
      </c>
      <c r="C14962">
        <v>-1.8175701924408301</v>
      </c>
      <c r="D14962" s="1">
        <v>1.3793219155472299E-6</v>
      </c>
      <c r="E14962" s="1">
        <v>2.08713767220927E-5</v>
      </c>
      <c r="F14962">
        <v>238.05431844902799</v>
      </c>
      <c r="G14962">
        <v>276.846106246749</v>
      </c>
      <c r="H14962">
        <v>135.63354448694301</v>
      </c>
      <c r="I14962">
        <v>48.187034293147299</v>
      </c>
      <c r="J14962">
        <v>76.383534249116394</v>
      </c>
      <c r="K14962">
        <v>121.33018233931401</v>
      </c>
      <c r="L14962">
        <v>246.54876435999401</v>
      </c>
      <c r="M14962">
        <v>33.635971118675599</v>
      </c>
      <c r="N14962">
        <v>138.67607376667701</v>
      </c>
      <c r="O14962">
        <v>143.49249775792401</v>
      </c>
    </row>
    <row r="14963" spans="1:15" hidden="1" x14ac:dyDescent="0.2">
      <c r="A14963" t="s">
        <v>29906</v>
      </c>
      <c r="B14963" s="2" t="s">
        <v>29907</v>
      </c>
      <c r="C14963">
        <v>2.04609681057112E-2</v>
      </c>
      <c r="D14963">
        <v>0.94176934256282596</v>
      </c>
      <c r="E14963">
        <v>0.96953801379706905</v>
      </c>
      <c r="F14963">
        <v>38.088690951844498</v>
      </c>
      <c r="G14963">
        <v>29.141695394394599</v>
      </c>
      <c r="H14963">
        <v>36.912926664167998</v>
      </c>
      <c r="I14963">
        <v>31.8216264200029</v>
      </c>
      <c r="J14963">
        <v>28.643825343418701</v>
      </c>
      <c r="K14963">
        <v>24.797409529202799</v>
      </c>
      <c r="L14963">
        <v>33.167995205380301</v>
      </c>
      <c r="M14963">
        <v>41.817693823218299</v>
      </c>
      <c r="N14963">
        <v>37.939680558808</v>
      </c>
      <c r="O14963">
        <v>36.123985449547398</v>
      </c>
    </row>
    <row r="14964" spans="1:15" hidden="1" x14ac:dyDescent="0.2">
      <c r="A14964" t="s">
        <v>29908</v>
      </c>
      <c r="B14964" s="2" t="s">
        <v>29909</v>
      </c>
      <c r="C14964">
        <v>-0.36029131844734602</v>
      </c>
      <c r="D14964">
        <v>0.19230215293000899</v>
      </c>
      <c r="E14964">
        <v>0.36597000013550002</v>
      </c>
      <c r="F14964">
        <v>369.248698394271</v>
      </c>
      <c r="G14964">
        <v>293.49850361497403</v>
      </c>
      <c r="H14964">
        <v>654.98983825023697</v>
      </c>
      <c r="I14964">
        <v>397.31573558689399</v>
      </c>
      <c r="J14964">
        <v>311.26290206514898</v>
      </c>
      <c r="K14964">
        <v>468.49391574815201</v>
      </c>
      <c r="L14964">
        <v>297.40635700824402</v>
      </c>
      <c r="M14964">
        <v>274.54225075243301</v>
      </c>
      <c r="N14964">
        <v>383.32160012864603</v>
      </c>
      <c r="O14964">
        <v>475.63247508570697</v>
      </c>
    </row>
    <row r="14965" spans="1:15" x14ac:dyDescent="0.2">
      <c r="A14965" t="s">
        <v>29910</v>
      </c>
      <c r="B14965" s="2" t="s">
        <v>29911</v>
      </c>
      <c r="C14965">
        <v>-3.7553468291091701</v>
      </c>
      <c r="D14965" s="1">
        <v>2.6254277667291201E-6</v>
      </c>
      <c r="E14965" s="1">
        <v>3.6857643420633602E-5</v>
      </c>
      <c r="F14965">
        <v>24.3344414414562</v>
      </c>
      <c r="G14965">
        <v>12.4892980261691</v>
      </c>
      <c r="H14965">
        <v>42.063567594051896</v>
      </c>
      <c r="I14965">
        <v>2.7275679788573899</v>
      </c>
      <c r="J14965">
        <v>0.95479417811395495</v>
      </c>
      <c r="K14965">
        <v>12.398704764601399</v>
      </c>
      <c r="L14965">
        <v>22.111996803586901</v>
      </c>
      <c r="M14965">
        <v>1.81816060100949</v>
      </c>
      <c r="N14965">
        <v>43.172739946229797</v>
      </c>
      <c r="O14965">
        <v>18.061992724773699</v>
      </c>
    </row>
    <row r="14966" spans="1:15" hidden="1" x14ac:dyDescent="0.2">
      <c r="A14966" t="s">
        <v>29912</v>
      </c>
      <c r="B14966" s="2" t="s">
        <v>29913</v>
      </c>
      <c r="C14966">
        <v>-0.32878523679310201</v>
      </c>
      <c r="D14966">
        <v>3.8639232410232198E-2</v>
      </c>
      <c r="E14966">
        <v>0.115324376739357</v>
      </c>
      <c r="F14966">
        <v>3060.8495256579499</v>
      </c>
      <c r="G14966">
        <v>2649.8127312188799</v>
      </c>
      <c r="H14966">
        <v>3192.5389363730401</v>
      </c>
      <c r="I14966">
        <v>2419.3527972465099</v>
      </c>
      <c r="J14966">
        <v>2113.9143103442998</v>
      </c>
      <c r="K14966">
        <v>2885.35572307652</v>
      </c>
      <c r="L14966">
        <v>2923.2059774341901</v>
      </c>
      <c r="M14966">
        <v>2007.2493035144801</v>
      </c>
      <c r="N14966">
        <v>1996.4121563014101</v>
      </c>
      <c r="O14966">
        <v>2455.4275665289601</v>
      </c>
    </row>
    <row r="14967" spans="1:15" hidden="1" x14ac:dyDescent="0.2">
      <c r="A14967" t="s">
        <v>29914</v>
      </c>
      <c r="B14967" s="2" t="s">
        <v>29915</v>
      </c>
      <c r="C14967">
        <v>0.106743113969978</v>
      </c>
      <c r="D14967">
        <v>0.62966769046295601</v>
      </c>
      <c r="E14967">
        <v>0.77755794052846305</v>
      </c>
      <c r="F14967">
        <v>847.47337367854095</v>
      </c>
      <c r="G14967">
        <v>1354.0480610038401</v>
      </c>
      <c r="H14967">
        <v>1041.2879079915299</v>
      </c>
      <c r="I14967">
        <v>800.08660713150198</v>
      </c>
      <c r="J14967">
        <v>1242.1872257262601</v>
      </c>
      <c r="K14967">
        <v>798.83083554788902</v>
      </c>
      <c r="L14967">
        <v>870.10707422114399</v>
      </c>
      <c r="M14967">
        <v>985.44304574714397</v>
      </c>
      <c r="N14967">
        <v>917.09365764566905</v>
      </c>
      <c r="O14967">
        <v>731.51070535333497</v>
      </c>
    </row>
    <row r="14968" spans="1:15" hidden="1" x14ac:dyDescent="0.2">
      <c r="A14968" t="s">
        <v>29916</v>
      </c>
      <c r="B14968" s="2" t="s">
        <v>29917</v>
      </c>
      <c r="C14968">
        <v>-4.1852817847295E-3</v>
      </c>
      <c r="D14968">
        <v>0.99398444305667399</v>
      </c>
      <c r="E14968">
        <v>0.99646880422540995</v>
      </c>
      <c r="F14968">
        <v>12.696230317281501</v>
      </c>
      <c r="G14968">
        <v>14.5708476971973</v>
      </c>
      <c r="H14968">
        <v>8.58440154980652</v>
      </c>
      <c r="I14968">
        <v>13.637839894287</v>
      </c>
      <c r="J14968">
        <v>11.457530137367501</v>
      </c>
      <c r="K14968">
        <v>7.97059592010089</v>
      </c>
      <c r="L14968">
        <v>11.055998401793399</v>
      </c>
      <c r="M14968">
        <v>5.4544818030284699</v>
      </c>
      <c r="N14968">
        <v>13.082648468554501</v>
      </c>
      <c r="O14968">
        <v>4.0137761610608198</v>
      </c>
    </row>
    <row r="14969" spans="1:15" x14ac:dyDescent="0.2">
      <c r="A14969" t="s">
        <v>29918</v>
      </c>
      <c r="B14969" s="2" t="s">
        <v>29919</v>
      </c>
      <c r="C14969">
        <v>2.7757839167060898</v>
      </c>
      <c r="D14969" s="1">
        <v>7.5938196966963793E-5</v>
      </c>
      <c r="E14969">
        <v>6.8899844351065303E-4</v>
      </c>
      <c r="F14969">
        <v>548.05394202931905</v>
      </c>
      <c r="G14969">
        <v>176.93172203739601</v>
      </c>
      <c r="H14969">
        <v>1186.36429418326</v>
      </c>
      <c r="I14969">
        <v>10314.7529067124</v>
      </c>
      <c r="J14969">
        <v>9014.2118355738494</v>
      </c>
      <c r="K14969">
        <v>2651.5515760868998</v>
      </c>
      <c r="L14969">
        <v>902.16946958634503</v>
      </c>
      <c r="M14969">
        <v>6049.9293998590801</v>
      </c>
      <c r="N14969">
        <v>357.15630319153701</v>
      </c>
      <c r="O14969">
        <v>2823.6915293062898</v>
      </c>
    </row>
    <row r="14970" spans="1:15" hidden="1" x14ac:dyDescent="0.2">
      <c r="A14970" t="s">
        <v>29920</v>
      </c>
      <c r="B14970" s="2" t="s">
        <v>29921</v>
      </c>
      <c r="C14970">
        <v>-0.60190352915471401</v>
      </c>
      <c r="D14970">
        <v>0.22840083274020401</v>
      </c>
      <c r="E14970">
        <v>0.41117820113470899</v>
      </c>
      <c r="F14970">
        <v>41.262748531164902</v>
      </c>
      <c r="G14970">
        <v>140.50460279440301</v>
      </c>
      <c r="H14970">
        <v>132.19978386701999</v>
      </c>
      <c r="I14970">
        <v>20.911354504573399</v>
      </c>
      <c r="J14970">
        <v>105.02735959253501</v>
      </c>
      <c r="K14970">
        <v>135.500130641715</v>
      </c>
      <c r="L14970">
        <v>101.7151852965</v>
      </c>
      <c r="M14970">
        <v>93.635270951988801</v>
      </c>
      <c r="N14970">
        <v>125.59342529812299</v>
      </c>
      <c r="O14970">
        <v>100.344404026521</v>
      </c>
    </row>
    <row r="14971" spans="1:15" hidden="1" x14ac:dyDescent="0.2">
      <c r="A14971" t="s">
        <v>29922</v>
      </c>
      <c r="B14971" s="2" t="s">
        <v>29923</v>
      </c>
      <c r="C14971">
        <v>0.25478455510966402</v>
      </c>
      <c r="D14971">
        <v>0.465528308056467</v>
      </c>
      <c r="E14971">
        <v>0.65081399705763399</v>
      </c>
      <c r="F14971">
        <v>1720.33920799165</v>
      </c>
      <c r="G14971">
        <v>1200.01338534775</v>
      </c>
      <c r="H14971">
        <v>1344.3172826996999</v>
      </c>
      <c r="I14971">
        <v>720.98713574463795</v>
      </c>
      <c r="J14971">
        <v>2460.50459699966</v>
      </c>
      <c r="K14971">
        <v>1244.29858530464</v>
      </c>
      <c r="L14971">
        <v>1387.52779942508</v>
      </c>
      <c r="M14971">
        <v>1624.52649700198</v>
      </c>
      <c r="N14971">
        <v>1696.81950637152</v>
      </c>
      <c r="O14971">
        <v>805.76556433296003</v>
      </c>
    </row>
    <row r="14972" spans="1:15" hidden="1" x14ac:dyDescent="0.2">
      <c r="A14972" t="s">
        <v>29924</v>
      </c>
      <c r="B14972" s="2" t="s">
        <v>29925</v>
      </c>
      <c r="C14972">
        <v>1.9666192265559601</v>
      </c>
      <c r="D14972">
        <v>4.1663272689984398E-4</v>
      </c>
      <c r="E14972">
        <v>2.9799671597001698E-3</v>
      </c>
      <c r="F14972">
        <v>11.638211124174701</v>
      </c>
      <c r="G14972">
        <v>6.24464901308456</v>
      </c>
      <c r="H14972">
        <v>8.58440154980652</v>
      </c>
      <c r="I14972">
        <v>48.187034293147299</v>
      </c>
      <c r="J14972">
        <v>17.186295206051199</v>
      </c>
      <c r="K14972">
        <v>5.3137306134005904</v>
      </c>
      <c r="L14972">
        <v>7.73919888125541</v>
      </c>
      <c r="M14972">
        <v>53.635737729779997</v>
      </c>
      <c r="N14972">
        <v>11.774383621699</v>
      </c>
      <c r="O14972">
        <v>20.068880805304101</v>
      </c>
    </row>
    <row r="14973" spans="1:15" hidden="1" x14ac:dyDescent="0.2">
      <c r="A14973" t="s">
        <v>29926</v>
      </c>
      <c r="B14973" s="2" t="s">
        <v>29927</v>
      </c>
      <c r="C14973">
        <v>0.31121624060082698</v>
      </c>
      <c r="D14973">
        <v>0.45149239965355897</v>
      </c>
      <c r="E14973">
        <v>0.63979238655153803</v>
      </c>
      <c r="F14973">
        <v>245.46045280077601</v>
      </c>
      <c r="G14973">
        <v>220.644265128988</v>
      </c>
      <c r="H14973">
        <v>261.82424726909898</v>
      </c>
      <c r="I14973">
        <v>279.12112316973997</v>
      </c>
      <c r="J14973">
        <v>493.628590084915</v>
      </c>
      <c r="K14973">
        <v>318.82383680403598</v>
      </c>
      <c r="L14973">
        <v>256.49916292160799</v>
      </c>
      <c r="M14973">
        <v>112.725957262588</v>
      </c>
      <c r="N14973">
        <v>121.668630757557</v>
      </c>
      <c r="O14973">
        <v>238.81968158311901</v>
      </c>
    </row>
    <row r="14974" spans="1:15" hidden="1" x14ac:dyDescent="0.2">
      <c r="A14974" t="s">
        <v>29928</v>
      </c>
      <c r="B14974" s="2" t="s">
        <v>29929</v>
      </c>
      <c r="C14974">
        <v>1.3169872351446801</v>
      </c>
      <c r="D14974">
        <v>0.121184155609001</v>
      </c>
      <c r="E14974">
        <v>0.265089461637324</v>
      </c>
      <c r="F14974">
        <v>2.1160383862135901</v>
      </c>
      <c r="G14974">
        <v>19.774721874767799</v>
      </c>
      <c r="H14974">
        <v>2.5753204649419601</v>
      </c>
      <c r="I14974">
        <v>25.4573011360023</v>
      </c>
      <c r="J14974">
        <v>55.378062330609403</v>
      </c>
      <c r="K14974">
        <v>13.284326533501501</v>
      </c>
      <c r="L14974">
        <v>42.0127939268151</v>
      </c>
      <c r="M14974">
        <v>22.727007512618599</v>
      </c>
      <c r="N14974">
        <v>10.466118774843601</v>
      </c>
      <c r="O14974">
        <v>7.0241082818564404</v>
      </c>
    </row>
    <row r="14975" spans="1:15" hidden="1" x14ac:dyDescent="0.2">
      <c r="A14975" t="s">
        <v>29930</v>
      </c>
      <c r="B14975" s="2" t="s">
        <v>29931</v>
      </c>
      <c r="C14975">
        <v>-3.4107498735139498E-2</v>
      </c>
      <c r="D14975">
        <v>0.94946842439096202</v>
      </c>
      <c r="E14975">
        <v>0.97356226590939898</v>
      </c>
      <c r="F14975">
        <v>33.856614179417399</v>
      </c>
      <c r="G14975">
        <v>18.7339470392537</v>
      </c>
      <c r="H14975">
        <v>35.1960463542067</v>
      </c>
      <c r="I14975">
        <v>44.5502769880041</v>
      </c>
      <c r="J14975">
        <v>34.372590412102397</v>
      </c>
      <c r="K14975">
        <v>44.281088445004897</v>
      </c>
      <c r="L14975">
        <v>26.534396164304301</v>
      </c>
      <c r="M14975">
        <v>15.454365108580699</v>
      </c>
      <c r="N14975">
        <v>56.255388414784299</v>
      </c>
      <c r="O14975">
        <v>11.037884442917299</v>
      </c>
    </row>
    <row r="14976" spans="1:15" hidden="1" x14ac:dyDescent="0.2">
      <c r="A14976" t="s">
        <v>29932</v>
      </c>
      <c r="B14976" s="2" t="s">
        <v>29933</v>
      </c>
      <c r="C14976">
        <v>0.380397075846026</v>
      </c>
      <c r="D14976">
        <v>0.22924257294002801</v>
      </c>
      <c r="E14976">
        <v>0.41202233602461602</v>
      </c>
      <c r="F14976">
        <v>6150.2655695297899</v>
      </c>
      <c r="G14976">
        <v>5014.4531575069004</v>
      </c>
      <c r="H14976">
        <v>3122.1468436646301</v>
      </c>
      <c r="I14976">
        <v>8231.8001601916094</v>
      </c>
      <c r="J14976">
        <v>3878.3739514988902</v>
      </c>
      <c r="K14976">
        <v>3442.41181571468</v>
      </c>
      <c r="L14976">
        <v>3133.2699470682601</v>
      </c>
      <c r="M14976">
        <v>3853.5913938396202</v>
      </c>
      <c r="N14976">
        <v>3206.5571396426999</v>
      </c>
      <c r="O14976">
        <v>4546.6049464416501</v>
      </c>
    </row>
    <row r="14977" spans="1:15" hidden="1" x14ac:dyDescent="0.2">
      <c r="A14977" t="s">
        <v>29934</v>
      </c>
      <c r="B14977" s="2" t="s">
        <v>29935</v>
      </c>
      <c r="C14977">
        <v>0.11935522463522399</v>
      </c>
      <c r="D14977">
        <v>0.78217923050664495</v>
      </c>
      <c r="E14977">
        <v>0.877653229302642</v>
      </c>
      <c r="F14977">
        <v>33.856614179417399</v>
      </c>
      <c r="G14977">
        <v>46.834867598134203</v>
      </c>
      <c r="H14977">
        <v>44.638888058993899</v>
      </c>
      <c r="I14977">
        <v>79.099471386864394</v>
      </c>
      <c r="J14977">
        <v>23.869854452848902</v>
      </c>
      <c r="K14977">
        <v>44.281088445004897</v>
      </c>
      <c r="L14977">
        <v>37.5903945660977</v>
      </c>
      <c r="M14977">
        <v>27.272409015142401</v>
      </c>
      <c r="N14977">
        <v>24.857032090253501</v>
      </c>
      <c r="O14977">
        <v>47.161869892464701</v>
      </c>
    </row>
    <row r="14978" spans="1:15" hidden="1" x14ac:dyDescent="0.2">
      <c r="A14978" t="s">
        <v>29936</v>
      </c>
      <c r="B14978" s="2" t="s">
        <v>29937</v>
      </c>
      <c r="C14978">
        <v>0.55559550925401302</v>
      </c>
      <c r="D14978">
        <v>1.2852313452684199E-3</v>
      </c>
      <c r="E14978">
        <v>7.5464814025820197E-3</v>
      </c>
      <c r="F14978">
        <v>473.99259851184303</v>
      </c>
      <c r="G14978">
        <v>513.10199390844798</v>
      </c>
      <c r="H14978">
        <v>412.05127439071299</v>
      </c>
      <c r="I14978">
        <v>815.54282567836105</v>
      </c>
      <c r="J14978">
        <v>611.06827399293104</v>
      </c>
      <c r="K14978">
        <v>360.44805994234002</v>
      </c>
      <c r="L14978">
        <v>416.81113974761303</v>
      </c>
      <c r="M14978">
        <v>521.81209248972402</v>
      </c>
      <c r="N14978">
        <v>457.89269639940699</v>
      </c>
      <c r="O14978">
        <v>460.58081448172902</v>
      </c>
    </row>
    <row r="14979" spans="1:15" hidden="1" x14ac:dyDescent="0.2">
      <c r="A14979" t="s">
        <v>29938</v>
      </c>
      <c r="B14979" s="2" t="s">
        <v>29939</v>
      </c>
      <c r="C14979">
        <v>0.23803889320904401</v>
      </c>
      <c r="D14979">
        <v>0.54880137383511296</v>
      </c>
      <c r="E14979">
        <v>0.715870449634468</v>
      </c>
      <c r="F14979">
        <v>44.4368061104853</v>
      </c>
      <c r="G14979">
        <v>57.242615953275099</v>
      </c>
      <c r="H14979">
        <v>84.985575343084506</v>
      </c>
      <c r="I14979">
        <v>106.37515117543801</v>
      </c>
      <c r="J14979">
        <v>63.016415755521102</v>
      </c>
      <c r="K14979">
        <v>54.022927902905998</v>
      </c>
      <c r="L14979">
        <v>47.540793127711801</v>
      </c>
      <c r="M14979">
        <v>69.090102838360593</v>
      </c>
      <c r="N14979">
        <v>130.82648468554501</v>
      </c>
      <c r="O14979">
        <v>54.1859781743211</v>
      </c>
    </row>
    <row r="14980" spans="1:15" hidden="1" x14ac:dyDescent="0.2">
      <c r="A14980" t="s">
        <v>29940</v>
      </c>
      <c r="B14980" s="2" t="s">
        <v>29941</v>
      </c>
      <c r="C14980">
        <v>0.58422507781614996</v>
      </c>
      <c r="D14980">
        <v>0.40534791366150702</v>
      </c>
      <c r="E14980">
        <v>0.59669187727779904</v>
      </c>
      <c r="F14980">
        <v>6.34811515864076</v>
      </c>
      <c r="G14980">
        <v>10.4077483551409</v>
      </c>
      <c r="H14980">
        <v>11.1597220147485</v>
      </c>
      <c r="I14980">
        <v>27.2756797885739</v>
      </c>
      <c r="J14980">
        <v>9.5479417811395493</v>
      </c>
      <c r="K14980">
        <v>10.6274612268012</v>
      </c>
      <c r="L14980">
        <v>2.21119968035869</v>
      </c>
      <c r="M14980">
        <v>10.908963606056901</v>
      </c>
      <c r="N14980">
        <v>26.165296937109002</v>
      </c>
      <c r="O14980">
        <v>8.0275523221216396</v>
      </c>
    </row>
    <row r="14981" spans="1:15" hidden="1" x14ac:dyDescent="0.2">
      <c r="A14981" t="s">
        <v>29942</v>
      </c>
      <c r="B14981" s="2" t="s">
        <v>29943</v>
      </c>
      <c r="C14981">
        <v>-0.78344428579106995</v>
      </c>
      <c r="D14981" s="1">
        <v>8.9019991975758598E-5</v>
      </c>
      <c r="E14981">
        <v>7.9019911897879101E-4</v>
      </c>
      <c r="F14981">
        <v>1163.82111241747</v>
      </c>
      <c r="G14981">
        <v>1248.9298026169099</v>
      </c>
      <c r="H14981">
        <v>917.67252567431694</v>
      </c>
      <c r="I14981">
        <v>542.78602779262098</v>
      </c>
      <c r="J14981">
        <v>476.442294878864</v>
      </c>
      <c r="K14981">
        <v>971.52708048340799</v>
      </c>
      <c r="L14981">
        <v>734.11829387908494</v>
      </c>
      <c r="M14981">
        <v>729.99148130531</v>
      </c>
      <c r="N14981">
        <v>1058.3862611060599</v>
      </c>
      <c r="O14981">
        <v>932.19951340637601</v>
      </c>
    </row>
    <row r="14982" spans="1:15" hidden="1" x14ac:dyDescent="0.2">
      <c r="A14982" t="s">
        <v>29944</v>
      </c>
      <c r="B14982" s="2" t="s">
        <v>29945</v>
      </c>
      <c r="C14982">
        <v>-0.79948855611914205</v>
      </c>
      <c r="D14982">
        <v>8.4468480741471501E-4</v>
      </c>
      <c r="E14982">
        <v>5.3748522980077698E-3</v>
      </c>
      <c r="F14982">
        <v>107.917957696893</v>
      </c>
      <c r="G14982">
        <v>105.118258386923</v>
      </c>
      <c r="H14982">
        <v>124.473822472194</v>
      </c>
      <c r="I14982">
        <v>68.189199471434804</v>
      </c>
      <c r="J14982">
        <v>88.795858564597907</v>
      </c>
      <c r="K14982">
        <v>150.55570071301699</v>
      </c>
      <c r="L14982">
        <v>182.42397362959201</v>
      </c>
      <c r="M14982">
        <v>69.999183138865405</v>
      </c>
      <c r="N14982">
        <v>108.585982289002</v>
      </c>
      <c r="O14982">
        <v>141.485609677394</v>
      </c>
    </row>
    <row r="14983" spans="1:15" hidden="1" x14ac:dyDescent="0.2">
      <c r="A14983" t="s">
        <v>29946</v>
      </c>
      <c r="B14983" s="2" t="s">
        <v>29947</v>
      </c>
      <c r="C14983">
        <v>0.26716335634962102</v>
      </c>
      <c r="D14983">
        <v>0.613395857710616</v>
      </c>
      <c r="E14983">
        <v>0.76560726467998796</v>
      </c>
      <c r="F14983">
        <v>11.638211124174701</v>
      </c>
      <c r="G14983">
        <v>13.5300728616832</v>
      </c>
      <c r="H14983">
        <v>6.8675212398452103</v>
      </c>
      <c r="I14983">
        <v>6.3643252840005902</v>
      </c>
      <c r="J14983">
        <v>9.5479417811395493</v>
      </c>
      <c r="K14983">
        <v>12.398704764601399</v>
      </c>
      <c r="L14983">
        <v>8.8447987214347599</v>
      </c>
      <c r="M14983">
        <v>20.9088469116091</v>
      </c>
      <c r="N14983">
        <v>9.1578539279881301</v>
      </c>
      <c r="O14983">
        <v>9.0309963623868494</v>
      </c>
    </row>
    <row r="14984" spans="1:15" hidden="1" x14ac:dyDescent="0.2">
      <c r="A14984" t="s">
        <v>29948</v>
      </c>
      <c r="B14984" s="2" t="s">
        <v>29949</v>
      </c>
      <c r="C14984">
        <v>-4.47037973400599E-2</v>
      </c>
      <c r="D14984">
        <v>0.70014406226135595</v>
      </c>
      <c r="E14984">
        <v>0.82477451733055995</v>
      </c>
      <c r="F14984">
        <v>1801.8066858608699</v>
      </c>
      <c r="G14984">
        <v>1517.44971017955</v>
      </c>
      <c r="H14984">
        <v>2037.93692792407</v>
      </c>
      <c r="I14984">
        <v>1815.6510845927401</v>
      </c>
      <c r="J14984">
        <v>1779.73634800441</v>
      </c>
      <c r="K14984">
        <v>1857.14884938351</v>
      </c>
      <c r="L14984">
        <v>2007.76930976569</v>
      </c>
      <c r="M14984">
        <v>1645.43534391359</v>
      </c>
      <c r="N14984">
        <v>1610.4740264790601</v>
      </c>
      <c r="O14984">
        <v>1777.0993953096799</v>
      </c>
    </row>
    <row r="14985" spans="1:15" hidden="1" x14ac:dyDescent="0.2">
      <c r="A14985" t="s">
        <v>29950</v>
      </c>
      <c r="B14985" s="2" t="s">
        <v>29951</v>
      </c>
      <c r="C14985">
        <v>-4.61192049315148E-2</v>
      </c>
      <c r="D14985">
        <v>0.85538046220404995</v>
      </c>
      <c r="E14985">
        <v>0.92129538193895899</v>
      </c>
      <c r="F14985">
        <v>117.440130434854</v>
      </c>
      <c r="G14985">
        <v>161.32009950468401</v>
      </c>
      <c r="H14985">
        <v>133.05822402200101</v>
      </c>
      <c r="I14985">
        <v>105.465961849153</v>
      </c>
      <c r="J14985">
        <v>97.389006167623407</v>
      </c>
      <c r="K14985">
        <v>98.304016347911002</v>
      </c>
      <c r="L14985">
        <v>80.708788333092102</v>
      </c>
      <c r="M14985">
        <v>120.907679967131</v>
      </c>
      <c r="N14985">
        <v>98.119863514158595</v>
      </c>
      <c r="O14985">
        <v>90.309963623868498</v>
      </c>
    </row>
    <row r="14986" spans="1:15" hidden="1" x14ac:dyDescent="0.2">
      <c r="A14986" t="s">
        <v>29952</v>
      </c>
      <c r="B14986" s="2" t="s">
        <v>29953</v>
      </c>
      <c r="C14986">
        <v>-0.10801386103787899</v>
      </c>
      <c r="D14986">
        <v>0.54398144790904002</v>
      </c>
      <c r="E14986">
        <v>0.71233686754250902</v>
      </c>
      <c r="F14986">
        <v>341.74019937349402</v>
      </c>
      <c r="G14986">
        <v>455.85937795517299</v>
      </c>
      <c r="H14986">
        <v>409.47595392577102</v>
      </c>
      <c r="I14986">
        <v>446.41195920632703</v>
      </c>
      <c r="J14986">
        <v>368.55055275198703</v>
      </c>
      <c r="K14986">
        <v>428.64093614764801</v>
      </c>
      <c r="L14986">
        <v>375.903945660977</v>
      </c>
      <c r="M14986">
        <v>376.35924440896503</v>
      </c>
      <c r="N14986">
        <v>405.562102525189</v>
      </c>
      <c r="O14986">
        <v>577.98376719275802</v>
      </c>
    </row>
    <row r="14987" spans="1:15" hidden="1" x14ac:dyDescent="0.2">
      <c r="A14987" t="s">
        <v>29954</v>
      </c>
      <c r="B14987" s="2" t="s">
        <v>29955</v>
      </c>
      <c r="C14987">
        <v>0.60449637744205098</v>
      </c>
      <c r="D14987">
        <v>0.140863090332918</v>
      </c>
      <c r="E14987">
        <v>0.294480488233338</v>
      </c>
      <c r="F14987">
        <v>19.044345475922299</v>
      </c>
      <c r="G14987">
        <v>7.2854238485986498</v>
      </c>
      <c r="H14987">
        <v>17.168803099613001</v>
      </c>
      <c r="I14987">
        <v>30.912437093717099</v>
      </c>
      <c r="J14987">
        <v>26.734236987190801</v>
      </c>
      <c r="K14987">
        <v>16.826813609101901</v>
      </c>
      <c r="L14987">
        <v>24.323196483945601</v>
      </c>
      <c r="M14987">
        <v>18.1816060100949</v>
      </c>
      <c r="N14987">
        <v>15.699178162265399</v>
      </c>
      <c r="O14987">
        <v>16.055104644243301</v>
      </c>
    </row>
    <row r="14988" spans="1:15" hidden="1" x14ac:dyDescent="0.2">
      <c r="A14988" t="s">
        <v>29956</v>
      </c>
      <c r="B14988" s="2" t="s">
        <v>29957</v>
      </c>
      <c r="C14988">
        <v>-2.1265408016509899</v>
      </c>
      <c r="D14988">
        <v>3.8283996658461203E-2</v>
      </c>
      <c r="E14988">
        <v>0.114554272813621</v>
      </c>
      <c r="F14988">
        <v>33.856614179417399</v>
      </c>
      <c r="G14988">
        <v>6.24464901308456</v>
      </c>
      <c r="H14988">
        <v>6.8675212398452103</v>
      </c>
      <c r="I14988">
        <v>3.6367573051431901</v>
      </c>
      <c r="J14988">
        <v>0.95479417811395495</v>
      </c>
      <c r="K14988">
        <v>5.3137306134005904</v>
      </c>
      <c r="L14988">
        <v>3.3167995205380301</v>
      </c>
      <c r="M14988">
        <v>6.3635621035332202</v>
      </c>
      <c r="N14988">
        <v>9.1578539279881301</v>
      </c>
      <c r="O14988">
        <v>47.161869892464701</v>
      </c>
    </row>
    <row r="14989" spans="1:15" hidden="1" x14ac:dyDescent="0.2">
      <c r="A14989" t="s">
        <v>29958</v>
      </c>
      <c r="B14989" s="2" t="s">
        <v>29959</v>
      </c>
      <c r="C14989">
        <v>-3.4364931281809598E-2</v>
      </c>
      <c r="D14989">
        <v>0.86402964955468098</v>
      </c>
      <c r="E14989">
        <v>0.92580997597353998</v>
      </c>
      <c r="F14989">
        <v>111.092015276213</v>
      </c>
      <c r="G14989">
        <v>99.914384209353003</v>
      </c>
      <c r="H14989">
        <v>134.77510433196201</v>
      </c>
      <c r="I14989">
        <v>105.465961849153</v>
      </c>
      <c r="J14989">
        <v>115.530095551789</v>
      </c>
      <c r="K14989">
        <v>95.647151041210705</v>
      </c>
      <c r="L14989">
        <v>82.919988013450805</v>
      </c>
      <c r="M14989">
        <v>89.089869449464999</v>
      </c>
      <c r="N14989">
        <v>116.43557137013499</v>
      </c>
      <c r="O14989">
        <v>99.340959986255399</v>
      </c>
    </row>
    <row r="14990" spans="1:15" hidden="1" x14ac:dyDescent="0.2">
      <c r="A14990" t="s">
        <v>29960</v>
      </c>
      <c r="B14990" s="2" t="s">
        <v>29961</v>
      </c>
      <c r="C14990">
        <v>-0.65459206674836001</v>
      </c>
      <c r="D14990">
        <v>0.42124255692370499</v>
      </c>
      <c r="E14990">
        <v>0.61206127991981696</v>
      </c>
      <c r="F14990">
        <v>19.044345475922299</v>
      </c>
      <c r="G14990">
        <v>15.611622532711401</v>
      </c>
      <c r="H14990">
        <v>13.735042479690399</v>
      </c>
      <c r="I14990">
        <v>13.637839894287</v>
      </c>
      <c r="J14990">
        <v>6.6835592467976896</v>
      </c>
      <c r="K14990">
        <v>5.3137306134005904</v>
      </c>
      <c r="L14990">
        <v>4.4223993607173799</v>
      </c>
      <c r="M14990">
        <v>20.9088469116091</v>
      </c>
      <c r="N14990">
        <v>36.631415711952499</v>
      </c>
      <c r="O14990">
        <v>57.196310295116703</v>
      </c>
    </row>
    <row r="14991" spans="1:15" hidden="1" x14ac:dyDescent="0.2">
      <c r="A14991" t="s">
        <v>29962</v>
      </c>
      <c r="B14991" s="2" t="s">
        <v>29963</v>
      </c>
      <c r="C14991">
        <v>-1.2552617455031401</v>
      </c>
      <c r="D14991">
        <v>3.1151939431909598E-2</v>
      </c>
      <c r="E14991">
        <v>9.8250027776718596E-2</v>
      </c>
      <c r="F14991">
        <v>12.696230317281501</v>
      </c>
      <c r="G14991">
        <v>10.4077483551409</v>
      </c>
      <c r="H14991">
        <v>13.735042479690399</v>
      </c>
      <c r="I14991">
        <v>9.0918932628579796</v>
      </c>
      <c r="J14991">
        <v>2.8643825343418698</v>
      </c>
      <c r="K14991">
        <v>27.454274835903099</v>
      </c>
      <c r="L14991">
        <v>12.161598241972801</v>
      </c>
      <c r="M14991">
        <v>7.2726424040379598</v>
      </c>
      <c r="N14991">
        <v>20.932237549687201</v>
      </c>
      <c r="O14991">
        <v>10.0344404026521</v>
      </c>
    </row>
    <row r="14992" spans="1:15" hidden="1" x14ac:dyDescent="0.2">
      <c r="A14992" t="s">
        <v>29964</v>
      </c>
      <c r="B14992" s="2" t="s">
        <v>29965</v>
      </c>
      <c r="C14992">
        <v>4.75411190643764E-2</v>
      </c>
      <c r="D14992">
        <v>0.90969021230650904</v>
      </c>
      <c r="E14992">
        <v>0.95200761612887697</v>
      </c>
      <c r="F14992">
        <v>16.928307089708699</v>
      </c>
      <c r="G14992">
        <v>13.5300728616832</v>
      </c>
      <c r="H14992">
        <v>12.8766023247098</v>
      </c>
      <c r="I14992">
        <v>24.548111809716499</v>
      </c>
      <c r="J14992">
        <v>13.367118493595401</v>
      </c>
      <c r="K14992">
        <v>30.1111401426034</v>
      </c>
      <c r="L14992">
        <v>23.2175966437662</v>
      </c>
      <c r="M14992">
        <v>20.9088469116091</v>
      </c>
      <c r="N14992">
        <v>17.007443009120799</v>
      </c>
      <c r="O14992">
        <v>19.0654367650389</v>
      </c>
    </row>
    <row r="14993" spans="1:15" hidden="1" x14ac:dyDescent="0.2">
      <c r="A14993" t="s">
        <v>29966</v>
      </c>
      <c r="B14993" s="2" t="s">
        <v>29967</v>
      </c>
      <c r="C14993">
        <v>-1.24199117013632</v>
      </c>
      <c r="D14993">
        <v>6.5075286774651006E-2</v>
      </c>
      <c r="E14993">
        <v>0.17002261811969499</v>
      </c>
      <c r="F14993">
        <v>172.45712847640701</v>
      </c>
      <c r="G14993">
        <v>113.444457071036</v>
      </c>
      <c r="H14993">
        <v>15.4519227896517</v>
      </c>
      <c r="I14993">
        <v>47.277844966861501</v>
      </c>
      <c r="J14993">
        <v>19.095883562279099</v>
      </c>
      <c r="K14993">
        <v>38.967357831604303</v>
      </c>
      <c r="L14993">
        <v>51.9631924884292</v>
      </c>
      <c r="M14993">
        <v>27.272409015142401</v>
      </c>
      <c r="N14993">
        <v>36.631415711952499</v>
      </c>
      <c r="O14993">
        <v>88.303075543338096</v>
      </c>
    </row>
    <row r="14994" spans="1:15" hidden="1" x14ac:dyDescent="0.2">
      <c r="A14994" t="s">
        <v>29968</v>
      </c>
      <c r="B14994" s="2" t="s">
        <v>29969</v>
      </c>
      <c r="C14994">
        <v>0.45642149277225103</v>
      </c>
      <c r="D14994">
        <v>0.28793140313437199</v>
      </c>
      <c r="E14994">
        <v>0.479733004126497</v>
      </c>
      <c r="F14994">
        <v>12.696230317281501</v>
      </c>
      <c r="G14994">
        <v>20.815496710281899</v>
      </c>
      <c r="H14994">
        <v>9.4428417047871704</v>
      </c>
      <c r="I14994">
        <v>21.820543830859201</v>
      </c>
      <c r="J14994">
        <v>23.869854452848902</v>
      </c>
      <c r="K14994">
        <v>26.568653067003002</v>
      </c>
      <c r="L14994">
        <v>27.639996004483599</v>
      </c>
      <c r="M14994">
        <v>36.363212020189799</v>
      </c>
      <c r="N14994">
        <v>19.623972702831701</v>
      </c>
      <c r="O14994">
        <v>23.0792129260997</v>
      </c>
    </row>
    <row r="14995" spans="1:15" hidden="1" x14ac:dyDescent="0.2">
      <c r="A14995" t="s">
        <v>29970</v>
      </c>
      <c r="B14995" s="2" t="s">
        <v>29971</v>
      </c>
      <c r="C14995">
        <v>-0.59671741739916295</v>
      </c>
      <c r="D14995">
        <v>0.60534915835069303</v>
      </c>
      <c r="E14995">
        <v>0.759112273464847</v>
      </c>
      <c r="F14995">
        <v>10.580191931067899</v>
      </c>
      <c r="G14995">
        <v>2.0815496710281902</v>
      </c>
      <c r="H14995">
        <v>8.58440154980652</v>
      </c>
      <c r="I14995">
        <v>22.729733157144899</v>
      </c>
      <c r="J14995">
        <v>10.502735959253499</v>
      </c>
      <c r="K14995">
        <v>11.5130829957013</v>
      </c>
      <c r="L14995">
        <v>7.73919888125541</v>
      </c>
      <c r="M14995">
        <v>4.5454015025237302</v>
      </c>
      <c r="N14995">
        <v>1.3082648468554501</v>
      </c>
      <c r="O14995">
        <v>91.313407664133706</v>
      </c>
    </row>
    <row r="14996" spans="1:15" hidden="1" x14ac:dyDescent="0.2">
      <c r="A14996" t="s">
        <v>29972</v>
      </c>
      <c r="B14996" s="2" t="s">
        <v>29973</v>
      </c>
      <c r="C14996">
        <v>-1.65158232291054</v>
      </c>
      <c r="D14996">
        <v>8.2896712590161698E-3</v>
      </c>
      <c r="E14996">
        <v>3.50645439799823E-2</v>
      </c>
      <c r="F14996">
        <v>10.580191931067899</v>
      </c>
      <c r="G14996">
        <v>16.6523973682255</v>
      </c>
      <c r="H14996">
        <v>17.168803099613001</v>
      </c>
      <c r="I14996">
        <v>0.90918932628579796</v>
      </c>
      <c r="J14996">
        <v>8.5931476030255993</v>
      </c>
      <c r="K14996">
        <v>14.1699483024016</v>
      </c>
      <c r="L14996">
        <v>9.9503985616141009</v>
      </c>
      <c r="M14996">
        <v>3.6363212020189799</v>
      </c>
      <c r="N14996">
        <v>17.007443009120799</v>
      </c>
      <c r="O14996">
        <v>10.0344404026521</v>
      </c>
    </row>
    <row r="14997" spans="1:15" hidden="1" x14ac:dyDescent="0.2">
      <c r="A14997" t="s">
        <v>29974</v>
      </c>
      <c r="B14997" s="2" t="s">
        <v>29975</v>
      </c>
      <c r="C14997">
        <v>1.6552955107213201</v>
      </c>
      <c r="D14997">
        <v>2.16041283334624E-2</v>
      </c>
      <c r="E14997">
        <v>7.3964814889976402E-2</v>
      </c>
      <c r="F14997">
        <v>103.68588092446601</v>
      </c>
      <c r="G14997">
        <v>150.91235114954401</v>
      </c>
      <c r="H14997">
        <v>28.328525114361501</v>
      </c>
      <c r="I14997">
        <v>458.231420448042</v>
      </c>
      <c r="J14997">
        <v>503.17653186605497</v>
      </c>
      <c r="K14997">
        <v>153.212566019717</v>
      </c>
      <c r="L14997">
        <v>281.92795924573301</v>
      </c>
      <c r="M14997">
        <v>416.35877763117298</v>
      </c>
      <c r="N14997">
        <v>14.3909133154099</v>
      </c>
      <c r="O14997">
        <v>287.98843955611397</v>
      </c>
    </row>
    <row r="14998" spans="1:15" hidden="1" x14ac:dyDescent="0.2">
      <c r="A14998" t="s">
        <v>29976</v>
      </c>
      <c r="B14998" s="2" t="s">
        <v>29977</v>
      </c>
      <c r="C14998">
        <v>-1.4916654345514999</v>
      </c>
      <c r="D14998" s="1">
        <v>9.1181039910249998E-5</v>
      </c>
      <c r="E14998">
        <v>8.0521186251421696E-4</v>
      </c>
      <c r="F14998">
        <v>74.061343517475507</v>
      </c>
      <c r="G14998">
        <v>72.8542384859865</v>
      </c>
      <c r="H14998">
        <v>72.108973018374698</v>
      </c>
      <c r="I14998">
        <v>34.549194398860301</v>
      </c>
      <c r="J14998">
        <v>15.276706849823301</v>
      </c>
      <c r="K14998">
        <v>53.137306134005897</v>
      </c>
      <c r="L14998">
        <v>58.596791529505303</v>
      </c>
      <c r="M14998">
        <v>13.6362045075712</v>
      </c>
      <c r="N14998">
        <v>44.481004793085198</v>
      </c>
      <c r="O14998">
        <v>41.141205650873403</v>
      </c>
    </row>
    <row r="14999" spans="1:15" hidden="1" x14ac:dyDescent="0.2">
      <c r="A14999" t="s">
        <v>29978</v>
      </c>
      <c r="B14999" s="2" t="s">
        <v>29979</v>
      </c>
      <c r="C14999">
        <v>0.32538611020356001</v>
      </c>
      <c r="D14999">
        <v>3.7110283115274798E-2</v>
      </c>
      <c r="E14999">
        <v>0.112028423127059</v>
      </c>
      <c r="F14999">
        <v>390.40908225640698</v>
      </c>
      <c r="G14999">
        <v>425.67690772526402</v>
      </c>
      <c r="H14999">
        <v>551.11857949757803</v>
      </c>
      <c r="I14999">
        <v>500.96331878347502</v>
      </c>
      <c r="J14999">
        <v>685.54221988582003</v>
      </c>
      <c r="K14999">
        <v>460.523319828051</v>
      </c>
      <c r="L14999">
        <v>407.96634102617799</v>
      </c>
      <c r="M14999">
        <v>515.44853038619101</v>
      </c>
      <c r="N14999">
        <v>469.66708002110602</v>
      </c>
      <c r="O14999">
        <v>461.58425852199503</v>
      </c>
    </row>
    <row r="15000" spans="1:15" hidden="1" x14ac:dyDescent="0.2">
      <c r="A15000" t="s">
        <v>29980</v>
      </c>
      <c r="B15000" s="2" t="s">
        <v>29981</v>
      </c>
      <c r="C15000">
        <v>1.24348154640438</v>
      </c>
      <c r="D15000">
        <v>0.16364004359217799</v>
      </c>
      <c r="E15000">
        <v>0.32714127684094202</v>
      </c>
      <c r="F15000">
        <v>98.395784958931799</v>
      </c>
      <c r="G15000">
        <v>20.815496710281899</v>
      </c>
      <c r="H15000">
        <v>40.346687284090599</v>
      </c>
      <c r="I15000">
        <v>605.52009130634099</v>
      </c>
      <c r="J15000">
        <v>222.46704350055199</v>
      </c>
      <c r="K15000">
        <v>21.254922453602401</v>
      </c>
      <c r="L15000">
        <v>425.65593846904801</v>
      </c>
      <c r="M15000">
        <v>78.180905843408098</v>
      </c>
      <c r="N15000">
        <v>181.848813712907</v>
      </c>
      <c r="O15000">
        <v>105.361624227847</v>
      </c>
    </row>
    <row r="15001" spans="1:15" hidden="1" x14ac:dyDescent="0.2">
      <c r="A15001" t="s">
        <v>29982</v>
      </c>
      <c r="B15001" s="2" t="s">
        <v>29983</v>
      </c>
      <c r="C15001">
        <v>1.2760314172570999</v>
      </c>
      <c r="D15001" s="1">
        <v>3.8706511476981901E-5</v>
      </c>
      <c r="E15001">
        <v>3.8900456683742799E-4</v>
      </c>
      <c r="F15001">
        <v>69.829266745048301</v>
      </c>
      <c r="G15001">
        <v>71.8134636504724</v>
      </c>
      <c r="H15001">
        <v>103.01281859767801</v>
      </c>
      <c r="I15001">
        <v>148.19786018458501</v>
      </c>
      <c r="J15001">
        <v>302.66975446212399</v>
      </c>
      <c r="K15001">
        <v>109.817099343612</v>
      </c>
      <c r="L15001">
        <v>86.236787533988903</v>
      </c>
      <c r="M15001">
        <v>274.54225075243301</v>
      </c>
      <c r="N15001">
        <v>146.52566284781</v>
      </c>
      <c r="O15001">
        <v>112.385732509703</v>
      </c>
    </row>
    <row r="15002" spans="1:15" hidden="1" x14ac:dyDescent="0.2">
      <c r="A15002" t="s">
        <v>29984</v>
      </c>
      <c r="B15002" s="2" t="s">
        <v>29985</v>
      </c>
      <c r="C15002">
        <v>-0.18384088380096</v>
      </c>
      <c r="D15002">
        <v>0.26609073898962199</v>
      </c>
      <c r="E15002">
        <v>0.455296130893038</v>
      </c>
      <c r="F15002">
        <v>637.98557344339599</v>
      </c>
      <c r="G15002">
        <v>528.71361644115905</v>
      </c>
      <c r="H15002">
        <v>627.51975329085599</v>
      </c>
      <c r="I15002">
        <v>425.50060470175299</v>
      </c>
      <c r="J15002">
        <v>668.35592467976903</v>
      </c>
      <c r="K15002">
        <v>681.04314028417605</v>
      </c>
      <c r="L15002">
        <v>610.29111177899802</v>
      </c>
      <c r="M15002">
        <v>488.176121371048</v>
      </c>
      <c r="N15002">
        <v>583.48612169753005</v>
      </c>
      <c r="O15002">
        <v>521.79090093790705</v>
      </c>
    </row>
    <row r="15003" spans="1:15" hidden="1" x14ac:dyDescent="0.2">
      <c r="A15003" t="s">
        <v>29986</v>
      </c>
      <c r="B15003" s="2" t="s">
        <v>29987</v>
      </c>
      <c r="C15003">
        <v>0.84768637408241798</v>
      </c>
      <c r="D15003">
        <v>2.4401015300678099E-2</v>
      </c>
      <c r="E15003">
        <v>8.10672673971779E-2</v>
      </c>
      <c r="F15003">
        <v>49.7269020760193</v>
      </c>
      <c r="G15003">
        <v>37.467894078507399</v>
      </c>
      <c r="H15003">
        <v>65.241451778529495</v>
      </c>
      <c r="I15003">
        <v>50.005412945718902</v>
      </c>
      <c r="J15003">
        <v>70.654769180432694</v>
      </c>
      <c r="K15003">
        <v>41.6242231383046</v>
      </c>
      <c r="L15003">
        <v>47.540793127711801</v>
      </c>
      <c r="M15003">
        <v>110.907796661579</v>
      </c>
      <c r="N15003">
        <v>22.240502396542599</v>
      </c>
      <c r="O15003">
        <v>35.120541409282197</v>
      </c>
    </row>
    <row r="15004" spans="1:15" x14ac:dyDescent="0.2">
      <c r="A15004" t="s">
        <v>29988</v>
      </c>
      <c r="B15004" s="2" t="s">
        <v>29989</v>
      </c>
      <c r="C15004">
        <v>2.31060189755173</v>
      </c>
      <c r="D15004">
        <v>1.3397285653975401E-3</v>
      </c>
      <c r="E15004">
        <v>7.8129422740505095E-3</v>
      </c>
      <c r="F15004">
        <v>447.54211868417298</v>
      </c>
      <c r="G15004">
        <v>461.063252132743</v>
      </c>
      <c r="H15004">
        <v>169.97115068616901</v>
      </c>
      <c r="I15004">
        <v>3148.5226369277202</v>
      </c>
      <c r="J15004">
        <v>161.360216101258</v>
      </c>
      <c r="K15004">
        <v>117.787695263713</v>
      </c>
      <c r="L15004">
        <v>131.56638098134201</v>
      </c>
      <c r="M15004">
        <v>578.17507112101805</v>
      </c>
      <c r="N15004">
        <v>277.35214753335498</v>
      </c>
      <c r="O15004">
        <v>223.768020979141</v>
      </c>
    </row>
    <row r="15005" spans="1:15" hidden="1" x14ac:dyDescent="0.2">
      <c r="A15005" t="s">
        <v>29990</v>
      </c>
      <c r="B15005" s="2" t="s">
        <v>29991</v>
      </c>
      <c r="C15005">
        <v>0.36659055692042603</v>
      </c>
      <c r="D15005">
        <v>5.6950583695105999E-4</v>
      </c>
      <c r="E15005">
        <v>3.8430433249374701E-3</v>
      </c>
      <c r="F15005">
        <v>2383.7172420696002</v>
      </c>
      <c r="G15005">
        <v>2764.2979631254302</v>
      </c>
      <c r="H15005">
        <v>2342.6831829421999</v>
      </c>
      <c r="I15005">
        <v>2779.3917704556802</v>
      </c>
      <c r="J15005">
        <v>3444.8973946351498</v>
      </c>
      <c r="K15005">
        <v>2449.6298127776699</v>
      </c>
      <c r="L15005">
        <v>2593.73722506074</v>
      </c>
      <c r="M15005">
        <v>3262.6891985115299</v>
      </c>
      <c r="N15005">
        <v>2161.2535270051999</v>
      </c>
      <c r="O15005">
        <v>2471.4826711731998</v>
      </c>
    </row>
    <row r="15006" spans="1:15" hidden="1" x14ac:dyDescent="0.2">
      <c r="A15006" t="s">
        <v>29992</v>
      </c>
      <c r="B15006" s="2" t="s">
        <v>29993</v>
      </c>
      <c r="C15006">
        <v>0.114034248480955</v>
      </c>
      <c r="D15006">
        <v>0.75285027587980702</v>
      </c>
      <c r="E15006">
        <v>0.85817648739043995</v>
      </c>
      <c r="F15006">
        <v>41.262748531164902</v>
      </c>
      <c r="G15006">
        <v>31.223245065422802</v>
      </c>
      <c r="H15006">
        <v>42.063567594051896</v>
      </c>
      <c r="I15006">
        <v>33.640005072574503</v>
      </c>
      <c r="J15006">
        <v>37.236972946444297</v>
      </c>
      <c r="K15006">
        <v>20.369300684702299</v>
      </c>
      <c r="L15006">
        <v>17.689597442869498</v>
      </c>
      <c r="M15006">
        <v>28.181489315647099</v>
      </c>
      <c r="N15006">
        <v>26.165296937109002</v>
      </c>
      <c r="O15006">
        <v>34.117097369017003</v>
      </c>
    </row>
    <row r="15007" spans="1:15" hidden="1" x14ac:dyDescent="0.2">
      <c r="A15007" t="s">
        <v>29994</v>
      </c>
      <c r="B15007" s="2" t="s">
        <v>29995</v>
      </c>
      <c r="C15007">
        <v>9.2858200037562302E-2</v>
      </c>
      <c r="D15007">
        <v>0.940228163197803</v>
      </c>
      <c r="E15007">
        <v>0.96885072902286595</v>
      </c>
      <c r="F15007">
        <v>25.392460634563001</v>
      </c>
      <c r="G15007">
        <v>27.0601457233664</v>
      </c>
      <c r="H15007">
        <v>7.7259613948258696</v>
      </c>
      <c r="I15007">
        <v>41.822709009146699</v>
      </c>
      <c r="J15007">
        <v>15.276706849823301</v>
      </c>
      <c r="K15007">
        <v>53.137306134005897</v>
      </c>
      <c r="L15007">
        <v>0</v>
      </c>
      <c r="M15007">
        <v>15.454365108580699</v>
      </c>
      <c r="N15007">
        <v>0</v>
      </c>
      <c r="O15007">
        <v>45.154981811934299</v>
      </c>
    </row>
    <row r="15008" spans="1:15" hidden="1" x14ac:dyDescent="0.2">
      <c r="A15008" t="s">
        <v>29996</v>
      </c>
      <c r="B15008" s="2" t="s">
        <v>29997</v>
      </c>
      <c r="C15008">
        <v>-0.188228997761095</v>
      </c>
      <c r="D15008">
        <v>0.81462149239325499</v>
      </c>
      <c r="E15008">
        <v>0.89781221824881197</v>
      </c>
      <c r="F15008">
        <v>883.446026244172</v>
      </c>
      <c r="G15008">
        <v>1181.2794383084999</v>
      </c>
      <c r="H15008">
        <v>1796.7152443744999</v>
      </c>
      <c r="I15008">
        <v>785.53957791092898</v>
      </c>
      <c r="J15008">
        <v>1282.2885812070399</v>
      </c>
      <c r="K15008">
        <v>804.14456616128996</v>
      </c>
      <c r="L15008">
        <v>1106.70544001952</v>
      </c>
      <c r="M15008">
        <v>179.08881919943499</v>
      </c>
      <c r="N15008">
        <v>98.119863514158595</v>
      </c>
      <c r="O15008">
        <v>102.35129210705099</v>
      </c>
    </row>
    <row r="15009" spans="1:15" hidden="1" x14ac:dyDescent="0.2">
      <c r="A15009" t="s">
        <v>29998</v>
      </c>
      <c r="B15009" s="2" t="s">
        <v>29999</v>
      </c>
      <c r="C15009">
        <v>-0.525143974866212</v>
      </c>
      <c r="D15009">
        <v>1.2879635619072899E-2</v>
      </c>
      <c r="E15009">
        <v>4.9410307916178599E-2</v>
      </c>
      <c r="F15009">
        <v>958.56538895475501</v>
      </c>
      <c r="G15009">
        <v>1119.8737230131601</v>
      </c>
      <c r="H15009">
        <v>679.88460274467604</v>
      </c>
      <c r="I15009">
        <v>489.14385754175902</v>
      </c>
      <c r="J15009">
        <v>617.75183323972897</v>
      </c>
      <c r="K15009">
        <v>678.38627497747598</v>
      </c>
      <c r="L15009">
        <v>847.99507741755701</v>
      </c>
      <c r="M15009">
        <v>590.90219532808396</v>
      </c>
      <c r="N15009">
        <v>607.034888940928</v>
      </c>
      <c r="O15009">
        <v>808.77589645375599</v>
      </c>
    </row>
    <row r="15010" spans="1:15" hidden="1" x14ac:dyDescent="0.2">
      <c r="A15010" t="s">
        <v>30000</v>
      </c>
      <c r="B15010" s="2" t="s">
        <v>30001</v>
      </c>
      <c r="C15010">
        <v>0.195165589153631</v>
      </c>
      <c r="D15010">
        <v>0.42214503669803999</v>
      </c>
      <c r="E15010">
        <v>0.61289981941338101</v>
      </c>
      <c r="F15010">
        <v>2748.7338636914501</v>
      </c>
      <c r="G15010">
        <v>2701.85147299459</v>
      </c>
      <c r="H15010">
        <v>1825.90220964385</v>
      </c>
      <c r="I15010">
        <v>3398.5497016563099</v>
      </c>
      <c r="J15010">
        <v>2056.6266596574601</v>
      </c>
      <c r="K15010">
        <v>1682.6813609101901</v>
      </c>
      <c r="L15010">
        <v>1753.4813465244399</v>
      </c>
      <c r="M15010">
        <v>1862.7055357342199</v>
      </c>
      <c r="N15010">
        <v>2152.09567307721</v>
      </c>
      <c r="O15010">
        <v>2051.0396183020798</v>
      </c>
    </row>
    <row r="15011" spans="1:15" x14ac:dyDescent="0.2">
      <c r="A15011" t="s">
        <v>30002</v>
      </c>
      <c r="B15011" s="2" t="s">
        <v>30003</v>
      </c>
      <c r="C15011">
        <v>3.84751528701663</v>
      </c>
      <c r="D15011" s="1">
        <v>2.8880929219480599E-9</v>
      </c>
      <c r="E15011" s="1">
        <v>7.6909751342385304E-8</v>
      </c>
      <c r="F15011">
        <v>13.7542495103883</v>
      </c>
      <c r="G15011">
        <v>27.0601457233664</v>
      </c>
      <c r="H15011">
        <v>12.0181621697291</v>
      </c>
      <c r="I15011">
        <v>699.16659191377903</v>
      </c>
      <c r="J15011">
        <v>89.750652742711793</v>
      </c>
      <c r="K15011">
        <v>25.6830312981029</v>
      </c>
      <c r="L15011">
        <v>36.484794725918398</v>
      </c>
      <c r="M15011">
        <v>112.725957262588</v>
      </c>
      <c r="N15011">
        <v>13.082648468554501</v>
      </c>
      <c r="O15011">
        <v>18.061992724773699</v>
      </c>
    </row>
    <row r="15012" spans="1:15" hidden="1" x14ac:dyDescent="0.2">
      <c r="A15012" t="s">
        <v>30004</v>
      </c>
      <c r="B15012" s="2" t="s">
        <v>30005</v>
      </c>
      <c r="C15012">
        <v>0.13369384259550099</v>
      </c>
      <c r="D15012">
        <v>0.50716799872379403</v>
      </c>
      <c r="E15012">
        <v>0.68315677987700396</v>
      </c>
      <c r="F15012">
        <v>173.51514766951399</v>
      </c>
      <c r="G15012">
        <v>170.68707302431099</v>
      </c>
      <c r="H15012">
        <v>189.71527425072401</v>
      </c>
      <c r="I15012">
        <v>139.105966921727</v>
      </c>
      <c r="J15012">
        <v>215.78348425375401</v>
      </c>
      <c r="K15012">
        <v>149.67007894411699</v>
      </c>
      <c r="L15012">
        <v>138.199980022418</v>
      </c>
      <c r="M15012">
        <v>170.90709649489199</v>
      </c>
      <c r="N15012">
        <v>171.38269493806399</v>
      </c>
      <c r="O15012">
        <v>124.427060992886</v>
      </c>
    </row>
    <row r="15013" spans="1:15" hidden="1" x14ac:dyDescent="0.2">
      <c r="A15013" t="s">
        <v>30006</v>
      </c>
      <c r="B15013" s="2" t="s">
        <v>30007</v>
      </c>
      <c r="C15013">
        <v>1.2467442431011999</v>
      </c>
      <c r="D15013">
        <v>7.6390286178038599E-2</v>
      </c>
      <c r="E15013">
        <v>0.19106170645079901</v>
      </c>
      <c r="F15013">
        <v>13.7542495103883</v>
      </c>
      <c r="G15013">
        <v>7.2854238485986498</v>
      </c>
      <c r="H15013">
        <v>5.1506409298839104</v>
      </c>
      <c r="I15013">
        <v>38.1859517040035</v>
      </c>
      <c r="J15013">
        <v>17.186295206051199</v>
      </c>
      <c r="K15013">
        <v>4.4281088445004899</v>
      </c>
      <c r="L15013">
        <v>15.4783977625108</v>
      </c>
      <c r="M15013">
        <v>44.544934724732499</v>
      </c>
      <c r="N15013">
        <v>14.3909133154099</v>
      </c>
      <c r="O15013">
        <v>38.1308735300778</v>
      </c>
    </row>
    <row r="15014" spans="1:15" hidden="1" x14ac:dyDescent="0.2">
      <c r="A15014" t="s">
        <v>30008</v>
      </c>
      <c r="B15014" s="2" t="s">
        <v>30009</v>
      </c>
      <c r="C15014">
        <v>0.92089358437165103</v>
      </c>
      <c r="D15014">
        <v>0.202357609533352</v>
      </c>
      <c r="E15014">
        <v>0.37913647720777299</v>
      </c>
      <c r="F15014">
        <v>213.71987700757199</v>
      </c>
      <c r="G15014">
        <v>155.07545049160001</v>
      </c>
      <c r="H15014">
        <v>248.947644944389</v>
      </c>
      <c r="I15014">
        <v>374.58600242974899</v>
      </c>
      <c r="J15014">
        <v>335.13275651799802</v>
      </c>
      <c r="K15014">
        <v>361.33368171123999</v>
      </c>
      <c r="L15014">
        <v>371.48154630025999</v>
      </c>
      <c r="M15014">
        <v>429.08590183823998</v>
      </c>
      <c r="N15014">
        <v>22.240502396542599</v>
      </c>
      <c r="O15014">
        <v>30.103321207956199</v>
      </c>
    </row>
    <row r="15015" spans="1:15" hidden="1" x14ac:dyDescent="0.2">
      <c r="A15015" t="s">
        <v>30010</v>
      </c>
      <c r="B15015" s="2" t="s">
        <v>30011</v>
      </c>
      <c r="C15015">
        <v>-7.1979714181083301E-2</v>
      </c>
      <c r="D15015">
        <v>0.63405183192019898</v>
      </c>
      <c r="E15015">
        <v>0.78067088349921199</v>
      </c>
      <c r="F15015">
        <v>258.15668311805803</v>
      </c>
      <c r="G15015">
        <v>289.33540427291803</v>
      </c>
      <c r="H15015">
        <v>345.09294230222201</v>
      </c>
      <c r="I15015">
        <v>251.84544338116601</v>
      </c>
      <c r="J15015">
        <v>337.99713905234</v>
      </c>
      <c r="K15015">
        <v>309.96761911503501</v>
      </c>
      <c r="L15015">
        <v>344.94715013595498</v>
      </c>
      <c r="M15015">
        <v>274.54225075243301</v>
      </c>
      <c r="N15015">
        <v>290.43479600190898</v>
      </c>
      <c r="O15015">
        <v>279.96088723399203</v>
      </c>
    </row>
    <row r="15016" spans="1:15" hidden="1" x14ac:dyDescent="0.2">
      <c r="A15016" t="s">
        <v>30012</v>
      </c>
      <c r="B15016" s="2" t="s">
        <v>30013</v>
      </c>
      <c r="C15016">
        <v>5.6489154287721201E-2</v>
      </c>
      <c r="D15016">
        <v>0.87329276792681998</v>
      </c>
      <c r="E15016">
        <v>0.93124910206367395</v>
      </c>
      <c r="F15016">
        <v>92.047669800291004</v>
      </c>
      <c r="G15016">
        <v>89.506635854212007</v>
      </c>
      <c r="H15016">
        <v>54.940169918761697</v>
      </c>
      <c r="I15016">
        <v>100.010825891438</v>
      </c>
      <c r="J15016">
        <v>61.106827399293103</v>
      </c>
      <c r="K15016">
        <v>44.281088445004897</v>
      </c>
      <c r="L15016">
        <v>78.497588652733498</v>
      </c>
      <c r="M15016">
        <v>83.635387646436598</v>
      </c>
      <c r="N15016">
        <v>128.209954991834</v>
      </c>
      <c r="O15016">
        <v>64.220418576973202</v>
      </c>
    </row>
    <row r="15017" spans="1:15" hidden="1" x14ac:dyDescent="0.2">
      <c r="A15017" t="s">
        <v>30014</v>
      </c>
      <c r="B15017" s="2" t="s">
        <v>30015</v>
      </c>
      <c r="C15017">
        <v>0.161565633389012</v>
      </c>
      <c r="D15017">
        <v>0.86186965815688199</v>
      </c>
      <c r="E15017">
        <v>0.92474906299168302</v>
      </c>
      <c r="F15017">
        <v>4.2320767724271704</v>
      </c>
      <c r="G15017">
        <v>17.6931722037396</v>
      </c>
      <c r="H15017">
        <v>1.7168803099612999</v>
      </c>
      <c r="I15017">
        <v>30.003247767431301</v>
      </c>
      <c r="J15017">
        <v>23.869854452848902</v>
      </c>
      <c r="K15017">
        <v>67.307254436407504</v>
      </c>
      <c r="L15017">
        <v>18.7951972830489</v>
      </c>
      <c r="M15017">
        <v>13.6362045075712</v>
      </c>
      <c r="N15017">
        <v>6.5413242342772397</v>
      </c>
      <c r="O15017">
        <v>24.082656966364901</v>
      </c>
    </row>
    <row r="15018" spans="1:15" hidden="1" x14ac:dyDescent="0.2">
      <c r="A15018" t="s">
        <v>30016</v>
      </c>
      <c r="B15018" s="2" t="s">
        <v>30017</v>
      </c>
      <c r="C15018">
        <v>0.58834379097316503</v>
      </c>
      <c r="D15018">
        <v>6.7387102622669295E-2</v>
      </c>
      <c r="E15018">
        <v>0.17444959945734001</v>
      </c>
      <c r="F15018">
        <v>29.6245374069902</v>
      </c>
      <c r="G15018">
        <v>55.1610662822469</v>
      </c>
      <c r="H15018">
        <v>48.9310888338971</v>
      </c>
      <c r="I15018">
        <v>55.460548903433697</v>
      </c>
      <c r="J15018">
        <v>55.378062330609403</v>
      </c>
      <c r="K15018">
        <v>58.451036747406498</v>
      </c>
      <c r="L15018">
        <v>55.279992008967199</v>
      </c>
      <c r="M15018">
        <v>98.180672454512504</v>
      </c>
      <c r="N15018">
        <v>39.247945405663401</v>
      </c>
      <c r="O15018">
        <v>37.127429489812599</v>
      </c>
    </row>
    <row r="15019" spans="1:15" hidden="1" x14ac:dyDescent="0.2">
      <c r="A15019" t="s">
        <v>30018</v>
      </c>
      <c r="B15019" s="2" t="s">
        <v>30019</v>
      </c>
      <c r="C15019">
        <v>-0.117592059817805</v>
      </c>
      <c r="D15019">
        <v>0.75747862550259404</v>
      </c>
      <c r="E15019">
        <v>0.86145346978145998</v>
      </c>
      <c r="F15019">
        <v>38.088690951844498</v>
      </c>
      <c r="G15019">
        <v>56.201841117760999</v>
      </c>
      <c r="H15019">
        <v>33.479166044245403</v>
      </c>
      <c r="I15019">
        <v>40.004330356575103</v>
      </c>
      <c r="J15019">
        <v>48.694503083811703</v>
      </c>
      <c r="K15019">
        <v>43.395466676104803</v>
      </c>
      <c r="L15019">
        <v>42.0127939268151</v>
      </c>
      <c r="M15019">
        <v>26.3633287146376</v>
      </c>
      <c r="N15019">
        <v>58.871918108495201</v>
      </c>
      <c r="O15019">
        <v>20.068880805304101</v>
      </c>
    </row>
    <row r="15020" spans="1:15" hidden="1" x14ac:dyDescent="0.2">
      <c r="A15020" t="s">
        <v>30020</v>
      </c>
      <c r="B15020" s="2" t="s">
        <v>30021</v>
      </c>
      <c r="C15020">
        <v>0.78001999620130502</v>
      </c>
      <c r="D15020">
        <v>0.12433433285508699</v>
      </c>
      <c r="E15020">
        <v>0.27019358133354199</v>
      </c>
      <c r="F15020">
        <v>4.2320767724271704</v>
      </c>
      <c r="G15020">
        <v>14.5708476971973</v>
      </c>
      <c r="H15020">
        <v>11.1597220147485</v>
      </c>
      <c r="I15020">
        <v>12.7286505680012</v>
      </c>
      <c r="J15020">
        <v>21.005471918506998</v>
      </c>
      <c r="K15020">
        <v>11.5130829957013</v>
      </c>
      <c r="L15020">
        <v>6.6335990410760699</v>
      </c>
      <c r="M15020">
        <v>13.6362045075712</v>
      </c>
      <c r="N15020">
        <v>6.5413242342772397</v>
      </c>
      <c r="O15020">
        <v>9.0309963623868494</v>
      </c>
    </row>
    <row r="15021" spans="1:15" hidden="1" x14ac:dyDescent="0.2">
      <c r="A15021" t="s">
        <v>30022</v>
      </c>
      <c r="B15021" s="2" t="s">
        <v>30023</v>
      </c>
      <c r="C15021">
        <v>-0.60016815170985305</v>
      </c>
      <c r="D15021">
        <v>0.28490423860544101</v>
      </c>
      <c r="E15021">
        <v>0.47658455457962701</v>
      </c>
      <c r="F15021">
        <v>10.580191931067899</v>
      </c>
      <c r="G15021">
        <v>15.611622532711401</v>
      </c>
      <c r="H15021">
        <v>7.7259613948258696</v>
      </c>
      <c r="I15021">
        <v>10.9102719154296</v>
      </c>
      <c r="J15021">
        <v>5.7287650686837299</v>
      </c>
      <c r="K15021">
        <v>6.19935238230069</v>
      </c>
      <c r="L15021">
        <v>14.3727979223315</v>
      </c>
      <c r="M15021">
        <v>8.1817227045427092</v>
      </c>
      <c r="N15021">
        <v>11.774383621699</v>
      </c>
      <c r="O15021">
        <v>22.075768885834499</v>
      </c>
    </row>
    <row r="15022" spans="1:15" hidden="1" x14ac:dyDescent="0.2">
      <c r="A15022" t="s">
        <v>30024</v>
      </c>
      <c r="B15022" s="2" t="s">
        <v>30025</v>
      </c>
      <c r="C15022">
        <v>-0.85837389699590505</v>
      </c>
      <c r="D15022">
        <v>0.43038635511275702</v>
      </c>
      <c r="E15022">
        <v>0.62066048041466504</v>
      </c>
      <c r="F15022">
        <v>3.17405757932038</v>
      </c>
      <c r="G15022">
        <v>8.3261986841127502</v>
      </c>
      <c r="H15022">
        <v>1.7168803099612999</v>
      </c>
      <c r="I15022">
        <v>2.7275679788573899</v>
      </c>
      <c r="J15022">
        <v>0.95479417811395495</v>
      </c>
      <c r="K15022">
        <v>4.4281088445004899</v>
      </c>
      <c r="L15022">
        <v>0</v>
      </c>
      <c r="M15022">
        <v>1.81816060100949</v>
      </c>
      <c r="N15022">
        <v>1963.7055351300301</v>
      </c>
      <c r="O15022">
        <v>3.0103321207956202</v>
      </c>
    </row>
    <row r="15023" spans="1:15" hidden="1" x14ac:dyDescent="0.2">
      <c r="A15023" t="s">
        <v>30026</v>
      </c>
      <c r="B15023" s="2" t="s">
        <v>30027</v>
      </c>
      <c r="C15023">
        <v>-2.20061565628572</v>
      </c>
      <c r="D15023">
        <v>2.4489690616078301E-2</v>
      </c>
      <c r="E15023">
        <v>8.1290251210482403E-2</v>
      </c>
      <c r="F15023">
        <v>52.900959655339697</v>
      </c>
      <c r="G15023">
        <v>69.7319139794443</v>
      </c>
      <c r="H15023">
        <v>14.5934826346711</v>
      </c>
      <c r="I15023">
        <v>15.456218546858601</v>
      </c>
      <c r="J15023">
        <v>6.6835592467976896</v>
      </c>
      <c r="K15023">
        <v>9.7418394579010901</v>
      </c>
      <c r="L15023">
        <v>6.6335990410760699</v>
      </c>
      <c r="M15023">
        <v>13.6362045075712</v>
      </c>
      <c r="N15023">
        <v>209.32237549687201</v>
      </c>
      <c r="O15023">
        <v>22.075768885834499</v>
      </c>
    </row>
    <row r="15024" spans="1:15" hidden="1" x14ac:dyDescent="0.2">
      <c r="A15024" t="s">
        <v>30028</v>
      </c>
      <c r="B15024" s="2" t="s">
        <v>30029</v>
      </c>
      <c r="C15024">
        <v>0.63853572634975997</v>
      </c>
      <c r="D15024">
        <v>3.5312121739668599E-2</v>
      </c>
      <c r="E15024">
        <v>0.107835235387061</v>
      </c>
      <c r="F15024">
        <v>80.409458676116301</v>
      </c>
      <c r="G15024">
        <v>84.302761676641595</v>
      </c>
      <c r="H15024">
        <v>103.871258752659</v>
      </c>
      <c r="I15024">
        <v>156.38056412115699</v>
      </c>
      <c r="J15024">
        <v>243.47251541905899</v>
      </c>
      <c r="K15024">
        <v>112.47396465031299</v>
      </c>
      <c r="L15024">
        <v>106.137584657217</v>
      </c>
      <c r="M15024">
        <v>132.725723873693</v>
      </c>
      <c r="N15024">
        <v>138.67607376667701</v>
      </c>
      <c r="O15024">
        <v>172.59237492561499</v>
      </c>
    </row>
    <row r="15025" spans="1:15" hidden="1" x14ac:dyDescent="0.2">
      <c r="A15025" t="s">
        <v>30030</v>
      </c>
      <c r="B15025" s="2" t="s">
        <v>30031</v>
      </c>
      <c r="C15025">
        <v>0.33911283605188203</v>
      </c>
      <c r="D15025">
        <v>3.0680568156435901E-2</v>
      </c>
      <c r="E15025">
        <v>9.7186060487473594E-2</v>
      </c>
      <c r="F15025">
        <v>1104.5720376034899</v>
      </c>
      <c r="G15025">
        <v>896.107133377634</v>
      </c>
      <c r="H15025">
        <v>1056.73983078118</v>
      </c>
      <c r="I15025">
        <v>1363.7839894286999</v>
      </c>
      <c r="J15025">
        <v>1285.1529637413801</v>
      </c>
      <c r="K15025">
        <v>1346.1450887281501</v>
      </c>
      <c r="L15025">
        <v>1181.88622915172</v>
      </c>
      <c r="M15025">
        <v>1354.5296477520701</v>
      </c>
      <c r="N15025">
        <v>906.62753887082499</v>
      </c>
      <c r="O15025">
        <v>890.05486371523705</v>
      </c>
    </row>
    <row r="15026" spans="1:15" hidden="1" x14ac:dyDescent="0.2">
      <c r="A15026" t="s">
        <v>30032</v>
      </c>
      <c r="B15026" s="2" t="s">
        <v>30033</v>
      </c>
      <c r="C15026">
        <v>-0.29210266837452398</v>
      </c>
      <c r="D15026">
        <v>0.80438376680958201</v>
      </c>
      <c r="E15026">
        <v>0.89111296430036202</v>
      </c>
      <c r="F15026">
        <v>39.1467101449513</v>
      </c>
      <c r="G15026">
        <v>32.264019900936901</v>
      </c>
      <c r="H15026">
        <v>9.4428417047871704</v>
      </c>
      <c r="I15026">
        <v>7.2735146102863801</v>
      </c>
      <c r="J15026">
        <v>42.965738015127997</v>
      </c>
      <c r="K15026">
        <v>61.993523823006903</v>
      </c>
      <c r="L15026">
        <v>4.4223993607173799</v>
      </c>
      <c r="M15026">
        <v>2.7272409015142398</v>
      </c>
      <c r="N15026">
        <v>2.6165296937109002</v>
      </c>
      <c r="O15026">
        <v>1.0034440402652101</v>
      </c>
    </row>
    <row r="15027" spans="1:15" hidden="1" x14ac:dyDescent="0.2">
      <c r="A15027" t="s">
        <v>30034</v>
      </c>
      <c r="B15027" s="2" t="s">
        <v>30035</v>
      </c>
      <c r="C15027">
        <v>0.33541764467833401</v>
      </c>
      <c r="D15027">
        <v>0.42926615226042703</v>
      </c>
      <c r="E15027">
        <v>0.61970781276555098</v>
      </c>
      <c r="F15027">
        <v>118.498149627961</v>
      </c>
      <c r="G15027">
        <v>103.036708715895</v>
      </c>
      <c r="H15027">
        <v>189.71527425072401</v>
      </c>
      <c r="I15027">
        <v>242.753550118308</v>
      </c>
      <c r="J15027">
        <v>294.07660685909798</v>
      </c>
      <c r="K15027">
        <v>144.356348330716</v>
      </c>
      <c r="L15027">
        <v>225.542367396586</v>
      </c>
      <c r="M15027">
        <v>262.72420684587098</v>
      </c>
      <c r="N15027">
        <v>434.34392915600898</v>
      </c>
      <c r="O15027">
        <v>264.90922663001402</v>
      </c>
    </row>
    <row r="15028" spans="1:15" hidden="1" x14ac:dyDescent="0.2">
      <c r="A15028" t="s">
        <v>30036</v>
      </c>
      <c r="B15028" s="2" t="s">
        <v>30037</v>
      </c>
      <c r="C15028">
        <v>-1.3435759601147099</v>
      </c>
      <c r="D15028">
        <v>3.9351728279586599E-2</v>
      </c>
      <c r="E15028">
        <v>0.116951053748948</v>
      </c>
      <c r="F15028">
        <v>289.89725891126102</v>
      </c>
      <c r="G15028">
        <v>343.45569571965098</v>
      </c>
      <c r="H15028">
        <v>86.702455653045803</v>
      </c>
      <c r="I15028">
        <v>24.548111809716499</v>
      </c>
      <c r="J15028">
        <v>137.49036164840999</v>
      </c>
      <c r="K15028">
        <v>92.990285734510394</v>
      </c>
      <c r="L15028">
        <v>406.86074118599902</v>
      </c>
      <c r="M15028">
        <v>139.99836627773101</v>
      </c>
      <c r="N15028">
        <v>119.052101063846</v>
      </c>
      <c r="O15028">
        <v>449.54293003881202</v>
      </c>
    </row>
    <row r="15029" spans="1:15" x14ac:dyDescent="0.2">
      <c r="A15029" t="s">
        <v>30038</v>
      </c>
      <c r="B15029" s="2" t="s">
        <v>30039</v>
      </c>
      <c r="C15029">
        <v>2.5061500031225901</v>
      </c>
      <c r="D15029" s="1">
        <v>6.7430953096483297E-5</v>
      </c>
      <c r="E15029">
        <v>6.2218074374287703E-4</v>
      </c>
      <c r="F15029">
        <v>5.2900959655339603</v>
      </c>
      <c r="G15029">
        <v>13.5300728616832</v>
      </c>
      <c r="H15029">
        <v>8.58440154980652</v>
      </c>
      <c r="I15029">
        <v>56.369738229719502</v>
      </c>
      <c r="J15029">
        <v>44.875326371355897</v>
      </c>
      <c r="K15029">
        <v>18.5980571469021</v>
      </c>
      <c r="L15029">
        <v>4.4223993607173799</v>
      </c>
      <c r="M15029">
        <v>37.272292320694604</v>
      </c>
      <c r="N15029">
        <v>2.6165296937109002</v>
      </c>
      <c r="O15029">
        <v>3.0103321207956202</v>
      </c>
    </row>
    <row r="15030" spans="1:15" hidden="1" x14ac:dyDescent="0.2">
      <c r="A15030" t="s">
        <v>30040</v>
      </c>
      <c r="B15030" s="2" t="s">
        <v>30041</v>
      </c>
      <c r="C15030">
        <v>-0.97436730580624598</v>
      </c>
      <c r="D15030">
        <v>1.25752665695965E-2</v>
      </c>
      <c r="E15030">
        <v>4.8502083838714197E-2</v>
      </c>
      <c r="F15030">
        <v>88.8736122209706</v>
      </c>
      <c r="G15030">
        <v>93.669735196268405</v>
      </c>
      <c r="H15030">
        <v>69.533652553432802</v>
      </c>
      <c r="I15030">
        <v>48.187034293147299</v>
      </c>
      <c r="J15030">
        <v>50.604091440039603</v>
      </c>
      <c r="K15030">
        <v>42.509844907204702</v>
      </c>
      <c r="L15030">
        <v>63.019190890222603</v>
      </c>
      <c r="M15030">
        <v>17.272525709590202</v>
      </c>
      <c r="N15030">
        <v>96.811598667303102</v>
      </c>
      <c r="O15030">
        <v>78.268635140686001</v>
      </c>
    </row>
    <row r="15031" spans="1:15" hidden="1" x14ac:dyDescent="0.2">
      <c r="A15031" t="s">
        <v>30042</v>
      </c>
      <c r="B15031" s="2" t="s">
        <v>30043</v>
      </c>
      <c r="C15031">
        <v>0.52134827480360801</v>
      </c>
      <c r="D15031">
        <v>3.6082627184233197E-4</v>
      </c>
      <c r="E15031">
        <v>2.64602002314365E-3</v>
      </c>
      <c r="F15031">
        <v>320.57981551135799</v>
      </c>
      <c r="G15031">
        <v>279.96843075329099</v>
      </c>
      <c r="H15031">
        <v>319.339737652802</v>
      </c>
      <c r="I15031">
        <v>475.50601764747199</v>
      </c>
      <c r="J15031">
        <v>462.12038220715402</v>
      </c>
      <c r="K15031">
        <v>327.68005449303701</v>
      </c>
      <c r="L15031">
        <v>262.02716212250499</v>
      </c>
      <c r="M15031">
        <v>379.99556561098302</v>
      </c>
      <c r="N15031">
        <v>362.38936257895898</v>
      </c>
      <c r="O15031">
        <v>270.92989087160601</v>
      </c>
    </row>
    <row r="15032" spans="1:15" hidden="1" x14ac:dyDescent="0.2">
      <c r="A15032" t="s">
        <v>30044</v>
      </c>
      <c r="B15032" s="2" t="s">
        <v>30045</v>
      </c>
      <c r="C15032">
        <v>-0.95466426975598795</v>
      </c>
      <c r="D15032">
        <v>1.1109182189213499E-2</v>
      </c>
      <c r="E15032">
        <v>4.41389238320605E-2</v>
      </c>
      <c r="F15032">
        <v>2868.2900325125202</v>
      </c>
      <c r="G15032">
        <v>3012.0023739777898</v>
      </c>
      <c r="H15032">
        <v>1312.5549969654201</v>
      </c>
      <c r="I15032">
        <v>1259.2272169058299</v>
      </c>
      <c r="J15032">
        <v>941.42705962035996</v>
      </c>
      <c r="K15032">
        <v>1641.9427595407799</v>
      </c>
      <c r="L15032">
        <v>863.47347518006802</v>
      </c>
      <c r="M15032">
        <v>769.08193422701402</v>
      </c>
      <c r="N15032">
        <v>2251.5238014382298</v>
      </c>
      <c r="O15032">
        <v>1481.08340343144</v>
      </c>
    </row>
    <row r="15033" spans="1:15" hidden="1" x14ac:dyDescent="0.2">
      <c r="A15033" t="s">
        <v>30046</v>
      </c>
      <c r="B15033" s="2" t="s">
        <v>30047</v>
      </c>
      <c r="C15033">
        <v>0.108674352265226</v>
      </c>
      <c r="D15033">
        <v>0.60106646765244498</v>
      </c>
      <c r="E15033">
        <v>0.75604670387482897</v>
      </c>
      <c r="F15033">
        <v>558.63413396038698</v>
      </c>
      <c r="G15033">
        <v>629.66877548602599</v>
      </c>
      <c r="H15033">
        <v>802.64154490690896</v>
      </c>
      <c r="I15033">
        <v>619.15793120062801</v>
      </c>
      <c r="J15033">
        <v>823.98737571234403</v>
      </c>
      <c r="K15033">
        <v>782.00402193878699</v>
      </c>
      <c r="L15033">
        <v>696.52789931298696</v>
      </c>
      <c r="M15033">
        <v>633.62896945180705</v>
      </c>
      <c r="N15033">
        <v>575.63653261639695</v>
      </c>
      <c r="O15033">
        <v>446.53259791801702</v>
      </c>
    </row>
    <row r="15034" spans="1:15" hidden="1" x14ac:dyDescent="0.2">
      <c r="A15034" t="s">
        <v>30048</v>
      </c>
      <c r="B15034" s="2" t="s">
        <v>30049</v>
      </c>
      <c r="C15034">
        <v>0.30857778131498897</v>
      </c>
      <c r="D15034">
        <v>0.127822191008958</v>
      </c>
      <c r="E15034">
        <v>0.275754062954501</v>
      </c>
      <c r="F15034">
        <v>188.32741637300899</v>
      </c>
      <c r="G15034">
        <v>143.626927300945</v>
      </c>
      <c r="H15034">
        <v>230.061961534815</v>
      </c>
      <c r="I15034">
        <v>250.02706472859401</v>
      </c>
      <c r="J15034">
        <v>277.84510583116099</v>
      </c>
      <c r="K15034">
        <v>194.83678915802199</v>
      </c>
      <c r="L15034">
        <v>236.59836579838</v>
      </c>
      <c r="M15034">
        <v>189.088702504987</v>
      </c>
      <c r="N15034">
        <v>175.30748947863</v>
      </c>
      <c r="O15034">
        <v>180.619927247737</v>
      </c>
    </row>
    <row r="15035" spans="1:15" hidden="1" x14ac:dyDescent="0.2">
      <c r="A15035" t="s">
        <v>30050</v>
      </c>
      <c r="B15035" s="2" t="s">
        <v>30051</v>
      </c>
      <c r="C15035">
        <v>0.13669074150558899</v>
      </c>
      <c r="D15035">
        <v>0.752108201294861</v>
      </c>
      <c r="E15035">
        <v>0.85796790164765002</v>
      </c>
      <c r="F15035">
        <v>15.8702878966019</v>
      </c>
      <c r="G15035">
        <v>18.7339470392537</v>
      </c>
      <c r="H15035">
        <v>22.3194440294969</v>
      </c>
      <c r="I15035">
        <v>22.729733157144899</v>
      </c>
      <c r="J15035">
        <v>12.412324315481399</v>
      </c>
      <c r="K15035">
        <v>10.6274612268012</v>
      </c>
      <c r="L15035">
        <v>11.055998401793399</v>
      </c>
      <c r="M15035">
        <v>19.0906863105997</v>
      </c>
      <c r="N15035">
        <v>13.082648468554501</v>
      </c>
      <c r="O15035">
        <v>23.0792129260997</v>
      </c>
    </row>
    <row r="15036" spans="1:15" hidden="1" x14ac:dyDescent="0.2">
      <c r="A15036" t="s">
        <v>30052</v>
      </c>
      <c r="B15036" s="2" t="s">
        <v>30053</v>
      </c>
      <c r="C15036">
        <v>0.19985179444628001</v>
      </c>
      <c r="D15036">
        <v>0.38990405384683202</v>
      </c>
      <c r="E15036">
        <v>0.58252814993629298</v>
      </c>
      <c r="F15036">
        <v>4986.4444571123204</v>
      </c>
      <c r="G15036">
        <v>4953.0474422115703</v>
      </c>
      <c r="H15036">
        <v>4146.26594855655</v>
      </c>
      <c r="I15036">
        <v>6059.7468596948402</v>
      </c>
      <c r="J15036">
        <v>6922.2577913261803</v>
      </c>
      <c r="K15036">
        <v>7665.9420315992602</v>
      </c>
      <c r="L15036">
        <v>7828.75246830994</v>
      </c>
      <c r="M15036">
        <v>6169.0189192252001</v>
      </c>
      <c r="N15036">
        <v>4755.5427183195497</v>
      </c>
      <c r="O15036">
        <v>4568.6807153274804</v>
      </c>
    </row>
    <row r="15037" spans="1:15" hidden="1" x14ac:dyDescent="0.2">
      <c r="A15037" t="s">
        <v>30054</v>
      </c>
      <c r="B15037" s="2" t="s">
        <v>30055</v>
      </c>
      <c r="C15037">
        <v>-0.98895745591888296</v>
      </c>
      <c r="D15037">
        <v>3.6146327598167098E-2</v>
      </c>
      <c r="E15037">
        <v>0.109746806690697</v>
      </c>
      <c r="F15037">
        <v>92.047669800291004</v>
      </c>
      <c r="G15037">
        <v>34.3455695719651</v>
      </c>
      <c r="H15037">
        <v>155.37766805149801</v>
      </c>
      <c r="I15037">
        <v>70.916767450292198</v>
      </c>
      <c r="J15037">
        <v>50.604091440039603</v>
      </c>
      <c r="K15037">
        <v>138.15699594841499</v>
      </c>
      <c r="L15037">
        <v>82.919988013450805</v>
      </c>
      <c r="M15037">
        <v>58.1811392323037</v>
      </c>
      <c r="N15037">
        <v>115.127306523279</v>
      </c>
      <c r="O15037">
        <v>213.733580576489</v>
      </c>
    </row>
    <row r="15038" spans="1:15" hidden="1" x14ac:dyDescent="0.2">
      <c r="A15038" t="s">
        <v>30056</v>
      </c>
      <c r="B15038" s="2" t="s">
        <v>30057</v>
      </c>
      <c r="C15038">
        <v>-0.160610396828331</v>
      </c>
      <c r="D15038">
        <v>0.30383497372387402</v>
      </c>
      <c r="E15038">
        <v>0.49640421096966397</v>
      </c>
      <c r="F15038">
        <v>750.13560791271595</v>
      </c>
      <c r="G15038">
        <v>1011.6331401197</v>
      </c>
      <c r="H15038">
        <v>657.565158715179</v>
      </c>
      <c r="I15038">
        <v>732.80659698635304</v>
      </c>
      <c r="J15038">
        <v>671.22030721411102</v>
      </c>
      <c r="K15038">
        <v>730.63795934258201</v>
      </c>
      <c r="L15038">
        <v>642.35350714419906</v>
      </c>
      <c r="M15038">
        <v>649.08333456038804</v>
      </c>
      <c r="N15038">
        <v>775.80105418528103</v>
      </c>
      <c r="O15038">
        <v>787.70357160818605</v>
      </c>
    </row>
    <row r="15039" spans="1:15" hidden="1" x14ac:dyDescent="0.2">
      <c r="A15039" t="s">
        <v>30058</v>
      </c>
      <c r="B15039" s="2" t="s">
        <v>30059</v>
      </c>
      <c r="C15039">
        <v>-1.7702376019569299</v>
      </c>
      <c r="D15039">
        <v>1.45744645358496E-3</v>
      </c>
      <c r="E15039">
        <v>8.3878801696858508E-3</v>
      </c>
      <c r="F15039">
        <v>32.798594986310597</v>
      </c>
      <c r="G15039">
        <v>13.5300728616832</v>
      </c>
      <c r="H15039">
        <v>64.383011623548896</v>
      </c>
      <c r="I15039">
        <v>13.637839894287</v>
      </c>
      <c r="J15039">
        <v>11.457530137367501</v>
      </c>
      <c r="K15039">
        <v>49.594819058405498</v>
      </c>
      <c r="L15039">
        <v>55.279992008967199</v>
      </c>
      <c r="M15039">
        <v>8.1817227045427092</v>
      </c>
      <c r="N15039">
        <v>22.240502396542599</v>
      </c>
      <c r="O15039">
        <v>26.089545046895299</v>
      </c>
    </row>
    <row r="15040" spans="1:15" hidden="1" x14ac:dyDescent="0.2">
      <c r="A15040" t="s">
        <v>30060</v>
      </c>
      <c r="B15040" s="2" t="s">
        <v>30061</v>
      </c>
      <c r="C15040">
        <v>0.114893602081377</v>
      </c>
      <c r="D15040">
        <v>0.78971791234727495</v>
      </c>
      <c r="E15040">
        <v>0.88274137085378201</v>
      </c>
      <c r="F15040">
        <v>25.392460634563001</v>
      </c>
      <c r="G15040">
        <v>66.609589472902002</v>
      </c>
      <c r="H15040">
        <v>39.48824712911</v>
      </c>
      <c r="I15040">
        <v>49.096223619433097</v>
      </c>
      <c r="J15040">
        <v>72.564357536660594</v>
      </c>
      <c r="K15040">
        <v>109.817099343612</v>
      </c>
      <c r="L15040">
        <v>48.646392967891202</v>
      </c>
      <c r="M15040">
        <v>72.726424040379598</v>
      </c>
      <c r="N15040">
        <v>54.947123567928799</v>
      </c>
      <c r="O15040">
        <v>73.251414939360004</v>
      </c>
    </row>
    <row r="15041" spans="1:15" hidden="1" x14ac:dyDescent="0.2">
      <c r="A15041" t="s">
        <v>30062</v>
      </c>
      <c r="B15041" s="2" t="s">
        <v>30063</v>
      </c>
      <c r="C15041">
        <v>0.159157298341526</v>
      </c>
      <c r="D15041">
        <v>0.64314737525144805</v>
      </c>
      <c r="E15041">
        <v>0.78642587800705699</v>
      </c>
      <c r="F15041">
        <v>303.65150842165002</v>
      </c>
      <c r="G15041">
        <v>403.82063617946801</v>
      </c>
      <c r="H15041">
        <v>166.53739006624599</v>
      </c>
      <c r="I15041">
        <v>380.041138387464</v>
      </c>
      <c r="J15041">
        <v>236.78895617226101</v>
      </c>
      <c r="K15041">
        <v>173.58186670441901</v>
      </c>
      <c r="L15041">
        <v>161.417576666184</v>
      </c>
      <c r="M15041">
        <v>245.451681136281</v>
      </c>
      <c r="N15041">
        <v>274.73561783964402</v>
      </c>
      <c r="O15041">
        <v>319.09520480433503</v>
      </c>
    </row>
    <row r="15042" spans="1:15" hidden="1" x14ac:dyDescent="0.2">
      <c r="A15042" t="s">
        <v>30064</v>
      </c>
      <c r="B15042" s="2" t="s">
        <v>30065</v>
      </c>
      <c r="C15042">
        <v>1.43797768787631</v>
      </c>
      <c r="D15042">
        <v>1.6955804325988099E-2</v>
      </c>
      <c r="E15042">
        <v>6.1242286352908001E-2</v>
      </c>
      <c r="F15042">
        <v>235.93828006281501</v>
      </c>
      <c r="G15042">
        <v>80.139662334585196</v>
      </c>
      <c r="H15042">
        <v>611.20939034622404</v>
      </c>
      <c r="I15042">
        <v>715.53199978692305</v>
      </c>
      <c r="J15042">
        <v>465.93955891961002</v>
      </c>
      <c r="K15042">
        <v>121.33018233931401</v>
      </c>
      <c r="L15042">
        <v>154.78397762510801</v>
      </c>
      <c r="M15042">
        <v>452.721989651363</v>
      </c>
      <c r="N15042">
        <v>99.428128361014004</v>
      </c>
      <c r="O15042">
        <v>103.354736147316</v>
      </c>
    </row>
    <row r="15043" spans="1:15" hidden="1" x14ac:dyDescent="0.2">
      <c r="A15043" t="s">
        <v>30066</v>
      </c>
      <c r="B15043" s="2" t="s">
        <v>30067</v>
      </c>
      <c r="C15043">
        <v>0.74555244998317105</v>
      </c>
      <c r="D15043" s="1">
        <v>3.9821625782677896E-6</v>
      </c>
      <c r="E15043" s="1">
        <v>5.2773160538784202E-5</v>
      </c>
      <c r="F15043">
        <v>390.40908225640698</v>
      </c>
      <c r="G15043">
        <v>304.94702680562898</v>
      </c>
      <c r="H15043">
        <v>264.399567734041</v>
      </c>
      <c r="I15043">
        <v>466.41412438461401</v>
      </c>
      <c r="J15043">
        <v>511.76967946908002</v>
      </c>
      <c r="K15043">
        <v>305.53951027053398</v>
      </c>
      <c r="L15043">
        <v>326.15195285290702</v>
      </c>
      <c r="M15043">
        <v>652.719655762407</v>
      </c>
      <c r="N15043">
        <v>336.22406564185002</v>
      </c>
      <c r="O15043">
        <v>344.18130581096602</v>
      </c>
    </row>
    <row r="15044" spans="1:15" hidden="1" x14ac:dyDescent="0.2">
      <c r="A15044" t="s">
        <v>30068</v>
      </c>
      <c r="B15044" s="2" t="s">
        <v>30069</v>
      </c>
      <c r="C15044">
        <v>-5.8924335838024498E-2</v>
      </c>
      <c r="D15044">
        <v>0.83110222273798995</v>
      </c>
      <c r="E15044">
        <v>0.90763913500191795</v>
      </c>
      <c r="F15044">
        <v>186.21137798679601</v>
      </c>
      <c r="G15044">
        <v>166.52397368225499</v>
      </c>
      <c r="H15044">
        <v>120.18162169729101</v>
      </c>
      <c r="I15044">
        <v>199.11246245659001</v>
      </c>
      <c r="J15044">
        <v>143.21912671709299</v>
      </c>
      <c r="K15044">
        <v>166.496892553219</v>
      </c>
      <c r="L15044">
        <v>120.510382579549</v>
      </c>
      <c r="M15044">
        <v>93.635270951988801</v>
      </c>
      <c r="N15044">
        <v>179.23228401919599</v>
      </c>
      <c r="O15044">
        <v>121.41672887209</v>
      </c>
    </row>
    <row r="15045" spans="1:15" hidden="1" x14ac:dyDescent="0.2">
      <c r="A15045" t="s">
        <v>30070</v>
      </c>
      <c r="B15045" s="2" t="s">
        <v>30071</v>
      </c>
      <c r="C15045">
        <v>0.50467727956528896</v>
      </c>
      <c r="D15045">
        <v>0.174449295794292</v>
      </c>
      <c r="E15045">
        <v>0.34233661953813899</v>
      </c>
      <c r="F15045">
        <v>659.14595730553197</v>
      </c>
      <c r="G15045">
        <v>584.91545755892002</v>
      </c>
      <c r="H15045">
        <v>369.12926664167998</v>
      </c>
      <c r="I15045">
        <v>1199.2207213709701</v>
      </c>
      <c r="J15045">
        <v>460.21079385092702</v>
      </c>
      <c r="K15045">
        <v>369.30427763134099</v>
      </c>
      <c r="L15045">
        <v>315.09595445111302</v>
      </c>
      <c r="M15045">
        <v>519.99393188871397</v>
      </c>
      <c r="N15045">
        <v>559.93735445413199</v>
      </c>
      <c r="O15045">
        <v>727.49692919227402</v>
      </c>
    </row>
    <row r="15046" spans="1:15" hidden="1" x14ac:dyDescent="0.2">
      <c r="A15046" t="s">
        <v>30072</v>
      </c>
      <c r="B15046" s="2" t="s">
        <v>90</v>
      </c>
      <c r="C15046">
        <v>-1.01456819026571</v>
      </c>
      <c r="D15046">
        <v>2.3944049186925E-4</v>
      </c>
      <c r="E15046">
        <v>1.86391867617788E-3</v>
      </c>
      <c r="F15046">
        <v>235.93828006281501</v>
      </c>
      <c r="G15046">
        <v>199.82876841870601</v>
      </c>
      <c r="H15046">
        <v>111.597220147485</v>
      </c>
      <c r="I15046">
        <v>108.19352982801</v>
      </c>
      <c r="J15046">
        <v>65.880798289862895</v>
      </c>
      <c r="K15046">
        <v>178.00997554892001</v>
      </c>
      <c r="L15046">
        <v>182.42397362959201</v>
      </c>
      <c r="M15046">
        <v>92.726190651484004</v>
      </c>
      <c r="N15046">
        <v>211.938905190583</v>
      </c>
      <c r="O15046">
        <v>140.48216563712899</v>
      </c>
    </row>
    <row r="15047" spans="1:15" hidden="1" x14ac:dyDescent="0.2">
      <c r="A15047" t="s">
        <v>30073</v>
      </c>
      <c r="B15047" s="2" t="s">
        <v>30074</v>
      </c>
      <c r="C15047">
        <v>0.58590504679594102</v>
      </c>
      <c r="D15047">
        <v>0.135252558353536</v>
      </c>
      <c r="E15047">
        <v>0.286780447053258</v>
      </c>
      <c r="F15047">
        <v>27.5084990207766</v>
      </c>
      <c r="G15047">
        <v>57.242615953275099</v>
      </c>
      <c r="H15047">
        <v>48.072648678916501</v>
      </c>
      <c r="I15047">
        <v>71.825956776577996</v>
      </c>
      <c r="J15047">
        <v>68.745180824204795</v>
      </c>
      <c r="K15047">
        <v>38.081736062704302</v>
      </c>
      <c r="L15047">
        <v>29.851195684842299</v>
      </c>
      <c r="M15047">
        <v>29.0905696161518</v>
      </c>
      <c r="N15047">
        <v>35.323150865097098</v>
      </c>
      <c r="O15047">
        <v>27.0929890871606</v>
      </c>
    </row>
    <row r="15048" spans="1:15" hidden="1" x14ac:dyDescent="0.2">
      <c r="A15048" t="s">
        <v>30075</v>
      </c>
      <c r="B15048" s="2" t="s">
        <v>30076</v>
      </c>
      <c r="C15048">
        <v>-0.13418675417811499</v>
      </c>
      <c r="D15048">
        <v>0.82138601589131599</v>
      </c>
      <c r="E15048">
        <v>0.90187545817249604</v>
      </c>
      <c r="F15048">
        <v>10.580191931067899</v>
      </c>
      <c r="G15048">
        <v>7.2854238485986498</v>
      </c>
      <c r="H15048">
        <v>14.5934826346711</v>
      </c>
      <c r="I15048">
        <v>10.9102719154296</v>
      </c>
      <c r="J15048">
        <v>8.5931476030255993</v>
      </c>
      <c r="K15048">
        <v>16.826813609101901</v>
      </c>
      <c r="L15048">
        <v>14.3727979223315</v>
      </c>
      <c r="M15048">
        <v>14.5452848080759</v>
      </c>
      <c r="N15048">
        <v>20.932237549687201</v>
      </c>
      <c r="O15048">
        <v>3.0103321207956202</v>
      </c>
    </row>
    <row r="15049" spans="1:15" hidden="1" x14ac:dyDescent="0.2">
      <c r="A15049" t="s">
        <v>30077</v>
      </c>
      <c r="B15049" s="2" t="s">
        <v>30078</v>
      </c>
      <c r="C15049">
        <v>0.81892138299990702</v>
      </c>
      <c r="D15049">
        <v>0.34970105212240099</v>
      </c>
      <c r="E15049">
        <v>0.54445872948498897</v>
      </c>
      <c r="F15049">
        <v>3.17405757932038</v>
      </c>
      <c r="G15049">
        <v>9.3669735196268409</v>
      </c>
      <c r="H15049">
        <v>4.29220077490326</v>
      </c>
      <c r="I15049">
        <v>5.4551359577147904</v>
      </c>
      <c r="J15049">
        <v>34.372590412102397</v>
      </c>
      <c r="K15049">
        <v>1.7712435378002001</v>
      </c>
      <c r="L15049">
        <v>17.689597442869498</v>
      </c>
      <c r="M15049">
        <v>7.2726424040379598</v>
      </c>
      <c r="N15049">
        <v>9.1578539279881301</v>
      </c>
      <c r="O15049">
        <v>17.058548684508501</v>
      </c>
    </row>
    <row r="15050" spans="1:15" hidden="1" x14ac:dyDescent="0.2">
      <c r="A15050" t="s">
        <v>30079</v>
      </c>
      <c r="B15050" s="2" t="s">
        <v>30080</v>
      </c>
      <c r="C15050">
        <v>-0.48914245698986802</v>
      </c>
      <c r="D15050">
        <v>0.34452209504435499</v>
      </c>
      <c r="E15050">
        <v>0.53878729097265099</v>
      </c>
      <c r="F15050">
        <v>23.276422248349402</v>
      </c>
      <c r="G15050">
        <v>20.815496710281899</v>
      </c>
      <c r="H15050">
        <v>14.5934826346711</v>
      </c>
      <c r="I15050">
        <v>22.729733157144899</v>
      </c>
      <c r="J15050">
        <v>12.412324315481399</v>
      </c>
      <c r="K15050">
        <v>14.1699483024016</v>
      </c>
      <c r="L15050">
        <v>15.4783977625108</v>
      </c>
      <c r="M15050">
        <v>17.272525709590202</v>
      </c>
      <c r="N15050">
        <v>39.247945405663401</v>
      </c>
      <c r="O15050">
        <v>45.154981811934299</v>
      </c>
    </row>
    <row r="15051" spans="1:15" x14ac:dyDescent="0.2">
      <c r="A15051" t="s">
        <v>30081</v>
      </c>
      <c r="B15051" s="2" t="s">
        <v>30082</v>
      </c>
      <c r="C15051">
        <v>2.0606927188527</v>
      </c>
      <c r="D15051">
        <v>1.7459370438203199E-3</v>
      </c>
      <c r="E15051">
        <v>9.7419050086381305E-3</v>
      </c>
      <c r="F15051">
        <v>7.40613435174755</v>
      </c>
      <c r="G15051">
        <v>5.2038741775704702</v>
      </c>
      <c r="H15051">
        <v>9.4428417047871704</v>
      </c>
      <c r="I15051">
        <v>54.551359577147899</v>
      </c>
      <c r="J15051">
        <v>18.141089384165198</v>
      </c>
      <c r="K15051">
        <v>3.5424870756004001</v>
      </c>
      <c r="L15051">
        <v>4.4223993607173799</v>
      </c>
      <c r="M15051">
        <v>9.9998833055521992</v>
      </c>
      <c r="N15051">
        <v>10.466118774843601</v>
      </c>
      <c r="O15051">
        <v>6.0206642415912297</v>
      </c>
    </row>
    <row r="15052" spans="1:15" hidden="1" x14ac:dyDescent="0.2">
      <c r="A15052" t="s">
        <v>30083</v>
      </c>
      <c r="B15052" s="2" t="s">
        <v>30084</v>
      </c>
      <c r="C15052">
        <v>2.2353345605929501E-2</v>
      </c>
      <c r="D15052">
        <v>0.955985992305873</v>
      </c>
      <c r="E15052">
        <v>0.97681334808882103</v>
      </c>
      <c r="F15052">
        <v>13.7542495103883</v>
      </c>
      <c r="G15052">
        <v>20.815496710281899</v>
      </c>
      <c r="H15052">
        <v>14.5934826346711</v>
      </c>
      <c r="I15052">
        <v>16.365407873144399</v>
      </c>
      <c r="J15052">
        <v>17.186295206051199</v>
      </c>
      <c r="K15052">
        <v>23.0261659914026</v>
      </c>
      <c r="L15052">
        <v>18.7951972830489</v>
      </c>
      <c r="M15052">
        <v>18.1816060100949</v>
      </c>
      <c r="N15052">
        <v>7.8495890811326898</v>
      </c>
      <c r="O15052">
        <v>19.0654367650389</v>
      </c>
    </row>
    <row r="15053" spans="1:15" hidden="1" x14ac:dyDescent="0.2">
      <c r="A15053" t="s">
        <v>30085</v>
      </c>
      <c r="B15053" s="2" t="s">
        <v>30086</v>
      </c>
      <c r="C15053">
        <v>1.2027264707118499</v>
      </c>
      <c r="D15053">
        <v>0.149179455611958</v>
      </c>
      <c r="E15053">
        <v>0.30601996040777502</v>
      </c>
      <c r="F15053">
        <v>119.556168821068</v>
      </c>
      <c r="G15053">
        <v>125.93375509720499</v>
      </c>
      <c r="H15053">
        <v>35.1960463542067</v>
      </c>
      <c r="I15053">
        <v>210.02273437201899</v>
      </c>
      <c r="J15053">
        <v>250.15607466585601</v>
      </c>
      <c r="K15053">
        <v>22.140544222502498</v>
      </c>
      <c r="L15053">
        <v>90.659186894706295</v>
      </c>
      <c r="M15053">
        <v>101.816993656531</v>
      </c>
      <c r="N15053">
        <v>173.99922463177501</v>
      </c>
      <c r="O15053">
        <v>3.0103321207956202</v>
      </c>
    </row>
    <row r="15054" spans="1:15" hidden="1" x14ac:dyDescent="0.2">
      <c r="A15054" t="s">
        <v>30087</v>
      </c>
      <c r="B15054" s="2" t="s">
        <v>30088</v>
      </c>
      <c r="C15054">
        <v>9.7735550743375699E-2</v>
      </c>
      <c r="D15054">
        <v>0.90454573948220396</v>
      </c>
      <c r="E15054">
        <v>0.95020645042330498</v>
      </c>
      <c r="F15054">
        <v>10.580191931067899</v>
      </c>
      <c r="G15054">
        <v>3.12232450654228</v>
      </c>
      <c r="H15054">
        <v>5.1506409298839104</v>
      </c>
      <c r="I15054">
        <v>18.183786525715998</v>
      </c>
      <c r="J15054">
        <v>9.5479417811395493</v>
      </c>
      <c r="K15054">
        <v>15.0555700713017</v>
      </c>
      <c r="L15054">
        <v>18.7951972830489</v>
      </c>
      <c r="M15054">
        <v>7.2726424040379598</v>
      </c>
      <c r="N15054">
        <v>1.3082648468554501</v>
      </c>
      <c r="O15054">
        <v>22.075768885834499</v>
      </c>
    </row>
    <row r="15055" spans="1:15" hidden="1" x14ac:dyDescent="0.2">
      <c r="A15055" t="s">
        <v>30089</v>
      </c>
      <c r="B15055" s="2" t="s">
        <v>30090</v>
      </c>
      <c r="C15055">
        <v>0.70727092395382996</v>
      </c>
      <c r="D15055">
        <v>0.218165309268747</v>
      </c>
      <c r="E15055">
        <v>0.398381476121351</v>
      </c>
      <c r="F15055">
        <v>16.928307089708699</v>
      </c>
      <c r="G15055">
        <v>6.24464901308456</v>
      </c>
      <c r="H15055">
        <v>12.0181621697291</v>
      </c>
      <c r="I15055">
        <v>11.8194612417154</v>
      </c>
      <c r="J15055">
        <v>22.915060274734898</v>
      </c>
      <c r="K15055">
        <v>8.8562176890009905</v>
      </c>
      <c r="L15055">
        <v>4.4223993607173799</v>
      </c>
      <c r="M15055">
        <v>11.8180439065617</v>
      </c>
      <c r="N15055">
        <v>13.082648468554501</v>
      </c>
      <c r="O15055">
        <v>5.0172202013260296</v>
      </c>
    </row>
    <row r="15056" spans="1:15" hidden="1" x14ac:dyDescent="0.2">
      <c r="A15056" t="s">
        <v>30091</v>
      </c>
      <c r="B15056" s="2" t="s">
        <v>30092</v>
      </c>
      <c r="C15056">
        <v>-9.4093092756114896E-3</v>
      </c>
      <c r="D15056">
        <v>0.94642418115555005</v>
      </c>
      <c r="E15056">
        <v>0.97183603896883297</v>
      </c>
      <c r="F15056">
        <v>400.98927418747502</v>
      </c>
      <c r="G15056">
        <v>477.71564950096899</v>
      </c>
      <c r="H15056">
        <v>453.25640182978401</v>
      </c>
      <c r="I15056">
        <v>434.59249796461103</v>
      </c>
      <c r="J15056">
        <v>456.39161713847102</v>
      </c>
      <c r="K15056">
        <v>540.22927902905997</v>
      </c>
      <c r="L15056">
        <v>413.49434022707499</v>
      </c>
      <c r="M15056">
        <v>486.35796077003903</v>
      </c>
      <c r="N15056">
        <v>541.62164659815505</v>
      </c>
      <c r="O15056">
        <v>408.401724387939</v>
      </c>
    </row>
    <row r="15057" spans="1:15" hidden="1" x14ac:dyDescent="0.2">
      <c r="A15057" t="s">
        <v>30093</v>
      </c>
      <c r="B15057" s="2" t="s">
        <v>30094</v>
      </c>
      <c r="C15057">
        <v>0.203975617409207</v>
      </c>
      <c r="D15057">
        <v>3.5243167393207903E-2</v>
      </c>
      <c r="E15057">
        <v>0.107642099146532</v>
      </c>
      <c r="F15057">
        <v>1293.95747316961</v>
      </c>
      <c r="G15057">
        <v>1244.76670327486</v>
      </c>
      <c r="H15057">
        <v>1309.9796765004701</v>
      </c>
      <c r="I15057">
        <v>1568.3515878430001</v>
      </c>
      <c r="J15057">
        <v>1452.2419449113299</v>
      </c>
      <c r="K15057">
        <v>1337.2888710391501</v>
      </c>
      <c r="L15057">
        <v>1257.0670182839101</v>
      </c>
      <c r="M15057">
        <v>1293.6212676182499</v>
      </c>
      <c r="N15057">
        <v>1098.94247135858</v>
      </c>
      <c r="O15057">
        <v>1192.0915198350599</v>
      </c>
    </row>
    <row r="15058" spans="1:15" hidden="1" x14ac:dyDescent="0.2">
      <c r="A15058" t="s">
        <v>30095</v>
      </c>
      <c r="B15058" s="2" t="s">
        <v>30096</v>
      </c>
      <c r="C15058">
        <v>0.10349563008484899</v>
      </c>
      <c r="D15058">
        <v>0.68045141203563797</v>
      </c>
      <c r="E15058">
        <v>0.81120650790514903</v>
      </c>
      <c r="F15058">
        <v>265.562817469805</v>
      </c>
      <c r="G15058">
        <v>243.54131151029799</v>
      </c>
      <c r="H15058">
        <v>199.15811595551099</v>
      </c>
      <c r="I15058">
        <v>349.12870129374602</v>
      </c>
      <c r="J15058">
        <v>251.11086884397</v>
      </c>
      <c r="K15058">
        <v>191.29430208242101</v>
      </c>
      <c r="L15058">
        <v>206.74717011353701</v>
      </c>
      <c r="M15058">
        <v>163.63445409085401</v>
      </c>
      <c r="N15058">
        <v>281.27694207392102</v>
      </c>
      <c r="O15058">
        <v>272.93677895213602</v>
      </c>
    </row>
    <row r="15059" spans="1:15" hidden="1" x14ac:dyDescent="0.2">
      <c r="A15059" t="s">
        <v>30097</v>
      </c>
      <c r="B15059" s="2" t="s">
        <v>30098</v>
      </c>
      <c r="C15059">
        <v>-0.44175948492710199</v>
      </c>
      <c r="D15059">
        <v>0.13518163647277501</v>
      </c>
      <c r="E15059">
        <v>0.28672680549642199</v>
      </c>
      <c r="F15059">
        <v>1629.34955738446</v>
      </c>
      <c r="G15059">
        <v>1042.85638518512</v>
      </c>
      <c r="H15059">
        <v>711.64688847896002</v>
      </c>
      <c r="I15059">
        <v>830.08985489893303</v>
      </c>
      <c r="J15059">
        <v>749.51342981945504</v>
      </c>
      <c r="K15059">
        <v>619.04961646116897</v>
      </c>
      <c r="L15059">
        <v>788.29268604787296</v>
      </c>
      <c r="M15059">
        <v>597.265757431618</v>
      </c>
      <c r="N15059">
        <v>958.95813274504303</v>
      </c>
      <c r="O15059">
        <v>1149.94687014393</v>
      </c>
    </row>
    <row r="15060" spans="1:15" hidden="1" x14ac:dyDescent="0.2">
      <c r="A15060" t="s">
        <v>30099</v>
      </c>
      <c r="B15060" s="2" t="s">
        <v>30100</v>
      </c>
      <c r="C15060">
        <v>0.44582321819889298</v>
      </c>
      <c r="D15060">
        <v>0.121615973845032</v>
      </c>
      <c r="E15060">
        <v>0.26560263765483899</v>
      </c>
      <c r="F15060">
        <v>157.64485977291201</v>
      </c>
      <c r="G15060">
        <v>115.526006742064</v>
      </c>
      <c r="H15060">
        <v>103.01281859767801</v>
      </c>
      <c r="I15060">
        <v>198.20327313030401</v>
      </c>
      <c r="J15060">
        <v>133.67118493595399</v>
      </c>
      <c r="K15060">
        <v>148.784457175217</v>
      </c>
      <c r="L15060">
        <v>102.82078513667901</v>
      </c>
      <c r="M15060">
        <v>128.18032237116901</v>
      </c>
      <c r="N15060">
        <v>75.879361117616</v>
      </c>
      <c r="O15060">
        <v>83.285855342012098</v>
      </c>
    </row>
    <row r="15061" spans="1:15" hidden="1" x14ac:dyDescent="0.2">
      <c r="A15061" t="s">
        <v>30101</v>
      </c>
      <c r="B15061" s="2" t="s">
        <v>30102</v>
      </c>
      <c r="C15061">
        <v>2.4612081116195301</v>
      </c>
      <c r="D15061" t="s">
        <v>90</v>
      </c>
      <c r="E15061" t="s">
        <v>90</v>
      </c>
      <c r="F15061">
        <v>0</v>
      </c>
      <c r="G15061">
        <v>2.0815496710281902</v>
      </c>
      <c r="H15061">
        <v>0.85844015498065196</v>
      </c>
      <c r="I15061">
        <v>0</v>
      </c>
      <c r="J15061">
        <v>1.9095883562279099</v>
      </c>
      <c r="K15061">
        <v>1.7712435378002001</v>
      </c>
      <c r="L15061">
        <v>7.73919888125541</v>
      </c>
      <c r="M15061">
        <v>77.271825542903301</v>
      </c>
      <c r="N15061">
        <v>14.3909133154099</v>
      </c>
      <c r="O15061">
        <v>7.0241082818564404</v>
      </c>
    </row>
    <row r="15062" spans="1:15" hidden="1" x14ac:dyDescent="0.2">
      <c r="A15062" t="s">
        <v>30103</v>
      </c>
      <c r="B15062" s="2" t="s">
        <v>30104</v>
      </c>
      <c r="C15062">
        <v>-7.9299230126246803E-2</v>
      </c>
      <c r="D15062">
        <v>0.659244406647291</v>
      </c>
      <c r="E15062">
        <v>0.79759910902989395</v>
      </c>
      <c r="F15062">
        <v>1386.0051429698999</v>
      </c>
      <c r="G15062">
        <v>1682.93290902629</v>
      </c>
      <c r="H15062">
        <v>1555.49356082494</v>
      </c>
      <c r="I15062">
        <v>1138.30503650982</v>
      </c>
      <c r="J15062">
        <v>1535.30903840724</v>
      </c>
      <c r="K15062">
        <v>1157.50765195243</v>
      </c>
      <c r="L15062">
        <v>1253.75021876338</v>
      </c>
      <c r="M15062">
        <v>1117.2596893203299</v>
      </c>
      <c r="N15062">
        <v>1214.0697778818601</v>
      </c>
      <c r="O15062">
        <v>1093.75400388907</v>
      </c>
    </row>
    <row r="15063" spans="1:15" hidden="1" x14ac:dyDescent="0.2">
      <c r="A15063" t="s">
        <v>30105</v>
      </c>
      <c r="B15063" s="2" t="s">
        <v>30106</v>
      </c>
      <c r="C15063">
        <v>1.9471019282912301</v>
      </c>
      <c r="D15063" s="1">
        <v>3.8837948503870501E-11</v>
      </c>
      <c r="E15063" s="1">
        <v>1.45576676161426E-9</v>
      </c>
      <c r="F15063">
        <v>391.467101449513</v>
      </c>
      <c r="G15063">
        <v>457.94092762620102</v>
      </c>
      <c r="H15063">
        <v>537.38353701788799</v>
      </c>
      <c r="I15063">
        <v>2185.6911403910599</v>
      </c>
      <c r="J15063">
        <v>1858.98426478787</v>
      </c>
      <c r="K15063">
        <v>384.35984770264298</v>
      </c>
      <c r="L15063">
        <v>874.52947358186202</v>
      </c>
      <c r="M15063">
        <v>1566.34535776968</v>
      </c>
      <c r="N15063">
        <v>397.71251344405601</v>
      </c>
      <c r="O15063">
        <v>352.20885813308701</v>
      </c>
    </row>
    <row r="15064" spans="1:15" hidden="1" x14ac:dyDescent="0.2">
      <c r="A15064" t="s">
        <v>30107</v>
      </c>
      <c r="B15064" s="2" t="s">
        <v>30108</v>
      </c>
      <c r="C15064">
        <v>0.48950597176855098</v>
      </c>
      <c r="D15064">
        <v>2.50240164991762E-2</v>
      </c>
      <c r="E15064">
        <v>8.2670896631411903E-2</v>
      </c>
      <c r="F15064">
        <v>136.48447591077601</v>
      </c>
      <c r="G15064">
        <v>174.85017236636801</v>
      </c>
      <c r="H15064">
        <v>151.08546727659501</v>
      </c>
      <c r="I15064">
        <v>271.84760855945399</v>
      </c>
      <c r="J15064">
        <v>290.25743014664198</v>
      </c>
      <c r="K15064">
        <v>195.72241092692201</v>
      </c>
      <c r="L15064">
        <v>160.31197682600501</v>
      </c>
      <c r="M15064">
        <v>191.81594340650099</v>
      </c>
      <c r="N15064">
        <v>234.17940758712501</v>
      </c>
      <c r="O15064">
        <v>201.692252093306</v>
      </c>
    </row>
    <row r="15065" spans="1:15" hidden="1" x14ac:dyDescent="0.2">
      <c r="A15065" t="s">
        <v>30109</v>
      </c>
      <c r="B15065" s="2" t="s">
        <v>30110</v>
      </c>
      <c r="C15065">
        <v>0.56688503192829598</v>
      </c>
      <c r="D15065">
        <v>1.5295888973505299E-2</v>
      </c>
      <c r="E15065">
        <v>5.6546802099307798E-2</v>
      </c>
      <c r="F15065">
        <v>992.42200313417197</v>
      </c>
      <c r="G15065">
        <v>777.45880212902796</v>
      </c>
      <c r="H15065">
        <v>614.643150966147</v>
      </c>
      <c r="I15065">
        <v>1292.8672219784</v>
      </c>
      <c r="J15065">
        <v>1083.69139215934</v>
      </c>
      <c r="K15065">
        <v>597.79469400756705</v>
      </c>
      <c r="L15065">
        <v>511.89272600303701</v>
      </c>
      <c r="M15065">
        <v>919.08018381029694</v>
      </c>
      <c r="N15065">
        <v>766.64320025729205</v>
      </c>
      <c r="O15065">
        <v>931.19606936611103</v>
      </c>
    </row>
    <row r="15066" spans="1:15" hidden="1" x14ac:dyDescent="0.2">
      <c r="A15066" t="s">
        <v>30111</v>
      </c>
      <c r="B15066" s="2" t="s">
        <v>30112</v>
      </c>
      <c r="C15066">
        <v>-1.15172140025036</v>
      </c>
      <c r="D15066">
        <v>8.2890496538038892E-3</v>
      </c>
      <c r="E15066">
        <v>3.50645439799823E-2</v>
      </c>
      <c r="F15066">
        <v>209.48780023514499</v>
      </c>
      <c r="G15066">
        <v>165.483198846741</v>
      </c>
      <c r="H15066">
        <v>62.666131313587599</v>
      </c>
      <c r="I15066">
        <v>79.099471386864394</v>
      </c>
      <c r="J15066">
        <v>45.830120549469903</v>
      </c>
      <c r="K15066">
        <v>71.735363280908004</v>
      </c>
      <c r="L15066">
        <v>95.081586255423602</v>
      </c>
      <c r="M15066">
        <v>35.454131719685101</v>
      </c>
      <c r="N15066">
        <v>112.510776829569</v>
      </c>
      <c r="O15066">
        <v>115.396064630499</v>
      </c>
    </row>
    <row r="15067" spans="1:15" hidden="1" x14ac:dyDescent="0.2">
      <c r="A15067" t="s">
        <v>30113</v>
      </c>
      <c r="B15067" s="2" t="s">
        <v>30114</v>
      </c>
      <c r="C15067">
        <v>2.3693963832282599</v>
      </c>
      <c r="D15067" t="s">
        <v>90</v>
      </c>
      <c r="E15067" t="s">
        <v>90</v>
      </c>
      <c r="F15067">
        <v>7.40613435174755</v>
      </c>
      <c r="G15067">
        <v>9.3669735196268409</v>
      </c>
      <c r="H15067">
        <v>3.4337606199226101</v>
      </c>
      <c r="I15067">
        <v>70.0075781240064</v>
      </c>
      <c r="J15067">
        <v>9.5479417811395493</v>
      </c>
      <c r="K15067">
        <v>4.4281088445004899</v>
      </c>
      <c r="L15067">
        <v>5.52799920089672</v>
      </c>
      <c r="M15067">
        <v>12.727124207066399</v>
      </c>
      <c r="N15067">
        <v>7.8495890811326898</v>
      </c>
      <c r="O15067">
        <v>4.0137761610608198</v>
      </c>
    </row>
    <row r="15068" spans="1:15" hidden="1" x14ac:dyDescent="0.2">
      <c r="A15068" t="s">
        <v>30115</v>
      </c>
      <c r="B15068" s="2" t="s">
        <v>30116</v>
      </c>
      <c r="C15068">
        <v>-1.8886015991710301</v>
      </c>
      <c r="D15068">
        <v>7.9159718766221701E-2</v>
      </c>
      <c r="E15068">
        <v>0.19599177119085301</v>
      </c>
      <c r="F15068">
        <v>15.8702878966019</v>
      </c>
      <c r="G15068">
        <v>6.24464901308456</v>
      </c>
      <c r="H15068">
        <v>184.56463332083999</v>
      </c>
      <c r="I15068">
        <v>15.456218546858601</v>
      </c>
      <c r="J15068">
        <v>2.8643825343418698</v>
      </c>
      <c r="K15068">
        <v>12.398704764601399</v>
      </c>
      <c r="L15068">
        <v>7.73919888125541</v>
      </c>
      <c r="M15068">
        <v>15.454365108580699</v>
      </c>
      <c r="N15068">
        <v>14.3909133154099</v>
      </c>
      <c r="O15068">
        <v>50.172202013260303</v>
      </c>
    </row>
    <row r="15069" spans="1:15" hidden="1" x14ac:dyDescent="0.2">
      <c r="A15069" t="s">
        <v>30117</v>
      </c>
      <c r="B15069" s="2" t="s">
        <v>30118</v>
      </c>
      <c r="C15069">
        <v>1.7244994332368599</v>
      </c>
      <c r="D15069" s="1">
        <v>1.8012104594387699E-5</v>
      </c>
      <c r="E15069">
        <v>1.9917901467600299E-4</v>
      </c>
      <c r="F15069">
        <v>60.307094007087201</v>
      </c>
      <c r="G15069">
        <v>47.875642433648302</v>
      </c>
      <c r="H15069">
        <v>132.19978386701999</v>
      </c>
      <c r="I15069">
        <v>326.39896813660101</v>
      </c>
      <c r="J15069">
        <v>147.993097607663</v>
      </c>
      <c r="K15069">
        <v>54.022927902905998</v>
      </c>
      <c r="L15069">
        <v>46.435193287532499</v>
      </c>
      <c r="M15069">
        <v>182.72514040145401</v>
      </c>
      <c r="N15069">
        <v>53.638858721073397</v>
      </c>
      <c r="O15069">
        <v>68.234194738034006</v>
      </c>
    </row>
    <row r="15070" spans="1:15" hidden="1" x14ac:dyDescent="0.2">
      <c r="A15070" t="s">
        <v>30119</v>
      </c>
      <c r="B15070" s="2" t="s">
        <v>30120</v>
      </c>
      <c r="C15070">
        <v>-0.258274837083597</v>
      </c>
      <c r="D15070">
        <v>0.56353973872103902</v>
      </c>
      <c r="E15070">
        <v>0.72733969289748501</v>
      </c>
      <c r="F15070">
        <v>33.856614179417399</v>
      </c>
      <c r="G15070">
        <v>14.5708476971973</v>
      </c>
      <c r="H15070">
        <v>20.602563719535599</v>
      </c>
      <c r="I15070">
        <v>28.184869114859701</v>
      </c>
      <c r="J15070">
        <v>19.095883562279099</v>
      </c>
      <c r="K15070">
        <v>16.826813609101901</v>
      </c>
      <c r="L15070">
        <v>25.4287963241249</v>
      </c>
      <c r="M15070">
        <v>9.9998833055521992</v>
      </c>
      <c r="N15070">
        <v>19.623972702831701</v>
      </c>
      <c r="O15070">
        <v>29.099877167691002</v>
      </c>
    </row>
    <row r="15071" spans="1:15" hidden="1" x14ac:dyDescent="0.2">
      <c r="A15071" t="s">
        <v>30121</v>
      </c>
      <c r="B15071" s="2" t="s">
        <v>30122</v>
      </c>
      <c r="C15071">
        <v>-0.184435547547841</v>
      </c>
      <c r="D15071">
        <v>0.85391305376244198</v>
      </c>
      <c r="E15071">
        <v>0.920454903415304</v>
      </c>
      <c r="F15071">
        <v>7.40613435174755</v>
      </c>
      <c r="G15071">
        <v>50.997966940190601</v>
      </c>
      <c r="H15071">
        <v>5.1506409298839104</v>
      </c>
      <c r="I15071">
        <v>5.4551359577147904</v>
      </c>
      <c r="J15071">
        <v>37.236972946444297</v>
      </c>
      <c r="K15071">
        <v>26.568653067003002</v>
      </c>
      <c r="L15071">
        <v>40.907194086635698</v>
      </c>
      <c r="M15071">
        <v>9.9998833055521992</v>
      </c>
      <c r="N15071">
        <v>6.5413242342772397</v>
      </c>
      <c r="O15071">
        <v>2.0068880805304099</v>
      </c>
    </row>
    <row r="15072" spans="1:15" hidden="1" x14ac:dyDescent="0.2">
      <c r="A15072" t="s">
        <v>30123</v>
      </c>
      <c r="B15072" s="2" t="s">
        <v>30124</v>
      </c>
      <c r="C15072">
        <v>-0.32067131659857001</v>
      </c>
      <c r="D15072">
        <v>0.21868829815721899</v>
      </c>
      <c r="E15072">
        <v>0.39891851119100002</v>
      </c>
      <c r="F15072">
        <v>74.061343517475507</v>
      </c>
      <c r="G15072">
        <v>70.7726888149583</v>
      </c>
      <c r="H15072">
        <v>69.533652553432802</v>
      </c>
      <c r="I15072">
        <v>62.734063513720102</v>
      </c>
      <c r="J15072">
        <v>56.332856508723403</v>
      </c>
      <c r="K15072">
        <v>107.160234036912</v>
      </c>
      <c r="L15072">
        <v>56.3855918491466</v>
      </c>
      <c r="M15072">
        <v>52.7266574292752</v>
      </c>
      <c r="N15072">
        <v>57.563653261639701</v>
      </c>
      <c r="O15072">
        <v>63.216974536708001</v>
      </c>
    </row>
    <row r="15073" spans="1:15" x14ac:dyDescent="0.2">
      <c r="A15073" t="s">
        <v>30125</v>
      </c>
      <c r="B15073" s="2" t="s">
        <v>30126</v>
      </c>
      <c r="C15073">
        <v>-2.5761066743363599</v>
      </c>
      <c r="D15073">
        <v>1.0094405572806201E-2</v>
      </c>
      <c r="E15073">
        <v>4.1017224713294699E-2</v>
      </c>
      <c r="F15073">
        <v>1.0580191931067899</v>
      </c>
      <c r="G15073">
        <v>26.0193708878523</v>
      </c>
      <c r="H15073">
        <v>22.3194440294969</v>
      </c>
      <c r="I15073">
        <v>0</v>
      </c>
      <c r="J15073">
        <v>4.77397089056978</v>
      </c>
      <c r="K15073">
        <v>18.5980571469021</v>
      </c>
      <c r="L15073">
        <v>6.6335990410760699</v>
      </c>
      <c r="M15073">
        <v>2.7272409015142398</v>
      </c>
      <c r="N15073">
        <v>17.007443009120799</v>
      </c>
      <c r="O15073">
        <v>12.0413284831825</v>
      </c>
    </row>
    <row r="15074" spans="1:15" hidden="1" x14ac:dyDescent="0.2">
      <c r="A15074" t="s">
        <v>30127</v>
      </c>
      <c r="B15074" s="2" t="s">
        <v>30128</v>
      </c>
      <c r="C15074">
        <v>0.25577790537383199</v>
      </c>
      <c r="D15074">
        <v>0.42237067101910503</v>
      </c>
      <c r="E15074">
        <v>0.61308335562486405</v>
      </c>
      <c r="F15074">
        <v>30.682556600097001</v>
      </c>
      <c r="G15074">
        <v>24.978596052338201</v>
      </c>
      <c r="H15074">
        <v>24.894764494438899</v>
      </c>
      <c r="I15074">
        <v>29.094058441145499</v>
      </c>
      <c r="J15074">
        <v>42.010943837013997</v>
      </c>
      <c r="K15074">
        <v>25.6830312981029</v>
      </c>
      <c r="L15074">
        <v>22.111996803586901</v>
      </c>
      <c r="M15074">
        <v>21.817927212113901</v>
      </c>
      <c r="N15074">
        <v>31.398356324530699</v>
      </c>
      <c r="O15074">
        <v>22.075768885834499</v>
      </c>
    </row>
    <row r="15075" spans="1:15" hidden="1" x14ac:dyDescent="0.2">
      <c r="A15075" t="s">
        <v>30129</v>
      </c>
      <c r="B15075" s="2" t="s">
        <v>30130</v>
      </c>
      <c r="C15075">
        <v>0.124471126005455</v>
      </c>
      <c r="D15075">
        <v>0.57582918094791702</v>
      </c>
      <c r="E15075">
        <v>0.73714580238946503</v>
      </c>
      <c r="F15075">
        <v>766.00589580931796</v>
      </c>
      <c r="G15075">
        <v>647.361947689766</v>
      </c>
      <c r="H15075">
        <v>382.00586896638998</v>
      </c>
      <c r="I15075">
        <v>578.24441151776796</v>
      </c>
      <c r="J15075">
        <v>670.26551303599695</v>
      </c>
      <c r="K15075">
        <v>470.26515928595302</v>
      </c>
      <c r="L15075">
        <v>552.79992008967201</v>
      </c>
      <c r="M15075">
        <v>522.72117279022802</v>
      </c>
      <c r="N15075">
        <v>474.90013940852799</v>
      </c>
      <c r="O15075">
        <v>498.71168801180698</v>
      </c>
    </row>
    <row r="15076" spans="1:15" hidden="1" x14ac:dyDescent="0.2">
      <c r="A15076" t="s">
        <v>30131</v>
      </c>
      <c r="B15076" s="2" t="s">
        <v>30132</v>
      </c>
      <c r="C15076">
        <v>0.16477268513660201</v>
      </c>
      <c r="D15076">
        <v>0.759752454210463</v>
      </c>
      <c r="E15076">
        <v>0.86327805530549495</v>
      </c>
      <c r="F15076">
        <v>4.2320767724271704</v>
      </c>
      <c r="G15076">
        <v>9.3669735196268409</v>
      </c>
      <c r="H15076">
        <v>12.0181621697291</v>
      </c>
      <c r="I15076">
        <v>10.001082589143801</v>
      </c>
      <c r="J15076">
        <v>14.321912671709301</v>
      </c>
      <c r="K15076">
        <v>12.398704764601399</v>
      </c>
      <c r="L15076">
        <v>18.7951972830489</v>
      </c>
      <c r="M15076">
        <v>19.0906863105997</v>
      </c>
      <c r="N15076">
        <v>22.240502396542599</v>
      </c>
      <c r="O15076">
        <v>12.0413284831825</v>
      </c>
    </row>
    <row r="15077" spans="1:15" hidden="1" x14ac:dyDescent="0.2">
      <c r="A15077" t="s">
        <v>30133</v>
      </c>
      <c r="B15077" s="2" t="s">
        <v>30134</v>
      </c>
      <c r="C15077">
        <v>7.3113452601084497E-2</v>
      </c>
      <c r="D15077">
        <v>0.83525861946937296</v>
      </c>
      <c r="E15077">
        <v>0.909839818579259</v>
      </c>
      <c r="F15077">
        <v>33.856614179417399</v>
      </c>
      <c r="G15077">
        <v>23.937821216824101</v>
      </c>
      <c r="H15077">
        <v>38.629806974129302</v>
      </c>
      <c r="I15077">
        <v>44.5502769880041</v>
      </c>
      <c r="J15077">
        <v>19.095883562279099</v>
      </c>
      <c r="K15077">
        <v>37.1961142938042</v>
      </c>
      <c r="L15077">
        <v>28.745595844663001</v>
      </c>
      <c r="M15077">
        <v>42.726774123722997</v>
      </c>
      <c r="N15077">
        <v>30.090091477675301</v>
      </c>
      <c r="O15077">
        <v>43.148093731403797</v>
      </c>
    </row>
    <row r="15078" spans="1:15" hidden="1" x14ac:dyDescent="0.2">
      <c r="A15078" t="s">
        <v>30135</v>
      </c>
      <c r="B15078" s="2" t="s">
        <v>30136</v>
      </c>
      <c r="C15078">
        <v>1.0319216198766199</v>
      </c>
      <c r="D15078">
        <v>0.13046374575715999</v>
      </c>
      <c r="E15078">
        <v>0.27964568696060699</v>
      </c>
      <c r="F15078">
        <v>49.7269020760193</v>
      </c>
      <c r="G15078">
        <v>39.549443749535499</v>
      </c>
      <c r="H15078">
        <v>25.753204649419601</v>
      </c>
      <c r="I15078">
        <v>21.820543830859201</v>
      </c>
      <c r="J15078">
        <v>54.423268152495503</v>
      </c>
      <c r="K15078">
        <v>29.225518373703299</v>
      </c>
      <c r="L15078">
        <v>3.3167995205380301</v>
      </c>
      <c r="M15078">
        <v>81.817227045427103</v>
      </c>
      <c r="N15078">
        <v>14.3909133154099</v>
      </c>
      <c r="O15078">
        <v>18.061992724773699</v>
      </c>
    </row>
    <row r="15079" spans="1:15" hidden="1" x14ac:dyDescent="0.2">
      <c r="A15079" t="s">
        <v>30137</v>
      </c>
      <c r="B15079" s="2" t="s">
        <v>30138</v>
      </c>
      <c r="C15079">
        <v>8.1491583077721697E-2</v>
      </c>
      <c r="D15079">
        <v>0.66443777792295899</v>
      </c>
      <c r="E15079">
        <v>0.800781760733278</v>
      </c>
      <c r="F15079">
        <v>141.77457187631001</v>
      </c>
      <c r="G15079">
        <v>151.95312598505799</v>
      </c>
      <c r="H15079">
        <v>131.34134371203999</v>
      </c>
      <c r="I15079">
        <v>120.012991069725</v>
      </c>
      <c r="J15079">
        <v>187.13965891033499</v>
      </c>
      <c r="K15079">
        <v>126.643912952714</v>
      </c>
      <c r="L15079">
        <v>121.615982419728</v>
      </c>
      <c r="M15079">
        <v>141.81652687874001</v>
      </c>
      <c r="N15079">
        <v>160.91657616321999</v>
      </c>
      <c r="O15079">
        <v>156.537270281372</v>
      </c>
    </row>
    <row r="15080" spans="1:15" x14ac:dyDescent="0.2">
      <c r="A15080" t="s">
        <v>30139</v>
      </c>
      <c r="B15080" s="2" t="s">
        <v>30140</v>
      </c>
      <c r="C15080">
        <v>2.0061879005294201</v>
      </c>
      <c r="D15080">
        <v>7.8267674420025898E-4</v>
      </c>
      <c r="E15080">
        <v>5.0461491043898403E-3</v>
      </c>
      <c r="F15080">
        <v>27.5084990207766</v>
      </c>
      <c r="G15080">
        <v>6.24464901308456</v>
      </c>
      <c r="H15080">
        <v>56.657050228723001</v>
      </c>
      <c r="I15080">
        <v>130.01407365886899</v>
      </c>
      <c r="J15080">
        <v>65.880798289862895</v>
      </c>
      <c r="K15080">
        <v>32.768005449303701</v>
      </c>
      <c r="L15080">
        <v>9.9503985616141009</v>
      </c>
      <c r="M15080">
        <v>106.362395159055</v>
      </c>
      <c r="N15080">
        <v>23.5487672433981</v>
      </c>
      <c r="O15080">
        <v>18.061992724773699</v>
      </c>
    </row>
    <row r="15081" spans="1:15" hidden="1" x14ac:dyDescent="0.2">
      <c r="A15081" t="s">
        <v>30141</v>
      </c>
      <c r="B15081" s="2" t="s">
        <v>30142</v>
      </c>
      <c r="C15081">
        <v>0.93010504250220805</v>
      </c>
      <c r="D15081">
        <v>7.9455954855716503E-3</v>
      </c>
      <c r="E15081">
        <v>3.3920545618378699E-2</v>
      </c>
      <c r="F15081">
        <v>14.8122687034951</v>
      </c>
      <c r="G15081">
        <v>36.4271192429933</v>
      </c>
      <c r="H15081">
        <v>24.894764494438899</v>
      </c>
      <c r="I15081">
        <v>60.915684861148499</v>
      </c>
      <c r="J15081">
        <v>57.287650686837303</v>
      </c>
      <c r="K15081">
        <v>29.225518373703299</v>
      </c>
      <c r="L15081">
        <v>19.900797123228202</v>
      </c>
      <c r="M15081">
        <v>44.544934724732499</v>
      </c>
      <c r="N15081">
        <v>40.556210252518902</v>
      </c>
      <c r="O15081">
        <v>34.117097369017003</v>
      </c>
    </row>
    <row r="15082" spans="1:15" hidden="1" x14ac:dyDescent="0.2">
      <c r="A15082" t="s">
        <v>30143</v>
      </c>
      <c r="B15082" s="2" t="s">
        <v>30144</v>
      </c>
      <c r="C15082">
        <v>0.29605893910942499</v>
      </c>
      <c r="D15082">
        <v>0.51093639091802801</v>
      </c>
      <c r="E15082">
        <v>0.68666296345915701</v>
      </c>
      <c r="F15082">
        <v>124.84626478660201</v>
      </c>
      <c r="G15082">
        <v>242.500536674784</v>
      </c>
      <c r="H15082">
        <v>46.355768368955196</v>
      </c>
      <c r="I15082">
        <v>202.749219761733</v>
      </c>
      <c r="J15082">
        <v>160.40542192314501</v>
      </c>
      <c r="K15082">
        <v>159.41191840201799</v>
      </c>
      <c r="L15082">
        <v>128.249581460804</v>
      </c>
      <c r="M15082">
        <v>112.725957262588</v>
      </c>
      <c r="N15082">
        <v>128.209954991834</v>
      </c>
      <c r="O15082">
        <v>75.258303019890405</v>
      </c>
    </row>
    <row r="15083" spans="1:15" hidden="1" x14ac:dyDescent="0.2">
      <c r="A15083" t="s">
        <v>30145</v>
      </c>
      <c r="B15083" s="2" t="s">
        <v>30146</v>
      </c>
      <c r="C15083">
        <v>-9.8795538843086506E-2</v>
      </c>
      <c r="D15083">
        <v>0.55967288415935101</v>
      </c>
      <c r="E15083">
        <v>0.72448146638794397</v>
      </c>
      <c r="F15083">
        <v>275.084990207766</v>
      </c>
      <c r="G15083">
        <v>304.94702680562898</v>
      </c>
      <c r="H15083">
        <v>250.66452525435</v>
      </c>
      <c r="I15083">
        <v>198.20327313030401</v>
      </c>
      <c r="J15083">
        <v>268.29716405002102</v>
      </c>
      <c r="K15083">
        <v>226.71917283842501</v>
      </c>
      <c r="L15083">
        <v>238.80956547873799</v>
      </c>
      <c r="M15083">
        <v>231.81547662871</v>
      </c>
      <c r="N15083">
        <v>198.85625672202801</v>
      </c>
      <c r="O15083">
        <v>247.85067794550599</v>
      </c>
    </row>
    <row r="15084" spans="1:15" hidden="1" x14ac:dyDescent="0.2">
      <c r="A15084" t="s">
        <v>30147</v>
      </c>
      <c r="B15084" s="2" t="s">
        <v>30148</v>
      </c>
      <c r="C15084">
        <v>-7.4458483291901696E-3</v>
      </c>
      <c r="D15084">
        <v>0.98373316607814298</v>
      </c>
      <c r="E15084">
        <v>0.990733240792394</v>
      </c>
      <c r="F15084">
        <v>12.696230317281501</v>
      </c>
      <c r="G15084">
        <v>17.6931722037396</v>
      </c>
      <c r="H15084">
        <v>19.744123564555</v>
      </c>
      <c r="I15084">
        <v>16.365407873144399</v>
      </c>
      <c r="J15084">
        <v>15.276706849823301</v>
      </c>
      <c r="K15084">
        <v>19.483678915802201</v>
      </c>
      <c r="L15084">
        <v>21.0063969634075</v>
      </c>
      <c r="M15084">
        <v>21.817927212113901</v>
      </c>
      <c r="N15084">
        <v>13.082648468554501</v>
      </c>
      <c r="O15084">
        <v>21.072324845569302</v>
      </c>
    </row>
    <row r="15085" spans="1:15" hidden="1" x14ac:dyDescent="0.2">
      <c r="A15085" t="s">
        <v>30149</v>
      </c>
      <c r="B15085" s="2" t="s">
        <v>30150</v>
      </c>
      <c r="C15085">
        <v>-3.3702857816731899E-4</v>
      </c>
      <c r="D15085">
        <v>0.99945085153233504</v>
      </c>
      <c r="E15085">
        <v>0.99982205946785396</v>
      </c>
      <c r="F15085">
        <v>39.1467101449513</v>
      </c>
      <c r="G15085">
        <v>45.794092762620103</v>
      </c>
      <c r="H15085">
        <v>16.310362944632399</v>
      </c>
      <c r="I15085">
        <v>13.637839894287</v>
      </c>
      <c r="J15085">
        <v>42.010943837013997</v>
      </c>
      <c r="K15085">
        <v>33.653627218203802</v>
      </c>
      <c r="L15085">
        <v>26.534396164304301</v>
      </c>
      <c r="M15085">
        <v>29.999649916656601</v>
      </c>
      <c r="N15085">
        <v>17.007443009120799</v>
      </c>
      <c r="O15085">
        <v>21.072324845569302</v>
      </c>
    </row>
    <row r="15086" spans="1:15" hidden="1" x14ac:dyDescent="0.2">
      <c r="A15086" t="s">
        <v>30151</v>
      </c>
      <c r="B15086" s="2" t="s">
        <v>30152</v>
      </c>
      <c r="C15086">
        <v>2.4669799833848101E-2</v>
      </c>
      <c r="D15086">
        <v>0.87970838333641899</v>
      </c>
      <c r="E15086">
        <v>0.93495049940388097</v>
      </c>
      <c r="F15086">
        <v>302.59348922854298</v>
      </c>
      <c r="G15086">
        <v>244.582086345812</v>
      </c>
      <c r="H15086">
        <v>309.03845579303498</v>
      </c>
      <c r="I15086">
        <v>282.757880474883</v>
      </c>
      <c r="J15086">
        <v>288.34784179041498</v>
      </c>
      <c r="K15086">
        <v>334.76502864423702</v>
      </c>
      <c r="L15086">
        <v>353.79194885739003</v>
      </c>
      <c r="M15086">
        <v>381.81372621199301</v>
      </c>
      <c r="N15086">
        <v>345.38191956983798</v>
      </c>
      <c r="O15086">
        <v>297.01943591850102</v>
      </c>
    </row>
    <row r="15087" spans="1:15" hidden="1" x14ac:dyDescent="0.2">
      <c r="A15087" t="s">
        <v>30153</v>
      </c>
      <c r="B15087" s="2" t="s">
        <v>30154</v>
      </c>
      <c r="C15087">
        <v>1.53084414106609</v>
      </c>
      <c r="D15087">
        <v>8.2001043187469695E-3</v>
      </c>
      <c r="E15087">
        <v>3.48130526515774E-2</v>
      </c>
      <c r="F15087">
        <v>1378.59900861815</v>
      </c>
      <c r="G15087">
        <v>1189.60563699261</v>
      </c>
      <c r="H15087">
        <v>117.606301232349</v>
      </c>
      <c r="I15087">
        <v>3774.0448934123501</v>
      </c>
      <c r="J15087">
        <v>2158.78963671565</v>
      </c>
      <c r="K15087">
        <v>1178.7625744060299</v>
      </c>
      <c r="L15087">
        <v>1463.8141883974499</v>
      </c>
      <c r="M15087">
        <v>2572.6972504284299</v>
      </c>
      <c r="N15087">
        <v>1108.1003252865601</v>
      </c>
      <c r="O15087">
        <v>432.48438135430399</v>
      </c>
    </row>
    <row r="15088" spans="1:15" x14ac:dyDescent="0.2">
      <c r="A15088" t="s">
        <v>30155</v>
      </c>
      <c r="B15088" s="2" t="s">
        <v>30156</v>
      </c>
      <c r="C15088">
        <v>-2.01484733926412</v>
      </c>
      <c r="D15088">
        <v>1.21091542220686E-2</v>
      </c>
      <c r="E15088">
        <v>4.7151175898984099E-2</v>
      </c>
      <c r="F15088">
        <v>405.221350959902</v>
      </c>
      <c r="G15088">
        <v>95.751284867296604</v>
      </c>
      <c r="H15088">
        <v>19.744123564555</v>
      </c>
      <c r="I15088">
        <v>49.096223619433097</v>
      </c>
      <c r="J15088">
        <v>22.915060274734898</v>
      </c>
      <c r="K15088">
        <v>92.1046639656103</v>
      </c>
      <c r="L15088">
        <v>36.484794725918398</v>
      </c>
      <c r="M15088">
        <v>15.454365108580699</v>
      </c>
      <c r="N15088">
        <v>117.74383621699</v>
      </c>
      <c r="O15088">
        <v>58.199754335381897</v>
      </c>
    </row>
    <row r="15089" spans="1:15" hidden="1" x14ac:dyDescent="0.2">
      <c r="A15089" t="s">
        <v>30157</v>
      </c>
      <c r="B15089" s="2" t="s">
        <v>30158</v>
      </c>
      <c r="C15089">
        <v>0.51818190072371395</v>
      </c>
      <c r="D15089">
        <v>0.13982711124515601</v>
      </c>
      <c r="E15089">
        <v>0.29316212134710201</v>
      </c>
      <c r="F15089">
        <v>52.900959655339697</v>
      </c>
      <c r="G15089">
        <v>75.976562992528798</v>
      </c>
      <c r="H15089">
        <v>51.506409298839102</v>
      </c>
      <c r="I15089">
        <v>47.277844966861501</v>
      </c>
      <c r="J15089">
        <v>93.569829455167607</v>
      </c>
      <c r="K15089">
        <v>27.454274835903099</v>
      </c>
      <c r="L15089">
        <v>63.019190890222603</v>
      </c>
      <c r="M15089">
        <v>83.635387646436598</v>
      </c>
      <c r="N15089">
        <v>47.0975344867961</v>
      </c>
      <c r="O15089">
        <v>48.165313932729902</v>
      </c>
    </row>
    <row r="15090" spans="1:15" hidden="1" x14ac:dyDescent="0.2">
      <c r="A15090" t="s">
        <v>30159</v>
      </c>
      <c r="B15090" s="2" t="s">
        <v>30160</v>
      </c>
      <c r="C15090">
        <v>0.511145149315822</v>
      </c>
      <c r="D15090">
        <v>0.12866501205466699</v>
      </c>
      <c r="E15090">
        <v>0.27679714026456997</v>
      </c>
      <c r="F15090">
        <v>227.474126517961</v>
      </c>
      <c r="G15090">
        <v>376.76049045610199</v>
      </c>
      <c r="H15090">
        <v>331.35789982253198</v>
      </c>
      <c r="I15090">
        <v>204.567598414305</v>
      </c>
      <c r="J15090">
        <v>648.30524693937605</v>
      </c>
      <c r="K15090">
        <v>402.957904849545</v>
      </c>
      <c r="L15090">
        <v>237.703965638559</v>
      </c>
      <c r="M15090">
        <v>461.81279265641098</v>
      </c>
      <c r="N15090">
        <v>302.20917962360801</v>
      </c>
      <c r="O15090">
        <v>272.93677895213602</v>
      </c>
    </row>
    <row r="15091" spans="1:15" hidden="1" x14ac:dyDescent="0.2">
      <c r="A15091" t="s">
        <v>30161</v>
      </c>
      <c r="B15091" s="2" t="s">
        <v>30162</v>
      </c>
      <c r="C15091">
        <v>0.36323565895203902</v>
      </c>
      <c r="D15091">
        <v>0.54844118156005806</v>
      </c>
      <c r="E15091">
        <v>0.715707588985107</v>
      </c>
      <c r="F15091">
        <v>25.392460634563001</v>
      </c>
      <c r="G15091">
        <v>11.448523190654999</v>
      </c>
      <c r="H15091">
        <v>6.8675212398452103</v>
      </c>
      <c r="I15091">
        <v>30.003247767431301</v>
      </c>
      <c r="J15091">
        <v>28.643825343418701</v>
      </c>
      <c r="K15091">
        <v>20.369300684702299</v>
      </c>
      <c r="L15091">
        <v>16.5839976026902</v>
      </c>
      <c r="M15091">
        <v>10.908963606056901</v>
      </c>
      <c r="N15091">
        <v>9.1578539279881301</v>
      </c>
      <c r="O15091">
        <v>36.123985449547398</v>
      </c>
    </row>
    <row r="15092" spans="1:15" hidden="1" x14ac:dyDescent="0.2">
      <c r="A15092" t="s">
        <v>30163</v>
      </c>
      <c r="B15092" s="2" t="s">
        <v>30164</v>
      </c>
      <c r="C15092">
        <v>0.19441030707003701</v>
      </c>
      <c r="D15092">
        <v>0.45452826496007398</v>
      </c>
      <c r="E15092">
        <v>0.64221192352796996</v>
      </c>
      <c r="F15092">
        <v>790.34033725077404</v>
      </c>
      <c r="G15092">
        <v>695.23759012341395</v>
      </c>
      <c r="H15092">
        <v>1151.16824782905</v>
      </c>
      <c r="I15092">
        <v>823.72552961493295</v>
      </c>
      <c r="J15092">
        <v>1464.6542692268099</v>
      </c>
      <c r="K15092">
        <v>1386.88369009755</v>
      </c>
      <c r="L15092">
        <v>1219.4766237178201</v>
      </c>
      <c r="M15092">
        <v>1300.8939100222899</v>
      </c>
      <c r="N15092">
        <v>1132.95735737682</v>
      </c>
      <c r="O15092">
        <v>942.23395380902798</v>
      </c>
    </row>
    <row r="15093" spans="1:15" hidden="1" x14ac:dyDescent="0.2">
      <c r="A15093" t="s">
        <v>30165</v>
      </c>
      <c r="B15093" s="2" t="s">
        <v>30166</v>
      </c>
      <c r="C15093">
        <v>0.88981900000055003</v>
      </c>
      <c r="D15093" s="1">
        <v>8.2791766723172007E-6</v>
      </c>
      <c r="E15093">
        <v>1.00641906498948E-4</v>
      </c>
      <c r="F15093">
        <v>451.77419545660098</v>
      </c>
      <c r="G15093">
        <v>532.87671578321601</v>
      </c>
      <c r="H15093">
        <v>652.41451778529495</v>
      </c>
      <c r="I15093">
        <v>1255.5904596006901</v>
      </c>
      <c r="J15093">
        <v>901.32570413957399</v>
      </c>
      <c r="K15093">
        <v>491.520081739555</v>
      </c>
      <c r="L15093">
        <v>571.59511737272101</v>
      </c>
      <c r="M15093">
        <v>798.17250384316606</v>
      </c>
      <c r="N15093">
        <v>410.79516191261098</v>
      </c>
      <c r="O15093">
        <v>608.08708840071495</v>
      </c>
    </row>
    <row r="15094" spans="1:15" hidden="1" x14ac:dyDescent="0.2">
      <c r="A15094" t="s">
        <v>30167</v>
      </c>
      <c r="B15094" s="2" t="s">
        <v>30168</v>
      </c>
      <c r="C15094">
        <v>-0.32901303518166802</v>
      </c>
      <c r="D15094">
        <v>0.14206581828860501</v>
      </c>
      <c r="E15094">
        <v>0.29600054569713302</v>
      </c>
      <c r="F15094">
        <v>504.67515511194</v>
      </c>
      <c r="G15094">
        <v>578.67080854583605</v>
      </c>
      <c r="H15094">
        <v>440.379799505074</v>
      </c>
      <c r="I15094">
        <v>322.76221083145799</v>
      </c>
      <c r="J15094">
        <v>401.96834898597501</v>
      </c>
      <c r="K15094">
        <v>348.93497694663898</v>
      </c>
      <c r="L15094">
        <v>309.56795525021602</v>
      </c>
      <c r="M15094">
        <v>377.26832470946903</v>
      </c>
      <c r="N15094">
        <v>480.133198795949</v>
      </c>
      <c r="O15094">
        <v>567.94932679010606</v>
      </c>
    </row>
    <row r="15095" spans="1:15" x14ac:dyDescent="0.2">
      <c r="A15095" t="s">
        <v>30169</v>
      </c>
      <c r="B15095" s="2" t="s">
        <v>30170</v>
      </c>
      <c r="C15095">
        <v>-3.5897735138578</v>
      </c>
      <c r="D15095" s="1">
        <v>6.1762777146502497E-11</v>
      </c>
      <c r="E15095" s="1">
        <v>2.2393757698464601E-9</v>
      </c>
      <c r="F15095">
        <v>513.13930865679504</v>
      </c>
      <c r="G15095">
        <v>928.371153278571</v>
      </c>
      <c r="H15095">
        <v>839.55447157107699</v>
      </c>
      <c r="I15095">
        <v>40.004330356575103</v>
      </c>
      <c r="J15095">
        <v>23.869854452848902</v>
      </c>
      <c r="K15095">
        <v>256.83031298102901</v>
      </c>
      <c r="L15095">
        <v>521.84312456465102</v>
      </c>
      <c r="M15095">
        <v>60.9083801338179</v>
      </c>
      <c r="N15095">
        <v>147.83392769466599</v>
      </c>
      <c r="O15095">
        <v>299.02632399903098</v>
      </c>
    </row>
    <row r="15096" spans="1:15" hidden="1" x14ac:dyDescent="0.2">
      <c r="A15096" t="s">
        <v>30171</v>
      </c>
      <c r="B15096" s="2" t="s">
        <v>30172</v>
      </c>
      <c r="C15096">
        <v>0.61869198192017005</v>
      </c>
      <c r="D15096">
        <v>1.77359851305522E-2</v>
      </c>
      <c r="E15096">
        <v>6.3440383921728405E-2</v>
      </c>
      <c r="F15096">
        <v>429.55579240135802</v>
      </c>
      <c r="G15096">
        <v>303.90625197011502</v>
      </c>
      <c r="H15096">
        <v>294.44497315836401</v>
      </c>
      <c r="I15096">
        <v>764.62822340635603</v>
      </c>
      <c r="J15096">
        <v>348.49987501159399</v>
      </c>
      <c r="K15096">
        <v>378.16049532034202</v>
      </c>
      <c r="L15096">
        <v>289.667158126988</v>
      </c>
      <c r="M15096">
        <v>412.72245642915402</v>
      </c>
      <c r="N15096">
        <v>323.14141717329602</v>
      </c>
      <c r="O15096">
        <v>300.02976803929602</v>
      </c>
    </row>
    <row r="15097" spans="1:15" hidden="1" x14ac:dyDescent="0.2">
      <c r="A15097" t="s">
        <v>30173</v>
      </c>
      <c r="B15097" s="2" t="s">
        <v>30174</v>
      </c>
      <c r="C15097">
        <v>0.44114658259442802</v>
      </c>
      <c r="D15097">
        <v>0.27176275118382898</v>
      </c>
      <c r="E15097">
        <v>0.46152178984146103</v>
      </c>
      <c r="F15097">
        <v>11.638211124174701</v>
      </c>
      <c r="G15097">
        <v>13.5300728616832</v>
      </c>
      <c r="H15097">
        <v>12.0181621697291</v>
      </c>
      <c r="I15097">
        <v>13.637839894287</v>
      </c>
      <c r="J15097">
        <v>18.141089384165198</v>
      </c>
      <c r="K15097">
        <v>13.284326533501501</v>
      </c>
      <c r="L15097">
        <v>17.689597442869498</v>
      </c>
      <c r="M15097">
        <v>19.0906863105997</v>
      </c>
      <c r="N15097">
        <v>7.8495890811326898</v>
      </c>
      <c r="O15097">
        <v>11.037884442917299</v>
      </c>
    </row>
    <row r="15098" spans="1:15" hidden="1" x14ac:dyDescent="0.2">
      <c r="A15098" t="s">
        <v>30175</v>
      </c>
      <c r="B15098" s="2" t="s">
        <v>30176</v>
      </c>
      <c r="C15098">
        <v>0.206192341253919</v>
      </c>
      <c r="D15098">
        <v>0.43907196820004601</v>
      </c>
      <c r="E15098">
        <v>0.62904733194860696</v>
      </c>
      <c r="F15098">
        <v>418.97560047028998</v>
      </c>
      <c r="G15098">
        <v>325.76252351591103</v>
      </c>
      <c r="H15098">
        <v>418.06035547557701</v>
      </c>
      <c r="I15098">
        <v>375.49519175603501</v>
      </c>
      <c r="J15098">
        <v>633.02854008955205</v>
      </c>
      <c r="K15098">
        <v>503.918786504156</v>
      </c>
      <c r="L15098">
        <v>639.03670762366096</v>
      </c>
      <c r="M15098">
        <v>596.35667713111297</v>
      </c>
      <c r="N15098">
        <v>591.33571077866202</v>
      </c>
      <c r="O15098">
        <v>350.20197005255699</v>
      </c>
    </row>
    <row r="15099" spans="1:15" hidden="1" x14ac:dyDescent="0.2">
      <c r="A15099" t="s">
        <v>30177</v>
      </c>
      <c r="B15099" s="2" t="s">
        <v>30178</v>
      </c>
      <c r="C15099">
        <v>0.19047865823417301</v>
      </c>
      <c r="D15099">
        <v>0.83805955556538902</v>
      </c>
      <c r="E15099">
        <v>0.91128524486013296</v>
      </c>
      <c r="F15099">
        <v>6.34811515864076</v>
      </c>
      <c r="G15099">
        <v>16.6523973682255</v>
      </c>
      <c r="H15099">
        <v>7.7259613948258696</v>
      </c>
      <c r="I15099">
        <v>1.8183786525715999</v>
      </c>
      <c r="J15099">
        <v>3.8191767124558198</v>
      </c>
      <c r="K15099">
        <v>15.9411918402018</v>
      </c>
      <c r="L15099">
        <v>5.52799920089672</v>
      </c>
      <c r="M15099">
        <v>43.635854424227801</v>
      </c>
      <c r="N15099">
        <v>19.623972702831701</v>
      </c>
      <c r="O15099">
        <v>29.099877167691002</v>
      </c>
    </row>
    <row r="15100" spans="1:15" hidden="1" x14ac:dyDescent="0.2">
      <c r="A15100" t="s">
        <v>30179</v>
      </c>
      <c r="B15100" s="2" t="s">
        <v>30180</v>
      </c>
      <c r="C15100">
        <v>-0.19839167562562701</v>
      </c>
      <c r="D15100">
        <v>0.31177625860647501</v>
      </c>
      <c r="E15100">
        <v>0.50443916414369505</v>
      </c>
      <c r="F15100">
        <v>649.62378456757097</v>
      </c>
      <c r="G15100">
        <v>700.44146430098499</v>
      </c>
      <c r="H15100">
        <v>480.72648678916499</v>
      </c>
      <c r="I15100">
        <v>522.783862614334</v>
      </c>
      <c r="J15100">
        <v>598.65594967745005</v>
      </c>
      <c r="K15100">
        <v>658.90259606167399</v>
      </c>
      <c r="L15100">
        <v>615.81911097989496</v>
      </c>
      <c r="M15100">
        <v>437.26762454278202</v>
      </c>
      <c r="N15100">
        <v>650.20762888715797</v>
      </c>
      <c r="O15100">
        <v>418.43616479059102</v>
      </c>
    </row>
    <row r="15101" spans="1:15" hidden="1" x14ac:dyDescent="0.2">
      <c r="A15101" t="s">
        <v>30181</v>
      </c>
      <c r="B15101" s="2" t="s">
        <v>30182</v>
      </c>
      <c r="C15101">
        <v>-0.15555472236308299</v>
      </c>
      <c r="D15101">
        <v>0.69357705989356799</v>
      </c>
      <c r="E15101">
        <v>0.820010151579189</v>
      </c>
      <c r="F15101">
        <v>15.8702878966019</v>
      </c>
      <c r="G15101">
        <v>16.6523973682255</v>
      </c>
      <c r="H15101">
        <v>30.045405424322801</v>
      </c>
      <c r="I15101">
        <v>21.820543830859201</v>
      </c>
      <c r="J15101">
        <v>23.869854452848902</v>
      </c>
      <c r="K15101">
        <v>20.369300684702299</v>
      </c>
      <c r="L15101">
        <v>35.379194885738997</v>
      </c>
      <c r="M15101">
        <v>26.3633287146376</v>
      </c>
      <c r="N15101">
        <v>30.090091477675301</v>
      </c>
      <c r="O15101">
        <v>39.134317570343001</v>
      </c>
    </row>
    <row r="15102" spans="1:15" hidden="1" x14ac:dyDescent="0.2">
      <c r="A15102" t="s">
        <v>30183</v>
      </c>
      <c r="B15102" s="2" t="s">
        <v>30184</v>
      </c>
      <c r="C15102">
        <v>0.63162767247498797</v>
      </c>
      <c r="D15102">
        <v>0.30213815464335703</v>
      </c>
      <c r="E15102">
        <v>0.494574819208703</v>
      </c>
      <c r="F15102">
        <v>7.40613435174755</v>
      </c>
      <c r="G15102">
        <v>18.7339470392537</v>
      </c>
      <c r="H15102">
        <v>17.168803099613001</v>
      </c>
      <c r="I15102">
        <v>21.820543830859201</v>
      </c>
      <c r="J15102">
        <v>24.824648630962798</v>
      </c>
      <c r="K15102">
        <v>12.398704764601399</v>
      </c>
      <c r="L15102">
        <v>3.3167995205380301</v>
      </c>
      <c r="M15102">
        <v>27.272409015142401</v>
      </c>
      <c r="N15102">
        <v>17.007443009120799</v>
      </c>
      <c r="O15102">
        <v>35.120541409282197</v>
      </c>
    </row>
    <row r="15103" spans="1:15" hidden="1" x14ac:dyDescent="0.2">
      <c r="A15103" t="s">
        <v>30185</v>
      </c>
      <c r="B15103" s="2" t="s">
        <v>30186</v>
      </c>
      <c r="C15103">
        <v>-1.22788351042541</v>
      </c>
      <c r="D15103" s="1">
        <v>2.6734205299627001E-5</v>
      </c>
      <c r="E15103">
        <v>2.8269585345999302E-4</v>
      </c>
      <c r="F15103">
        <v>71.945305131261904</v>
      </c>
      <c r="G15103">
        <v>55.1610662822469</v>
      </c>
      <c r="H15103">
        <v>77.259613948258604</v>
      </c>
      <c r="I15103">
        <v>40.004330356575103</v>
      </c>
      <c r="J15103">
        <v>33.417796233988398</v>
      </c>
      <c r="K15103">
        <v>107.160234036912</v>
      </c>
      <c r="L15103">
        <v>66.335990410760701</v>
      </c>
      <c r="M15103">
        <v>29.999649916656601</v>
      </c>
      <c r="N15103">
        <v>108.585982289002</v>
      </c>
      <c r="O15103">
        <v>79.272079180951295</v>
      </c>
    </row>
    <row r="15104" spans="1:15" hidden="1" x14ac:dyDescent="0.2">
      <c r="A15104" t="s">
        <v>30187</v>
      </c>
      <c r="B15104" s="2" t="s">
        <v>30188</v>
      </c>
      <c r="C15104">
        <v>-2.7700372205262402E-2</v>
      </c>
      <c r="D15104">
        <v>0.96005474668387902</v>
      </c>
      <c r="E15104">
        <v>0.978425523998803</v>
      </c>
      <c r="F15104">
        <v>27.5084990207766</v>
      </c>
      <c r="G15104">
        <v>36.4271192429933</v>
      </c>
      <c r="H15104">
        <v>122.756942162233</v>
      </c>
      <c r="I15104">
        <v>101.829204544009</v>
      </c>
      <c r="J15104">
        <v>39.146561302672197</v>
      </c>
      <c r="K15104">
        <v>48.709197289505397</v>
      </c>
      <c r="L15104">
        <v>51.9631924884292</v>
      </c>
      <c r="M15104">
        <v>27.272409015142401</v>
      </c>
      <c r="N15104">
        <v>69.338036883338702</v>
      </c>
      <c r="O15104">
        <v>43.148093731403797</v>
      </c>
    </row>
    <row r="15105" spans="1:15" hidden="1" x14ac:dyDescent="0.2">
      <c r="A15105" t="s">
        <v>30189</v>
      </c>
      <c r="B15105" s="2" t="s">
        <v>30190</v>
      </c>
      <c r="C15105">
        <v>-0.183230080270428</v>
      </c>
      <c r="D15105">
        <v>0.617179019756111</v>
      </c>
      <c r="E15105">
        <v>0.76822579272668101</v>
      </c>
      <c r="F15105">
        <v>42.320767724271697</v>
      </c>
      <c r="G15105">
        <v>57.242615953275099</v>
      </c>
      <c r="H15105">
        <v>34.337606199226101</v>
      </c>
      <c r="I15105">
        <v>34.549194398860301</v>
      </c>
      <c r="J15105">
        <v>50.604091440039603</v>
      </c>
      <c r="K15105">
        <v>35.424870756003997</v>
      </c>
      <c r="L15105">
        <v>23.2175966437662</v>
      </c>
      <c r="M15105">
        <v>23.6360878131234</v>
      </c>
      <c r="N15105">
        <v>49.714064180507002</v>
      </c>
      <c r="O15105">
        <v>46.1584258521995</v>
      </c>
    </row>
    <row r="15106" spans="1:15" hidden="1" x14ac:dyDescent="0.2">
      <c r="A15106" t="s">
        <v>30191</v>
      </c>
      <c r="B15106" s="2" t="s">
        <v>30192</v>
      </c>
      <c r="C15106">
        <v>0.19501677517329699</v>
      </c>
      <c r="D15106">
        <v>0.36381148015614201</v>
      </c>
      <c r="E15106">
        <v>0.55818138759806202</v>
      </c>
      <c r="F15106">
        <v>10969.5429941312</v>
      </c>
      <c r="G15106">
        <v>9396.1152150212292</v>
      </c>
      <c r="H15106">
        <v>12601.901475115999</v>
      </c>
      <c r="I15106">
        <v>8645.4813036516498</v>
      </c>
      <c r="J15106">
        <v>17393.485542701899</v>
      </c>
      <c r="K15106">
        <v>10772.7031969008</v>
      </c>
      <c r="L15106">
        <v>11857.5582859235</v>
      </c>
      <c r="M15106">
        <v>10698.0569763398</v>
      </c>
      <c r="N15106">
        <v>10193.9996866976</v>
      </c>
      <c r="O15106">
        <v>9088.1926726819693</v>
      </c>
    </row>
    <row r="15107" spans="1:15" hidden="1" x14ac:dyDescent="0.2">
      <c r="A15107" t="s">
        <v>30193</v>
      </c>
      <c r="B15107" s="2" t="s">
        <v>30194</v>
      </c>
      <c r="C15107">
        <v>-0.61744557806601197</v>
      </c>
      <c r="D15107">
        <v>0.25521359409890298</v>
      </c>
      <c r="E15107">
        <v>0.44262690673725602</v>
      </c>
      <c r="F15107">
        <v>58.191055620873598</v>
      </c>
      <c r="G15107">
        <v>24.978596052338201</v>
      </c>
      <c r="H15107">
        <v>37.771366819148703</v>
      </c>
      <c r="I15107">
        <v>20.002165178287601</v>
      </c>
      <c r="J15107">
        <v>30.553413699646601</v>
      </c>
      <c r="K15107">
        <v>26.568653067003002</v>
      </c>
      <c r="L15107">
        <v>50.857592648249799</v>
      </c>
      <c r="M15107">
        <v>13.6362045075712</v>
      </c>
      <c r="N15107">
        <v>11.774383621699</v>
      </c>
      <c r="O15107">
        <v>19.0654367650389</v>
      </c>
    </row>
    <row r="15108" spans="1:15" hidden="1" x14ac:dyDescent="0.2">
      <c r="A15108" t="s">
        <v>30195</v>
      </c>
      <c r="B15108" s="2" t="s">
        <v>30196</v>
      </c>
      <c r="C15108">
        <v>0.912578008228907</v>
      </c>
      <c r="D15108">
        <v>8.5063751380829097E-2</v>
      </c>
      <c r="E15108">
        <v>0.20634872613066901</v>
      </c>
      <c r="F15108">
        <v>15.8702878966019</v>
      </c>
      <c r="G15108">
        <v>5.2038741775704702</v>
      </c>
      <c r="H15108">
        <v>14.5934826346711</v>
      </c>
      <c r="I15108">
        <v>25.4573011360023</v>
      </c>
      <c r="J15108">
        <v>21.960266096621002</v>
      </c>
      <c r="K15108">
        <v>10.6274612268012</v>
      </c>
      <c r="L15108">
        <v>12.161598241972801</v>
      </c>
      <c r="M15108">
        <v>10.908963606056901</v>
      </c>
      <c r="N15108">
        <v>5.2330593874217897</v>
      </c>
      <c r="O15108">
        <v>8.0275523221216396</v>
      </c>
    </row>
    <row r="15109" spans="1:15" hidden="1" x14ac:dyDescent="0.2">
      <c r="A15109" t="s">
        <v>30197</v>
      </c>
      <c r="B15109" s="2" t="s">
        <v>30198</v>
      </c>
      <c r="C15109">
        <v>-0.30152066822240797</v>
      </c>
      <c r="D15109">
        <v>0.51769980682717898</v>
      </c>
      <c r="E15109">
        <v>0.69261069284939702</v>
      </c>
      <c r="F15109">
        <v>24.3344414414562</v>
      </c>
      <c r="G15109">
        <v>33.304794736451001</v>
      </c>
      <c r="H15109">
        <v>33.479166044245403</v>
      </c>
      <c r="I15109">
        <v>33.640005072574503</v>
      </c>
      <c r="J15109">
        <v>39.146561302672197</v>
      </c>
      <c r="K15109">
        <v>46.937953751705201</v>
      </c>
      <c r="L15109">
        <v>45.329593447353098</v>
      </c>
      <c r="M15109">
        <v>9.9998833055521992</v>
      </c>
      <c r="N15109">
        <v>19.623972702831701</v>
      </c>
      <c r="O15109">
        <v>34.117097369017003</v>
      </c>
    </row>
    <row r="15110" spans="1:15" hidden="1" x14ac:dyDescent="0.2">
      <c r="A15110" t="s">
        <v>30199</v>
      </c>
      <c r="B15110" s="2" t="s">
        <v>30200</v>
      </c>
      <c r="C15110">
        <v>2.77438240974382E-2</v>
      </c>
      <c r="D15110">
        <v>0.96185998682970897</v>
      </c>
      <c r="E15110">
        <v>0.97922220946257899</v>
      </c>
      <c r="F15110">
        <v>7.40613435174755</v>
      </c>
      <c r="G15110">
        <v>34.3455695719651</v>
      </c>
      <c r="H15110">
        <v>11.1597220147485</v>
      </c>
      <c r="I15110">
        <v>11.8194612417154</v>
      </c>
      <c r="J15110">
        <v>32.463002055874497</v>
      </c>
      <c r="K15110">
        <v>28.339896604803201</v>
      </c>
      <c r="L15110">
        <v>17.689597442869498</v>
      </c>
      <c r="M15110">
        <v>13.6362045075712</v>
      </c>
      <c r="N15110">
        <v>18.315707855976299</v>
      </c>
      <c r="O15110">
        <v>15.0516606039781</v>
      </c>
    </row>
    <row r="15111" spans="1:15" hidden="1" x14ac:dyDescent="0.2">
      <c r="A15111" t="s">
        <v>30201</v>
      </c>
      <c r="B15111" s="2" t="s">
        <v>30202</v>
      </c>
      <c r="C15111">
        <v>-1.27435906604942</v>
      </c>
      <c r="D15111">
        <v>3.9327870800578701E-2</v>
      </c>
      <c r="E15111">
        <v>0.11691175032512501</v>
      </c>
      <c r="F15111">
        <v>509.96525107747402</v>
      </c>
      <c r="G15111">
        <v>1408.16835245057</v>
      </c>
      <c r="H15111">
        <v>265.25800788902097</v>
      </c>
      <c r="I15111">
        <v>150.92542816344201</v>
      </c>
      <c r="J15111">
        <v>103.11777123630699</v>
      </c>
      <c r="K15111">
        <v>234.68976875852599</v>
      </c>
      <c r="L15111">
        <v>200.11357107246101</v>
      </c>
      <c r="M15111">
        <v>381.81372621199301</v>
      </c>
      <c r="N15111">
        <v>404.25383767833301</v>
      </c>
      <c r="O15111">
        <v>566.94588274984096</v>
      </c>
    </row>
    <row r="15112" spans="1:15" hidden="1" x14ac:dyDescent="0.2">
      <c r="A15112" t="s">
        <v>30203</v>
      </c>
      <c r="B15112" s="2" t="s">
        <v>30204</v>
      </c>
      <c r="C15112">
        <v>-0.33657283590218401</v>
      </c>
      <c r="D15112">
        <v>0.31865172463325198</v>
      </c>
      <c r="E15112">
        <v>0.51121749681736495</v>
      </c>
      <c r="F15112">
        <v>66.655209165727996</v>
      </c>
      <c r="G15112">
        <v>89.506635854212007</v>
      </c>
      <c r="H15112">
        <v>56.657050228723001</v>
      </c>
      <c r="I15112">
        <v>63.6432528400059</v>
      </c>
      <c r="J15112">
        <v>49.649297261925703</v>
      </c>
      <c r="K15112">
        <v>105.388990499112</v>
      </c>
      <c r="L15112">
        <v>72.969589451836697</v>
      </c>
      <c r="M15112">
        <v>52.7266574292752</v>
      </c>
      <c r="N15112">
        <v>61.488447802205997</v>
      </c>
      <c r="O15112">
        <v>36.123985449547398</v>
      </c>
    </row>
    <row r="15113" spans="1:15" hidden="1" x14ac:dyDescent="0.2">
      <c r="A15113" t="s">
        <v>30205</v>
      </c>
      <c r="B15113" s="2" t="s">
        <v>30206</v>
      </c>
      <c r="C15113">
        <v>-5.7107682782502799E-2</v>
      </c>
      <c r="D15113">
        <v>0.890922710610627</v>
      </c>
      <c r="E15113">
        <v>0.94184955544292903</v>
      </c>
      <c r="F15113">
        <v>27.5084990207766</v>
      </c>
      <c r="G15113">
        <v>52.0387417757047</v>
      </c>
      <c r="H15113">
        <v>42.063567594051896</v>
      </c>
      <c r="I15113">
        <v>19.0929758520018</v>
      </c>
      <c r="J15113">
        <v>56.332856508723403</v>
      </c>
      <c r="K15113">
        <v>29.225518373703299</v>
      </c>
      <c r="L15113">
        <v>46.435193287532499</v>
      </c>
      <c r="M15113">
        <v>34.545051419180297</v>
      </c>
      <c r="N15113">
        <v>45.789269639940699</v>
      </c>
      <c r="O15113">
        <v>24.082656966364901</v>
      </c>
    </row>
    <row r="15114" spans="1:15" hidden="1" x14ac:dyDescent="0.2">
      <c r="A15114" t="s">
        <v>30207</v>
      </c>
      <c r="B15114" s="2" t="s">
        <v>30208</v>
      </c>
      <c r="C15114">
        <v>1.0518602866562401</v>
      </c>
      <c r="D15114">
        <v>2.4892921070590302E-3</v>
      </c>
      <c r="E15114">
        <v>1.3098831534047201E-2</v>
      </c>
      <c r="F15114">
        <v>28.566518213883398</v>
      </c>
      <c r="G15114">
        <v>26.0193708878523</v>
      </c>
      <c r="H15114">
        <v>34.337606199226101</v>
      </c>
      <c r="I15114">
        <v>44.5502769880041</v>
      </c>
      <c r="J15114">
        <v>51.558885618153603</v>
      </c>
      <c r="K15114">
        <v>23.0261659914026</v>
      </c>
      <c r="L15114">
        <v>21.0063969634075</v>
      </c>
      <c r="M15114">
        <v>73.635504340884395</v>
      </c>
      <c r="N15114">
        <v>41.864475099374303</v>
      </c>
      <c r="O15114">
        <v>17.058548684508501</v>
      </c>
    </row>
    <row r="15115" spans="1:15" hidden="1" x14ac:dyDescent="0.2">
      <c r="A15115" t="s">
        <v>30209</v>
      </c>
      <c r="B15115" s="2" t="s">
        <v>30210</v>
      </c>
      <c r="C15115">
        <v>-0.61856133417751002</v>
      </c>
      <c r="D15115">
        <v>0.30045168551978402</v>
      </c>
      <c r="E15115">
        <v>0.49287366228753599</v>
      </c>
      <c r="F15115">
        <v>22.2184030552427</v>
      </c>
      <c r="G15115">
        <v>13.5300728616832</v>
      </c>
      <c r="H15115">
        <v>7.7259613948258696</v>
      </c>
      <c r="I15115">
        <v>19.0929758520018</v>
      </c>
      <c r="J15115">
        <v>8.5931476030255993</v>
      </c>
      <c r="K15115">
        <v>20.369300684702299</v>
      </c>
      <c r="L15115">
        <v>9.9503985616141009</v>
      </c>
      <c r="M15115">
        <v>4.5454015025237302</v>
      </c>
      <c r="N15115">
        <v>15.699178162265399</v>
      </c>
      <c r="O15115">
        <v>26.089545046895299</v>
      </c>
    </row>
    <row r="15116" spans="1:15" hidden="1" x14ac:dyDescent="0.2">
      <c r="A15116" t="s">
        <v>30211</v>
      </c>
      <c r="B15116" s="2" t="s">
        <v>30212</v>
      </c>
      <c r="C15116">
        <v>-1.3173111590153701</v>
      </c>
      <c r="D15116">
        <v>8.1859701856720701E-2</v>
      </c>
      <c r="E15116">
        <v>0.20069678484862899</v>
      </c>
      <c r="F15116">
        <v>21.160383862135902</v>
      </c>
      <c r="G15116">
        <v>29.141695394394599</v>
      </c>
      <c r="H15116">
        <v>12.0181621697291</v>
      </c>
      <c r="I15116">
        <v>6.3643252840005902</v>
      </c>
      <c r="J15116">
        <v>9.5479417811395493</v>
      </c>
      <c r="K15116">
        <v>10.6274612268012</v>
      </c>
      <c r="L15116">
        <v>2.21119968035869</v>
      </c>
      <c r="M15116">
        <v>3.6363212020189799</v>
      </c>
      <c r="N15116">
        <v>28.7818266308199</v>
      </c>
      <c r="O15116">
        <v>10.0344404026521</v>
      </c>
    </row>
    <row r="15117" spans="1:15" hidden="1" x14ac:dyDescent="0.2">
      <c r="A15117" t="s">
        <v>30213</v>
      </c>
      <c r="B15117" s="2" t="s">
        <v>30214</v>
      </c>
      <c r="C15117">
        <v>-7.4169055130459899E-3</v>
      </c>
      <c r="D15117">
        <v>0.97168446053561197</v>
      </c>
      <c r="E15117">
        <v>0.985271529468562</v>
      </c>
      <c r="F15117">
        <v>48.668882882912499</v>
      </c>
      <c r="G15117">
        <v>49.957192104676501</v>
      </c>
      <c r="H15117">
        <v>53.2232896088004</v>
      </c>
      <c r="I15117">
        <v>50.9146022720047</v>
      </c>
      <c r="J15117">
        <v>56.332856508723403</v>
      </c>
      <c r="K15117">
        <v>53.137306134005897</v>
      </c>
      <c r="L15117">
        <v>50.857592648249799</v>
      </c>
      <c r="M15117">
        <v>56.362978631294197</v>
      </c>
      <c r="N15117">
        <v>66.7215071896278</v>
      </c>
      <c r="O15117">
        <v>62.2135304964428</v>
      </c>
    </row>
    <row r="15118" spans="1:15" hidden="1" x14ac:dyDescent="0.2">
      <c r="A15118" t="s">
        <v>30215</v>
      </c>
      <c r="B15118" s="2" t="s">
        <v>30216</v>
      </c>
      <c r="C15118">
        <v>2.0430335662591701</v>
      </c>
      <c r="D15118" t="s">
        <v>90</v>
      </c>
      <c r="E15118" t="s">
        <v>90</v>
      </c>
      <c r="F15118">
        <v>31.740575793203799</v>
      </c>
      <c r="G15118">
        <v>7.2854238485986498</v>
      </c>
      <c r="H15118">
        <v>30.045405424322801</v>
      </c>
      <c r="I15118">
        <v>17.2745971994302</v>
      </c>
      <c r="J15118">
        <v>9.5479417811395493</v>
      </c>
      <c r="K15118">
        <v>7.0849741512007904</v>
      </c>
      <c r="L15118">
        <v>35.379194885738997</v>
      </c>
      <c r="M15118">
        <v>234.542717530224</v>
      </c>
      <c r="N15118">
        <v>14.3909133154099</v>
      </c>
      <c r="O15118">
        <v>215.74046865701899</v>
      </c>
    </row>
    <row r="15119" spans="1:15" hidden="1" x14ac:dyDescent="0.2">
      <c r="A15119" t="s">
        <v>30217</v>
      </c>
      <c r="B15119" s="2" t="s">
        <v>30218</v>
      </c>
      <c r="C15119">
        <v>0.57699988790849299</v>
      </c>
      <c r="D15119">
        <v>2.0903385530017599E-2</v>
      </c>
      <c r="E15119">
        <v>7.2155333354623194E-2</v>
      </c>
      <c r="F15119">
        <v>161.87693654533899</v>
      </c>
      <c r="G15119">
        <v>237.29666249721299</v>
      </c>
      <c r="H15119">
        <v>230.920401689795</v>
      </c>
      <c r="I15119">
        <v>219.114627634877</v>
      </c>
      <c r="J15119">
        <v>334.177962339884</v>
      </c>
      <c r="K15119">
        <v>161.18316193981801</v>
      </c>
      <c r="L15119">
        <v>121.615982419728</v>
      </c>
      <c r="M15119">
        <v>244.542600835776</v>
      </c>
      <c r="N15119">
        <v>155.68351677579801</v>
      </c>
      <c r="O15119">
        <v>177.609595126941</v>
      </c>
    </row>
    <row r="15120" spans="1:15" hidden="1" x14ac:dyDescent="0.2">
      <c r="A15120" t="s">
        <v>30219</v>
      </c>
      <c r="B15120" s="2" t="s">
        <v>30220</v>
      </c>
      <c r="C15120">
        <v>1.0884749830034</v>
      </c>
      <c r="D15120" s="1">
        <v>6.1241332212961499E-7</v>
      </c>
      <c r="E15120" s="1">
        <v>1.0014259128735301E-5</v>
      </c>
      <c r="F15120">
        <v>467.64448335320299</v>
      </c>
      <c r="G15120">
        <v>429.84000706732098</v>
      </c>
      <c r="H15120">
        <v>709.93000816899905</v>
      </c>
      <c r="I15120">
        <v>1272.8650568001201</v>
      </c>
      <c r="J15120">
        <v>1267.96666853533</v>
      </c>
      <c r="K15120">
        <v>549.97111848696102</v>
      </c>
      <c r="L15120">
        <v>818.14388173271504</v>
      </c>
      <c r="M15120">
        <v>1217.2585223758499</v>
      </c>
      <c r="N15120">
        <v>486.67452303022702</v>
      </c>
      <c r="O15120">
        <v>660.26617849450497</v>
      </c>
    </row>
    <row r="15121" spans="1:15" hidden="1" x14ac:dyDescent="0.2">
      <c r="A15121" t="s">
        <v>30221</v>
      </c>
      <c r="B15121" s="2" t="s">
        <v>30222</v>
      </c>
      <c r="C15121">
        <v>-9.7917879897822704E-2</v>
      </c>
      <c r="D15121">
        <v>0.64007404757328301</v>
      </c>
      <c r="E15121">
        <v>0.784958767591172</v>
      </c>
      <c r="F15121">
        <v>357.61048727009597</v>
      </c>
      <c r="G15121">
        <v>395.49443749535499</v>
      </c>
      <c r="H15121">
        <v>295.30341331334398</v>
      </c>
      <c r="I15121">
        <v>398.22492491318002</v>
      </c>
      <c r="J15121">
        <v>267.34236987190798</v>
      </c>
      <c r="K15121">
        <v>343.62124633323799</v>
      </c>
      <c r="L15121">
        <v>256.49916292160799</v>
      </c>
      <c r="M15121">
        <v>234.542717530224</v>
      </c>
      <c r="N15121">
        <v>306.13397416417502</v>
      </c>
      <c r="O15121">
        <v>293.00565975744001</v>
      </c>
    </row>
    <row r="15122" spans="1:15" hidden="1" x14ac:dyDescent="0.2">
      <c r="A15122" t="s">
        <v>30223</v>
      </c>
      <c r="B15122" s="2" t="s">
        <v>30224</v>
      </c>
      <c r="C15122">
        <v>0.47986958591536999</v>
      </c>
      <c r="D15122">
        <v>9.3145479827077301E-4</v>
      </c>
      <c r="E15122">
        <v>5.8228278403836698E-3</v>
      </c>
      <c r="F15122">
        <v>699.35068664359005</v>
      </c>
      <c r="G15122">
        <v>620.30180196640003</v>
      </c>
      <c r="H15122">
        <v>519.35629376329405</v>
      </c>
      <c r="I15122">
        <v>986.47041902009096</v>
      </c>
      <c r="J15122">
        <v>767.65451920362</v>
      </c>
      <c r="K15122">
        <v>552.627983793662</v>
      </c>
      <c r="L15122">
        <v>530.68792328608504</v>
      </c>
      <c r="M15122">
        <v>762.718372123481</v>
      </c>
      <c r="N15122">
        <v>644.97456949973605</v>
      </c>
      <c r="O15122">
        <v>646.21796193079194</v>
      </c>
    </row>
    <row r="15123" spans="1:15" hidden="1" x14ac:dyDescent="0.2">
      <c r="A15123" t="s">
        <v>30225</v>
      </c>
      <c r="B15123" s="2" t="s">
        <v>30226</v>
      </c>
      <c r="C15123">
        <v>0.78446618014917702</v>
      </c>
      <c r="D15123">
        <v>9.9417656470322507E-3</v>
      </c>
      <c r="E15123">
        <v>4.0545543912858799E-2</v>
      </c>
      <c r="F15123">
        <v>44.4368061104853</v>
      </c>
      <c r="G15123">
        <v>24.978596052338201</v>
      </c>
      <c r="H15123">
        <v>31.762285734284099</v>
      </c>
      <c r="I15123">
        <v>73.644335429149606</v>
      </c>
      <c r="J15123">
        <v>51.558885618153603</v>
      </c>
      <c r="K15123">
        <v>41.6242231383046</v>
      </c>
      <c r="L15123">
        <v>48.646392967891202</v>
      </c>
      <c r="M15123">
        <v>57.272058931798902</v>
      </c>
      <c r="N15123">
        <v>27.473561783964399</v>
      </c>
      <c r="O15123">
        <v>28.096433127425801</v>
      </c>
    </row>
    <row r="15124" spans="1:15" hidden="1" x14ac:dyDescent="0.2">
      <c r="A15124" t="s">
        <v>30227</v>
      </c>
      <c r="B15124" s="2" t="s">
        <v>30228</v>
      </c>
      <c r="C15124">
        <v>-1.9935743021885499</v>
      </c>
      <c r="D15124">
        <v>5.8751093736665802E-3</v>
      </c>
      <c r="E15124">
        <v>2.64555319157176E-2</v>
      </c>
      <c r="F15124">
        <v>17.986326282815501</v>
      </c>
      <c r="G15124">
        <v>42.671768256077797</v>
      </c>
      <c r="H15124">
        <v>27.470084959380898</v>
      </c>
      <c r="I15124">
        <v>10.9102719154296</v>
      </c>
      <c r="J15124">
        <v>6.6835592467976896</v>
      </c>
      <c r="K15124">
        <v>134.61450887281501</v>
      </c>
      <c r="L15124">
        <v>126.03838178044499</v>
      </c>
      <c r="M15124">
        <v>34.545051419180297</v>
      </c>
      <c r="N15124">
        <v>49.714064180507002</v>
      </c>
      <c r="O15124">
        <v>86.296187462807694</v>
      </c>
    </row>
    <row r="15125" spans="1:15" hidden="1" x14ac:dyDescent="0.2">
      <c r="A15125" t="s">
        <v>30229</v>
      </c>
      <c r="B15125" s="2" t="s">
        <v>30230</v>
      </c>
      <c r="C15125">
        <v>0.52085360916914802</v>
      </c>
      <c r="D15125">
        <v>0.128795671196067</v>
      </c>
      <c r="E15125">
        <v>0.27692024001946097</v>
      </c>
      <c r="F15125">
        <v>844.29931609922096</v>
      </c>
      <c r="G15125">
        <v>814.92669620753497</v>
      </c>
      <c r="H15125">
        <v>1466.21578470695</v>
      </c>
      <c r="I15125">
        <v>1813.8327059401699</v>
      </c>
      <c r="J15125">
        <v>978.66403256680405</v>
      </c>
      <c r="K15125">
        <v>615.50712938556899</v>
      </c>
      <c r="L15125">
        <v>595.91831385666706</v>
      </c>
      <c r="M15125">
        <v>1301.8029903228</v>
      </c>
      <c r="N15125">
        <v>855.60520984346294</v>
      </c>
      <c r="O15125">
        <v>1465.0282987871999</v>
      </c>
    </row>
    <row r="15126" spans="1:15" hidden="1" x14ac:dyDescent="0.2">
      <c r="A15126" t="s">
        <v>30231</v>
      </c>
      <c r="B15126" s="2" t="s">
        <v>30232</v>
      </c>
      <c r="C15126">
        <v>-0.107579050737949</v>
      </c>
      <c r="D15126">
        <v>0.66964559833261705</v>
      </c>
      <c r="E15126">
        <v>0.80390390183599103</v>
      </c>
      <c r="F15126">
        <v>61.365113200194003</v>
      </c>
      <c r="G15126">
        <v>116.566781577578</v>
      </c>
      <c r="H15126">
        <v>87.560895808026501</v>
      </c>
      <c r="I15126">
        <v>66.370820818863294</v>
      </c>
      <c r="J15126">
        <v>89.750652742711793</v>
      </c>
      <c r="K15126">
        <v>65.536010898607302</v>
      </c>
      <c r="L15126">
        <v>90.659186894706295</v>
      </c>
      <c r="M15126">
        <v>76.362745242398603</v>
      </c>
      <c r="N15126">
        <v>88.962009586170495</v>
      </c>
      <c r="O15126">
        <v>74.254858979625197</v>
      </c>
    </row>
    <row r="15127" spans="1:15" hidden="1" x14ac:dyDescent="0.2">
      <c r="A15127" t="s">
        <v>30233</v>
      </c>
      <c r="B15127" s="2" t="s">
        <v>30234</v>
      </c>
      <c r="C15127">
        <v>0.18888667679243201</v>
      </c>
      <c r="D15127">
        <v>0.24472676934639001</v>
      </c>
      <c r="E15127">
        <v>0.43085988507394202</v>
      </c>
      <c r="F15127">
        <v>168.22505170398</v>
      </c>
      <c r="G15127">
        <v>238.33743733272701</v>
      </c>
      <c r="H15127">
        <v>219.76067967504699</v>
      </c>
      <c r="I15127">
        <v>237.29841416059301</v>
      </c>
      <c r="J15127">
        <v>297.89578357155398</v>
      </c>
      <c r="K15127">
        <v>228.49041637622599</v>
      </c>
      <c r="L15127">
        <v>223.33116771622801</v>
      </c>
      <c r="M15127">
        <v>218.17927212113901</v>
      </c>
      <c r="N15127">
        <v>221.09675911857099</v>
      </c>
      <c r="O15127">
        <v>241.830013703915</v>
      </c>
    </row>
    <row r="15128" spans="1:15" hidden="1" x14ac:dyDescent="0.2">
      <c r="A15128" t="s">
        <v>30235</v>
      </c>
      <c r="B15128" s="2" t="s">
        <v>30236</v>
      </c>
      <c r="C15128">
        <v>-0.646157737039457</v>
      </c>
      <c r="D15128">
        <v>2.7949658993840398E-3</v>
      </c>
      <c r="E15128">
        <v>1.44611106111379E-2</v>
      </c>
      <c r="F15128">
        <v>773.41203016106601</v>
      </c>
      <c r="G15128">
        <v>1311.3762927477601</v>
      </c>
      <c r="H15128">
        <v>961.45297357832999</v>
      </c>
      <c r="I15128">
        <v>743.71686890178296</v>
      </c>
      <c r="J15128">
        <v>664.53674796731298</v>
      </c>
      <c r="K15128">
        <v>1203.5599839352301</v>
      </c>
      <c r="L15128">
        <v>819.24948157289396</v>
      </c>
      <c r="M15128">
        <v>481.81255926751498</v>
      </c>
      <c r="N15128">
        <v>970.73251636674195</v>
      </c>
      <c r="O15128">
        <v>860.95498654754601</v>
      </c>
    </row>
    <row r="15129" spans="1:15" hidden="1" x14ac:dyDescent="0.2">
      <c r="A15129" t="s">
        <v>30237</v>
      </c>
      <c r="B15129" s="2" t="s">
        <v>30238</v>
      </c>
      <c r="C15129">
        <v>0.25928026692217498</v>
      </c>
      <c r="D15129">
        <v>0.101020736308241</v>
      </c>
      <c r="E15129">
        <v>0.232302105422073</v>
      </c>
      <c r="F15129">
        <v>263.44677908359103</v>
      </c>
      <c r="G15129">
        <v>200.86954325421999</v>
      </c>
      <c r="H15129">
        <v>198.29967580053099</v>
      </c>
      <c r="I15129">
        <v>208.20435571944799</v>
      </c>
      <c r="J15129">
        <v>292.16701850287001</v>
      </c>
      <c r="K15129">
        <v>207.23549392262299</v>
      </c>
      <c r="L15129">
        <v>210.06396963407499</v>
      </c>
      <c r="M15129">
        <v>272.72409015142398</v>
      </c>
      <c r="N15129">
        <v>205.39758095630501</v>
      </c>
      <c r="O15129">
        <v>221.76113289860999</v>
      </c>
    </row>
    <row r="15130" spans="1:15" hidden="1" x14ac:dyDescent="0.2">
      <c r="A15130" t="s">
        <v>30239</v>
      </c>
      <c r="B15130" s="2" t="s">
        <v>30240</v>
      </c>
      <c r="C15130">
        <v>0.22324258948912301</v>
      </c>
      <c r="D15130">
        <v>0.111834269799805</v>
      </c>
      <c r="E15130">
        <v>0.25035897919799499</v>
      </c>
      <c r="F15130">
        <v>723.68512808504602</v>
      </c>
      <c r="G15130">
        <v>764.96950410285899</v>
      </c>
      <c r="H15130">
        <v>759.71953715787697</v>
      </c>
      <c r="I15130">
        <v>1004.65420554581</v>
      </c>
      <c r="J15130">
        <v>944.29144215470205</v>
      </c>
      <c r="K15130">
        <v>789.974617858888</v>
      </c>
      <c r="L15130">
        <v>1013.83505344446</v>
      </c>
      <c r="M15130">
        <v>830.89939466133706</v>
      </c>
      <c r="N15130">
        <v>817.66552928465501</v>
      </c>
      <c r="O15130">
        <v>688.36261162193102</v>
      </c>
    </row>
    <row r="15131" spans="1:15" hidden="1" x14ac:dyDescent="0.2">
      <c r="A15131" t="s">
        <v>30241</v>
      </c>
      <c r="B15131" s="2" t="s">
        <v>30242</v>
      </c>
      <c r="C15131">
        <v>0.52049324259427798</v>
      </c>
      <c r="D15131">
        <v>9.8168886230243405E-2</v>
      </c>
      <c r="E15131">
        <v>0.22810896980342699</v>
      </c>
      <c r="F15131">
        <v>59.2490748139804</v>
      </c>
      <c r="G15131">
        <v>39.549443749535499</v>
      </c>
      <c r="H15131">
        <v>47.214208523935802</v>
      </c>
      <c r="I15131">
        <v>49.096223619433097</v>
      </c>
      <c r="J15131">
        <v>86.886270208369993</v>
      </c>
      <c r="K15131">
        <v>41.6242231383046</v>
      </c>
      <c r="L15131">
        <v>59.702391369684598</v>
      </c>
      <c r="M15131">
        <v>59.090219532808398</v>
      </c>
      <c r="N15131">
        <v>41.864475099374303</v>
      </c>
      <c r="O15131">
        <v>28.096433127425801</v>
      </c>
    </row>
    <row r="15132" spans="1:15" hidden="1" x14ac:dyDescent="0.2">
      <c r="A15132" t="s">
        <v>30243</v>
      </c>
      <c r="B15132" s="2" t="s">
        <v>30244</v>
      </c>
      <c r="C15132">
        <v>-0.157820221743839</v>
      </c>
      <c r="D15132">
        <v>0.60748943722147997</v>
      </c>
      <c r="E15132">
        <v>0.76073365099453905</v>
      </c>
      <c r="F15132">
        <v>274.02697101465901</v>
      </c>
      <c r="G15132">
        <v>228.97046381310099</v>
      </c>
      <c r="H15132">
        <v>175.980231771034</v>
      </c>
      <c r="I15132">
        <v>362.76654118803299</v>
      </c>
      <c r="J15132">
        <v>147.993097607663</v>
      </c>
      <c r="K15132">
        <v>317.05259326623502</v>
      </c>
      <c r="L15132">
        <v>249.86556388053199</v>
      </c>
      <c r="M15132">
        <v>174.54341769691101</v>
      </c>
      <c r="N15132">
        <v>307.44223901102998</v>
      </c>
      <c r="O15132">
        <v>231.795573301263</v>
      </c>
    </row>
    <row r="15133" spans="1:15" hidden="1" x14ac:dyDescent="0.2">
      <c r="A15133" t="s">
        <v>30245</v>
      </c>
      <c r="B15133" s="2" t="s">
        <v>30246</v>
      </c>
      <c r="C15133">
        <v>0.15234520804957599</v>
      </c>
      <c r="D15133">
        <v>0.67720171181938305</v>
      </c>
      <c r="E15133">
        <v>0.80841302774166901</v>
      </c>
      <c r="F15133">
        <v>35.972652565631002</v>
      </c>
      <c r="G15133">
        <v>47.875642433648302</v>
      </c>
      <c r="H15133">
        <v>66.958332088490806</v>
      </c>
      <c r="I15133">
        <v>50.005412945718902</v>
      </c>
      <c r="J15133">
        <v>56.332856508723403</v>
      </c>
      <c r="K15133">
        <v>40.738601369404499</v>
      </c>
      <c r="L15133">
        <v>35.379194885738997</v>
      </c>
      <c r="M15133">
        <v>75.453664941893805</v>
      </c>
      <c r="N15133">
        <v>91.578539279881298</v>
      </c>
      <c r="O15133">
        <v>64.220418576973202</v>
      </c>
    </row>
    <row r="15134" spans="1:15" hidden="1" x14ac:dyDescent="0.2">
      <c r="A15134" t="s">
        <v>30247</v>
      </c>
      <c r="B15134" s="2" t="s">
        <v>30248</v>
      </c>
      <c r="C15134">
        <v>0.223713845001142</v>
      </c>
      <c r="D15134">
        <v>0.22325528088010399</v>
      </c>
      <c r="E15134">
        <v>0.40496970037651397</v>
      </c>
      <c r="F15134">
        <v>143.89061026252401</v>
      </c>
      <c r="G15134">
        <v>161.32009950468401</v>
      </c>
      <c r="H15134">
        <v>152.80234758655601</v>
      </c>
      <c r="I15134">
        <v>148.19786018458501</v>
      </c>
      <c r="J15134">
        <v>202.41636576015901</v>
      </c>
      <c r="K15134">
        <v>155.86943132641699</v>
      </c>
      <c r="L15134">
        <v>139.305579862597</v>
      </c>
      <c r="M15134">
        <v>152.72549048479701</v>
      </c>
      <c r="N15134">
        <v>145.217398000955</v>
      </c>
      <c r="O15134">
        <v>106.365068268112</v>
      </c>
    </row>
    <row r="15135" spans="1:15" hidden="1" x14ac:dyDescent="0.2">
      <c r="A15135" t="s">
        <v>30249</v>
      </c>
      <c r="B15135" s="2" t="s">
        <v>30250</v>
      </c>
      <c r="C15135">
        <v>-1.4005411942254</v>
      </c>
      <c r="D15135">
        <v>7.60254063399637E-2</v>
      </c>
      <c r="E15135">
        <v>0.19042860241736101</v>
      </c>
      <c r="F15135">
        <v>23.276422248349402</v>
      </c>
      <c r="G15135">
        <v>22.897046381310101</v>
      </c>
      <c r="H15135">
        <v>13.735042479690399</v>
      </c>
      <c r="I15135">
        <v>5.4551359577147904</v>
      </c>
      <c r="J15135">
        <v>12.412324315481399</v>
      </c>
      <c r="K15135">
        <v>1.7712435378002001</v>
      </c>
      <c r="L15135">
        <v>28.745595844663001</v>
      </c>
      <c r="M15135">
        <v>11.8180439065617</v>
      </c>
      <c r="N15135">
        <v>60.180182955350602</v>
      </c>
      <c r="O15135">
        <v>33.113653328751802</v>
      </c>
    </row>
    <row r="15136" spans="1:15" hidden="1" x14ac:dyDescent="0.2">
      <c r="A15136" t="s">
        <v>30251</v>
      </c>
      <c r="B15136" s="2" t="s">
        <v>30252</v>
      </c>
      <c r="C15136">
        <v>-0.85385321789325497</v>
      </c>
      <c r="D15136">
        <v>0.13071530548361701</v>
      </c>
      <c r="E15136">
        <v>0.28002572089400202</v>
      </c>
      <c r="F15136">
        <v>19.044345475922299</v>
      </c>
      <c r="G15136">
        <v>10.4077483551409</v>
      </c>
      <c r="H15136">
        <v>44.638888058993899</v>
      </c>
      <c r="I15136">
        <v>15.456218546858601</v>
      </c>
      <c r="J15136">
        <v>11.457530137367501</v>
      </c>
      <c r="K15136">
        <v>14.1699483024016</v>
      </c>
      <c r="L15136">
        <v>42.0127939268151</v>
      </c>
      <c r="M15136">
        <v>12.727124207066399</v>
      </c>
      <c r="N15136">
        <v>19.623972702831701</v>
      </c>
      <c r="O15136">
        <v>17.058548684508501</v>
      </c>
    </row>
    <row r="15137" spans="1:15" hidden="1" x14ac:dyDescent="0.2">
      <c r="A15137" t="s">
        <v>30253</v>
      </c>
      <c r="B15137" s="2" t="s">
        <v>30254</v>
      </c>
      <c r="C15137">
        <v>-0.428294679264905</v>
      </c>
      <c r="D15137">
        <v>0.21470285868202801</v>
      </c>
      <c r="E15137">
        <v>0.39425036493069399</v>
      </c>
      <c r="F15137">
        <v>44.4368061104853</v>
      </c>
      <c r="G15137">
        <v>39.549443749535499</v>
      </c>
      <c r="H15137">
        <v>63.524571468568197</v>
      </c>
      <c r="I15137">
        <v>30.003247767431301</v>
      </c>
      <c r="J15137">
        <v>42.965738015127997</v>
      </c>
      <c r="K15137">
        <v>56.679793209606302</v>
      </c>
      <c r="L15137">
        <v>28.745595844663001</v>
      </c>
      <c r="M15137">
        <v>39.090452921703999</v>
      </c>
      <c r="N15137">
        <v>43.172739946229797</v>
      </c>
      <c r="O15137">
        <v>74.254858979625197</v>
      </c>
    </row>
    <row r="15138" spans="1:15" hidden="1" x14ac:dyDescent="0.2">
      <c r="A15138" t="s">
        <v>30255</v>
      </c>
      <c r="B15138" s="2" t="s">
        <v>30256</v>
      </c>
      <c r="C15138">
        <v>-1.30650717033023</v>
      </c>
      <c r="D15138">
        <v>7.9858288102034602E-4</v>
      </c>
      <c r="E15138">
        <v>5.1348456216068197E-3</v>
      </c>
      <c r="F15138">
        <v>82.525497062329904</v>
      </c>
      <c r="G15138">
        <v>154.03467565608599</v>
      </c>
      <c r="H15138">
        <v>237.78792292964101</v>
      </c>
      <c r="I15138">
        <v>90.009743302293998</v>
      </c>
      <c r="J15138">
        <v>35.327384590216298</v>
      </c>
      <c r="K15138">
        <v>122.215804108214</v>
      </c>
      <c r="L15138">
        <v>169.15677554743999</v>
      </c>
      <c r="M15138">
        <v>50.908496828265697</v>
      </c>
      <c r="N15138">
        <v>145.217398000955</v>
      </c>
      <c r="O15138">
        <v>106.365068268112</v>
      </c>
    </row>
    <row r="15139" spans="1:15" hidden="1" x14ac:dyDescent="0.2">
      <c r="A15139" t="s">
        <v>30257</v>
      </c>
      <c r="B15139" s="2" t="s">
        <v>30258</v>
      </c>
      <c r="C15139">
        <v>-0.58869683919582205</v>
      </c>
      <c r="D15139">
        <v>4.6513084528664102E-2</v>
      </c>
      <c r="E15139">
        <v>0.132517837986108</v>
      </c>
      <c r="F15139">
        <v>408.39540853922199</v>
      </c>
      <c r="G15139">
        <v>535.999040289758</v>
      </c>
      <c r="H15139">
        <v>476.434286014262</v>
      </c>
      <c r="I15139">
        <v>176.382729299445</v>
      </c>
      <c r="J15139">
        <v>371.41493528632901</v>
      </c>
      <c r="K15139">
        <v>604.879668158767</v>
      </c>
      <c r="L15139">
        <v>411.28314054671603</v>
      </c>
      <c r="M15139">
        <v>471.81267596196301</v>
      </c>
      <c r="N15139">
        <v>673.75639613055603</v>
      </c>
      <c r="O15139">
        <v>467.60492276358599</v>
      </c>
    </row>
    <row r="15140" spans="1:15" hidden="1" x14ac:dyDescent="0.2">
      <c r="A15140" t="s">
        <v>30259</v>
      </c>
      <c r="B15140" s="2" t="s">
        <v>30260</v>
      </c>
      <c r="C15140">
        <v>0.27126113669250801</v>
      </c>
      <c r="D15140">
        <v>0.41778049429472602</v>
      </c>
      <c r="E15140">
        <v>0.60857864787396698</v>
      </c>
      <c r="F15140">
        <v>454.94825303592103</v>
      </c>
      <c r="G15140">
        <v>640.07652384116705</v>
      </c>
      <c r="H15140">
        <v>237.78792292964101</v>
      </c>
      <c r="I15140">
        <v>512.78278002519005</v>
      </c>
      <c r="J15140">
        <v>370.460141108215</v>
      </c>
      <c r="K15140">
        <v>265.68653067002998</v>
      </c>
      <c r="L15140">
        <v>243.231964839456</v>
      </c>
      <c r="M15140">
        <v>437.26762454278202</v>
      </c>
      <c r="N15140">
        <v>307.44223901102998</v>
      </c>
      <c r="O15140">
        <v>404.387948226878</v>
      </c>
    </row>
    <row r="15141" spans="1:15" hidden="1" x14ac:dyDescent="0.2">
      <c r="A15141" t="s">
        <v>30261</v>
      </c>
      <c r="B15141" s="2" t="s">
        <v>30262</v>
      </c>
      <c r="C15141">
        <v>0.24965963982782399</v>
      </c>
      <c r="D15141">
        <v>0.40860021353492598</v>
      </c>
      <c r="E15141">
        <v>0.59970401959048902</v>
      </c>
      <c r="F15141">
        <v>5861.4263298116302</v>
      </c>
      <c r="G15141">
        <v>6812.9120732752599</v>
      </c>
      <c r="H15141">
        <v>3972.86103725046</v>
      </c>
      <c r="I15141">
        <v>10507.501043885</v>
      </c>
      <c r="J15141">
        <v>4857.0379840656897</v>
      </c>
      <c r="K15141">
        <v>4806.2693398208403</v>
      </c>
      <c r="L15141">
        <v>4270.9321826128098</v>
      </c>
      <c r="M15141">
        <v>4298.1316607864401</v>
      </c>
      <c r="N15141">
        <v>6714.0151940621599</v>
      </c>
      <c r="O15141">
        <v>6152.1154108659803</v>
      </c>
    </row>
    <row r="15142" spans="1:15" hidden="1" x14ac:dyDescent="0.2">
      <c r="A15142" t="s">
        <v>30263</v>
      </c>
      <c r="B15142" s="2" t="s">
        <v>30264</v>
      </c>
      <c r="C15142">
        <v>0.38567699616511503</v>
      </c>
      <c r="D15142">
        <v>7.2706113989622996E-3</v>
      </c>
      <c r="E15142">
        <v>3.1512668348513802E-2</v>
      </c>
      <c r="F15142">
        <v>6618.9680720760998</v>
      </c>
      <c r="G15142">
        <v>7191.7541134023804</v>
      </c>
      <c r="H15142">
        <v>7444.3930239922101</v>
      </c>
      <c r="I15142">
        <v>6736.1837184514798</v>
      </c>
      <c r="J15142">
        <v>10668.870146245299</v>
      </c>
      <c r="K15142">
        <v>7015.8956532265802</v>
      </c>
      <c r="L15142">
        <v>7241.6789531747099</v>
      </c>
      <c r="M15142">
        <v>10142.608912731401</v>
      </c>
      <c r="N15142">
        <v>6689.1581619719</v>
      </c>
      <c r="O15142">
        <v>6996.0118487290101</v>
      </c>
    </row>
    <row r="15143" spans="1:15" x14ac:dyDescent="0.2">
      <c r="A15143" t="s">
        <v>30265</v>
      </c>
      <c r="B15143" s="2" t="s">
        <v>30266</v>
      </c>
      <c r="C15143">
        <v>3.8514731764103902</v>
      </c>
      <c r="D15143" s="1">
        <v>1.1570639647790699E-9</v>
      </c>
      <c r="E15143" s="1">
        <v>3.3561975372222297E-8</v>
      </c>
      <c r="F15143">
        <v>34.9146333725242</v>
      </c>
      <c r="G15143">
        <v>40.590218585049598</v>
      </c>
      <c r="H15143">
        <v>59.232370693664997</v>
      </c>
      <c r="I15143">
        <v>312.76112824231399</v>
      </c>
      <c r="J15143">
        <v>96.434211989509507</v>
      </c>
      <c r="K15143">
        <v>14.1699483024016</v>
      </c>
      <c r="L15143">
        <v>32.062395365200999</v>
      </c>
      <c r="M15143">
        <v>960.89787763351603</v>
      </c>
      <c r="N15143">
        <v>17.007443009120799</v>
      </c>
      <c r="O15143">
        <v>23.0792129260997</v>
      </c>
    </row>
    <row r="15144" spans="1:15" hidden="1" x14ac:dyDescent="0.2">
      <c r="A15144" t="s">
        <v>30267</v>
      </c>
      <c r="B15144" s="2" t="s">
        <v>30268</v>
      </c>
      <c r="C15144">
        <v>4.7314177086063502E-2</v>
      </c>
      <c r="D15144">
        <v>0.79156197497299896</v>
      </c>
      <c r="E15144">
        <v>0.88318792023558501</v>
      </c>
      <c r="F15144">
        <v>183.03732040747499</v>
      </c>
      <c r="G15144">
        <v>216.481165786931</v>
      </c>
      <c r="H15144">
        <v>176.838671926014</v>
      </c>
      <c r="I15144">
        <v>163.654078731444</v>
      </c>
      <c r="J15144">
        <v>247.291692131514</v>
      </c>
      <c r="K15144">
        <v>223.176685762825</v>
      </c>
      <c r="L15144">
        <v>238.80956547873799</v>
      </c>
      <c r="M15144">
        <v>230.90639632820501</v>
      </c>
      <c r="N15144">
        <v>189.69840279403999</v>
      </c>
      <c r="O15144">
        <v>220.75768885834501</v>
      </c>
    </row>
    <row r="15145" spans="1:15" hidden="1" x14ac:dyDescent="0.2">
      <c r="A15145" t="s">
        <v>30269</v>
      </c>
      <c r="B15145" s="2" t="s">
        <v>30270</v>
      </c>
      <c r="C15145">
        <v>0.51710290290230698</v>
      </c>
      <c r="D15145">
        <v>2.5120719404172101E-3</v>
      </c>
      <c r="E15145">
        <v>1.3189252120475101E-2</v>
      </c>
      <c r="F15145">
        <v>176.68920524883401</v>
      </c>
      <c r="G15145">
        <v>179.01327170842401</v>
      </c>
      <c r="H15145">
        <v>206.02563719535601</v>
      </c>
      <c r="I15145">
        <v>220.93300628744899</v>
      </c>
      <c r="J15145">
        <v>331.31357980554299</v>
      </c>
      <c r="K15145">
        <v>194.83678915802199</v>
      </c>
      <c r="L15145">
        <v>238.80956547873799</v>
      </c>
      <c r="M15145">
        <v>307.26914157060401</v>
      </c>
      <c r="N15145">
        <v>194.931462181462</v>
      </c>
      <c r="O15145">
        <v>210.72324845569301</v>
      </c>
    </row>
    <row r="15146" spans="1:15" hidden="1" x14ac:dyDescent="0.2">
      <c r="A15146" t="s">
        <v>30271</v>
      </c>
      <c r="B15146" s="2" t="s">
        <v>30272</v>
      </c>
      <c r="C15146">
        <v>0.12107821371317599</v>
      </c>
      <c r="D15146">
        <v>0.66108118796499205</v>
      </c>
      <c r="E15146">
        <v>0.79890073475457901</v>
      </c>
      <c r="F15146">
        <v>55.016998041553201</v>
      </c>
      <c r="G15146">
        <v>101.995933880381</v>
      </c>
      <c r="H15146">
        <v>48.9310888338971</v>
      </c>
      <c r="I15146">
        <v>65.461631492577496</v>
      </c>
      <c r="J15146">
        <v>73.519151714774594</v>
      </c>
      <c r="K15146">
        <v>78.820337432108801</v>
      </c>
      <c r="L15146">
        <v>74.075189292016105</v>
      </c>
      <c r="M15146">
        <v>89.089869449464999</v>
      </c>
      <c r="N15146">
        <v>71.954566577049604</v>
      </c>
      <c r="O15146">
        <v>59.203198375647098</v>
      </c>
    </row>
    <row r="15147" spans="1:15" hidden="1" x14ac:dyDescent="0.2">
      <c r="A15147" t="s">
        <v>30273</v>
      </c>
      <c r="B15147" s="2" t="s">
        <v>30274</v>
      </c>
      <c r="C15147">
        <v>-2.52366466755241E-2</v>
      </c>
      <c r="D15147">
        <v>0.95892186999645301</v>
      </c>
      <c r="E15147">
        <v>0.97784145672799905</v>
      </c>
      <c r="F15147">
        <v>80.409458676116301</v>
      </c>
      <c r="G15147">
        <v>74.935788157014699</v>
      </c>
      <c r="H15147">
        <v>31.762285734284099</v>
      </c>
      <c r="I15147">
        <v>50.005412945718902</v>
      </c>
      <c r="J15147">
        <v>34.372590412102397</v>
      </c>
      <c r="K15147">
        <v>28.339896604803201</v>
      </c>
      <c r="L15147">
        <v>33.167995205380301</v>
      </c>
      <c r="M15147">
        <v>41.817693823218299</v>
      </c>
      <c r="N15147">
        <v>20.932237549687201</v>
      </c>
      <c r="O15147">
        <v>30.103321207956199</v>
      </c>
    </row>
    <row r="15148" spans="1:15" hidden="1" x14ac:dyDescent="0.2">
      <c r="A15148" t="s">
        <v>30275</v>
      </c>
      <c r="B15148" s="2" t="s">
        <v>30276</v>
      </c>
      <c r="C15148">
        <v>-0.62424596041596703</v>
      </c>
      <c r="D15148">
        <v>3.6467453213754102E-2</v>
      </c>
      <c r="E15148">
        <v>0.11048647965484799</v>
      </c>
      <c r="F15148">
        <v>1061.1932506861101</v>
      </c>
      <c r="G15148">
        <v>759.76562992528795</v>
      </c>
      <c r="H15148">
        <v>611.20939034622404</v>
      </c>
      <c r="I15148">
        <v>733.71578631263901</v>
      </c>
      <c r="J15148">
        <v>644.48607022691999</v>
      </c>
      <c r="K15148">
        <v>838.68381514839405</v>
      </c>
      <c r="L15148">
        <v>717.53429627639503</v>
      </c>
      <c r="M15148">
        <v>366.35936110341203</v>
      </c>
      <c r="N15148">
        <v>880.46224193371597</v>
      </c>
      <c r="O15148">
        <v>1405.82510041155</v>
      </c>
    </row>
    <row r="15149" spans="1:15" hidden="1" x14ac:dyDescent="0.2">
      <c r="A15149" t="s">
        <v>30277</v>
      </c>
      <c r="B15149" s="2" t="s">
        <v>30278</v>
      </c>
      <c r="C15149">
        <v>0.55727404537231495</v>
      </c>
      <c r="D15149">
        <v>8.35661132406937E-4</v>
      </c>
      <c r="E15149">
        <v>5.3335509413667097E-3</v>
      </c>
      <c r="F15149">
        <v>153.41278300048501</v>
      </c>
      <c r="G15149">
        <v>129.056079603748</v>
      </c>
      <c r="H15149">
        <v>138.208864951885</v>
      </c>
      <c r="I15149">
        <v>192.748137172589</v>
      </c>
      <c r="J15149">
        <v>201.461571582045</v>
      </c>
      <c r="K15149">
        <v>183.32370616232001</v>
      </c>
      <c r="L15149">
        <v>133.77758066170099</v>
      </c>
      <c r="M15149">
        <v>242.724440234767</v>
      </c>
      <c r="N15149">
        <v>130.82648468554501</v>
      </c>
      <c r="O15149">
        <v>139.47872159686401</v>
      </c>
    </row>
    <row r="15150" spans="1:15" hidden="1" x14ac:dyDescent="0.2">
      <c r="A15150" t="s">
        <v>30279</v>
      </c>
      <c r="B15150" s="2" t="s">
        <v>30280</v>
      </c>
      <c r="C15150">
        <v>-0.17141782603163699</v>
      </c>
      <c r="D15150">
        <v>0.64432039363932503</v>
      </c>
      <c r="E15150">
        <v>0.78729855487205602</v>
      </c>
      <c r="F15150">
        <v>67.713228358834797</v>
      </c>
      <c r="G15150">
        <v>60.364940459817397</v>
      </c>
      <c r="H15150">
        <v>39.48824712911</v>
      </c>
      <c r="I15150">
        <v>65.461631492577496</v>
      </c>
      <c r="J15150">
        <v>48.694503083811703</v>
      </c>
      <c r="K15150">
        <v>34.539248987103903</v>
      </c>
      <c r="L15150">
        <v>44.223993607173803</v>
      </c>
      <c r="M15150">
        <v>25.454248414132898</v>
      </c>
      <c r="N15150">
        <v>70.646301730194196</v>
      </c>
      <c r="O15150">
        <v>51.175646053525497</v>
      </c>
    </row>
    <row r="15151" spans="1:15" hidden="1" x14ac:dyDescent="0.2">
      <c r="A15151" t="s">
        <v>30281</v>
      </c>
      <c r="B15151" s="2" t="s">
        <v>30282</v>
      </c>
      <c r="C15151">
        <v>0.717593303033495</v>
      </c>
      <c r="D15151">
        <v>3.2385035464267402E-2</v>
      </c>
      <c r="E15151">
        <v>0.101006091684175</v>
      </c>
      <c r="F15151">
        <v>40.204729338058101</v>
      </c>
      <c r="G15151">
        <v>46.834867598134203</v>
      </c>
      <c r="H15151">
        <v>30.9038455793035</v>
      </c>
      <c r="I15151">
        <v>42.731898335432497</v>
      </c>
      <c r="J15151">
        <v>81.157505139686194</v>
      </c>
      <c r="K15151">
        <v>38.081736062704302</v>
      </c>
      <c r="L15151">
        <v>23.2175966437662</v>
      </c>
      <c r="M15151">
        <v>59.999299833313202</v>
      </c>
      <c r="N15151">
        <v>52.330593874217897</v>
      </c>
      <c r="O15151">
        <v>30.103321207956199</v>
      </c>
    </row>
    <row r="15152" spans="1:15" hidden="1" x14ac:dyDescent="0.2">
      <c r="A15152" t="s">
        <v>30283</v>
      </c>
      <c r="B15152" s="2" t="s">
        <v>30284</v>
      </c>
      <c r="C15152">
        <v>-0.73885744549380805</v>
      </c>
      <c r="D15152">
        <v>0.43981652945156802</v>
      </c>
      <c r="E15152">
        <v>0.62965255161981903</v>
      </c>
      <c r="F15152">
        <v>35.972652565631002</v>
      </c>
      <c r="G15152">
        <v>39.549443749535499</v>
      </c>
      <c r="H15152">
        <v>54.081729763781098</v>
      </c>
      <c r="I15152">
        <v>9.0918932628579796</v>
      </c>
      <c r="J15152">
        <v>15.276706849823301</v>
      </c>
      <c r="K15152">
        <v>7.97059592010089</v>
      </c>
      <c r="L15152">
        <v>46.435193287532499</v>
      </c>
      <c r="M15152">
        <v>91.817110350979306</v>
      </c>
      <c r="N15152">
        <v>23.5487672433981</v>
      </c>
      <c r="O15152">
        <v>244.84034582471</v>
      </c>
    </row>
    <row r="15153" spans="1:15" hidden="1" x14ac:dyDescent="0.2">
      <c r="A15153" t="s">
        <v>30285</v>
      </c>
      <c r="B15153" s="2" t="s">
        <v>30286</v>
      </c>
      <c r="C15153">
        <v>-1.04063723744567</v>
      </c>
      <c r="D15153">
        <v>0.134890839836284</v>
      </c>
      <c r="E15153">
        <v>0.28636773947452898</v>
      </c>
      <c r="F15153">
        <v>40.204729338058101</v>
      </c>
      <c r="G15153">
        <v>52.0387417757047</v>
      </c>
      <c r="H15153">
        <v>15.4519227896517</v>
      </c>
      <c r="I15153">
        <v>26.366490462288098</v>
      </c>
      <c r="J15153">
        <v>13.367118493595401</v>
      </c>
      <c r="K15153">
        <v>14.1699483024016</v>
      </c>
      <c r="L15153">
        <v>12.161598241972801</v>
      </c>
      <c r="M15153">
        <v>15.454365108580699</v>
      </c>
      <c r="N15153">
        <v>98.119863514158595</v>
      </c>
      <c r="O15153">
        <v>34.117097369017003</v>
      </c>
    </row>
    <row r="15154" spans="1:15" x14ac:dyDescent="0.2">
      <c r="A15154" t="s">
        <v>30287</v>
      </c>
      <c r="B15154" s="2" t="s">
        <v>30288</v>
      </c>
      <c r="C15154">
        <v>5.0149299460841199</v>
      </c>
      <c r="D15154" s="1">
        <v>3.7107326390413703E-11</v>
      </c>
      <c r="E15154" s="1">
        <v>1.4020471578454101E-9</v>
      </c>
      <c r="F15154">
        <v>3.17405757932038</v>
      </c>
      <c r="G15154">
        <v>2.0815496710281902</v>
      </c>
      <c r="H15154">
        <v>0.85844015498065196</v>
      </c>
      <c r="I15154">
        <v>110.921097806867</v>
      </c>
      <c r="J15154">
        <v>34.372590412102397</v>
      </c>
      <c r="K15154">
        <v>0.88562176890009903</v>
      </c>
      <c r="L15154">
        <v>0</v>
      </c>
      <c r="M15154">
        <v>69.090102838360593</v>
      </c>
      <c r="N15154">
        <v>2.6165296937109002</v>
      </c>
      <c r="O15154">
        <v>6.0206642415912297</v>
      </c>
    </row>
    <row r="15155" spans="1:15" x14ac:dyDescent="0.2">
      <c r="A15155" t="s">
        <v>30289</v>
      </c>
      <c r="B15155" s="2" t="s">
        <v>30290</v>
      </c>
      <c r="C15155">
        <v>-2.9817454767821601</v>
      </c>
      <c r="D15155" s="1">
        <v>8.9693214641347702E-5</v>
      </c>
      <c r="E15155">
        <v>7.9542609070929902E-4</v>
      </c>
      <c r="F15155">
        <v>17.986326282815501</v>
      </c>
      <c r="G15155">
        <v>22.897046381310101</v>
      </c>
      <c r="H15155">
        <v>10.3012818597678</v>
      </c>
      <c r="I15155">
        <v>4.5459466314289898</v>
      </c>
      <c r="J15155">
        <v>0.95479417811395495</v>
      </c>
      <c r="K15155">
        <v>29.225518373703299</v>
      </c>
      <c r="L15155">
        <v>15.4783977625108</v>
      </c>
      <c r="M15155">
        <v>0.90908030050474498</v>
      </c>
      <c r="N15155">
        <v>10.466118774843601</v>
      </c>
      <c r="O15155">
        <v>12.0413284831825</v>
      </c>
    </row>
    <row r="15156" spans="1:15" hidden="1" x14ac:dyDescent="0.2">
      <c r="A15156" t="s">
        <v>30291</v>
      </c>
      <c r="B15156" s="2" t="s">
        <v>30292</v>
      </c>
      <c r="C15156">
        <v>0.188695846441327</v>
      </c>
      <c r="D15156">
        <v>0.79746217684802001</v>
      </c>
      <c r="E15156">
        <v>0.88698907924562398</v>
      </c>
      <c r="F15156">
        <v>5.2900959655339603</v>
      </c>
      <c r="G15156">
        <v>2.0815496710281902</v>
      </c>
      <c r="H15156">
        <v>4.29220077490326</v>
      </c>
      <c r="I15156">
        <v>10.9102719154296</v>
      </c>
      <c r="J15156">
        <v>7.6383534249116396</v>
      </c>
      <c r="K15156">
        <v>14.1699483024016</v>
      </c>
      <c r="L15156">
        <v>21.0063969634075</v>
      </c>
      <c r="M15156">
        <v>17.272525709590202</v>
      </c>
      <c r="N15156">
        <v>17.007443009120799</v>
      </c>
      <c r="O15156">
        <v>10.0344404026521</v>
      </c>
    </row>
    <row r="15157" spans="1:15" hidden="1" x14ac:dyDescent="0.2">
      <c r="A15157" t="s">
        <v>30293</v>
      </c>
      <c r="B15157" s="2" t="s">
        <v>30294</v>
      </c>
      <c r="C15157">
        <v>0.10620495851054899</v>
      </c>
      <c r="D15157">
        <v>0.74460570231013101</v>
      </c>
      <c r="E15157">
        <v>0.85325031020251396</v>
      </c>
      <c r="F15157">
        <v>22.2184030552427</v>
      </c>
      <c r="G15157">
        <v>23.937821216824101</v>
      </c>
      <c r="H15157">
        <v>31.762285734284099</v>
      </c>
      <c r="I15157">
        <v>22.729733157144899</v>
      </c>
      <c r="J15157">
        <v>27.689031165304701</v>
      </c>
      <c r="K15157">
        <v>21.254922453602401</v>
      </c>
      <c r="L15157">
        <v>25.4287963241249</v>
      </c>
      <c r="M15157">
        <v>26.3633287146376</v>
      </c>
      <c r="N15157">
        <v>14.3909133154099</v>
      </c>
      <c r="O15157">
        <v>26.089545046895299</v>
      </c>
    </row>
    <row r="15158" spans="1:15" x14ac:dyDescent="0.2">
      <c r="A15158" t="s">
        <v>30295</v>
      </c>
      <c r="B15158" s="2" t="s">
        <v>30296</v>
      </c>
      <c r="C15158">
        <v>-2.2074353895215402</v>
      </c>
      <c r="D15158">
        <v>9.0756804758183396E-4</v>
      </c>
      <c r="E15158">
        <v>5.6904848583664404E-3</v>
      </c>
      <c r="F15158">
        <v>16.928307089708699</v>
      </c>
      <c r="G15158">
        <v>18.7339470392537</v>
      </c>
      <c r="H15158">
        <v>24.036324339458201</v>
      </c>
      <c r="I15158">
        <v>5.4551359577147904</v>
      </c>
      <c r="J15158">
        <v>9.5479417811395493</v>
      </c>
      <c r="K15158">
        <v>45.166710213904999</v>
      </c>
      <c r="L15158">
        <v>11.055998401793399</v>
      </c>
      <c r="M15158">
        <v>0.90908030050474498</v>
      </c>
      <c r="N15158">
        <v>31.398356324530699</v>
      </c>
      <c r="O15158">
        <v>23.0792129260997</v>
      </c>
    </row>
    <row r="15159" spans="1:15" hidden="1" x14ac:dyDescent="0.2">
      <c r="A15159" t="s">
        <v>30297</v>
      </c>
      <c r="B15159" s="2" t="s">
        <v>30298</v>
      </c>
      <c r="C15159">
        <v>-3.94314615072568E-2</v>
      </c>
      <c r="D15159">
        <v>0.877194108549742</v>
      </c>
      <c r="E15159">
        <v>0.933435925194539</v>
      </c>
      <c r="F15159">
        <v>132.25239913834901</v>
      </c>
      <c r="G15159">
        <v>97.832834538324803</v>
      </c>
      <c r="H15159">
        <v>151.94390743157501</v>
      </c>
      <c r="I15159">
        <v>130.01407365886899</v>
      </c>
      <c r="J15159">
        <v>176.636922951082</v>
      </c>
      <c r="K15159">
        <v>176.23873201111999</v>
      </c>
      <c r="L15159">
        <v>173.579174908157</v>
      </c>
      <c r="M15159">
        <v>118.18043906561699</v>
      </c>
      <c r="N15159">
        <v>176.615754325485</v>
      </c>
      <c r="O15159">
        <v>110.378844429173</v>
      </c>
    </row>
    <row r="15160" spans="1:15" x14ac:dyDescent="0.2">
      <c r="A15160" t="s">
        <v>30299</v>
      </c>
      <c r="B15160" s="2" t="s">
        <v>30300</v>
      </c>
      <c r="C15160">
        <v>2.7043231819347402</v>
      </c>
      <c r="D15160">
        <v>4.9874312176347599E-4</v>
      </c>
      <c r="E15160">
        <v>3.4558260998634998E-3</v>
      </c>
      <c r="F15160">
        <v>5.2900959655339603</v>
      </c>
      <c r="G15160">
        <v>6.24464901308456</v>
      </c>
      <c r="H15160">
        <v>10.3012818597678</v>
      </c>
      <c r="I15160">
        <v>176.382729299445</v>
      </c>
      <c r="J15160">
        <v>70.654769180432694</v>
      </c>
      <c r="K15160">
        <v>40.738601369404499</v>
      </c>
      <c r="L15160">
        <v>8.8447987214347599</v>
      </c>
      <c r="M15160">
        <v>133.634804174198</v>
      </c>
      <c r="N15160">
        <v>9.1578539279881301</v>
      </c>
      <c r="O15160">
        <v>55.189422214586301</v>
      </c>
    </row>
    <row r="15161" spans="1:15" hidden="1" x14ac:dyDescent="0.2">
      <c r="A15161" t="s">
        <v>30301</v>
      </c>
      <c r="B15161" s="2" t="s">
        <v>30302</v>
      </c>
      <c r="C15161">
        <v>0.14772093769099201</v>
      </c>
      <c r="D15161">
        <v>0.86819328243177996</v>
      </c>
      <c r="E15161">
        <v>0.92823479482850502</v>
      </c>
      <c r="F15161">
        <v>3.17405757932038</v>
      </c>
      <c r="G15161">
        <v>21.856271545796002</v>
      </c>
      <c r="H15161">
        <v>32.620725889264797</v>
      </c>
      <c r="I15161">
        <v>17.2745971994302</v>
      </c>
      <c r="J15161">
        <v>70.654769180432694</v>
      </c>
      <c r="K15161">
        <v>112.47396465031299</v>
      </c>
      <c r="L15161">
        <v>8.8447987214347599</v>
      </c>
      <c r="M15161">
        <v>65.453781636341702</v>
      </c>
      <c r="N15161">
        <v>70.646301730194196</v>
      </c>
      <c r="O15161">
        <v>73.251414939360004</v>
      </c>
    </row>
    <row r="15162" spans="1:15" hidden="1" x14ac:dyDescent="0.2">
      <c r="A15162" t="s">
        <v>30303</v>
      </c>
      <c r="B15162" s="2" t="s">
        <v>30304</v>
      </c>
      <c r="C15162">
        <v>-0.18928352557410599</v>
      </c>
      <c r="D15162">
        <v>0.54923402056102999</v>
      </c>
      <c r="E15162">
        <v>0.71616703708572604</v>
      </c>
      <c r="F15162">
        <v>175.63118605572799</v>
      </c>
      <c r="G15162">
        <v>169.646298188797</v>
      </c>
      <c r="H15162">
        <v>112.45566030246501</v>
      </c>
      <c r="I15162">
        <v>184.56543323601699</v>
      </c>
      <c r="J15162">
        <v>135.58077329218199</v>
      </c>
      <c r="K15162">
        <v>189.52305854462099</v>
      </c>
      <c r="L15162">
        <v>122.721582259907</v>
      </c>
      <c r="M15162">
        <v>71.8173437398749</v>
      </c>
      <c r="N15162">
        <v>159.60831131636499</v>
      </c>
      <c r="O15162">
        <v>113.389176549968</v>
      </c>
    </row>
    <row r="15163" spans="1:15" hidden="1" x14ac:dyDescent="0.2">
      <c r="A15163" t="s">
        <v>30305</v>
      </c>
      <c r="B15163" s="2" t="s">
        <v>30306</v>
      </c>
      <c r="C15163">
        <v>0.68539605752640098</v>
      </c>
      <c r="D15163">
        <v>0.20191687945071299</v>
      </c>
      <c r="E15163">
        <v>0.37863055995737699</v>
      </c>
      <c r="F15163">
        <v>9.5221727379611405</v>
      </c>
      <c r="G15163">
        <v>12.4892980261691</v>
      </c>
      <c r="H15163">
        <v>13.735042479690399</v>
      </c>
      <c r="I15163">
        <v>28.184869114859701</v>
      </c>
      <c r="J15163">
        <v>11.457530137367501</v>
      </c>
      <c r="K15163">
        <v>14.1699483024016</v>
      </c>
      <c r="L15163">
        <v>7.73919888125541</v>
      </c>
      <c r="M15163">
        <v>9.9998833055521992</v>
      </c>
      <c r="N15163">
        <v>7.8495890811326898</v>
      </c>
      <c r="O15163">
        <v>6.0206642415912297</v>
      </c>
    </row>
    <row r="15164" spans="1:15" hidden="1" x14ac:dyDescent="0.2">
      <c r="A15164" t="s">
        <v>30307</v>
      </c>
      <c r="B15164" s="2" t="s">
        <v>90</v>
      </c>
      <c r="C15164">
        <v>0.56349825196829695</v>
      </c>
      <c r="D15164">
        <v>0.19759008112902801</v>
      </c>
      <c r="E15164">
        <v>0.372504284815737</v>
      </c>
      <c r="F15164">
        <v>11.638211124174701</v>
      </c>
      <c r="G15164">
        <v>22.897046381310101</v>
      </c>
      <c r="H15164">
        <v>7.7259613948258696</v>
      </c>
      <c r="I15164">
        <v>25.4573011360023</v>
      </c>
      <c r="J15164">
        <v>25.779442809076802</v>
      </c>
      <c r="K15164">
        <v>19.483678915802201</v>
      </c>
      <c r="L15164">
        <v>14.3727979223315</v>
      </c>
      <c r="M15164">
        <v>15.454365108580699</v>
      </c>
      <c r="N15164">
        <v>13.082648468554501</v>
      </c>
      <c r="O15164">
        <v>16.055104644243301</v>
      </c>
    </row>
    <row r="15165" spans="1:15" hidden="1" x14ac:dyDescent="0.2">
      <c r="A15165" t="s">
        <v>30308</v>
      </c>
      <c r="B15165" s="2" t="s">
        <v>30309</v>
      </c>
      <c r="C15165">
        <v>-0.17640597383626599</v>
      </c>
      <c r="D15165">
        <v>0.86281574483401302</v>
      </c>
      <c r="E15165">
        <v>0.92529025954726596</v>
      </c>
      <c r="F15165">
        <v>14.8122687034951</v>
      </c>
      <c r="G15165">
        <v>12.4892980261691</v>
      </c>
      <c r="H15165">
        <v>1.7168803099612999</v>
      </c>
      <c r="I15165">
        <v>21.820543830859201</v>
      </c>
      <c r="J15165">
        <v>0.95479417811395495</v>
      </c>
      <c r="K15165">
        <v>13.284326533501501</v>
      </c>
      <c r="L15165">
        <v>1.1055998401793401</v>
      </c>
      <c r="M15165">
        <v>6.3635621035332202</v>
      </c>
      <c r="N15165">
        <v>10.466118774843601</v>
      </c>
      <c r="O15165">
        <v>23.0792129260997</v>
      </c>
    </row>
    <row r="15166" spans="1:15" hidden="1" x14ac:dyDescent="0.2">
      <c r="A15166" t="s">
        <v>30310</v>
      </c>
      <c r="B15166" s="2" t="s">
        <v>30311</v>
      </c>
      <c r="C15166">
        <v>0.84975576358696803</v>
      </c>
      <c r="D15166">
        <v>4.5527620886706803E-2</v>
      </c>
      <c r="E15166">
        <v>0.130850268932617</v>
      </c>
      <c r="F15166">
        <v>51.842940462232903</v>
      </c>
      <c r="G15166">
        <v>21.856271545796002</v>
      </c>
      <c r="H15166">
        <v>90.994656427949096</v>
      </c>
      <c r="I15166">
        <v>90.918932628579796</v>
      </c>
      <c r="J15166">
        <v>139.39995000463799</v>
      </c>
      <c r="K15166">
        <v>69.078497974207707</v>
      </c>
      <c r="L15166">
        <v>97.292785935782305</v>
      </c>
      <c r="M15166">
        <v>104.544234558046</v>
      </c>
      <c r="N15166">
        <v>58.871918108495201</v>
      </c>
      <c r="O15166">
        <v>43.148093731403797</v>
      </c>
    </row>
    <row r="15167" spans="1:15" hidden="1" x14ac:dyDescent="0.2">
      <c r="A15167" t="s">
        <v>30312</v>
      </c>
      <c r="B15167" s="2" t="s">
        <v>30313</v>
      </c>
      <c r="C15167">
        <v>-0.28079413838940298</v>
      </c>
      <c r="D15167">
        <v>0.56212756121499696</v>
      </c>
      <c r="E15167">
        <v>0.72621303543562699</v>
      </c>
      <c r="F15167">
        <v>44.4368061104853</v>
      </c>
      <c r="G15167">
        <v>260.19370887852301</v>
      </c>
      <c r="H15167">
        <v>248.089204789408</v>
      </c>
      <c r="I15167">
        <v>102.738393870295</v>
      </c>
      <c r="J15167">
        <v>221.51224932243801</v>
      </c>
      <c r="K15167">
        <v>273.65712659013099</v>
      </c>
      <c r="L15167">
        <v>301.82875636896102</v>
      </c>
      <c r="M15167">
        <v>219.088352421644</v>
      </c>
      <c r="N15167">
        <v>211.938905190583</v>
      </c>
      <c r="O15167">
        <v>199.68536401277601</v>
      </c>
    </row>
    <row r="15168" spans="1:15" hidden="1" x14ac:dyDescent="0.2">
      <c r="A15168" t="s">
        <v>30314</v>
      </c>
      <c r="B15168" s="2" t="s">
        <v>30315</v>
      </c>
      <c r="C15168">
        <v>-0.207987542809113</v>
      </c>
      <c r="D15168">
        <v>0.46759389237536197</v>
      </c>
      <c r="E15168">
        <v>0.65212770218715599</v>
      </c>
      <c r="F15168">
        <v>746.96155033339596</v>
      </c>
      <c r="G15168">
        <v>1241.6443787683099</v>
      </c>
      <c r="H15168">
        <v>1473.9417461017799</v>
      </c>
      <c r="I15168">
        <v>919.19040887494202</v>
      </c>
      <c r="J15168">
        <v>1623.15010279372</v>
      </c>
      <c r="K15168">
        <v>1614.48848470488</v>
      </c>
      <c r="L15168">
        <v>1917.1101228709799</v>
      </c>
      <c r="M15168">
        <v>1037.26062287591</v>
      </c>
      <c r="N15168">
        <v>1228.4606911972701</v>
      </c>
      <c r="O15168">
        <v>1423.8870931363299</v>
      </c>
    </row>
    <row r="15169" spans="1:15" hidden="1" x14ac:dyDescent="0.2">
      <c r="A15169" t="s">
        <v>30316</v>
      </c>
      <c r="B15169" s="2" t="s">
        <v>30317</v>
      </c>
      <c r="C15169">
        <v>7.3514157941643302E-2</v>
      </c>
      <c r="D15169">
        <v>0.70693864314211197</v>
      </c>
      <c r="E15169">
        <v>0.82941753043168998</v>
      </c>
      <c r="F15169">
        <v>2276.8573035658201</v>
      </c>
      <c r="G15169">
        <v>2330.2948567160602</v>
      </c>
      <c r="H15169">
        <v>1703.1452674816101</v>
      </c>
      <c r="I15169">
        <v>2497.54307930709</v>
      </c>
      <c r="J15169">
        <v>1794.05826067612</v>
      </c>
      <c r="K15169">
        <v>1879.28939360601</v>
      </c>
      <c r="L15169">
        <v>1598.6973688993301</v>
      </c>
      <c r="M15169">
        <v>1632.7082197065199</v>
      </c>
      <c r="N15169">
        <v>1503.19630903691</v>
      </c>
      <c r="O15169">
        <v>1844.3301460074499</v>
      </c>
    </row>
    <row r="15170" spans="1:15" hidden="1" x14ac:dyDescent="0.2">
      <c r="A15170" t="s">
        <v>30318</v>
      </c>
      <c r="B15170" s="2" t="s">
        <v>30319</v>
      </c>
      <c r="C15170">
        <v>-0.81696635363498105</v>
      </c>
      <c r="D15170">
        <v>2.5452928055343898E-3</v>
      </c>
      <c r="E15170">
        <v>1.33339679231857E-2</v>
      </c>
      <c r="F15170">
        <v>58.191055620873598</v>
      </c>
      <c r="G15170">
        <v>49.957192104676501</v>
      </c>
      <c r="H15170">
        <v>42.922007749032602</v>
      </c>
      <c r="I15170">
        <v>31.8216264200029</v>
      </c>
      <c r="J15170">
        <v>38.191767124558197</v>
      </c>
      <c r="K15170">
        <v>77.049093894308598</v>
      </c>
      <c r="L15170">
        <v>68.547190091119404</v>
      </c>
      <c r="M15170">
        <v>33.635971118675599</v>
      </c>
      <c r="N15170">
        <v>71.954566577049604</v>
      </c>
      <c r="O15170">
        <v>58.199754335381897</v>
      </c>
    </row>
    <row r="15171" spans="1:15" hidden="1" x14ac:dyDescent="0.2">
      <c r="A15171" t="s">
        <v>30320</v>
      </c>
      <c r="B15171" s="2" t="s">
        <v>30321</v>
      </c>
      <c r="C15171">
        <v>-0.76382479761385302</v>
      </c>
      <c r="D15171">
        <v>1.8745630301669401E-2</v>
      </c>
      <c r="E15171">
        <v>6.6195127460323494E-2</v>
      </c>
      <c r="F15171">
        <v>172.45712847640701</v>
      </c>
      <c r="G15171">
        <v>147.790026643001</v>
      </c>
      <c r="H15171">
        <v>175.121791616053</v>
      </c>
      <c r="I15171">
        <v>180.019486604588</v>
      </c>
      <c r="J15171">
        <v>84.976681852141994</v>
      </c>
      <c r="K15171">
        <v>346.27811163993903</v>
      </c>
      <c r="L15171">
        <v>207.852769953717</v>
      </c>
      <c r="M15171">
        <v>123.634920868645</v>
      </c>
      <c r="N15171">
        <v>253.803380289957</v>
      </c>
      <c r="O15171">
        <v>236.81279350258899</v>
      </c>
    </row>
    <row r="15172" spans="1:15" x14ac:dyDescent="0.2">
      <c r="A15172" t="s">
        <v>30322</v>
      </c>
      <c r="B15172" s="2" t="s">
        <v>30323</v>
      </c>
      <c r="C15172">
        <v>-2.5743639878104698</v>
      </c>
      <c r="D15172">
        <v>1.7360290837069401E-3</v>
      </c>
      <c r="E15172">
        <v>9.7067296394455996E-3</v>
      </c>
      <c r="F15172">
        <v>14.8122687034951</v>
      </c>
      <c r="G15172">
        <v>18.7339470392537</v>
      </c>
      <c r="H15172">
        <v>9.4428417047871704</v>
      </c>
      <c r="I15172">
        <v>0</v>
      </c>
      <c r="J15172">
        <v>0.95479417811395495</v>
      </c>
      <c r="K15172">
        <v>16.826813609101901</v>
      </c>
      <c r="L15172">
        <v>14.3727979223315</v>
      </c>
      <c r="M15172">
        <v>7.2726424040379598</v>
      </c>
      <c r="N15172">
        <v>10.466118774843601</v>
      </c>
      <c r="O15172">
        <v>30.103321207956199</v>
      </c>
    </row>
    <row r="15173" spans="1:15" hidden="1" x14ac:dyDescent="0.2">
      <c r="A15173" t="s">
        <v>30324</v>
      </c>
      <c r="B15173" s="2" t="s">
        <v>30325</v>
      </c>
      <c r="C15173">
        <v>1.8423581401944399E-2</v>
      </c>
      <c r="D15173">
        <v>0.97201912612045405</v>
      </c>
      <c r="E15173">
        <v>0.98550487222386796</v>
      </c>
      <c r="F15173">
        <v>13.7542495103883</v>
      </c>
      <c r="G15173">
        <v>18.7339470392537</v>
      </c>
      <c r="H15173">
        <v>10.3012818597678</v>
      </c>
      <c r="I15173">
        <v>16.365407873144399</v>
      </c>
      <c r="J15173">
        <v>13.367118493595401</v>
      </c>
      <c r="K15173">
        <v>5.3137306134005904</v>
      </c>
      <c r="L15173">
        <v>7.73919888125541</v>
      </c>
      <c r="M15173">
        <v>9.9998833055521992</v>
      </c>
      <c r="N15173">
        <v>18.315707855976299</v>
      </c>
      <c r="O15173">
        <v>18.061992724773699</v>
      </c>
    </row>
    <row r="15174" spans="1:15" hidden="1" x14ac:dyDescent="0.2">
      <c r="A15174" t="s">
        <v>30326</v>
      </c>
      <c r="B15174" s="2" t="s">
        <v>30327</v>
      </c>
      <c r="C15174">
        <v>6.1570106701693397E-2</v>
      </c>
      <c r="D15174">
        <v>0.81462091708169004</v>
      </c>
      <c r="E15174">
        <v>0.89781221824881197</v>
      </c>
      <c r="F15174">
        <v>71.945305131261904</v>
      </c>
      <c r="G15174">
        <v>66.609589472902002</v>
      </c>
      <c r="H15174">
        <v>54.081729763781098</v>
      </c>
      <c r="I15174">
        <v>64.552442166291698</v>
      </c>
      <c r="J15174">
        <v>79.247916783458294</v>
      </c>
      <c r="K15174">
        <v>78.820337432108801</v>
      </c>
      <c r="L15174">
        <v>65.230390570581307</v>
      </c>
      <c r="M15174">
        <v>50.908496828265697</v>
      </c>
      <c r="N15174">
        <v>41.864475099374303</v>
      </c>
      <c r="O15174">
        <v>55.189422214586301</v>
      </c>
    </row>
    <row r="15175" spans="1:15" hidden="1" x14ac:dyDescent="0.2">
      <c r="A15175" t="s">
        <v>30328</v>
      </c>
      <c r="B15175" s="2" t="s">
        <v>30329</v>
      </c>
      <c r="C15175">
        <v>1.1161291250356</v>
      </c>
      <c r="D15175">
        <v>5.9280401744829701E-2</v>
      </c>
      <c r="E15175">
        <v>0.15878288030928001</v>
      </c>
      <c r="F15175">
        <v>97.337765765824997</v>
      </c>
      <c r="G15175">
        <v>77.017337828042898</v>
      </c>
      <c r="H15175">
        <v>223.19444029496901</v>
      </c>
      <c r="I15175">
        <v>170.92759334172999</v>
      </c>
      <c r="J15175">
        <v>466.89435309772398</v>
      </c>
      <c r="K15175">
        <v>38.081736062704302</v>
      </c>
      <c r="L15175">
        <v>356.00314853774898</v>
      </c>
      <c r="M15175">
        <v>404.54073372461198</v>
      </c>
      <c r="N15175">
        <v>166.14963555064199</v>
      </c>
      <c r="O15175">
        <v>164.56482260349401</v>
      </c>
    </row>
    <row r="15176" spans="1:15" hidden="1" x14ac:dyDescent="0.2">
      <c r="A15176" t="s">
        <v>30330</v>
      </c>
      <c r="B15176" s="2" t="s">
        <v>30331</v>
      </c>
      <c r="C15176">
        <v>-1.1012104901416799</v>
      </c>
      <c r="D15176">
        <v>4.1990252992376798E-2</v>
      </c>
      <c r="E15176">
        <v>0.123027852357152</v>
      </c>
      <c r="F15176">
        <v>16.928307089708699</v>
      </c>
      <c r="G15176">
        <v>16.6523973682255</v>
      </c>
      <c r="H15176">
        <v>14.5934826346711</v>
      </c>
      <c r="I15176">
        <v>14.547029220572799</v>
      </c>
      <c r="J15176">
        <v>6.6835592467976896</v>
      </c>
      <c r="K15176">
        <v>43.395466676104803</v>
      </c>
      <c r="L15176">
        <v>45.329593447353098</v>
      </c>
      <c r="M15176">
        <v>18.1816060100949</v>
      </c>
      <c r="N15176">
        <v>28.7818266308199</v>
      </c>
      <c r="O15176">
        <v>32.110209288486601</v>
      </c>
    </row>
    <row r="15177" spans="1:15" x14ac:dyDescent="0.2">
      <c r="A15177" t="s">
        <v>30332</v>
      </c>
      <c r="B15177" s="2" t="s">
        <v>30333</v>
      </c>
      <c r="C15177">
        <v>-5.8706626489101801</v>
      </c>
      <c r="D15177">
        <v>3.22474774278898E-4</v>
      </c>
      <c r="E15177">
        <v>2.4136321533363798E-3</v>
      </c>
      <c r="F15177">
        <v>2.1160383862135901</v>
      </c>
      <c r="G15177">
        <v>113.444457071036</v>
      </c>
      <c r="H15177">
        <v>30.9038455793035</v>
      </c>
      <c r="I15177">
        <v>1.8183786525715999</v>
      </c>
      <c r="J15177">
        <v>0</v>
      </c>
      <c r="K15177">
        <v>7.97059592010089</v>
      </c>
      <c r="L15177">
        <v>4.4223993607173799</v>
      </c>
      <c r="M15177">
        <v>0</v>
      </c>
      <c r="N15177">
        <v>3.92479454056634</v>
      </c>
      <c r="O15177">
        <v>87.299631503072902</v>
      </c>
    </row>
    <row r="15178" spans="1:15" x14ac:dyDescent="0.2">
      <c r="A15178" t="s">
        <v>30334</v>
      </c>
      <c r="B15178" s="2" t="s">
        <v>30335</v>
      </c>
      <c r="C15178">
        <v>-4.5162713135442596</v>
      </c>
      <c r="D15178" s="1">
        <v>2.16926800365837E-5</v>
      </c>
      <c r="E15178">
        <v>2.3518906809071299E-4</v>
      </c>
      <c r="F15178">
        <v>50.784921269126102</v>
      </c>
      <c r="G15178">
        <v>95.751284867296604</v>
      </c>
      <c r="H15178">
        <v>23.177884184477598</v>
      </c>
      <c r="I15178">
        <v>2.7275679788573899</v>
      </c>
      <c r="J15178">
        <v>0</v>
      </c>
      <c r="K15178">
        <v>36.310492524903999</v>
      </c>
      <c r="L15178">
        <v>9.9503985616141009</v>
      </c>
      <c r="M15178">
        <v>1.81816060100949</v>
      </c>
      <c r="N15178">
        <v>5.2330593874217897</v>
      </c>
      <c r="O15178">
        <v>23.0792129260997</v>
      </c>
    </row>
    <row r="15179" spans="1:15" hidden="1" x14ac:dyDescent="0.2">
      <c r="A15179" t="s">
        <v>30336</v>
      </c>
      <c r="B15179" s="2" t="s">
        <v>30337</v>
      </c>
      <c r="C15179">
        <v>-0.184607261694721</v>
      </c>
      <c r="D15179">
        <v>0.50670806907760302</v>
      </c>
      <c r="E15179">
        <v>0.68283064198296495</v>
      </c>
      <c r="F15179">
        <v>262.38875989048501</v>
      </c>
      <c r="G15179">
        <v>447.53317927106002</v>
      </c>
      <c r="H15179">
        <v>275.55928974878901</v>
      </c>
      <c r="I15179">
        <v>245.48111809716499</v>
      </c>
      <c r="J15179">
        <v>270.206752406249</v>
      </c>
      <c r="K15179">
        <v>479.12137697495302</v>
      </c>
      <c r="L15179">
        <v>289.667158126988</v>
      </c>
      <c r="M15179">
        <v>334.54155058574599</v>
      </c>
      <c r="N15179">
        <v>278.66041238021</v>
      </c>
      <c r="O15179">
        <v>220.75768885834501</v>
      </c>
    </row>
    <row r="15180" spans="1:15" hidden="1" x14ac:dyDescent="0.2">
      <c r="A15180" t="s">
        <v>30338</v>
      </c>
      <c r="B15180" s="2" t="s">
        <v>30339</v>
      </c>
      <c r="C15180">
        <v>-0.86318977559425103</v>
      </c>
      <c r="D15180">
        <v>0.100040037478275</v>
      </c>
      <c r="E15180">
        <v>0.230917441095909</v>
      </c>
      <c r="F15180">
        <v>169.28307089708699</v>
      </c>
      <c r="G15180">
        <v>179.01327170842401</v>
      </c>
      <c r="H15180">
        <v>324.49037858268599</v>
      </c>
      <c r="I15180">
        <v>21.820543830859201</v>
      </c>
      <c r="J15180">
        <v>187.13965891033499</v>
      </c>
      <c r="K15180">
        <v>240.00349937192701</v>
      </c>
      <c r="L15180">
        <v>295.195157327885</v>
      </c>
      <c r="M15180">
        <v>155.452731386311</v>
      </c>
      <c r="N15180">
        <v>197.54799187517301</v>
      </c>
      <c r="O15180">
        <v>140.48216563712899</v>
      </c>
    </row>
    <row r="15181" spans="1:15" hidden="1" x14ac:dyDescent="0.2">
      <c r="A15181" t="s">
        <v>30340</v>
      </c>
      <c r="B15181" s="2" t="s">
        <v>30341</v>
      </c>
      <c r="C15181">
        <v>-0.307093511852847</v>
      </c>
      <c r="D15181">
        <v>0.57240543646935305</v>
      </c>
      <c r="E15181">
        <v>0.73432915360843498</v>
      </c>
      <c r="F15181">
        <v>13.7542495103883</v>
      </c>
      <c r="G15181">
        <v>7.2854238485986498</v>
      </c>
      <c r="H15181">
        <v>15.4519227896517</v>
      </c>
      <c r="I15181">
        <v>14.547029220572799</v>
      </c>
      <c r="J15181">
        <v>9.5479417811395493</v>
      </c>
      <c r="K15181">
        <v>22.140544222502498</v>
      </c>
      <c r="L15181">
        <v>29.851195684842299</v>
      </c>
      <c r="M15181">
        <v>13.6362045075712</v>
      </c>
      <c r="N15181">
        <v>9.1578539279881301</v>
      </c>
      <c r="O15181">
        <v>11.037884442917299</v>
      </c>
    </row>
    <row r="15182" spans="1:15" hidden="1" x14ac:dyDescent="0.2">
      <c r="A15182" t="s">
        <v>30342</v>
      </c>
      <c r="B15182" s="2" t="s">
        <v>30343</v>
      </c>
      <c r="C15182">
        <v>0.42276086389150502</v>
      </c>
      <c r="D15182">
        <v>0.57037833482585698</v>
      </c>
      <c r="E15182">
        <v>0.73274477371626701</v>
      </c>
      <c r="F15182">
        <v>2.1160383862135901</v>
      </c>
      <c r="G15182">
        <v>14.5708476971973</v>
      </c>
      <c r="H15182">
        <v>7.7259613948258696</v>
      </c>
      <c r="I15182">
        <v>3.6367573051431901</v>
      </c>
      <c r="J15182">
        <v>20.050677740393098</v>
      </c>
      <c r="K15182">
        <v>14.1699483024016</v>
      </c>
      <c r="L15182">
        <v>14.3727979223315</v>
      </c>
      <c r="M15182">
        <v>17.272525709590202</v>
      </c>
      <c r="N15182">
        <v>3.92479454056634</v>
      </c>
      <c r="O15182">
        <v>14.0482165637129</v>
      </c>
    </row>
    <row r="15183" spans="1:15" x14ac:dyDescent="0.2">
      <c r="A15183" t="s">
        <v>30344</v>
      </c>
      <c r="B15183" s="2" t="s">
        <v>30345</v>
      </c>
      <c r="C15183">
        <v>4.3169199556250204</v>
      </c>
      <c r="D15183" s="1">
        <v>1.2731682482053301E-6</v>
      </c>
      <c r="E15183" s="1">
        <v>1.9420966142122401E-5</v>
      </c>
      <c r="F15183">
        <v>6.34811515864076</v>
      </c>
      <c r="G15183">
        <v>0</v>
      </c>
      <c r="H15183">
        <v>12.0181621697291</v>
      </c>
      <c r="I15183">
        <v>60.006495534862701</v>
      </c>
      <c r="J15183">
        <v>194.77801233524701</v>
      </c>
      <c r="K15183">
        <v>0.88562176890009903</v>
      </c>
      <c r="L15183">
        <v>18.7951972830489</v>
      </c>
      <c r="M15183">
        <v>139.99836627773101</v>
      </c>
      <c r="N15183">
        <v>5.2330593874217897</v>
      </c>
      <c r="O15183">
        <v>3.0103321207956202</v>
      </c>
    </row>
    <row r="15184" spans="1:15" hidden="1" x14ac:dyDescent="0.2">
      <c r="A15184" t="s">
        <v>30346</v>
      </c>
      <c r="B15184" s="2" t="s">
        <v>30347</v>
      </c>
      <c r="C15184">
        <v>-0.53799605230550396</v>
      </c>
      <c r="D15184">
        <v>0.35033651583564701</v>
      </c>
      <c r="E15184">
        <v>0.54498718395753198</v>
      </c>
      <c r="F15184">
        <v>27.5084990207766</v>
      </c>
      <c r="G15184">
        <v>24.978596052338201</v>
      </c>
      <c r="H15184">
        <v>14.5934826346711</v>
      </c>
      <c r="I15184">
        <v>25.4573011360023</v>
      </c>
      <c r="J15184">
        <v>20.050677740393098</v>
      </c>
      <c r="K15184">
        <v>28.339896604803201</v>
      </c>
      <c r="L15184">
        <v>22.111996803586901</v>
      </c>
      <c r="M15184">
        <v>2.7272409015142398</v>
      </c>
      <c r="N15184">
        <v>30.090091477675301</v>
      </c>
      <c r="O15184">
        <v>16.055104644243301</v>
      </c>
    </row>
    <row r="15185" spans="1:15" hidden="1" x14ac:dyDescent="0.2">
      <c r="A15185" t="s">
        <v>30348</v>
      </c>
      <c r="B15185" s="2" t="s">
        <v>30349</v>
      </c>
      <c r="C15185">
        <v>-2.7850758719651401E-2</v>
      </c>
      <c r="D15185">
        <v>0.93700501721035301</v>
      </c>
      <c r="E15185">
        <v>0.96675402805623001</v>
      </c>
      <c r="F15185">
        <v>1280.2032236592199</v>
      </c>
      <c r="G15185">
        <v>1114.6698488355901</v>
      </c>
      <c r="H15185">
        <v>594.04058724661104</v>
      </c>
      <c r="I15185">
        <v>1369.23912538641</v>
      </c>
      <c r="J15185">
        <v>584.33403700574104</v>
      </c>
      <c r="K15185">
        <v>731.52358111148203</v>
      </c>
      <c r="L15185">
        <v>549.48312056913403</v>
      </c>
      <c r="M15185">
        <v>596.35667713111297</v>
      </c>
      <c r="N15185">
        <v>889.62009586170404</v>
      </c>
      <c r="O15185">
        <v>907.11341239974604</v>
      </c>
    </row>
    <row r="15186" spans="1:15" x14ac:dyDescent="0.2">
      <c r="A15186" t="s">
        <v>30350</v>
      </c>
      <c r="B15186" s="2" t="s">
        <v>30351</v>
      </c>
      <c r="C15186">
        <v>-3.2959547266751299</v>
      </c>
      <c r="D15186" s="1">
        <v>2.7792756959891E-8</v>
      </c>
      <c r="E15186" s="1">
        <v>6.1215495294601002E-7</v>
      </c>
      <c r="F15186">
        <v>51.842940462232903</v>
      </c>
      <c r="G15186">
        <v>45.794092762620103</v>
      </c>
      <c r="H15186">
        <v>27.470084959380898</v>
      </c>
      <c r="I15186">
        <v>3.6367573051431901</v>
      </c>
      <c r="J15186">
        <v>4.77397089056978</v>
      </c>
      <c r="K15186">
        <v>52.251684365105802</v>
      </c>
      <c r="L15186">
        <v>35.379194885738997</v>
      </c>
      <c r="M15186">
        <v>2.7272409015142398</v>
      </c>
      <c r="N15186">
        <v>22.240502396542599</v>
      </c>
      <c r="O15186">
        <v>19.0654367650389</v>
      </c>
    </row>
    <row r="15187" spans="1:15" hidden="1" x14ac:dyDescent="0.2">
      <c r="A15187" t="s">
        <v>30352</v>
      </c>
      <c r="B15187" s="2" t="s">
        <v>30353</v>
      </c>
      <c r="C15187">
        <v>-4.9090979146926401E-2</v>
      </c>
      <c r="D15187">
        <v>0.887876716449012</v>
      </c>
      <c r="E15187">
        <v>0.93987017078938095</v>
      </c>
      <c r="F15187">
        <v>974.43567685135599</v>
      </c>
      <c r="G15187">
        <v>917.96340492342995</v>
      </c>
      <c r="H15187">
        <v>542.53417794777204</v>
      </c>
      <c r="I15187">
        <v>1364.69317875498</v>
      </c>
      <c r="J15187">
        <v>612.023068171045</v>
      </c>
      <c r="K15187">
        <v>921.93226142500305</v>
      </c>
      <c r="L15187">
        <v>547.27192088877598</v>
      </c>
      <c r="M15187">
        <v>603.62931953515101</v>
      </c>
      <c r="N15187">
        <v>1246.7763990532401</v>
      </c>
      <c r="O15187">
        <v>1079.70578732536</v>
      </c>
    </row>
    <row r="15188" spans="1:15" hidden="1" x14ac:dyDescent="0.2">
      <c r="A15188" t="s">
        <v>30354</v>
      </c>
      <c r="B15188" s="2" t="s">
        <v>30355</v>
      </c>
      <c r="C15188">
        <v>-0.265159302868688</v>
      </c>
      <c r="D15188">
        <v>0.72337386739013299</v>
      </c>
      <c r="E15188">
        <v>0.84011894146689403</v>
      </c>
      <c r="F15188">
        <v>31.740575793203799</v>
      </c>
      <c r="G15188">
        <v>19.774721874767799</v>
      </c>
      <c r="H15188">
        <v>29.186965269342199</v>
      </c>
      <c r="I15188">
        <v>9.0918932628579796</v>
      </c>
      <c r="J15188">
        <v>19.095883562279099</v>
      </c>
      <c r="K15188">
        <v>3.5424870756004001</v>
      </c>
      <c r="L15188">
        <v>5.52799920089672</v>
      </c>
      <c r="M15188">
        <v>20.9088469116091</v>
      </c>
      <c r="N15188">
        <v>10.466118774843601</v>
      </c>
      <c r="O15188">
        <v>37.127429489812599</v>
      </c>
    </row>
    <row r="15189" spans="1:15" hidden="1" x14ac:dyDescent="0.2">
      <c r="A15189" t="s">
        <v>30356</v>
      </c>
      <c r="B15189" s="2" t="s">
        <v>30357</v>
      </c>
      <c r="C15189">
        <v>0.13593285646410599</v>
      </c>
      <c r="D15189">
        <v>0.873442301704484</v>
      </c>
      <c r="E15189">
        <v>0.93124910206367395</v>
      </c>
      <c r="F15189">
        <v>15.8702878966019</v>
      </c>
      <c r="G15189">
        <v>20.815496710281899</v>
      </c>
      <c r="H15189">
        <v>0.85844015498065196</v>
      </c>
      <c r="I15189">
        <v>16.365407873144399</v>
      </c>
      <c r="J15189">
        <v>12.412324315481399</v>
      </c>
      <c r="K15189">
        <v>3.5424870756004001</v>
      </c>
      <c r="L15189">
        <v>17.689597442869498</v>
      </c>
      <c r="M15189">
        <v>7.2726424040379598</v>
      </c>
      <c r="N15189">
        <v>3.92479454056634</v>
      </c>
      <c r="O15189">
        <v>14.0482165637129</v>
      </c>
    </row>
    <row r="15190" spans="1:15" x14ac:dyDescent="0.2">
      <c r="A15190" t="s">
        <v>30358</v>
      </c>
      <c r="B15190" s="2" t="s">
        <v>30359</v>
      </c>
      <c r="C15190">
        <v>4.0663759097866299</v>
      </c>
      <c r="D15190" s="1">
        <v>4.2307559399517499E-7</v>
      </c>
      <c r="E15190" s="1">
        <v>7.1411524164592897E-6</v>
      </c>
      <c r="F15190">
        <v>85.699554641650195</v>
      </c>
      <c r="G15190">
        <v>776.418027293514</v>
      </c>
      <c r="H15190">
        <v>153.66078774153701</v>
      </c>
      <c r="I15190">
        <v>9267.3668028311404</v>
      </c>
      <c r="J15190">
        <v>3032.4263096899199</v>
      </c>
      <c r="K15190">
        <v>46.937953751705201</v>
      </c>
      <c r="L15190">
        <v>75.1807891321954</v>
      </c>
      <c r="M15190">
        <v>2819.9670921657198</v>
      </c>
      <c r="N15190">
        <v>304.82570931731902</v>
      </c>
      <c r="O15190">
        <v>663.27651061530105</v>
      </c>
    </row>
    <row r="15191" spans="1:15" hidden="1" x14ac:dyDescent="0.2">
      <c r="A15191" t="s">
        <v>30360</v>
      </c>
      <c r="B15191" s="2" t="s">
        <v>30361</v>
      </c>
      <c r="C15191">
        <v>-0.29568041259731098</v>
      </c>
      <c r="D15191">
        <v>7.05531249804425E-2</v>
      </c>
      <c r="E15191">
        <v>0.180391730184603</v>
      </c>
      <c r="F15191">
        <v>214.77789620067901</v>
      </c>
      <c r="G15191">
        <v>205.03264259627599</v>
      </c>
      <c r="H15191">
        <v>146.79326650169099</v>
      </c>
      <c r="I15191">
        <v>162.74488940515801</v>
      </c>
      <c r="J15191">
        <v>150.85748014200499</v>
      </c>
      <c r="K15191">
        <v>189.52305854462099</v>
      </c>
      <c r="L15191">
        <v>223.33116771622801</v>
      </c>
      <c r="M15191">
        <v>160.90721318934001</v>
      </c>
      <c r="N15191">
        <v>204.08931610945001</v>
      </c>
      <c r="O15191">
        <v>178.61303916720701</v>
      </c>
    </row>
    <row r="15192" spans="1:15" x14ac:dyDescent="0.2">
      <c r="A15192" t="s">
        <v>30362</v>
      </c>
      <c r="B15192" s="2" t="s">
        <v>30363</v>
      </c>
      <c r="C15192">
        <v>-2.97825012773743</v>
      </c>
      <c r="D15192" s="1">
        <v>1.5374926415518E-6</v>
      </c>
      <c r="E15192" s="1">
        <v>2.30062589395378E-5</v>
      </c>
      <c r="F15192">
        <v>35.972652565631002</v>
      </c>
      <c r="G15192">
        <v>45.794092762620103</v>
      </c>
      <c r="H15192">
        <v>55.798610073742402</v>
      </c>
      <c r="I15192">
        <v>5.4551359577147904</v>
      </c>
      <c r="J15192">
        <v>2.8643825343418698</v>
      </c>
      <c r="K15192">
        <v>47.823575520605303</v>
      </c>
      <c r="L15192">
        <v>19.900797123228202</v>
      </c>
      <c r="M15192">
        <v>12.727124207066399</v>
      </c>
      <c r="N15192">
        <v>107.27771744214699</v>
      </c>
      <c r="O15192">
        <v>76.261747060155599</v>
      </c>
    </row>
    <row r="15193" spans="1:15" hidden="1" x14ac:dyDescent="0.2">
      <c r="A15193" t="s">
        <v>30364</v>
      </c>
      <c r="B15193" s="2" t="s">
        <v>30365</v>
      </c>
      <c r="C15193">
        <v>0.84559291397826697</v>
      </c>
      <c r="D15193">
        <v>1.19775580841863E-2</v>
      </c>
      <c r="E15193">
        <v>4.6822492249481297E-2</v>
      </c>
      <c r="F15193">
        <v>63.481151586407599</v>
      </c>
      <c r="G15193">
        <v>52.0387417757047</v>
      </c>
      <c r="H15193">
        <v>106.446579217601</v>
      </c>
      <c r="I15193">
        <v>79.099471386864394</v>
      </c>
      <c r="J15193">
        <v>188.094453088449</v>
      </c>
      <c r="K15193">
        <v>100.07525988571101</v>
      </c>
      <c r="L15193">
        <v>75.1807891321954</v>
      </c>
      <c r="M15193">
        <v>168.17985559337799</v>
      </c>
      <c r="N15193">
        <v>94.1950689735922</v>
      </c>
      <c r="O15193">
        <v>73.251414939360004</v>
      </c>
    </row>
    <row r="15194" spans="1:15" hidden="1" x14ac:dyDescent="0.2">
      <c r="A15194" t="s">
        <v>30366</v>
      </c>
      <c r="B15194" s="2" t="s">
        <v>30367</v>
      </c>
      <c r="C15194">
        <v>-0.91251107601937997</v>
      </c>
      <c r="D15194">
        <v>0.116210709165547</v>
      </c>
      <c r="E15194">
        <v>0.25743587247176902</v>
      </c>
      <c r="F15194">
        <v>10.580191931067899</v>
      </c>
      <c r="G15194">
        <v>18.7339470392537</v>
      </c>
      <c r="H15194">
        <v>20.602563719535599</v>
      </c>
      <c r="I15194">
        <v>15.456218546858601</v>
      </c>
      <c r="J15194">
        <v>8.5931476030255993</v>
      </c>
      <c r="K15194">
        <v>48.709197289505397</v>
      </c>
      <c r="L15194">
        <v>14.3727979223315</v>
      </c>
      <c r="M15194">
        <v>9.0908030050474498</v>
      </c>
      <c r="N15194">
        <v>15.699178162265399</v>
      </c>
      <c r="O15194">
        <v>16.055104644243301</v>
      </c>
    </row>
    <row r="15195" spans="1:15" hidden="1" x14ac:dyDescent="0.2">
      <c r="A15195" t="s">
        <v>30368</v>
      </c>
      <c r="B15195" s="2" t="s">
        <v>30369</v>
      </c>
      <c r="C15195">
        <v>-0.79689324603683598</v>
      </c>
      <c r="D15195">
        <v>8.9203306499861496E-2</v>
      </c>
      <c r="E15195">
        <v>0.21305284276011999</v>
      </c>
      <c r="F15195">
        <v>151.29674461427101</v>
      </c>
      <c r="G15195">
        <v>395.49443749535499</v>
      </c>
      <c r="H15195">
        <v>79.8349344132006</v>
      </c>
      <c r="I15195">
        <v>119.10380174344</v>
      </c>
      <c r="J15195">
        <v>131.76159657972599</v>
      </c>
      <c r="K15195">
        <v>193.065545620222</v>
      </c>
      <c r="L15195">
        <v>120.510382579549</v>
      </c>
      <c r="M15195">
        <v>59.090219532808398</v>
      </c>
      <c r="N15195">
        <v>155.68351677579801</v>
      </c>
      <c r="O15195">
        <v>160.55104644243301</v>
      </c>
    </row>
    <row r="15196" spans="1:15" hidden="1" x14ac:dyDescent="0.2">
      <c r="A15196" t="s">
        <v>30370</v>
      </c>
      <c r="B15196" s="2" t="s">
        <v>30371</v>
      </c>
      <c r="C15196">
        <v>-0.884998509632418</v>
      </c>
      <c r="D15196">
        <v>5.98436953931029E-2</v>
      </c>
      <c r="E15196">
        <v>0.16002965876553399</v>
      </c>
      <c r="F15196">
        <v>153.41278300048501</v>
      </c>
      <c r="G15196">
        <v>228.97046381310099</v>
      </c>
      <c r="H15196">
        <v>259.24892680415701</v>
      </c>
      <c r="I15196">
        <v>113.648665785725</v>
      </c>
      <c r="J15196">
        <v>140.35474418275101</v>
      </c>
      <c r="K15196">
        <v>246.202851754227</v>
      </c>
      <c r="L15196">
        <v>82.919988013450805</v>
      </c>
      <c r="M15196">
        <v>34.545051419180297</v>
      </c>
      <c r="N15196">
        <v>147.83392769466599</v>
      </c>
      <c r="O15196">
        <v>123.42361695261999</v>
      </c>
    </row>
    <row r="15197" spans="1:15" hidden="1" x14ac:dyDescent="0.2">
      <c r="A15197" t="s">
        <v>30372</v>
      </c>
      <c r="B15197" s="2" t="s">
        <v>30373</v>
      </c>
      <c r="C15197">
        <v>0.24863583988750099</v>
      </c>
      <c r="D15197">
        <v>0.72759659302597601</v>
      </c>
      <c r="E15197">
        <v>0.84253200865444999</v>
      </c>
      <c r="F15197">
        <v>29.6245374069902</v>
      </c>
      <c r="G15197">
        <v>33.304794736451001</v>
      </c>
      <c r="H15197">
        <v>15.4519227896517</v>
      </c>
      <c r="I15197">
        <v>76.371903408007</v>
      </c>
      <c r="J15197">
        <v>9.5479417811395493</v>
      </c>
      <c r="K15197">
        <v>19.483678915802201</v>
      </c>
      <c r="L15197">
        <v>18.7951972830489</v>
      </c>
      <c r="M15197">
        <v>13.6362045075712</v>
      </c>
      <c r="N15197">
        <v>62.796712649061497</v>
      </c>
      <c r="O15197">
        <v>17.058548684508501</v>
      </c>
    </row>
    <row r="15198" spans="1:15" hidden="1" x14ac:dyDescent="0.2">
      <c r="A15198" t="s">
        <v>30374</v>
      </c>
      <c r="B15198" s="2" t="s">
        <v>30375</v>
      </c>
      <c r="C15198">
        <v>5.1587698607621201E-3</v>
      </c>
      <c r="D15198">
        <v>0.986868741328775</v>
      </c>
      <c r="E15198">
        <v>0.99196053711800303</v>
      </c>
      <c r="F15198">
        <v>37.030671758737803</v>
      </c>
      <c r="G15198">
        <v>36.4271192429933</v>
      </c>
      <c r="H15198">
        <v>40.346687284090599</v>
      </c>
      <c r="I15198">
        <v>32.730815746288698</v>
      </c>
      <c r="J15198">
        <v>61.106827399293103</v>
      </c>
      <c r="K15198">
        <v>53.137306134005897</v>
      </c>
      <c r="L15198">
        <v>34.273595045559702</v>
      </c>
      <c r="M15198">
        <v>29.999649916656601</v>
      </c>
      <c r="N15198">
        <v>45.789269639940699</v>
      </c>
      <c r="O15198">
        <v>40.137761610608202</v>
      </c>
    </row>
    <row r="15199" spans="1:15" hidden="1" x14ac:dyDescent="0.2">
      <c r="A15199" t="s">
        <v>30376</v>
      </c>
      <c r="B15199" s="2" t="s">
        <v>30377</v>
      </c>
      <c r="C15199">
        <v>-0.818372395041565</v>
      </c>
      <c r="D15199">
        <v>0.14745857837342</v>
      </c>
      <c r="E15199">
        <v>0.303447286253271</v>
      </c>
      <c r="F15199">
        <v>15.8702878966019</v>
      </c>
      <c r="G15199">
        <v>14.5708476971973</v>
      </c>
      <c r="H15199">
        <v>8.58440154980652</v>
      </c>
      <c r="I15199">
        <v>7.2735146102863801</v>
      </c>
      <c r="J15199">
        <v>6.6835592467976896</v>
      </c>
      <c r="K15199">
        <v>9.7418394579010901</v>
      </c>
      <c r="L15199">
        <v>5.52799920089672</v>
      </c>
      <c r="M15199">
        <v>6.3635621035332202</v>
      </c>
      <c r="N15199">
        <v>9.1578539279881301</v>
      </c>
      <c r="O15199">
        <v>20.068880805304101</v>
      </c>
    </row>
    <row r="15200" spans="1:15" hidden="1" x14ac:dyDescent="0.2">
      <c r="A15200" t="s">
        <v>30378</v>
      </c>
      <c r="B15200" s="2" t="s">
        <v>30379</v>
      </c>
      <c r="C15200">
        <v>-1.51487025210071</v>
      </c>
      <c r="D15200">
        <v>4.1069274538237902E-2</v>
      </c>
      <c r="E15200">
        <v>0.120874196400864</v>
      </c>
      <c r="F15200">
        <v>142.83259106941699</v>
      </c>
      <c r="G15200">
        <v>139.463827958889</v>
      </c>
      <c r="H15200">
        <v>55.798610073742402</v>
      </c>
      <c r="I15200">
        <v>25.4573011360023</v>
      </c>
      <c r="J15200">
        <v>133.67118493595399</v>
      </c>
      <c r="K15200">
        <v>57.565414978506404</v>
      </c>
      <c r="L15200">
        <v>247.65436420017301</v>
      </c>
      <c r="M15200">
        <v>29.999649916656601</v>
      </c>
      <c r="N15200">
        <v>108.585982289002</v>
      </c>
      <c r="O15200">
        <v>508.74612841445901</v>
      </c>
    </row>
    <row r="15201" spans="1:15" hidden="1" x14ac:dyDescent="0.2">
      <c r="A15201" t="s">
        <v>30380</v>
      </c>
      <c r="B15201" s="2" t="s">
        <v>30381</v>
      </c>
      <c r="C15201">
        <v>-0.94918944133965899</v>
      </c>
      <c r="D15201">
        <v>9.5860506829647002E-2</v>
      </c>
      <c r="E15201">
        <v>0.224293124319455</v>
      </c>
      <c r="F15201">
        <v>1001.94417587213</v>
      </c>
      <c r="G15201">
        <v>1912.9441476749</v>
      </c>
      <c r="H15201">
        <v>2565.8776232371702</v>
      </c>
      <c r="I15201">
        <v>788.267145889787</v>
      </c>
      <c r="J15201">
        <v>714.18604522923897</v>
      </c>
      <c r="K15201">
        <v>494.17694704625501</v>
      </c>
      <c r="L15201">
        <v>1044.79184896948</v>
      </c>
      <c r="M15201">
        <v>1671.79867262823</v>
      </c>
      <c r="N15201">
        <v>3672.2994251232399</v>
      </c>
      <c r="O15201">
        <v>3609.3882128339401</v>
      </c>
    </row>
    <row r="15202" spans="1:15" hidden="1" x14ac:dyDescent="0.2">
      <c r="A15202" t="s">
        <v>30382</v>
      </c>
      <c r="B15202" s="2" t="s">
        <v>30383</v>
      </c>
      <c r="C15202">
        <v>-1.18619771362634</v>
      </c>
      <c r="D15202">
        <v>1.94614927895411E-2</v>
      </c>
      <c r="E15202">
        <v>6.8227755771934198E-2</v>
      </c>
      <c r="F15202">
        <v>27.5084990207766</v>
      </c>
      <c r="G15202">
        <v>29.141695394394599</v>
      </c>
      <c r="H15202">
        <v>14.5934826346711</v>
      </c>
      <c r="I15202">
        <v>13.637839894287</v>
      </c>
      <c r="J15202">
        <v>3.8191767124558198</v>
      </c>
      <c r="K15202">
        <v>15.9411918402018</v>
      </c>
      <c r="L15202">
        <v>16.5839976026902</v>
      </c>
      <c r="M15202">
        <v>8.1817227045427092</v>
      </c>
      <c r="N15202">
        <v>17.007443009120799</v>
      </c>
      <c r="O15202">
        <v>16.055104644243301</v>
      </c>
    </row>
    <row r="15203" spans="1:15" hidden="1" x14ac:dyDescent="0.2">
      <c r="A15203" t="s">
        <v>30384</v>
      </c>
      <c r="B15203" s="2" t="s">
        <v>30385</v>
      </c>
      <c r="C15203">
        <v>-8.2053881098953493E-2</v>
      </c>
      <c r="D15203">
        <v>0.73531840665246395</v>
      </c>
      <c r="E15203">
        <v>0.84764985302737905</v>
      </c>
      <c r="F15203">
        <v>295.18735487679498</v>
      </c>
      <c r="G15203">
        <v>379.88281496264398</v>
      </c>
      <c r="H15203">
        <v>449.82264120986201</v>
      </c>
      <c r="I15203">
        <v>265.483283275453</v>
      </c>
      <c r="J15203">
        <v>525.13679796267502</v>
      </c>
      <c r="K15203">
        <v>382.58860416484299</v>
      </c>
      <c r="L15203">
        <v>486.463929678912</v>
      </c>
      <c r="M15203">
        <v>316.35994457565101</v>
      </c>
      <c r="N15203">
        <v>395.095983750345</v>
      </c>
      <c r="O15203">
        <v>344.18130581096602</v>
      </c>
    </row>
    <row r="15204" spans="1:15" hidden="1" x14ac:dyDescent="0.2">
      <c r="A15204" t="s">
        <v>30386</v>
      </c>
      <c r="B15204" s="2" t="s">
        <v>30387</v>
      </c>
      <c r="C15204">
        <v>-0.29536534666889402</v>
      </c>
      <c r="D15204">
        <v>0.75495074166521103</v>
      </c>
      <c r="E15204">
        <v>0.85948853633922795</v>
      </c>
      <c r="F15204">
        <v>19.044345475922299</v>
      </c>
      <c r="G15204">
        <v>8.3261986841127502</v>
      </c>
      <c r="H15204">
        <v>8.58440154980652</v>
      </c>
      <c r="I15204">
        <v>2.7275679788573899</v>
      </c>
      <c r="J15204">
        <v>2.8643825343418698</v>
      </c>
      <c r="K15204">
        <v>7.97059592010089</v>
      </c>
      <c r="L15204">
        <v>23.2175966437662</v>
      </c>
      <c r="M15204">
        <v>38.181372621199301</v>
      </c>
      <c r="N15204">
        <v>9.1578539279881301</v>
      </c>
      <c r="O15204">
        <v>49.168757972995103</v>
      </c>
    </row>
    <row r="15205" spans="1:15" hidden="1" x14ac:dyDescent="0.2">
      <c r="A15205" t="s">
        <v>30388</v>
      </c>
      <c r="B15205" s="2" t="s">
        <v>30389</v>
      </c>
      <c r="C15205">
        <v>0.35160423258266998</v>
      </c>
      <c r="D15205">
        <v>4.1901548542442102E-2</v>
      </c>
      <c r="E15205">
        <v>0.12286342087390401</v>
      </c>
      <c r="F15205">
        <v>584.02659459494998</v>
      </c>
      <c r="G15205">
        <v>543.28446413835695</v>
      </c>
      <c r="H15205">
        <v>368.2708264867</v>
      </c>
      <c r="I15205">
        <v>684.61956269320603</v>
      </c>
      <c r="J15205">
        <v>653.07921782994504</v>
      </c>
      <c r="K15205">
        <v>409.15725723184602</v>
      </c>
      <c r="L15205">
        <v>491.99192887980797</v>
      </c>
      <c r="M15205">
        <v>535.44829699729496</v>
      </c>
      <c r="N15205">
        <v>520.68940904846795</v>
      </c>
      <c r="O15205">
        <v>510.75301649498999</v>
      </c>
    </row>
    <row r="15206" spans="1:15" hidden="1" x14ac:dyDescent="0.2">
      <c r="A15206" t="s">
        <v>30390</v>
      </c>
      <c r="B15206" s="2" t="s">
        <v>30391</v>
      </c>
      <c r="C15206">
        <v>0.20409047607495601</v>
      </c>
      <c r="D15206">
        <v>0.34829124712620502</v>
      </c>
      <c r="E15206">
        <v>0.54292543805849203</v>
      </c>
      <c r="F15206">
        <v>159.76089815912599</v>
      </c>
      <c r="G15206">
        <v>160.27932466916999</v>
      </c>
      <c r="H15206">
        <v>232.63728199975699</v>
      </c>
      <c r="I15206">
        <v>171.83678266801601</v>
      </c>
      <c r="J15206">
        <v>289.30263596852802</v>
      </c>
      <c r="K15206">
        <v>236.461012296326</v>
      </c>
      <c r="L15206">
        <v>225.542367396586</v>
      </c>
      <c r="M15206">
        <v>241.81535993426201</v>
      </c>
      <c r="N15206">
        <v>198.85625672202801</v>
      </c>
      <c r="O15206">
        <v>208.71636037516299</v>
      </c>
    </row>
    <row r="15207" spans="1:15" hidden="1" x14ac:dyDescent="0.2">
      <c r="A15207" t="s">
        <v>30392</v>
      </c>
      <c r="B15207" s="2" t="s">
        <v>30393</v>
      </c>
      <c r="C15207">
        <v>7.59317448069739E-2</v>
      </c>
      <c r="D15207">
        <v>0.85955749935395998</v>
      </c>
      <c r="E15207">
        <v>0.92321391664689301</v>
      </c>
      <c r="F15207">
        <v>27.5084990207766</v>
      </c>
      <c r="G15207">
        <v>63.487264966359703</v>
      </c>
      <c r="H15207">
        <v>30.9038455793035</v>
      </c>
      <c r="I15207">
        <v>43.641087661718302</v>
      </c>
      <c r="J15207">
        <v>37.236972946444297</v>
      </c>
      <c r="K15207">
        <v>30.996761911503501</v>
      </c>
      <c r="L15207">
        <v>19.900797123228202</v>
      </c>
      <c r="M15207">
        <v>23.6360878131234</v>
      </c>
      <c r="N15207">
        <v>36.631415711952499</v>
      </c>
      <c r="O15207">
        <v>22.075768885834499</v>
      </c>
    </row>
    <row r="15208" spans="1:15" hidden="1" x14ac:dyDescent="0.2">
      <c r="A15208" t="s">
        <v>30394</v>
      </c>
      <c r="B15208" s="2" t="s">
        <v>30395</v>
      </c>
      <c r="C15208">
        <v>0.12958582726627499</v>
      </c>
      <c r="D15208">
        <v>0.83429864395761399</v>
      </c>
      <c r="E15208">
        <v>0.90950370819178095</v>
      </c>
      <c r="F15208">
        <v>7.40613435174755</v>
      </c>
      <c r="G15208">
        <v>10.4077483551409</v>
      </c>
      <c r="H15208">
        <v>8.58440154980652</v>
      </c>
      <c r="I15208">
        <v>23.638922483430701</v>
      </c>
      <c r="J15208">
        <v>8.5931476030255993</v>
      </c>
      <c r="K15208">
        <v>13.284326533501501</v>
      </c>
      <c r="L15208">
        <v>5.52799920089672</v>
      </c>
      <c r="M15208">
        <v>7.2726424040379598</v>
      </c>
      <c r="N15208">
        <v>18.315707855976299</v>
      </c>
      <c r="O15208">
        <v>21.072324845569302</v>
      </c>
    </row>
    <row r="15209" spans="1:15" hidden="1" x14ac:dyDescent="0.2">
      <c r="A15209" t="s">
        <v>30396</v>
      </c>
      <c r="B15209" s="2" t="s">
        <v>30397</v>
      </c>
      <c r="C15209">
        <v>0.28855813416502701</v>
      </c>
      <c r="D15209">
        <v>0.46924950500623103</v>
      </c>
      <c r="E15209">
        <v>0.65317308974331301</v>
      </c>
      <c r="F15209">
        <v>23.276422248349402</v>
      </c>
      <c r="G15209">
        <v>33.304794736451001</v>
      </c>
      <c r="H15209">
        <v>33.479166044245403</v>
      </c>
      <c r="I15209">
        <v>14.547029220572799</v>
      </c>
      <c r="J15209">
        <v>46.784914727583804</v>
      </c>
      <c r="K15209">
        <v>25.6830312981029</v>
      </c>
      <c r="L15209">
        <v>23.2175966437662</v>
      </c>
      <c r="M15209">
        <v>42.726774123722997</v>
      </c>
      <c r="N15209">
        <v>26.165296937109002</v>
      </c>
      <c r="O15209">
        <v>33.113653328751802</v>
      </c>
    </row>
    <row r="15210" spans="1:15" hidden="1" x14ac:dyDescent="0.2">
      <c r="A15210" t="s">
        <v>30398</v>
      </c>
      <c r="B15210" s="2" t="s">
        <v>30399</v>
      </c>
      <c r="C15210">
        <v>0.102836739980814</v>
      </c>
      <c r="D15210">
        <v>0.62947265211910897</v>
      </c>
      <c r="E15210">
        <v>0.77741892984761396</v>
      </c>
      <c r="F15210">
        <v>856.99554641650195</v>
      </c>
      <c r="G15210">
        <v>1171.91246478887</v>
      </c>
      <c r="H15210">
        <v>1055.0229504712199</v>
      </c>
      <c r="I15210">
        <v>679.16442673549102</v>
      </c>
      <c r="J15210">
        <v>1187.7639575737601</v>
      </c>
      <c r="K15210">
        <v>1043.2624437643201</v>
      </c>
      <c r="L15210">
        <v>1041.4750494489399</v>
      </c>
      <c r="M15210">
        <v>1308.1665524263301</v>
      </c>
      <c r="N15210">
        <v>883.07877162742705</v>
      </c>
      <c r="O15210">
        <v>845.90332594356801</v>
      </c>
    </row>
    <row r="15211" spans="1:15" hidden="1" x14ac:dyDescent="0.2">
      <c r="A15211" t="s">
        <v>30400</v>
      </c>
      <c r="B15211" s="2" t="s">
        <v>30401</v>
      </c>
      <c r="C15211">
        <v>0.91609964843930902</v>
      </c>
      <c r="D15211">
        <v>1.3047293715521199E-2</v>
      </c>
      <c r="E15211">
        <v>4.9917547831257299E-2</v>
      </c>
      <c r="F15211">
        <v>46.552844496698903</v>
      </c>
      <c r="G15211">
        <v>42.671768256077797</v>
      </c>
      <c r="H15211">
        <v>28.328525114361501</v>
      </c>
      <c r="I15211">
        <v>61.824874187434297</v>
      </c>
      <c r="J15211">
        <v>55.378062330609403</v>
      </c>
      <c r="K15211">
        <v>43.395466676104803</v>
      </c>
      <c r="L15211">
        <v>27.639996004483599</v>
      </c>
      <c r="M15211">
        <v>67.271942237351098</v>
      </c>
      <c r="N15211">
        <v>14.3909133154099</v>
      </c>
      <c r="O15211">
        <v>24.082656966364901</v>
      </c>
    </row>
    <row r="15212" spans="1:15" hidden="1" x14ac:dyDescent="0.2">
      <c r="A15212" t="s">
        <v>30402</v>
      </c>
      <c r="B15212" s="2" t="s">
        <v>30403</v>
      </c>
      <c r="C15212">
        <v>-9.7709697797070505E-2</v>
      </c>
      <c r="D15212">
        <v>0.792492397327072</v>
      </c>
      <c r="E15212">
        <v>0.883650816677782</v>
      </c>
      <c r="F15212">
        <v>30.682556600097001</v>
      </c>
      <c r="G15212">
        <v>37.467894078507399</v>
      </c>
      <c r="H15212">
        <v>60.090810848645603</v>
      </c>
      <c r="I15212">
        <v>22.729733157144899</v>
      </c>
      <c r="J15212">
        <v>44.875326371355897</v>
      </c>
      <c r="K15212">
        <v>37.1961142938042</v>
      </c>
      <c r="L15212">
        <v>24.323196483945601</v>
      </c>
      <c r="M15212">
        <v>34.545051419180297</v>
      </c>
      <c r="N15212">
        <v>32.706621171386203</v>
      </c>
      <c r="O15212">
        <v>31.1067652482214</v>
      </c>
    </row>
    <row r="15213" spans="1:15" hidden="1" x14ac:dyDescent="0.2">
      <c r="A15213" t="s">
        <v>30404</v>
      </c>
      <c r="B15213" s="2" t="s">
        <v>30405</v>
      </c>
      <c r="C15213">
        <v>0.333951452579556</v>
      </c>
      <c r="D15213">
        <v>8.0711571775598401E-2</v>
      </c>
      <c r="E15213">
        <v>0.19868598697703799</v>
      </c>
      <c r="F15213">
        <v>417.91758127718299</v>
      </c>
      <c r="G15213">
        <v>367.39351693647501</v>
      </c>
      <c r="H15213">
        <v>507.33813159356498</v>
      </c>
      <c r="I15213">
        <v>395.497356934322</v>
      </c>
      <c r="J15213">
        <v>672.17510139222497</v>
      </c>
      <c r="K15213">
        <v>490.63445997065497</v>
      </c>
      <c r="L15213">
        <v>380.32634502169498</v>
      </c>
      <c r="M15213">
        <v>588.17495442657003</v>
      </c>
      <c r="N15213">
        <v>469.66708002110602</v>
      </c>
      <c r="O15213">
        <v>430.47749327377301</v>
      </c>
    </row>
    <row r="15214" spans="1:15" hidden="1" x14ac:dyDescent="0.2">
      <c r="A15214" t="s">
        <v>30406</v>
      </c>
      <c r="B15214" s="2" t="s">
        <v>30407</v>
      </c>
      <c r="C15214">
        <v>-0.95009731076772697</v>
      </c>
      <c r="D15214">
        <v>0.13584151907514</v>
      </c>
      <c r="E15214">
        <v>0.287608759196258</v>
      </c>
      <c r="F15214">
        <v>93.105688993397806</v>
      </c>
      <c r="G15214">
        <v>78.058112663556997</v>
      </c>
      <c r="H15214">
        <v>37.771366819148703</v>
      </c>
      <c r="I15214">
        <v>64.552442166291698</v>
      </c>
      <c r="J15214">
        <v>16.231501027937199</v>
      </c>
      <c r="K15214">
        <v>26.568653067003002</v>
      </c>
      <c r="L15214">
        <v>39.801594246456403</v>
      </c>
      <c r="M15214">
        <v>7.2726424040379598</v>
      </c>
      <c r="N15214">
        <v>54.947123567928799</v>
      </c>
      <c r="O15214">
        <v>67.230750697768798</v>
      </c>
    </row>
    <row r="15215" spans="1:15" hidden="1" x14ac:dyDescent="0.2">
      <c r="A15215" t="s">
        <v>30408</v>
      </c>
      <c r="B15215" s="2" t="s">
        <v>30409</v>
      </c>
      <c r="C15215">
        <v>-0.401245355712956</v>
      </c>
      <c r="D15215">
        <v>7.2792893024066496E-2</v>
      </c>
      <c r="E15215">
        <v>0.18436824356202999</v>
      </c>
      <c r="F15215">
        <v>4643.6462385457098</v>
      </c>
      <c r="G15215">
        <v>3983.0452955124401</v>
      </c>
      <c r="H15215">
        <v>2887.7926813549102</v>
      </c>
      <c r="I15215">
        <v>3594.0254068077602</v>
      </c>
      <c r="J15215">
        <v>3161.3235237353101</v>
      </c>
      <c r="K15215">
        <v>3770.9774919766201</v>
      </c>
      <c r="L15215">
        <v>4053.1290140974802</v>
      </c>
      <c r="M15215">
        <v>1840.88760852211</v>
      </c>
      <c r="N15215">
        <v>3222.25631780497</v>
      </c>
      <c r="O15215">
        <v>3928.4834176382801</v>
      </c>
    </row>
    <row r="15216" spans="1:15" hidden="1" x14ac:dyDescent="0.2">
      <c r="A15216" t="s">
        <v>30410</v>
      </c>
      <c r="B15216" s="2" t="s">
        <v>30411</v>
      </c>
      <c r="C15216">
        <v>0.30337121340946399</v>
      </c>
      <c r="D15216">
        <v>0.48534077919422702</v>
      </c>
      <c r="E15216">
        <v>0.66524091487124704</v>
      </c>
      <c r="F15216">
        <v>47.610863689805697</v>
      </c>
      <c r="G15216">
        <v>41.630993420563698</v>
      </c>
      <c r="H15216">
        <v>57.5154903837037</v>
      </c>
      <c r="I15216">
        <v>70.0075781240064</v>
      </c>
      <c r="J15216">
        <v>63.971209933635002</v>
      </c>
      <c r="K15216">
        <v>51.366062596205701</v>
      </c>
      <c r="L15216">
        <v>32.062395365200999</v>
      </c>
      <c r="M15216">
        <v>62.726540734827402</v>
      </c>
      <c r="N15216">
        <v>115.127306523279</v>
      </c>
      <c r="O15216">
        <v>28.096433127425801</v>
      </c>
    </row>
    <row r="15217" spans="1:15" hidden="1" x14ac:dyDescent="0.2">
      <c r="A15217" t="s">
        <v>30412</v>
      </c>
      <c r="B15217" s="2" t="s">
        <v>30413</v>
      </c>
      <c r="C15217">
        <v>0.233255131328193</v>
      </c>
      <c r="D15217">
        <v>0.31596602639662902</v>
      </c>
      <c r="E15217">
        <v>0.50874244311653505</v>
      </c>
      <c r="F15217">
        <v>119.556168821068</v>
      </c>
      <c r="G15217">
        <v>182.135596214966</v>
      </c>
      <c r="H15217">
        <v>137.35042479690401</v>
      </c>
      <c r="I15217">
        <v>226.388142245164</v>
      </c>
      <c r="J15217">
        <v>129.85200822349799</v>
      </c>
      <c r="K15217">
        <v>132.84326533501499</v>
      </c>
      <c r="L15217">
        <v>135.98878034205899</v>
      </c>
      <c r="M15217">
        <v>149.08916928277799</v>
      </c>
      <c r="N15217">
        <v>171.38269493806399</v>
      </c>
      <c r="O15217">
        <v>125.43050503315099</v>
      </c>
    </row>
    <row r="15218" spans="1:15" hidden="1" x14ac:dyDescent="0.2">
      <c r="A15218" t="s">
        <v>30414</v>
      </c>
      <c r="B15218" s="2" t="s">
        <v>30415</v>
      </c>
      <c r="C15218">
        <v>0.33114447745119802</v>
      </c>
      <c r="D15218">
        <v>0.35703349160173597</v>
      </c>
      <c r="E15218">
        <v>0.551697682826225</v>
      </c>
      <c r="F15218">
        <v>122.73022640038801</v>
      </c>
      <c r="G15218">
        <v>196.70644391216399</v>
      </c>
      <c r="H15218">
        <v>201.73343642045299</v>
      </c>
      <c r="I15218">
        <v>239.11679281316501</v>
      </c>
      <c r="J15218">
        <v>209.099925006956</v>
      </c>
      <c r="K15218">
        <v>299.34015788823302</v>
      </c>
      <c r="L15218">
        <v>203.430370592999</v>
      </c>
      <c r="M15218">
        <v>213.63387061861499</v>
      </c>
      <c r="N15218">
        <v>95.503333820447693</v>
      </c>
      <c r="O15218">
        <v>106.365068268112</v>
      </c>
    </row>
    <row r="15219" spans="1:15" x14ac:dyDescent="0.2">
      <c r="A15219" t="s">
        <v>30416</v>
      </c>
      <c r="B15219" s="2" t="s">
        <v>30417</v>
      </c>
      <c r="C15219">
        <v>-2.34073821746026</v>
      </c>
      <c r="D15219">
        <v>2.2566477213492998E-3</v>
      </c>
      <c r="E15219">
        <v>1.2064269810169601E-2</v>
      </c>
      <c r="F15219">
        <v>7.40613435174755</v>
      </c>
      <c r="G15219">
        <v>30.182470229908699</v>
      </c>
      <c r="H15219">
        <v>24.894764494438899</v>
      </c>
      <c r="I15219">
        <v>0.90918932628579796</v>
      </c>
      <c r="J15219">
        <v>3.8191767124558198</v>
      </c>
      <c r="K15219">
        <v>39.852979600504398</v>
      </c>
      <c r="L15219">
        <v>26.534396164304301</v>
      </c>
      <c r="M15219">
        <v>8.1817227045427092</v>
      </c>
      <c r="N15219">
        <v>9.1578539279881301</v>
      </c>
      <c r="O15219">
        <v>14.0482165637129</v>
      </c>
    </row>
    <row r="15220" spans="1:15" hidden="1" x14ac:dyDescent="0.2">
      <c r="A15220" t="s">
        <v>30418</v>
      </c>
      <c r="B15220" s="2" t="s">
        <v>30419</v>
      </c>
      <c r="C15220">
        <v>-0.68974376209168398</v>
      </c>
      <c r="D15220">
        <v>0.5593827361107</v>
      </c>
      <c r="E15220">
        <v>0.72443629445791802</v>
      </c>
      <c r="F15220">
        <v>151.29674461427101</v>
      </c>
      <c r="G15220">
        <v>224.807364471044</v>
      </c>
      <c r="H15220">
        <v>175.980231771034</v>
      </c>
      <c r="I15220">
        <v>8.1827039365721799</v>
      </c>
      <c r="J15220">
        <v>9.5479417811395493</v>
      </c>
      <c r="K15220">
        <v>135.500130641715</v>
      </c>
      <c r="L15220">
        <v>5.52799920089672</v>
      </c>
      <c r="M15220">
        <v>226.36099482568201</v>
      </c>
      <c r="N15220">
        <v>2.6165296937109002</v>
      </c>
      <c r="O15220">
        <v>222.76457693887599</v>
      </c>
    </row>
    <row r="15221" spans="1:15" hidden="1" x14ac:dyDescent="0.2">
      <c r="A15221" t="s">
        <v>30420</v>
      </c>
      <c r="B15221" s="2" t="s">
        <v>30421</v>
      </c>
      <c r="C15221">
        <v>-0.25535564470601901</v>
      </c>
      <c r="D15221">
        <v>0.30814679997970001</v>
      </c>
      <c r="E15221">
        <v>0.50093117492819905</v>
      </c>
      <c r="F15221">
        <v>169.28307089708699</v>
      </c>
      <c r="G15221">
        <v>140.50460279440301</v>
      </c>
      <c r="H15221">
        <v>234.35416230971799</v>
      </c>
      <c r="I15221">
        <v>140.015156248013</v>
      </c>
      <c r="J15221">
        <v>173.77254041673999</v>
      </c>
      <c r="K15221">
        <v>281.62772251023102</v>
      </c>
      <c r="L15221">
        <v>241.02076515909701</v>
      </c>
      <c r="M15221">
        <v>211.81571001760599</v>
      </c>
      <c r="N15221">
        <v>214.55543488429299</v>
      </c>
      <c r="O15221">
        <v>181.62337128800201</v>
      </c>
    </row>
    <row r="15222" spans="1:15" hidden="1" x14ac:dyDescent="0.2">
      <c r="A15222" t="s">
        <v>30422</v>
      </c>
      <c r="B15222" s="2" t="s">
        <v>30423</v>
      </c>
      <c r="C15222">
        <v>0.61819514719463198</v>
      </c>
      <c r="D15222">
        <v>2.7677055934018001E-2</v>
      </c>
      <c r="E15222">
        <v>8.9399214079145903E-2</v>
      </c>
      <c r="F15222">
        <v>97.337765765824997</v>
      </c>
      <c r="G15222">
        <v>132.17840411028999</v>
      </c>
      <c r="H15222">
        <v>116.747861077369</v>
      </c>
      <c r="I15222">
        <v>121.831369722297</v>
      </c>
      <c r="J15222">
        <v>235.834161994147</v>
      </c>
      <c r="K15222">
        <v>75.277850356508395</v>
      </c>
      <c r="L15222">
        <v>143.727979223315</v>
      </c>
      <c r="M15222">
        <v>149.99824958328301</v>
      </c>
      <c r="N15222">
        <v>92.886804126736806</v>
      </c>
      <c r="O15222">
        <v>113.389176549968</v>
      </c>
    </row>
    <row r="15223" spans="1:15" hidden="1" x14ac:dyDescent="0.2">
      <c r="A15223" t="s">
        <v>30424</v>
      </c>
      <c r="B15223" s="2" t="s">
        <v>30425</v>
      </c>
      <c r="C15223">
        <v>0.22108089507676801</v>
      </c>
      <c r="D15223">
        <v>0.58326695680252905</v>
      </c>
      <c r="E15223">
        <v>0.74264589223822397</v>
      </c>
      <c r="F15223">
        <v>284.607162945727</v>
      </c>
      <c r="G15223">
        <v>447.53317927106002</v>
      </c>
      <c r="H15223">
        <v>235.21260246469899</v>
      </c>
      <c r="I15223">
        <v>479.14277495261598</v>
      </c>
      <c r="J15223">
        <v>210.05471918507001</v>
      </c>
      <c r="K15223">
        <v>299.34015788823302</v>
      </c>
      <c r="L15223">
        <v>172.473575067978</v>
      </c>
      <c r="M15223">
        <v>198.17950551003401</v>
      </c>
      <c r="N15223">
        <v>179.23228401919599</v>
      </c>
      <c r="O15223">
        <v>157.54071432163701</v>
      </c>
    </row>
    <row r="15224" spans="1:15" hidden="1" x14ac:dyDescent="0.2">
      <c r="A15224" t="s">
        <v>30426</v>
      </c>
      <c r="B15224" s="2" t="s">
        <v>30427</v>
      </c>
      <c r="C15224">
        <v>0.41049442167017602</v>
      </c>
      <c r="D15224">
        <v>0.49718934033865098</v>
      </c>
      <c r="E15224">
        <v>0.67472884349995899</v>
      </c>
      <c r="F15224">
        <v>15.8702878966019</v>
      </c>
      <c r="G15224">
        <v>6.24464901308456</v>
      </c>
      <c r="H15224">
        <v>11.1597220147485</v>
      </c>
      <c r="I15224">
        <v>36.367573051431897</v>
      </c>
      <c r="J15224">
        <v>12.412324315481399</v>
      </c>
      <c r="K15224">
        <v>15.0555700713017</v>
      </c>
      <c r="L15224">
        <v>12.161598241972801</v>
      </c>
      <c r="M15224">
        <v>6.3635621035332202</v>
      </c>
      <c r="N15224">
        <v>19.623972702831701</v>
      </c>
      <c r="O15224">
        <v>17.058548684508501</v>
      </c>
    </row>
    <row r="15225" spans="1:15" hidden="1" x14ac:dyDescent="0.2">
      <c r="A15225" t="s">
        <v>30428</v>
      </c>
      <c r="B15225" s="2" t="s">
        <v>30429</v>
      </c>
      <c r="C15225">
        <v>-1.26365415119962</v>
      </c>
      <c r="D15225">
        <v>6.3510234754376197E-3</v>
      </c>
      <c r="E15225">
        <v>2.81974381625862E-2</v>
      </c>
      <c r="F15225">
        <v>19.044345475922299</v>
      </c>
      <c r="G15225">
        <v>20.815496710281899</v>
      </c>
      <c r="H15225">
        <v>31.762285734284099</v>
      </c>
      <c r="I15225">
        <v>4.5459466314289898</v>
      </c>
      <c r="J15225">
        <v>10.502735959253499</v>
      </c>
      <c r="K15225">
        <v>20.369300684702299</v>
      </c>
      <c r="L15225">
        <v>25.4287963241249</v>
      </c>
      <c r="M15225">
        <v>11.8180439065617</v>
      </c>
      <c r="N15225">
        <v>18.315707855976299</v>
      </c>
      <c r="O15225">
        <v>14.0482165637129</v>
      </c>
    </row>
    <row r="15226" spans="1:15" hidden="1" x14ac:dyDescent="0.2">
      <c r="A15226" t="s">
        <v>30430</v>
      </c>
      <c r="B15226" s="2" t="s">
        <v>30431</v>
      </c>
      <c r="C15226">
        <v>-0.105159039538371</v>
      </c>
      <c r="D15226">
        <v>0.89277817711518603</v>
      </c>
      <c r="E15226">
        <v>0.94250142021255701</v>
      </c>
      <c r="F15226">
        <v>20.1023646690291</v>
      </c>
      <c r="G15226">
        <v>24.978596052338201</v>
      </c>
      <c r="H15226">
        <v>1.7168803099612999</v>
      </c>
      <c r="I15226">
        <v>7.2735146102863801</v>
      </c>
      <c r="J15226">
        <v>16.231501027937199</v>
      </c>
      <c r="K15226">
        <v>4.4281088445004899</v>
      </c>
      <c r="L15226">
        <v>12.161598241972801</v>
      </c>
      <c r="M15226">
        <v>9.0908030050474498</v>
      </c>
      <c r="N15226">
        <v>11.774383621699</v>
      </c>
      <c r="O15226">
        <v>7.0241082818564404</v>
      </c>
    </row>
    <row r="15227" spans="1:15" hidden="1" x14ac:dyDescent="0.2">
      <c r="A15227" t="s">
        <v>30432</v>
      </c>
      <c r="B15227" s="2" t="s">
        <v>30433</v>
      </c>
      <c r="C15227">
        <v>2.1112919729312298</v>
      </c>
      <c r="D15227">
        <v>9.1884529212912194E-2</v>
      </c>
      <c r="E15227">
        <v>0.21752773904824799</v>
      </c>
      <c r="F15227">
        <v>2.1160383862135901</v>
      </c>
      <c r="G15227">
        <v>0</v>
      </c>
      <c r="H15227">
        <v>7.7259613948258696</v>
      </c>
      <c r="I15227">
        <v>45.459466314289898</v>
      </c>
      <c r="J15227">
        <v>21.960266096621002</v>
      </c>
      <c r="K15227">
        <v>0</v>
      </c>
      <c r="L15227">
        <v>16.5839976026902</v>
      </c>
      <c r="M15227">
        <v>9.9998833055521992</v>
      </c>
      <c r="N15227">
        <v>1.3082648468554501</v>
      </c>
      <c r="O15227">
        <v>14.0482165637129</v>
      </c>
    </row>
    <row r="15228" spans="1:15" hidden="1" x14ac:dyDescent="0.2">
      <c r="A15228" t="s">
        <v>30434</v>
      </c>
      <c r="B15228" s="2" t="s">
        <v>30435</v>
      </c>
      <c r="C15228">
        <v>0.56157232253078004</v>
      </c>
      <c r="D15228">
        <v>0.19212614965574801</v>
      </c>
      <c r="E15228">
        <v>0.36567195897531501</v>
      </c>
      <c r="F15228">
        <v>129.07834155902901</v>
      </c>
      <c r="G15228">
        <v>133.219178945804</v>
      </c>
      <c r="H15228">
        <v>68.675212398452103</v>
      </c>
      <c r="I15228">
        <v>149.10704951087101</v>
      </c>
      <c r="J15228">
        <v>113.620507195561</v>
      </c>
      <c r="K15228">
        <v>72.620985049808098</v>
      </c>
      <c r="L15228">
        <v>55.279992008967199</v>
      </c>
      <c r="M15228">
        <v>83.635387646436598</v>
      </c>
      <c r="N15228">
        <v>43.172739946229797</v>
      </c>
      <c r="O15228">
        <v>45.154981811934299</v>
      </c>
    </row>
    <row r="15229" spans="1:15" hidden="1" x14ac:dyDescent="0.2">
      <c r="A15229" t="s">
        <v>30436</v>
      </c>
      <c r="B15229" s="2" t="s">
        <v>30437</v>
      </c>
      <c r="C15229">
        <v>-1.1289651767472899</v>
      </c>
      <c r="D15229">
        <v>3.5573259063110601E-3</v>
      </c>
      <c r="E15229">
        <v>1.7548357571321001E-2</v>
      </c>
      <c r="F15229">
        <v>37.030671758737803</v>
      </c>
      <c r="G15229">
        <v>34.3455695719651</v>
      </c>
      <c r="H15229">
        <v>24.036324339458201</v>
      </c>
      <c r="I15229">
        <v>13.637839894287</v>
      </c>
      <c r="J15229">
        <v>15.276706849823301</v>
      </c>
      <c r="K15229">
        <v>25.6830312981029</v>
      </c>
      <c r="L15229">
        <v>21.0063969634075</v>
      </c>
      <c r="M15229">
        <v>8.1817227045427092</v>
      </c>
      <c r="N15229">
        <v>24.857032090253501</v>
      </c>
      <c r="O15229">
        <v>22.075768885834499</v>
      </c>
    </row>
    <row r="15230" spans="1:15" hidden="1" x14ac:dyDescent="0.2">
      <c r="A15230" t="s">
        <v>30438</v>
      </c>
      <c r="B15230" s="2" t="s">
        <v>30439</v>
      </c>
      <c r="C15230">
        <v>0.44059188162540802</v>
      </c>
      <c r="D15230">
        <v>0.26154712233734301</v>
      </c>
      <c r="E15230">
        <v>0.45021541537005899</v>
      </c>
      <c r="F15230">
        <v>25.392460634563001</v>
      </c>
      <c r="G15230">
        <v>16.6523973682255</v>
      </c>
      <c r="H15230">
        <v>30.045405424322801</v>
      </c>
      <c r="I15230">
        <v>29.094058441145499</v>
      </c>
      <c r="J15230">
        <v>37.236972946444297</v>
      </c>
      <c r="K15230">
        <v>26.568653067003002</v>
      </c>
      <c r="L15230">
        <v>30.956795525021601</v>
      </c>
      <c r="M15230">
        <v>25.454248414132898</v>
      </c>
      <c r="N15230">
        <v>13.082648468554501</v>
      </c>
      <c r="O15230">
        <v>14.0482165637129</v>
      </c>
    </row>
    <row r="15231" spans="1:15" hidden="1" x14ac:dyDescent="0.2">
      <c r="A15231" t="s">
        <v>30440</v>
      </c>
      <c r="B15231" s="2" t="s">
        <v>30441</v>
      </c>
      <c r="C15231">
        <v>-0.76075852889900997</v>
      </c>
      <c r="D15231">
        <v>6.4746828869122003E-2</v>
      </c>
      <c r="E15231">
        <v>0.16938208845545</v>
      </c>
      <c r="F15231">
        <v>20.1023646690291</v>
      </c>
      <c r="G15231">
        <v>13.5300728616832</v>
      </c>
      <c r="H15231">
        <v>18.885683409574298</v>
      </c>
      <c r="I15231">
        <v>16.365407873144399</v>
      </c>
      <c r="J15231">
        <v>6.6835592467976896</v>
      </c>
      <c r="K15231">
        <v>22.140544222502498</v>
      </c>
      <c r="L15231">
        <v>21.0063969634075</v>
      </c>
      <c r="M15231">
        <v>13.6362045075712</v>
      </c>
      <c r="N15231">
        <v>26.165296937109002</v>
      </c>
      <c r="O15231">
        <v>24.082656966364901</v>
      </c>
    </row>
    <row r="15232" spans="1:15" x14ac:dyDescent="0.2">
      <c r="A15232" t="s">
        <v>30442</v>
      </c>
      <c r="B15232" s="2" t="s">
        <v>30443</v>
      </c>
      <c r="C15232">
        <v>-2.4333977221051502</v>
      </c>
      <c r="D15232" s="1">
        <v>5.3077866607377003E-10</v>
      </c>
      <c r="E15232" s="1">
        <v>1.6378561325949001E-8</v>
      </c>
      <c r="F15232">
        <v>251.80856795941699</v>
      </c>
      <c r="G15232">
        <v>318.47709966731298</v>
      </c>
      <c r="H15232">
        <v>182.84775301087899</v>
      </c>
      <c r="I15232">
        <v>43.641087661718302</v>
      </c>
      <c r="J15232">
        <v>51.558885618153603</v>
      </c>
      <c r="K15232">
        <v>135.500130641715</v>
      </c>
      <c r="L15232">
        <v>285.24475876627099</v>
      </c>
      <c r="M15232">
        <v>62.726540734827402</v>
      </c>
      <c r="N15232">
        <v>527.23073328274495</v>
      </c>
      <c r="O15232">
        <v>292.00221571717498</v>
      </c>
    </row>
    <row r="15233" spans="1:15" hidden="1" x14ac:dyDescent="0.2">
      <c r="A15233" t="s">
        <v>30444</v>
      </c>
      <c r="B15233" s="2" t="s">
        <v>30445</v>
      </c>
      <c r="C15233">
        <v>-0.26351545224172401</v>
      </c>
      <c r="D15233">
        <v>0.69260762251462404</v>
      </c>
      <c r="E15233">
        <v>0.81940273804526798</v>
      </c>
      <c r="F15233">
        <v>60.307094007087201</v>
      </c>
      <c r="G15233">
        <v>80.139662334585196</v>
      </c>
      <c r="H15233">
        <v>15.4519227896517</v>
      </c>
      <c r="I15233">
        <v>119.10380174344</v>
      </c>
      <c r="J15233">
        <v>50.604091440039603</v>
      </c>
      <c r="K15233">
        <v>220.51982045612499</v>
      </c>
      <c r="L15233">
        <v>59.702391369684598</v>
      </c>
      <c r="M15233">
        <v>99.998833055521999</v>
      </c>
      <c r="N15233">
        <v>121.668630757557</v>
      </c>
      <c r="O15233">
        <v>197.67847593224599</v>
      </c>
    </row>
    <row r="15234" spans="1:15" hidden="1" x14ac:dyDescent="0.2">
      <c r="A15234" t="s">
        <v>30446</v>
      </c>
      <c r="B15234" s="2" t="s">
        <v>30447</v>
      </c>
      <c r="C15234">
        <v>-0.87783771982674696</v>
      </c>
      <c r="D15234">
        <v>1.47560560471584E-2</v>
      </c>
      <c r="E15234">
        <v>5.4971484037369102E-2</v>
      </c>
      <c r="F15234">
        <v>24.3344414414562</v>
      </c>
      <c r="G15234">
        <v>30.182470229908699</v>
      </c>
      <c r="H15234">
        <v>22.3194440294969</v>
      </c>
      <c r="I15234">
        <v>9.0918932628579796</v>
      </c>
      <c r="J15234">
        <v>17.186295206051199</v>
      </c>
      <c r="K15234">
        <v>27.454274835903099</v>
      </c>
      <c r="L15234">
        <v>25.4287963241249</v>
      </c>
      <c r="M15234">
        <v>14.5452848080759</v>
      </c>
      <c r="N15234">
        <v>18.315707855976299</v>
      </c>
      <c r="O15234">
        <v>26.089545046895299</v>
      </c>
    </row>
    <row r="15235" spans="1:15" hidden="1" x14ac:dyDescent="0.2">
      <c r="A15235" t="s">
        <v>30448</v>
      </c>
      <c r="B15235" s="2" t="s">
        <v>30449</v>
      </c>
      <c r="C15235">
        <v>0.42919154310174301</v>
      </c>
      <c r="D15235">
        <v>0.177651079588938</v>
      </c>
      <c r="E15235">
        <v>0.34648116836348802</v>
      </c>
      <c r="F15235">
        <v>42.320767724271697</v>
      </c>
      <c r="G15235">
        <v>46.834867598134203</v>
      </c>
      <c r="H15235">
        <v>56.657050228723001</v>
      </c>
      <c r="I15235">
        <v>50.9146022720047</v>
      </c>
      <c r="J15235">
        <v>59.197239043065203</v>
      </c>
      <c r="K15235">
        <v>32.768005449303701</v>
      </c>
      <c r="L15235">
        <v>48.646392967891202</v>
      </c>
      <c r="M15235">
        <v>66.3628619368464</v>
      </c>
      <c r="N15235">
        <v>56.255388414784299</v>
      </c>
      <c r="O15235">
        <v>23.0792129260997</v>
      </c>
    </row>
    <row r="15236" spans="1:15" hidden="1" x14ac:dyDescent="0.2">
      <c r="A15236" t="s">
        <v>30450</v>
      </c>
      <c r="B15236" s="2" t="s">
        <v>30451</v>
      </c>
      <c r="C15236">
        <v>1.0880334863641801</v>
      </c>
      <c r="D15236">
        <v>1.79545593723574E-2</v>
      </c>
      <c r="E15236">
        <v>6.4003641975123093E-2</v>
      </c>
      <c r="F15236">
        <v>44.4368061104853</v>
      </c>
      <c r="G15236">
        <v>14.5708476971973</v>
      </c>
      <c r="H15236">
        <v>47.214208523935802</v>
      </c>
      <c r="I15236">
        <v>83.645418018293398</v>
      </c>
      <c r="J15236">
        <v>84.021887674028093</v>
      </c>
      <c r="K15236">
        <v>46.937953751705201</v>
      </c>
      <c r="L15236">
        <v>23.2175966437662</v>
      </c>
      <c r="M15236">
        <v>109.08963606056901</v>
      </c>
      <c r="N15236">
        <v>45.789269639940699</v>
      </c>
      <c r="O15236">
        <v>81.278967261481696</v>
      </c>
    </row>
    <row r="15237" spans="1:15" hidden="1" x14ac:dyDescent="0.2">
      <c r="A15237" t="s">
        <v>30452</v>
      </c>
      <c r="B15237" s="2" t="s">
        <v>30453</v>
      </c>
      <c r="C15237">
        <v>-0.109570377289639</v>
      </c>
      <c r="D15237">
        <v>0.75245383673349497</v>
      </c>
      <c r="E15237">
        <v>0.85812242603043198</v>
      </c>
      <c r="F15237">
        <v>34.9146333725242</v>
      </c>
      <c r="G15237">
        <v>23.937821216824101</v>
      </c>
      <c r="H15237">
        <v>58.373930538684299</v>
      </c>
      <c r="I15237">
        <v>34.549194398860301</v>
      </c>
      <c r="J15237">
        <v>42.010943837013997</v>
      </c>
      <c r="K15237">
        <v>38.967357831604303</v>
      </c>
      <c r="L15237">
        <v>54.174392168787897</v>
      </c>
      <c r="M15237">
        <v>36.363212020189799</v>
      </c>
      <c r="N15237">
        <v>27.473561783964399</v>
      </c>
      <c r="O15237">
        <v>45.154981811934299</v>
      </c>
    </row>
    <row r="15238" spans="1:15" hidden="1" x14ac:dyDescent="0.2">
      <c r="A15238" t="s">
        <v>30454</v>
      </c>
      <c r="B15238" s="2" t="s">
        <v>30455</v>
      </c>
      <c r="C15238">
        <v>4.2128156456734699E-2</v>
      </c>
      <c r="D15238">
        <v>0.93284852658833595</v>
      </c>
      <c r="E15238">
        <v>0.96489569447620305</v>
      </c>
      <c r="F15238">
        <v>33.856614179417399</v>
      </c>
      <c r="G15238">
        <v>27.0601457233664</v>
      </c>
      <c r="H15238">
        <v>15.4519227896517</v>
      </c>
      <c r="I15238">
        <v>38.1859517040035</v>
      </c>
      <c r="J15238">
        <v>13.367118493595401</v>
      </c>
      <c r="K15238">
        <v>18.5980571469021</v>
      </c>
      <c r="L15238">
        <v>28.745595844663001</v>
      </c>
      <c r="M15238">
        <v>15.454365108580699</v>
      </c>
      <c r="N15238">
        <v>14.3909133154099</v>
      </c>
      <c r="O15238">
        <v>14.0482165637129</v>
      </c>
    </row>
    <row r="15239" spans="1:15" hidden="1" x14ac:dyDescent="0.2">
      <c r="A15239" t="s">
        <v>30456</v>
      </c>
      <c r="B15239" s="2" t="s">
        <v>30457</v>
      </c>
      <c r="C15239">
        <v>-0.77263632199782195</v>
      </c>
      <c r="D15239">
        <v>0.33265642695330599</v>
      </c>
      <c r="E15239">
        <v>0.52556512930472798</v>
      </c>
      <c r="F15239">
        <v>25.392460634563001</v>
      </c>
      <c r="G15239">
        <v>37.467894078507399</v>
      </c>
      <c r="H15239">
        <v>10.3012818597678</v>
      </c>
      <c r="I15239">
        <v>30.912437093717099</v>
      </c>
      <c r="J15239">
        <v>3.8191767124558198</v>
      </c>
      <c r="K15239">
        <v>7.97059592010089</v>
      </c>
      <c r="L15239">
        <v>17.689597442869498</v>
      </c>
      <c r="M15239">
        <v>2.7272409015142398</v>
      </c>
      <c r="N15239">
        <v>30.090091477675301</v>
      </c>
      <c r="O15239">
        <v>21.072324845569302</v>
      </c>
    </row>
    <row r="15240" spans="1:15" hidden="1" x14ac:dyDescent="0.2">
      <c r="A15240" t="s">
        <v>30458</v>
      </c>
      <c r="B15240" s="2" t="s">
        <v>90</v>
      </c>
      <c r="C15240">
        <v>-0.16188392605339399</v>
      </c>
      <c r="D15240">
        <v>0.78204825280078405</v>
      </c>
      <c r="E15240">
        <v>0.87761072307041099</v>
      </c>
      <c r="F15240">
        <v>9.5221727379611405</v>
      </c>
      <c r="G15240">
        <v>14.5708476971973</v>
      </c>
      <c r="H15240">
        <v>14.5934826346711</v>
      </c>
      <c r="I15240">
        <v>19.0929758520018</v>
      </c>
      <c r="J15240">
        <v>6.6835592467976896</v>
      </c>
      <c r="K15240">
        <v>11.5130829957013</v>
      </c>
      <c r="L15240">
        <v>5.52799920089672</v>
      </c>
      <c r="M15240">
        <v>5.4544818030284699</v>
      </c>
      <c r="N15240">
        <v>17.007443009120799</v>
      </c>
      <c r="O15240">
        <v>9.0309963623868494</v>
      </c>
    </row>
    <row r="15241" spans="1:15" hidden="1" x14ac:dyDescent="0.2">
      <c r="A15241" t="s">
        <v>30459</v>
      </c>
      <c r="B15241" s="2" t="s">
        <v>30460</v>
      </c>
      <c r="C15241">
        <v>0.12602126642685099</v>
      </c>
      <c r="D15241">
        <v>0.33473616528935102</v>
      </c>
      <c r="E15241">
        <v>0.527814480978128</v>
      </c>
      <c r="F15241">
        <v>975.49369604446304</v>
      </c>
      <c r="G15241">
        <v>769.13260344491505</v>
      </c>
      <c r="H15241">
        <v>916.814085519336</v>
      </c>
      <c r="I15241">
        <v>898.27905437036804</v>
      </c>
      <c r="J15241">
        <v>1112.3352175027601</v>
      </c>
      <c r="K15241">
        <v>1044.14806553322</v>
      </c>
      <c r="L15241">
        <v>990.61745680069305</v>
      </c>
      <c r="M15241">
        <v>982.71580484563003</v>
      </c>
      <c r="N15241">
        <v>804.58288081609999</v>
      </c>
      <c r="O15241">
        <v>896.07552795682898</v>
      </c>
    </row>
    <row r="15242" spans="1:15" hidden="1" x14ac:dyDescent="0.2">
      <c r="A15242" t="s">
        <v>30461</v>
      </c>
      <c r="B15242" s="2" t="s">
        <v>30462</v>
      </c>
      <c r="C15242">
        <v>-0.110618486246923</v>
      </c>
      <c r="D15242">
        <v>0.867774104141942</v>
      </c>
      <c r="E15242">
        <v>0.92813559208341401</v>
      </c>
      <c r="F15242">
        <v>9.5221727379611405</v>
      </c>
      <c r="G15242">
        <v>13.5300728616832</v>
      </c>
      <c r="H15242">
        <v>7.7259613948258696</v>
      </c>
      <c r="I15242">
        <v>16.365407873144399</v>
      </c>
      <c r="J15242">
        <v>7.6383534249116396</v>
      </c>
      <c r="K15242">
        <v>8.8562176890009905</v>
      </c>
      <c r="L15242">
        <v>7.73919888125541</v>
      </c>
      <c r="M15242">
        <v>6.3635621035332202</v>
      </c>
      <c r="N15242">
        <v>26.165296937109002</v>
      </c>
      <c r="O15242">
        <v>4.0137761610608198</v>
      </c>
    </row>
    <row r="15243" spans="1:15" hidden="1" x14ac:dyDescent="0.2">
      <c r="A15243" t="s">
        <v>30463</v>
      </c>
      <c r="B15243" s="2" t="s">
        <v>30464</v>
      </c>
      <c r="C15243">
        <v>0.12563686492515</v>
      </c>
      <c r="D15243">
        <v>0.43418967053211399</v>
      </c>
      <c r="E15243">
        <v>0.62433334197191304</v>
      </c>
      <c r="F15243">
        <v>370.30671758737799</v>
      </c>
      <c r="G15243">
        <v>435.043881244891</v>
      </c>
      <c r="H15243">
        <v>584.597745541824</v>
      </c>
      <c r="I15243">
        <v>490.96223619433101</v>
      </c>
      <c r="J15243">
        <v>529.91076885324503</v>
      </c>
      <c r="K15243">
        <v>527.83057426445896</v>
      </c>
      <c r="L15243">
        <v>454.40153431371101</v>
      </c>
      <c r="M15243">
        <v>481.81255926751498</v>
      </c>
      <c r="N15243">
        <v>412.103426759466</v>
      </c>
      <c r="O15243">
        <v>425.46027307244702</v>
      </c>
    </row>
    <row r="15244" spans="1:15" hidden="1" x14ac:dyDescent="0.2">
      <c r="A15244" t="s">
        <v>30465</v>
      </c>
      <c r="B15244" s="2" t="s">
        <v>30466</v>
      </c>
      <c r="C15244">
        <v>-5.0671736497836302E-2</v>
      </c>
      <c r="D15244">
        <v>0.84090753048715305</v>
      </c>
      <c r="E15244">
        <v>0.91306557128569399</v>
      </c>
      <c r="F15244">
        <v>131.19437994524199</v>
      </c>
      <c r="G15244">
        <v>139.463827958889</v>
      </c>
      <c r="H15244">
        <v>192.290594715666</v>
      </c>
      <c r="I15244">
        <v>187.29300121487401</v>
      </c>
      <c r="J15244">
        <v>205.2807482945</v>
      </c>
      <c r="K15244">
        <v>180.66684085561999</v>
      </c>
      <c r="L15244">
        <v>194.58557187156501</v>
      </c>
      <c r="M15244">
        <v>99.998833055521999</v>
      </c>
      <c r="N15244">
        <v>177.92401917234099</v>
      </c>
      <c r="O15244">
        <v>173.59581896588099</v>
      </c>
    </row>
    <row r="15245" spans="1:15" hidden="1" x14ac:dyDescent="0.2">
      <c r="A15245" t="s">
        <v>30467</v>
      </c>
      <c r="B15245" s="2" t="s">
        <v>30468</v>
      </c>
      <c r="C15245">
        <v>-0.60804457464321304</v>
      </c>
      <c r="D15245">
        <v>0.25002154780483399</v>
      </c>
      <c r="E15245">
        <v>0.43699881916309802</v>
      </c>
      <c r="F15245">
        <v>14.8122687034951</v>
      </c>
      <c r="G15245">
        <v>11.448523190654999</v>
      </c>
      <c r="H15245">
        <v>6.0090810848645599</v>
      </c>
      <c r="I15245">
        <v>6.3643252840005902</v>
      </c>
      <c r="J15245">
        <v>5.7287650686837299</v>
      </c>
      <c r="K15245">
        <v>8.8562176890009905</v>
      </c>
      <c r="L15245">
        <v>11.055998401793399</v>
      </c>
      <c r="M15245">
        <v>10.908963606056901</v>
      </c>
      <c r="N15245">
        <v>14.3909133154099</v>
      </c>
      <c r="O15245">
        <v>16.055104644243301</v>
      </c>
    </row>
    <row r="15246" spans="1:15" hidden="1" x14ac:dyDescent="0.2">
      <c r="A15246" t="s">
        <v>30469</v>
      </c>
      <c r="B15246" s="2" t="s">
        <v>30470</v>
      </c>
      <c r="C15246">
        <v>-0.162437407463001</v>
      </c>
      <c r="D15246">
        <v>0.66828191486116495</v>
      </c>
      <c r="E15246">
        <v>0.80354576902989805</v>
      </c>
      <c r="F15246">
        <v>63.481151586407599</v>
      </c>
      <c r="G15246">
        <v>63.487264966359703</v>
      </c>
      <c r="H15246">
        <v>37.771366819148703</v>
      </c>
      <c r="I15246">
        <v>34.549194398860301</v>
      </c>
      <c r="J15246">
        <v>71.609563358546694</v>
      </c>
      <c r="K15246">
        <v>58.451036747406498</v>
      </c>
      <c r="L15246">
        <v>43.118393766994402</v>
      </c>
      <c r="M15246">
        <v>27.272409015142401</v>
      </c>
      <c r="N15246">
        <v>34.014886018241597</v>
      </c>
      <c r="O15246">
        <v>47.161869892464701</v>
      </c>
    </row>
    <row r="15247" spans="1:15" hidden="1" x14ac:dyDescent="0.2">
      <c r="A15247" t="s">
        <v>30471</v>
      </c>
      <c r="B15247" s="2" t="s">
        <v>30472</v>
      </c>
      <c r="C15247">
        <v>0.149841795743475</v>
      </c>
      <c r="D15247">
        <v>0.52074443246824997</v>
      </c>
      <c r="E15247">
        <v>0.69461347371729198</v>
      </c>
      <c r="F15247">
        <v>96.279746572718196</v>
      </c>
      <c r="G15247">
        <v>116.566781577578</v>
      </c>
      <c r="H15247">
        <v>85.844015498065204</v>
      </c>
      <c r="I15247">
        <v>92.737311281151406</v>
      </c>
      <c r="J15247">
        <v>132.71639075784</v>
      </c>
      <c r="K15247">
        <v>117.787695263713</v>
      </c>
      <c r="L15247">
        <v>119.404782739369</v>
      </c>
      <c r="M15247">
        <v>109.08963606056901</v>
      </c>
      <c r="N15247">
        <v>66.7215071896278</v>
      </c>
      <c r="O15247">
        <v>99.340959986255399</v>
      </c>
    </row>
    <row r="15248" spans="1:15" hidden="1" x14ac:dyDescent="0.2">
      <c r="A15248" t="s">
        <v>30473</v>
      </c>
      <c r="B15248" s="2" t="s">
        <v>30474</v>
      </c>
      <c r="C15248">
        <v>0.12616709075635199</v>
      </c>
      <c r="D15248">
        <v>0.54768438912427198</v>
      </c>
      <c r="E15248">
        <v>0.71542900914475305</v>
      </c>
      <c r="F15248">
        <v>110.033996083106</v>
      </c>
      <c r="G15248">
        <v>111.362907400008</v>
      </c>
      <c r="H15248">
        <v>82.410254878142595</v>
      </c>
      <c r="I15248">
        <v>120.012991069725</v>
      </c>
      <c r="J15248">
        <v>87.841064386483893</v>
      </c>
      <c r="K15248">
        <v>103.61774696131199</v>
      </c>
      <c r="L15248">
        <v>74.075189292016105</v>
      </c>
      <c r="M15248">
        <v>99.089752755017201</v>
      </c>
      <c r="N15248">
        <v>79.804155658182296</v>
      </c>
      <c r="O15248">
        <v>94.323739784929302</v>
      </c>
    </row>
    <row r="15249" spans="1:15" hidden="1" x14ac:dyDescent="0.2">
      <c r="A15249" t="s">
        <v>30475</v>
      </c>
      <c r="B15249" s="2" t="s">
        <v>30476</v>
      </c>
      <c r="C15249">
        <v>0.22211752005833399</v>
      </c>
      <c r="D15249">
        <v>0.20898688329023801</v>
      </c>
      <c r="E15249">
        <v>0.387247046442668</v>
      </c>
      <c r="F15249">
        <v>484.57279044291101</v>
      </c>
      <c r="G15249">
        <v>508.93889456639198</v>
      </c>
      <c r="H15249">
        <v>414.62659485565501</v>
      </c>
      <c r="I15249">
        <v>539.14927048747802</v>
      </c>
      <c r="J15249">
        <v>681.72304317336398</v>
      </c>
      <c r="K15249">
        <v>707.61179335117902</v>
      </c>
      <c r="L15249">
        <v>553.90551992985195</v>
      </c>
      <c r="M15249">
        <v>609.99288163868403</v>
      </c>
      <c r="N15249">
        <v>477.51666910223798</v>
      </c>
      <c r="O15249">
        <v>513.76334861578505</v>
      </c>
    </row>
    <row r="15250" spans="1:15" hidden="1" x14ac:dyDescent="0.2">
      <c r="A15250" t="s">
        <v>30477</v>
      </c>
      <c r="B15250" s="2" t="s">
        <v>30478</v>
      </c>
      <c r="C15250">
        <v>0.193281056641295</v>
      </c>
      <c r="D15250">
        <v>0.68824529876149498</v>
      </c>
      <c r="E15250">
        <v>0.816265764788905</v>
      </c>
      <c r="F15250">
        <v>20.1023646690291</v>
      </c>
      <c r="G15250">
        <v>12.4892980261691</v>
      </c>
      <c r="H15250">
        <v>59.232370693664997</v>
      </c>
      <c r="I15250">
        <v>41.822709009146699</v>
      </c>
      <c r="J15250">
        <v>35.327384590216298</v>
      </c>
      <c r="K15250">
        <v>50.4804408273056</v>
      </c>
      <c r="L15250">
        <v>26.534396164304301</v>
      </c>
      <c r="M15250">
        <v>48.181255926751497</v>
      </c>
      <c r="N15250">
        <v>43.172739946229797</v>
      </c>
      <c r="O15250">
        <v>43.148093731403797</v>
      </c>
    </row>
    <row r="15251" spans="1:15" hidden="1" x14ac:dyDescent="0.2">
      <c r="A15251" t="s">
        <v>30479</v>
      </c>
      <c r="B15251" s="2" t="s">
        <v>30480</v>
      </c>
      <c r="C15251">
        <v>2.7903716405922398E-2</v>
      </c>
      <c r="D15251">
        <v>0.91345598031600805</v>
      </c>
      <c r="E15251">
        <v>0.95398543471323405</v>
      </c>
      <c r="F15251">
        <v>49.7269020760193</v>
      </c>
      <c r="G15251">
        <v>55.1610662822469</v>
      </c>
      <c r="H15251">
        <v>81.551814723161897</v>
      </c>
      <c r="I15251">
        <v>53.642170250862101</v>
      </c>
      <c r="J15251">
        <v>64.926004111748995</v>
      </c>
      <c r="K15251">
        <v>66.421632667507396</v>
      </c>
      <c r="L15251">
        <v>84.025587853630199</v>
      </c>
      <c r="M15251">
        <v>85.453548247446093</v>
      </c>
      <c r="N15251">
        <v>65.413242342772406</v>
      </c>
      <c r="O15251">
        <v>64.220418576973202</v>
      </c>
    </row>
    <row r="15252" spans="1:15" hidden="1" x14ac:dyDescent="0.2">
      <c r="A15252" t="s">
        <v>30481</v>
      </c>
      <c r="B15252" s="2" t="s">
        <v>30482</v>
      </c>
      <c r="C15252">
        <v>0.49174561854277199</v>
      </c>
      <c r="D15252">
        <v>8.0549979785469905E-2</v>
      </c>
      <c r="E15252">
        <v>0.19836589849467701</v>
      </c>
      <c r="F15252">
        <v>48.668882882912499</v>
      </c>
      <c r="G15252">
        <v>56.201841117760999</v>
      </c>
      <c r="H15252">
        <v>40.346687284090599</v>
      </c>
      <c r="I15252">
        <v>43.641087661718302</v>
      </c>
      <c r="J15252">
        <v>84.021887674028093</v>
      </c>
      <c r="K15252">
        <v>39.852979600504398</v>
      </c>
      <c r="L15252">
        <v>47.540793127711801</v>
      </c>
      <c r="M15252">
        <v>68.181022537855895</v>
      </c>
      <c r="N15252">
        <v>56.255388414784299</v>
      </c>
      <c r="O15252">
        <v>37.127429489812599</v>
      </c>
    </row>
    <row r="15253" spans="1:15" hidden="1" x14ac:dyDescent="0.2">
      <c r="A15253" t="s">
        <v>30483</v>
      </c>
      <c r="B15253" s="2" t="s">
        <v>30484</v>
      </c>
      <c r="C15253">
        <v>-0.21152862432807901</v>
      </c>
      <c r="D15253">
        <v>0.457923441263204</v>
      </c>
      <c r="E15253">
        <v>0.64488262336244795</v>
      </c>
      <c r="F15253">
        <v>675.01624520213397</v>
      </c>
      <c r="G15253">
        <v>668.17744440004799</v>
      </c>
      <c r="H15253">
        <v>412.90971454569302</v>
      </c>
      <c r="I15253">
        <v>516.41953733033301</v>
      </c>
      <c r="J15253">
        <v>402.92314316408903</v>
      </c>
      <c r="K15253">
        <v>360.44805994234002</v>
      </c>
      <c r="L15253">
        <v>464.35193287532502</v>
      </c>
      <c r="M15253">
        <v>316.35994457565101</v>
      </c>
      <c r="N15253">
        <v>313.98356324530698</v>
      </c>
      <c r="O15253">
        <v>443.522265797221</v>
      </c>
    </row>
    <row r="15254" spans="1:15" hidden="1" x14ac:dyDescent="0.2">
      <c r="A15254" t="s">
        <v>30485</v>
      </c>
      <c r="B15254" s="2" t="s">
        <v>30486</v>
      </c>
      <c r="C15254">
        <v>-0.17324484425564199</v>
      </c>
      <c r="D15254">
        <v>0.60425688745574702</v>
      </c>
      <c r="E15254">
        <v>0.75829734798260495</v>
      </c>
      <c r="F15254">
        <v>31.740575793203799</v>
      </c>
      <c r="G15254">
        <v>32.264019900936901</v>
      </c>
      <c r="H15254">
        <v>55.798610073742402</v>
      </c>
      <c r="I15254">
        <v>41.822709009146699</v>
      </c>
      <c r="J15254">
        <v>37.236972946444297</v>
      </c>
      <c r="K15254">
        <v>67.307254436407504</v>
      </c>
      <c r="L15254">
        <v>37.5903945660977</v>
      </c>
      <c r="M15254">
        <v>38.181372621199301</v>
      </c>
      <c r="N15254">
        <v>32.706621171386203</v>
      </c>
      <c r="O15254">
        <v>49.168757972995103</v>
      </c>
    </row>
    <row r="15255" spans="1:15" hidden="1" x14ac:dyDescent="0.2">
      <c r="A15255" t="s">
        <v>30487</v>
      </c>
      <c r="B15255" s="2" t="s">
        <v>30488</v>
      </c>
      <c r="C15255">
        <v>-1.80160074358513</v>
      </c>
      <c r="D15255">
        <v>8.5645268944688105E-4</v>
      </c>
      <c r="E15255">
        <v>5.4442208384462201E-3</v>
      </c>
      <c r="F15255">
        <v>19.044345475922299</v>
      </c>
      <c r="G15255">
        <v>14.5708476971973</v>
      </c>
      <c r="H15255">
        <v>39.48824712911</v>
      </c>
      <c r="I15255">
        <v>6.3643252840005902</v>
      </c>
      <c r="J15255">
        <v>5.7287650686837299</v>
      </c>
      <c r="K15255">
        <v>11.5130829957013</v>
      </c>
      <c r="L15255">
        <v>23.2175966437662</v>
      </c>
      <c r="M15255">
        <v>7.2726424040379598</v>
      </c>
      <c r="N15255">
        <v>28.7818266308199</v>
      </c>
      <c r="O15255">
        <v>21.072324845569302</v>
      </c>
    </row>
    <row r="15256" spans="1:15" hidden="1" x14ac:dyDescent="0.2">
      <c r="A15256" t="s">
        <v>30489</v>
      </c>
      <c r="B15256" s="2" t="s">
        <v>30490</v>
      </c>
      <c r="C15256">
        <v>-8.5220058428098405E-2</v>
      </c>
      <c r="D15256">
        <v>0.81754793145244697</v>
      </c>
      <c r="E15256">
        <v>0.89967015114716797</v>
      </c>
      <c r="F15256">
        <v>38.088690951844498</v>
      </c>
      <c r="G15256">
        <v>39.549443749535499</v>
      </c>
      <c r="H15256">
        <v>20.602563719535599</v>
      </c>
      <c r="I15256">
        <v>40.004330356575103</v>
      </c>
      <c r="J15256">
        <v>26.734236987190801</v>
      </c>
      <c r="K15256">
        <v>34.539248987103903</v>
      </c>
      <c r="L15256">
        <v>24.323196483945601</v>
      </c>
      <c r="M15256">
        <v>30.908730217161299</v>
      </c>
      <c r="N15256">
        <v>56.255388414784299</v>
      </c>
      <c r="O15256">
        <v>30.103321207956199</v>
      </c>
    </row>
    <row r="15257" spans="1:15" hidden="1" x14ac:dyDescent="0.2">
      <c r="A15257" t="s">
        <v>30491</v>
      </c>
      <c r="B15257" s="2" t="s">
        <v>30492</v>
      </c>
      <c r="C15257">
        <v>-0.55538747900230101</v>
      </c>
      <c r="D15257">
        <v>0.22596199458468999</v>
      </c>
      <c r="E15257">
        <v>0.40819080635237598</v>
      </c>
      <c r="F15257">
        <v>157.64485977291201</v>
      </c>
      <c r="G15257">
        <v>109.28135772898</v>
      </c>
      <c r="H15257">
        <v>50.647969143858496</v>
      </c>
      <c r="I15257">
        <v>122.74055904858299</v>
      </c>
      <c r="J15257">
        <v>46.784914727583804</v>
      </c>
      <c r="K15257">
        <v>85.905311583309597</v>
      </c>
      <c r="L15257">
        <v>65.230390570581307</v>
      </c>
      <c r="M15257">
        <v>49.090336227256202</v>
      </c>
      <c r="N15257">
        <v>124.285160451268</v>
      </c>
      <c r="O15257">
        <v>157.54071432163701</v>
      </c>
    </row>
    <row r="15258" spans="1:15" hidden="1" x14ac:dyDescent="0.2">
      <c r="A15258" t="s">
        <v>30493</v>
      </c>
      <c r="B15258" s="2" t="s">
        <v>30494</v>
      </c>
      <c r="C15258">
        <v>0.33595082829316802</v>
      </c>
      <c r="D15258">
        <v>0.63202988693538797</v>
      </c>
      <c r="E15258">
        <v>0.77909718785745696</v>
      </c>
      <c r="F15258">
        <v>24.3344414414562</v>
      </c>
      <c r="G15258">
        <v>11.448523190654999</v>
      </c>
      <c r="H15258">
        <v>17.168803099613001</v>
      </c>
      <c r="I15258">
        <v>11.8194612417154</v>
      </c>
      <c r="J15258">
        <v>22.915060274734898</v>
      </c>
      <c r="K15258">
        <v>16.826813609101901</v>
      </c>
      <c r="L15258">
        <v>14.3727979223315</v>
      </c>
      <c r="M15258">
        <v>20.9088469116091</v>
      </c>
      <c r="N15258">
        <v>0</v>
      </c>
      <c r="O15258">
        <v>18.061992724773699</v>
      </c>
    </row>
    <row r="15259" spans="1:15" hidden="1" x14ac:dyDescent="0.2">
      <c r="A15259" t="s">
        <v>30495</v>
      </c>
      <c r="B15259" s="2" t="s">
        <v>30496</v>
      </c>
      <c r="C15259">
        <v>-0.96996026296451499</v>
      </c>
      <c r="D15259">
        <v>0.28107914314916799</v>
      </c>
      <c r="E15259">
        <v>0.472521518090533</v>
      </c>
      <c r="F15259">
        <v>87.815593027863798</v>
      </c>
      <c r="G15259">
        <v>9.3669735196268409</v>
      </c>
      <c r="H15259">
        <v>3.4337606199226101</v>
      </c>
      <c r="I15259">
        <v>25.4573011360023</v>
      </c>
      <c r="J15259">
        <v>7.6383534249116396</v>
      </c>
      <c r="K15259">
        <v>11.5130829957013</v>
      </c>
      <c r="L15259">
        <v>39.801594246456403</v>
      </c>
      <c r="M15259">
        <v>21.817927212113901</v>
      </c>
      <c r="N15259">
        <v>75.879361117616</v>
      </c>
      <c r="O15259">
        <v>24.082656966364901</v>
      </c>
    </row>
    <row r="15260" spans="1:15" hidden="1" x14ac:dyDescent="0.2">
      <c r="A15260" t="s">
        <v>30497</v>
      </c>
      <c r="B15260" s="2" t="s">
        <v>30498</v>
      </c>
      <c r="C15260">
        <v>-0.58279818542063799</v>
      </c>
      <c r="D15260">
        <v>0.183895033074537</v>
      </c>
      <c r="E15260">
        <v>0.35476895053589802</v>
      </c>
      <c r="F15260">
        <v>23.276422248349402</v>
      </c>
      <c r="G15260">
        <v>19.774721874767799</v>
      </c>
      <c r="H15260">
        <v>39.48824712911</v>
      </c>
      <c r="I15260">
        <v>21.820543830859201</v>
      </c>
      <c r="J15260">
        <v>10.502735959253499</v>
      </c>
      <c r="K15260">
        <v>20.369300684702299</v>
      </c>
      <c r="L15260">
        <v>17.689597442869498</v>
      </c>
      <c r="M15260">
        <v>16.363445409085401</v>
      </c>
      <c r="N15260">
        <v>32.706621171386203</v>
      </c>
      <c r="O15260">
        <v>17.058548684508501</v>
      </c>
    </row>
    <row r="15261" spans="1:15" hidden="1" x14ac:dyDescent="0.2">
      <c r="A15261" t="s">
        <v>30499</v>
      </c>
      <c r="B15261" s="2" t="s">
        <v>30500</v>
      </c>
      <c r="C15261">
        <v>-0.41139934410326501</v>
      </c>
      <c r="D15261">
        <v>0.281467282328006</v>
      </c>
      <c r="E15261">
        <v>0.47284898342797999</v>
      </c>
      <c r="F15261">
        <v>25.392460634563001</v>
      </c>
      <c r="G15261">
        <v>46.834867598134203</v>
      </c>
      <c r="H15261">
        <v>49.789528988877798</v>
      </c>
      <c r="I15261">
        <v>24.548111809716499</v>
      </c>
      <c r="J15261">
        <v>34.372590412102397</v>
      </c>
      <c r="K15261">
        <v>49.594819058405498</v>
      </c>
      <c r="L15261">
        <v>26.534396164304301</v>
      </c>
      <c r="M15261">
        <v>22.727007512618599</v>
      </c>
      <c r="N15261">
        <v>27.473561783964399</v>
      </c>
      <c r="O15261">
        <v>26.089545046895299</v>
      </c>
    </row>
    <row r="15262" spans="1:15" hidden="1" x14ac:dyDescent="0.2">
      <c r="A15262" t="s">
        <v>30501</v>
      </c>
      <c r="B15262" s="2" t="s">
        <v>30502</v>
      </c>
      <c r="C15262">
        <v>-0.12518630669928399</v>
      </c>
      <c r="D15262">
        <v>0.85717906206713601</v>
      </c>
      <c r="E15262">
        <v>0.92209237948435196</v>
      </c>
      <c r="F15262">
        <v>11.638211124174701</v>
      </c>
      <c r="G15262">
        <v>33.304794736451001</v>
      </c>
      <c r="H15262">
        <v>14.5934826346711</v>
      </c>
      <c r="I15262">
        <v>10.9102719154296</v>
      </c>
      <c r="J15262">
        <v>18.141089384165198</v>
      </c>
      <c r="K15262">
        <v>15.0555700713017</v>
      </c>
      <c r="L15262">
        <v>3.3167995205380301</v>
      </c>
      <c r="M15262">
        <v>8.1817227045427092</v>
      </c>
      <c r="N15262">
        <v>10.466118774843601</v>
      </c>
      <c r="O15262">
        <v>6.0206642415912297</v>
      </c>
    </row>
    <row r="15263" spans="1:15" x14ac:dyDescent="0.2">
      <c r="A15263" t="s">
        <v>30503</v>
      </c>
      <c r="B15263" s="2" t="s">
        <v>30504</v>
      </c>
      <c r="C15263">
        <v>4.5221586878664999</v>
      </c>
      <c r="D15263" s="1">
        <v>2.2208277598661199E-11</v>
      </c>
      <c r="E15263" s="1">
        <v>8.7965307950663498E-10</v>
      </c>
      <c r="F15263">
        <v>2.1160383862135901</v>
      </c>
      <c r="G15263">
        <v>10.4077483551409</v>
      </c>
      <c r="H15263">
        <v>14.5934826346711</v>
      </c>
      <c r="I15263">
        <v>125.46812702744</v>
      </c>
      <c r="J15263">
        <v>149.902685963891</v>
      </c>
      <c r="K15263">
        <v>7.0849741512007904</v>
      </c>
      <c r="L15263">
        <v>3.3167995205380301</v>
      </c>
      <c r="M15263">
        <v>133.634804174198</v>
      </c>
      <c r="N15263">
        <v>0</v>
      </c>
      <c r="O15263">
        <v>3.0103321207956202</v>
      </c>
    </row>
    <row r="15264" spans="1:15" hidden="1" x14ac:dyDescent="0.2">
      <c r="A15264" t="s">
        <v>30505</v>
      </c>
      <c r="B15264" s="2" t="s">
        <v>30506</v>
      </c>
      <c r="C15264">
        <v>-0.923409984230115</v>
      </c>
      <c r="D15264">
        <v>2.0587875319726799E-2</v>
      </c>
      <c r="E15264">
        <v>7.1327416625896395E-2</v>
      </c>
      <c r="F15264">
        <v>27.5084990207766</v>
      </c>
      <c r="G15264">
        <v>37.467894078507399</v>
      </c>
      <c r="H15264">
        <v>31.762285734284099</v>
      </c>
      <c r="I15264">
        <v>7.2735146102863801</v>
      </c>
      <c r="J15264">
        <v>20.050677740393098</v>
      </c>
      <c r="K15264">
        <v>30.1111401426034</v>
      </c>
      <c r="L15264">
        <v>25.4287963241249</v>
      </c>
      <c r="M15264">
        <v>20.9088469116091</v>
      </c>
      <c r="N15264">
        <v>39.247945405663401</v>
      </c>
      <c r="O15264">
        <v>22.075768885834499</v>
      </c>
    </row>
    <row r="15265" spans="1:15" hidden="1" x14ac:dyDescent="0.2">
      <c r="A15265" t="s">
        <v>30507</v>
      </c>
      <c r="B15265" s="2" t="s">
        <v>30508</v>
      </c>
      <c r="C15265">
        <v>0.88206670036003798</v>
      </c>
      <c r="D15265">
        <v>0.22461185626565</v>
      </c>
      <c r="E15265">
        <v>0.40672607933466898</v>
      </c>
      <c r="F15265">
        <v>11.638211124174701</v>
      </c>
      <c r="G15265">
        <v>4.1630993420563698</v>
      </c>
      <c r="H15265">
        <v>18.027243254593699</v>
      </c>
      <c r="I15265">
        <v>78.190282060578596</v>
      </c>
      <c r="J15265">
        <v>37.236972946444297</v>
      </c>
      <c r="K15265">
        <v>23.911787760302701</v>
      </c>
      <c r="L15265">
        <v>22.111996803586901</v>
      </c>
      <c r="M15265">
        <v>36.363212020189799</v>
      </c>
      <c r="N15265">
        <v>77.187625964471394</v>
      </c>
      <c r="O15265">
        <v>36.123985449547398</v>
      </c>
    </row>
    <row r="15266" spans="1:15" x14ac:dyDescent="0.2">
      <c r="A15266" t="s">
        <v>30509</v>
      </c>
      <c r="B15266" s="2" t="s">
        <v>30510</v>
      </c>
      <c r="C15266">
        <v>-6.0979140869858304</v>
      </c>
      <c r="D15266" s="1">
        <v>1.7000224597555699E-5</v>
      </c>
      <c r="E15266">
        <v>1.8943394477678201E-4</v>
      </c>
      <c r="F15266">
        <v>6.34811515864076</v>
      </c>
      <c r="G15266">
        <v>6.24464901308456</v>
      </c>
      <c r="H15266">
        <v>16.310362944632399</v>
      </c>
      <c r="I15266">
        <v>0</v>
      </c>
      <c r="J15266">
        <v>0</v>
      </c>
      <c r="K15266">
        <v>39.852979600504398</v>
      </c>
      <c r="L15266">
        <v>39.801594246456403</v>
      </c>
      <c r="M15266">
        <v>0.90908030050474498</v>
      </c>
      <c r="N15266">
        <v>11.774383621699</v>
      </c>
      <c r="O15266">
        <v>38.1308735300778</v>
      </c>
    </row>
    <row r="15267" spans="1:15" hidden="1" x14ac:dyDescent="0.2">
      <c r="A15267" t="s">
        <v>30511</v>
      </c>
      <c r="B15267" s="2" t="s">
        <v>30512</v>
      </c>
      <c r="C15267">
        <v>0.37213661505323498</v>
      </c>
      <c r="D15267">
        <v>1.21069163963876E-3</v>
      </c>
      <c r="E15267">
        <v>7.1984800295645497E-3</v>
      </c>
      <c r="F15267">
        <v>584.02659459494998</v>
      </c>
      <c r="G15267">
        <v>513.10199390844798</v>
      </c>
      <c r="H15267">
        <v>621.51067220599202</v>
      </c>
      <c r="I15267">
        <v>738.26173294406794</v>
      </c>
      <c r="J15267">
        <v>825.89696406857104</v>
      </c>
      <c r="K15267">
        <v>575.65414978506396</v>
      </c>
      <c r="L15267">
        <v>538.42712216734105</v>
      </c>
      <c r="M15267">
        <v>660.90137846694995</v>
      </c>
      <c r="N15267">
        <v>641.04977495916899</v>
      </c>
      <c r="O15267">
        <v>537.84600558215004</v>
      </c>
    </row>
    <row r="15268" spans="1:15" hidden="1" x14ac:dyDescent="0.2">
      <c r="A15268" t="s">
        <v>30513</v>
      </c>
      <c r="B15268" s="2" t="s">
        <v>30514</v>
      </c>
      <c r="C15268">
        <v>4.8343417730321199E-2</v>
      </c>
      <c r="D15268">
        <v>0.85654584842360804</v>
      </c>
      <c r="E15268">
        <v>0.92186981540008595</v>
      </c>
      <c r="F15268">
        <v>410.51144692543602</v>
      </c>
      <c r="G15268">
        <v>793.07042466173903</v>
      </c>
      <c r="H15268">
        <v>804.35842521687096</v>
      </c>
      <c r="I15268">
        <v>667.34496549377604</v>
      </c>
      <c r="J15268">
        <v>669.31071885788299</v>
      </c>
      <c r="K15268">
        <v>535.80117018455996</v>
      </c>
      <c r="L15268">
        <v>891.11347118455205</v>
      </c>
      <c r="M15268">
        <v>689.99194808310199</v>
      </c>
      <c r="N15268">
        <v>439.57698854342999</v>
      </c>
      <c r="O15268">
        <v>697.39360798431801</v>
      </c>
    </row>
    <row r="15269" spans="1:15" hidden="1" x14ac:dyDescent="0.2">
      <c r="A15269" t="s">
        <v>30515</v>
      </c>
      <c r="B15269" s="2" t="s">
        <v>30516</v>
      </c>
      <c r="C15269">
        <v>-0.64976540625809798</v>
      </c>
      <c r="D15269">
        <v>0.234903602551298</v>
      </c>
      <c r="E15269">
        <v>0.41884214974214601</v>
      </c>
      <c r="F15269">
        <v>14.8122687034951</v>
      </c>
      <c r="G15269">
        <v>19.774721874767799</v>
      </c>
      <c r="H15269">
        <v>74.684293483316694</v>
      </c>
      <c r="I15269">
        <v>15.456218546858601</v>
      </c>
      <c r="J15269">
        <v>22.915060274734898</v>
      </c>
      <c r="K15269">
        <v>23.0261659914026</v>
      </c>
      <c r="L15269">
        <v>28.745595844663001</v>
      </c>
      <c r="M15269">
        <v>24.545168113628101</v>
      </c>
      <c r="N15269">
        <v>26.165296937109002</v>
      </c>
      <c r="O15269">
        <v>42.144649691138603</v>
      </c>
    </row>
    <row r="15270" spans="1:15" hidden="1" x14ac:dyDescent="0.2">
      <c r="A15270" t="s">
        <v>30517</v>
      </c>
      <c r="B15270" s="2" t="s">
        <v>30518</v>
      </c>
      <c r="C15270">
        <v>0.82456199775744299</v>
      </c>
      <c r="D15270">
        <v>4.9837670992686897E-3</v>
      </c>
      <c r="E15270">
        <v>2.3090954846786999E-2</v>
      </c>
      <c r="F15270">
        <v>66.655209165727996</v>
      </c>
      <c r="G15270">
        <v>55.1610662822469</v>
      </c>
      <c r="H15270">
        <v>63.524571468568197</v>
      </c>
      <c r="I15270">
        <v>61.824874187434297</v>
      </c>
      <c r="J15270">
        <v>123.16844897670001</v>
      </c>
      <c r="K15270">
        <v>60.222280285206701</v>
      </c>
      <c r="L15270">
        <v>71.863989611657402</v>
      </c>
      <c r="M15270">
        <v>155.452731386311</v>
      </c>
      <c r="N15270">
        <v>74.571096270760506</v>
      </c>
      <c r="O15270">
        <v>57.196310295116703</v>
      </c>
    </row>
    <row r="15271" spans="1:15" hidden="1" x14ac:dyDescent="0.2">
      <c r="A15271" t="s">
        <v>30519</v>
      </c>
      <c r="B15271" s="2" t="s">
        <v>30520</v>
      </c>
      <c r="C15271">
        <v>3.4598757808380898E-2</v>
      </c>
      <c r="D15271">
        <v>0.89371850025192101</v>
      </c>
      <c r="E15271">
        <v>0.94323306781351901</v>
      </c>
      <c r="F15271">
        <v>185.15335879368899</v>
      </c>
      <c r="G15271">
        <v>236.25588766169901</v>
      </c>
      <c r="H15271">
        <v>301.31249439820903</v>
      </c>
      <c r="I15271">
        <v>284.57625912745499</v>
      </c>
      <c r="J15271">
        <v>291.21222432475599</v>
      </c>
      <c r="K15271">
        <v>302.88264496383403</v>
      </c>
      <c r="L15271">
        <v>264.23836180286298</v>
      </c>
      <c r="M15271">
        <v>181.81606010094899</v>
      </c>
      <c r="N15271">
        <v>274.73561783964402</v>
      </c>
      <c r="O15271">
        <v>160.55104644243301</v>
      </c>
    </row>
    <row r="15272" spans="1:15" hidden="1" x14ac:dyDescent="0.2">
      <c r="A15272" t="s">
        <v>30521</v>
      </c>
      <c r="B15272" s="2" t="s">
        <v>30522</v>
      </c>
      <c r="C15272">
        <v>8.89380762900807E-2</v>
      </c>
      <c r="D15272">
        <v>0.79767943223889204</v>
      </c>
      <c r="E15272">
        <v>0.88712605529594002</v>
      </c>
      <c r="F15272">
        <v>24.3344414414562</v>
      </c>
      <c r="G15272">
        <v>17.6931722037396</v>
      </c>
      <c r="H15272">
        <v>23.177884184477598</v>
      </c>
      <c r="I15272">
        <v>22.729733157144899</v>
      </c>
      <c r="J15272">
        <v>18.141089384165198</v>
      </c>
      <c r="K15272">
        <v>29.225518373703299</v>
      </c>
      <c r="L15272">
        <v>15.4783977625108</v>
      </c>
      <c r="M15272">
        <v>29.999649916656601</v>
      </c>
      <c r="N15272">
        <v>20.932237549687201</v>
      </c>
      <c r="O15272">
        <v>24.082656966364901</v>
      </c>
    </row>
    <row r="15273" spans="1:15" hidden="1" x14ac:dyDescent="0.2">
      <c r="A15273" t="s">
        <v>30523</v>
      </c>
      <c r="B15273" s="2" t="s">
        <v>30524</v>
      </c>
      <c r="C15273">
        <v>-0.62063455943122203</v>
      </c>
      <c r="D15273">
        <v>0.100103447662048</v>
      </c>
      <c r="E15273">
        <v>0.23092504615444201</v>
      </c>
      <c r="F15273">
        <v>117.440130434854</v>
      </c>
      <c r="G15273">
        <v>124.89298026169099</v>
      </c>
      <c r="H15273">
        <v>44.638888058993899</v>
      </c>
      <c r="I15273">
        <v>45.459466314289898</v>
      </c>
      <c r="J15273">
        <v>74.473945892888494</v>
      </c>
      <c r="K15273">
        <v>71.735363280908004</v>
      </c>
      <c r="L15273">
        <v>79.603188492912807</v>
      </c>
      <c r="M15273">
        <v>39.999533222208797</v>
      </c>
      <c r="N15273">
        <v>69.338036883338702</v>
      </c>
      <c r="O15273">
        <v>66.227306657503604</v>
      </c>
    </row>
    <row r="15274" spans="1:15" hidden="1" x14ac:dyDescent="0.2">
      <c r="A15274" t="s">
        <v>30525</v>
      </c>
      <c r="B15274" s="2" t="s">
        <v>30526</v>
      </c>
      <c r="C15274">
        <v>-0.625300453551213</v>
      </c>
      <c r="D15274">
        <v>0.41706817721240902</v>
      </c>
      <c r="E15274">
        <v>0.60782278837155201</v>
      </c>
      <c r="F15274">
        <v>31.740575793203799</v>
      </c>
      <c r="G15274">
        <v>70.7726888149583</v>
      </c>
      <c r="H15274">
        <v>7.7259613948258696</v>
      </c>
      <c r="I15274">
        <v>23.638922483430701</v>
      </c>
      <c r="J15274">
        <v>12.412324315481399</v>
      </c>
      <c r="K15274">
        <v>10.6274612268012</v>
      </c>
      <c r="L15274">
        <v>9.9503985616141009</v>
      </c>
      <c r="M15274">
        <v>11.8180439065617</v>
      </c>
      <c r="N15274">
        <v>10.466118774843601</v>
      </c>
      <c r="O15274">
        <v>31.1067652482214</v>
      </c>
    </row>
    <row r="15275" spans="1:15" hidden="1" x14ac:dyDescent="0.2">
      <c r="A15275" t="s">
        <v>30527</v>
      </c>
      <c r="B15275" s="2" t="s">
        <v>30528</v>
      </c>
      <c r="C15275">
        <v>1.94201821267847</v>
      </c>
      <c r="D15275">
        <v>0.16033575228139199</v>
      </c>
      <c r="E15275">
        <v>0.32300141826192702</v>
      </c>
      <c r="F15275">
        <v>2.1160383862135901</v>
      </c>
      <c r="G15275">
        <v>1.04077483551409</v>
      </c>
      <c r="H15275">
        <v>67.816772243471505</v>
      </c>
      <c r="I15275">
        <v>226.388142245164</v>
      </c>
      <c r="J15275">
        <v>85.931476030255993</v>
      </c>
      <c r="K15275">
        <v>1.7712435378002001</v>
      </c>
      <c r="L15275">
        <v>120.510382579549</v>
      </c>
      <c r="M15275">
        <v>93.635270951988801</v>
      </c>
      <c r="N15275">
        <v>0</v>
      </c>
      <c r="O15275">
        <v>53.182534134055899</v>
      </c>
    </row>
    <row r="15276" spans="1:15" hidden="1" x14ac:dyDescent="0.2">
      <c r="A15276" t="s">
        <v>30529</v>
      </c>
      <c r="B15276" s="2" t="s">
        <v>30530</v>
      </c>
      <c r="C15276">
        <v>0.47422351772875299</v>
      </c>
      <c r="D15276">
        <v>0.31882730187492803</v>
      </c>
      <c r="E15276">
        <v>0.511224557738583</v>
      </c>
      <c r="F15276">
        <v>73.003324324368705</v>
      </c>
      <c r="G15276">
        <v>65.568814637387902</v>
      </c>
      <c r="H15276">
        <v>37.771366819148703</v>
      </c>
      <c r="I15276">
        <v>134.56002029029801</v>
      </c>
      <c r="J15276">
        <v>52.513679796267503</v>
      </c>
      <c r="K15276">
        <v>54.908549671806099</v>
      </c>
      <c r="L15276">
        <v>30.956795525021601</v>
      </c>
      <c r="M15276">
        <v>36.363212020189799</v>
      </c>
      <c r="N15276">
        <v>36.631415711952499</v>
      </c>
      <c r="O15276">
        <v>76.261747060155599</v>
      </c>
    </row>
    <row r="15277" spans="1:15" hidden="1" x14ac:dyDescent="0.2">
      <c r="A15277" t="s">
        <v>30531</v>
      </c>
      <c r="B15277" s="2" t="s">
        <v>30532</v>
      </c>
      <c r="C15277">
        <v>-0.43680132111379</v>
      </c>
      <c r="D15277">
        <v>0.63208209535495397</v>
      </c>
      <c r="E15277">
        <v>0.77911060576767199</v>
      </c>
      <c r="F15277">
        <v>37.030671758737803</v>
      </c>
      <c r="G15277">
        <v>13.5300728616832</v>
      </c>
      <c r="H15277">
        <v>19.744123564555</v>
      </c>
      <c r="I15277">
        <v>10.001082589143801</v>
      </c>
      <c r="J15277">
        <v>1.9095883562279099</v>
      </c>
      <c r="K15277">
        <v>3.5424870756004001</v>
      </c>
      <c r="L15277">
        <v>15.4783977625108</v>
      </c>
      <c r="M15277">
        <v>32.726890818170801</v>
      </c>
      <c r="N15277">
        <v>6.5413242342772397</v>
      </c>
      <c r="O15277">
        <v>45.154981811934299</v>
      </c>
    </row>
    <row r="15278" spans="1:15" hidden="1" x14ac:dyDescent="0.2">
      <c r="A15278" t="s">
        <v>30533</v>
      </c>
      <c r="B15278" s="2" t="s">
        <v>30534</v>
      </c>
      <c r="C15278">
        <v>0.27194381781118798</v>
      </c>
      <c r="D15278">
        <v>0.60067049140516904</v>
      </c>
      <c r="E15278">
        <v>0.75581042509916396</v>
      </c>
      <c r="F15278">
        <v>12.696230317281501</v>
      </c>
      <c r="G15278">
        <v>13.5300728616832</v>
      </c>
      <c r="H15278">
        <v>4.29220077490326</v>
      </c>
      <c r="I15278">
        <v>12.7286505680012</v>
      </c>
      <c r="J15278">
        <v>11.457530137367501</v>
      </c>
      <c r="K15278">
        <v>10.6274612268012</v>
      </c>
      <c r="L15278">
        <v>11.055998401793399</v>
      </c>
      <c r="M15278">
        <v>11.8180439065617</v>
      </c>
      <c r="N15278">
        <v>13.082648468554501</v>
      </c>
      <c r="O15278">
        <v>5.0172202013260296</v>
      </c>
    </row>
    <row r="15279" spans="1:15" hidden="1" x14ac:dyDescent="0.2">
      <c r="A15279" t="s">
        <v>30535</v>
      </c>
      <c r="B15279" s="2" t="s">
        <v>30536</v>
      </c>
      <c r="C15279">
        <v>-9.7592121222702805E-2</v>
      </c>
      <c r="D15279">
        <v>0.80158593088626795</v>
      </c>
      <c r="E15279">
        <v>0.88921517656682103</v>
      </c>
      <c r="F15279">
        <v>152.35476380737799</v>
      </c>
      <c r="G15279">
        <v>184.217145885995</v>
      </c>
      <c r="H15279">
        <v>65.241451778529495</v>
      </c>
      <c r="I15279">
        <v>111.83028713315301</v>
      </c>
      <c r="J15279">
        <v>114.575301373675</v>
      </c>
      <c r="K15279">
        <v>68.192876205307599</v>
      </c>
      <c r="L15279">
        <v>85.131187693809494</v>
      </c>
      <c r="M15279">
        <v>99.089752755017201</v>
      </c>
      <c r="N15279">
        <v>90.270274433025904</v>
      </c>
      <c r="O15279">
        <v>167.57515472428901</v>
      </c>
    </row>
    <row r="15280" spans="1:15" hidden="1" x14ac:dyDescent="0.2">
      <c r="A15280" t="s">
        <v>30537</v>
      </c>
      <c r="B15280" s="2" t="s">
        <v>30538</v>
      </c>
      <c r="C15280">
        <v>0.14708736418389701</v>
      </c>
      <c r="D15280">
        <v>0.74645824150857598</v>
      </c>
      <c r="E15280">
        <v>0.85439859882710401</v>
      </c>
      <c r="F15280">
        <v>34.9146333725242</v>
      </c>
      <c r="G15280">
        <v>32.264019900936901</v>
      </c>
      <c r="H15280">
        <v>13.735042479690399</v>
      </c>
      <c r="I15280">
        <v>18.183786525715998</v>
      </c>
      <c r="J15280">
        <v>33.417796233988398</v>
      </c>
      <c r="K15280">
        <v>24.797409529202799</v>
      </c>
      <c r="L15280">
        <v>17.689597442869498</v>
      </c>
      <c r="M15280">
        <v>21.817927212113901</v>
      </c>
      <c r="N15280">
        <v>11.774383621699</v>
      </c>
      <c r="O15280">
        <v>19.0654367650389</v>
      </c>
    </row>
    <row r="15281" spans="1:15" x14ac:dyDescent="0.2">
      <c r="A15281" t="s">
        <v>30539</v>
      </c>
      <c r="B15281" s="2" t="s">
        <v>30540</v>
      </c>
      <c r="C15281">
        <v>-5.3736832397126397</v>
      </c>
      <c r="D15281" s="1">
        <v>8.7240967114590603E-17</v>
      </c>
      <c r="E15281" s="1">
        <v>6.9993242296957099E-15</v>
      </c>
      <c r="F15281">
        <v>824.19695143019203</v>
      </c>
      <c r="G15281">
        <v>945.02355064679705</v>
      </c>
      <c r="H15281">
        <v>157.094548361459</v>
      </c>
      <c r="I15281">
        <v>2.7275679788573899</v>
      </c>
      <c r="J15281">
        <v>33.417796233988398</v>
      </c>
      <c r="K15281">
        <v>1047.6905526088201</v>
      </c>
      <c r="L15281">
        <v>876.74067326221996</v>
      </c>
      <c r="M15281">
        <v>13.6362045075712</v>
      </c>
      <c r="N15281">
        <v>468.35881517425003</v>
      </c>
      <c r="O15281">
        <v>486.670359528625</v>
      </c>
    </row>
    <row r="15282" spans="1:15" hidden="1" x14ac:dyDescent="0.2">
      <c r="A15282" t="s">
        <v>30541</v>
      </c>
      <c r="B15282" s="2" t="s">
        <v>30542</v>
      </c>
      <c r="C15282">
        <v>-0.94794524637663902</v>
      </c>
      <c r="D15282">
        <v>6.4232428816071704E-2</v>
      </c>
      <c r="E15282">
        <v>0.16836147577111099</v>
      </c>
      <c r="F15282">
        <v>37.030671758737803</v>
      </c>
      <c r="G15282">
        <v>43.712543091591897</v>
      </c>
      <c r="H15282">
        <v>28.328525114361501</v>
      </c>
      <c r="I15282">
        <v>33.640005072574503</v>
      </c>
      <c r="J15282">
        <v>8.5931476030255993</v>
      </c>
      <c r="K15282">
        <v>35.424870756003997</v>
      </c>
      <c r="L15282">
        <v>23.2175966437662</v>
      </c>
      <c r="M15282">
        <v>7.2726424040379598</v>
      </c>
      <c r="N15282">
        <v>26.165296937109002</v>
      </c>
      <c r="O15282">
        <v>29.099877167691002</v>
      </c>
    </row>
    <row r="15283" spans="1:15" hidden="1" x14ac:dyDescent="0.2">
      <c r="A15283" t="s">
        <v>30543</v>
      </c>
      <c r="B15283" s="2" t="s">
        <v>30544</v>
      </c>
      <c r="C15283">
        <v>-0.33757879054977602</v>
      </c>
      <c r="D15283">
        <v>0.437721609573335</v>
      </c>
      <c r="E15283">
        <v>0.62749761515901403</v>
      </c>
      <c r="F15283">
        <v>1834.60528084718</v>
      </c>
      <c r="G15283">
        <v>1712.0746044206801</v>
      </c>
      <c r="H15283">
        <v>834.40383064119396</v>
      </c>
      <c r="I15283">
        <v>1340.1450669452699</v>
      </c>
      <c r="J15283">
        <v>1059.8215377064901</v>
      </c>
      <c r="K15283">
        <v>761.63472125408498</v>
      </c>
      <c r="L15283">
        <v>474.30233143693903</v>
      </c>
      <c r="M15283">
        <v>573.62966961849395</v>
      </c>
      <c r="N15283">
        <v>1600.0079077042101</v>
      </c>
      <c r="O15283">
        <v>1551.3244862500101</v>
      </c>
    </row>
    <row r="15284" spans="1:15" hidden="1" x14ac:dyDescent="0.2">
      <c r="A15284" t="s">
        <v>30545</v>
      </c>
      <c r="B15284" s="2" t="s">
        <v>30546</v>
      </c>
      <c r="C15284">
        <v>-1.9731453515688301E-2</v>
      </c>
      <c r="D15284">
        <v>0.95135260189918702</v>
      </c>
      <c r="E15284">
        <v>0.97461432059374498</v>
      </c>
      <c r="F15284">
        <v>110.033996083106</v>
      </c>
      <c r="G15284">
        <v>60.364940459817397</v>
      </c>
      <c r="H15284">
        <v>47.214208523935802</v>
      </c>
      <c r="I15284">
        <v>77.281092734292798</v>
      </c>
      <c r="J15284">
        <v>68.745180824204795</v>
      </c>
      <c r="K15284">
        <v>81.477202738809098</v>
      </c>
      <c r="L15284">
        <v>101.7151852965</v>
      </c>
      <c r="M15284">
        <v>70.908263439370103</v>
      </c>
      <c r="N15284">
        <v>52.330593874217897</v>
      </c>
      <c r="O15284">
        <v>60.206642415912299</v>
      </c>
    </row>
    <row r="15285" spans="1:15" hidden="1" x14ac:dyDescent="0.2">
      <c r="A15285" t="s">
        <v>30547</v>
      </c>
      <c r="B15285" s="2" t="s">
        <v>30548</v>
      </c>
      <c r="C15285">
        <v>0.45834645778578298</v>
      </c>
      <c r="D15285">
        <v>0.61756278508045004</v>
      </c>
      <c r="E15285">
        <v>0.76834688860411804</v>
      </c>
      <c r="F15285">
        <v>193.61751233854301</v>
      </c>
      <c r="G15285">
        <v>3.12232450654228</v>
      </c>
      <c r="H15285">
        <v>90.994656427949096</v>
      </c>
      <c r="I15285">
        <v>82.7362286920076</v>
      </c>
      <c r="J15285">
        <v>57.287650686837303</v>
      </c>
      <c r="K15285">
        <v>26.568653067003002</v>
      </c>
      <c r="L15285">
        <v>9.9503985616141009</v>
      </c>
      <c r="M15285">
        <v>162.72537379034901</v>
      </c>
      <c r="N15285">
        <v>87.653744739315002</v>
      </c>
      <c r="O15285">
        <v>102.35129210705099</v>
      </c>
    </row>
    <row r="15286" spans="1:15" hidden="1" x14ac:dyDescent="0.2">
      <c r="A15286" t="s">
        <v>30549</v>
      </c>
      <c r="B15286" s="2" t="s">
        <v>30550</v>
      </c>
      <c r="C15286">
        <v>-0.44156499561964502</v>
      </c>
      <c r="D15286">
        <v>0.58398972784625902</v>
      </c>
      <c r="E15286">
        <v>0.74340303347602299</v>
      </c>
      <c r="F15286">
        <v>22.2184030552427</v>
      </c>
      <c r="G15286">
        <v>13.5300728616832</v>
      </c>
      <c r="H15286">
        <v>28.328525114361501</v>
      </c>
      <c r="I15286">
        <v>5.4551359577147904</v>
      </c>
      <c r="J15286">
        <v>3.8191767124558198</v>
      </c>
      <c r="K15286">
        <v>5.3137306134005904</v>
      </c>
      <c r="L15286">
        <v>6.6335990410760699</v>
      </c>
      <c r="M15286">
        <v>31.8178105176661</v>
      </c>
      <c r="N15286">
        <v>22.240502396542599</v>
      </c>
      <c r="O15286">
        <v>32.110209288486601</v>
      </c>
    </row>
    <row r="15287" spans="1:15" hidden="1" x14ac:dyDescent="0.2">
      <c r="A15287" t="s">
        <v>30551</v>
      </c>
      <c r="B15287" s="2" t="s">
        <v>30552</v>
      </c>
      <c r="C15287">
        <v>-0.42095208923949601</v>
      </c>
      <c r="D15287">
        <v>0.451007953239207</v>
      </c>
      <c r="E15287">
        <v>0.63935365073568695</v>
      </c>
      <c r="F15287">
        <v>142.83259106941699</v>
      </c>
      <c r="G15287">
        <v>411.10606002806702</v>
      </c>
      <c r="H15287">
        <v>183.70619316585899</v>
      </c>
      <c r="I15287">
        <v>39.095141030289298</v>
      </c>
      <c r="J15287">
        <v>173.77254041673999</v>
      </c>
      <c r="K15287">
        <v>314.39572795953501</v>
      </c>
      <c r="L15287">
        <v>147.04477874385299</v>
      </c>
      <c r="M15287">
        <v>277.269491653947</v>
      </c>
      <c r="N15287">
        <v>218.48022942486</v>
      </c>
      <c r="O15287">
        <v>113.389176549968</v>
      </c>
    </row>
    <row r="15288" spans="1:15" hidden="1" x14ac:dyDescent="0.2">
      <c r="A15288" t="s">
        <v>30553</v>
      </c>
      <c r="B15288" s="2" t="s">
        <v>30554</v>
      </c>
      <c r="C15288">
        <v>0.221761674078159</v>
      </c>
      <c r="D15288">
        <v>7.3175125978656205E-2</v>
      </c>
      <c r="E15288">
        <v>0.185071159039878</v>
      </c>
      <c r="F15288">
        <v>821.02289385087101</v>
      </c>
      <c r="G15288">
        <v>617.17947745985703</v>
      </c>
      <c r="H15288">
        <v>857.58171482567104</v>
      </c>
      <c r="I15288">
        <v>921.91797685379902</v>
      </c>
      <c r="J15288">
        <v>830.67093495914105</v>
      </c>
      <c r="K15288">
        <v>785.54650901438799</v>
      </c>
      <c r="L15288">
        <v>733.01269403890501</v>
      </c>
      <c r="M15288">
        <v>859.08088397698396</v>
      </c>
      <c r="N15288">
        <v>733.93657908590603</v>
      </c>
      <c r="O15288">
        <v>675.31783909848298</v>
      </c>
    </row>
    <row r="15289" spans="1:15" hidden="1" x14ac:dyDescent="0.2">
      <c r="A15289" t="s">
        <v>30555</v>
      </c>
      <c r="B15289" s="2" t="s">
        <v>30556</v>
      </c>
      <c r="C15289">
        <v>-1.0728464320584601</v>
      </c>
      <c r="D15289">
        <v>2.0100871103095101E-2</v>
      </c>
      <c r="E15289">
        <v>7.0026205428262198E-2</v>
      </c>
      <c r="F15289">
        <v>49.7269020760193</v>
      </c>
      <c r="G15289">
        <v>44.753317927106004</v>
      </c>
      <c r="H15289">
        <v>60.090810848645603</v>
      </c>
      <c r="I15289">
        <v>15.456218546858601</v>
      </c>
      <c r="J15289">
        <v>26.734236987190801</v>
      </c>
      <c r="K15289">
        <v>34.539248987103903</v>
      </c>
      <c r="L15289">
        <v>40.907194086635698</v>
      </c>
      <c r="M15289">
        <v>29.0905696161518</v>
      </c>
      <c r="N15289">
        <v>23.5487672433981</v>
      </c>
      <c r="O15289">
        <v>95.327183825194496</v>
      </c>
    </row>
    <row r="15290" spans="1:15" hidden="1" x14ac:dyDescent="0.2">
      <c r="A15290" t="s">
        <v>30557</v>
      </c>
      <c r="B15290" s="2" t="s">
        <v>30558</v>
      </c>
      <c r="C15290">
        <v>-0.31369620477273502</v>
      </c>
      <c r="D15290">
        <v>0.501412710634493</v>
      </c>
      <c r="E15290">
        <v>0.67845810580613897</v>
      </c>
      <c r="F15290">
        <v>9.5221727379611405</v>
      </c>
      <c r="G15290">
        <v>16.6523973682255</v>
      </c>
      <c r="H15290">
        <v>12.8766023247098</v>
      </c>
      <c r="I15290">
        <v>6.3643252840005902</v>
      </c>
      <c r="J15290">
        <v>11.457530137367501</v>
      </c>
      <c r="K15290">
        <v>10.6274612268012</v>
      </c>
      <c r="L15290">
        <v>13.267198082152101</v>
      </c>
      <c r="M15290">
        <v>14.5452848080759</v>
      </c>
      <c r="N15290">
        <v>11.774383621699</v>
      </c>
      <c r="O15290">
        <v>19.0654367650389</v>
      </c>
    </row>
    <row r="15291" spans="1:15" hidden="1" x14ac:dyDescent="0.2">
      <c r="A15291" t="s">
        <v>30559</v>
      </c>
      <c r="B15291" s="2" t="s">
        <v>30560</v>
      </c>
      <c r="C15291">
        <v>0.311919765038912</v>
      </c>
      <c r="D15291">
        <v>0.47166263518929402</v>
      </c>
      <c r="E15291">
        <v>0.65468559542403804</v>
      </c>
      <c r="F15291">
        <v>12.696230317281501</v>
      </c>
      <c r="G15291">
        <v>14.5708476971973</v>
      </c>
      <c r="H15291">
        <v>12.8766023247098</v>
      </c>
      <c r="I15291">
        <v>31.8216264200029</v>
      </c>
      <c r="J15291">
        <v>21.960266096621002</v>
      </c>
      <c r="K15291">
        <v>23.0261659914026</v>
      </c>
      <c r="L15291">
        <v>21.0063969634075</v>
      </c>
      <c r="M15291">
        <v>11.8180439065617</v>
      </c>
      <c r="N15291">
        <v>17.007443009120799</v>
      </c>
      <c r="O15291">
        <v>22.075768885834499</v>
      </c>
    </row>
    <row r="15292" spans="1:15" hidden="1" x14ac:dyDescent="0.2">
      <c r="A15292" t="s">
        <v>30561</v>
      </c>
      <c r="B15292" s="2" t="s">
        <v>30562</v>
      </c>
      <c r="C15292">
        <v>0.77065803246308995</v>
      </c>
      <c r="D15292" s="1">
        <v>2.1950262375562501E-5</v>
      </c>
      <c r="E15292">
        <v>2.3757189829440599E-4</v>
      </c>
      <c r="F15292">
        <v>425.32371562893098</v>
      </c>
      <c r="G15292">
        <v>369.47506660750298</v>
      </c>
      <c r="H15292">
        <v>283.28525114361503</v>
      </c>
      <c r="I15292">
        <v>465.50493505832901</v>
      </c>
      <c r="J15292">
        <v>617.75183323972897</v>
      </c>
      <c r="K15292">
        <v>346.27811163993903</v>
      </c>
      <c r="L15292">
        <v>285.24475876627099</v>
      </c>
      <c r="M15292">
        <v>589.99311502757996</v>
      </c>
      <c r="N15292">
        <v>299.59264992989802</v>
      </c>
      <c r="O15292">
        <v>278.95744319372699</v>
      </c>
    </row>
    <row r="15293" spans="1:15" hidden="1" x14ac:dyDescent="0.2">
      <c r="A15293" t="s">
        <v>30563</v>
      </c>
      <c r="B15293" s="2" t="s">
        <v>30564</v>
      </c>
      <c r="C15293">
        <v>-3.8800191015670803E-2</v>
      </c>
      <c r="D15293">
        <v>0.95675819418278096</v>
      </c>
      <c r="E15293">
        <v>0.97708550529572702</v>
      </c>
      <c r="F15293">
        <v>3.17405757932038</v>
      </c>
      <c r="G15293">
        <v>7.2854238485986498</v>
      </c>
      <c r="H15293">
        <v>5.1506409298839104</v>
      </c>
      <c r="I15293">
        <v>7.2735146102863801</v>
      </c>
      <c r="J15293">
        <v>12.412324315481399</v>
      </c>
      <c r="K15293">
        <v>8.8562176890009905</v>
      </c>
      <c r="L15293">
        <v>9.9503985616141009</v>
      </c>
      <c r="M15293">
        <v>12.727124207066399</v>
      </c>
      <c r="N15293">
        <v>14.3909133154099</v>
      </c>
      <c r="O15293">
        <v>29.099877167691002</v>
      </c>
    </row>
    <row r="15294" spans="1:15" hidden="1" x14ac:dyDescent="0.2">
      <c r="A15294" t="s">
        <v>30565</v>
      </c>
      <c r="B15294" s="2" t="s">
        <v>30566</v>
      </c>
      <c r="C15294">
        <v>-0.46376688608591499</v>
      </c>
      <c r="D15294">
        <v>0.645127060903251</v>
      </c>
      <c r="E15294">
        <v>0.78797781849377402</v>
      </c>
      <c r="F15294">
        <v>24.3344414414562</v>
      </c>
      <c r="G15294">
        <v>17.6931722037396</v>
      </c>
      <c r="H15294">
        <v>39.48824712911</v>
      </c>
      <c r="I15294">
        <v>1.8183786525715999</v>
      </c>
      <c r="J15294">
        <v>4.77397089056978</v>
      </c>
      <c r="K15294">
        <v>23.0261659914026</v>
      </c>
      <c r="L15294">
        <v>21.0063969634075</v>
      </c>
      <c r="M15294">
        <v>92.726190651484004</v>
      </c>
      <c r="N15294">
        <v>85.0372150456041</v>
      </c>
      <c r="O15294">
        <v>109.375400388907</v>
      </c>
    </row>
    <row r="15295" spans="1:15" hidden="1" x14ac:dyDescent="0.2">
      <c r="A15295" t="s">
        <v>30567</v>
      </c>
      <c r="B15295" s="2" t="s">
        <v>30568</v>
      </c>
      <c r="C15295">
        <v>7.3824697956740501E-2</v>
      </c>
      <c r="D15295">
        <v>0.85275907534400597</v>
      </c>
      <c r="E15295">
        <v>0.92025096193716205</v>
      </c>
      <c r="F15295">
        <v>25.392460634563001</v>
      </c>
      <c r="G15295">
        <v>39.549443749535499</v>
      </c>
      <c r="H15295">
        <v>39.48824712911</v>
      </c>
      <c r="I15295">
        <v>46.368655640575703</v>
      </c>
      <c r="J15295">
        <v>29.598619521532601</v>
      </c>
      <c r="K15295">
        <v>26.568653067003002</v>
      </c>
      <c r="L15295">
        <v>35.379194885738997</v>
      </c>
      <c r="M15295">
        <v>26.3633287146376</v>
      </c>
      <c r="N15295">
        <v>14.3909133154099</v>
      </c>
      <c r="O15295">
        <v>45.154981811934299</v>
      </c>
    </row>
    <row r="15296" spans="1:15" hidden="1" x14ac:dyDescent="0.2">
      <c r="A15296" t="s">
        <v>30569</v>
      </c>
      <c r="B15296" s="2" t="s">
        <v>30570</v>
      </c>
      <c r="C15296">
        <v>-0.206557742538761</v>
      </c>
      <c r="D15296">
        <v>0.56513100309493003</v>
      </c>
      <c r="E15296">
        <v>0.72850450092974595</v>
      </c>
      <c r="F15296">
        <v>35.972652565631002</v>
      </c>
      <c r="G15296">
        <v>36.4271192429933</v>
      </c>
      <c r="H15296">
        <v>35.1960463542067</v>
      </c>
      <c r="I15296">
        <v>31.8216264200029</v>
      </c>
      <c r="J15296">
        <v>24.824648630962798</v>
      </c>
      <c r="K15296">
        <v>21.254922453602401</v>
      </c>
      <c r="L15296">
        <v>17.689597442869498</v>
      </c>
      <c r="M15296">
        <v>21.817927212113901</v>
      </c>
      <c r="N15296">
        <v>39.247945405663401</v>
      </c>
      <c r="O15296">
        <v>26.089545046895299</v>
      </c>
    </row>
    <row r="15297" spans="1:15" hidden="1" x14ac:dyDescent="0.2">
      <c r="A15297" t="s">
        <v>30571</v>
      </c>
      <c r="B15297" s="2" t="s">
        <v>30572</v>
      </c>
      <c r="C15297">
        <v>0.90570299324746395</v>
      </c>
      <c r="D15297">
        <v>4.4763415249217599E-2</v>
      </c>
      <c r="E15297">
        <v>0.12912628994931899</v>
      </c>
      <c r="F15297">
        <v>27.5084990207766</v>
      </c>
      <c r="G15297">
        <v>24.978596052338201</v>
      </c>
      <c r="H15297">
        <v>22.3194440294969</v>
      </c>
      <c r="I15297">
        <v>38.1859517040035</v>
      </c>
      <c r="J15297">
        <v>47.739708905697803</v>
      </c>
      <c r="K15297">
        <v>26.568653067003002</v>
      </c>
      <c r="L15297">
        <v>37.5903945660977</v>
      </c>
      <c r="M15297">
        <v>42.726774123722997</v>
      </c>
      <c r="N15297">
        <v>6.5413242342772397</v>
      </c>
      <c r="O15297">
        <v>14.0482165637129</v>
      </c>
    </row>
    <row r="15298" spans="1:15" hidden="1" x14ac:dyDescent="0.2">
      <c r="A15298" t="s">
        <v>30573</v>
      </c>
      <c r="B15298" s="2" t="s">
        <v>90</v>
      </c>
      <c r="C15298">
        <v>-0.183860580494598</v>
      </c>
      <c r="D15298">
        <v>0.30460469604816298</v>
      </c>
      <c r="E15298">
        <v>0.49736008827332401</v>
      </c>
      <c r="F15298">
        <v>343.85623775970799</v>
      </c>
      <c r="G15298">
        <v>352.82266923927801</v>
      </c>
      <c r="H15298">
        <v>333.074780132493</v>
      </c>
      <c r="I15298">
        <v>385.49627434517799</v>
      </c>
      <c r="J15298">
        <v>329.40399144931501</v>
      </c>
      <c r="K15298">
        <v>378.16049532034202</v>
      </c>
      <c r="L15298">
        <v>399.121542304743</v>
      </c>
      <c r="M15298">
        <v>219.088352421644</v>
      </c>
      <c r="N15298">
        <v>340.148860182416</v>
      </c>
      <c r="O15298">
        <v>328.12620116672201</v>
      </c>
    </row>
    <row r="15299" spans="1:15" hidden="1" x14ac:dyDescent="0.2">
      <c r="A15299" t="s">
        <v>30574</v>
      </c>
      <c r="B15299" s="2" t="s">
        <v>30575</v>
      </c>
      <c r="C15299">
        <v>-0.16281105125179601</v>
      </c>
      <c r="D15299">
        <v>0.74378295125946903</v>
      </c>
      <c r="E15299">
        <v>0.852945913450886</v>
      </c>
      <c r="F15299">
        <v>51.842940462232903</v>
      </c>
      <c r="G15299">
        <v>36.4271192429933</v>
      </c>
      <c r="H15299">
        <v>27.470084959380898</v>
      </c>
      <c r="I15299">
        <v>52.732980924576303</v>
      </c>
      <c r="J15299">
        <v>18.141089384165198</v>
      </c>
      <c r="K15299">
        <v>22.140544222502498</v>
      </c>
      <c r="L15299">
        <v>17.689597442869498</v>
      </c>
      <c r="M15299">
        <v>21.817927212113901</v>
      </c>
      <c r="N15299">
        <v>32.706621171386203</v>
      </c>
      <c r="O15299">
        <v>54.1859781743211</v>
      </c>
    </row>
    <row r="15300" spans="1:15" hidden="1" x14ac:dyDescent="0.2">
      <c r="A15300" t="s">
        <v>30576</v>
      </c>
      <c r="B15300" s="2" t="s">
        <v>30577</v>
      </c>
      <c r="C15300">
        <v>-1.00007342319297</v>
      </c>
      <c r="D15300">
        <v>0.11651931687202401</v>
      </c>
      <c r="E15300">
        <v>0.25787712176372202</v>
      </c>
      <c r="F15300">
        <v>22.2184030552427</v>
      </c>
      <c r="G15300">
        <v>16.6523973682255</v>
      </c>
      <c r="H15300">
        <v>7.7259613948258696</v>
      </c>
      <c r="I15300">
        <v>6.3643252840005902</v>
      </c>
      <c r="J15300">
        <v>3.8191767124558198</v>
      </c>
      <c r="K15300">
        <v>20.369300684702299</v>
      </c>
      <c r="L15300">
        <v>17.689597442869498</v>
      </c>
      <c r="M15300">
        <v>10.908963606056901</v>
      </c>
      <c r="N15300">
        <v>7.8495890811326898</v>
      </c>
      <c r="O15300">
        <v>6.0206642415912297</v>
      </c>
    </row>
    <row r="15301" spans="1:15" hidden="1" x14ac:dyDescent="0.2">
      <c r="A15301" t="s">
        <v>30578</v>
      </c>
      <c r="B15301" s="2" t="s">
        <v>30579</v>
      </c>
      <c r="C15301">
        <v>0.15755977530604601</v>
      </c>
      <c r="D15301">
        <v>0.65584729558627397</v>
      </c>
      <c r="E15301">
        <v>0.79545480289376702</v>
      </c>
      <c r="F15301">
        <v>13.7542495103883</v>
      </c>
      <c r="G15301">
        <v>19.774721874767799</v>
      </c>
      <c r="H15301">
        <v>30.9038455793035</v>
      </c>
      <c r="I15301">
        <v>28.184869114859701</v>
      </c>
      <c r="J15301">
        <v>22.915060274734898</v>
      </c>
      <c r="K15301">
        <v>20.369300684702299</v>
      </c>
      <c r="L15301">
        <v>26.534396164304301</v>
      </c>
      <c r="M15301">
        <v>29.999649916656601</v>
      </c>
      <c r="N15301">
        <v>26.165296937109002</v>
      </c>
      <c r="O15301">
        <v>32.110209288486601</v>
      </c>
    </row>
    <row r="15302" spans="1:15" hidden="1" x14ac:dyDescent="0.2">
      <c r="A15302" t="s">
        <v>30580</v>
      </c>
      <c r="B15302" s="2" t="s">
        <v>30581</v>
      </c>
      <c r="C15302">
        <v>0.16156018240894701</v>
      </c>
      <c r="D15302">
        <v>0.540378104956729</v>
      </c>
      <c r="E15302">
        <v>0.70949086287285301</v>
      </c>
      <c r="F15302">
        <v>52.900959655339697</v>
      </c>
      <c r="G15302">
        <v>57.242615953275099</v>
      </c>
      <c r="H15302">
        <v>71.250532863394099</v>
      </c>
      <c r="I15302">
        <v>76.371903408007</v>
      </c>
      <c r="J15302">
        <v>62.061621577407102</v>
      </c>
      <c r="K15302">
        <v>68.192876205307599</v>
      </c>
      <c r="L15302">
        <v>102.82078513667901</v>
      </c>
      <c r="M15302">
        <v>89.089869449464999</v>
      </c>
      <c r="N15302">
        <v>60.180182955350602</v>
      </c>
      <c r="O15302">
        <v>62.2135304964428</v>
      </c>
    </row>
    <row r="15303" spans="1:15" hidden="1" x14ac:dyDescent="0.2">
      <c r="A15303" t="s">
        <v>30582</v>
      </c>
      <c r="B15303" s="2" t="s">
        <v>30583</v>
      </c>
      <c r="C15303">
        <v>-6.3701315690443697E-2</v>
      </c>
      <c r="D15303">
        <v>0.926406406486323</v>
      </c>
      <c r="E15303">
        <v>0.96128048364849406</v>
      </c>
      <c r="F15303">
        <v>12.696230317281501</v>
      </c>
      <c r="G15303">
        <v>3.12232450654228</v>
      </c>
      <c r="H15303">
        <v>18.027243254593699</v>
      </c>
      <c r="I15303">
        <v>7.2735146102863801</v>
      </c>
      <c r="J15303">
        <v>22.915060274734898</v>
      </c>
      <c r="K15303">
        <v>24.797409529202799</v>
      </c>
      <c r="L15303">
        <v>33.167995205380301</v>
      </c>
      <c r="M15303">
        <v>19.0906863105997</v>
      </c>
      <c r="N15303">
        <v>7.8495890811326898</v>
      </c>
      <c r="O15303">
        <v>20.068880805304101</v>
      </c>
    </row>
    <row r="15304" spans="1:15" hidden="1" x14ac:dyDescent="0.2">
      <c r="A15304" t="s">
        <v>30584</v>
      </c>
      <c r="B15304" s="2" t="s">
        <v>30585</v>
      </c>
      <c r="C15304">
        <v>-9.9063542544827299E-2</v>
      </c>
      <c r="D15304">
        <v>0.64540947310404795</v>
      </c>
      <c r="E15304">
        <v>0.78806749601086201</v>
      </c>
      <c r="F15304">
        <v>151.29674461427101</v>
      </c>
      <c r="G15304">
        <v>155.07545049160001</v>
      </c>
      <c r="H15304">
        <v>150.22702712161399</v>
      </c>
      <c r="I15304">
        <v>122.74055904858299</v>
      </c>
      <c r="J15304">
        <v>210.05471918507001</v>
      </c>
      <c r="K15304">
        <v>191.29430208242101</v>
      </c>
      <c r="L15304">
        <v>208.958369793896</v>
      </c>
      <c r="M15304">
        <v>138.18020567672099</v>
      </c>
      <c r="N15304">
        <v>155.68351677579801</v>
      </c>
      <c r="O15304">
        <v>163.561378563229</v>
      </c>
    </row>
    <row r="15305" spans="1:15" hidden="1" x14ac:dyDescent="0.2">
      <c r="A15305" t="s">
        <v>30586</v>
      </c>
      <c r="B15305" s="2" t="s">
        <v>30587</v>
      </c>
      <c r="C15305">
        <v>1.52285324149225E-2</v>
      </c>
      <c r="D15305">
        <v>0.95236508778378104</v>
      </c>
      <c r="E15305">
        <v>0.97507006607261104</v>
      </c>
      <c r="F15305">
        <v>67.713228358834797</v>
      </c>
      <c r="G15305">
        <v>55.1610662822469</v>
      </c>
      <c r="H15305">
        <v>59.232370693664997</v>
      </c>
      <c r="I15305">
        <v>77.281092734292798</v>
      </c>
      <c r="J15305">
        <v>63.016415755521102</v>
      </c>
      <c r="K15305">
        <v>53.137306134005897</v>
      </c>
      <c r="L15305">
        <v>76.286388972374795</v>
      </c>
      <c r="M15305">
        <v>50.908496828265697</v>
      </c>
      <c r="N15305">
        <v>48.405799333651601</v>
      </c>
      <c r="O15305">
        <v>81.278967261481696</v>
      </c>
    </row>
    <row r="15306" spans="1:15" hidden="1" x14ac:dyDescent="0.2">
      <c r="A15306" t="s">
        <v>30588</v>
      </c>
      <c r="B15306" s="2" t="s">
        <v>30589</v>
      </c>
      <c r="C15306">
        <v>0.21744460556082601</v>
      </c>
      <c r="D15306">
        <v>0.74402951672114404</v>
      </c>
      <c r="E15306">
        <v>0.85305779777982405</v>
      </c>
      <c r="F15306">
        <v>19.044345475922299</v>
      </c>
      <c r="G15306">
        <v>11.448523190654999</v>
      </c>
      <c r="H15306">
        <v>10.3012818597678</v>
      </c>
      <c r="I15306">
        <v>12.7286505680012</v>
      </c>
      <c r="J15306">
        <v>21.005471918506998</v>
      </c>
      <c r="K15306">
        <v>15.0555700713017</v>
      </c>
      <c r="L15306">
        <v>6.6335990410760699</v>
      </c>
      <c r="M15306">
        <v>4.5454015025237302</v>
      </c>
      <c r="N15306">
        <v>2.6165296937109002</v>
      </c>
      <c r="O15306">
        <v>11.037884442917299</v>
      </c>
    </row>
    <row r="15307" spans="1:15" x14ac:dyDescent="0.2">
      <c r="A15307" t="s">
        <v>30590</v>
      </c>
      <c r="B15307" s="2" t="s">
        <v>30591</v>
      </c>
      <c r="C15307">
        <v>-5.5699586935059902</v>
      </c>
      <c r="D15307" s="1">
        <v>1.2207123577285099E-9</v>
      </c>
      <c r="E15307" s="1">
        <v>3.5191606716534302E-8</v>
      </c>
      <c r="F15307">
        <v>30.682556600097001</v>
      </c>
      <c r="G15307">
        <v>36.4271192429933</v>
      </c>
      <c r="H15307">
        <v>46.355768368955196</v>
      </c>
      <c r="I15307">
        <v>2.7275679788573899</v>
      </c>
      <c r="J15307">
        <v>0</v>
      </c>
      <c r="K15307">
        <v>63.764767360807099</v>
      </c>
      <c r="L15307">
        <v>32.062395365200999</v>
      </c>
      <c r="M15307">
        <v>0</v>
      </c>
      <c r="N15307">
        <v>60.180182955350602</v>
      </c>
      <c r="O15307">
        <v>37.127429489812599</v>
      </c>
    </row>
    <row r="15308" spans="1:15" hidden="1" x14ac:dyDescent="0.2">
      <c r="A15308" t="s">
        <v>30592</v>
      </c>
      <c r="B15308" s="2" t="s">
        <v>30593</v>
      </c>
      <c r="C15308">
        <v>-0.50003606075871199</v>
      </c>
      <c r="D15308">
        <v>0.24307797759178701</v>
      </c>
      <c r="E15308">
        <v>0.42863308226066199</v>
      </c>
      <c r="F15308">
        <v>15.8702878966019</v>
      </c>
      <c r="G15308">
        <v>20.815496710281899</v>
      </c>
      <c r="H15308">
        <v>13.735042479690399</v>
      </c>
      <c r="I15308">
        <v>10.9102719154296</v>
      </c>
      <c r="J15308">
        <v>14.321912671709301</v>
      </c>
      <c r="K15308">
        <v>12.398704764601399</v>
      </c>
      <c r="L15308">
        <v>28.745595844663001</v>
      </c>
      <c r="M15308">
        <v>14.5452848080759</v>
      </c>
      <c r="N15308">
        <v>24.857032090253501</v>
      </c>
      <c r="O15308">
        <v>16.055104644243301</v>
      </c>
    </row>
    <row r="15309" spans="1:15" hidden="1" x14ac:dyDescent="0.2">
      <c r="A15309" t="s">
        <v>30594</v>
      </c>
      <c r="B15309" s="2" t="s">
        <v>30595</v>
      </c>
      <c r="C15309">
        <v>6.10793168903664E-2</v>
      </c>
      <c r="D15309">
        <v>0.93234766617224596</v>
      </c>
      <c r="E15309">
        <v>0.96476013246212899</v>
      </c>
      <c r="F15309">
        <v>46.552844496698903</v>
      </c>
      <c r="G15309">
        <v>11.448523190654999</v>
      </c>
      <c r="H15309">
        <v>41.205127439071298</v>
      </c>
      <c r="I15309">
        <v>93.646500607437204</v>
      </c>
      <c r="J15309">
        <v>37.236972946444297</v>
      </c>
      <c r="K15309">
        <v>97.418394579010894</v>
      </c>
      <c r="L15309">
        <v>15.4783977625108</v>
      </c>
      <c r="M15309">
        <v>49.090336227256202</v>
      </c>
      <c r="N15309">
        <v>143.90913315409901</v>
      </c>
      <c r="O15309">
        <v>47.161869892464701</v>
      </c>
    </row>
    <row r="15310" spans="1:15" hidden="1" x14ac:dyDescent="0.2">
      <c r="A15310" t="s">
        <v>30596</v>
      </c>
      <c r="B15310" s="2" t="s">
        <v>30597</v>
      </c>
      <c r="C15310">
        <v>-0.37328232197488898</v>
      </c>
      <c r="D15310">
        <v>0.62371914693352304</v>
      </c>
      <c r="E15310">
        <v>0.77320013125679898</v>
      </c>
      <c r="F15310">
        <v>1.0580191931067899</v>
      </c>
      <c r="G15310">
        <v>21.856271545796002</v>
      </c>
      <c r="H15310">
        <v>6.8675212398452103</v>
      </c>
      <c r="I15310">
        <v>9.0918932628579796</v>
      </c>
      <c r="J15310">
        <v>11.457530137367501</v>
      </c>
      <c r="K15310">
        <v>17.712435378001999</v>
      </c>
      <c r="L15310">
        <v>18.7951972830489</v>
      </c>
      <c r="M15310">
        <v>8.1817227045427092</v>
      </c>
      <c r="N15310">
        <v>5.2330593874217897</v>
      </c>
      <c r="O15310">
        <v>15.0516606039781</v>
      </c>
    </row>
    <row r="15311" spans="1:15" hidden="1" x14ac:dyDescent="0.2">
      <c r="A15311" t="s">
        <v>30598</v>
      </c>
      <c r="B15311" s="2" t="s">
        <v>30599</v>
      </c>
      <c r="C15311">
        <v>0.17457678909275201</v>
      </c>
      <c r="D15311">
        <v>0.52558048130116597</v>
      </c>
      <c r="E15311">
        <v>0.69788678036848995</v>
      </c>
      <c r="F15311">
        <v>132.25239913834901</v>
      </c>
      <c r="G15311">
        <v>95.751284867296604</v>
      </c>
      <c r="H15311">
        <v>216.32691905512399</v>
      </c>
      <c r="I15311">
        <v>186.38381188858901</v>
      </c>
      <c r="J15311">
        <v>173.77254041673999</v>
      </c>
      <c r="K15311">
        <v>173.58186670441901</v>
      </c>
      <c r="L15311">
        <v>137.09438018223901</v>
      </c>
      <c r="M15311">
        <v>130.90756327268301</v>
      </c>
      <c r="N15311">
        <v>111.20251198271301</v>
      </c>
      <c r="O15311">
        <v>146.50282987872001</v>
      </c>
    </row>
    <row r="15312" spans="1:15" x14ac:dyDescent="0.2">
      <c r="A15312" t="s">
        <v>30600</v>
      </c>
      <c r="B15312" s="2" t="s">
        <v>30601</v>
      </c>
      <c r="C15312">
        <v>3.49923089855917</v>
      </c>
      <c r="D15312" s="1">
        <v>1.05091969516358E-9</v>
      </c>
      <c r="E15312" s="1">
        <v>3.0624482121505703E-8</v>
      </c>
      <c r="F15312">
        <v>53.958978848446399</v>
      </c>
      <c r="G15312">
        <v>16.6523973682255</v>
      </c>
      <c r="H15312">
        <v>20.602563719535599</v>
      </c>
      <c r="I15312">
        <v>340.94599735717401</v>
      </c>
      <c r="J15312">
        <v>91.660241098939693</v>
      </c>
      <c r="K15312">
        <v>17.712435378001999</v>
      </c>
      <c r="L15312">
        <v>13.267198082152101</v>
      </c>
      <c r="M15312">
        <v>278.17857195445202</v>
      </c>
      <c r="N15312">
        <v>9.1578539279881301</v>
      </c>
      <c r="O15312">
        <v>15.0516606039781</v>
      </c>
    </row>
    <row r="15313" spans="1:15" hidden="1" x14ac:dyDescent="0.2">
      <c r="A15313" t="s">
        <v>30602</v>
      </c>
      <c r="B15313" s="2" t="s">
        <v>30603</v>
      </c>
      <c r="C15313">
        <v>1.1148638799692201</v>
      </c>
      <c r="D15313">
        <v>3.14057999133324E-4</v>
      </c>
      <c r="E15313">
        <v>2.3600037926104801E-3</v>
      </c>
      <c r="F15313">
        <v>333.27604582864001</v>
      </c>
      <c r="G15313">
        <v>334.08872220002399</v>
      </c>
      <c r="H15313">
        <v>443.81356012499703</v>
      </c>
      <c r="I15313">
        <v>1071.0250263646701</v>
      </c>
      <c r="J15313">
        <v>1120.9283651057799</v>
      </c>
      <c r="K15313">
        <v>790.86023962778802</v>
      </c>
      <c r="L15313">
        <v>741.85749276034005</v>
      </c>
      <c r="M15313">
        <v>1031.8061410728901</v>
      </c>
      <c r="N15313">
        <v>416.02822130003199</v>
      </c>
      <c r="O15313">
        <v>412.415500549</v>
      </c>
    </row>
    <row r="15314" spans="1:15" hidden="1" x14ac:dyDescent="0.2">
      <c r="A15314" t="s">
        <v>30604</v>
      </c>
      <c r="B15314" s="2" t="s">
        <v>30605</v>
      </c>
      <c r="C15314">
        <v>0.20765427426643601</v>
      </c>
      <c r="D15314">
        <v>0.40805936304934698</v>
      </c>
      <c r="E15314">
        <v>0.59930792087668205</v>
      </c>
      <c r="F15314">
        <v>190.44345475922299</v>
      </c>
      <c r="G15314">
        <v>163.401649175713</v>
      </c>
      <c r="H15314">
        <v>329.64101951256998</v>
      </c>
      <c r="I15314">
        <v>299.12328834802798</v>
      </c>
      <c r="J15314">
        <v>301.71496028400998</v>
      </c>
      <c r="K15314">
        <v>223.176685762825</v>
      </c>
      <c r="L15314">
        <v>205.64157027335801</v>
      </c>
      <c r="M15314">
        <v>224.54283422467199</v>
      </c>
      <c r="N15314">
        <v>307.44223901102998</v>
      </c>
      <c r="O15314">
        <v>247.85067794550599</v>
      </c>
    </row>
    <row r="15315" spans="1:15" hidden="1" x14ac:dyDescent="0.2">
      <c r="A15315" t="s">
        <v>30606</v>
      </c>
      <c r="B15315" s="2" t="s">
        <v>30607</v>
      </c>
      <c r="C15315">
        <v>-0.58748853547258195</v>
      </c>
      <c r="D15315">
        <v>0.48904379130810499</v>
      </c>
      <c r="E15315">
        <v>0.66780847695538603</v>
      </c>
      <c r="F15315">
        <v>15.8702878966019</v>
      </c>
      <c r="G15315">
        <v>28.1009205588805</v>
      </c>
      <c r="H15315">
        <v>18.027243254593699</v>
      </c>
      <c r="I15315">
        <v>2.7275679788573899</v>
      </c>
      <c r="J15315">
        <v>36.282178768330297</v>
      </c>
      <c r="K15315">
        <v>38.967357831604303</v>
      </c>
      <c r="L15315">
        <v>4.4223993607173799</v>
      </c>
      <c r="M15315">
        <v>3.6363212020189799</v>
      </c>
      <c r="N15315">
        <v>23.5487672433981</v>
      </c>
      <c r="O15315">
        <v>20.068880805304101</v>
      </c>
    </row>
    <row r="15316" spans="1:15" hidden="1" x14ac:dyDescent="0.2">
      <c r="A15316" t="s">
        <v>30608</v>
      </c>
      <c r="B15316" s="2" t="s">
        <v>30609</v>
      </c>
      <c r="C15316">
        <v>8.3614917549388698E-2</v>
      </c>
      <c r="D15316">
        <v>0.80312151923808595</v>
      </c>
      <c r="E15316">
        <v>0.89034239570264495</v>
      </c>
      <c r="F15316">
        <v>26.450479827669799</v>
      </c>
      <c r="G15316">
        <v>47.875642433648302</v>
      </c>
      <c r="H15316">
        <v>37.771366819148703</v>
      </c>
      <c r="I15316">
        <v>29.094058441145499</v>
      </c>
      <c r="J15316">
        <v>44.875326371355897</v>
      </c>
      <c r="K15316">
        <v>38.967357831604303</v>
      </c>
      <c r="L15316">
        <v>36.484794725918398</v>
      </c>
      <c r="M15316">
        <v>33.635971118675599</v>
      </c>
      <c r="N15316">
        <v>20.932237549687201</v>
      </c>
      <c r="O15316">
        <v>27.0929890871606</v>
      </c>
    </row>
    <row r="15317" spans="1:15" x14ac:dyDescent="0.2">
      <c r="A15317" t="s">
        <v>30610</v>
      </c>
      <c r="B15317" s="2" t="s">
        <v>30611</v>
      </c>
      <c r="C15317">
        <v>-2.0399794323467701</v>
      </c>
      <c r="D15317" s="1">
        <v>3.5710646476352501E-5</v>
      </c>
      <c r="E15317">
        <v>3.6237272802214698E-4</v>
      </c>
      <c r="F15317">
        <v>11.638211124174701</v>
      </c>
      <c r="G15317">
        <v>21.856271545796002</v>
      </c>
      <c r="H15317">
        <v>19.744123564555</v>
      </c>
      <c r="I15317">
        <v>4.5459466314289898</v>
      </c>
      <c r="J15317">
        <v>5.7287650686837299</v>
      </c>
      <c r="K15317">
        <v>23.911787760302701</v>
      </c>
      <c r="L15317">
        <v>25.4287963241249</v>
      </c>
      <c r="M15317">
        <v>6.3635621035332202</v>
      </c>
      <c r="N15317">
        <v>26.165296937109002</v>
      </c>
      <c r="O15317">
        <v>31.1067652482214</v>
      </c>
    </row>
    <row r="15318" spans="1:15" hidden="1" x14ac:dyDescent="0.2">
      <c r="A15318" t="s">
        <v>30612</v>
      </c>
      <c r="B15318" s="2" t="s">
        <v>30613</v>
      </c>
      <c r="C15318">
        <v>1.7253810267067899</v>
      </c>
      <c r="D15318" s="1">
        <v>3.9418254220828702E-5</v>
      </c>
      <c r="E15318">
        <v>3.9510460663450599E-4</v>
      </c>
      <c r="F15318">
        <v>40.204729338058101</v>
      </c>
      <c r="G15318">
        <v>37.467894078507399</v>
      </c>
      <c r="H15318">
        <v>73.825853328336095</v>
      </c>
      <c r="I15318">
        <v>188.20219054116001</v>
      </c>
      <c r="J15318">
        <v>271.16154658436301</v>
      </c>
      <c r="K15318">
        <v>95.647151041210705</v>
      </c>
      <c r="L15318">
        <v>27.639996004483599</v>
      </c>
      <c r="M15318">
        <v>123.634920868645</v>
      </c>
      <c r="N15318">
        <v>65.413242342772406</v>
      </c>
      <c r="O15318">
        <v>70.241082818564394</v>
      </c>
    </row>
    <row r="15319" spans="1:15" hidden="1" x14ac:dyDescent="0.2">
      <c r="A15319" t="s">
        <v>30614</v>
      </c>
      <c r="B15319" s="2" t="s">
        <v>30615</v>
      </c>
      <c r="C15319">
        <v>-1.1849403243401599</v>
      </c>
      <c r="D15319">
        <v>0.22162711724255199</v>
      </c>
      <c r="E15319">
        <v>0.40294673755940902</v>
      </c>
      <c r="F15319">
        <v>1.0580191931067899</v>
      </c>
      <c r="G15319">
        <v>7.2854238485986498</v>
      </c>
      <c r="H15319">
        <v>32.620725889264797</v>
      </c>
      <c r="I15319">
        <v>14.547029220572799</v>
      </c>
      <c r="J15319">
        <v>2.8643825343418698</v>
      </c>
      <c r="K15319">
        <v>14.1699483024016</v>
      </c>
      <c r="L15319">
        <v>15.4783977625108</v>
      </c>
      <c r="M15319">
        <v>0.90908030050474498</v>
      </c>
      <c r="N15319">
        <v>14.3909133154099</v>
      </c>
      <c r="O15319">
        <v>12.0413284831825</v>
      </c>
    </row>
    <row r="15320" spans="1:15" hidden="1" x14ac:dyDescent="0.2">
      <c r="A15320" t="s">
        <v>30616</v>
      </c>
      <c r="B15320" s="2" t="s">
        <v>30617</v>
      </c>
      <c r="C15320">
        <v>-0.84613135178529897</v>
      </c>
      <c r="D15320">
        <v>0.26392780263579801</v>
      </c>
      <c r="E15320">
        <v>0.45307245660523898</v>
      </c>
      <c r="F15320">
        <v>31.740575793203799</v>
      </c>
      <c r="G15320">
        <v>30.182470229908699</v>
      </c>
      <c r="H15320">
        <v>64.383011623548896</v>
      </c>
      <c r="I15320">
        <v>20.911354504573399</v>
      </c>
      <c r="J15320">
        <v>1.9095883562279099</v>
      </c>
      <c r="K15320">
        <v>17.712435378001999</v>
      </c>
      <c r="L15320">
        <v>39.801594246456403</v>
      </c>
      <c r="M15320">
        <v>55.453898330789499</v>
      </c>
      <c r="N15320">
        <v>66.7215071896278</v>
      </c>
      <c r="O15320">
        <v>78.268635140686001</v>
      </c>
    </row>
    <row r="15321" spans="1:15" hidden="1" x14ac:dyDescent="0.2">
      <c r="A15321" t="s">
        <v>30618</v>
      </c>
      <c r="B15321" s="2" t="s">
        <v>30619</v>
      </c>
      <c r="C15321">
        <v>-1.36888236846807</v>
      </c>
      <c r="D15321">
        <v>3.9172810586776699E-2</v>
      </c>
      <c r="E15321">
        <v>0.11658471520175</v>
      </c>
      <c r="F15321">
        <v>1012.5243678032</v>
      </c>
      <c r="G15321">
        <v>576.58925887480802</v>
      </c>
      <c r="H15321">
        <v>5123.1708449245298</v>
      </c>
      <c r="I15321">
        <v>524.60224126690503</v>
      </c>
      <c r="J15321">
        <v>567.14774179968902</v>
      </c>
      <c r="K15321">
        <v>359.56243817344</v>
      </c>
      <c r="L15321">
        <v>1133.23983618383</v>
      </c>
      <c r="M15321">
        <v>617.26552404272195</v>
      </c>
      <c r="N15321">
        <v>1183.97968640418</v>
      </c>
      <c r="O15321">
        <v>909.120300480276</v>
      </c>
    </row>
    <row r="15322" spans="1:15" hidden="1" x14ac:dyDescent="0.2">
      <c r="A15322" t="s">
        <v>30620</v>
      </c>
      <c r="B15322" s="2" t="s">
        <v>30621</v>
      </c>
      <c r="C15322">
        <v>0.41120952118050302</v>
      </c>
      <c r="D15322">
        <v>3.3157122845229002E-2</v>
      </c>
      <c r="E15322">
        <v>0.10288749080381</v>
      </c>
      <c r="F15322">
        <v>588.25867136737702</v>
      </c>
      <c r="G15322">
        <v>549.52911315144104</v>
      </c>
      <c r="H15322">
        <v>841.27135188103898</v>
      </c>
      <c r="I15322">
        <v>803.72336443664506</v>
      </c>
      <c r="J15322">
        <v>1178.2160157926201</v>
      </c>
      <c r="K15322">
        <v>782.00402193878699</v>
      </c>
      <c r="L15322">
        <v>746.27989212105797</v>
      </c>
      <c r="M15322">
        <v>775.44549633054805</v>
      </c>
      <c r="N15322">
        <v>644.97456949973605</v>
      </c>
      <c r="O15322">
        <v>683.34539142060498</v>
      </c>
    </row>
    <row r="15323" spans="1:15" hidden="1" x14ac:dyDescent="0.2">
      <c r="A15323" t="s">
        <v>30622</v>
      </c>
      <c r="B15323" s="2" t="s">
        <v>30623</v>
      </c>
      <c r="C15323">
        <v>0.32278965704822099</v>
      </c>
      <c r="D15323">
        <v>1.6646826925078202E-2</v>
      </c>
      <c r="E15323">
        <v>6.0404017483723003E-2</v>
      </c>
      <c r="F15323">
        <v>1684.3665554260101</v>
      </c>
      <c r="G15323">
        <v>1641.3019156057301</v>
      </c>
      <c r="H15323">
        <v>1785.5555223597601</v>
      </c>
      <c r="I15323">
        <v>1709.2759334172999</v>
      </c>
      <c r="J15323">
        <v>2394.6237987098002</v>
      </c>
      <c r="K15323">
        <v>1736.70428881309</v>
      </c>
      <c r="L15323">
        <v>1787.75494157</v>
      </c>
      <c r="M15323">
        <v>2189.0653636154302</v>
      </c>
      <c r="N15323">
        <v>1367.1367649639401</v>
      </c>
      <c r="O15323">
        <v>1732.9478575380101</v>
      </c>
    </row>
    <row r="15324" spans="1:15" hidden="1" x14ac:dyDescent="0.2">
      <c r="A15324" t="s">
        <v>30624</v>
      </c>
      <c r="B15324" s="2" t="s">
        <v>30625</v>
      </c>
      <c r="C15324">
        <v>-0.51854622065446199</v>
      </c>
      <c r="D15324">
        <v>0.12732092409161999</v>
      </c>
      <c r="E15324">
        <v>0.27503536925107702</v>
      </c>
      <c r="F15324">
        <v>225.358088131747</v>
      </c>
      <c r="G15324">
        <v>198.78799358319199</v>
      </c>
      <c r="H15324">
        <v>79.8349344132006</v>
      </c>
      <c r="I15324">
        <v>108.19352982801</v>
      </c>
      <c r="J15324">
        <v>122.21365479858601</v>
      </c>
      <c r="K15324">
        <v>94.761529272310597</v>
      </c>
      <c r="L15324">
        <v>147.04477874385299</v>
      </c>
      <c r="M15324">
        <v>91.817110350979306</v>
      </c>
      <c r="N15324">
        <v>170.074430091208</v>
      </c>
      <c r="O15324">
        <v>162.557934522963</v>
      </c>
    </row>
    <row r="15325" spans="1:15" hidden="1" x14ac:dyDescent="0.2">
      <c r="A15325" t="s">
        <v>30626</v>
      </c>
      <c r="B15325" s="2" t="s">
        <v>30627</v>
      </c>
      <c r="C15325">
        <v>0.79444845899969196</v>
      </c>
      <c r="D15325">
        <v>1.8715197807628401E-2</v>
      </c>
      <c r="E15325">
        <v>6.6126083134888602E-2</v>
      </c>
      <c r="F15325">
        <v>387.23502467708602</v>
      </c>
      <c r="G15325">
        <v>292.45772877946001</v>
      </c>
      <c r="H15325">
        <v>204.30875688539501</v>
      </c>
      <c r="I15325">
        <v>575.51684353891005</v>
      </c>
      <c r="J15325">
        <v>369.50534693010098</v>
      </c>
      <c r="K15325">
        <v>254.173447674328</v>
      </c>
      <c r="L15325">
        <v>123.827182100087</v>
      </c>
      <c r="M15325">
        <v>455.449230552877</v>
      </c>
      <c r="N15325">
        <v>240.72073182140201</v>
      </c>
      <c r="O15325">
        <v>381.30873530077798</v>
      </c>
    </row>
    <row r="15326" spans="1:15" x14ac:dyDescent="0.2">
      <c r="A15326" t="s">
        <v>30628</v>
      </c>
      <c r="B15326" s="2" t="s">
        <v>30629</v>
      </c>
      <c r="C15326">
        <v>5.5619576033383904</v>
      </c>
      <c r="D15326" s="1">
        <v>5.2667976518490804E-6</v>
      </c>
      <c r="E15326" s="1">
        <v>6.7051120824699806E-5</v>
      </c>
      <c r="F15326">
        <v>0</v>
      </c>
      <c r="G15326">
        <v>0</v>
      </c>
      <c r="H15326">
        <v>0</v>
      </c>
      <c r="I15326">
        <v>26.366490462288098</v>
      </c>
      <c r="J15326">
        <v>21.005471918506998</v>
      </c>
      <c r="K15326">
        <v>0</v>
      </c>
      <c r="L15326">
        <v>2.21119968035869</v>
      </c>
      <c r="M15326">
        <v>57.272058931798902</v>
      </c>
      <c r="N15326">
        <v>0</v>
      </c>
      <c r="O15326">
        <v>3.0103321207956202</v>
      </c>
    </row>
    <row r="15327" spans="1:15" hidden="1" x14ac:dyDescent="0.2">
      <c r="A15327" t="s">
        <v>30630</v>
      </c>
      <c r="B15327" s="2" t="s">
        <v>30631</v>
      </c>
      <c r="C15327">
        <v>-4.6777900976573597E-2</v>
      </c>
      <c r="D15327">
        <v>0.76604504102961302</v>
      </c>
      <c r="E15327">
        <v>0.86776094710239904</v>
      </c>
      <c r="F15327">
        <v>2847.1296486503802</v>
      </c>
      <c r="G15327">
        <v>2792.39888368431</v>
      </c>
      <c r="H15327">
        <v>3420.8840175978999</v>
      </c>
      <c r="I15327">
        <v>2511.1809192013702</v>
      </c>
      <c r="J15327">
        <v>2874.8852703011198</v>
      </c>
      <c r="K15327">
        <v>3476.9510647017901</v>
      </c>
      <c r="L15327">
        <v>3225.0347338031502</v>
      </c>
      <c r="M15327">
        <v>3220.8715046883099</v>
      </c>
      <c r="N15327">
        <v>2290.77174684389</v>
      </c>
      <c r="O15327">
        <v>2687.2231398302201</v>
      </c>
    </row>
    <row r="15328" spans="1:15" x14ac:dyDescent="0.2">
      <c r="A15328" t="s">
        <v>30632</v>
      </c>
      <c r="B15328" s="2" t="s">
        <v>30633</v>
      </c>
      <c r="C15328">
        <v>2.4112129314344499</v>
      </c>
      <c r="D15328">
        <v>6.9710502024704097E-3</v>
      </c>
      <c r="E15328">
        <v>3.0438207623292499E-2</v>
      </c>
      <c r="F15328">
        <v>2.1160383862135901</v>
      </c>
      <c r="G15328">
        <v>0</v>
      </c>
      <c r="H15328">
        <v>13.735042479690399</v>
      </c>
      <c r="I15328">
        <v>54.551359577147899</v>
      </c>
      <c r="J15328">
        <v>68.745180824204795</v>
      </c>
      <c r="K15328">
        <v>19.483678915802201</v>
      </c>
      <c r="L15328">
        <v>5.52799920089672</v>
      </c>
      <c r="M15328">
        <v>52.7266574292752</v>
      </c>
      <c r="N15328">
        <v>7.8495890811326898</v>
      </c>
      <c r="O15328">
        <v>28.096433127425801</v>
      </c>
    </row>
    <row r="15329" spans="1:15" hidden="1" x14ac:dyDescent="0.2">
      <c r="A15329" t="s">
        <v>30634</v>
      </c>
      <c r="B15329" s="2" t="s">
        <v>30635</v>
      </c>
      <c r="C15329">
        <v>-0.62691854153003801</v>
      </c>
      <c r="D15329">
        <v>0.46407612213085397</v>
      </c>
      <c r="E15329">
        <v>0.64993377858135604</v>
      </c>
      <c r="F15329">
        <v>22.2184030552427</v>
      </c>
      <c r="G15329">
        <v>10.4077483551409</v>
      </c>
      <c r="H15329">
        <v>12.0181621697291</v>
      </c>
      <c r="I15329">
        <v>11.8194612417154</v>
      </c>
      <c r="J15329">
        <v>5.7287650686837299</v>
      </c>
      <c r="K15329">
        <v>6.19935238230069</v>
      </c>
      <c r="L15329">
        <v>15.4783977625108</v>
      </c>
      <c r="M15329">
        <v>22.727007512618599</v>
      </c>
      <c r="N15329">
        <v>6.5413242342772397</v>
      </c>
      <c r="O15329">
        <v>72.247970899094796</v>
      </c>
    </row>
    <row r="15330" spans="1:15" hidden="1" x14ac:dyDescent="0.2">
      <c r="A15330" t="s">
        <v>30636</v>
      </c>
      <c r="B15330" s="2" t="s">
        <v>30637</v>
      </c>
      <c r="C15330">
        <v>0.15542775137784401</v>
      </c>
      <c r="D15330">
        <v>0.80425025997918298</v>
      </c>
      <c r="E15330">
        <v>0.89101741694955405</v>
      </c>
      <c r="F15330">
        <v>6.34811515864076</v>
      </c>
      <c r="G15330">
        <v>19.774721874767799</v>
      </c>
      <c r="H15330">
        <v>12.8766023247098</v>
      </c>
      <c r="I15330">
        <v>5.4551359577147904</v>
      </c>
      <c r="J15330">
        <v>12.412324315481399</v>
      </c>
      <c r="K15330">
        <v>23.0261659914026</v>
      </c>
      <c r="L15330">
        <v>8.8447987214347599</v>
      </c>
      <c r="M15330">
        <v>27.272409015142401</v>
      </c>
      <c r="N15330">
        <v>9.1578539279881301</v>
      </c>
      <c r="O15330">
        <v>14.0482165637129</v>
      </c>
    </row>
    <row r="15331" spans="1:15" hidden="1" x14ac:dyDescent="0.2">
      <c r="A15331" t="s">
        <v>30638</v>
      </c>
      <c r="B15331" s="2" t="s">
        <v>30639</v>
      </c>
      <c r="C15331">
        <v>-0.37455926407418499</v>
      </c>
      <c r="D15331">
        <v>0.39141576829170399</v>
      </c>
      <c r="E15331">
        <v>0.58373588098406204</v>
      </c>
      <c r="F15331">
        <v>20.1023646690291</v>
      </c>
      <c r="G15331">
        <v>14.5708476971973</v>
      </c>
      <c r="H15331">
        <v>12.8766023247098</v>
      </c>
      <c r="I15331">
        <v>10.001082589143801</v>
      </c>
      <c r="J15331">
        <v>14.321912671709301</v>
      </c>
      <c r="K15331">
        <v>11.5130829957013</v>
      </c>
      <c r="L15331">
        <v>9.9503985616141009</v>
      </c>
      <c r="M15331">
        <v>10.908963606056901</v>
      </c>
      <c r="N15331">
        <v>22.240502396542599</v>
      </c>
      <c r="O15331">
        <v>16.055104644243301</v>
      </c>
    </row>
    <row r="15332" spans="1:15" hidden="1" x14ac:dyDescent="0.2">
      <c r="A15332" t="s">
        <v>30640</v>
      </c>
      <c r="B15332" s="2" t="s">
        <v>30641</v>
      </c>
      <c r="C15332">
        <v>-0.198153206143071</v>
      </c>
      <c r="D15332">
        <v>0.769149887065951</v>
      </c>
      <c r="E15332">
        <v>0.86960613880675397</v>
      </c>
      <c r="F15332">
        <v>6.34811515864076</v>
      </c>
      <c r="G15332">
        <v>5.2038741775704702</v>
      </c>
      <c r="H15332">
        <v>28.328525114361501</v>
      </c>
      <c r="I15332">
        <v>11.8194612417154</v>
      </c>
      <c r="J15332">
        <v>17.186295206051199</v>
      </c>
      <c r="K15332">
        <v>26.568653067003002</v>
      </c>
      <c r="L15332">
        <v>5.52799920089672</v>
      </c>
      <c r="M15332">
        <v>11.8180439065617</v>
      </c>
      <c r="N15332">
        <v>19.623972702831701</v>
      </c>
      <c r="O15332">
        <v>17.058548684508501</v>
      </c>
    </row>
    <row r="15333" spans="1:15" x14ac:dyDescent="0.2">
      <c r="A15333" t="s">
        <v>30642</v>
      </c>
      <c r="B15333" s="2" t="s">
        <v>30643</v>
      </c>
      <c r="C15333">
        <v>-2.3373236634662198</v>
      </c>
      <c r="D15333">
        <v>4.7075328117478403E-3</v>
      </c>
      <c r="E15333">
        <v>2.2067584195100399E-2</v>
      </c>
      <c r="F15333">
        <v>10.580191931067899</v>
      </c>
      <c r="G15333">
        <v>79.098887499071097</v>
      </c>
      <c r="H15333">
        <v>38.629806974129302</v>
      </c>
      <c r="I15333">
        <v>4.5459466314289898</v>
      </c>
      <c r="J15333">
        <v>4.77397089056978</v>
      </c>
      <c r="K15333">
        <v>7.97059592010089</v>
      </c>
      <c r="L15333">
        <v>17.689597442869498</v>
      </c>
      <c r="M15333">
        <v>6.3635621035332202</v>
      </c>
      <c r="N15333">
        <v>20.932237549687201</v>
      </c>
      <c r="O15333">
        <v>10.0344404026521</v>
      </c>
    </row>
    <row r="15334" spans="1:15" x14ac:dyDescent="0.2">
      <c r="A15334" t="s">
        <v>30644</v>
      </c>
      <c r="B15334" s="2" t="s">
        <v>30645</v>
      </c>
      <c r="C15334">
        <v>-3.39041611469949</v>
      </c>
      <c r="D15334" s="1">
        <v>2.61612554340007E-19</v>
      </c>
      <c r="E15334" s="1">
        <v>2.63767010669865E-17</v>
      </c>
      <c r="F15334">
        <v>5690.02722052833</v>
      </c>
      <c r="G15334">
        <v>6800.4227752490897</v>
      </c>
      <c r="H15334">
        <v>2472.3076463442799</v>
      </c>
      <c r="I15334">
        <v>697.34821326120698</v>
      </c>
      <c r="J15334">
        <v>385.73684795803803</v>
      </c>
      <c r="K15334">
        <v>6308.2838598753997</v>
      </c>
      <c r="L15334">
        <v>4422.3993607173797</v>
      </c>
      <c r="M15334">
        <v>256.36064474233802</v>
      </c>
      <c r="N15334">
        <v>3886.8548600075401</v>
      </c>
      <c r="O15334">
        <v>3193.9623801641501</v>
      </c>
    </row>
    <row r="15335" spans="1:15" hidden="1" x14ac:dyDescent="0.2">
      <c r="A15335" t="s">
        <v>30646</v>
      </c>
      <c r="B15335" s="2" t="s">
        <v>30647</v>
      </c>
      <c r="C15335">
        <v>0.45798204040179702</v>
      </c>
      <c r="D15335">
        <v>1.9544105136845801E-2</v>
      </c>
      <c r="E15335">
        <v>6.8427958820815496E-2</v>
      </c>
      <c r="F15335">
        <v>121.67220720728101</v>
      </c>
      <c r="G15335">
        <v>148.83080147851501</v>
      </c>
      <c r="H15335">
        <v>218.04379936508599</v>
      </c>
      <c r="I15335">
        <v>260.93733664402401</v>
      </c>
      <c r="J15335">
        <v>209.099925006956</v>
      </c>
      <c r="K15335">
        <v>166.496892553219</v>
      </c>
      <c r="L15335">
        <v>173.579174908157</v>
      </c>
      <c r="M15335">
        <v>227.27007512618599</v>
      </c>
      <c r="N15335">
        <v>191.00666764089499</v>
      </c>
      <c r="O15335">
        <v>164.56482260349401</v>
      </c>
    </row>
    <row r="15336" spans="1:15" x14ac:dyDescent="0.2">
      <c r="A15336" t="s">
        <v>30648</v>
      </c>
      <c r="B15336" s="2" t="s">
        <v>30649</v>
      </c>
      <c r="C15336">
        <v>2.6375045184154899</v>
      </c>
      <c r="D15336">
        <v>9.1739589144696695E-3</v>
      </c>
      <c r="E15336">
        <v>3.8031183239536297E-2</v>
      </c>
      <c r="F15336">
        <v>24.3344414414562</v>
      </c>
      <c r="G15336">
        <v>65.568814637387902</v>
      </c>
      <c r="H15336">
        <v>15.4519227896517</v>
      </c>
      <c r="I15336">
        <v>547.33197442405003</v>
      </c>
      <c r="J15336">
        <v>981.52841510114604</v>
      </c>
      <c r="K15336">
        <v>22.140544222502498</v>
      </c>
      <c r="L15336">
        <v>390.27674358330898</v>
      </c>
      <c r="M15336">
        <v>808.17238714871803</v>
      </c>
      <c r="N15336">
        <v>10.466118774843601</v>
      </c>
      <c r="O15336">
        <v>348.195081972026</v>
      </c>
    </row>
    <row r="15337" spans="1:15" hidden="1" x14ac:dyDescent="0.2">
      <c r="A15337" t="s">
        <v>30650</v>
      </c>
      <c r="B15337" s="2" t="s">
        <v>30651</v>
      </c>
      <c r="C15337">
        <v>-0.31940564390392201</v>
      </c>
      <c r="D15337">
        <v>0.29417508108278601</v>
      </c>
      <c r="E15337">
        <v>0.48631100208109102</v>
      </c>
      <c r="F15337">
        <v>24.3344414414562</v>
      </c>
      <c r="G15337">
        <v>34.3455695719651</v>
      </c>
      <c r="H15337">
        <v>24.036324339458201</v>
      </c>
      <c r="I15337">
        <v>27.2756797885739</v>
      </c>
      <c r="J15337">
        <v>26.734236987190801</v>
      </c>
      <c r="K15337">
        <v>36.310492524903999</v>
      </c>
      <c r="L15337">
        <v>27.639996004483599</v>
      </c>
      <c r="M15337">
        <v>19.999766611104398</v>
      </c>
      <c r="N15337">
        <v>32.706621171386203</v>
      </c>
      <c r="O15337">
        <v>36.123985449547398</v>
      </c>
    </row>
    <row r="15338" spans="1:15" hidden="1" x14ac:dyDescent="0.2">
      <c r="A15338" t="s">
        <v>30652</v>
      </c>
      <c r="B15338" s="2" t="s">
        <v>30653</v>
      </c>
      <c r="C15338">
        <v>0.442037478957861</v>
      </c>
      <c r="D15338">
        <v>0.607997070576339</v>
      </c>
      <c r="E15338">
        <v>0.76111657716262604</v>
      </c>
      <c r="F15338">
        <v>10.580191931067899</v>
      </c>
      <c r="G15338">
        <v>2.0815496710281902</v>
      </c>
      <c r="H15338">
        <v>8.58440154980652</v>
      </c>
      <c r="I15338">
        <v>24.548111809716499</v>
      </c>
      <c r="J15338">
        <v>5.7287650686837299</v>
      </c>
      <c r="K15338">
        <v>7.97059592010089</v>
      </c>
      <c r="L15338">
        <v>2.21119968035869</v>
      </c>
      <c r="M15338">
        <v>10.908963606056901</v>
      </c>
      <c r="N15338">
        <v>9.1578539279881301</v>
      </c>
      <c r="O15338">
        <v>30.103321207956199</v>
      </c>
    </row>
    <row r="15339" spans="1:15" hidden="1" x14ac:dyDescent="0.2">
      <c r="A15339" t="s">
        <v>30654</v>
      </c>
      <c r="B15339" s="2" t="s">
        <v>30655</v>
      </c>
      <c r="C15339">
        <v>-1.68247854741723E-2</v>
      </c>
      <c r="D15339">
        <v>0.94014045039994598</v>
      </c>
      <c r="E15339">
        <v>0.96885072902286595</v>
      </c>
      <c r="F15339">
        <v>117.440130434854</v>
      </c>
      <c r="G15339">
        <v>163.401649175713</v>
      </c>
      <c r="H15339">
        <v>160.528308981382</v>
      </c>
      <c r="I15339">
        <v>160.92651075258601</v>
      </c>
      <c r="J15339">
        <v>133.67118493595399</v>
      </c>
      <c r="K15339">
        <v>122.215804108214</v>
      </c>
      <c r="L15339">
        <v>98.3983857759617</v>
      </c>
      <c r="M15339">
        <v>109.998716361074</v>
      </c>
      <c r="N15339">
        <v>160.91657616321999</v>
      </c>
      <c r="O15339">
        <v>132.45461331500701</v>
      </c>
    </row>
    <row r="15340" spans="1:15" hidden="1" x14ac:dyDescent="0.2">
      <c r="A15340" t="s">
        <v>30656</v>
      </c>
      <c r="B15340" s="2" t="s">
        <v>30657</v>
      </c>
      <c r="C15340">
        <v>0.29184015114599698</v>
      </c>
      <c r="D15340">
        <v>9.4417487345364301E-2</v>
      </c>
      <c r="E15340">
        <v>0.221825209521433</v>
      </c>
      <c r="F15340">
        <v>271.91093262844601</v>
      </c>
      <c r="G15340">
        <v>276.846106246749</v>
      </c>
      <c r="H15340">
        <v>215.46847890014399</v>
      </c>
      <c r="I15340">
        <v>373.67681310346302</v>
      </c>
      <c r="J15340">
        <v>328.449197271201</v>
      </c>
      <c r="K15340">
        <v>239.11787760302701</v>
      </c>
      <c r="L15340">
        <v>274.18876036447699</v>
      </c>
      <c r="M15340">
        <v>245.451681136281</v>
      </c>
      <c r="N15340">
        <v>299.59264992989802</v>
      </c>
      <c r="O15340">
        <v>231.795573301263</v>
      </c>
    </row>
    <row r="15341" spans="1:15" hidden="1" x14ac:dyDescent="0.2">
      <c r="A15341" t="s">
        <v>30658</v>
      </c>
      <c r="B15341" s="2" t="s">
        <v>30659</v>
      </c>
      <c r="C15341">
        <v>0.18049115947053199</v>
      </c>
      <c r="D15341">
        <v>0.76955863305479399</v>
      </c>
      <c r="E15341">
        <v>0.86996393258274796</v>
      </c>
      <c r="F15341">
        <v>5.2900959655339603</v>
      </c>
      <c r="G15341">
        <v>37.467894078507399</v>
      </c>
      <c r="H15341">
        <v>12.8766023247098</v>
      </c>
      <c r="I15341">
        <v>19.0929758520018</v>
      </c>
      <c r="J15341">
        <v>20.050677740393098</v>
      </c>
      <c r="K15341">
        <v>10.6274612268012</v>
      </c>
      <c r="L15341">
        <v>12.161598241972801</v>
      </c>
      <c r="M15341">
        <v>10.908963606056901</v>
      </c>
      <c r="N15341">
        <v>10.466118774843601</v>
      </c>
      <c r="O15341">
        <v>14.0482165637129</v>
      </c>
    </row>
    <row r="15342" spans="1:15" hidden="1" x14ac:dyDescent="0.2">
      <c r="A15342" t="s">
        <v>30660</v>
      </c>
      <c r="B15342" s="2" t="s">
        <v>30661</v>
      </c>
      <c r="C15342">
        <v>-0.15548084521707101</v>
      </c>
      <c r="D15342">
        <v>0.60617517771624996</v>
      </c>
      <c r="E15342">
        <v>0.75979436249582399</v>
      </c>
      <c r="F15342">
        <v>105.801919310679</v>
      </c>
      <c r="G15342">
        <v>105.118258386923</v>
      </c>
      <c r="H15342">
        <v>84.985575343084506</v>
      </c>
      <c r="I15342">
        <v>93.646500607437204</v>
      </c>
      <c r="J15342">
        <v>70.654769180432694</v>
      </c>
      <c r="K15342">
        <v>56.679793209606302</v>
      </c>
      <c r="L15342">
        <v>68.547190091119404</v>
      </c>
      <c r="M15342">
        <v>69.999183138865405</v>
      </c>
      <c r="N15342">
        <v>64.104977495916899</v>
      </c>
      <c r="O15342">
        <v>123.42361695261999</v>
      </c>
    </row>
    <row r="15343" spans="1:15" hidden="1" x14ac:dyDescent="0.2">
      <c r="A15343" t="s">
        <v>30662</v>
      </c>
      <c r="B15343" s="2" t="s">
        <v>30663</v>
      </c>
      <c r="C15343">
        <v>-1.7909375654333299</v>
      </c>
      <c r="D15343">
        <v>8.8309104673045397E-3</v>
      </c>
      <c r="E15343">
        <v>3.6912402167332402E-2</v>
      </c>
      <c r="F15343">
        <v>24.3344414414562</v>
      </c>
      <c r="G15343">
        <v>34.3455695719651</v>
      </c>
      <c r="H15343">
        <v>6.0090810848645599</v>
      </c>
      <c r="I15343">
        <v>5.4551359577147904</v>
      </c>
      <c r="J15343">
        <v>4.77397089056978</v>
      </c>
      <c r="K15343">
        <v>8.8562176890009905</v>
      </c>
      <c r="L15343">
        <v>15.4783977625108</v>
      </c>
      <c r="M15343">
        <v>4.5454015025237302</v>
      </c>
      <c r="N15343">
        <v>10.466118774843601</v>
      </c>
      <c r="O15343">
        <v>20.068880805304101</v>
      </c>
    </row>
    <row r="15344" spans="1:15" hidden="1" x14ac:dyDescent="0.2">
      <c r="A15344" t="s">
        <v>30664</v>
      </c>
      <c r="B15344" s="2" t="s">
        <v>30665</v>
      </c>
      <c r="C15344">
        <v>-1.71173795965134</v>
      </c>
      <c r="D15344">
        <v>1.4824934878331401E-3</v>
      </c>
      <c r="E15344">
        <v>8.5025113358645592E-3</v>
      </c>
      <c r="F15344">
        <v>11.638211124174701</v>
      </c>
      <c r="G15344">
        <v>21.856271545796002</v>
      </c>
      <c r="H15344">
        <v>18.027243254593699</v>
      </c>
      <c r="I15344">
        <v>8.1827039365721799</v>
      </c>
      <c r="J15344">
        <v>4.77397089056978</v>
      </c>
      <c r="K15344">
        <v>15.9411918402018</v>
      </c>
      <c r="L15344">
        <v>22.111996803586901</v>
      </c>
      <c r="M15344">
        <v>8.1817227045427092</v>
      </c>
      <c r="N15344">
        <v>39.247945405663401</v>
      </c>
      <c r="O15344">
        <v>34.117097369017003</v>
      </c>
    </row>
    <row r="15345" spans="1:15" hidden="1" x14ac:dyDescent="0.2">
      <c r="A15345" t="s">
        <v>30666</v>
      </c>
      <c r="B15345" s="2" t="s">
        <v>30667</v>
      </c>
      <c r="C15345">
        <v>0.106249089287588</v>
      </c>
      <c r="D15345">
        <v>0.82691494289767697</v>
      </c>
      <c r="E15345">
        <v>0.90469763438709505</v>
      </c>
      <c r="F15345">
        <v>147.064667841844</v>
      </c>
      <c r="G15345">
        <v>75.976562992528798</v>
      </c>
      <c r="H15345">
        <v>114.172540612427</v>
      </c>
      <c r="I15345">
        <v>143.65191355315599</v>
      </c>
      <c r="J15345">
        <v>78.293122605344394</v>
      </c>
      <c r="K15345">
        <v>38.081736062704302</v>
      </c>
      <c r="L15345">
        <v>68.547190091119404</v>
      </c>
      <c r="M15345">
        <v>42.726774123722997</v>
      </c>
      <c r="N15345">
        <v>52.330593874217897</v>
      </c>
      <c r="O15345">
        <v>77.265191100420793</v>
      </c>
    </row>
    <row r="15346" spans="1:15" hidden="1" x14ac:dyDescent="0.2">
      <c r="A15346" t="s">
        <v>30668</v>
      </c>
      <c r="B15346" s="2" t="s">
        <v>30669</v>
      </c>
      <c r="C15346">
        <v>0.121157093805752</v>
      </c>
      <c r="D15346">
        <v>0.82027100885698201</v>
      </c>
      <c r="E15346">
        <v>0.901246480244146</v>
      </c>
      <c r="F15346">
        <v>41.262748531164902</v>
      </c>
      <c r="G15346">
        <v>24.978596052338201</v>
      </c>
      <c r="H15346">
        <v>30.9038455793035</v>
      </c>
      <c r="I15346">
        <v>18.183786525715998</v>
      </c>
      <c r="J15346">
        <v>22.915060274734898</v>
      </c>
      <c r="K15346">
        <v>49.594819058405498</v>
      </c>
      <c r="L15346">
        <v>14.3727979223315</v>
      </c>
      <c r="M15346">
        <v>56.362978631294197</v>
      </c>
      <c r="N15346">
        <v>32.706621171386203</v>
      </c>
      <c r="O15346">
        <v>15.0516606039781</v>
      </c>
    </row>
    <row r="15347" spans="1:15" hidden="1" x14ac:dyDescent="0.2">
      <c r="A15347" t="s">
        <v>30670</v>
      </c>
      <c r="B15347" s="2" t="s">
        <v>30671</v>
      </c>
      <c r="C15347">
        <v>0.91006907947364402</v>
      </c>
      <c r="D15347">
        <v>0.12504691036092899</v>
      </c>
      <c r="E15347">
        <v>0.27130430931472499</v>
      </c>
      <c r="F15347">
        <v>13.7542495103883</v>
      </c>
      <c r="G15347">
        <v>6.24464901308456</v>
      </c>
      <c r="H15347">
        <v>11.1597220147485</v>
      </c>
      <c r="I15347">
        <v>33.640005072574503</v>
      </c>
      <c r="J15347">
        <v>4.77397089056978</v>
      </c>
      <c r="K15347">
        <v>12.398704764601399</v>
      </c>
      <c r="L15347">
        <v>8.8447987214347599</v>
      </c>
      <c r="M15347">
        <v>22.727007512618599</v>
      </c>
      <c r="N15347">
        <v>10.466118774843601</v>
      </c>
      <c r="O15347">
        <v>13.044772523447699</v>
      </c>
    </row>
    <row r="15348" spans="1:15" hidden="1" x14ac:dyDescent="0.2">
      <c r="A15348" t="s">
        <v>30672</v>
      </c>
      <c r="B15348" s="2" t="s">
        <v>30673</v>
      </c>
      <c r="C15348">
        <v>-8.2624539109127898E-2</v>
      </c>
      <c r="D15348">
        <v>0.877563212138877</v>
      </c>
      <c r="E15348">
        <v>0.93366985984068396</v>
      </c>
      <c r="F15348">
        <v>59.2490748139804</v>
      </c>
      <c r="G15348">
        <v>42.671768256077797</v>
      </c>
      <c r="H15348">
        <v>47.214208523935802</v>
      </c>
      <c r="I15348">
        <v>31.8216264200029</v>
      </c>
      <c r="J15348">
        <v>45.830120549469903</v>
      </c>
      <c r="K15348">
        <v>14.1699483024016</v>
      </c>
      <c r="L15348">
        <v>21.0063969634075</v>
      </c>
      <c r="M15348">
        <v>58.1811392323037</v>
      </c>
      <c r="N15348">
        <v>70.646301730194196</v>
      </c>
      <c r="O15348">
        <v>81.278967261481696</v>
      </c>
    </row>
    <row r="15349" spans="1:15" hidden="1" x14ac:dyDescent="0.2">
      <c r="A15349" t="s">
        <v>30674</v>
      </c>
      <c r="B15349" s="2" t="s">
        <v>30675</v>
      </c>
      <c r="C15349">
        <v>0.37050144154860898</v>
      </c>
      <c r="D15349">
        <v>0.41058235133721499</v>
      </c>
      <c r="E15349">
        <v>0.60153853771111698</v>
      </c>
      <c r="F15349">
        <v>10.580191931067899</v>
      </c>
      <c r="G15349">
        <v>12.4892980261691</v>
      </c>
      <c r="H15349">
        <v>16.310362944632399</v>
      </c>
      <c r="I15349">
        <v>10.9102719154296</v>
      </c>
      <c r="J15349">
        <v>23.869854452848902</v>
      </c>
      <c r="K15349">
        <v>12.398704764601399</v>
      </c>
      <c r="L15349">
        <v>12.161598241972801</v>
      </c>
      <c r="M15349">
        <v>11.8180439065617</v>
      </c>
      <c r="N15349">
        <v>10.466118774843601</v>
      </c>
      <c r="O15349">
        <v>9.0309963623868494</v>
      </c>
    </row>
    <row r="15350" spans="1:15" hidden="1" x14ac:dyDescent="0.2">
      <c r="A15350" t="s">
        <v>30676</v>
      </c>
      <c r="B15350" s="2" t="s">
        <v>30677</v>
      </c>
      <c r="C15350">
        <v>0.28551495025149798</v>
      </c>
      <c r="D15350">
        <v>5.6469223059382196E-3</v>
      </c>
      <c r="E15350">
        <v>2.5649376172748199E-2</v>
      </c>
      <c r="F15350">
        <v>1374.36693184572</v>
      </c>
      <c r="G15350">
        <v>1415.4537762991699</v>
      </c>
      <c r="H15350">
        <v>1482.52614765159</v>
      </c>
      <c r="I15350">
        <v>1610.1742968521501</v>
      </c>
      <c r="J15350">
        <v>1990.7458613675999</v>
      </c>
      <c r="K15350">
        <v>1582.60610102448</v>
      </c>
      <c r="L15350">
        <v>1541.2061772100101</v>
      </c>
      <c r="M15350">
        <v>1715.43452705245</v>
      </c>
      <c r="N15350">
        <v>1286.02434445891</v>
      </c>
      <c r="O15350">
        <v>1490.11439979383</v>
      </c>
    </row>
    <row r="15351" spans="1:15" x14ac:dyDescent="0.2">
      <c r="A15351" t="s">
        <v>30678</v>
      </c>
      <c r="B15351" s="2" t="s">
        <v>30679</v>
      </c>
      <c r="C15351">
        <v>-4.8954885319276</v>
      </c>
      <c r="D15351" s="1">
        <v>1.7358983610138101E-27</v>
      </c>
      <c r="E15351" s="1">
        <v>3.48176890410153E-25</v>
      </c>
      <c r="F15351">
        <v>417.91758127718299</v>
      </c>
      <c r="G15351">
        <v>1147.9746435720399</v>
      </c>
      <c r="H15351">
        <v>1210.4006185227199</v>
      </c>
      <c r="I15351">
        <v>34.549194398860301</v>
      </c>
      <c r="J15351">
        <v>18.141089384165198</v>
      </c>
      <c r="K15351">
        <v>1284.15156490514</v>
      </c>
      <c r="L15351">
        <v>679.94390171029704</v>
      </c>
      <c r="M15351">
        <v>32.726890818170801</v>
      </c>
      <c r="N15351">
        <v>835.98123714063104</v>
      </c>
      <c r="O15351">
        <v>360.23641045520901</v>
      </c>
    </row>
    <row r="15352" spans="1:15" hidden="1" x14ac:dyDescent="0.2">
      <c r="A15352" t="s">
        <v>30680</v>
      </c>
      <c r="B15352" s="2" t="s">
        <v>30681</v>
      </c>
      <c r="C15352">
        <v>-1.04257340379682</v>
      </c>
      <c r="D15352">
        <v>7.9012125691363094E-2</v>
      </c>
      <c r="E15352">
        <v>0.19580633777404799</v>
      </c>
      <c r="F15352">
        <v>39.1467101449513</v>
      </c>
      <c r="G15352">
        <v>52.0387417757047</v>
      </c>
      <c r="H15352">
        <v>135.63354448694301</v>
      </c>
      <c r="I15352">
        <v>51.823791598290498</v>
      </c>
      <c r="J15352">
        <v>44.875326371355897</v>
      </c>
      <c r="K15352">
        <v>31.882383680403599</v>
      </c>
      <c r="L15352">
        <v>218.90876835551001</v>
      </c>
      <c r="M15352">
        <v>48.181255926751497</v>
      </c>
      <c r="N15352">
        <v>145.217398000955</v>
      </c>
      <c r="O15352">
        <v>74.254858979625197</v>
      </c>
    </row>
    <row r="15353" spans="1:15" hidden="1" x14ac:dyDescent="0.2">
      <c r="A15353" t="s">
        <v>30682</v>
      </c>
      <c r="B15353" s="2" t="s">
        <v>30683</v>
      </c>
      <c r="C15353">
        <v>0.11514990233439</v>
      </c>
      <c r="D15353">
        <v>0.58442575483046499</v>
      </c>
      <c r="E15353">
        <v>0.74380742416454704</v>
      </c>
      <c r="F15353">
        <v>177.747224441941</v>
      </c>
      <c r="G15353">
        <v>195.66566907665</v>
      </c>
      <c r="H15353">
        <v>262.68268742407901</v>
      </c>
      <c r="I15353">
        <v>202.749219761733</v>
      </c>
      <c r="J15353">
        <v>296.94098939344002</v>
      </c>
      <c r="K15353">
        <v>264.80090890113001</v>
      </c>
      <c r="L15353">
        <v>275.29436020465698</v>
      </c>
      <c r="M15353">
        <v>269.08776894940502</v>
      </c>
      <c r="N15353">
        <v>277.35214753335498</v>
      </c>
      <c r="O15353">
        <v>202.695696133572</v>
      </c>
    </row>
    <row r="15354" spans="1:15" hidden="1" x14ac:dyDescent="0.2">
      <c r="A15354" t="s">
        <v>30684</v>
      </c>
      <c r="B15354" s="2" t="s">
        <v>30685</v>
      </c>
      <c r="C15354">
        <v>0.179025838231303</v>
      </c>
      <c r="D15354">
        <v>0.60065438636607205</v>
      </c>
      <c r="E15354">
        <v>0.75581042509916396</v>
      </c>
      <c r="F15354">
        <v>20.1023646690291</v>
      </c>
      <c r="G15354">
        <v>21.856271545796002</v>
      </c>
      <c r="H15354">
        <v>24.036324339458201</v>
      </c>
      <c r="I15354">
        <v>26.366490462288098</v>
      </c>
      <c r="J15354">
        <v>42.010943837013997</v>
      </c>
      <c r="K15354">
        <v>38.081736062704302</v>
      </c>
      <c r="L15354">
        <v>32.062395365200999</v>
      </c>
      <c r="M15354">
        <v>26.3633287146376</v>
      </c>
      <c r="N15354">
        <v>34.014886018241597</v>
      </c>
      <c r="O15354">
        <v>25.086101006630098</v>
      </c>
    </row>
    <row r="15355" spans="1:15" x14ac:dyDescent="0.2">
      <c r="A15355" t="s">
        <v>30686</v>
      </c>
      <c r="B15355" s="2" t="s">
        <v>30687</v>
      </c>
      <c r="C15355">
        <v>-3.9295966328357799</v>
      </c>
      <c r="D15355" s="1">
        <v>1.7144753841278099E-21</v>
      </c>
      <c r="E15355" s="1">
        <v>2.1549812594897199E-19</v>
      </c>
      <c r="F15355">
        <v>107.917957696893</v>
      </c>
      <c r="G15355">
        <v>170.68707302431099</v>
      </c>
      <c r="H15355">
        <v>316.76441718785998</v>
      </c>
      <c r="I15355">
        <v>13.637839894287</v>
      </c>
      <c r="J15355">
        <v>12.412324315481399</v>
      </c>
      <c r="K15355">
        <v>286.94145312363202</v>
      </c>
      <c r="L15355">
        <v>196.796771551923</v>
      </c>
      <c r="M15355">
        <v>16.363445409085401</v>
      </c>
      <c r="N15355">
        <v>279.968677227066</v>
      </c>
      <c r="O15355">
        <v>149.513161999516</v>
      </c>
    </row>
    <row r="15356" spans="1:15" hidden="1" x14ac:dyDescent="0.2">
      <c r="A15356" t="s">
        <v>30688</v>
      </c>
      <c r="B15356" s="2" t="s">
        <v>30689</v>
      </c>
      <c r="C15356">
        <v>-1.82531386421657</v>
      </c>
      <c r="D15356">
        <v>4.1792459286137497E-4</v>
      </c>
      <c r="E15356">
        <v>2.9858091223222299E-3</v>
      </c>
      <c r="F15356">
        <v>19.044345475922299</v>
      </c>
      <c r="G15356">
        <v>49.957192104676501</v>
      </c>
      <c r="H15356">
        <v>45.497328213974498</v>
      </c>
      <c r="I15356">
        <v>2.7275679788573899</v>
      </c>
      <c r="J15356">
        <v>15.276706849823301</v>
      </c>
      <c r="K15356">
        <v>32.768005449303701</v>
      </c>
      <c r="L15356">
        <v>36.484794725918398</v>
      </c>
      <c r="M15356">
        <v>15.454365108580699</v>
      </c>
      <c r="N15356">
        <v>53.638858721073397</v>
      </c>
      <c r="O15356">
        <v>39.134317570343001</v>
      </c>
    </row>
    <row r="15357" spans="1:15" hidden="1" x14ac:dyDescent="0.2">
      <c r="A15357" t="s">
        <v>30690</v>
      </c>
      <c r="B15357" s="2" t="s">
        <v>30691</v>
      </c>
      <c r="C15357">
        <v>0.90310552980493997</v>
      </c>
      <c r="D15357">
        <v>0.30720042992573299</v>
      </c>
      <c r="E15357">
        <v>0.49986682539222999</v>
      </c>
      <c r="F15357">
        <v>15.8702878966019</v>
      </c>
      <c r="G15357">
        <v>23.937821216824101</v>
      </c>
      <c r="H15357">
        <v>28.328525114361501</v>
      </c>
      <c r="I15357">
        <v>91.828121954865594</v>
      </c>
      <c r="J15357">
        <v>29.598619521532601</v>
      </c>
      <c r="K15357">
        <v>0</v>
      </c>
      <c r="L15357">
        <v>39.801594246456403</v>
      </c>
      <c r="M15357">
        <v>19.999766611104398</v>
      </c>
      <c r="N15357">
        <v>32.706621171386203</v>
      </c>
      <c r="O15357">
        <v>36.123985449547398</v>
      </c>
    </row>
    <row r="15358" spans="1:15" hidden="1" x14ac:dyDescent="0.2">
      <c r="A15358" t="s">
        <v>30692</v>
      </c>
      <c r="B15358" s="2" t="s">
        <v>30693</v>
      </c>
      <c r="C15358">
        <v>0.71196166395212102</v>
      </c>
      <c r="D15358">
        <v>0.38564008428493901</v>
      </c>
      <c r="E15358">
        <v>0.57883614768659497</v>
      </c>
      <c r="F15358">
        <v>14.8122687034951</v>
      </c>
      <c r="G15358">
        <v>2.0815496710281902</v>
      </c>
      <c r="H15358">
        <v>12.8766023247098</v>
      </c>
      <c r="I15358">
        <v>21.820543830859201</v>
      </c>
      <c r="J15358">
        <v>6.6835592467976896</v>
      </c>
      <c r="K15358">
        <v>0.88562176890009903</v>
      </c>
      <c r="L15358">
        <v>5.52799920089672</v>
      </c>
      <c r="M15358">
        <v>13.6362045075712</v>
      </c>
      <c r="N15358">
        <v>13.082648468554501</v>
      </c>
      <c r="O15358">
        <v>11.037884442917299</v>
      </c>
    </row>
    <row r="15359" spans="1:15" hidden="1" x14ac:dyDescent="0.2">
      <c r="A15359" t="s">
        <v>30694</v>
      </c>
      <c r="B15359" s="2" t="s">
        <v>30695</v>
      </c>
      <c r="C15359">
        <v>2.06087008777213</v>
      </c>
      <c r="D15359">
        <v>1.6070731464661502E-2</v>
      </c>
      <c r="E15359">
        <v>5.8868772301287703E-2</v>
      </c>
      <c r="F15359">
        <v>12.696230317281501</v>
      </c>
      <c r="G15359">
        <v>10.4077483551409</v>
      </c>
      <c r="H15359">
        <v>6.0090810848645599</v>
      </c>
      <c r="I15359">
        <v>60.915684861148499</v>
      </c>
      <c r="J15359">
        <v>15.276706849823301</v>
      </c>
      <c r="K15359">
        <v>1.7712435378002001</v>
      </c>
      <c r="L15359">
        <v>1.1055998401793401</v>
      </c>
      <c r="M15359">
        <v>7.2726424040379598</v>
      </c>
      <c r="N15359">
        <v>7.8495890811326898</v>
      </c>
      <c r="O15359">
        <v>7.0241082818564404</v>
      </c>
    </row>
    <row r="15360" spans="1:15" x14ac:dyDescent="0.2">
      <c r="A15360" t="s">
        <v>30696</v>
      </c>
      <c r="B15360" s="2" t="s">
        <v>30697</v>
      </c>
      <c r="C15360">
        <v>2.4113325512830501</v>
      </c>
      <c r="D15360" s="1">
        <v>3.1863881771517898E-7</v>
      </c>
      <c r="E15360" s="1">
        <v>5.56776299277292E-6</v>
      </c>
      <c r="F15360">
        <v>13.7542495103883</v>
      </c>
      <c r="G15360">
        <v>12.4892980261691</v>
      </c>
      <c r="H15360">
        <v>12.0181621697291</v>
      </c>
      <c r="I15360">
        <v>90.009743302293998</v>
      </c>
      <c r="J15360">
        <v>57.287650686837303</v>
      </c>
      <c r="K15360">
        <v>5.3137306134005904</v>
      </c>
      <c r="L15360">
        <v>8.8447987214347599</v>
      </c>
      <c r="M15360">
        <v>29.0905696161518</v>
      </c>
      <c r="N15360">
        <v>14.3909133154099</v>
      </c>
      <c r="O15360">
        <v>11.037884442917299</v>
      </c>
    </row>
    <row r="15361" spans="1:15" hidden="1" x14ac:dyDescent="0.2">
      <c r="A15361" t="s">
        <v>30698</v>
      </c>
      <c r="B15361" s="2" t="s">
        <v>30699</v>
      </c>
      <c r="C15361">
        <v>6.3093240351406302E-2</v>
      </c>
      <c r="D15361">
        <v>0.89860369317128796</v>
      </c>
      <c r="E15361">
        <v>0.94633715193271895</v>
      </c>
      <c r="F15361">
        <v>19.044345475922299</v>
      </c>
      <c r="G15361">
        <v>9.3669735196268409</v>
      </c>
      <c r="H15361">
        <v>13.735042479690399</v>
      </c>
      <c r="I15361">
        <v>13.637839894287</v>
      </c>
      <c r="J15361">
        <v>14.321912671709301</v>
      </c>
      <c r="K15361">
        <v>7.97059592010089</v>
      </c>
      <c r="L15361">
        <v>6.6335990410760699</v>
      </c>
      <c r="M15361">
        <v>10.908963606056901</v>
      </c>
      <c r="N15361">
        <v>19.623972702831701</v>
      </c>
      <c r="O15361">
        <v>11.037884442917299</v>
      </c>
    </row>
    <row r="15362" spans="1:15" hidden="1" x14ac:dyDescent="0.2">
      <c r="A15362" t="s">
        <v>30700</v>
      </c>
      <c r="B15362" s="2" t="s">
        <v>30701</v>
      </c>
      <c r="C15362">
        <v>6.3143537249761503E-2</v>
      </c>
      <c r="D15362">
        <v>0.85976309589213895</v>
      </c>
      <c r="E15362">
        <v>0.92332954032526604</v>
      </c>
      <c r="F15362">
        <v>32.798594986310597</v>
      </c>
      <c r="G15362">
        <v>26.0193708878523</v>
      </c>
      <c r="H15362">
        <v>24.894764494438899</v>
      </c>
      <c r="I15362">
        <v>38.1859517040035</v>
      </c>
      <c r="J15362">
        <v>29.598619521532601</v>
      </c>
      <c r="K15362">
        <v>17.712435378001999</v>
      </c>
      <c r="L15362">
        <v>27.639996004483599</v>
      </c>
      <c r="M15362">
        <v>19.0906863105997</v>
      </c>
      <c r="N15362">
        <v>39.247945405663401</v>
      </c>
      <c r="O15362">
        <v>27.0929890871606</v>
      </c>
    </row>
    <row r="15363" spans="1:15" hidden="1" x14ac:dyDescent="0.2">
      <c r="A15363" t="s">
        <v>30702</v>
      </c>
      <c r="B15363" s="2" t="s">
        <v>30703</v>
      </c>
      <c r="C15363">
        <v>-1.65430916378813</v>
      </c>
      <c r="D15363">
        <v>1.99533890983243E-3</v>
      </c>
      <c r="E15363">
        <v>1.0894908718789601E-2</v>
      </c>
      <c r="F15363">
        <v>159.76089815912599</v>
      </c>
      <c r="G15363">
        <v>185.25792072150901</v>
      </c>
      <c r="H15363">
        <v>192.290594715666</v>
      </c>
      <c r="I15363">
        <v>42.731898335432497</v>
      </c>
      <c r="J15363">
        <v>94.524623633281607</v>
      </c>
      <c r="K15363">
        <v>33.653627218203802</v>
      </c>
      <c r="L15363">
        <v>279.71675956537399</v>
      </c>
      <c r="M15363">
        <v>47.2721756262467</v>
      </c>
      <c r="N15363">
        <v>272.11908814593301</v>
      </c>
      <c r="O15363">
        <v>232.79901734152801</v>
      </c>
    </row>
    <row r="15364" spans="1:15" hidden="1" x14ac:dyDescent="0.2">
      <c r="A15364" t="s">
        <v>30704</v>
      </c>
      <c r="B15364" s="2" t="s">
        <v>30705</v>
      </c>
      <c r="C15364">
        <v>0.96521815227048502</v>
      </c>
      <c r="D15364">
        <v>9.81990470755566E-2</v>
      </c>
      <c r="E15364">
        <v>0.22815093451171201</v>
      </c>
      <c r="F15364">
        <v>32.798594986310597</v>
      </c>
      <c r="G15364">
        <v>29.141695394394599</v>
      </c>
      <c r="H15364">
        <v>55.798610073742402</v>
      </c>
      <c r="I15364">
        <v>91.828121954865594</v>
      </c>
      <c r="J15364">
        <v>109.801330483105</v>
      </c>
      <c r="K15364">
        <v>26.568653067003002</v>
      </c>
      <c r="L15364">
        <v>48.646392967891202</v>
      </c>
      <c r="M15364">
        <v>11.8180439065617</v>
      </c>
      <c r="N15364">
        <v>37.939680558808</v>
      </c>
      <c r="O15364">
        <v>24.082656966364901</v>
      </c>
    </row>
    <row r="15365" spans="1:15" hidden="1" x14ac:dyDescent="0.2">
      <c r="A15365" t="s">
        <v>30706</v>
      </c>
      <c r="B15365" s="2" t="s">
        <v>30707</v>
      </c>
      <c r="C15365">
        <v>-1.6280579052407</v>
      </c>
      <c r="D15365">
        <v>3.3892574674011398E-4</v>
      </c>
      <c r="E15365">
        <v>2.5167806337290698E-3</v>
      </c>
      <c r="F15365">
        <v>280.37508617330002</v>
      </c>
      <c r="G15365">
        <v>404.86141101498202</v>
      </c>
      <c r="H15365">
        <v>420.63567594051898</v>
      </c>
      <c r="I15365">
        <v>195.47570515144699</v>
      </c>
      <c r="J15365">
        <v>47.739708905697803</v>
      </c>
      <c r="K15365">
        <v>416.24223138304598</v>
      </c>
      <c r="L15365">
        <v>142.62237938313501</v>
      </c>
      <c r="M15365">
        <v>84.544467946941296</v>
      </c>
      <c r="N15365">
        <v>436.96045884972</v>
      </c>
      <c r="O15365">
        <v>262.902338549484</v>
      </c>
    </row>
    <row r="15366" spans="1:15" hidden="1" x14ac:dyDescent="0.2">
      <c r="A15366" t="s">
        <v>30708</v>
      </c>
      <c r="B15366" s="2" t="s">
        <v>30709</v>
      </c>
      <c r="C15366">
        <v>0.149529637523375</v>
      </c>
      <c r="D15366">
        <v>0.71873438681706203</v>
      </c>
      <c r="E15366">
        <v>0.836634194955588</v>
      </c>
      <c r="F15366">
        <v>21.160383862135902</v>
      </c>
      <c r="G15366">
        <v>21.856271545796002</v>
      </c>
      <c r="H15366">
        <v>18.027243254593699</v>
      </c>
      <c r="I15366">
        <v>11.8194612417154</v>
      </c>
      <c r="J15366">
        <v>34.372590412102397</v>
      </c>
      <c r="K15366">
        <v>22.140544222502498</v>
      </c>
      <c r="L15366">
        <v>35.379194885738997</v>
      </c>
      <c r="M15366">
        <v>31.8178105176661</v>
      </c>
      <c r="N15366">
        <v>24.857032090253501</v>
      </c>
      <c r="O15366">
        <v>21.072324845569302</v>
      </c>
    </row>
    <row r="15367" spans="1:15" hidden="1" x14ac:dyDescent="0.2">
      <c r="A15367" t="s">
        <v>30710</v>
      </c>
      <c r="B15367" s="2" t="s">
        <v>30711</v>
      </c>
      <c r="C15367">
        <v>8.6303751953916805E-2</v>
      </c>
      <c r="D15367">
        <v>0.78968641316108401</v>
      </c>
      <c r="E15367">
        <v>0.88274137085378201</v>
      </c>
      <c r="F15367">
        <v>39.1467101449513</v>
      </c>
      <c r="G15367">
        <v>61.405715295331497</v>
      </c>
      <c r="H15367">
        <v>47.214208523935802</v>
      </c>
      <c r="I15367">
        <v>56.369738229719502</v>
      </c>
      <c r="J15367">
        <v>40.101355480786097</v>
      </c>
      <c r="K15367">
        <v>40.738601369404499</v>
      </c>
      <c r="L15367">
        <v>34.273595045559702</v>
      </c>
      <c r="M15367">
        <v>35.454131719685101</v>
      </c>
      <c r="N15367">
        <v>24.857032090253501</v>
      </c>
      <c r="O15367">
        <v>41.141205650873403</v>
      </c>
    </row>
    <row r="15368" spans="1:15" x14ac:dyDescent="0.2">
      <c r="A15368" t="s">
        <v>30712</v>
      </c>
      <c r="B15368" s="2" t="s">
        <v>30713</v>
      </c>
      <c r="C15368">
        <v>-3.8872294570448598</v>
      </c>
      <c r="D15368" s="1">
        <v>4.8949187937446498E-5</v>
      </c>
      <c r="E15368">
        <v>4.7419736283984399E-4</v>
      </c>
      <c r="F15368">
        <v>33.856614179417399</v>
      </c>
      <c r="G15368">
        <v>28.1009205588805</v>
      </c>
      <c r="H15368">
        <v>20.602563719535599</v>
      </c>
      <c r="I15368">
        <v>3.6367573051431901</v>
      </c>
      <c r="J15368">
        <v>0.95479417811395495</v>
      </c>
      <c r="K15368">
        <v>41.6242231383046</v>
      </c>
      <c r="L15368">
        <v>9.9503985616141009</v>
      </c>
      <c r="M15368">
        <v>0</v>
      </c>
      <c r="N15368">
        <v>5.2330593874217897</v>
      </c>
      <c r="O15368">
        <v>19.0654367650389</v>
      </c>
    </row>
    <row r="15369" spans="1:15" hidden="1" x14ac:dyDescent="0.2">
      <c r="A15369" t="s">
        <v>30714</v>
      </c>
      <c r="B15369" s="2" t="s">
        <v>30715</v>
      </c>
      <c r="C15369">
        <v>-0.33022538624298797</v>
      </c>
      <c r="D15369">
        <v>0.62840416121652698</v>
      </c>
      <c r="E15369">
        <v>0.77670985024101202</v>
      </c>
      <c r="F15369">
        <v>13.7542495103883</v>
      </c>
      <c r="G15369">
        <v>6.24464901308456</v>
      </c>
      <c r="H15369">
        <v>18.885683409574298</v>
      </c>
      <c r="I15369">
        <v>9.0918932628579796</v>
      </c>
      <c r="J15369">
        <v>23.869854452848902</v>
      </c>
      <c r="K15369">
        <v>14.1699483024016</v>
      </c>
      <c r="L15369">
        <v>25.4287963241249</v>
      </c>
      <c r="M15369">
        <v>2.7272409015142398</v>
      </c>
      <c r="N15369">
        <v>17.007443009120799</v>
      </c>
      <c r="O15369">
        <v>9.0309963623868494</v>
      </c>
    </row>
    <row r="15370" spans="1:15" hidden="1" x14ac:dyDescent="0.2">
      <c r="A15370" t="s">
        <v>30716</v>
      </c>
      <c r="B15370" s="2" t="s">
        <v>30717</v>
      </c>
      <c r="C15370">
        <v>-1.7980410691945401</v>
      </c>
      <c r="D15370">
        <v>8.3761744241090199E-4</v>
      </c>
      <c r="E15370">
        <v>5.3425031323461299E-3</v>
      </c>
      <c r="F15370">
        <v>30.682556600097001</v>
      </c>
      <c r="G15370">
        <v>55.1610662822469</v>
      </c>
      <c r="H15370">
        <v>13.735042479690399</v>
      </c>
      <c r="I15370">
        <v>6.3643252840005902</v>
      </c>
      <c r="J15370">
        <v>5.7287650686837299</v>
      </c>
      <c r="K15370">
        <v>41.6242231383046</v>
      </c>
      <c r="L15370">
        <v>35.379194885738997</v>
      </c>
      <c r="M15370">
        <v>18.1816060100949</v>
      </c>
      <c r="N15370">
        <v>32.706621171386203</v>
      </c>
      <c r="O15370">
        <v>37.127429489812599</v>
      </c>
    </row>
    <row r="15371" spans="1:15" hidden="1" x14ac:dyDescent="0.2">
      <c r="A15371" t="s">
        <v>30718</v>
      </c>
      <c r="B15371" s="2" t="s">
        <v>30719</v>
      </c>
      <c r="C15371">
        <v>-0.12035664105907699</v>
      </c>
      <c r="D15371">
        <v>0.38805645768151698</v>
      </c>
      <c r="E15371">
        <v>0.58108303177883602</v>
      </c>
      <c r="F15371">
        <v>1875.86802937834</v>
      </c>
      <c r="G15371">
        <v>1742.2570746505901</v>
      </c>
      <c r="H15371">
        <v>1889.42678111241</v>
      </c>
      <c r="I15371">
        <v>1787.46621547788</v>
      </c>
      <c r="J15371">
        <v>1597.37065998465</v>
      </c>
      <c r="K15371">
        <v>2124.6066235913399</v>
      </c>
      <c r="L15371">
        <v>2330.60446309806</v>
      </c>
      <c r="M15371">
        <v>1832.7058858175701</v>
      </c>
      <c r="N15371">
        <v>1641.87238280359</v>
      </c>
      <c r="O15371">
        <v>1627.58623331016</v>
      </c>
    </row>
    <row r="15372" spans="1:15" hidden="1" x14ac:dyDescent="0.2">
      <c r="A15372" t="s">
        <v>30720</v>
      </c>
      <c r="B15372" s="2" t="s">
        <v>30721</v>
      </c>
      <c r="C15372">
        <v>-0.489515533438516</v>
      </c>
      <c r="D15372">
        <v>0.23043629577324301</v>
      </c>
      <c r="E15372">
        <v>0.41330345514733002</v>
      </c>
      <c r="F15372">
        <v>19.044345475922299</v>
      </c>
      <c r="G15372">
        <v>20.815496710281899</v>
      </c>
      <c r="H15372">
        <v>15.4519227896517</v>
      </c>
      <c r="I15372">
        <v>9.0918932628579796</v>
      </c>
      <c r="J15372">
        <v>10.502735959253499</v>
      </c>
      <c r="K15372">
        <v>14.1699483024016</v>
      </c>
      <c r="L15372">
        <v>12.161598241972801</v>
      </c>
      <c r="M15372">
        <v>16.363445409085401</v>
      </c>
      <c r="N15372">
        <v>19.623972702831701</v>
      </c>
      <c r="O15372">
        <v>17.058548684508501</v>
      </c>
    </row>
    <row r="15373" spans="1:15" hidden="1" x14ac:dyDescent="0.2">
      <c r="A15373" t="s">
        <v>30722</v>
      </c>
      <c r="B15373" s="2" t="s">
        <v>30723</v>
      </c>
      <c r="C15373">
        <v>-0.42121243853794199</v>
      </c>
      <c r="D15373">
        <v>0.22213905101165399</v>
      </c>
      <c r="E15373">
        <v>0.40344953932894001</v>
      </c>
      <c r="F15373">
        <v>21.160383862135902</v>
      </c>
      <c r="G15373">
        <v>20.815496710281899</v>
      </c>
      <c r="H15373">
        <v>23.177884184477598</v>
      </c>
      <c r="I15373">
        <v>19.0929758520018</v>
      </c>
      <c r="J15373">
        <v>16.231501027937199</v>
      </c>
      <c r="K15373">
        <v>23.911787760302701</v>
      </c>
      <c r="L15373">
        <v>15.4783977625108</v>
      </c>
      <c r="M15373">
        <v>16.363445409085401</v>
      </c>
      <c r="N15373">
        <v>31.398356324530699</v>
      </c>
      <c r="O15373">
        <v>26.089545046895299</v>
      </c>
    </row>
    <row r="15374" spans="1:15" hidden="1" x14ac:dyDescent="0.2">
      <c r="A15374" t="s">
        <v>30724</v>
      </c>
      <c r="B15374" s="2" t="s">
        <v>30725</v>
      </c>
      <c r="C15374">
        <v>-0.66702472745230801</v>
      </c>
      <c r="D15374">
        <v>0.112277265753759</v>
      </c>
      <c r="E15374">
        <v>0.25105260537492502</v>
      </c>
      <c r="F15374">
        <v>22.2184030552427</v>
      </c>
      <c r="G15374">
        <v>35.3863444074792</v>
      </c>
      <c r="H15374">
        <v>18.885683409574298</v>
      </c>
      <c r="I15374">
        <v>13.637839894287</v>
      </c>
      <c r="J15374">
        <v>10.502735959253499</v>
      </c>
      <c r="K15374">
        <v>21.254922453602401</v>
      </c>
      <c r="L15374">
        <v>13.267198082152101</v>
      </c>
      <c r="M15374">
        <v>17.272525709590202</v>
      </c>
      <c r="N15374">
        <v>24.857032090253501</v>
      </c>
      <c r="O15374">
        <v>18.061992724773699</v>
      </c>
    </row>
    <row r="15375" spans="1:15" hidden="1" x14ac:dyDescent="0.2">
      <c r="A15375" t="s">
        <v>30726</v>
      </c>
      <c r="B15375" s="2" t="s">
        <v>30727</v>
      </c>
      <c r="C15375">
        <v>0.34660865493961501</v>
      </c>
      <c r="D15375">
        <v>0.49769754977605102</v>
      </c>
      <c r="E15375">
        <v>0.67517553629857996</v>
      </c>
      <c r="F15375">
        <v>30.682556600097001</v>
      </c>
      <c r="G15375">
        <v>27.0601457233664</v>
      </c>
      <c r="H15375">
        <v>14.5934826346711</v>
      </c>
      <c r="I15375">
        <v>18.183786525715998</v>
      </c>
      <c r="J15375">
        <v>24.824648630962798</v>
      </c>
      <c r="K15375">
        <v>9.7418394579010901</v>
      </c>
      <c r="L15375">
        <v>8.8447987214347599</v>
      </c>
      <c r="M15375">
        <v>28.181489315647099</v>
      </c>
      <c r="N15375">
        <v>27.473561783964399</v>
      </c>
      <c r="O15375">
        <v>13.044772523447699</v>
      </c>
    </row>
    <row r="15376" spans="1:15" hidden="1" x14ac:dyDescent="0.2">
      <c r="A15376" t="s">
        <v>30728</v>
      </c>
      <c r="B15376" s="2" t="s">
        <v>30729</v>
      </c>
      <c r="C15376">
        <v>-0.18823912380646299</v>
      </c>
      <c r="D15376">
        <v>0.296330935392279</v>
      </c>
      <c r="E15376">
        <v>0.48883325255718402</v>
      </c>
      <c r="F15376">
        <v>165.05099412466001</v>
      </c>
      <c r="G15376">
        <v>148.83080147851501</v>
      </c>
      <c r="H15376">
        <v>181.98931285589799</v>
      </c>
      <c r="I15376">
        <v>167.290836036587</v>
      </c>
      <c r="J15376">
        <v>153.721862676347</v>
      </c>
      <c r="K15376">
        <v>182.43808439342001</v>
      </c>
      <c r="L15376">
        <v>151.46717810457</v>
      </c>
      <c r="M15376">
        <v>119.089519366122</v>
      </c>
      <c r="N15376">
        <v>200.164521568884</v>
      </c>
      <c r="O15376">
        <v>140.48216563712899</v>
      </c>
    </row>
    <row r="15377" spans="1:15" hidden="1" x14ac:dyDescent="0.2">
      <c r="A15377" t="s">
        <v>30730</v>
      </c>
      <c r="B15377" s="2" t="s">
        <v>30731</v>
      </c>
      <c r="C15377">
        <v>-0.49876682997337901</v>
      </c>
      <c r="D15377">
        <v>0.32950543056215598</v>
      </c>
      <c r="E15377">
        <v>0.52293732220697697</v>
      </c>
      <c r="F15377">
        <v>1320.4079529972801</v>
      </c>
      <c r="G15377">
        <v>746.23555706360503</v>
      </c>
      <c r="H15377">
        <v>725.38193095865097</v>
      </c>
      <c r="I15377">
        <v>174.56435064687301</v>
      </c>
      <c r="J15377">
        <v>755.24219488813901</v>
      </c>
      <c r="K15377">
        <v>329.45129803083699</v>
      </c>
      <c r="L15377">
        <v>1031.5246508873299</v>
      </c>
      <c r="M15377">
        <v>644.53793305786405</v>
      </c>
      <c r="N15377">
        <v>334.91580079499499</v>
      </c>
      <c r="O15377">
        <v>702.41082818564405</v>
      </c>
    </row>
    <row r="15378" spans="1:15" hidden="1" x14ac:dyDescent="0.2">
      <c r="A15378" t="s">
        <v>30732</v>
      </c>
      <c r="B15378" s="2" t="s">
        <v>30733</v>
      </c>
      <c r="C15378">
        <v>0.191629940081399</v>
      </c>
      <c r="D15378">
        <v>0.64727127587248401</v>
      </c>
      <c r="E15378">
        <v>0.78972993629014099</v>
      </c>
      <c r="F15378">
        <v>14.8122687034951</v>
      </c>
      <c r="G15378">
        <v>17.6931722037396</v>
      </c>
      <c r="H15378">
        <v>18.885683409574298</v>
      </c>
      <c r="I15378">
        <v>11.8194612417154</v>
      </c>
      <c r="J15378">
        <v>22.915060274734898</v>
      </c>
      <c r="K15378">
        <v>10.6274612268012</v>
      </c>
      <c r="L15378">
        <v>19.900797123228202</v>
      </c>
      <c r="M15378">
        <v>19.0906863105997</v>
      </c>
      <c r="N15378">
        <v>18.315707855976299</v>
      </c>
      <c r="O15378">
        <v>10.0344404026521</v>
      </c>
    </row>
    <row r="15379" spans="1:15" hidden="1" x14ac:dyDescent="0.2">
      <c r="A15379" t="s">
        <v>30734</v>
      </c>
      <c r="B15379" s="2" t="s">
        <v>30735</v>
      </c>
      <c r="C15379">
        <v>-0.406518675528938</v>
      </c>
      <c r="D15379">
        <v>0.434434734202226</v>
      </c>
      <c r="E15379">
        <v>0.62439643837847003</v>
      </c>
      <c r="F15379">
        <v>10.580191931067899</v>
      </c>
      <c r="G15379">
        <v>31.223245065422802</v>
      </c>
      <c r="H15379">
        <v>19.744123564555</v>
      </c>
      <c r="I15379">
        <v>27.2756797885739</v>
      </c>
      <c r="J15379">
        <v>6.6835592467976896</v>
      </c>
      <c r="K15379">
        <v>19.483678915802201</v>
      </c>
      <c r="L15379">
        <v>22.111996803586901</v>
      </c>
      <c r="M15379">
        <v>16.363445409085401</v>
      </c>
      <c r="N15379">
        <v>19.623972702831701</v>
      </c>
      <c r="O15379">
        <v>33.113653328751802</v>
      </c>
    </row>
    <row r="15380" spans="1:15" x14ac:dyDescent="0.2">
      <c r="A15380" t="s">
        <v>30736</v>
      </c>
      <c r="B15380" s="2" t="s">
        <v>30737</v>
      </c>
      <c r="C15380">
        <v>2.7222202109643101</v>
      </c>
      <c r="D15380">
        <v>1.47353424613553E-4</v>
      </c>
      <c r="E15380">
        <v>1.22279994175349E-3</v>
      </c>
      <c r="F15380">
        <v>7.40613435174755</v>
      </c>
      <c r="G15380">
        <v>4.1630993420563698</v>
      </c>
      <c r="H15380">
        <v>2.5753204649419601</v>
      </c>
      <c r="I15380">
        <v>10.001082589143801</v>
      </c>
      <c r="J15380">
        <v>88.795858564597907</v>
      </c>
      <c r="K15380">
        <v>10.6274612268012</v>
      </c>
      <c r="L15380">
        <v>5.52799920089672</v>
      </c>
      <c r="M15380">
        <v>42.726774123722997</v>
      </c>
      <c r="N15380">
        <v>13.082648468554501</v>
      </c>
      <c r="O15380">
        <v>7.0241082818564404</v>
      </c>
    </row>
    <row r="15381" spans="1:15" hidden="1" x14ac:dyDescent="0.2">
      <c r="A15381" t="s">
        <v>30738</v>
      </c>
      <c r="B15381" s="2" t="s">
        <v>30739</v>
      </c>
      <c r="C15381">
        <v>-0.82896203191976803</v>
      </c>
      <c r="D15381">
        <v>0.164340976813934</v>
      </c>
      <c r="E15381">
        <v>0.328194553209396</v>
      </c>
      <c r="F15381">
        <v>9.5221727379611405</v>
      </c>
      <c r="G15381">
        <v>18.7339470392537</v>
      </c>
      <c r="H15381">
        <v>9.4428417047871704</v>
      </c>
      <c r="I15381">
        <v>7.2735146102863801</v>
      </c>
      <c r="J15381">
        <v>3.8191767124558198</v>
      </c>
      <c r="K15381">
        <v>11.5130829957013</v>
      </c>
      <c r="L15381">
        <v>13.267198082152101</v>
      </c>
      <c r="M15381">
        <v>9.0908030050474498</v>
      </c>
      <c r="N15381">
        <v>3.92479454056634</v>
      </c>
      <c r="O15381">
        <v>17.058548684508501</v>
      </c>
    </row>
    <row r="15382" spans="1:15" hidden="1" x14ac:dyDescent="0.2">
      <c r="A15382" t="s">
        <v>30740</v>
      </c>
      <c r="B15382" s="2" t="s">
        <v>30741</v>
      </c>
      <c r="C15382">
        <v>-1.66683250299191</v>
      </c>
      <c r="D15382">
        <v>1.3964990351620301E-2</v>
      </c>
      <c r="E15382">
        <v>5.2659185617889903E-2</v>
      </c>
      <c r="F15382">
        <v>26.450479827669799</v>
      </c>
      <c r="G15382">
        <v>10.4077483551409</v>
      </c>
      <c r="H15382">
        <v>33.479166044245403</v>
      </c>
      <c r="I15382">
        <v>4.5459466314289898</v>
      </c>
      <c r="J15382">
        <v>3.8191767124558198</v>
      </c>
      <c r="K15382">
        <v>7.97059592010089</v>
      </c>
      <c r="L15382">
        <v>12.161598241972801</v>
      </c>
      <c r="M15382">
        <v>9.0908030050474498</v>
      </c>
      <c r="N15382">
        <v>10.466118774843601</v>
      </c>
      <c r="O15382">
        <v>28.096433127425801</v>
      </c>
    </row>
    <row r="15383" spans="1:15" hidden="1" x14ac:dyDescent="0.2">
      <c r="A15383" t="s">
        <v>30742</v>
      </c>
      <c r="B15383" s="2" t="s">
        <v>30743</v>
      </c>
      <c r="C15383">
        <v>0.49932449123761802</v>
      </c>
      <c r="D15383">
        <v>0.58239338555653797</v>
      </c>
      <c r="E15383">
        <v>0.74218307735019895</v>
      </c>
      <c r="F15383">
        <v>3.17405757932038</v>
      </c>
      <c r="G15383">
        <v>7.2854238485986498</v>
      </c>
      <c r="H15383">
        <v>26.6116448044002</v>
      </c>
      <c r="I15383">
        <v>46.368655640575703</v>
      </c>
      <c r="J15383">
        <v>45.830120549469903</v>
      </c>
      <c r="K15383">
        <v>66.421632667507396</v>
      </c>
      <c r="L15383">
        <v>35.379194885738997</v>
      </c>
      <c r="M15383">
        <v>30.908730217161299</v>
      </c>
      <c r="N15383">
        <v>61.488447802205997</v>
      </c>
      <c r="O15383">
        <v>3.0103321207956202</v>
      </c>
    </row>
    <row r="15384" spans="1:15" hidden="1" x14ac:dyDescent="0.2">
      <c r="A15384" t="s">
        <v>30744</v>
      </c>
      <c r="B15384" s="2" t="s">
        <v>30745</v>
      </c>
      <c r="C15384">
        <v>-0.28113919019177802</v>
      </c>
      <c r="D15384">
        <v>0.63808357665710602</v>
      </c>
      <c r="E15384">
        <v>0.78379228316457505</v>
      </c>
      <c r="F15384">
        <v>14.8122687034951</v>
      </c>
      <c r="G15384">
        <v>3.12232450654228</v>
      </c>
      <c r="H15384">
        <v>11.1597220147485</v>
      </c>
      <c r="I15384">
        <v>5.4551359577147904</v>
      </c>
      <c r="J15384">
        <v>11.457530137367501</v>
      </c>
      <c r="K15384">
        <v>9.7418394579010901</v>
      </c>
      <c r="L15384">
        <v>19.900797123228202</v>
      </c>
      <c r="M15384">
        <v>12.727124207066399</v>
      </c>
      <c r="N15384">
        <v>15.699178162265399</v>
      </c>
      <c r="O15384">
        <v>10.0344404026521</v>
      </c>
    </row>
    <row r="15385" spans="1:15" hidden="1" x14ac:dyDescent="0.2">
      <c r="A15385" t="s">
        <v>30746</v>
      </c>
      <c r="B15385" s="2" t="s">
        <v>30747</v>
      </c>
      <c r="C15385">
        <v>5.5066814545315799</v>
      </c>
      <c r="D15385" t="s">
        <v>90</v>
      </c>
      <c r="E15385" t="s">
        <v>90</v>
      </c>
      <c r="F15385">
        <v>0</v>
      </c>
      <c r="G15385">
        <v>0</v>
      </c>
      <c r="H15385">
        <v>0.85844015498065196</v>
      </c>
      <c r="I15385">
        <v>0</v>
      </c>
      <c r="J15385">
        <v>0.95479417811395495</v>
      </c>
      <c r="K15385">
        <v>0.88562176890009903</v>
      </c>
      <c r="L15385">
        <v>3.3167995205380301</v>
      </c>
      <c r="M15385">
        <v>137.27112537621699</v>
      </c>
      <c r="N15385">
        <v>0</v>
      </c>
      <c r="O15385">
        <v>2.0068880805304099</v>
      </c>
    </row>
    <row r="15386" spans="1:15" hidden="1" x14ac:dyDescent="0.2">
      <c r="A15386" t="s">
        <v>30748</v>
      </c>
      <c r="B15386" s="2" t="s">
        <v>30749</v>
      </c>
      <c r="C15386">
        <v>0.62057020645585204</v>
      </c>
      <c r="D15386">
        <v>2.38723562297515E-2</v>
      </c>
      <c r="E15386">
        <v>7.9859723980790595E-2</v>
      </c>
      <c r="F15386">
        <v>87.815593027863798</v>
      </c>
      <c r="G15386">
        <v>89.506635854212007</v>
      </c>
      <c r="H15386">
        <v>72.108973018374698</v>
      </c>
      <c r="I15386">
        <v>110.921097806867</v>
      </c>
      <c r="J15386">
        <v>146.083509251435</v>
      </c>
      <c r="K15386">
        <v>77.049093894308598</v>
      </c>
      <c r="L15386">
        <v>43.118393766994402</v>
      </c>
      <c r="M15386">
        <v>83.635387646436598</v>
      </c>
      <c r="N15386">
        <v>74.571096270760506</v>
      </c>
      <c r="O15386">
        <v>72.247970899094796</v>
      </c>
    </row>
    <row r="15387" spans="1:15" x14ac:dyDescent="0.2">
      <c r="A15387" t="s">
        <v>30750</v>
      </c>
      <c r="B15387" s="2" t="s">
        <v>30751</v>
      </c>
      <c r="C15387">
        <v>-2.4097936793379899</v>
      </c>
      <c r="D15387">
        <v>1.4948863141338901E-3</v>
      </c>
      <c r="E15387">
        <v>8.56153905427714E-3</v>
      </c>
      <c r="F15387">
        <v>11.638211124174701</v>
      </c>
      <c r="G15387">
        <v>10.4077483551409</v>
      </c>
      <c r="H15387">
        <v>107.305019372581</v>
      </c>
      <c r="I15387">
        <v>4.5459466314289898</v>
      </c>
      <c r="J15387">
        <v>13.367118493595401</v>
      </c>
      <c r="K15387">
        <v>46.937953751705201</v>
      </c>
      <c r="L15387">
        <v>77.391988812554104</v>
      </c>
      <c r="M15387">
        <v>9.0908030050474498</v>
      </c>
      <c r="N15387">
        <v>34.014886018241597</v>
      </c>
      <c r="O15387">
        <v>46.1584258521995</v>
      </c>
    </row>
    <row r="15388" spans="1:15" hidden="1" x14ac:dyDescent="0.2">
      <c r="A15388" t="s">
        <v>30752</v>
      </c>
      <c r="B15388" s="2" t="s">
        <v>30753</v>
      </c>
      <c r="C15388">
        <v>0.4421893546058</v>
      </c>
      <c r="D15388">
        <v>0.29578965249922701</v>
      </c>
      <c r="E15388">
        <v>0.48820958664277497</v>
      </c>
      <c r="F15388">
        <v>21.160383862135902</v>
      </c>
      <c r="G15388">
        <v>33.304794736451001</v>
      </c>
      <c r="H15388">
        <v>19.744123564555</v>
      </c>
      <c r="I15388">
        <v>44.5502769880041</v>
      </c>
      <c r="J15388">
        <v>32.463002055874497</v>
      </c>
      <c r="K15388">
        <v>25.6830312981029</v>
      </c>
      <c r="L15388">
        <v>16.5839976026902</v>
      </c>
      <c r="M15388">
        <v>15.454365108580699</v>
      </c>
      <c r="N15388">
        <v>15.699178162265399</v>
      </c>
      <c r="O15388">
        <v>26.089545046895299</v>
      </c>
    </row>
    <row r="15389" spans="1:15" hidden="1" x14ac:dyDescent="0.2">
      <c r="A15389" t="s">
        <v>30754</v>
      </c>
      <c r="B15389" s="2" t="s">
        <v>30755</v>
      </c>
      <c r="C15389">
        <v>-0.814780037810243</v>
      </c>
      <c r="D15389">
        <v>0.13531093078159501</v>
      </c>
      <c r="E15389">
        <v>0.28687195422874201</v>
      </c>
      <c r="F15389">
        <v>32.798594986310597</v>
      </c>
      <c r="G15389">
        <v>24.978596052338201</v>
      </c>
      <c r="H15389">
        <v>27.470084959380898</v>
      </c>
      <c r="I15389">
        <v>14.547029220572799</v>
      </c>
      <c r="J15389">
        <v>5.7287650686837299</v>
      </c>
      <c r="K15389">
        <v>7.0849741512007904</v>
      </c>
      <c r="L15389">
        <v>22.111996803586901</v>
      </c>
      <c r="M15389">
        <v>16.363445409085401</v>
      </c>
      <c r="N15389">
        <v>18.315707855976299</v>
      </c>
      <c r="O15389">
        <v>18.061992724773699</v>
      </c>
    </row>
    <row r="15390" spans="1:15" hidden="1" x14ac:dyDescent="0.2">
      <c r="A15390" t="s">
        <v>30756</v>
      </c>
      <c r="B15390" s="2" t="s">
        <v>30757</v>
      </c>
      <c r="C15390">
        <v>-0.16243341474061701</v>
      </c>
      <c r="D15390">
        <v>0.87689470514967904</v>
      </c>
      <c r="E15390">
        <v>0.93322266713095803</v>
      </c>
      <c r="F15390">
        <v>1.0580191931067899</v>
      </c>
      <c r="G15390">
        <v>12.4892980261691</v>
      </c>
      <c r="H15390">
        <v>28.328525114361501</v>
      </c>
      <c r="I15390">
        <v>36.367573051431897</v>
      </c>
      <c r="J15390">
        <v>0.95479417811395495</v>
      </c>
      <c r="K15390">
        <v>9.7418394579010901</v>
      </c>
      <c r="L15390">
        <v>8.8447987214347599</v>
      </c>
      <c r="M15390">
        <v>4.5454015025237302</v>
      </c>
      <c r="N15390">
        <v>289.12653115505401</v>
      </c>
      <c r="O15390">
        <v>33.113653328751802</v>
      </c>
    </row>
    <row r="15391" spans="1:15" hidden="1" x14ac:dyDescent="0.2">
      <c r="A15391" t="s">
        <v>30758</v>
      </c>
      <c r="B15391" s="2" t="s">
        <v>30759</v>
      </c>
      <c r="C15391">
        <v>-1.28290460262409E-2</v>
      </c>
      <c r="D15391">
        <v>0.94326887670867199</v>
      </c>
      <c r="E15391">
        <v>0.97010262860984198</v>
      </c>
      <c r="F15391">
        <v>244.402433607669</v>
      </c>
      <c r="G15391">
        <v>206.07341743179001</v>
      </c>
      <c r="H15391">
        <v>295.30341331334398</v>
      </c>
      <c r="I15391">
        <v>296.39572036917002</v>
      </c>
      <c r="J15391">
        <v>222.46704350055199</v>
      </c>
      <c r="K15391">
        <v>251.51658236762799</v>
      </c>
      <c r="L15391">
        <v>309.56795525021602</v>
      </c>
      <c r="M15391">
        <v>229.08823572719601</v>
      </c>
      <c r="N15391">
        <v>221.09675911857099</v>
      </c>
      <c r="O15391">
        <v>231.795573301263</v>
      </c>
    </row>
    <row r="15392" spans="1:15" hidden="1" x14ac:dyDescent="0.2">
      <c r="A15392" t="s">
        <v>30760</v>
      </c>
      <c r="B15392" s="2" t="s">
        <v>30761</v>
      </c>
      <c r="C15392">
        <v>-9.1696289599339703E-2</v>
      </c>
      <c r="D15392">
        <v>0.88276350462751196</v>
      </c>
      <c r="E15392">
        <v>0.93697743339857797</v>
      </c>
      <c r="F15392">
        <v>70.887285938155102</v>
      </c>
      <c r="G15392">
        <v>33.304794736451001</v>
      </c>
      <c r="H15392">
        <v>16.310362944632399</v>
      </c>
      <c r="I15392">
        <v>51.823791598290498</v>
      </c>
      <c r="J15392">
        <v>23.869854452848902</v>
      </c>
      <c r="K15392">
        <v>17.712435378001999</v>
      </c>
      <c r="L15392">
        <v>22.111996803586901</v>
      </c>
      <c r="M15392">
        <v>50.908496828265697</v>
      </c>
      <c r="N15392">
        <v>68.029772036483294</v>
      </c>
      <c r="O15392">
        <v>87.299631503072902</v>
      </c>
    </row>
    <row r="15393" spans="1:15" x14ac:dyDescent="0.2">
      <c r="A15393" t="s">
        <v>30762</v>
      </c>
      <c r="B15393" s="2" t="s">
        <v>30763</v>
      </c>
      <c r="C15393">
        <v>3.0023514419429298</v>
      </c>
      <c r="D15393">
        <v>2.7869267259313202E-3</v>
      </c>
      <c r="E15393">
        <v>1.4423474194540001E-2</v>
      </c>
      <c r="F15393">
        <v>1.0580191931067899</v>
      </c>
      <c r="G15393">
        <v>1.04077483551409</v>
      </c>
      <c r="H15393">
        <v>1.7168803099612999</v>
      </c>
      <c r="I15393">
        <v>49.096223619433097</v>
      </c>
      <c r="J15393">
        <v>14.321912671709301</v>
      </c>
      <c r="K15393">
        <v>2.6568653067003001</v>
      </c>
      <c r="L15393">
        <v>9.9503985616141009</v>
      </c>
      <c r="M15393">
        <v>34.545051419180297</v>
      </c>
      <c r="N15393">
        <v>0</v>
      </c>
      <c r="O15393">
        <v>12.0413284831825</v>
      </c>
    </row>
    <row r="15394" spans="1:15" hidden="1" x14ac:dyDescent="0.2">
      <c r="A15394" t="s">
        <v>30764</v>
      </c>
      <c r="B15394" s="2" t="s">
        <v>30765</v>
      </c>
      <c r="C15394">
        <v>-5.67614291809155E-2</v>
      </c>
      <c r="D15394">
        <v>0.93442277554360098</v>
      </c>
      <c r="E15394">
        <v>0.965269523576755</v>
      </c>
      <c r="F15394">
        <v>15.8702878966019</v>
      </c>
      <c r="G15394">
        <v>12.4892980261691</v>
      </c>
      <c r="H15394">
        <v>12.8766023247098</v>
      </c>
      <c r="I15394">
        <v>9.0918932628579796</v>
      </c>
      <c r="J15394">
        <v>14.321912671709301</v>
      </c>
      <c r="K15394">
        <v>12.398704764601399</v>
      </c>
      <c r="L15394">
        <v>2.21119968035869</v>
      </c>
      <c r="M15394">
        <v>6.3635621035332202</v>
      </c>
      <c r="N15394">
        <v>2.6165296937109002</v>
      </c>
      <c r="O15394">
        <v>13.044772523447699</v>
      </c>
    </row>
    <row r="15395" spans="1:15" hidden="1" x14ac:dyDescent="0.2">
      <c r="A15395" t="s">
        <v>30766</v>
      </c>
      <c r="B15395" s="2" t="s">
        <v>30767</v>
      </c>
      <c r="C15395">
        <v>-0.20491467613219</v>
      </c>
      <c r="D15395">
        <v>0.63850239937067099</v>
      </c>
      <c r="E15395">
        <v>0.78389817267269801</v>
      </c>
      <c r="F15395">
        <v>10.580191931067899</v>
      </c>
      <c r="G15395">
        <v>7.2854238485986498</v>
      </c>
      <c r="H15395">
        <v>12.8766023247098</v>
      </c>
      <c r="I15395">
        <v>11.8194612417154</v>
      </c>
      <c r="J15395">
        <v>12.412324315481399</v>
      </c>
      <c r="K15395">
        <v>15.9411918402018</v>
      </c>
      <c r="L15395">
        <v>16.5839976026902</v>
      </c>
      <c r="M15395">
        <v>11.8180439065617</v>
      </c>
      <c r="N15395">
        <v>15.699178162265399</v>
      </c>
      <c r="O15395">
        <v>18.061992724773699</v>
      </c>
    </row>
    <row r="15396" spans="1:15" hidden="1" x14ac:dyDescent="0.2">
      <c r="A15396" t="s">
        <v>30768</v>
      </c>
      <c r="B15396" s="2" t="s">
        <v>30769</v>
      </c>
      <c r="C15396">
        <v>-0.33964391335503302</v>
      </c>
      <c r="D15396">
        <v>0.38609426175968897</v>
      </c>
      <c r="E15396">
        <v>0.57915675162838598</v>
      </c>
      <c r="F15396">
        <v>37.030671758737803</v>
      </c>
      <c r="G15396">
        <v>35.3863444074792</v>
      </c>
      <c r="H15396">
        <v>66.099891933510193</v>
      </c>
      <c r="I15396">
        <v>32.730815746288698</v>
      </c>
      <c r="J15396">
        <v>40.101355480786097</v>
      </c>
      <c r="K15396">
        <v>28.339896604803201</v>
      </c>
      <c r="L15396">
        <v>29.851195684842299</v>
      </c>
      <c r="M15396">
        <v>37.272292320694604</v>
      </c>
      <c r="N15396">
        <v>54.947123567928799</v>
      </c>
      <c r="O15396">
        <v>73.251414939360004</v>
      </c>
    </row>
    <row r="15397" spans="1:15" hidden="1" x14ac:dyDescent="0.2">
      <c r="A15397" t="s">
        <v>30770</v>
      </c>
      <c r="B15397" s="2" t="s">
        <v>30771</v>
      </c>
      <c r="C15397">
        <v>1.6129495224108501</v>
      </c>
      <c r="D15397">
        <v>0.25094233025739299</v>
      </c>
      <c r="E15397">
        <v>0.43795859434165502</v>
      </c>
      <c r="F15397">
        <v>1.0580191931067899</v>
      </c>
      <c r="G15397">
        <v>21.856271545796002</v>
      </c>
      <c r="H15397">
        <v>11.1597220147485</v>
      </c>
      <c r="I15397">
        <v>0</v>
      </c>
      <c r="J15397">
        <v>106.93694794876301</v>
      </c>
      <c r="K15397">
        <v>23.911787760302701</v>
      </c>
      <c r="L15397">
        <v>1.1055998401793401</v>
      </c>
      <c r="M15397">
        <v>4.5454015025237302</v>
      </c>
      <c r="N15397">
        <v>2.6165296937109002</v>
      </c>
      <c r="O15397">
        <v>23.0792129260997</v>
      </c>
    </row>
    <row r="15398" spans="1:15" hidden="1" x14ac:dyDescent="0.2">
      <c r="A15398" t="s">
        <v>30772</v>
      </c>
      <c r="B15398" s="2" t="s">
        <v>30773</v>
      </c>
      <c r="C15398">
        <v>1.1933837813121899</v>
      </c>
      <c r="D15398">
        <v>6.72858222021782E-2</v>
      </c>
      <c r="E15398">
        <v>0.174259188434048</v>
      </c>
      <c r="F15398">
        <v>5.2900959655339603</v>
      </c>
      <c r="G15398">
        <v>11.448523190654999</v>
      </c>
      <c r="H15398">
        <v>5.1506409298839104</v>
      </c>
      <c r="I15398">
        <v>42.731898335432497</v>
      </c>
      <c r="J15398">
        <v>19.095883562279099</v>
      </c>
      <c r="K15398">
        <v>6.19935238230069</v>
      </c>
      <c r="L15398">
        <v>13.267198082152101</v>
      </c>
      <c r="M15398">
        <v>11.8180439065617</v>
      </c>
      <c r="N15398">
        <v>24.857032090253501</v>
      </c>
      <c r="O15398">
        <v>10.0344404026521</v>
      </c>
    </row>
    <row r="15399" spans="1:15" hidden="1" x14ac:dyDescent="0.2">
      <c r="A15399" t="s">
        <v>30774</v>
      </c>
      <c r="B15399" s="2" t="s">
        <v>30775</v>
      </c>
      <c r="C15399">
        <v>-0.18664444472205599</v>
      </c>
      <c r="D15399">
        <v>0.70624794906800703</v>
      </c>
      <c r="E15399">
        <v>0.82925453990449005</v>
      </c>
      <c r="F15399">
        <v>14.8122687034951</v>
      </c>
      <c r="G15399">
        <v>11.448523190654999</v>
      </c>
      <c r="H15399">
        <v>7.7259613948258696</v>
      </c>
      <c r="I15399">
        <v>7.2735146102863801</v>
      </c>
      <c r="J15399">
        <v>8.5931476030255993</v>
      </c>
      <c r="K15399">
        <v>9.7418394579010901</v>
      </c>
      <c r="L15399">
        <v>6.6335990410760699</v>
      </c>
      <c r="M15399">
        <v>11.8180439065617</v>
      </c>
      <c r="N15399">
        <v>9.1578539279881301</v>
      </c>
      <c r="O15399">
        <v>14.0482165637129</v>
      </c>
    </row>
    <row r="15400" spans="1:15" hidden="1" x14ac:dyDescent="0.2">
      <c r="A15400" t="s">
        <v>30776</v>
      </c>
      <c r="B15400" s="2" t="s">
        <v>30777</v>
      </c>
      <c r="C15400">
        <v>1.8478702561885301</v>
      </c>
      <c r="D15400">
        <v>2.0439563514131401E-4</v>
      </c>
      <c r="E15400">
        <v>1.62739666594356E-3</v>
      </c>
      <c r="F15400">
        <v>58.191055620873598</v>
      </c>
      <c r="G15400">
        <v>21.856271545796002</v>
      </c>
      <c r="H15400">
        <v>30.045405424322801</v>
      </c>
      <c r="I15400">
        <v>76.371903408007</v>
      </c>
      <c r="J15400">
        <v>120.30406644235801</v>
      </c>
      <c r="K15400">
        <v>32.768005449303701</v>
      </c>
      <c r="L15400">
        <v>22.111996803586901</v>
      </c>
      <c r="M15400">
        <v>96.362511853502994</v>
      </c>
      <c r="N15400">
        <v>9.1578539279881301</v>
      </c>
      <c r="O15400">
        <v>15.0516606039781</v>
      </c>
    </row>
    <row r="15401" spans="1:15" hidden="1" x14ac:dyDescent="0.2">
      <c r="A15401" t="s">
        <v>30778</v>
      </c>
      <c r="B15401" s="2" t="s">
        <v>30779</v>
      </c>
      <c r="C15401">
        <v>-0.17798003644660099</v>
      </c>
      <c r="D15401">
        <v>0.526262171275931</v>
      </c>
      <c r="E15401">
        <v>0.69839654375498605</v>
      </c>
      <c r="F15401">
        <v>28.566518213883398</v>
      </c>
      <c r="G15401">
        <v>50.997966940190601</v>
      </c>
      <c r="H15401">
        <v>49.789528988877798</v>
      </c>
      <c r="I15401">
        <v>33.640005072574503</v>
      </c>
      <c r="J15401">
        <v>37.236972946444297</v>
      </c>
      <c r="K15401">
        <v>35.424870756003997</v>
      </c>
      <c r="L15401">
        <v>39.801594246456403</v>
      </c>
      <c r="M15401">
        <v>33.635971118675599</v>
      </c>
      <c r="N15401">
        <v>35.323150865097098</v>
      </c>
      <c r="O15401">
        <v>35.120541409282197</v>
      </c>
    </row>
    <row r="15402" spans="1:15" hidden="1" x14ac:dyDescent="0.2">
      <c r="A15402" t="s">
        <v>30780</v>
      </c>
      <c r="B15402" s="2" t="s">
        <v>30781</v>
      </c>
      <c r="C15402">
        <v>-1.3412871171785801</v>
      </c>
      <c r="D15402">
        <v>7.1786239345422102E-4</v>
      </c>
      <c r="E15402">
        <v>4.6758302967708498E-3</v>
      </c>
      <c r="F15402">
        <v>105.801919310679</v>
      </c>
      <c r="G15402">
        <v>69.7319139794443</v>
      </c>
      <c r="H15402">
        <v>72.967413173355396</v>
      </c>
      <c r="I15402">
        <v>49.096223619433097</v>
      </c>
      <c r="J15402">
        <v>36.282178768330297</v>
      </c>
      <c r="K15402">
        <v>69.078497974207707</v>
      </c>
      <c r="L15402">
        <v>70.758389771478093</v>
      </c>
      <c r="M15402">
        <v>26.3633287146376</v>
      </c>
      <c r="N15402">
        <v>183.15707855976299</v>
      </c>
      <c r="O15402">
        <v>91.313407664133706</v>
      </c>
    </row>
    <row r="15403" spans="1:15" hidden="1" x14ac:dyDescent="0.2">
      <c r="A15403" t="s">
        <v>30782</v>
      </c>
      <c r="B15403" s="2" t="s">
        <v>30783</v>
      </c>
      <c r="C15403">
        <v>-1.1620536538835</v>
      </c>
      <c r="D15403">
        <v>0.12615128796678701</v>
      </c>
      <c r="E15403">
        <v>0.27307191542201997</v>
      </c>
      <c r="F15403">
        <v>24.3344414414562</v>
      </c>
      <c r="G15403">
        <v>32.264019900936901</v>
      </c>
      <c r="H15403">
        <v>12.0181621697291</v>
      </c>
      <c r="I15403">
        <v>0.90918932628579796</v>
      </c>
      <c r="J15403">
        <v>6.6835592467976896</v>
      </c>
      <c r="K15403">
        <v>12.398704764601399</v>
      </c>
      <c r="L15403">
        <v>7.73919888125541</v>
      </c>
      <c r="M15403">
        <v>19.0906863105997</v>
      </c>
      <c r="N15403">
        <v>24.857032090253501</v>
      </c>
      <c r="O15403">
        <v>26.089545046895299</v>
      </c>
    </row>
    <row r="15404" spans="1:15" hidden="1" x14ac:dyDescent="0.2">
      <c r="A15404" t="s">
        <v>30784</v>
      </c>
      <c r="B15404" s="2" t="s">
        <v>30785</v>
      </c>
      <c r="C15404">
        <v>-0.97277542316154297</v>
      </c>
      <c r="D15404">
        <v>0.14253851920336399</v>
      </c>
      <c r="E15404">
        <v>0.29675587909234002</v>
      </c>
      <c r="F15404">
        <v>43.378786917378498</v>
      </c>
      <c r="G15404">
        <v>46.834867598134203</v>
      </c>
      <c r="H15404">
        <v>18.027243254593699</v>
      </c>
      <c r="I15404">
        <v>24.548111809716499</v>
      </c>
      <c r="J15404">
        <v>11.457530137367501</v>
      </c>
      <c r="K15404">
        <v>13.284326533501501</v>
      </c>
      <c r="L15404">
        <v>16.5839976026902</v>
      </c>
      <c r="M15404">
        <v>3.6363212020189799</v>
      </c>
      <c r="N15404">
        <v>14.3909133154099</v>
      </c>
      <c r="O15404">
        <v>29.099877167691002</v>
      </c>
    </row>
    <row r="15405" spans="1:15" x14ac:dyDescent="0.2">
      <c r="A15405" t="s">
        <v>30786</v>
      </c>
      <c r="B15405" s="2" t="s">
        <v>30787</v>
      </c>
      <c r="C15405">
        <v>2.9673586129228302</v>
      </c>
      <c r="D15405">
        <v>1.1799965444438301E-3</v>
      </c>
      <c r="E15405">
        <v>7.0426257831414703E-3</v>
      </c>
      <c r="F15405">
        <v>4.2320767724271704</v>
      </c>
      <c r="G15405">
        <v>2.0815496710281902</v>
      </c>
      <c r="H15405">
        <v>3.4337606199226101</v>
      </c>
      <c r="I15405">
        <v>26.366490462288098</v>
      </c>
      <c r="J15405">
        <v>79.247916783458294</v>
      </c>
      <c r="K15405">
        <v>2.6568653067003001</v>
      </c>
      <c r="L15405">
        <v>1.1055998401793401</v>
      </c>
      <c r="M15405">
        <v>12.727124207066399</v>
      </c>
      <c r="N15405">
        <v>19.623972702831701</v>
      </c>
      <c r="O15405">
        <v>3.0103321207956202</v>
      </c>
    </row>
    <row r="15406" spans="1:15" hidden="1" x14ac:dyDescent="0.2">
      <c r="A15406" t="s">
        <v>30788</v>
      </c>
      <c r="B15406" s="2" t="s">
        <v>30789</v>
      </c>
      <c r="C15406">
        <v>0.638386744261913</v>
      </c>
      <c r="D15406">
        <v>5.68222344640954E-2</v>
      </c>
      <c r="E15406">
        <v>0.15383779560397101</v>
      </c>
      <c r="F15406">
        <v>16.928307089708699</v>
      </c>
      <c r="G15406">
        <v>30.182470229908699</v>
      </c>
      <c r="H15406">
        <v>28.328525114361501</v>
      </c>
      <c r="I15406">
        <v>36.367573051431897</v>
      </c>
      <c r="J15406">
        <v>60.152033221179202</v>
      </c>
      <c r="K15406">
        <v>43.395466676104803</v>
      </c>
      <c r="L15406">
        <v>28.745595844663001</v>
      </c>
      <c r="M15406">
        <v>49.999416527760999</v>
      </c>
      <c r="N15406">
        <v>36.631415711952499</v>
      </c>
      <c r="O15406">
        <v>35.120541409282197</v>
      </c>
    </row>
    <row r="15407" spans="1:15" hidden="1" x14ac:dyDescent="0.2">
      <c r="A15407" t="s">
        <v>30790</v>
      </c>
      <c r="B15407" s="2" t="s">
        <v>30791</v>
      </c>
      <c r="C15407">
        <v>-0.26829114642688301</v>
      </c>
      <c r="D15407">
        <v>0.17619210687265</v>
      </c>
      <c r="E15407">
        <v>0.34452665245560499</v>
      </c>
      <c r="F15407">
        <v>222.184030552427</v>
      </c>
      <c r="G15407">
        <v>403.82063617946801</v>
      </c>
      <c r="H15407">
        <v>317.62285734284097</v>
      </c>
      <c r="I15407">
        <v>250.02706472859401</v>
      </c>
      <c r="J15407">
        <v>304.57934281835202</v>
      </c>
      <c r="K15407">
        <v>303.76826673273399</v>
      </c>
      <c r="L15407">
        <v>390.27674358330898</v>
      </c>
      <c r="M15407">
        <v>271.81500985091901</v>
      </c>
      <c r="N15407">
        <v>320.524887479585</v>
      </c>
      <c r="O15407">
        <v>364.25018661627001</v>
      </c>
    </row>
    <row r="15408" spans="1:15" hidden="1" x14ac:dyDescent="0.2">
      <c r="A15408" t="s">
        <v>30792</v>
      </c>
      <c r="B15408" s="2" t="s">
        <v>30793</v>
      </c>
      <c r="C15408">
        <v>-0.12902206824769299</v>
      </c>
      <c r="D15408">
        <v>0.75147941238428895</v>
      </c>
      <c r="E15408">
        <v>0.85759898559974401</v>
      </c>
      <c r="F15408">
        <v>25.392460634563001</v>
      </c>
      <c r="G15408">
        <v>18.7339470392537</v>
      </c>
      <c r="H15408">
        <v>11.1597220147485</v>
      </c>
      <c r="I15408">
        <v>20.911354504573399</v>
      </c>
      <c r="J15408">
        <v>11.457530137367501</v>
      </c>
      <c r="K15408">
        <v>18.5980571469021</v>
      </c>
      <c r="L15408">
        <v>19.900797123228202</v>
      </c>
      <c r="M15408">
        <v>18.1816060100949</v>
      </c>
      <c r="N15408">
        <v>22.240502396542599</v>
      </c>
      <c r="O15408">
        <v>14.0482165637129</v>
      </c>
    </row>
    <row r="15409" spans="1:15" hidden="1" x14ac:dyDescent="0.2">
      <c r="A15409" t="s">
        <v>30794</v>
      </c>
      <c r="B15409" s="2" t="s">
        <v>30795</v>
      </c>
      <c r="C15409">
        <v>-0.16640833455934101</v>
      </c>
      <c r="D15409">
        <v>0.703736461396684</v>
      </c>
      <c r="E15409">
        <v>0.82777763361714796</v>
      </c>
      <c r="F15409">
        <v>27.5084990207766</v>
      </c>
      <c r="G15409">
        <v>27.0601457233664</v>
      </c>
      <c r="H15409">
        <v>19.744123564555</v>
      </c>
      <c r="I15409">
        <v>22.729733157144899</v>
      </c>
      <c r="J15409">
        <v>24.824648630962798</v>
      </c>
      <c r="K15409">
        <v>29.225518373703299</v>
      </c>
      <c r="L15409">
        <v>11.055998401793399</v>
      </c>
      <c r="M15409">
        <v>10.908963606056901</v>
      </c>
      <c r="N15409">
        <v>20.932237549687201</v>
      </c>
      <c r="O15409">
        <v>17.058548684508501</v>
      </c>
    </row>
    <row r="15410" spans="1:15" x14ac:dyDescent="0.2">
      <c r="A15410" t="s">
        <v>30796</v>
      </c>
      <c r="B15410" s="2" t="s">
        <v>30797</v>
      </c>
      <c r="C15410">
        <v>-4.4467436153203801</v>
      </c>
      <c r="D15410">
        <v>2.2363848699041202E-3</v>
      </c>
      <c r="E15410">
        <v>1.19752344041955E-2</v>
      </c>
      <c r="F15410">
        <v>3.17405757932038</v>
      </c>
      <c r="G15410">
        <v>0</v>
      </c>
      <c r="H15410">
        <v>39.48824712911</v>
      </c>
      <c r="I15410">
        <v>0</v>
      </c>
      <c r="J15410">
        <v>3.8191767124558198</v>
      </c>
      <c r="K15410">
        <v>22.140544222502498</v>
      </c>
      <c r="L15410">
        <v>33.167995205380301</v>
      </c>
      <c r="M15410">
        <v>0</v>
      </c>
      <c r="N15410">
        <v>52.330593874217897</v>
      </c>
      <c r="O15410">
        <v>42.144649691138603</v>
      </c>
    </row>
    <row r="15411" spans="1:15" hidden="1" x14ac:dyDescent="0.2">
      <c r="A15411" t="s">
        <v>30798</v>
      </c>
      <c r="B15411" s="2" t="s">
        <v>30799</v>
      </c>
      <c r="C15411">
        <v>0.47329120622003501</v>
      </c>
      <c r="D15411">
        <v>0.43193986408906399</v>
      </c>
      <c r="E15411">
        <v>0.62194854112839504</v>
      </c>
      <c r="F15411">
        <v>11.638211124174701</v>
      </c>
      <c r="G15411">
        <v>3.12232450654228</v>
      </c>
      <c r="H15411">
        <v>13.735042479690399</v>
      </c>
      <c r="I15411">
        <v>6.3643252840005902</v>
      </c>
      <c r="J15411">
        <v>22.915060274734898</v>
      </c>
      <c r="K15411">
        <v>15.0555700713017</v>
      </c>
      <c r="L15411">
        <v>19.900797123228202</v>
      </c>
      <c r="M15411">
        <v>22.727007512618599</v>
      </c>
      <c r="N15411">
        <v>11.774383621699</v>
      </c>
      <c r="O15411">
        <v>12.0413284831825</v>
      </c>
    </row>
    <row r="15412" spans="1:15" hidden="1" x14ac:dyDescent="0.2">
      <c r="A15412" t="s">
        <v>30800</v>
      </c>
      <c r="B15412" s="2" t="s">
        <v>30801</v>
      </c>
      <c r="C15412">
        <v>0.50581059451766397</v>
      </c>
      <c r="D15412">
        <v>0.441323759587535</v>
      </c>
      <c r="E15412">
        <v>0.63109500203920299</v>
      </c>
      <c r="F15412">
        <v>3.17405757932038</v>
      </c>
      <c r="G15412">
        <v>8.3261986841127502</v>
      </c>
      <c r="H15412">
        <v>20.602563719535599</v>
      </c>
      <c r="I15412">
        <v>28.184869114859701</v>
      </c>
      <c r="J15412">
        <v>14.321912671709301</v>
      </c>
      <c r="K15412">
        <v>16.826813609101901</v>
      </c>
      <c r="L15412">
        <v>5.52799920089672</v>
      </c>
      <c r="M15412">
        <v>9.0908030050474498</v>
      </c>
      <c r="N15412">
        <v>17.007443009120799</v>
      </c>
      <c r="O15412">
        <v>13.044772523447699</v>
      </c>
    </row>
    <row r="15413" spans="1:15" hidden="1" x14ac:dyDescent="0.2">
      <c r="A15413" t="s">
        <v>30802</v>
      </c>
      <c r="B15413" s="2" t="s">
        <v>30803</v>
      </c>
      <c r="C15413">
        <v>0.70418146131395398</v>
      </c>
      <c r="D15413">
        <v>0.19499216891490401</v>
      </c>
      <c r="E15413">
        <v>0.36956197282008102</v>
      </c>
      <c r="F15413">
        <v>12.696230317281501</v>
      </c>
      <c r="G15413">
        <v>5.2038741775704702</v>
      </c>
      <c r="H15413">
        <v>10.3012818597678</v>
      </c>
      <c r="I15413">
        <v>7.2735146102863801</v>
      </c>
      <c r="J15413">
        <v>17.186295206051199</v>
      </c>
      <c r="K15413">
        <v>9.7418394579010901</v>
      </c>
      <c r="L15413">
        <v>6.6335990410760699</v>
      </c>
      <c r="M15413">
        <v>24.545168113628101</v>
      </c>
      <c r="N15413">
        <v>10.466118774843601</v>
      </c>
      <c r="O15413">
        <v>15.0516606039781</v>
      </c>
    </row>
    <row r="15414" spans="1:15" hidden="1" x14ac:dyDescent="0.2">
      <c r="A15414" t="s">
        <v>30804</v>
      </c>
      <c r="B15414" s="2" t="s">
        <v>30805</v>
      </c>
      <c r="C15414">
        <v>-1.6397521470340199</v>
      </c>
      <c r="D15414">
        <v>5.1659501098518898E-2</v>
      </c>
      <c r="E15414">
        <v>0.14302323549360901</v>
      </c>
      <c r="F15414">
        <v>10.580191931067899</v>
      </c>
      <c r="G15414">
        <v>14.5708476971973</v>
      </c>
      <c r="H15414">
        <v>20.602563719535599</v>
      </c>
      <c r="I15414">
        <v>1.8183786525715999</v>
      </c>
      <c r="J15414">
        <v>3.8191767124558198</v>
      </c>
      <c r="K15414">
        <v>7.97059592010089</v>
      </c>
      <c r="L15414">
        <v>2.21119968035869</v>
      </c>
      <c r="M15414">
        <v>7.2726424040379598</v>
      </c>
      <c r="N15414">
        <v>31.398356324530699</v>
      </c>
      <c r="O15414">
        <v>7.0241082818564404</v>
      </c>
    </row>
    <row r="15415" spans="1:15" x14ac:dyDescent="0.2">
      <c r="A15415" t="s">
        <v>30806</v>
      </c>
      <c r="B15415" s="2" t="s">
        <v>30807</v>
      </c>
      <c r="C15415">
        <v>3.65902458769345</v>
      </c>
      <c r="D15415" s="1">
        <v>9.11270472884697E-5</v>
      </c>
      <c r="E15415">
        <v>8.0521186251421696E-4</v>
      </c>
      <c r="F15415">
        <v>5.2900959655339603</v>
      </c>
      <c r="G15415">
        <v>5.2038741775704702</v>
      </c>
      <c r="H15415">
        <v>0</v>
      </c>
      <c r="I15415">
        <v>80.917850039436004</v>
      </c>
      <c r="J15415">
        <v>20.050677740393098</v>
      </c>
      <c r="K15415">
        <v>2.6568653067003001</v>
      </c>
      <c r="L15415">
        <v>0</v>
      </c>
      <c r="M15415">
        <v>60.9083801338179</v>
      </c>
      <c r="N15415">
        <v>9.1578539279881301</v>
      </c>
      <c r="O15415">
        <v>8.0275523221216396</v>
      </c>
    </row>
    <row r="15416" spans="1:15" x14ac:dyDescent="0.2">
      <c r="A15416" t="s">
        <v>30808</v>
      </c>
      <c r="B15416" s="2" t="s">
        <v>30809</v>
      </c>
      <c r="C15416">
        <v>-2.07725017374272</v>
      </c>
      <c r="D15416" s="1">
        <v>8.7491571869960206E-5</v>
      </c>
      <c r="E15416">
        <v>7.7809721511142905E-4</v>
      </c>
      <c r="F15416">
        <v>39.1467101449513</v>
      </c>
      <c r="G15416">
        <v>196.70644391216399</v>
      </c>
      <c r="H15416">
        <v>200.01655611049199</v>
      </c>
      <c r="I15416">
        <v>45.459466314289898</v>
      </c>
      <c r="J15416">
        <v>71.609563358546694</v>
      </c>
      <c r="K15416">
        <v>275.42837012793098</v>
      </c>
      <c r="L15416">
        <v>191.268772351027</v>
      </c>
      <c r="M15416">
        <v>29.0905696161518</v>
      </c>
      <c r="N15416">
        <v>192.31493248775101</v>
      </c>
      <c r="O15416">
        <v>343.17786177070002</v>
      </c>
    </row>
    <row r="15417" spans="1:15" hidden="1" x14ac:dyDescent="0.2">
      <c r="A15417" t="s">
        <v>30810</v>
      </c>
      <c r="B15417" s="2" t="s">
        <v>30811</v>
      </c>
      <c r="C15417">
        <v>-1.0881428335040899</v>
      </c>
      <c r="D15417" s="1">
        <v>4.6831181281322901E-8</v>
      </c>
      <c r="E15417" s="1">
        <v>9.97689369353742E-7</v>
      </c>
      <c r="F15417">
        <v>116.382111241747</v>
      </c>
      <c r="G15417">
        <v>112.403682235522</v>
      </c>
      <c r="H15417">
        <v>117.606301232349</v>
      </c>
      <c r="I15417">
        <v>59.097306208576903</v>
      </c>
      <c r="J15417">
        <v>62.061621577407102</v>
      </c>
      <c r="K15417">
        <v>146.12759186851599</v>
      </c>
      <c r="L15417">
        <v>122.721582259907</v>
      </c>
      <c r="M15417">
        <v>66.3628619368464</v>
      </c>
      <c r="N15417">
        <v>154.37525192894299</v>
      </c>
      <c r="O15417">
        <v>161.55449048269799</v>
      </c>
    </row>
    <row r="15418" spans="1:15" hidden="1" x14ac:dyDescent="0.2">
      <c r="A15418" t="s">
        <v>30812</v>
      </c>
      <c r="B15418" s="2" t="s">
        <v>30813</v>
      </c>
      <c r="C15418">
        <v>-0.28841063558223701</v>
      </c>
      <c r="D15418">
        <v>0.18526797114994201</v>
      </c>
      <c r="E15418">
        <v>0.35659858646721199</v>
      </c>
      <c r="F15418">
        <v>156.586840579805</v>
      </c>
      <c r="G15418">
        <v>134.25995378131799</v>
      </c>
      <c r="H15418">
        <v>103.01281859767801</v>
      </c>
      <c r="I15418">
        <v>120.012991069725</v>
      </c>
      <c r="J15418">
        <v>120.30406644235801</v>
      </c>
      <c r="K15418">
        <v>172.69624493551899</v>
      </c>
      <c r="L15418">
        <v>129.35518130098299</v>
      </c>
      <c r="M15418">
        <v>93.635270951988801</v>
      </c>
      <c r="N15418">
        <v>147.83392769466599</v>
      </c>
      <c r="O15418">
        <v>108.371956348642</v>
      </c>
    </row>
    <row r="15419" spans="1:15" hidden="1" x14ac:dyDescent="0.2">
      <c r="A15419" t="s">
        <v>30814</v>
      </c>
      <c r="B15419" s="2" t="s">
        <v>30815</v>
      </c>
      <c r="C15419">
        <v>-0.48768753575262802</v>
      </c>
      <c r="D15419">
        <v>0.44097746854271203</v>
      </c>
      <c r="E15419">
        <v>0.63081860333113005</v>
      </c>
      <c r="F15419">
        <v>37.030671758737803</v>
      </c>
      <c r="G15419">
        <v>30.182470229908699</v>
      </c>
      <c r="H15419">
        <v>11.1597220147485</v>
      </c>
      <c r="I15419">
        <v>17.2745971994302</v>
      </c>
      <c r="J15419">
        <v>7.6383534249116396</v>
      </c>
      <c r="K15419">
        <v>5.3137306134005904</v>
      </c>
      <c r="L15419">
        <v>15.4783977625108</v>
      </c>
      <c r="M15419">
        <v>14.5452848080759</v>
      </c>
      <c r="N15419">
        <v>14.3909133154099</v>
      </c>
      <c r="O15419">
        <v>16.055104644243301</v>
      </c>
    </row>
    <row r="15420" spans="1:15" hidden="1" x14ac:dyDescent="0.2">
      <c r="A15420" t="s">
        <v>30816</v>
      </c>
      <c r="B15420" s="2" t="s">
        <v>30817</v>
      </c>
      <c r="C15420">
        <v>-0.387715486848277</v>
      </c>
      <c r="D15420">
        <v>7.6079717486649797E-3</v>
      </c>
      <c r="E15420">
        <v>3.2693129108194698E-2</v>
      </c>
      <c r="F15420">
        <v>282.49112455951399</v>
      </c>
      <c r="G15420">
        <v>230.01123864861501</v>
      </c>
      <c r="H15420">
        <v>306.46313532809302</v>
      </c>
      <c r="I15420">
        <v>233.66165685544999</v>
      </c>
      <c r="J15420">
        <v>206.23554247261399</v>
      </c>
      <c r="K15420">
        <v>263.91528713222903</v>
      </c>
      <c r="L15420">
        <v>259.81596244214597</v>
      </c>
      <c r="M15420">
        <v>174.54341769691101</v>
      </c>
      <c r="N15420">
        <v>249.87858574939099</v>
      </c>
      <c r="O15420">
        <v>280.96433127425797</v>
      </c>
    </row>
    <row r="15421" spans="1:15" hidden="1" x14ac:dyDescent="0.2">
      <c r="A15421" t="s">
        <v>30818</v>
      </c>
      <c r="B15421" s="2" t="s">
        <v>30819</v>
      </c>
      <c r="C15421">
        <v>0.38594304567857501</v>
      </c>
      <c r="D15421">
        <v>0.171340890069024</v>
      </c>
      <c r="E15421">
        <v>0.33788972358144298</v>
      </c>
      <c r="F15421">
        <v>198.907608304077</v>
      </c>
      <c r="G15421">
        <v>195.66566907665</v>
      </c>
      <c r="H15421">
        <v>207.74251750531801</v>
      </c>
      <c r="I15421">
        <v>260.93733664402401</v>
      </c>
      <c r="J15421">
        <v>278.79990000927501</v>
      </c>
      <c r="K15421">
        <v>194.83678915802199</v>
      </c>
      <c r="L15421">
        <v>117.193583059011</v>
      </c>
      <c r="M15421">
        <v>199.997666111044</v>
      </c>
      <c r="N15421">
        <v>125.59342529812299</v>
      </c>
      <c r="O15421">
        <v>278.95744319372699</v>
      </c>
    </row>
    <row r="15422" spans="1:15" hidden="1" x14ac:dyDescent="0.2">
      <c r="A15422" t="s">
        <v>30820</v>
      </c>
      <c r="B15422" s="2" t="s">
        <v>30821</v>
      </c>
      <c r="C15422">
        <v>1.15627572520449</v>
      </c>
      <c r="D15422">
        <v>0.120132707646364</v>
      </c>
      <c r="E15422">
        <v>0.26328510673528599</v>
      </c>
      <c r="F15422">
        <v>141.77457187631001</v>
      </c>
      <c r="G15422">
        <v>159.23854983365601</v>
      </c>
      <c r="H15422">
        <v>133.91666417698201</v>
      </c>
      <c r="I15422">
        <v>140.015156248013</v>
      </c>
      <c r="J15422">
        <v>166.13418699182799</v>
      </c>
      <c r="K15422">
        <v>47.823575520605303</v>
      </c>
      <c r="L15422">
        <v>8.8447987214347599</v>
      </c>
      <c r="M15422">
        <v>228.17915542669101</v>
      </c>
      <c r="N15422">
        <v>48.405799333651601</v>
      </c>
      <c r="O15422">
        <v>19.0654367650389</v>
      </c>
    </row>
    <row r="15423" spans="1:15" hidden="1" x14ac:dyDescent="0.2">
      <c r="A15423" t="s">
        <v>30822</v>
      </c>
      <c r="B15423" s="2" t="s">
        <v>30823</v>
      </c>
      <c r="C15423">
        <v>0.74137522554778901</v>
      </c>
      <c r="D15423">
        <v>6.5379213584442306E-2</v>
      </c>
      <c r="E15423">
        <v>0.17063395527700401</v>
      </c>
      <c r="F15423">
        <v>35.972652565631002</v>
      </c>
      <c r="G15423">
        <v>17.6931722037396</v>
      </c>
      <c r="H15423">
        <v>28.328525114361501</v>
      </c>
      <c r="I15423">
        <v>41.822709009146699</v>
      </c>
      <c r="J15423">
        <v>47.739708905697803</v>
      </c>
      <c r="K15423">
        <v>30.1111401426034</v>
      </c>
      <c r="L15423">
        <v>16.5839976026902</v>
      </c>
      <c r="M15423">
        <v>27.272409015142401</v>
      </c>
      <c r="N15423">
        <v>13.082648468554501</v>
      </c>
      <c r="O15423">
        <v>20.068880805304101</v>
      </c>
    </row>
    <row r="15424" spans="1:15" hidden="1" x14ac:dyDescent="0.2">
      <c r="A15424" t="s">
        <v>30824</v>
      </c>
      <c r="B15424" s="2" t="s">
        <v>30825</v>
      </c>
      <c r="C15424">
        <v>0.10470064867548701</v>
      </c>
      <c r="D15424">
        <v>0.78768692273049901</v>
      </c>
      <c r="E15424">
        <v>0.88147253330726705</v>
      </c>
      <c r="F15424">
        <v>24.3344414414562</v>
      </c>
      <c r="G15424">
        <v>28.1009205588805</v>
      </c>
      <c r="H15424">
        <v>22.3194440294969</v>
      </c>
      <c r="I15424">
        <v>18.183786525715998</v>
      </c>
      <c r="J15424">
        <v>40.101355480786097</v>
      </c>
      <c r="K15424">
        <v>30.996761911503501</v>
      </c>
      <c r="L15424">
        <v>15.4783977625108</v>
      </c>
      <c r="M15424">
        <v>24.545168113628101</v>
      </c>
      <c r="N15424">
        <v>36.631415711952499</v>
      </c>
      <c r="O15424">
        <v>22.075768885834499</v>
      </c>
    </row>
    <row r="15425" spans="1:15" x14ac:dyDescent="0.2">
      <c r="A15425" t="s">
        <v>30826</v>
      </c>
      <c r="B15425" s="2" t="s">
        <v>30827</v>
      </c>
      <c r="C15425">
        <v>6.4503932334655296</v>
      </c>
      <c r="D15425" s="1">
        <v>3.26196573782627E-9</v>
      </c>
      <c r="E15425" s="1">
        <v>8.6148581320295995E-8</v>
      </c>
      <c r="F15425">
        <v>2.1160383862135901</v>
      </c>
      <c r="G15425">
        <v>0</v>
      </c>
      <c r="H15425">
        <v>0</v>
      </c>
      <c r="I15425">
        <v>21.820543830859201</v>
      </c>
      <c r="J15425">
        <v>52.513679796267503</v>
      </c>
      <c r="K15425">
        <v>0.88562176890009903</v>
      </c>
      <c r="L15425">
        <v>0</v>
      </c>
      <c r="M15425">
        <v>42.726774123722997</v>
      </c>
      <c r="N15425">
        <v>0</v>
      </c>
      <c r="O15425">
        <v>0</v>
      </c>
    </row>
    <row r="15426" spans="1:15" x14ac:dyDescent="0.2">
      <c r="A15426" t="s">
        <v>30828</v>
      </c>
      <c r="B15426" s="2" t="s">
        <v>30829</v>
      </c>
      <c r="C15426">
        <v>5.0153291241297202</v>
      </c>
      <c r="D15426" s="1">
        <v>2.19072840403807E-20</v>
      </c>
      <c r="E15426" s="1">
        <v>2.4732930137565202E-18</v>
      </c>
      <c r="F15426">
        <v>9.5221727379611405</v>
      </c>
      <c r="G15426">
        <v>1.04077483551409</v>
      </c>
      <c r="H15426">
        <v>7.7259613948258696</v>
      </c>
      <c r="I15426">
        <v>185.47462256230301</v>
      </c>
      <c r="J15426">
        <v>172.817746238626</v>
      </c>
      <c r="K15426">
        <v>4.4281088445004899</v>
      </c>
      <c r="L15426">
        <v>5.52799920089672</v>
      </c>
      <c r="M15426">
        <v>104.544234558046</v>
      </c>
      <c r="N15426">
        <v>3.92479454056634</v>
      </c>
      <c r="O15426">
        <v>1.0034440402652101</v>
      </c>
    </row>
    <row r="15427" spans="1:15" hidden="1" x14ac:dyDescent="0.2">
      <c r="A15427" t="s">
        <v>30830</v>
      </c>
      <c r="B15427" s="2" t="s">
        <v>30831</v>
      </c>
      <c r="C15427">
        <v>-0.65842719825393903</v>
      </c>
      <c r="D15427">
        <v>0.23687574004064599</v>
      </c>
      <c r="E15427">
        <v>0.42104791201341901</v>
      </c>
      <c r="F15427">
        <v>20.1023646690291</v>
      </c>
      <c r="G15427">
        <v>31.223245065422802</v>
      </c>
      <c r="H15427">
        <v>10.3012818597678</v>
      </c>
      <c r="I15427">
        <v>12.7286505680012</v>
      </c>
      <c r="J15427">
        <v>10.502735959253499</v>
      </c>
      <c r="K15427">
        <v>18.5980571469021</v>
      </c>
      <c r="L15427">
        <v>5.52799920089672</v>
      </c>
      <c r="M15427">
        <v>13.6362045075712</v>
      </c>
      <c r="N15427">
        <v>22.240502396542599</v>
      </c>
      <c r="O15427">
        <v>28.096433127425801</v>
      </c>
    </row>
    <row r="15428" spans="1:15" hidden="1" x14ac:dyDescent="0.2">
      <c r="A15428" t="s">
        <v>30832</v>
      </c>
      <c r="B15428" s="2" t="s">
        <v>30833</v>
      </c>
      <c r="C15428">
        <v>0.83542920009967503</v>
      </c>
      <c r="D15428">
        <v>3.72408338342105E-2</v>
      </c>
      <c r="E15428">
        <v>0.11230625097732</v>
      </c>
      <c r="F15428">
        <v>11.638211124174701</v>
      </c>
      <c r="G15428">
        <v>13.5300728616832</v>
      </c>
      <c r="H15428">
        <v>8.58440154980652</v>
      </c>
      <c r="I15428">
        <v>19.0929758520018</v>
      </c>
      <c r="J15428">
        <v>32.463002055874497</v>
      </c>
      <c r="K15428">
        <v>20.369300684702299</v>
      </c>
      <c r="L15428">
        <v>13.267198082152101</v>
      </c>
      <c r="M15428">
        <v>22.727007512618599</v>
      </c>
      <c r="N15428">
        <v>15.699178162265399</v>
      </c>
      <c r="O15428">
        <v>14.0482165637129</v>
      </c>
    </row>
    <row r="15429" spans="1:15" hidden="1" x14ac:dyDescent="0.2">
      <c r="A15429" t="s">
        <v>30834</v>
      </c>
      <c r="B15429" s="2" t="s">
        <v>30835</v>
      </c>
      <c r="C15429">
        <v>-0.42417620020472901</v>
      </c>
      <c r="D15429">
        <v>0.71279466208187303</v>
      </c>
      <c r="E15429">
        <v>0.83337040092598103</v>
      </c>
      <c r="F15429">
        <v>3.17405757932038</v>
      </c>
      <c r="G15429">
        <v>0</v>
      </c>
      <c r="H15429">
        <v>10.3012818597678</v>
      </c>
      <c r="I15429">
        <v>1.8183786525715999</v>
      </c>
      <c r="J15429">
        <v>4.77397089056978</v>
      </c>
      <c r="K15429">
        <v>23.0261659914026</v>
      </c>
      <c r="L15429">
        <v>34.273595045559702</v>
      </c>
      <c r="M15429">
        <v>20.9088469116091</v>
      </c>
      <c r="N15429">
        <v>5.2330593874217897</v>
      </c>
      <c r="O15429">
        <v>10.0344404026521</v>
      </c>
    </row>
    <row r="15430" spans="1:15" hidden="1" x14ac:dyDescent="0.2">
      <c r="A15430" t="s">
        <v>30836</v>
      </c>
      <c r="B15430" s="2" t="s">
        <v>30837</v>
      </c>
      <c r="C15430">
        <v>-0.101309941729168</v>
      </c>
      <c r="D15430">
        <v>0.91649800510039903</v>
      </c>
      <c r="E15430">
        <v>0.95573304138069304</v>
      </c>
      <c r="F15430">
        <v>12.696230317281501</v>
      </c>
      <c r="G15430">
        <v>0</v>
      </c>
      <c r="H15430">
        <v>24.894764494438899</v>
      </c>
      <c r="I15430">
        <v>11.8194612417154</v>
      </c>
      <c r="J15430">
        <v>35.327384590216298</v>
      </c>
      <c r="K15430">
        <v>21.254922453602401</v>
      </c>
      <c r="L15430">
        <v>15.4783977625108</v>
      </c>
      <c r="M15430">
        <v>2.7272409015142398</v>
      </c>
      <c r="N15430">
        <v>31.398356324530699</v>
      </c>
      <c r="O15430">
        <v>19.0654367650389</v>
      </c>
    </row>
    <row r="15431" spans="1:15" hidden="1" x14ac:dyDescent="0.2">
      <c r="A15431" t="s">
        <v>30838</v>
      </c>
      <c r="B15431" s="2" t="s">
        <v>30839</v>
      </c>
      <c r="C15431">
        <v>0.61378738322386694</v>
      </c>
      <c r="D15431">
        <v>0.14060422633847799</v>
      </c>
      <c r="E15431">
        <v>0.29413529096053498</v>
      </c>
      <c r="F15431">
        <v>34.9146333725242</v>
      </c>
      <c r="G15431">
        <v>28.1009205588805</v>
      </c>
      <c r="H15431">
        <v>35.1960463542067</v>
      </c>
      <c r="I15431">
        <v>28.184869114859701</v>
      </c>
      <c r="J15431">
        <v>40.101355480786097</v>
      </c>
      <c r="K15431">
        <v>14.1699483024016</v>
      </c>
      <c r="L15431">
        <v>15.4783977625108</v>
      </c>
      <c r="M15431">
        <v>41.817693823218299</v>
      </c>
      <c r="N15431">
        <v>24.857032090253501</v>
      </c>
      <c r="O15431">
        <v>15.0516606039781</v>
      </c>
    </row>
    <row r="15432" spans="1:15" hidden="1" x14ac:dyDescent="0.2">
      <c r="A15432" t="s">
        <v>30840</v>
      </c>
      <c r="B15432" s="2" t="s">
        <v>30841</v>
      </c>
      <c r="C15432">
        <v>8.3666541717585696E-2</v>
      </c>
      <c r="D15432">
        <v>0.862599579897526</v>
      </c>
      <c r="E15432">
        <v>0.92524996306896901</v>
      </c>
      <c r="F15432">
        <v>59.2490748139804</v>
      </c>
      <c r="G15432">
        <v>68.691139143930201</v>
      </c>
      <c r="H15432">
        <v>218.04379936508599</v>
      </c>
      <c r="I15432">
        <v>74.553524755435404</v>
      </c>
      <c r="J15432">
        <v>154.67665685446099</v>
      </c>
      <c r="K15432">
        <v>87.6765551211098</v>
      </c>
      <c r="L15432">
        <v>102.82078513667901</v>
      </c>
      <c r="M15432">
        <v>72.726424040379598</v>
      </c>
      <c r="N15432">
        <v>57.563653261639701</v>
      </c>
      <c r="O15432">
        <v>69.2376387782992</v>
      </c>
    </row>
    <row r="15433" spans="1:15" hidden="1" x14ac:dyDescent="0.2">
      <c r="A15433" t="s">
        <v>30842</v>
      </c>
      <c r="B15433" s="2" t="s">
        <v>30843</v>
      </c>
      <c r="C15433">
        <v>-0.140444140259564</v>
      </c>
      <c r="D15433">
        <v>0.82644797984805995</v>
      </c>
      <c r="E15433">
        <v>0.90444916485113303</v>
      </c>
      <c r="F15433">
        <v>6.34811515864076</v>
      </c>
      <c r="G15433">
        <v>19.774721874767799</v>
      </c>
      <c r="H15433">
        <v>7.7259613948258696</v>
      </c>
      <c r="I15433">
        <v>15.456218546858601</v>
      </c>
      <c r="J15433">
        <v>7.6383534249116396</v>
      </c>
      <c r="K15433">
        <v>4.4281088445004899</v>
      </c>
      <c r="L15433">
        <v>9.9503985616141009</v>
      </c>
      <c r="M15433">
        <v>9.0908030050474498</v>
      </c>
      <c r="N15433">
        <v>23.5487672433981</v>
      </c>
      <c r="O15433">
        <v>12.0413284831825</v>
      </c>
    </row>
    <row r="15434" spans="1:15" hidden="1" x14ac:dyDescent="0.2">
      <c r="A15434" t="s">
        <v>30844</v>
      </c>
      <c r="B15434" s="2" t="s">
        <v>30845</v>
      </c>
      <c r="C15434">
        <v>0.225025266168289</v>
      </c>
      <c r="D15434">
        <v>0.72453325529639401</v>
      </c>
      <c r="E15434">
        <v>0.84099919936946399</v>
      </c>
      <c r="F15434">
        <v>45.494825303592101</v>
      </c>
      <c r="G15434">
        <v>26.0193708878523</v>
      </c>
      <c r="H15434">
        <v>17.168803099613001</v>
      </c>
      <c r="I15434">
        <v>7.2735146102863801</v>
      </c>
      <c r="J15434">
        <v>30.553413699646601</v>
      </c>
      <c r="K15434">
        <v>20.369300684702299</v>
      </c>
      <c r="L15434">
        <v>27.639996004483599</v>
      </c>
      <c r="M15434">
        <v>44.544934724732499</v>
      </c>
      <c r="N15434">
        <v>20.932237549687201</v>
      </c>
      <c r="O15434">
        <v>7.0241082818564404</v>
      </c>
    </row>
    <row r="15435" spans="1:15" hidden="1" x14ac:dyDescent="0.2">
      <c r="A15435" t="s">
        <v>30846</v>
      </c>
      <c r="B15435" s="2" t="s">
        <v>30847</v>
      </c>
      <c r="C15435">
        <v>-1.0916947637219601</v>
      </c>
      <c r="D15435">
        <v>7.7840145325340296E-2</v>
      </c>
      <c r="E15435">
        <v>0.19371722673643299</v>
      </c>
      <c r="F15435">
        <v>12.696230317281501</v>
      </c>
      <c r="G15435">
        <v>8.3261986841127502</v>
      </c>
      <c r="H15435">
        <v>6.0090810848645599</v>
      </c>
      <c r="I15435">
        <v>7.2735146102863801</v>
      </c>
      <c r="J15435">
        <v>4.77397089056978</v>
      </c>
      <c r="K15435">
        <v>7.97059592010089</v>
      </c>
      <c r="L15435">
        <v>23.2175966437662</v>
      </c>
      <c r="M15435">
        <v>7.2726424040379598</v>
      </c>
      <c r="N15435">
        <v>20.932237549687201</v>
      </c>
      <c r="O15435">
        <v>18.061992724773699</v>
      </c>
    </row>
    <row r="15436" spans="1:15" hidden="1" x14ac:dyDescent="0.2">
      <c r="A15436" t="s">
        <v>30848</v>
      </c>
      <c r="B15436" s="2" t="s">
        <v>30849</v>
      </c>
      <c r="C15436">
        <v>8.65496227502459E-2</v>
      </c>
      <c r="D15436">
        <v>0.81903430596485605</v>
      </c>
      <c r="E15436">
        <v>0.90041240843506698</v>
      </c>
      <c r="F15436">
        <v>26.450479827669799</v>
      </c>
      <c r="G15436">
        <v>27.0601457233664</v>
      </c>
      <c r="H15436">
        <v>27.470084959380898</v>
      </c>
      <c r="I15436">
        <v>18.183786525715998</v>
      </c>
      <c r="J15436">
        <v>51.558885618153603</v>
      </c>
      <c r="K15436">
        <v>29.225518373703299</v>
      </c>
      <c r="L15436">
        <v>28.745595844663001</v>
      </c>
      <c r="M15436">
        <v>21.817927212113901</v>
      </c>
      <c r="N15436">
        <v>34.014886018241597</v>
      </c>
      <c r="O15436">
        <v>28.096433127425801</v>
      </c>
    </row>
    <row r="15437" spans="1:15" hidden="1" x14ac:dyDescent="0.2">
      <c r="A15437" t="s">
        <v>30850</v>
      </c>
      <c r="B15437" s="2" t="s">
        <v>30851</v>
      </c>
      <c r="C15437">
        <v>-0.36496351873780603</v>
      </c>
      <c r="D15437">
        <v>0.51524381798664698</v>
      </c>
      <c r="E15437">
        <v>0.69083144256587103</v>
      </c>
      <c r="F15437">
        <v>12.696230317281501</v>
      </c>
      <c r="G15437">
        <v>11.448523190654999</v>
      </c>
      <c r="H15437">
        <v>15.4519227896517</v>
      </c>
      <c r="I15437">
        <v>5.4551359577147904</v>
      </c>
      <c r="J15437">
        <v>14.321912671709301</v>
      </c>
      <c r="K15437">
        <v>11.5130829957013</v>
      </c>
      <c r="L15437">
        <v>5.52799920089672</v>
      </c>
      <c r="M15437">
        <v>5.4544818030284699</v>
      </c>
      <c r="N15437">
        <v>10.466118774843601</v>
      </c>
      <c r="O15437">
        <v>8.0275523221216396</v>
      </c>
    </row>
    <row r="15438" spans="1:15" hidden="1" x14ac:dyDescent="0.2">
      <c r="A15438" t="s">
        <v>30852</v>
      </c>
      <c r="B15438" s="2" t="s">
        <v>30853</v>
      </c>
      <c r="C15438">
        <v>-1.8892629599470401</v>
      </c>
      <c r="D15438" s="1">
        <v>1.20653472916259E-5</v>
      </c>
      <c r="E15438">
        <v>1.40506521208347E-4</v>
      </c>
      <c r="F15438">
        <v>41.262748531164902</v>
      </c>
      <c r="G15438">
        <v>84.302761676641595</v>
      </c>
      <c r="H15438">
        <v>102.154378442698</v>
      </c>
      <c r="I15438">
        <v>11.8194612417154</v>
      </c>
      <c r="J15438">
        <v>29.598619521532601</v>
      </c>
      <c r="K15438">
        <v>89.447798658910003</v>
      </c>
      <c r="L15438">
        <v>47.540793127711801</v>
      </c>
      <c r="M15438">
        <v>19.0906863105997</v>
      </c>
      <c r="N15438">
        <v>102.04465805472501</v>
      </c>
      <c r="O15438">
        <v>55.189422214586301</v>
      </c>
    </row>
    <row r="15439" spans="1:15" hidden="1" x14ac:dyDescent="0.2">
      <c r="A15439" t="s">
        <v>30854</v>
      </c>
      <c r="B15439" s="2" t="s">
        <v>30855</v>
      </c>
      <c r="C15439">
        <v>-0.79106217570495696</v>
      </c>
      <c r="D15439">
        <v>2.9277819376770501E-3</v>
      </c>
      <c r="E15439">
        <v>1.49756919839835E-2</v>
      </c>
      <c r="F15439">
        <v>814.67477869223103</v>
      </c>
      <c r="G15439">
        <v>748.31710673463294</v>
      </c>
      <c r="H15439">
        <v>895.35308164482001</v>
      </c>
      <c r="I15439">
        <v>310.94274958974302</v>
      </c>
      <c r="J15439">
        <v>605.33950892424798</v>
      </c>
      <c r="K15439">
        <v>921.04663965610303</v>
      </c>
      <c r="L15439">
        <v>759.54709020321002</v>
      </c>
      <c r="M15439">
        <v>404.54073372461198</v>
      </c>
      <c r="N15439">
        <v>749.63575724817201</v>
      </c>
      <c r="O15439">
        <v>442.51882175695602</v>
      </c>
    </row>
    <row r="15440" spans="1:15" hidden="1" x14ac:dyDescent="0.2">
      <c r="A15440" t="s">
        <v>30856</v>
      </c>
      <c r="B15440" s="2" t="s">
        <v>30857</v>
      </c>
      <c r="C15440">
        <v>1.56419722005229</v>
      </c>
      <c r="D15440">
        <v>6.9327429477701694E-2</v>
      </c>
      <c r="E15440">
        <v>0.17805467311981801</v>
      </c>
      <c r="F15440">
        <v>44.4368061104853</v>
      </c>
      <c r="G15440">
        <v>82.221212005613395</v>
      </c>
      <c r="H15440">
        <v>29.186965269342199</v>
      </c>
      <c r="I15440">
        <v>87.282175323436604</v>
      </c>
      <c r="J15440">
        <v>120.30406644235801</v>
      </c>
      <c r="K15440">
        <v>61.107902054106802</v>
      </c>
      <c r="L15440">
        <v>4.4223993607173799</v>
      </c>
      <c r="M15440">
        <v>90.908030050474494</v>
      </c>
      <c r="N15440">
        <v>2.6165296937109002</v>
      </c>
      <c r="O15440">
        <v>11.037884442917299</v>
      </c>
    </row>
    <row r="15441" spans="1:15" hidden="1" x14ac:dyDescent="0.2">
      <c r="A15441" t="s">
        <v>30858</v>
      </c>
      <c r="B15441" s="2" t="s">
        <v>30859</v>
      </c>
      <c r="C15441">
        <v>0.166844076502038</v>
      </c>
      <c r="D15441">
        <v>0.61317207846681598</v>
      </c>
      <c r="E15441">
        <v>0.76546026401465594</v>
      </c>
      <c r="F15441">
        <v>23.276422248349402</v>
      </c>
      <c r="G15441">
        <v>23.937821216824101</v>
      </c>
      <c r="H15441">
        <v>14.5934826346711</v>
      </c>
      <c r="I15441">
        <v>21.820543830859201</v>
      </c>
      <c r="J15441">
        <v>21.005471918506998</v>
      </c>
      <c r="K15441">
        <v>17.712435378001999</v>
      </c>
      <c r="L15441">
        <v>18.7951972830489</v>
      </c>
      <c r="M15441">
        <v>21.817927212113901</v>
      </c>
      <c r="N15441">
        <v>19.623972702831701</v>
      </c>
      <c r="O15441">
        <v>17.058548684508501</v>
      </c>
    </row>
    <row r="15442" spans="1:15" hidden="1" x14ac:dyDescent="0.2">
      <c r="A15442" t="s">
        <v>30860</v>
      </c>
      <c r="B15442" s="2" t="s">
        <v>30861</v>
      </c>
      <c r="C15442">
        <v>-0.69853029129376298</v>
      </c>
      <c r="D15442">
        <v>0.198105200797796</v>
      </c>
      <c r="E15442">
        <v>0.37328357543890101</v>
      </c>
      <c r="F15442">
        <v>20.1023646690291</v>
      </c>
      <c r="G15442">
        <v>24.978596052338201</v>
      </c>
      <c r="H15442">
        <v>25.753204649419601</v>
      </c>
      <c r="I15442">
        <v>15.456218546858601</v>
      </c>
      <c r="J15442">
        <v>12.412324315481399</v>
      </c>
      <c r="K15442">
        <v>15.0555700713017</v>
      </c>
      <c r="L15442">
        <v>9.9503985616141009</v>
      </c>
      <c r="M15442">
        <v>20.9088469116091</v>
      </c>
      <c r="N15442">
        <v>39.247945405663401</v>
      </c>
      <c r="O15442">
        <v>50.172202013260303</v>
      </c>
    </row>
    <row r="15443" spans="1:15" hidden="1" x14ac:dyDescent="0.2">
      <c r="A15443" t="s">
        <v>30862</v>
      </c>
      <c r="B15443" s="2" t="s">
        <v>30863</v>
      </c>
      <c r="C15443">
        <v>0.19754714994793901</v>
      </c>
      <c r="D15443">
        <v>0.73538817470928397</v>
      </c>
      <c r="E15443">
        <v>0.84764985302737905</v>
      </c>
      <c r="F15443">
        <v>7.40613435174755</v>
      </c>
      <c r="G15443">
        <v>2.0815496710281902</v>
      </c>
      <c r="H15443">
        <v>12.8766023247098</v>
      </c>
      <c r="I15443">
        <v>13.637839894287</v>
      </c>
      <c r="J15443">
        <v>10.502735959253499</v>
      </c>
      <c r="K15443">
        <v>10.6274612268012</v>
      </c>
      <c r="L15443">
        <v>9.9503985616141009</v>
      </c>
      <c r="M15443">
        <v>9.9998833055521992</v>
      </c>
      <c r="N15443">
        <v>9.1578539279881301</v>
      </c>
      <c r="O15443">
        <v>17.058548684508501</v>
      </c>
    </row>
    <row r="15444" spans="1:15" hidden="1" x14ac:dyDescent="0.2">
      <c r="A15444" t="s">
        <v>30864</v>
      </c>
      <c r="B15444" s="2" t="s">
        <v>30865</v>
      </c>
      <c r="C15444">
        <v>0.36792101499351199</v>
      </c>
      <c r="D15444">
        <v>0.74925223813508801</v>
      </c>
      <c r="E15444">
        <v>0.85626941529344303</v>
      </c>
      <c r="F15444">
        <v>5.2900959655339603</v>
      </c>
      <c r="G15444">
        <v>4.1630993420563698</v>
      </c>
      <c r="H15444">
        <v>3.4337606199226101</v>
      </c>
      <c r="I15444">
        <v>39.095141030289298</v>
      </c>
      <c r="J15444">
        <v>11.457530137367501</v>
      </c>
      <c r="K15444">
        <v>14.1699483024016</v>
      </c>
      <c r="L15444">
        <v>3.3167995205380301</v>
      </c>
      <c r="M15444">
        <v>23.6360878131234</v>
      </c>
      <c r="N15444">
        <v>100.736393207869</v>
      </c>
      <c r="O15444">
        <v>4.0137761610608198</v>
      </c>
    </row>
    <row r="15445" spans="1:15" hidden="1" x14ac:dyDescent="0.2">
      <c r="A15445" t="s">
        <v>30866</v>
      </c>
      <c r="B15445" s="2" t="s">
        <v>30867</v>
      </c>
      <c r="C15445">
        <v>0.37219120889407897</v>
      </c>
      <c r="D15445">
        <v>0.67144480156160802</v>
      </c>
      <c r="E15445">
        <v>0.80464121837173797</v>
      </c>
      <c r="F15445">
        <v>14.8122687034951</v>
      </c>
      <c r="G15445">
        <v>3.12232450654228</v>
      </c>
      <c r="H15445">
        <v>18.885683409574298</v>
      </c>
      <c r="I15445">
        <v>11.8194612417154</v>
      </c>
      <c r="J15445">
        <v>13.367118493595401</v>
      </c>
      <c r="K15445">
        <v>2.6568653067003001</v>
      </c>
      <c r="L15445">
        <v>2.21119968035869</v>
      </c>
      <c r="M15445">
        <v>28.181489315647099</v>
      </c>
      <c r="N15445">
        <v>28.7818266308199</v>
      </c>
      <c r="O15445">
        <v>26.089545046895299</v>
      </c>
    </row>
    <row r="15446" spans="1:15" x14ac:dyDescent="0.2">
      <c r="A15446" t="s">
        <v>30868</v>
      </c>
      <c r="B15446" s="2" t="s">
        <v>30869</v>
      </c>
      <c r="C15446">
        <v>-2.2738184811945601</v>
      </c>
      <c r="D15446">
        <v>1.3853609500841501E-4</v>
      </c>
      <c r="E15446">
        <v>1.1598399357409699E-3</v>
      </c>
      <c r="F15446">
        <v>6183.0641645161004</v>
      </c>
      <c r="G15446">
        <v>5697.2014496041502</v>
      </c>
      <c r="H15446">
        <v>8381.8096732310805</v>
      </c>
      <c r="I15446">
        <v>3065.78640823571</v>
      </c>
      <c r="J15446">
        <v>130.806802401612</v>
      </c>
      <c r="K15446">
        <v>8226.5406113130193</v>
      </c>
      <c r="L15446">
        <v>8769.6179323025608</v>
      </c>
      <c r="M15446">
        <v>1390.89285977226</v>
      </c>
      <c r="N15446">
        <v>7966.0246525028197</v>
      </c>
      <c r="O15446">
        <v>6542.4551425291402</v>
      </c>
    </row>
    <row r="15447" spans="1:15" x14ac:dyDescent="0.2">
      <c r="A15447" t="s">
        <v>30870</v>
      </c>
      <c r="B15447" s="2" t="s">
        <v>30871</v>
      </c>
      <c r="C15447">
        <v>-6.4453892912662401</v>
      </c>
      <c r="D15447" s="1">
        <v>2.1153822403670902E-6</v>
      </c>
      <c r="E15447" s="1">
        <v>3.0585442300522297E-5</v>
      </c>
      <c r="F15447">
        <v>14.8122687034951</v>
      </c>
      <c r="G15447">
        <v>29.141695394394599</v>
      </c>
      <c r="H15447">
        <v>39.48824712911</v>
      </c>
      <c r="I15447">
        <v>0.90918932628579796</v>
      </c>
      <c r="J15447">
        <v>0</v>
      </c>
      <c r="K15447">
        <v>70.849741512007895</v>
      </c>
      <c r="L15447">
        <v>15.4783977625108</v>
      </c>
      <c r="M15447">
        <v>0</v>
      </c>
      <c r="N15447">
        <v>18.315707855976299</v>
      </c>
      <c r="O15447">
        <v>13.044772523447699</v>
      </c>
    </row>
    <row r="15448" spans="1:15" hidden="1" x14ac:dyDescent="0.2">
      <c r="A15448" t="s">
        <v>30872</v>
      </c>
      <c r="B15448" s="2" t="s">
        <v>30873</v>
      </c>
      <c r="C15448">
        <v>0.50280171948929298</v>
      </c>
      <c r="D15448">
        <v>2.8342657565580398E-4</v>
      </c>
      <c r="E15448">
        <v>2.1687194226520001E-3</v>
      </c>
      <c r="F15448">
        <v>1018.87248296184</v>
      </c>
      <c r="G15448">
        <v>946.06432548231101</v>
      </c>
      <c r="H15448">
        <v>795.77402366706394</v>
      </c>
      <c r="I15448">
        <v>1448.33859677328</v>
      </c>
      <c r="J15448">
        <v>1223.09134216398</v>
      </c>
      <c r="K15448">
        <v>922.81788319390296</v>
      </c>
      <c r="L15448">
        <v>752.91349116213405</v>
      </c>
      <c r="M15448">
        <v>1180.8953103556601</v>
      </c>
      <c r="N15448">
        <v>1049.22840717807</v>
      </c>
      <c r="O15448">
        <v>860.95498654754601</v>
      </c>
    </row>
    <row r="15449" spans="1:15" hidden="1" x14ac:dyDescent="0.2">
      <c r="A15449" t="s">
        <v>30874</v>
      </c>
      <c r="B15449" s="2" t="s">
        <v>30875</v>
      </c>
      <c r="C15449">
        <v>0.55594479785350004</v>
      </c>
      <c r="D15449">
        <v>1.23664644088507E-2</v>
      </c>
      <c r="E15449">
        <v>4.7955022617126801E-2</v>
      </c>
      <c r="F15449">
        <v>334.33406502174699</v>
      </c>
      <c r="G15449">
        <v>463.144801803772</v>
      </c>
      <c r="H15449">
        <v>305.60469517311202</v>
      </c>
      <c r="I15449">
        <v>371.85843445089102</v>
      </c>
      <c r="J15449">
        <v>557.59980001855001</v>
      </c>
      <c r="K15449">
        <v>291.36956196813298</v>
      </c>
      <c r="L15449">
        <v>277.50555988501497</v>
      </c>
      <c r="M15449">
        <v>468.17635475994399</v>
      </c>
      <c r="N15449">
        <v>242.028996668258</v>
      </c>
      <c r="O15449">
        <v>303.04010016009198</v>
      </c>
    </row>
    <row r="15450" spans="1:15" hidden="1" x14ac:dyDescent="0.2">
      <c r="A15450" t="s">
        <v>30876</v>
      </c>
      <c r="B15450" s="2" t="s">
        <v>30877</v>
      </c>
      <c r="C15450">
        <v>0.26644249375213103</v>
      </c>
      <c r="D15450">
        <v>0.45664113611715801</v>
      </c>
      <c r="E15450">
        <v>0.64374996114497496</v>
      </c>
      <c r="F15450">
        <v>57.133036427766797</v>
      </c>
      <c r="G15450">
        <v>74.935788157014699</v>
      </c>
      <c r="H15450">
        <v>55.798610073742402</v>
      </c>
      <c r="I15450">
        <v>40.004330356575103</v>
      </c>
      <c r="J15450">
        <v>108.84653630499101</v>
      </c>
      <c r="K15450">
        <v>73.506606818708207</v>
      </c>
      <c r="L15450">
        <v>95.081586255423602</v>
      </c>
      <c r="M15450">
        <v>115.453198164103</v>
      </c>
      <c r="N15450">
        <v>92.886804126736806</v>
      </c>
      <c r="O15450">
        <v>64.220418576973202</v>
      </c>
    </row>
    <row r="15451" spans="1:15" hidden="1" x14ac:dyDescent="0.2">
      <c r="A15451" t="s">
        <v>30878</v>
      </c>
      <c r="B15451" s="2" t="s">
        <v>30879</v>
      </c>
      <c r="C15451">
        <v>-0.97064398717044398</v>
      </c>
      <c r="D15451">
        <v>0.151212637733556</v>
      </c>
      <c r="E15451">
        <v>0.30941643931283502</v>
      </c>
      <c r="F15451">
        <v>38.088690951844498</v>
      </c>
      <c r="G15451">
        <v>24.978596052338201</v>
      </c>
      <c r="H15451">
        <v>70.392092708413401</v>
      </c>
      <c r="I15451">
        <v>28.184869114859701</v>
      </c>
      <c r="J15451">
        <v>21.005471918506998</v>
      </c>
      <c r="K15451">
        <v>12.398704764601399</v>
      </c>
      <c r="L15451">
        <v>55.279992008967199</v>
      </c>
      <c r="M15451">
        <v>5.4544818030284699</v>
      </c>
      <c r="N15451">
        <v>13.082648468554501</v>
      </c>
      <c r="O15451">
        <v>35.120541409282197</v>
      </c>
    </row>
    <row r="15452" spans="1:15" hidden="1" x14ac:dyDescent="0.2">
      <c r="A15452" t="s">
        <v>30880</v>
      </c>
      <c r="B15452" s="2" t="s">
        <v>30881</v>
      </c>
      <c r="C15452">
        <v>0.40734343842738402</v>
      </c>
      <c r="D15452">
        <v>0.14312083784268601</v>
      </c>
      <c r="E15452">
        <v>0.29740992799360799</v>
      </c>
      <c r="F15452">
        <v>51.842940462232903</v>
      </c>
      <c r="G15452">
        <v>47.875642433648302</v>
      </c>
      <c r="H15452">
        <v>63.524571468568197</v>
      </c>
      <c r="I15452">
        <v>69.098388797720602</v>
      </c>
      <c r="J15452">
        <v>108.84653630499101</v>
      </c>
      <c r="K15452">
        <v>67.307254436407504</v>
      </c>
      <c r="L15452">
        <v>60.8079912098639</v>
      </c>
      <c r="M15452">
        <v>84.544467946941296</v>
      </c>
      <c r="N15452">
        <v>99.428128361014004</v>
      </c>
      <c r="O15452">
        <v>72.247970899094796</v>
      </c>
    </row>
    <row r="15453" spans="1:15" hidden="1" x14ac:dyDescent="0.2">
      <c r="A15453" t="s">
        <v>30882</v>
      </c>
      <c r="B15453" s="2" t="s">
        <v>30883</v>
      </c>
      <c r="C15453">
        <v>-1.5116988748837801</v>
      </c>
      <c r="D15453">
        <v>1.25133384255044E-2</v>
      </c>
      <c r="E15453">
        <v>4.8362849165052901E-2</v>
      </c>
      <c r="F15453">
        <v>12.696230317281501</v>
      </c>
      <c r="G15453">
        <v>17.6931722037396</v>
      </c>
      <c r="H15453">
        <v>24.894764494438899</v>
      </c>
      <c r="I15453">
        <v>16.365407873144399</v>
      </c>
      <c r="J15453">
        <v>4.77397089056978</v>
      </c>
      <c r="K15453">
        <v>36.310492524903999</v>
      </c>
      <c r="L15453">
        <v>17.689597442869498</v>
      </c>
      <c r="M15453">
        <v>5.4544818030284699</v>
      </c>
      <c r="N15453">
        <v>48.405799333651601</v>
      </c>
      <c r="O15453">
        <v>20.068880805304101</v>
      </c>
    </row>
    <row r="15454" spans="1:15" hidden="1" x14ac:dyDescent="0.2">
      <c r="A15454" t="s">
        <v>30884</v>
      </c>
      <c r="B15454" s="2" t="s">
        <v>30885</v>
      </c>
      <c r="C15454">
        <v>0.21127506978164501</v>
      </c>
      <c r="D15454">
        <v>0.47341924988475897</v>
      </c>
      <c r="E15454">
        <v>0.65631224539170996</v>
      </c>
      <c r="F15454">
        <v>88.8736122209706</v>
      </c>
      <c r="G15454">
        <v>142.58615246543101</v>
      </c>
      <c r="H15454">
        <v>72.967413173355396</v>
      </c>
      <c r="I15454">
        <v>116.376233764582</v>
      </c>
      <c r="J15454">
        <v>163.269804457486</v>
      </c>
      <c r="K15454">
        <v>170.03937962881901</v>
      </c>
      <c r="L15454">
        <v>140.41117970277699</v>
      </c>
      <c r="M15454">
        <v>135.45296477520699</v>
      </c>
      <c r="N15454">
        <v>125.59342529812299</v>
      </c>
      <c r="O15454">
        <v>96.330627865459704</v>
      </c>
    </row>
    <row r="15455" spans="1:15" hidden="1" x14ac:dyDescent="0.2">
      <c r="A15455" t="s">
        <v>30886</v>
      </c>
      <c r="B15455" s="2" t="s">
        <v>30887</v>
      </c>
      <c r="C15455">
        <v>0.67457668414179905</v>
      </c>
      <c r="D15455">
        <v>0.28791172550272398</v>
      </c>
      <c r="E15455">
        <v>0.479733004126497</v>
      </c>
      <c r="F15455">
        <v>16.928307089708699</v>
      </c>
      <c r="G15455">
        <v>11.448523190654999</v>
      </c>
      <c r="H15455">
        <v>46.355768368955196</v>
      </c>
      <c r="I15455">
        <v>35.458383725146099</v>
      </c>
      <c r="J15455">
        <v>50.604091440039603</v>
      </c>
      <c r="K15455">
        <v>34.539248987103903</v>
      </c>
      <c r="L15455">
        <v>14.3727979223315</v>
      </c>
      <c r="M15455">
        <v>14.5452848080759</v>
      </c>
      <c r="N15455">
        <v>9.1578539279881301</v>
      </c>
      <c r="O15455">
        <v>13.044772523447699</v>
      </c>
    </row>
    <row r="15456" spans="1:15" hidden="1" x14ac:dyDescent="0.2">
      <c r="A15456" t="s">
        <v>30888</v>
      </c>
      <c r="B15456" s="2" t="s">
        <v>30889</v>
      </c>
      <c r="C15456">
        <v>-0.100397715045505</v>
      </c>
      <c r="D15456">
        <v>0.818818558101021</v>
      </c>
      <c r="E15456">
        <v>0.90022771557739001</v>
      </c>
      <c r="F15456">
        <v>25.392460634563001</v>
      </c>
      <c r="G15456">
        <v>19.774721874767799</v>
      </c>
      <c r="H15456">
        <v>22.3194440294969</v>
      </c>
      <c r="I15456">
        <v>32.730815746288698</v>
      </c>
      <c r="J15456">
        <v>11.457530137367501</v>
      </c>
      <c r="K15456">
        <v>17.712435378001999</v>
      </c>
      <c r="L15456">
        <v>16.5839976026902</v>
      </c>
      <c r="M15456">
        <v>11.8180439065617</v>
      </c>
      <c r="N15456">
        <v>18.315707855976299</v>
      </c>
      <c r="O15456">
        <v>20.068880805304101</v>
      </c>
    </row>
    <row r="15457" spans="1:15" hidden="1" x14ac:dyDescent="0.2">
      <c r="A15457" t="s">
        <v>30890</v>
      </c>
      <c r="B15457" s="2" t="s">
        <v>30891</v>
      </c>
      <c r="C15457">
        <v>0.27964724816145398</v>
      </c>
      <c r="D15457">
        <v>0.58448365483237197</v>
      </c>
      <c r="E15457">
        <v>0.74383090301785704</v>
      </c>
      <c r="F15457">
        <v>12.696230317281501</v>
      </c>
      <c r="G15457">
        <v>18.7339470392537</v>
      </c>
      <c r="H15457">
        <v>9.4428417047871704</v>
      </c>
      <c r="I15457">
        <v>11.8194612417154</v>
      </c>
      <c r="J15457">
        <v>17.186295206051199</v>
      </c>
      <c r="K15457">
        <v>21.254922453602401</v>
      </c>
      <c r="L15457">
        <v>5.52799920089672</v>
      </c>
      <c r="M15457">
        <v>21.817927212113901</v>
      </c>
      <c r="N15457">
        <v>10.466118774843601</v>
      </c>
      <c r="O15457">
        <v>19.0654367650389</v>
      </c>
    </row>
    <row r="15458" spans="1:15" hidden="1" x14ac:dyDescent="0.2">
      <c r="A15458" t="s">
        <v>30892</v>
      </c>
      <c r="B15458" s="2" t="s">
        <v>30893</v>
      </c>
      <c r="C15458">
        <v>0.20930139956337099</v>
      </c>
      <c r="D15458">
        <v>0.54774677771319102</v>
      </c>
      <c r="E15458">
        <v>0.71542900914475305</v>
      </c>
      <c r="F15458">
        <v>181.97930121436801</v>
      </c>
      <c r="G15458">
        <v>233.13356315515699</v>
      </c>
      <c r="H15458">
        <v>313.33065656793798</v>
      </c>
      <c r="I15458">
        <v>152.743806816014</v>
      </c>
      <c r="J15458">
        <v>320.810843846289</v>
      </c>
      <c r="K15458">
        <v>247.97409529202801</v>
      </c>
      <c r="L15458">
        <v>264.23836180286298</v>
      </c>
      <c r="M15458">
        <v>270.90592955041399</v>
      </c>
      <c r="N15458">
        <v>125.59342529812299</v>
      </c>
      <c r="O15458">
        <v>134.46150139553799</v>
      </c>
    </row>
    <row r="15459" spans="1:15" hidden="1" x14ac:dyDescent="0.2">
      <c r="A15459" t="s">
        <v>30894</v>
      </c>
      <c r="B15459" s="2" t="s">
        <v>30895</v>
      </c>
      <c r="C15459">
        <v>2.1070481709796699E-2</v>
      </c>
      <c r="D15459">
        <v>0.95399451524742096</v>
      </c>
      <c r="E15459">
        <v>0.97599503990856096</v>
      </c>
      <c r="F15459">
        <v>14.8122687034951</v>
      </c>
      <c r="G15459">
        <v>23.937821216824101</v>
      </c>
      <c r="H15459">
        <v>24.036324339458201</v>
      </c>
      <c r="I15459">
        <v>26.366490462288098</v>
      </c>
      <c r="J15459">
        <v>23.869854452848902</v>
      </c>
      <c r="K15459">
        <v>17.712435378001999</v>
      </c>
      <c r="L15459">
        <v>17.689597442869498</v>
      </c>
      <c r="M15459">
        <v>17.272525709590202</v>
      </c>
      <c r="N15459">
        <v>32.706621171386203</v>
      </c>
      <c r="O15459">
        <v>25.086101006630098</v>
      </c>
    </row>
    <row r="15460" spans="1:15" hidden="1" x14ac:dyDescent="0.2">
      <c r="A15460" t="s">
        <v>30896</v>
      </c>
      <c r="B15460" s="2" t="s">
        <v>30897</v>
      </c>
      <c r="C15460">
        <v>0.57669076297009003</v>
      </c>
      <c r="D15460">
        <v>0.14164702881097599</v>
      </c>
      <c r="E15460">
        <v>0.295487174286583</v>
      </c>
      <c r="F15460">
        <v>22.2184030552427</v>
      </c>
      <c r="G15460">
        <v>14.5708476971973</v>
      </c>
      <c r="H15460">
        <v>27.470084959380898</v>
      </c>
      <c r="I15460">
        <v>48.187034293147299</v>
      </c>
      <c r="J15460">
        <v>42.010943837013997</v>
      </c>
      <c r="K15460">
        <v>18.5980571469021</v>
      </c>
      <c r="L15460">
        <v>28.745595844663001</v>
      </c>
      <c r="M15460">
        <v>21.817927212113901</v>
      </c>
      <c r="N15460">
        <v>28.7818266308199</v>
      </c>
      <c r="O15460">
        <v>35.120541409282197</v>
      </c>
    </row>
    <row r="15461" spans="1:15" hidden="1" x14ac:dyDescent="0.2">
      <c r="A15461" t="s">
        <v>30898</v>
      </c>
      <c r="B15461" s="2" t="s">
        <v>30899</v>
      </c>
      <c r="C15461">
        <v>0.203944088830781</v>
      </c>
      <c r="D15461">
        <v>0.46673462865331999</v>
      </c>
      <c r="E15461">
        <v>0.65152590735188898</v>
      </c>
      <c r="F15461">
        <v>251.80856795941699</v>
      </c>
      <c r="G15461">
        <v>232.09278831964301</v>
      </c>
      <c r="H15461">
        <v>157.094548361459</v>
      </c>
      <c r="I15461">
        <v>296.39572036917002</v>
      </c>
      <c r="J15461">
        <v>140.35474418275101</v>
      </c>
      <c r="K15461">
        <v>254.173447674328</v>
      </c>
      <c r="L15461">
        <v>178.00157426887401</v>
      </c>
      <c r="M15461">
        <v>313.63270367413702</v>
      </c>
      <c r="N15461">
        <v>201.47278641573899</v>
      </c>
      <c r="O15461">
        <v>245.84378986497501</v>
      </c>
    </row>
    <row r="15462" spans="1:15" hidden="1" x14ac:dyDescent="0.2">
      <c r="A15462" t="s">
        <v>30900</v>
      </c>
      <c r="B15462" s="2" t="s">
        <v>30901</v>
      </c>
      <c r="C15462">
        <v>0.89852454357296396</v>
      </c>
      <c r="D15462">
        <v>0.119268799660946</v>
      </c>
      <c r="E15462">
        <v>0.26202446385545097</v>
      </c>
      <c r="F15462">
        <v>5.2900959655339603</v>
      </c>
      <c r="G15462">
        <v>8.3261986841127502</v>
      </c>
      <c r="H15462">
        <v>12.8766023247098</v>
      </c>
      <c r="I15462">
        <v>8.1827039365721799</v>
      </c>
      <c r="J15462">
        <v>34.372590412102397</v>
      </c>
      <c r="K15462">
        <v>16.826813609101901</v>
      </c>
      <c r="L15462">
        <v>9.9503985616141009</v>
      </c>
      <c r="M15462">
        <v>17.272525709590202</v>
      </c>
      <c r="N15462">
        <v>7.8495890811326898</v>
      </c>
      <c r="O15462">
        <v>13.044772523447699</v>
      </c>
    </row>
    <row r="15463" spans="1:15" hidden="1" x14ac:dyDescent="0.2">
      <c r="A15463" t="s">
        <v>30902</v>
      </c>
      <c r="B15463" s="2" t="s">
        <v>30903</v>
      </c>
      <c r="C15463">
        <v>0.24655869764425201</v>
      </c>
      <c r="D15463">
        <v>0.56680966684941203</v>
      </c>
      <c r="E15463">
        <v>0.73001089273712805</v>
      </c>
      <c r="F15463">
        <v>16.928307089708699</v>
      </c>
      <c r="G15463">
        <v>28.1009205588805</v>
      </c>
      <c r="H15463">
        <v>25.753204649419601</v>
      </c>
      <c r="I15463">
        <v>15.456218546858601</v>
      </c>
      <c r="J15463">
        <v>33.417796233988398</v>
      </c>
      <c r="K15463">
        <v>11.5130829957013</v>
      </c>
      <c r="L15463">
        <v>21.0063969634075</v>
      </c>
      <c r="M15463">
        <v>19.999766611104398</v>
      </c>
      <c r="N15463">
        <v>15.699178162265399</v>
      </c>
      <c r="O15463">
        <v>16.055104644243301</v>
      </c>
    </row>
    <row r="15464" spans="1:15" hidden="1" x14ac:dyDescent="0.2">
      <c r="A15464" t="s">
        <v>30904</v>
      </c>
      <c r="B15464" s="2" t="s">
        <v>30905</v>
      </c>
      <c r="C15464">
        <v>-1.6873207214777599</v>
      </c>
      <c r="D15464">
        <v>3.6843967069235699E-2</v>
      </c>
      <c r="E15464">
        <v>0.111430246250139</v>
      </c>
      <c r="F15464">
        <v>10.580191931067899</v>
      </c>
      <c r="G15464">
        <v>19.774721874767799</v>
      </c>
      <c r="H15464">
        <v>23.177884184477598</v>
      </c>
      <c r="I15464">
        <v>3.6367573051431901</v>
      </c>
      <c r="J15464">
        <v>5.7287650686837299</v>
      </c>
      <c r="K15464">
        <v>7.97059592010089</v>
      </c>
      <c r="L15464">
        <v>9.9503985616141009</v>
      </c>
      <c r="M15464">
        <v>7.2726424040379598</v>
      </c>
      <c r="N15464">
        <v>3.92479454056634</v>
      </c>
      <c r="O15464">
        <v>49.168757972995103</v>
      </c>
    </row>
    <row r="15465" spans="1:15" hidden="1" x14ac:dyDescent="0.2">
      <c r="A15465" t="s">
        <v>30906</v>
      </c>
      <c r="B15465" s="2" t="s">
        <v>30907</v>
      </c>
      <c r="C15465">
        <v>-1.40121317356692</v>
      </c>
      <c r="D15465">
        <v>2.1094658697399501E-4</v>
      </c>
      <c r="E15465">
        <v>1.67108695412088E-3</v>
      </c>
      <c r="F15465">
        <v>52.900959655339697</v>
      </c>
      <c r="G15465">
        <v>35.3863444074792</v>
      </c>
      <c r="H15465">
        <v>107.305019372581</v>
      </c>
      <c r="I15465">
        <v>29.094058441145499</v>
      </c>
      <c r="J15465">
        <v>34.372590412102397</v>
      </c>
      <c r="K15465">
        <v>89.447798658910003</v>
      </c>
      <c r="L15465">
        <v>100.60958545632</v>
      </c>
      <c r="M15465">
        <v>26.3633287146376</v>
      </c>
      <c r="N15465">
        <v>79.804155658182296</v>
      </c>
      <c r="O15465">
        <v>87.299631503072902</v>
      </c>
    </row>
    <row r="15466" spans="1:15" hidden="1" x14ac:dyDescent="0.2">
      <c r="A15466" t="s">
        <v>30908</v>
      </c>
      <c r="B15466" s="2" t="s">
        <v>30909</v>
      </c>
      <c r="C15466">
        <v>-0.30476913962646501</v>
      </c>
      <c r="D15466">
        <v>6.4389781031424204E-2</v>
      </c>
      <c r="E15466">
        <v>0.16861179605089899</v>
      </c>
      <c r="F15466">
        <v>625.289343126115</v>
      </c>
      <c r="G15466">
        <v>660.89202055144904</v>
      </c>
      <c r="H15466">
        <v>776.02990010250903</v>
      </c>
      <c r="I15466">
        <v>620.06712052691398</v>
      </c>
      <c r="J15466">
        <v>548.05185823740999</v>
      </c>
      <c r="K15466">
        <v>778.46153486318701</v>
      </c>
      <c r="L15466">
        <v>790.50388572823101</v>
      </c>
      <c r="M15466">
        <v>499.085084977105</v>
      </c>
      <c r="N15466">
        <v>661.982012508857</v>
      </c>
      <c r="O15466">
        <v>510.75301649498999</v>
      </c>
    </row>
    <row r="15467" spans="1:15" hidden="1" x14ac:dyDescent="0.2">
      <c r="A15467" t="s">
        <v>30910</v>
      </c>
      <c r="B15467" s="2" t="s">
        <v>30911</v>
      </c>
      <c r="C15467">
        <v>-3.5270782155335897E-2</v>
      </c>
      <c r="D15467">
        <v>0.90299547669710001</v>
      </c>
      <c r="E15467">
        <v>0.949265498614281</v>
      </c>
      <c r="F15467">
        <v>81.467477869223103</v>
      </c>
      <c r="G15467">
        <v>154.03467565608599</v>
      </c>
      <c r="H15467">
        <v>104.72969890764</v>
      </c>
      <c r="I15467">
        <v>68.189199471434804</v>
      </c>
      <c r="J15467">
        <v>124.12324315481401</v>
      </c>
      <c r="K15467">
        <v>100.960881654611</v>
      </c>
      <c r="L15467">
        <v>89.553587054526901</v>
      </c>
      <c r="M15467">
        <v>100.907913356027</v>
      </c>
      <c r="N15467">
        <v>95.503333820447693</v>
      </c>
      <c r="O15467">
        <v>74.254858979625197</v>
      </c>
    </row>
    <row r="15468" spans="1:15" hidden="1" x14ac:dyDescent="0.2">
      <c r="A15468" t="s">
        <v>30912</v>
      </c>
      <c r="B15468" s="2" t="s">
        <v>30913</v>
      </c>
      <c r="C15468">
        <v>0.119495113071969</v>
      </c>
      <c r="D15468">
        <v>0.84203285101953396</v>
      </c>
      <c r="E15468">
        <v>0.91356169785147301</v>
      </c>
      <c r="F15468">
        <v>40.204729338058101</v>
      </c>
      <c r="G15468">
        <v>9.3669735196268409</v>
      </c>
      <c r="H15468">
        <v>22.3194440294969</v>
      </c>
      <c r="I15468">
        <v>30.912437093717099</v>
      </c>
      <c r="J15468">
        <v>35.327384590216298</v>
      </c>
      <c r="K15468">
        <v>22.140544222502498</v>
      </c>
      <c r="L15468">
        <v>9.9503985616141009</v>
      </c>
      <c r="M15468">
        <v>8.1817227045427092</v>
      </c>
      <c r="N15468">
        <v>28.7818266308199</v>
      </c>
      <c r="O15468">
        <v>27.0929890871606</v>
      </c>
    </row>
    <row r="15469" spans="1:15" hidden="1" x14ac:dyDescent="0.2">
      <c r="A15469" t="s">
        <v>30914</v>
      </c>
      <c r="B15469" s="2" t="s">
        <v>30915</v>
      </c>
      <c r="C15469">
        <v>-0.24329366030758701</v>
      </c>
      <c r="D15469">
        <v>0.134833075894877</v>
      </c>
      <c r="E15469">
        <v>0.28627734379752401</v>
      </c>
      <c r="F15469">
        <v>1663.2061715638799</v>
      </c>
      <c r="G15469">
        <v>1551.79527975151</v>
      </c>
      <c r="H15469">
        <v>1385.5224101387701</v>
      </c>
      <c r="I15469">
        <v>1418.33534900584</v>
      </c>
      <c r="J15469">
        <v>1110.4256291465299</v>
      </c>
      <c r="K15469">
        <v>1546.2956084995701</v>
      </c>
      <c r="L15469">
        <v>1483.7149855206801</v>
      </c>
      <c r="M15469">
        <v>1077.26015609812</v>
      </c>
      <c r="N15469">
        <v>1095.0176768180099</v>
      </c>
      <c r="O15469">
        <v>1232.22928144567</v>
      </c>
    </row>
    <row r="15470" spans="1:15" hidden="1" x14ac:dyDescent="0.2">
      <c r="A15470" t="s">
        <v>30916</v>
      </c>
      <c r="B15470" s="2" t="s">
        <v>30917</v>
      </c>
      <c r="C15470">
        <v>-0.70686956320226102</v>
      </c>
      <c r="D15470">
        <v>5.3884959691395701E-2</v>
      </c>
      <c r="E15470">
        <v>0.14770554931369401</v>
      </c>
      <c r="F15470">
        <v>41.262748531164902</v>
      </c>
      <c r="G15470">
        <v>68.691139143930201</v>
      </c>
      <c r="H15470">
        <v>52.364849453819801</v>
      </c>
      <c r="I15470">
        <v>40.913519682860901</v>
      </c>
      <c r="J15470">
        <v>39.146561302672197</v>
      </c>
      <c r="K15470">
        <v>40.738601369404499</v>
      </c>
      <c r="L15470">
        <v>61.913591050043301</v>
      </c>
      <c r="M15470">
        <v>21.817927212113901</v>
      </c>
      <c r="N15470">
        <v>86.345479892459593</v>
      </c>
      <c r="O15470">
        <v>38.1308735300778</v>
      </c>
    </row>
    <row r="15471" spans="1:15" hidden="1" x14ac:dyDescent="0.2">
      <c r="A15471" t="s">
        <v>30918</v>
      </c>
      <c r="B15471" s="2" t="s">
        <v>30919</v>
      </c>
      <c r="C15471">
        <v>-0.65208716090627805</v>
      </c>
      <c r="D15471">
        <v>4.9579692008497302E-2</v>
      </c>
      <c r="E15471">
        <v>0.13878701939649801</v>
      </c>
      <c r="F15471">
        <v>147.064667841844</v>
      </c>
      <c r="G15471">
        <v>85.343536512155694</v>
      </c>
      <c r="H15471">
        <v>187.13995378578201</v>
      </c>
      <c r="I15471">
        <v>140.015156248013</v>
      </c>
      <c r="J15471">
        <v>72.564357536660594</v>
      </c>
      <c r="K15471">
        <v>183.32370616232001</v>
      </c>
      <c r="L15471">
        <v>117.193583059011</v>
      </c>
      <c r="M15471">
        <v>66.3628619368464</v>
      </c>
      <c r="N15471">
        <v>170.074430091208</v>
      </c>
      <c r="O15471">
        <v>132.45461331500701</v>
      </c>
    </row>
    <row r="15472" spans="1:15" hidden="1" x14ac:dyDescent="0.2">
      <c r="A15472" t="s">
        <v>30920</v>
      </c>
      <c r="B15472" s="2" t="s">
        <v>30921</v>
      </c>
      <c r="C15472">
        <v>0.36099579720743602</v>
      </c>
      <c r="D15472">
        <v>0.58855404422950597</v>
      </c>
      <c r="E15472">
        <v>0.74724565319212899</v>
      </c>
      <c r="F15472">
        <v>89.931631414077401</v>
      </c>
      <c r="G15472">
        <v>126.97452993271899</v>
      </c>
      <c r="H15472">
        <v>314.18909672291898</v>
      </c>
      <c r="I15472">
        <v>81.827039365721802</v>
      </c>
      <c r="J15472">
        <v>344.68069829913799</v>
      </c>
      <c r="K15472">
        <v>363.104925249041</v>
      </c>
      <c r="L15472">
        <v>204.53597043317899</v>
      </c>
      <c r="M15472">
        <v>242.724440234767</v>
      </c>
      <c r="N15472">
        <v>36.631415711952499</v>
      </c>
      <c r="O15472">
        <v>79.272079180951295</v>
      </c>
    </row>
    <row r="15473" spans="1:15" x14ac:dyDescent="0.2">
      <c r="A15473" t="s">
        <v>30922</v>
      </c>
      <c r="B15473" s="2" t="s">
        <v>30923</v>
      </c>
      <c r="C15473">
        <v>-4.3187936651608902</v>
      </c>
      <c r="D15473">
        <v>1.7858120214281399E-4</v>
      </c>
      <c r="E15473">
        <v>1.44878226557686E-3</v>
      </c>
      <c r="F15473">
        <v>8.4641535448543408</v>
      </c>
      <c r="G15473">
        <v>21.856271545796002</v>
      </c>
      <c r="H15473">
        <v>151.94390743157501</v>
      </c>
      <c r="I15473">
        <v>4.5459466314289898</v>
      </c>
      <c r="J15473">
        <v>1.9095883562279099</v>
      </c>
      <c r="K15473">
        <v>7.0849741512007904</v>
      </c>
      <c r="L15473">
        <v>5.52799920089672</v>
      </c>
      <c r="M15473">
        <v>3.6363212020189799</v>
      </c>
      <c r="N15473">
        <v>215.86369973114901</v>
      </c>
      <c r="O15473">
        <v>60.206642415912299</v>
      </c>
    </row>
    <row r="15474" spans="1:15" hidden="1" x14ac:dyDescent="0.2">
      <c r="A15474" t="s">
        <v>30924</v>
      </c>
      <c r="B15474" s="2" t="s">
        <v>30925</v>
      </c>
      <c r="C15474">
        <v>-0.58052479719771699</v>
      </c>
      <c r="D15474">
        <v>0.37562128575746501</v>
      </c>
      <c r="E15474">
        <v>0.56904637461412</v>
      </c>
      <c r="F15474">
        <v>40.204729338058101</v>
      </c>
      <c r="G15474">
        <v>3.12232450654228</v>
      </c>
      <c r="H15474">
        <v>21.461003874516301</v>
      </c>
      <c r="I15474">
        <v>24.548111809716499</v>
      </c>
      <c r="J15474">
        <v>7.6383534249116396</v>
      </c>
      <c r="K15474">
        <v>34.539248987103903</v>
      </c>
      <c r="L15474">
        <v>33.167995205380301</v>
      </c>
      <c r="M15474">
        <v>24.545168113628101</v>
      </c>
      <c r="N15474">
        <v>32.706621171386203</v>
      </c>
      <c r="O15474">
        <v>33.113653328751802</v>
      </c>
    </row>
    <row r="15475" spans="1:15" hidden="1" x14ac:dyDescent="0.2">
      <c r="A15475" t="s">
        <v>30926</v>
      </c>
      <c r="B15475" s="2" t="s">
        <v>30927</v>
      </c>
      <c r="C15475">
        <v>5.6141755068783501E-2</v>
      </c>
      <c r="D15475">
        <v>0.93701406113819596</v>
      </c>
      <c r="E15475">
        <v>0.96675402805623001</v>
      </c>
      <c r="F15475">
        <v>11.638211124174701</v>
      </c>
      <c r="G15475">
        <v>15.611622532711401</v>
      </c>
      <c r="H15475">
        <v>11.1597220147485</v>
      </c>
      <c r="I15475">
        <v>12.7286505680012</v>
      </c>
      <c r="J15475">
        <v>1.9095883562279099</v>
      </c>
      <c r="K15475">
        <v>9.7418394579010901</v>
      </c>
      <c r="L15475">
        <v>21.0063969634075</v>
      </c>
      <c r="M15475">
        <v>30.908730217161299</v>
      </c>
      <c r="N15475">
        <v>9.1578539279881301</v>
      </c>
      <c r="O15475">
        <v>24.082656966364901</v>
      </c>
    </row>
    <row r="15476" spans="1:15" hidden="1" x14ac:dyDescent="0.2">
      <c r="A15476" t="s">
        <v>30928</v>
      </c>
      <c r="B15476" s="2" t="s">
        <v>30929</v>
      </c>
      <c r="C15476">
        <v>-0.332412870126293</v>
      </c>
      <c r="D15476">
        <v>0.484193979020345</v>
      </c>
      <c r="E15476">
        <v>0.66422739025986499</v>
      </c>
      <c r="F15476">
        <v>37.030671758737803</v>
      </c>
      <c r="G15476">
        <v>35.3863444074792</v>
      </c>
      <c r="H15476">
        <v>24.894764494438899</v>
      </c>
      <c r="I15476">
        <v>14.547029220572799</v>
      </c>
      <c r="J15476">
        <v>26.734236987190801</v>
      </c>
      <c r="K15476">
        <v>42.509844907204702</v>
      </c>
      <c r="L15476">
        <v>15.4783977625108</v>
      </c>
      <c r="M15476">
        <v>22.727007512618599</v>
      </c>
      <c r="N15476">
        <v>15.699178162265399</v>
      </c>
      <c r="O15476">
        <v>16.055104644243301</v>
      </c>
    </row>
    <row r="15477" spans="1:15" hidden="1" x14ac:dyDescent="0.2">
      <c r="A15477" t="s">
        <v>30930</v>
      </c>
      <c r="B15477" s="2" t="s">
        <v>30931</v>
      </c>
      <c r="C15477">
        <v>-0.34185452561374402</v>
      </c>
      <c r="D15477">
        <v>0.48971522371577503</v>
      </c>
      <c r="E15477">
        <v>0.66838647950899199</v>
      </c>
      <c r="F15477">
        <v>12.696230317281501</v>
      </c>
      <c r="G15477">
        <v>13.5300728616832</v>
      </c>
      <c r="H15477">
        <v>16.310362944632399</v>
      </c>
      <c r="I15477">
        <v>8.1827039365721799</v>
      </c>
      <c r="J15477">
        <v>8.5931476030255993</v>
      </c>
      <c r="K15477">
        <v>21.254922453602401</v>
      </c>
      <c r="L15477">
        <v>23.2175966437662</v>
      </c>
      <c r="M15477">
        <v>20.9088469116091</v>
      </c>
      <c r="N15477">
        <v>14.3909133154099</v>
      </c>
      <c r="O15477">
        <v>10.0344404026521</v>
      </c>
    </row>
    <row r="15478" spans="1:15" hidden="1" x14ac:dyDescent="0.2">
      <c r="A15478" t="s">
        <v>30932</v>
      </c>
      <c r="B15478" s="2" t="s">
        <v>30933</v>
      </c>
      <c r="C15478">
        <v>-1.2464446938373299</v>
      </c>
      <c r="D15478">
        <v>6.8478956417539899E-2</v>
      </c>
      <c r="E15478">
        <v>0.176404186951264</v>
      </c>
      <c r="F15478">
        <v>44.4368061104853</v>
      </c>
      <c r="G15478">
        <v>59.324165624303298</v>
      </c>
      <c r="H15478">
        <v>17.168803099613001</v>
      </c>
      <c r="I15478">
        <v>30.912437093717099</v>
      </c>
      <c r="J15478">
        <v>6.6835592467976896</v>
      </c>
      <c r="K15478">
        <v>17.712435378001999</v>
      </c>
      <c r="L15478">
        <v>23.2175966437662</v>
      </c>
      <c r="M15478">
        <v>3.6363212020189799</v>
      </c>
      <c r="N15478">
        <v>28.7818266308199</v>
      </c>
      <c r="O15478">
        <v>38.1308735300778</v>
      </c>
    </row>
    <row r="15479" spans="1:15" hidden="1" x14ac:dyDescent="0.2">
      <c r="A15479" t="s">
        <v>30934</v>
      </c>
      <c r="B15479" s="2" t="s">
        <v>30935</v>
      </c>
      <c r="C15479">
        <v>0.25937101697964299</v>
      </c>
      <c r="D15479">
        <v>2.9623184872337098E-3</v>
      </c>
      <c r="E15479">
        <v>1.5131821392117099E-2</v>
      </c>
      <c r="F15479">
        <v>1821.9090505299</v>
      </c>
      <c r="G15479">
        <v>1928.5557702076201</v>
      </c>
      <c r="H15479">
        <v>1759.80231771034</v>
      </c>
      <c r="I15479">
        <v>2003.8532751339001</v>
      </c>
      <c r="J15479">
        <v>2316.3306761044601</v>
      </c>
      <c r="K15479">
        <v>1599.4329146335799</v>
      </c>
      <c r="L15479">
        <v>1818.71173709502</v>
      </c>
      <c r="M15479">
        <v>2181.79272121139</v>
      </c>
      <c r="N15479">
        <v>1815.8716074353599</v>
      </c>
      <c r="O15479">
        <v>1932.63322155079</v>
      </c>
    </row>
    <row r="15480" spans="1:15" hidden="1" x14ac:dyDescent="0.2">
      <c r="A15480" t="s">
        <v>30936</v>
      </c>
      <c r="B15480" s="2" t="s">
        <v>30937</v>
      </c>
      <c r="C15480">
        <v>0.81954036770563199</v>
      </c>
      <c r="D15480">
        <v>0.28262583496128302</v>
      </c>
      <c r="E15480">
        <v>0.474161549418048</v>
      </c>
      <c r="F15480">
        <v>21.160383862135902</v>
      </c>
      <c r="G15480">
        <v>24.978596052338201</v>
      </c>
      <c r="H15480">
        <v>17.168803099613001</v>
      </c>
      <c r="I15480">
        <v>89.1005539760082</v>
      </c>
      <c r="J15480">
        <v>14.321912671709301</v>
      </c>
      <c r="K15480">
        <v>9.7418394579010901</v>
      </c>
      <c r="L15480">
        <v>5.52799920089672</v>
      </c>
      <c r="M15480">
        <v>17.272525709590202</v>
      </c>
      <c r="N15480">
        <v>30.090091477675301</v>
      </c>
      <c r="O15480">
        <v>51.175646053525497</v>
      </c>
    </row>
    <row r="15481" spans="1:15" hidden="1" x14ac:dyDescent="0.2">
      <c r="A15481" t="s">
        <v>30938</v>
      </c>
      <c r="B15481" s="2" t="s">
        <v>30939</v>
      </c>
      <c r="C15481">
        <v>0.66478223264944203</v>
      </c>
      <c r="D15481">
        <v>0.209216723683157</v>
      </c>
      <c r="E15481">
        <v>0.387634837688899</v>
      </c>
      <c r="F15481">
        <v>9.5221727379611405</v>
      </c>
      <c r="G15481">
        <v>14.5708476971973</v>
      </c>
      <c r="H15481">
        <v>24.894764494438899</v>
      </c>
      <c r="I15481">
        <v>10.001082589143801</v>
      </c>
      <c r="J15481">
        <v>32.463002055874497</v>
      </c>
      <c r="K15481">
        <v>15.0555700713017</v>
      </c>
      <c r="L15481">
        <v>14.3727979223315</v>
      </c>
      <c r="M15481">
        <v>23.6360878131234</v>
      </c>
      <c r="N15481">
        <v>7.8495890811326898</v>
      </c>
      <c r="O15481">
        <v>10.0344404026521</v>
      </c>
    </row>
    <row r="15482" spans="1:15" hidden="1" x14ac:dyDescent="0.2">
      <c r="A15482" t="s">
        <v>30940</v>
      </c>
      <c r="B15482" s="2" t="s">
        <v>30941</v>
      </c>
      <c r="C15482">
        <v>1.23318447118388</v>
      </c>
      <c r="D15482">
        <v>5.60292559015391E-3</v>
      </c>
      <c r="E15482">
        <v>2.5497841920531499E-2</v>
      </c>
      <c r="F15482">
        <v>50.784921269126102</v>
      </c>
      <c r="G15482">
        <v>21.856271545796002</v>
      </c>
      <c r="H15482">
        <v>63.524571468568197</v>
      </c>
      <c r="I15482">
        <v>85.463796670864994</v>
      </c>
      <c r="J15482">
        <v>105.02735959253501</v>
      </c>
      <c r="K15482">
        <v>43.395466676104803</v>
      </c>
      <c r="L15482">
        <v>17.689597442869498</v>
      </c>
      <c r="M15482">
        <v>67.271942237351098</v>
      </c>
      <c r="N15482">
        <v>36.631415711952499</v>
      </c>
      <c r="O15482">
        <v>21.072324845569302</v>
      </c>
    </row>
    <row r="15483" spans="1:15" hidden="1" x14ac:dyDescent="0.2">
      <c r="A15483" t="s">
        <v>30942</v>
      </c>
      <c r="B15483" s="2" t="s">
        <v>30943</v>
      </c>
      <c r="C15483">
        <v>0.37285691665390203</v>
      </c>
      <c r="D15483">
        <v>0.14094233427162201</v>
      </c>
      <c r="E15483">
        <v>0.294553457926229</v>
      </c>
      <c r="F15483">
        <v>77.235401096795897</v>
      </c>
      <c r="G15483">
        <v>71.8134636504724</v>
      </c>
      <c r="H15483">
        <v>52.364849453819801</v>
      </c>
      <c r="I15483">
        <v>59.097306208576903</v>
      </c>
      <c r="J15483">
        <v>86.886270208369993</v>
      </c>
      <c r="K15483">
        <v>53.137306134005897</v>
      </c>
      <c r="L15483">
        <v>63.019190890222603</v>
      </c>
      <c r="M15483">
        <v>83.635387646436598</v>
      </c>
      <c r="N15483">
        <v>45.789269639940699</v>
      </c>
      <c r="O15483">
        <v>50.172202013260303</v>
      </c>
    </row>
    <row r="15484" spans="1:15" hidden="1" x14ac:dyDescent="0.2">
      <c r="A15484" t="s">
        <v>30944</v>
      </c>
      <c r="B15484" s="2" t="s">
        <v>30945</v>
      </c>
      <c r="C15484">
        <v>0.73380540676543804</v>
      </c>
      <c r="D15484">
        <v>3.4149581087957299E-2</v>
      </c>
      <c r="E15484">
        <v>0.105119379890995</v>
      </c>
      <c r="F15484">
        <v>79.3514394830095</v>
      </c>
      <c r="G15484">
        <v>57.242615953275099</v>
      </c>
      <c r="H15484">
        <v>71.250532863394099</v>
      </c>
      <c r="I15484">
        <v>138.19677759544101</v>
      </c>
      <c r="J15484">
        <v>145.12871507332099</v>
      </c>
      <c r="K15484">
        <v>54.908549671806099</v>
      </c>
      <c r="L15484">
        <v>59.702391369684598</v>
      </c>
      <c r="M15484">
        <v>64.544701335836905</v>
      </c>
      <c r="N15484">
        <v>53.638858721073397</v>
      </c>
      <c r="O15484">
        <v>111.382288469438</v>
      </c>
    </row>
    <row r="15485" spans="1:15" hidden="1" x14ac:dyDescent="0.2">
      <c r="A15485" t="s">
        <v>30946</v>
      </c>
      <c r="B15485" s="2" t="s">
        <v>30947</v>
      </c>
      <c r="C15485">
        <v>-1.12284211697973</v>
      </c>
      <c r="D15485">
        <v>0.20857166097584501</v>
      </c>
      <c r="E15485">
        <v>0.38670568355183299</v>
      </c>
      <c r="F15485">
        <v>5.2900959655339603</v>
      </c>
      <c r="G15485">
        <v>6.24464901308456</v>
      </c>
      <c r="H15485">
        <v>19.744123564555</v>
      </c>
      <c r="I15485">
        <v>1.8183786525715999</v>
      </c>
      <c r="J15485">
        <v>9.5479417811395493</v>
      </c>
      <c r="K15485">
        <v>8.8562176890009905</v>
      </c>
      <c r="L15485">
        <v>6.6335990410760699</v>
      </c>
      <c r="M15485">
        <v>7.2726424040379598</v>
      </c>
      <c r="N15485">
        <v>5.2330593874217897</v>
      </c>
      <c r="O15485">
        <v>42.144649691138603</v>
      </c>
    </row>
    <row r="15486" spans="1:15" hidden="1" x14ac:dyDescent="0.2">
      <c r="A15486" t="s">
        <v>30948</v>
      </c>
      <c r="B15486" s="2" t="s">
        <v>30949</v>
      </c>
      <c r="C15486">
        <v>-2.8904494076267901E-2</v>
      </c>
      <c r="D15486">
        <v>0.97332344606705001</v>
      </c>
      <c r="E15486">
        <v>0.98600899635556405</v>
      </c>
      <c r="F15486">
        <v>22.2184030552427</v>
      </c>
      <c r="G15486">
        <v>5.2038741775704702</v>
      </c>
      <c r="H15486">
        <v>7.7259613948258696</v>
      </c>
      <c r="I15486">
        <v>28.184869114859701</v>
      </c>
      <c r="J15486">
        <v>10.502735959253499</v>
      </c>
      <c r="K15486">
        <v>10.6274612268012</v>
      </c>
      <c r="L15486">
        <v>28.745595844663001</v>
      </c>
      <c r="M15486">
        <v>0.90908030050474498</v>
      </c>
      <c r="N15486">
        <v>7.8495890811326898</v>
      </c>
      <c r="O15486">
        <v>12.0413284831825</v>
      </c>
    </row>
    <row r="15487" spans="1:15" hidden="1" x14ac:dyDescent="0.2">
      <c r="A15487" t="s">
        <v>30950</v>
      </c>
      <c r="B15487" s="2" t="s">
        <v>30951</v>
      </c>
      <c r="C15487">
        <v>0.319076728541485</v>
      </c>
      <c r="D15487">
        <v>0.60090504318926896</v>
      </c>
      <c r="E15487">
        <v>0.75595170180903304</v>
      </c>
      <c r="F15487">
        <v>6.34811515864076</v>
      </c>
      <c r="G15487">
        <v>11.448523190654999</v>
      </c>
      <c r="H15487">
        <v>16.310362944632399</v>
      </c>
      <c r="I15487">
        <v>16.365407873144399</v>
      </c>
      <c r="J15487">
        <v>7.6383534249116396</v>
      </c>
      <c r="K15487">
        <v>25.6830312981029</v>
      </c>
      <c r="L15487">
        <v>14.3727979223315</v>
      </c>
      <c r="M15487">
        <v>26.3633287146376</v>
      </c>
      <c r="N15487">
        <v>5.2330593874217897</v>
      </c>
      <c r="O15487">
        <v>14.0482165637129</v>
      </c>
    </row>
    <row r="15488" spans="1:15" hidden="1" x14ac:dyDescent="0.2">
      <c r="A15488" t="s">
        <v>30952</v>
      </c>
      <c r="B15488" s="2" t="s">
        <v>30953</v>
      </c>
      <c r="C15488">
        <v>1.11407076972904</v>
      </c>
      <c r="D15488">
        <v>7.0607919746069406E-2</v>
      </c>
      <c r="E15488">
        <v>0.18043395485123201</v>
      </c>
      <c r="F15488">
        <v>23.276422248349402</v>
      </c>
      <c r="G15488">
        <v>8.3261986841127502</v>
      </c>
      <c r="H15488">
        <v>54.081729763781098</v>
      </c>
      <c r="I15488">
        <v>31.8216264200029</v>
      </c>
      <c r="J15488">
        <v>55.378062330609403</v>
      </c>
      <c r="K15488">
        <v>52.251684365105802</v>
      </c>
      <c r="L15488">
        <v>17.689597442869498</v>
      </c>
      <c r="M15488">
        <v>101.816993656531</v>
      </c>
      <c r="N15488">
        <v>31.398356324530699</v>
      </c>
      <c r="O15488">
        <v>16.055104644243301</v>
      </c>
    </row>
    <row r="15489" spans="1:15" hidden="1" x14ac:dyDescent="0.2">
      <c r="A15489" t="s">
        <v>30954</v>
      </c>
      <c r="B15489" s="2" t="s">
        <v>30955</v>
      </c>
      <c r="C15489">
        <v>-0.25349322359749299</v>
      </c>
      <c r="D15489">
        <v>0.68778337272851797</v>
      </c>
      <c r="E15489">
        <v>0.81582055422607602</v>
      </c>
      <c r="F15489">
        <v>21.160383862135902</v>
      </c>
      <c r="G15489">
        <v>3.12232450654228</v>
      </c>
      <c r="H15489">
        <v>10.3012818597678</v>
      </c>
      <c r="I15489">
        <v>9.0918932628579796</v>
      </c>
      <c r="J15489">
        <v>7.6383534249116396</v>
      </c>
      <c r="K15489">
        <v>15.9411918402018</v>
      </c>
      <c r="L15489">
        <v>6.6335990410760699</v>
      </c>
      <c r="M15489">
        <v>9.9998833055521992</v>
      </c>
      <c r="N15489">
        <v>7.8495890811326898</v>
      </c>
      <c r="O15489">
        <v>9.0309963623868494</v>
      </c>
    </row>
    <row r="15490" spans="1:15" hidden="1" x14ac:dyDescent="0.2">
      <c r="A15490" t="s">
        <v>30956</v>
      </c>
      <c r="B15490" s="2" t="s">
        <v>30957</v>
      </c>
      <c r="C15490">
        <v>-0.64959284724468702</v>
      </c>
      <c r="D15490">
        <v>3.3182115950806698E-3</v>
      </c>
      <c r="E15490">
        <v>1.6590178046579401E-2</v>
      </c>
      <c r="F15490">
        <v>230.64818409728099</v>
      </c>
      <c r="G15490">
        <v>278.92765591777697</v>
      </c>
      <c r="H15490">
        <v>179.413992390956</v>
      </c>
      <c r="I15490">
        <v>187.29300121487401</v>
      </c>
      <c r="J15490">
        <v>144.173920895207</v>
      </c>
      <c r="K15490">
        <v>313.51010619063499</v>
      </c>
      <c r="L15490">
        <v>200.11357107246101</v>
      </c>
      <c r="M15490">
        <v>148.18008898227299</v>
      </c>
      <c r="N15490">
        <v>251.18685059624599</v>
      </c>
      <c r="O15490">
        <v>302.036656119827</v>
      </c>
    </row>
    <row r="15491" spans="1:15" x14ac:dyDescent="0.2">
      <c r="A15491" t="s">
        <v>30958</v>
      </c>
      <c r="B15491" s="2" t="s">
        <v>30959</v>
      </c>
      <c r="C15491">
        <v>7.0754807061171503</v>
      </c>
      <c r="D15491">
        <v>2.0291945286010698E-3</v>
      </c>
      <c r="E15491">
        <v>1.106054745367E-2</v>
      </c>
      <c r="F15491">
        <v>0</v>
      </c>
      <c r="G15491">
        <v>0</v>
      </c>
      <c r="H15491">
        <v>0.85844015498065196</v>
      </c>
      <c r="I15491">
        <v>95.4648792600088</v>
      </c>
      <c r="J15491">
        <v>0</v>
      </c>
      <c r="K15491">
        <v>0</v>
      </c>
      <c r="L15491">
        <v>0</v>
      </c>
      <c r="M15491">
        <v>6.3635621035332202</v>
      </c>
      <c r="N15491">
        <v>0</v>
      </c>
      <c r="O15491">
        <v>0</v>
      </c>
    </row>
    <row r="15492" spans="1:15" x14ac:dyDescent="0.2">
      <c r="A15492" t="s">
        <v>30960</v>
      </c>
      <c r="B15492" s="2" t="s">
        <v>30961</v>
      </c>
      <c r="C15492">
        <v>-2.70745928622192</v>
      </c>
      <c r="D15492" s="1">
        <v>9.7069831372515402E-5</v>
      </c>
      <c r="E15492">
        <v>8.4965394647047601E-4</v>
      </c>
      <c r="F15492">
        <v>24.3344414414562</v>
      </c>
      <c r="G15492">
        <v>19.774721874767799</v>
      </c>
      <c r="H15492">
        <v>20.602563719535599</v>
      </c>
      <c r="I15492">
        <v>3.6367573051431901</v>
      </c>
      <c r="J15492">
        <v>4.77397089056978</v>
      </c>
      <c r="K15492">
        <v>10.6274612268012</v>
      </c>
      <c r="L15492">
        <v>25.4287963241249</v>
      </c>
      <c r="M15492">
        <v>0</v>
      </c>
      <c r="N15492">
        <v>15.699178162265399</v>
      </c>
      <c r="O15492">
        <v>11.037884442917299</v>
      </c>
    </row>
    <row r="15493" spans="1:15" hidden="1" x14ac:dyDescent="0.2">
      <c r="A15493" t="s">
        <v>30962</v>
      </c>
      <c r="B15493" s="2" t="s">
        <v>30963</v>
      </c>
      <c r="C15493">
        <v>-0.45488884074484498</v>
      </c>
      <c r="D15493">
        <v>0.323087705627221</v>
      </c>
      <c r="E15493">
        <v>0.515357415712693</v>
      </c>
      <c r="F15493">
        <v>82.525497062329904</v>
      </c>
      <c r="G15493">
        <v>94.710510031782505</v>
      </c>
      <c r="H15493">
        <v>33.479166044245403</v>
      </c>
      <c r="I15493">
        <v>67.280010145149006</v>
      </c>
      <c r="J15493">
        <v>42.965738015127997</v>
      </c>
      <c r="K15493">
        <v>50.4804408273056</v>
      </c>
      <c r="L15493">
        <v>55.279992008967199</v>
      </c>
      <c r="M15493">
        <v>19.0906863105997</v>
      </c>
      <c r="N15493">
        <v>57.563653261639701</v>
      </c>
      <c r="O15493">
        <v>40.137761610608202</v>
      </c>
    </row>
    <row r="15494" spans="1:15" hidden="1" x14ac:dyDescent="0.2">
      <c r="A15494" t="s">
        <v>30964</v>
      </c>
      <c r="B15494" s="2" t="s">
        <v>30965</v>
      </c>
      <c r="C15494">
        <v>0.412707816980875</v>
      </c>
      <c r="D15494">
        <v>0.266870046461957</v>
      </c>
      <c r="E15494">
        <v>0.45621251754408798</v>
      </c>
      <c r="F15494">
        <v>42.320767724271697</v>
      </c>
      <c r="G15494">
        <v>21.856271545796002</v>
      </c>
      <c r="H15494">
        <v>25.753204649419601</v>
      </c>
      <c r="I15494">
        <v>56.369738229719502</v>
      </c>
      <c r="J15494">
        <v>23.869854452848902</v>
      </c>
      <c r="K15494">
        <v>29.225518373703299</v>
      </c>
      <c r="L15494">
        <v>30.956795525021601</v>
      </c>
      <c r="M15494">
        <v>34.545051419180297</v>
      </c>
      <c r="N15494">
        <v>20.932237549687201</v>
      </c>
      <c r="O15494">
        <v>30.103321207956199</v>
      </c>
    </row>
    <row r="15495" spans="1:15" hidden="1" x14ac:dyDescent="0.2">
      <c r="A15495" t="s">
        <v>30966</v>
      </c>
      <c r="B15495" s="2" t="s">
        <v>30967</v>
      </c>
      <c r="C15495">
        <v>-0.86503907703749805</v>
      </c>
      <c r="D15495">
        <v>8.5168978394136799E-2</v>
      </c>
      <c r="E15495">
        <v>0.20645100522538601</v>
      </c>
      <c r="F15495">
        <v>63.481151586407599</v>
      </c>
      <c r="G15495">
        <v>46.834867598134203</v>
      </c>
      <c r="H15495">
        <v>23.177884184477598</v>
      </c>
      <c r="I15495">
        <v>30.003247767431301</v>
      </c>
      <c r="J15495">
        <v>11.457530137367501</v>
      </c>
      <c r="K15495">
        <v>23.911787760302701</v>
      </c>
      <c r="L15495">
        <v>30.956795525021601</v>
      </c>
      <c r="M15495">
        <v>14.5452848080759</v>
      </c>
      <c r="N15495">
        <v>20.932237549687201</v>
      </c>
      <c r="O15495">
        <v>29.099877167691002</v>
      </c>
    </row>
    <row r="15496" spans="1:15" hidden="1" x14ac:dyDescent="0.2">
      <c r="A15496" t="s">
        <v>30968</v>
      </c>
      <c r="B15496" s="2" t="s">
        <v>30969</v>
      </c>
      <c r="C15496">
        <v>-0.95914488857172997</v>
      </c>
      <c r="D15496">
        <v>0.126032750323778</v>
      </c>
      <c r="E15496">
        <v>0.27291545121739302</v>
      </c>
      <c r="F15496">
        <v>403.10531257368802</v>
      </c>
      <c r="G15496">
        <v>603.64940459817399</v>
      </c>
      <c r="H15496">
        <v>230.920401689795</v>
      </c>
      <c r="I15496">
        <v>97.283257912580396</v>
      </c>
      <c r="J15496">
        <v>81.157505139686194</v>
      </c>
      <c r="K15496">
        <v>258.601556518829</v>
      </c>
      <c r="L15496">
        <v>45.329593447353098</v>
      </c>
      <c r="M15496">
        <v>307.26914157060401</v>
      </c>
      <c r="N15496">
        <v>291.74306084876503</v>
      </c>
      <c r="O15496">
        <v>370.27085085786098</v>
      </c>
    </row>
    <row r="15497" spans="1:15" x14ac:dyDescent="0.2">
      <c r="A15497" t="s">
        <v>30970</v>
      </c>
      <c r="B15497" s="2" t="s">
        <v>30971</v>
      </c>
      <c r="C15497">
        <v>-2.57895684127597</v>
      </c>
      <c r="D15497">
        <v>3.8731210076430799E-3</v>
      </c>
      <c r="E15497">
        <v>1.8864330529088799E-2</v>
      </c>
      <c r="F15497">
        <v>21.160383862135902</v>
      </c>
      <c r="G15497">
        <v>34.3455695719651</v>
      </c>
      <c r="H15497">
        <v>7.7259613948258696</v>
      </c>
      <c r="I15497">
        <v>5.4551359577147904</v>
      </c>
      <c r="J15497">
        <v>0.95479417811395495</v>
      </c>
      <c r="K15497">
        <v>28.339896604803201</v>
      </c>
      <c r="L15497">
        <v>4.4223993607173799</v>
      </c>
      <c r="M15497">
        <v>1.81816060100949</v>
      </c>
      <c r="N15497">
        <v>7.8495890811326898</v>
      </c>
      <c r="O15497">
        <v>11.037884442917299</v>
      </c>
    </row>
    <row r="15498" spans="1:15" hidden="1" x14ac:dyDescent="0.2">
      <c r="A15498" t="s">
        <v>30972</v>
      </c>
      <c r="B15498" s="2" t="s">
        <v>30973</v>
      </c>
      <c r="C15498">
        <v>0.511804338559253</v>
      </c>
      <c r="D15498">
        <v>0.39795009208787302</v>
      </c>
      <c r="E15498">
        <v>0.589761911352362</v>
      </c>
      <c r="F15498">
        <v>341.74019937349402</v>
      </c>
      <c r="G15498">
        <v>303.90625197011502</v>
      </c>
      <c r="H15498">
        <v>90.136216272968397</v>
      </c>
      <c r="I15498">
        <v>477.32439630004399</v>
      </c>
      <c r="J15498">
        <v>117.439683908017</v>
      </c>
      <c r="K15498">
        <v>116.016451725913</v>
      </c>
      <c r="L15498">
        <v>97.292785935782305</v>
      </c>
      <c r="M15498">
        <v>115.453198164103</v>
      </c>
      <c r="N15498">
        <v>92.886804126736806</v>
      </c>
      <c r="O15498">
        <v>120.413284831825</v>
      </c>
    </row>
    <row r="15499" spans="1:15" hidden="1" x14ac:dyDescent="0.2">
      <c r="A15499" t="s">
        <v>30974</v>
      </c>
      <c r="B15499" s="2" t="s">
        <v>30975</v>
      </c>
      <c r="C15499">
        <v>0.18405696782189501</v>
      </c>
      <c r="D15499">
        <v>0.72579501247525902</v>
      </c>
      <c r="E15499">
        <v>0.84158297449007002</v>
      </c>
      <c r="F15499">
        <v>14.8122687034951</v>
      </c>
      <c r="G15499">
        <v>21.856271545796002</v>
      </c>
      <c r="H15499">
        <v>8.58440154980652</v>
      </c>
      <c r="I15499">
        <v>19.0929758520018</v>
      </c>
      <c r="J15499">
        <v>13.367118493595401</v>
      </c>
      <c r="K15499">
        <v>11.5130829957013</v>
      </c>
      <c r="L15499">
        <v>7.73919888125541</v>
      </c>
      <c r="M15499">
        <v>9.0908030050474498</v>
      </c>
      <c r="N15499">
        <v>6.5413242342772397</v>
      </c>
      <c r="O15499">
        <v>14.0482165637129</v>
      </c>
    </row>
    <row r="15500" spans="1:15" hidden="1" x14ac:dyDescent="0.2">
      <c r="A15500" t="s">
        <v>30976</v>
      </c>
      <c r="B15500" s="2" t="s">
        <v>30977</v>
      </c>
      <c r="C15500">
        <v>0.15991546310853599</v>
      </c>
      <c r="D15500">
        <v>0.62526206173321397</v>
      </c>
      <c r="E15500">
        <v>0.77430208762142105</v>
      </c>
      <c r="F15500">
        <v>37.030671758737803</v>
      </c>
      <c r="G15500">
        <v>26.0193708878523</v>
      </c>
      <c r="H15500">
        <v>33.479166044245403</v>
      </c>
      <c r="I15500">
        <v>47.277844966861501</v>
      </c>
      <c r="J15500">
        <v>30.553413699646601</v>
      </c>
      <c r="K15500">
        <v>38.967357831604303</v>
      </c>
      <c r="L15500">
        <v>27.639996004483599</v>
      </c>
      <c r="M15500">
        <v>25.454248414132898</v>
      </c>
      <c r="N15500">
        <v>30.090091477675301</v>
      </c>
      <c r="O15500">
        <v>22.075768885834499</v>
      </c>
    </row>
    <row r="15501" spans="1:15" hidden="1" x14ac:dyDescent="0.2">
      <c r="A15501" t="s">
        <v>30978</v>
      </c>
      <c r="B15501" s="2" t="s">
        <v>30979</v>
      </c>
      <c r="C15501">
        <v>-1.06502535457824</v>
      </c>
      <c r="D15501">
        <v>1.21097133668148E-4</v>
      </c>
      <c r="E15501">
        <v>1.0316697545035499E-3</v>
      </c>
      <c r="F15501">
        <v>81.467477869223103</v>
      </c>
      <c r="G15501">
        <v>78.058112663556997</v>
      </c>
      <c r="H15501">
        <v>97.003737512813601</v>
      </c>
      <c r="I15501">
        <v>35.458383725146099</v>
      </c>
      <c r="J15501">
        <v>26.734236987190801</v>
      </c>
      <c r="K15501">
        <v>66.421632667507396</v>
      </c>
      <c r="L15501">
        <v>80.708788333092102</v>
      </c>
      <c r="M15501">
        <v>50.908496828265697</v>
      </c>
      <c r="N15501">
        <v>91.578539279881298</v>
      </c>
      <c r="O15501">
        <v>58.199754335381897</v>
      </c>
    </row>
    <row r="15502" spans="1:15" hidden="1" x14ac:dyDescent="0.2">
      <c r="A15502" t="s">
        <v>30980</v>
      </c>
      <c r="B15502" s="2" t="s">
        <v>30981</v>
      </c>
      <c r="C15502">
        <v>7.8566001770311797E-2</v>
      </c>
      <c r="D15502">
        <v>0.92327014584753797</v>
      </c>
      <c r="E15502">
        <v>0.95937454754498797</v>
      </c>
      <c r="F15502">
        <v>274.02697101465901</v>
      </c>
      <c r="G15502">
        <v>26.0193708878523</v>
      </c>
      <c r="H15502">
        <v>33.479166044245403</v>
      </c>
      <c r="I15502">
        <v>40.913519682860901</v>
      </c>
      <c r="J15502">
        <v>226.286220213007</v>
      </c>
      <c r="K15502">
        <v>126.643912952714</v>
      </c>
      <c r="L15502">
        <v>35.379194885738997</v>
      </c>
      <c r="M15502">
        <v>49.999416527760999</v>
      </c>
      <c r="N15502">
        <v>44.481004793085198</v>
      </c>
      <c r="O15502">
        <v>160.55104644243301</v>
      </c>
    </row>
    <row r="15503" spans="1:15" hidden="1" x14ac:dyDescent="0.2">
      <c r="A15503" t="s">
        <v>30982</v>
      </c>
      <c r="B15503" s="2" t="s">
        <v>30983</v>
      </c>
      <c r="C15503">
        <v>0.70463609171225505</v>
      </c>
      <c r="D15503">
        <v>0.14168535024547699</v>
      </c>
      <c r="E15503">
        <v>0.29550172494781202</v>
      </c>
      <c r="F15503">
        <v>13.7542495103883</v>
      </c>
      <c r="G15503">
        <v>10.4077483551409</v>
      </c>
      <c r="H15503">
        <v>6.8675212398452103</v>
      </c>
      <c r="I15503">
        <v>9.0918932628579796</v>
      </c>
      <c r="J15503">
        <v>19.095883562279099</v>
      </c>
      <c r="K15503">
        <v>7.97059592010089</v>
      </c>
      <c r="L15503">
        <v>12.161598241972801</v>
      </c>
      <c r="M15503">
        <v>19.0906863105997</v>
      </c>
      <c r="N15503">
        <v>6.5413242342772397</v>
      </c>
      <c r="O15503">
        <v>10.0344404026521</v>
      </c>
    </row>
    <row r="15504" spans="1:15" hidden="1" x14ac:dyDescent="0.2">
      <c r="A15504" t="s">
        <v>30984</v>
      </c>
      <c r="B15504" s="2" t="s">
        <v>30985</v>
      </c>
      <c r="C15504">
        <v>-0.10925342635190299</v>
      </c>
      <c r="D15504">
        <v>0.65595778829110196</v>
      </c>
      <c r="E15504">
        <v>0.79553763929245003</v>
      </c>
      <c r="F15504">
        <v>83.583516255436606</v>
      </c>
      <c r="G15504">
        <v>123.85220542617699</v>
      </c>
      <c r="H15504">
        <v>170.82959084115001</v>
      </c>
      <c r="I15504">
        <v>129.104884332583</v>
      </c>
      <c r="J15504">
        <v>131.76159657972599</v>
      </c>
      <c r="K15504">
        <v>119.55893880151299</v>
      </c>
      <c r="L15504">
        <v>138.199980022418</v>
      </c>
      <c r="M15504">
        <v>96.362511853502994</v>
      </c>
      <c r="N15504">
        <v>150.45045738837601</v>
      </c>
      <c r="O15504">
        <v>112.385732509703</v>
      </c>
    </row>
    <row r="15505" spans="1:15" x14ac:dyDescent="0.2">
      <c r="A15505" t="s">
        <v>30986</v>
      </c>
      <c r="B15505" s="2" t="s">
        <v>30987</v>
      </c>
      <c r="C15505">
        <v>2.7578536084043899</v>
      </c>
      <c r="D15505">
        <v>1.08071116201165E-3</v>
      </c>
      <c r="E15505">
        <v>6.5701525000439404E-3</v>
      </c>
      <c r="F15505">
        <v>33.856614179417399</v>
      </c>
      <c r="G15505">
        <v>5.2038741775704702</v>
      </c>
      <c r="H15505">
        <v>47.214208523935802</v>
      </c>
      <c r="I15505">
        <v>370.94924512460602</v>
      </c>
      <c r="J15505">
        <v>661.67236543297099</v>
      </c>
      <c r="K15505">
        <v>12.398704764601399</v>
      </c>
      <c r="L15505">
        <v>215.59196883497199</v>
      </c>
      <c r="M15505">
        <v>238.17903873224299</v>
      </c>
      <c r="N15505">
        <v>78.495890811326902</v>
      </c>
      <c r="O15505">
        <v>46.1584258521995</v>
      </c>
    </row>
    <row r="15506" spans="1:15" hidden="1" x14ac:dyDescent="0.2">
      <c r="A15506" t="s">
        <v>30988</v>
      </c>
      <c r="B15506" s="2" t="s">
        <v>30989</v>
      </c>
      <c r="C15506">
        <v>-0.52548915886002801</v>
      </c>
      <c r="D15506">
        <v>0.281427081664953</v>
      </c>
      <c r="E15506">
        <v>0.47282357848075501</v>
      </c>
      <c r="F15506">
        <v>64.539170779514393</v>
      </c>
      <c r="G15506">
        <v>30.182470229908699</v>
      </c>
      <c r="H15506">
        <v>28.328525114361501</v>
      </c>
      <c r="I15506">
        <v>11.8194612417154</v>
      </c>
      <c r="J15506">
        <v>27.689031165304701</v>
      </c>
      <c r="K15506">
        <v>23.911787760302701</v>
      </c>
      <c r="L15506">
        <v>58.596791529505303</v>
      </c>
      <c r="M15506">
        <v>43.635854424227801</v>
      </c>
      <c r="N15506">
        <v>39.247945405663401</v>
      </c>
      <c r="O15506">
        <v>35.120541409282197</v>
      </c>
    </row>
    <row r="15507" spans="1:15" hidden="1" x14ac:dyDescent="0.2">
      <c r="A15507" t="s">
        <v>30990</v>
      </c>
      <c r="B15507" s="2" t="s">
        <v>30991</v>
      </c>
      <c r="C15507">
        <v>-1.8160391274197201E-2</v>
      </c>
      <c r="D15507">
        <v>0.94277256443943303</v>
      </c>
      <c r="E15507">
        <v>0.96987976492054495</v>
      </c>
      <c r="F15507">
        <v>82.525497062329904</v>
      </c>
      <c r="G15507">
        <v>114.48523190655</v>
      </c>
      <c r="H15507">
        <v>64.383011623548896</v>
      </c>
      <c r="I15507">
        <v>83.645418018293398</v>
      </c>
      <c r="J15507">
        <v>75.428740071002494</v>
      </c>
      <c r="K15507">
        <v>74.392228587608301</v>
      </c>
      <c r="L15507">
        <v>67.441590250939996</v>
      </c>
      <c r="M15507">
        <v>84.544467946941296</v>
      </c>
      <c r="N15507">
        <v>107.27771744214699</v>
      </c>
      <c r="O15507">
        <v>67.230750697768798</v>
      </c>
    </row>
    <row r="15508" spans="1:15" hidden="1" x14ac:dyDescent="0.2">
      <c r="A15508" t="s">
        <v>30992</v>
      </c>
      <c r="B15508" s="2" t="s">
        <v>30993</v>
      </c>
      <c r="C15508">
        <v>0.14671882443607501</v>
      </c>
      <c r="D15508">
        <v>0.73733022294667305</v>
      </c>
      <c r="E15508">
        <v>0.84895413883582105</v>
      </c>
      <c r="F15508">
        <v>37.030671758737803</v>
      </c>
      <c r="G15508">
        <v>46.834867598134203</v>
      </c>
      <c r="H15508">
        <v>63.524571468568197</v>
      </c>
      <c r="I15508">
        <v>27.2756797885739</v>
      </c>
      <c r="J15508">
        <v>70.654769180432694</v>
      </c>
      <c r="K15508">
        <v>46.937953751705201</v>
      </c>
      <c r="L15508">
        <v>58.596791529505303</v>
      </c>
      <c r="M15508">
        <v>45.454015025237297</v>
      </c>
      <c r="N15508">
        <v>20.932237549687201</v>
      </c>
      <c r="O15508">
        <v>27.0929890871606</v>
      </c>
    </row>
    <row r="15509" spans="1:15" hidden="1" x14ac:dyDescent="0.2">
      <c r="A15509" t="s">
        <v>30994</v>
      </c>
      <c r="B15509" s="2" t="s">
        <v>30995</v>
      </c>
      <c r="C15509">
        <v>0.60138069578064401</v>
      </c>
      <c r="D15509">
        <v>0.25834158005084101</v>
      </c>
      <c r="E15509">
        <v>0.44604140570316497</v>
      </c>
      <c r="F15509">
        <v>11.638211124174701</v>
      </c>
      <c r="G15509">
        <v>20.815496710281899</v>
      </c>
      <c r="H15509">
        <v>11.1597220147485</v>
      </c>
      <c r="I15509">
        <v>21.820543830859201</v>
      </c>
      <c r="J15509">
        <v>35.327384590216298</v>
      </c>
      <c r="K15509">
        <v>24.797409529202799</v>
      </c>
      <c r="L15509">
        <v>25.4287963241249</v>
      </c>
      <c r="M15509">
        <v>15.454365108580699</v>
      </c>
      <c r="N15509">
        <v>10.466118774843601</v>
      </c>
      <c r="O15509">
        <v>7.0241082818564404</v>
      </c>
    </row>
    <row r="15510" spans="1:15" hidden="1" x14ac:dyDescent="0.2">
      <c r="A15510" t="s">
        <v>30996</v>
      </c>
      <c r="B15510" s="2" t="s">
        <v>30997</v>
      </c>
      <c r="C15510">
        <v>-0.12875506067317499</v>
      </c>
      <c r="D15510">
        <v>0.751814639030704</v>
      </c>
      <c r="E15510">
        <v>0.85787769801397395</v>
      </c>
      <c r="F15510">
        <v>23.276422248349402</v>
      </c>
      <c r="G15510">
        <v>24.978596052338201</v>
      </c>
      <c r="H15510">
        <v>15.4519227896517</v>
      </c>
      <c r="I15510">
        <v>9.0918932628579796</v>
      </c>
      <c r="J15510">
        <v>21.005471918506998</v>
      </c>
      <c r="K15510">
        <v>15.9411918402018</v>
      </c>
      <c r="L15510">
        <v>19.900797123228202</v>
      </c>
      <c r="M15510">
        <v>23.6360878131234</v>
      </c>
      <c r="N15510">
        <v>20.932237549687201</v>
      </c>
      <c r="O15510">
        <v>17.058548684508501</v>
      </c>
    </row>
    <row r="15511" spans="1:15" hidden="1" x14ac:dyDescent="0.2">
      <c r="A15511" t="s">
        <v>30998</v>
      </c>
      <c r="B15511" s="2" t="s">
        <v>30999</v>
      </c>
      <c r="C15511">
        <v>0.44134768375685701</v>
      </c>
      <c r="D15511">
        <v>8.8210328157485599E-2</v>
      </c>
      <c r="E15511">
        <v>0.21132840442616099</v>
      </c>
      <c r="F15511">
        <v>96.279746572718196</v>
      </c>
      <c r="G15511">
        <v>151.95312598505799</v>
      </c>
      <c r="H15511">
        <v>202.59187657543399</v>
      </c>
      <c r="I15511">
        <v>167.290836036587</v>
      </c>
      <c r="J15511">
        <v>241.56292706283099</v>
      </c>
      <c r="K15511">
        <v>123.101425877114</v>
      </c>
      <c r="L15511">
        <v>143.727979223315</v>
      </c>
      <c r="M15511">
        <v>160.90721318934001</v>
      </c>
      <c r="N15511">
        <v>143.90913315409901</v>
      </c>
      <c r="O15511">
        <v>116.39950867076401</v>
      </c>
    </row>
    <row r="15512" spans="1:15" hidden="1" x14ac:dyDescent="0.2">
      <c r="A15512" t="s">
        <v>31000</v>
      </c>
      <c r="B15512" s="2" t="s">
        <v>31001</v>
      </c>
      <c r="C15512">
        <v>0.27232518396533401</v>
      </c>
      <c r="D15512">
        <v>0.47951594653836799</v>
      </c>
      <c r="E15512">
        <v>0.66041797251532597</v>
      </c>
      <c r="F15512">
        <v>112.15003446932</v>
      </c>
      <c r="G15512">
        <v>146.74925180748701</v>
      </c>
      <c r="H15512">
        <v>117.606301232349</v>
      </c>
      <c r="I15512">
        <v>166.381646710301</v>
      </c>
      <c r="J15512">
        <v>128.897214045384</v>
      </c>
      <c r="K15512">
        <v>43.395466676104803</v>
      </c>
      <c r="L15512">
        <v>69.652789931298699</v>
      </c>
      <c r="M15512">
        <v>89.089869449464999</v>
      </c>
      <c r="N15512">
        <v>119.052101063846</v>
      </c>
      <c r="O15512">
        <v>134.46150139553799</v>
      </c>
    </row>
    <row r="15513" spans="1:15" hidden="1" x14ac:dyDescent="0.2">
      <c r="A15513" t="s">
        <v>31002</v>
      </c>
      <c r="B15513" s="2" t="s">
        <v>31003</v>
      </c>
      <c r="C15513">
        <v>0.85289898103453299</v>
      </c>
      <c r="D15513">
        <v>3.7779361474495197E-2</v>
      </c>
      <c r="E15513">
        <v>0.113529988821426</v>
      </c>
      <c r="F15513">
        <v>16.928307089708699</v>
      </c>
      <c r="G15513">
        <v>13.5300728616832</v>
      </c>
      <c r="H15513">
        <v>14.5934826346711</v>
      </c>
      <c r="I15513">
        <v>40.004330356575103</v>
      </c>
      <c r="J15513">
        <v>26.734236987190801</v>
      </c>
      <c r="K15513">
        <v>11.5130829957013</v>
      </c>
      <c r="L15513">
        <v>19.900797123228202</v>
      </c>
      <c r="M15513">
        <v>16.363445409085401</v>
      </c>
      <c r="N15513">
        <v>19.623972702831701</v>
      </c>
      <c r="O15513">
        <v>12.0413284831825</v>
      </c>
    </row>
    <row r="15514" spans="1:15" hidden="1" x14ac:dyDescent="0.2">
      <c r="A15514" t="s">
        <v>31004</v>
      </c>
      <c r="B15514" s="2" t="s">
        <v>31005</v>
      </c>
      <c r="C15514">
        <v>-1.12351862754998</v>
      </c>
      <c r="D15514">
        <v>3.2003955492562498E-3</v>
      </c>
      <c r="E15514">
        <v>1.61251356722815E-2</v>
      </c>
      <c r="F15514">
        <v>32.798594986310597</v>
      </c>
      <c r="G15514">
        <v>53.0795166112188</v>
      </c>
      <c r="H15514">
        <v>42.063567594051896</v>
      </c>
      <c r="I15514">
        <v>24.548111809716499</v>
      </c>
      <c r="J15514">
        <v>19.095883562279099</v>
      </c>
      <c r="K15514">
        <v>42.509844907204702</v>
      </c>
      <c r="L15514">
        <v>32.062395365200999</v>
      </c>
      <c r="M15514">
        <v>9.9998833055521992</v>
      </c>
      <c r="N15514">
        <v>24.857032090253501</v>
      </c>
      <c r="O15514">
        <v>44.151537771668998</v>
      </c>
    </row>
    <row r="15515" spans="1:15" hidden="1" x14ac:dyDescent="0.2">
      <c r="A15515" t="s">
        <v>31006</v>
      </c>
      <c r="B15515" s="2" t="s">
        <v>31007</v>
      </c>
      <c r="C15515">
        <v>0.58494564393070703</v>
      </c>
      <c r="D15515">
        <v>0.54826650749971795</v>
      </c>
      <c r="E15515">
        <v>0.71561209639319301</v>
      </c>
      <c r="F15515">
        <v>8.4641535448543408</v>
      </c>
      <c r="G15515">
        <v>12.4892980261691</v>
      </c>
      <c r="H15515">
        <v>11.1597220147485</v>
      </c>
      <c r="I15515">
        <v>2.7275679788573899</v>
      </c>
      <c r="J15515">
        <v>26.734236987190801</v>
      </c>
      <c r="K15515">
        <v>69.078497974207707</v>
      </c>
      <c r="L15515">
        <v>16.5839976026902</v>
      </c>
      <c r="M15515">
        <v>61.817460434322697</v>
      </c>
      <c r="N15515">
        <v>20.932237549687201</v>
      </c>
      <c r="O15515">
        <v>3.0103321207956202</v>
      </c>
    </row>
    <row r="15516" spans="1:15" hidden="1" x14ac:dyDescent="0.2">
      <c r="A15516" t="s">
        <v>31008</v>
      </c>
      <c r="B15516" s="2" t="s">
        <v>31009</v>
      </c>
      <c r="C15516">
        <v>-1.2540411178411199</v>
      </c>
      <c r="D15516">
        <v>0.174329404503383</v>
      </c>
      <c r="E15516">
        <v>0.34223308959879101</v>
      </c>
      <c r="F15516">
        <v>15.8702878966019</v>
      </c>
      <c r="G15516">
        <v>7.2854238485986498</v>
      </c>
      <c r="H15516">
        <v>13.735042479690399</v>
      </c>
      <c r="I15516">
        <v>0</v>
      </c>
      <c r="J15516">
        <v>6.6835592467976896</v>
      </c>
      <c r="K15516">
        <v>5.3137306134005904</v>
      </c>
      <c r="L15516">
        <v>2.21119968035869</v>
      </c>
      <c r="M15516">
        <v>3.6363212020189799</v>
      </c>
      <c r="N15516">
        <v>167.45790039749701</v>
      </c>
      <c r="O15516">
        <v>6.0206642415912297</v>
      </c>
    </row>
    <row r="15517" spans="1:15" hidden="1" x14ac:dyDescent="0.2">
      <c r="A15517" t="s">
        <v>31010</v>
      </c>
      <c r="B15517" s="2" t="s">
        <v>31011</v>
      </c>
      <c r="C15517">
        <v>0.50861497681053502</v>
      </c>
      <c r="D15517">
        <v>0.23506735183769201</v>
      </c>
      <c r="E15517">
        <v>0.41889979693268897</v>
      </c>
      <c r="F15517">
        <v>25.392460634563001</v>
      </c>
      <c r="G15517">
        <v>30.182470229908699</v>
      </c>
      <c r="H15517">
        <v>43.780447904013201</v>
      </c>
      <c r="I15517">
        <v>18.183786525715998</v>
      </c>
      <c r="J15517">
        <v>53.468473974381503</v>
      </c>
      <c r="K15517">
        <v>22.140544222502498</v>
      </c>
      <c r="L15517">
        <v>32.062395365200999</v>
      </c>
      <c r="M15517">
        <v>53.635737729779997</v>
      </c>
      <c r="N15517">
        <v>32.706621171386203</v>
      </c>
      <c r="O15517">
        <v>19.0654367650389</v>
      </c>
    </row>
    <row r="15518" spans="1:15" hidden="1" x14ac:dyDescent="0.2">
      <c r="A15518" t="s">
        <v>31012</v>
      </c>
      <c r="B15518" s="2" t="s">
        <v>31013</v>
      </c>
      <c r="C15518">
        <v>1.1744669890264301</v>
      </c>
      <c r="D15518">
        <v>6.73031151564666E-3</v>
      </c>
      <c r="E15518">
        <v>2.9537544999069399E-2</v>
      </c>
      <c r="F15518">
        <v>47.610863689805697</v>
      </c>
      <c r="G15518">
        <v>42.671768256077797</v>
      </c>
      <c r="H15518">
        <v>72.108973018374698</v>
      </c>
      <c r="I15518">
        <v>95.4648792600088</v>
      </c>
      <c r="J15518">
        <v>267.34236987190798</v>
      </c>
      <c r="K15518">
        <v>49.594819058405498</v>
      </c>
      <c r="L15518">
        <v>114.982383378652</v>
      </c>
      <c r="M15518">
        <v>125.453081469655</v>
      </c>
      <c r="N15518">
        <v>103.35292290158</v>
      </c>
      <c r="O15518">
        <v>75.258303019890405</v>
      </c>
    </row>
    <row r="15519" spans="1:15" hidden="1" x14ac:dyDescent="0.2">
      <c r="A15519" t="s">
        <v>31014</v>
      </c>
      <c r="B15519" s="2" t="s">
        <v>31015</v>
      </c>
      <c r="C15519">
        <v>-0.30468002043162501</v>
      </c>
      <c r="D15519">
        <v>0.52663717398960297</v>
      </c>
      <c r="E15519">
        <v>0.698699407388641</v>
      </c>
      <c r="F15519">
        <v>10.580191931067899</v>
      </c>
      <c r="G15519">
        <v>13.5300728616832</v>
      </c>
      <c r="H15519">
        <v>8.58440154980652</v>
      </c>
      <c r="I15519">
        <v>9.0918932628579796</v>
      </c>
      <c r="J15519">
        <v>8.5931476030255993</v>
      </c>
      <c r="K15519">
        <v>9.7418394579010901</v>
      </c>
      <c r="L15519">
        <v>6.6335990410760699</v>
      </c>
      <c r="M15519">
        <v>8.1817227045427092</v>
      </c>
      <c r="N15519">
        <v>10.466118774843601</v>
      </c>
      <c r="O15519">
        <v>15.0516606039781</v>
      </c>
    </row>
    <row r="15520" spans="1:15" hidden="1" x14ac:dyDescent="0.2">
      <c r="A15520" t="s">
        <v>31016</v>
      </c>
      <c r="B15520" s="2" t="s">
        <v>31017</v>
      </c>
      <c r="C15520">
        <v>-1.15426476980986</v>
      </c>
      <c r="D15520">
        <v>5.6851360593976503E-3</v>
      </c>
      <c r="E15520">
        <v>2.5772434542890899E-2</v>
      </c>
      <c r="F15520">
        <v>525.83553897407603</v>
      </c>
      <c r="G15520">
        <v>736.86858354397805</v>
      </c>
      <c r="H15520">
        <v>351.96046354206698</v>
      </c>
      <c r="I15520">
        <v>333.67248274688802</v>
      </c>
      <c r="J15520">
        <v>128.897214045384</v>
      </c>
      <c r="K15520">
        <v>319.709458572936</v>
      </c>
      <c r="L15520">
        <v>223.33116771622801</v>
      </c>
      <c r="M15520">
        <v>130.90756327268301</v>
      </c>
      <c r="N15520">
        <v>531.15552782331201</v>
      </c>
      <c r="O15520">
        <v>394.35350782422603</v>
      </c>
    </row>
    <row r="15521" spans="1:15" hidden="1" x14ac:dyDescent="0.2">
      <c r="A15521" t="s">
        <v>31018</v>
      </c>
      <c r="B15521" s="2" t="s">
        <v>31019</v>
      </c>
      <c r="C15521">
        <v>0.15245498376555899</v>
      </c>
      <c r="D15521">
        <v>0.74583573993677299</v>
      </c>
      <c r="E15521">
        <v>0.85394953791023998</v>
      </c>
      <c r="F15521">
        <v>5.2900959655339603</v>
      </c>
      <c r="G15521">
        <v>10.4077483551409</v>
      </c>
      <c r="H15521">
        <v>19.744123564555</v>
      </c>
      <c r="I15521">
        <v>15.456218546858601</v>
      </c>
      <c r="J15521">
        <v>15.276706849823301</v>
      </c>
      <c r="K15521">
        <v>19.483678915802201</v>
      </c>
      <c r="L15521">
        <v>14.3727979223315</v>
      </c>
      <c r="M15521">
        <v>15.454365108580699</v>
      </c>
      <c r="N15521">
        <v>11.774383621699</v>
      </c>
      <c r="O15521">
        <v>15.0516606039781</v>
      </c>
    </row>
    <row r="15522" spans="1:15" hidden="1" x14ac:dyDescent="0.2">
      <c r="A15522" t="s">
        <v>31020</v>
      </c>
      <c r="B15522" s="2" t="s">
        <v>31021</v>
      </c>
      <c r="C15522">
        <v>-1.24145148835285</v>
      </c>
      <c r="D15522">
        <v>1.40249030705444E-2</v>
      </c>
      <c r="E15522">
        <v>5.28217184362854E-2</v>
      </c>
      <c r="F15522">
        <v>9.5221727379611405</v>
      </c>
      <c r="G15522">
        <v>10.4077483551409</v>
      </c>
      <c r="H15522">
        <v>12.0181621697291</v>
      </c>
      <c r="I15522">
        <v>5.4551359577147904</v>
      </c>
      <c r="J15522">
        <v>4.77397089056978</v>
      </c>
      <c r="K15522">
        <v>17.712435378001999</v>
      </c>
      <c r="L15522">
        <v>13.267198082152101</v>
      </c>
      <c r="M15522">
        <v>6.3635621035332202</v>
      </c>
      <c r="N15522">
        <v>15.699178162265399</v>
      </c>
      <c r="O15522">
        <v>13.044772523447699</v>
      </c>
    </row>
    <row r="15523" spans="1:15" hidden="1" x14ac:dyDescent="0.2">
      <c r="A15523" t="s">
        <v>31022</v>
      </c>
      <c r="B15523" s="2" t="s">
        <v>31023</v>
      </c>
      <c r="C15523">
        <v>-0.42135382115192199</v>
      </c>
      <c r="D15523">
        <v>0.41692873607094899</v>
      </c>
      <c r="E15523">
        <v>0.60771352067117701</v>
      </c>
      <c r="F15523">
        <v>8.4641535448543408</v>
      </c>
      <c r="G15523">
        <v>12.4892980261691</v>
      </c>
      <c r="H15523">
        <v>11.1597220147485</v>
      </c>
      <c r="I15523">
        <v>11.8194612417154</v>
      </c>
      <c r="J15523">
        <v>5.7287650686837299</v>
      </c>
      <c r="K15523">
        <v>14.1699483024016</v>
      </c>
      <c r="L15523">
        <v>9.9503985616141009</v>
      </c>
      <c r="M15523">
        <v>7.2726424040379598</v>
      </c>
      <c r="N15523">
        <v>15.699178162265399</v>
      </c>
      <c r="O15523">
        <v>6.0206642415912297</v>
      </c>
    </row>
    <row r="15524" spans="1:15" hidden="1" x14ac:dyDescent="0.2">
      <c r="A15524" t="s">
        <v>31024</v>
      </c>
      <c r="B15524" s="2" t="s">
        <v>31025</v>
      </c>
      <c r="C15524">
        <v>0.11153363428078999</v>
      </c>
      <c r="D15524">
        <v>0.846235605374136</v>
      </c>
      <c r="E15524">
        <v>0.91605718372298695</v>
      </c>
      <c r="F15524">
        <v>7.40613435174755</v>
      </c>
      <c r="G15524">
        <v>33.304794736451001</v>
      </c>
      <c r="H15524">
        <v>10.3012818597678</v>
      </c>
      <c r="I15524">
        <v>12.7286505680012</v>
      </c>
      <c r="J15524">
        <v>13.367118493595401</v>
      </c>
      <c r="K15524">
        <v>13.284326533501501</v>
      </c>
      <c r="L15524">
        <v>17.689597442869498</v>
      </c>
      <c r="M15524">
        <v>25.454248414132898</v>
      </c>
      <c r="N15524">
        <v>20.932237549687201</v>
      </c>
      <c r="O15524">
        <v>9.0309963623868494</v>
      </c>
    </row>
    <row r="15525" spans="1:15" hidden="1" x14ac:dyDescent="0.2">
      <c r="A15525" t="s">
        <v>31026</v>
      </c>
      <c r="B15525" s="2" t="s">
        <v>31027</v>
      </c>
      <c r="C15525">
        <v>0.24656332462879499</v>
      </c>
      <c r="D15525">
        <v>0.76259068618291304</v>
      </c>
      <c r="E15525">
        <v>0.86538574470830298</v>
      </c>
      <c r="F15525">
        <v>35.972652565631002</v>
      </c>
      <c r="G15525">
        <v>13.5300728616832</v>
      </c>
      <c r="H15525">
        <v>28.328525114361501</v>
      </c>
      <c r="I15525">
        <v>56.369738229719502</v>
      </c>
      <c r="J15525">
        <v>17.186295206051199</v>
      </c>
      <c r="K15525">
        <v>8.8562176890009905</v>
      </c>
      <c r="L15525">
        <v>33.167995205380301</v>
      </c>
      <c r="M15525">
        <v>1.81816060100949</v>
      </c>
      <c r="N15525">
        <v>14.3909133154099</v>
      </c>
      <c r="O15525">
        <v>14.0482165637129</v>
      </c>
    </row>
    <row r="15526" spans="1:15" hidden="1" x14ac:dyDescent="0.2">
      <c r="A15526" t="s">
        <v>31028</v>
      </c>
      <c r="B15526" s="2" t="s">
        <v>31029</v>
      </c>
      <c r="C15526">
        <v>0.78495006826953295</v>
      </c>
      <c r="D15526">
        <v>0.225079042133255</v>
      </c>
      <c r="E15526">
        <v>0.40731962663162602</v>
      </c>
      <c r="F15526">
        <v>4.2320767724271704</v>
      </c>
      <c r="G15526">
        <v>15.611622532711401</v>
      </c>
      <c r="H15526">
        <v>10.3012818597678</v>
      </c>
      <c r="I15526">
        <v>8.1827039365721799</v>
      </c>
      <c r="J15526">
        <v>26.734236987190801</v>
      </c>
      <c r="K15526">
        <v>5.3137306134005904</v>
      </c>
      <c r="L15526">
        <v>11.055998401793399</v>
      </c>
      <c r="M15526">
        <v>9.9998833055521992</v>
      </c>
      <c r="N15526">
        <v>3.92479454056634</v>
      </c>
      <c r="O15526">
        <v>10.0344404026521</v>
      </c>
    </row>
    <row r="15527" spans="1:15" hidden="1" x14ac:dyDescent="0.2">
      <c r="A15527" t="s">
        <v>31030</v>
      </c>
      <c r="B15527" s="2" t="s">
        <v>31031</v>
      </c>
      <c r="C15527">
        <v>-0.70925748515356701</v>
      </c>
      <c r="D15527">
        <v>5.5774570376101703E-3</v>
      </c>
      <c r="E15527">
        <v>2.54064689507374E-2</v>
      </c>
      <c r="F15527">
        <v>129.07834155902901</v>
      </c>
      <c r="G15527">
        <v>143.626927300945</v>
      </c>
      <c r="H15527">
        <v>92.711536737910393</v>
      </c>
      <c r="I15527">
        <v>77.281092734292798</v>
      </c>
      <c r="J15527">
        <v>77.338328427230394</v>
      </c>
      <c r="K15527">
        <v>118.673317032613</v>
      </c>
      <c r="L15527">
        <v>119.404782739369</v>
      </c>
      <c r="M15527">
        <v>49.999416527760999</v>
      </c>
      <c r="N15527">
        <v>79.804155658182296</v>
      </c>
      <c r="O15527">
        <v>96.330627865459704</v>
      </c>
    </row>
    <row r="15528" spans="1:15" hidden="1" x14ac:dyDescent="0.2">
      <c r="A15528" t="s">
        <v>31032</v>
      </c>
      <c r="B15528" s="2" t="s">
        <v>31033</v>
      </c>
      <c r="C15528">
        <v>-0.22967872642690801</v>
      </c>
      <c r="D15528">
        <v>0.492634292261663</v>
      </c>
      <c r="E15528">
        <v>0.67096199857699901</v>
      </c>
      <c r="F15528">
        <v>40.204729338058101</v>
      </c>
      <c r="G15528">
        <v>43.712543091591897</v>
      </c>
      <c r="H15528">
        <v>46.355768368955196</v>
      </c>
      <c r="I15528">
        <v>29.094058441145499</v>
      </c>
      <c r="J15528">
        <v>46.784914727583804</v>
      </c>
      <c r="K15528">
        <v>38.967357831604303</v>
      </c>
      <c r="L15528">
        <v>34.273595045559702</v>
      </c>
      <c r="M15528">
        <v>24.545168113628101</v>
      </c>
      <c r="N15528">
        <v>22.240502396542599</v>
      </c>
      <c r="O15528">
        <v>47.161869892464701</v>
      </c>
    </row>
    <row r="15529" spans="1:15" hidden="1" x14ac:dyDescent="0.2">
      <c r="A15529" t="s">
        <v>31034</v>
      </c>
      <c r="B15529" s="2" t="s">
        <v>31035</v>
      </c>
      <c r="C15529">
        <v>-0.516080667784384</v>
      </c>
      <c r="D15529">
        <v>0.28751592031418999</v>
      </c>
      <c r="E15529">
        <v>0.479506869668619</v>
      </c>
      <c r="F15529">
        <v>27.5084990207766</v>
      </c>
      <c r="G15529">
        <v>27.0601457233664</v>
      </c>
      <c r="H15529">
        <v>25.753204649419601</v>
      </c>
      <c r="I15529">
        <v>14.547029220572799</v>
      </c>
      <c r="J15529">
        <v>16.231501027937199</v>
      </c>
      <c r="K15529">
        <v>15.9411918402018</v>
      </c>
      <c r="L15529">
        <v>11.055998401793399</v>
      </c>
      <c r="M15529">
        <v>15.454365108580699</v>
      </c>
      <c r="N15529">
        <v>36.631415711952499</v>
      </c>
      <c r="O15529">
        <v>11.037884442917299</v>
      </c>
    </row>
    <row r="15530" spans="1:15" hidden="1" x14ac:dyDescent="0.2">
      <c r="A15530" t="s">
        <v>31036</v>
      </c>
      <c r="B15530" s="2" t="s">
        <v>31037</v>
      </c>
      <c r="C15530">
        <v>3.8034368476265998E-2</v>
      </c>
      <c r="D15530">
        <v>0.932033480233876</v>
      </c>
      <c r="E15530">
        <v>0.96466507173779203</v>
      </c>
      <c r="F15530">
        <v>22.2184030552427</v>
      </c>
      <c r="G15530">
        <v>24.978596052338201</v>
      </c>
      <c r="H15530">
        <v>25.753204649419601</v>
      </c>
      <c r="I15530">
        <v>25.4573011360023</v>
      </c>
      <c r="J15530">
        <v>18.141089384165198</v>
      </c>
      <c r="K15530">
        <v>30.1111401426034</v>
      </c>
      <c r="L15530">
        <v>26.534396164304301</v>
      </c>
      <c r="M15530">
        <v>22.727007512618599</v>
      </c>
      <c r="N15530">
        <v>9.1578539279881301</v>
      </c>
      <c r="O15530">
        <v>11.037884442917299</v>
      </c>
    </row>
    <row r="15531" spans="1:15" hidden="1" x14ac:dyDescent="0.2">
      <c r="A15531" t="s">
        <v>31038</v>
      </c>
      <c r="B15531" s="2" t="s">
        <v>31039</v>
      </c>
      <c r="C15531">
        <v>0.94618529284406305</v>
      </c>
      <c r="D15531">
        <v>4.9507282155450999E-2</v>
      </c>
      <c r="E15531">
        <v>0.13861156782876</v>
      </c>
      <c r="F15531">
        <v>6.34811515864076</v>
      </c>
      <c r="G15531">
        <v>10.4077483551409</v>
      </c>
      <c r="H15531">
        <v>6.0090810848645599</v>
      </c>
      <c r="I15531">
        <v>11.8194612417154</v>
      </c>
      <c r="J15531">
        <v>13.367118493595401</v>
      </c>
      <c r="K15531">
        <v>9.7418394579010901</v>
      </c>
      <c r="L15531">
        <v>6.6335990410760699</v>
      </c>
      <c r="M15531">
        <v>19.999766611104398</v>
      </c>
      <c r="N15531">
        <v>5.2330593874217897</v>
      </c>
      <c r="O15531">
        <v>10.0344404026521</v>
      </c>
    </row>
    <row r="15532" spans="1:15" hidden="1" x14ac:dyDescent="0.2">
      <c r="A15532" t="s">
        <v>31040</v>
      </c>
      <c r="B15532" s="2" t="s">
        <v>31041</v>
      </c>
      <c r="C15532">
        <v>-0.48070075416001101</v>
      </c>
      <c r="D15532">
        <v>0.46082378280170999</v>
      </c>
      <c r="E15532">
        <v>0.64687852713645999</v>
      </c>
      <c r="F15532">
        <v>34.9146333725242</v>
      </c>
      <c r="G15532">
        <v>29.141695394394599</v>
      </c>
      <c r="H15532">
        <v>54.940169918761697</v>
      </c>
      <c r="I15532">
        <v>11.8194612417154</v>
      </c>
      <c r="J15532">
        <v>11.457530137367501</v>
      </c>
      <c r="K15532">
        <v>86.790933352209706</v>
      </c>
      <c r="L15532">
        <v>39.801594246456403</v>
      </c>
      <c r="M15532">
        <v>87.271708848455503</v>
      </c>
      <c r="N15532">
        <v>60.180182955350602</v>
      </c>
      <c r="O15532">
        <v>54.1859781743211</v>
      </c>
    </row>
    <row r="15533" spans="1:15" hidden="1" x14ac:dyDescent="0.2">
      <c r="A15533" t="s">
        <v>31042</v>
      </c>
      <c r="B15533" s="2" t="s">
        <v>31043</v>
      </c>
      <c r="C15533">
        <v>8.1455876034906699E-2</v>
      </c>
      <c r="D15533">
        <v>0.83093337822537305</v>
      </c>
      <c r="E15533">
        <v>0.90761936811663202</v>
      </c>
      <c r="F15533">
        <v>25.392460634563001</v>
      </c>
      <c r="G15533">
        <v>20.815496710281899</v>
      </c>
      <c r="H15533">
        <v>18.027243254593699</v>
      </c>
      <c r="I15533">
        <v>16.365407873144399</v>
      </c>
      <c r="J15533">
        <v>29.598619521532601</v>
      </c>
      <c r="K15533">
        <v>30.1111401426034</v>
      </c>
      <c r="L15533">
        <v>17.689597442869498</v>
      </c>
      <c r="M15533">
        <v>23.6360878131234</v>
      </c>
      <c r="N15533">
        <v>27.473561783964399</v>
      </c>
      <c r="O15533">
        <v>14.0482165637129</v>
      </c>
    </row>
    <row r="15534" spans="1:15" hidden="1" x14ac:dyDescent="0.2">
      <c r="A15534" t="s">
        <v>31044</v>
      </c>
      <c r="B15534" s="2" t="s">
        <v>31045</v>
      </c>
      <c r="C15534">
        <v>-0.37579506765475901</v>
      </c>
      <c r="D15534">
        <v>0.27776115581472899</v>
      </c>
      <c r="E15534">
        <v>0.468543332891732</v>
      </c>
      <c r="F15534">
        <v>78.293420289902699</v>
      </c>
      <c r="G15534">
        <v>66.609589472902002</v>
      </c>
      <c r="H15534">
        <v>48.9310888338971</v>
      </c>
      <c r="I15534">
        <v>58.188116882291098</v>
      </c>
      <c r="J15534">
        <v>35.327384590216298</v>
      </c>
      <c r="K15534">
        <v>39.852979600504398</v>
      </c>
      <c r="L15534">
        <v>42.0127939268151</v>
      </c>
      <c r="M15534">
        <v>32.726890818170801</v>
      </c>
      <c r="N15534">
        <v>39.247945405663401</v>
      </c>
      <c r="O15534">
        <v>67.230750697768798</v>
      </c>
    </row>
    <row r="15535" spans="1:15" hidden="1" x14ac:dyDescent="0.2">
      <c r="A15535" t="s">
        <v>31046</v>
      </c>
      <c r="B15535" s="2" t="s">
        <v>31047</v>
      </c>
      <c r="C15535">
        <v>-1.8622708332554501</v>
      </c>
      <c r="D15535">
        <v>3.3814439488269697E-2</v>
      </c>
      <c r="E15535">
        <v>0.104360360470099</v>
      </c>
      <c r="F15535">
        <v>67.713228358834797</v>
      </c>
      <c r="G15535">
        <v>28.1009205588805</v>
      </c>
      <c r="H15535">
        <v>20.602563719535599</v>
      </c>
      <c r="I15535">
        <v>9.0918932628579796</v>
      </c>
      <c r="J15535">
        <v>10.502735959253499</v>
      </c>
      <c r="K15535">
        <v>7.0849741512007904</v>
      </c>
      <c r="L15535">
        <v>11.055998401793399</v>
      </c>
      <c r="M15535">
        <v>8.1817227045427092</v>
      </c>
      <c r="N15535">
        <v>6.5413242342772397</v>
      </c>
      <c r="O15535">
        <v>94.323739784929302</v>
      </c>
    </row>
    <row r="15536" spans="1:15" hidden="1" x14ac:dyDescent="0.2">
      <c r="A15536" t="s">
        <v>31048</v>
      </c>
      <c r="B15536" s="2" t="s">
        <v>31049</v>
      </c>
      <c r="C15536">
        <v>-0.58294280524331399</v>
      </c>
      <c r="D15536">
        <v>4.2255405179624402E-2</v>
      </c>
      <c r="E15536">
        <v>0.123602371724991</v>
      </c>
      <c r="F15536">
        <v>75073.867885278698</v>
      </c>
      <c r="G15536">
        <v>97141.760047543401</v>
      </c>
      <c r="H15536">
        <v>57942.993580884002</v>
      </c>
      <c r="I15536">
        <v>49328.976086962299</v>
      </c>
      <c r="J15536">
        <v>61541.258750335001</v>
      </c>
      <c r="K15536">
        <v>46674.038464573001</v>
      </c>
      <c r="L15536">
        <v>106212.765446349</v>
      </c>
      <c r="M15536">
        <v>56308.433813263902</v>
      </c>
      <c r="N15536">
        <v>122683.844278716</v>
      </c>
      <c r="O15536">
        <v>78580.706237208506</v>
      </c>
    </row>
    <row r="15537" spans="1:15" hidden="1" x14ac:dyDescent="0.2">
      <c r="A15537" t="s">
        <v>31050</v>
      </c>
      <c r="B15537" s="2" t="s">
        <v>31051</v>
      </c>
      <c r="C15537">
        <v>-0.44034715081502801</v>
      </c>
      <c r="D15537">
        <v>0.60499101517869203</v>
      </c>
      <c r="E15537">
        <v>0.75876409234211795</v>
      </c>
      <c r="F15537">
        <v>24.3344414414562</v>
      </c>
      <c r="G15537">
        <v>43.712543091591897</v>
      </c>
      <c r="H15537">
        <v>15.4519227896517</v>
      </c>
      <c r="I15537">
        <v>25.4573011360023</v>
      </c>
      <c r="J15537">
        <v>10.502735959253499</v>
      </c>
      <c r="K15537">
        <v>1.7712435378002001</v>
      </c>
      <c r="L15537">
        <v>8.8447987214347599</v>
      </c>
      <c r="M15537">
        <v>7.2726424040379598</v>
      </c>
      <c r="N15537">
        <v>35.323150865097098</v>
      </c>
      <c r="O15537">
        <v>8.0275523221216396</v>
      </c>
    </row>
    <row r="15538" spans="1:15" hidden="1" x14ac:dyDescent="0.2">
      <c r="A15538" t="s">
        <v>31052</v>
      </c>
      <c r="B15538" s="2" t="s">
        <v>90</v>
      </c>
      <c r="C15538">
        <v>0.335503334827366</v>
      </c>
      <c r="D15538">
        <v>0.39446594982004601</v>
      </c>
      <c r="E15538">
        <v>0.586534780592046</v>
      </c>
      <c r="F15538">
        <v>16.928307089708699</v>
      </c>
      <c r="G15538">
        <v>14.5708476971973</v>
      </c>
      <c r="H15538">
        <v>15.4519227896517</v>
      </c>
      <c r="I15538">
        <v>15.456218546858601</v>
      </c>
      <c r="J15538">
        <v>26.734236987190801</v>
      </c>
      <c r="K15538">
        <v>19.483678915802201</v>
      </c>
      <c r="L15538">
        <v>11.055998401793399</v>
      </c>
      <c r="M15538">
        <v>19.999766611104398</v>
      </c>
      <c r="N15538">
        <v>24.857032090253501</v>
      </c>
      <c r="O15538">
        <v>13.044772523447699</v>
      </c>
    </row>
    <row r="15539" spans="1:15" hidden="1" x14ac:dyDescent="0.2">
      <c r="A15539" t="s">
        <v>31053</v>
      </c>
      <c r="B15539" s="2" t="s">
        <v>31054</v>
      </c>
      <c r="C15539">
        <v>0.32572555819072901</v>
      </c>
      <c r="D15539">
        <v>0.22747470320923699</v>
      </c>
      <c r="E15539">
        <v>0.40998069537395598</v>
      </c>
      <c r="F15539">
        <v>93.105688993397806</v>
      </c>
      <c r="G15539">
        <v>80.139662334585196</v>
      </c>
      <c r="H15539">
        <v>65.241451778529495</v>
      </c>
      <c r="I15539">
        <v>98.192447238866194</v>
      </c>
      <c r="J15539">
        <v>126.987625689156</v>
      </c>
      <c r="K15539">
        <v>61.993523823006903</v>
      </c>
      <c r="L15539">
        <v>60.8079912098639</v>
      </c>
      <c r="M15539">
        <v>69.090102838360593</v>
      </c>
      <c r="N15539">
        <v>94.1950689735922</v>
      </c>
      <c r="O15539">
        <v>93.320295744664094</v>
      </c>
    </row>
    <row r="15540" spans="1:15" hidden="1" x14ac:dyDescent="0.2">
      <c r="A15540" t="s">
        <v>31055</v>
      </c>
      <c r="B15540" s="2" t="s">
        <v>31056</v>
      </c>
      <c r="C15540">
        <v>-2.2662719453910501E-2</v>
      </c>
      <c r="D15540">
        <v>0.93147672797945502</v>
      </c>
      <c r="E15540">
        <v>0.964376038071588</v>
      </c>
      <c r="F15540">
        <v>61.365113200194003</v>
      </c>
      <c r="G15540">
        <v>64.528039801873803</v>
      </c>
      <c r="H15540">
        <v>105.58813906262</v>
      </c>
      <c r="I15540">
        <v>70.0075781240064</v>
      </c>
      <c r="J15540">
        <v>67.790386646090795</v>
      </c>
      <c r="K15540">
        <v>62.879145591906997</v>
      </c>
      <c r="L15540">
        <v>51.9631924884292</v>
      </c>
      <c r="M15540">
        <v>61.817460434322697</v>
      </c>
      <c r="N15540">
        <v>62.796712649061497</v>
      </c>
      <c r="O15540">
        <v>62.2135304964428</v>
      </c>
    </row>
    <row r="15541" spans="1:15" hidden="1" x14ac:dyDescent="0.2">
      <c r="A15541" t="s">
        <v>31057</v>
      </c>
      <c r="B15541" s="2" t="s">
        <v>31058</v>
      </c>
      <c r="C15541">
        <v>0.79484563295531796</v>
      </c>
      <c r="D15541" s="1">
        <v>5.7092229639354003E-10</v>
      </c>
      <c r="E15541" s="1">
        <v>1.7445978891740401E-8</v>
      </c>
      <c r="F15541">
        <v>442.25202271863901</v>
      </c>
      <c r="G15541">
        <v>513.10199390844798</v>
      </c>
      <c r="H15541">
        <v>519.35629376329405</v>
      </c>
      <c r="I15541">
        <v>834.63580153036298</v>
      </c>
      <c r="J15541">
        <v>861.22434865878802</v>
      </c>
      <c r="K15541">
        <v>422.44158376534699</v>
      </c>
      <c r="L15541">
        <v>548.37752072895501</v>
      </c>
      <c r="M15541">
        <v>877.26248998707899</v>
      </c>
      <c r="N15541">
        <v>579.56132715696299</v>
      </c>
      <c r="O15541">
        <v>439.50848963615999</v>
      </c>
    </row>
    <row r="15542" spans="1:15" hidden="1" x14ac:dyDescent="0.2">
      <c r="A15542" t="s">
        <v>31059</v>
      </c>
      <c r="B15542" s="2" t="s">
        <v>31060</v>
      </c>
      <c r="C15542">
        <v>-0.117028996109916</v>
      </c>
      <c r="D15542">
        <v>0.86474677656836196</v>
      </c>
      <c r="E15542">
        <v>0.92599169224853095</v>
      </c>
      <c r="F15542">
        <v>26.450479827669799</v>
      </c>
      <c r="G15542">
        <v>13.5300728616832</v>
      </c>
      <c r="H15542">
        <v>4.29220077490326</v>
      </c>
      <c r="I15542">
        <v>34.549194398860301</v>
      </c>
      <c r="J15542">
        <v>10.502735959253499</v>
      </c>
      <c r="K15542">
        <v>23.0261659914026</v>
      </c>
      <c r="L15542">
        <v>11.055998401793399</v>
      </c>
      <c r="M15542">
        <v>8.1817227045427092</v>
      </c>
      <c r="N15542">
        <v>28.7818266308199</v>
      </c>
      <c r="O15542">
        <v>28.096433127425801</v>
      </c>
    </row>
    <row r="15543" spans="1:15" hidden="1" x14ac:dyDescent="0.2">
      <c r="A15543" t="s">
        <v>31061</v>
      </c>
      <c r="B15543" s="2" t="s">
        <v>31062</v>
      </c>
      <c r="C15543">
        <v>0.26072233311390403</v>
      </c>
      <c r="D15543">
        <v>0.45425035851833101</v>
      </c>
      <c r="E15543">
        <v>0.64206034815857105</v>
      </c>
      <c r="F15543">
        <v>74.061343517475507</v>
      </c>
      <c r="G15543">
        <v>79.098887499071097</v>
      </c>
      <c r="H15543">
        <v>63.524571468568197</v>
      </c>
      <c r="I15543">
        <v>113.648665785725</v>
      </c>
      <c r="J15543">
        <v>60.152033221179202</v>
      </c>
      <c r="K15543">
        <v>52.251684365105802</v>
      </c>
      <c r="L15543">
        <v>36.484794725918398</v>
      </c>
      <c r="M15543">
        <v>47.2721756262467</v>
      </c>
      <c r="N15543">
        <v>64.104977495916899</v>
      </c>
      <c r="O15543">
        <v>61.2100864561775</v>
      </c>
    </row>
    <row r="15544" spans="1:15" hidden="1" x14ac:dyDescent="0.2">
      <c r="A15544" t="s">
        <v>31063</v>
      </c>
      <c r="B15544" s="2" t="s">
        <v>31064</v>
      </c>
      <c r="C15544">
        <v>0.54156151703475197</v>
      </c>
      <c r="D15544">
        <v>0.200757250025172</v>
      </c>
      <c r="E15544">
        <v>0.377450856798423</v>
      </c>
      <c r="F15544">
        <v>74.061343517475507</v>
      </c>
      <c r="G15544">
        <v>49.957192104676501</v>
      </c>
      <c r="H15544">
        <v>58.373930538684299</v>
      </c>
      <c r="I15544">
        <v>178.201107952016</v>
      </c>
      <c r="J15544">
        <v>61.106827399293103</v>
      </c>
      <c r="K15544">
        <v>131.957643566115</v>
      </c>
      <c r="L15544">
        <v>57.491191689325902</v>
      </c>
      <c r="M15544">
        <v>78.180905843408098</v>
      </c>
      <c r="N15544">
        <v>74.571096270760506</v>
      </c>
      <c r="O15544">
        <v>62.2135304964428</v>
      </c>
    </row>
    <row r="15545" spans="1:15" hidden="1" x14ac:dyDescent="0.2">
      <c r="A15545" t="s">
        <v>31065</v>
      </c>
      <c r="B15545" s="2" t="s">
        <v>31066</v>
      </c>
      <c r="C15545">
        <v>-0.16836662068125699</v>
      </c>
      <c r="D15545">
        <v>0.71270870768050099</v>
      </c>
      <c r="E15545">
        <v>0.83336641493084995</v>
      </c>
      <c r="F15545">
        <v>17.986326282815501</v>
      </c>
      <c r="G15545">
        <v>8.3261986841127502</v>
      </c>
      <c r="H15545">
        <v>12.8766023247098</v>
      </c>
      <c r="I15545">
        <v>13.637839894287</v>
      </c>
      <c r="J15545">
        <v>8.5931476030255993</v>
      </c>
      <c r="K15545">
        <v>15.9411918402018</v>
      </c>
      <c r="L15545">
        <v>9.9503985616141009</v>
      </c>
      <c r="M15545">
        <v>10.908963606056901</v>
      </c>
      <c r="N15545">
        <v>10.466118774843601</v>
      </c>
      <c r="O15545">
        <v>11.037884442917299</v>
      </c>
    </row>
    <row r="15546" spans="1:15" x14ac:dyDescent="0.2">
      <c r="A15546" t="s">
        <v>31067</v>
      </c>
      <c r="B15546" s="2" t="s">
        <v>31068</v>
      </c>
      <c r="C15546">
        <v>-5.4704253893683203</v>
      </c>
      <c r="D15546">
        <v>5.4659762772989401E-4</v>
      </c>
      <c r="E15546">
        <v>3.7113476564522201E-3</v>
      </c>
      <c r="F15546">
        <v>2.1160383862135901</v>
      </c>
      <c r="G15546">
        <v>28.1009205588805</v>
      </c>
      <c r="H15546">
        <v>56.657050228723001</v>
      </c>
      <c r="I15546">
        <v>0</v>
      </c>
      <c r="J15546">
        <v>1.9095883562279099</v>
      </c>
      <c r="K15546">
        <v>62.879145591906997</v>
      </c>
      <c r="L15546">
        <v>1.1055998401793401</v>
      </c>
      <c r="M15546">
        <v>0</v>
      </c>
      <c r="N15546">
        <v>39.247945405663401</v>
      </c>
      <c r="O15546">
        <v>4.0137761610608198</v>
      </c>
    </row>
    <row r="15547" spans="1:15" hidden="1" x14ac:dyDescent="0.2">
      <c r="A15547" t="s">
        <v>31069</v>
      </c>
      <c r="B15547" s="2" t="s">
        <v>31070</v>
      </c>
      <c r="C15547">
        <v>0.364435065364273</v>
      </c>
      <c r="D15547">
        <v>0.276794886572161</v>
      </c>
      <c r="E15547">
        <v>0.467540834208164</v>
      </c>
      <c r="F15547">
        <v>30.682556600097001</v>
      </c>
      <c r="G15547">
        <v>17.6931722037396</v>
      </c>
      <c r="H15547">
        <v>33.479166044245403</v>
      </c>
      <c r="I15547">
        <v>42.731898335432497</v>
      </c>
      <c r="J15547">
        <v>42.010943837013997</v>
      </c>
      <c r="K15547">
        <v>34.539248987103903</v>
      </c>
      <c r="L15547">
        <v>33.167995205380301</v>
      </c>
      <c r="M15547">
        <v>35.454131719685101</v>
      </c>
      <c r="N15547">
        <v>47.0975344867961</v>
      </c>
      <c r="O15547">
        <v>22.075768885834499</v>
      </c>
    </row>
    <row r="15548" spans="1:15" hidden="1" x14ac:dyDescent="0.2">
      <c r="A15548" t="s">
        <v>31071</v>
      </c>
      <c r="B15548" s="2" t="s">
        <v>31072</v>
      </c>
      <c r="C15548">
        <v>0.11511872768627</v>
      </c>
      <c r="D15548">
        <v>0.93632344035951998</v>
      </c>
      <c r="E15548">
        <v>0.96638056049749399</v>
      </c>
      <c r="F15548">
        <v>41.262748531164902</v>
      </c>
      <c r="G15548">
        <v>1.04077483551409</v>
      </c>
      <c r="H15548">
        <v>12.0181621697291</v>
      </c>
      <c r="I15548">
        <v>21.820543830859201</v>
      </c>
      <c r="J15548">
        <v>0</v>
      </c>
      <c r="K15548">
        <v>2.6568653067003001</v>
      </c>
      <c r="L15548">
        <v>4.4223993607173799</v>
      </c>
      <c r="M15548">
        <v>11.8180439065617</v>
      </c>
      <c r="N15548">
        <v>0</v>
      </c>
      <c r="O15548">
        <v>11.037884442917299</v>
      </c>
    </row>
    <row r="15549" spans="1:15" hidden="1" x14ac:dyDescent="0.2">
      <c r="A15549" t="s">
        <v>31073</v>
      </c>
      <c r="B15549" s="2" t="s">
        <v>31074</v>
      </c>
      <c r="C15549">
        <v>6.3067435211835096E-2</v>
      </c>
      <c r="D15549">
        <v>0.88093556587176802</v>
      </c>
      <c r="E15549">
        <v>0.93589180387666204</v>
      </c>
      <c r="F15549">
        <v>104.74390011757301</v>
      </c>
      <c r="G15549">
        <v>90.547410689726107</v>
      </c>
      <c r="H15549">
        <v>45.497328213974498</v>
      </c>
      <c r="I15549">
        <v>60.006495534862701</v>
      </c>
      <c r="J15549">
        <v>68.745180824204795</v>
      </c>
      <c r="K15549">
        <v>31.882383680403599</v>
      </c>
      <c r="L15549">
        <v>54.174392168787897</v>
      </c>
      <c r="M15549">
        <v>54.544818030284702</v>
      </c>
      <c r="N15549">
        <v>45.789269639940699</v>
      </c>
      <c r="O15549">
        <v>37.127429489812599</v>
      </c>
    </row>
    <row r="15550" spans="1:15" hidden="1" x14ac:dyDescent="0.2">
      <c r="A15550" t="s">
        <v>31075</v>
      </c>
      <c r="B15550" s="2" t="s">
        <v>31076</v>
      </c>
      <c r="C15550">
        <v>0.49406643412915602</v>
      </c>
      <c r="D15550">
        <v>0.186877426802531</v>
      </c>
      <c r="E15550">
        <v>0.35865095734272401</v>
      </c>
      <c r="F15550">
        <v>49.7269020760193</v>
      </c>
      <c r="G15550">
        <v>45.794092762620103</v>
      </c>
      <c r="H15550">
        <v>63.524571468568197</v>
      </c>
      <c r="I15550">
        <v>47.277844966861501</v>
      </c>
      <c r="J15550">
        <v>51.558885618153603</v>
      </c>
      <c r="K15550">
        <v>42.509844907204702</v>
      </c>
      <c r="L15550">
        <v>56.3855918491466</v>
      </c>
      <c r="M15550">
        <v>90.908030050474494</v>
      </c>
      <c r="N15550">
        <v>22.240502396542599</v>
      </c>
      <c r="O15550">
        <v>33.113653328751802</v>
      </c>
    </row>
    <row r="15551" spans="1:15" hidden="1" x14ac:dyDescent="0.2">
      <c r="A15551" t="s">
        <v>31077</v>
      </c>
      <c r="B15551" s="2" t="s">
        <v>31078</v>
      </c>
      <c r="C15551">
        <v>0.153026285892925</v>
      </c>
      <c r="D15551">
        <v>0.392948693974289</v>
      </c>
      <c r="E15551">
        <v>0.58506315061132796</v>
      </c>
      <c r="F15551">
        <v>141.77457187631001</v>
      </c>
      <c r="G15551">
        <v>117.60755641309299</v>
      </c>
      <c r="H15551">
        <v>92.711536737910393</v>
      </c>
      <c r="I15551">
        <v>122.74055904858299</v>
      </c>
      <c r="J15551">
        <v>151.812274320119</v>
      </c>
      <c r="K15551">
        <v>120.444560570413</v>
      </c>
      <c r="L15551">
        <v>139.305579862597</v>
      </c>
      <c r="M15551">
        <v>136.36204507571199</v>
      </c>
      <c r="N15551">
        <v>132.13474953240001</v>
      </c>
      <c r="O15551">
        <v>120.413284831825</v>
      </c>
    </row>
    <row r="15552" spans="1:15" x14ac:dyDescent="0.2">
      <c r="A15552" t="s">
        <v>31079</v>
      </c>
      <c r="B15552" s="2" t="s">
        <v>31080</v>
      </c>
      <c r="C15552">
        <v>2.8152959862978402</v>
      </c>
      <c r="D15552" s="1">
        <v>1.49865195752806E-15</v>
      </c>
      <c r="E15552" s="1">
        <v>1.03880823556008E-13</v>
      </c>
      <c r="F15552">
        <v>23.276422248349402</v>
      </c>
      <c r="G15552">
        <v>22.897046381310101</v>
      </c>
      <c r="H15552">
        <v>56.657050228723001</v>
      </c>
      <c r="I15552">
        <v>180.92867593087399</v>
      </c>
      <c r="J15552">
        <v>271.16154658436301</v>
      </c>
      <c r="K15552">
        <v>43.395466676104803</v>
      </c>
      <c r="L15552">
        <v>25.4287963241249</v>
      </c>
      <c r="M15552">
        <v>222.72467362366299</v>
      </c>
      <c r="N15552">
        <v>26.165296937109002</v>
      </c>
      <c r="O15552">
        <v>24.082656966364901</v>
      </c>
    </row>
    <row r="15553" spans="1:15" hidden="1" x14ac:dyDescent="0.2">
      <c r="A15553" t="s">
        <v>31081</v>
      </c>
      <c r="B15553" s="2" t="s">
        <v>31082</v>
      </c>
      <c r="C15553">
        <v>-1.9633297703346101E-2</v>
      </c>
      <c r="D15553">
        <v>0.96785031705094404</v>
      </c>
      <c r="E15553">
        <v>0.98248242186099399</v>
      </c>
      <c r="F15553">
        <v>38.088690951844498</v>
      </c>
      <c r="G15553">
        <v>30.182470229908699</v>
      </c>
      <c r="H15553">
        <v>13.735042479690399</v>
      </c>
      <c r="I15553">
        <v>19.0929758520018</v>
      </c>
      <c r="J15553">
        <v>39.146561302672197</v>
      </c>
      <c r="K15553">
        <v>13.284326533501501</v>
      </c>
      <c r="L15553">
        <v>34.273595045559702</v>
      </c>
      <c r="M15553">
        <v>19.999766611104398</v>
      </c>
      <c r="N15553">
        <v>19.623972702831701</v>
      </c>
      <c r="O15553">
        <v>36.123985449547398</v>
      </c>
    </row>
    <row r="15554" spans="1:15" hidden="1" x14ac:dyDescent="0.2">
      <c r="A15554" t="s">
        <v>31083</v>
      </c>
      <c r="B15554" s="2" t="s">
        <v>31084</v>
      </c>
      <c r="C15554">
        <v>0.42324444144054202</v>
      </c>
      <c r="D15554">
        <v>0.12530255462112999</v>
      </c>
      <c r="E15554">
        <v>0.27173388139254501</v>
      </c>
      <c r="F15554">
        <v>96.279746572718196</v>
      </c>
      <c r="G15554">
        <v>72.8542384859865</v>
      </c>
      <c r="H15554">
        <v>174.26335146107201</v>
      </c>
      <c r="I15554">
        <v>150.92542816344201</v>
      </c>
      <c r="J15554">
        <v>172.817746238626</v>
      </c>
      <c r="K15554">
        <v>146.12759186851599</v>
      </c>
      <c r="L15554">
        <v>127.143981620625</v>
      </c>
      <c r="M15554">
        <v>150.90732988378801</v>
      </c>
      <c r="N15554">
        <v>105.969452595291</v>
      </c>
      <c r="O15554">
        <v>101.347848066786</v>
      </c>
    </row>
    <row r="15555" spans="1:15" hidden="1" x14ac:dyDescent="0.2">
      <c r="A15555" t="s">
        <v>31085</v>
      </c>
      <c r="B15555" s="2" t="s">
        <v>31086</v>
      </c>
      <c r="C15555">
        <v>0.74251838425241701</v>
      </c>
      <c r="D15555">
        <v>1.4584537923240701E-2</v>
      </c>
      <c r="E15555">
        <v>5.4537262595156698E-2</v>
      </c>
      <c r="F15555">
        <v>38.088690951844498</v>
      </c>
      <c r="G15555">
        <v>33.304794736451001</v>
      </c>
      <c r="H15555">
        <v>67.816772243471505</v>
      </c>
      <c r="I15555">
        <v>60.006495534862701</v>
      </c>
      <c r="J15555">
        <v>100.25338870196499</v>
      </c>
      <c r="K15555">
        <v>49.594819058405498</v>
      </c>
      <c r="L15555">
        <v>55.279992008967199</v>
      </c>
      <c r="M15555">
        <v>74.544584641389093</v>
      </c>
      <c r="N15555">
        <v>36.631415711952499</v>
      </c>
      <c r="O15555">
        <v>45.154981811934299</v>
      </c>
    </row>
    <row r="15556" spans="1:15" hidden="1" x14ac:dyDescent="0.2">
      <c r="A15556" t="s">
        <v>31087</v>
      </c>
      <c r="B15556" s="2" t="s">
        <v>31088</v>
      </c>
      <c r="C15556">
        <v>0.314428468739334</v>
      </c>
      <c r="D15556">
        <v>0.39307344934113198</v>
      </c>
      <c r="E15556">
        <v>0.58506888880886199</v>
      </c>
      <c r="F15556">
        <v>17.986326282815501</v>
      </c>
      <c r="G15556">
        <v>26.0193708878523</v>
      </c>
      <c r="H15556">
        <v>21.461003874516301</v>
      </c>
      <c r="I15556">
        <v>28.184869114859701</v>
      </c>
      <c r="J15556">
        <v>36.282178768330297</v>
      </c>
      <c r="K15556">
        <v>36.310492524903999</v>
      </c>
      <c r="L15556">
        <v>25.4287963241249</v>
      </c>
      <c r="M15556">
        <v>42.726774123722997</v>
      </c>
      <c r="N15556">
        <v>27.473561783964399</v>
      </c>
      <c r="O15556">
        <v>46.1584258521995</v>
      </c>
    </row>
    <row r="15557" spans="1:15" hidden="1" x14ac:dyDescent="0.2">
      <c r="A15557" t="s">
        <v>31089</v>
      </c>
      <c r="B15557" s="2" t="s">
        <v>31090</v>
      </c>
      <c r="C15557">
        <v>0.58660767372714295</v>
      </c>
      <c r="D15557">
        <v>0.39152528130185099</v>
      </c>
      <c r="E15557">
        <v>0.58381980810385103</v>
      </c>
      <c r="F15557">
        <v>38.088690951844498</v>
      </c>
      <c r="G15557">
        <v>11.448523190654999</v>
      </c>
      <c r="H15557">
        <v>20.602563719535599</v>
      </c>
      <c r="I15557">
        <v>60.006495534862701</v>
      </c>
      <c r="J15557">
        <v>25.779442809076802</v>
      </c>
      <c r="K15557">
        <v>2.6568653067003001</v>
      </c>
      <c r="L15557">
        <v>33.167995205380301</v>
      </c>
      <c r="M15557">
        <v>22.727007512618599</v>
      </c>
      <c r="N15557">
        <v>30.090091477675301</v>
      </c>
      <c r="O15557">
        <v>33.113653328751802</v>
      </c>
    </row>
    <row r="15558" spans="1:15" hidden="1" x14ac:dyDescent="0.2">
      <c r="A15558" t="s">
        <v>31091</v>
      </c>
      <c r="B15558" s="2" t="s">
        <v>31092</v>
      </c>
      <c r="C15558">
        <v>-0.16810745096455601</v>
      </c>
      <c r="D15558">
        <v>0.35139486424954203</v>
      </c>
      <c r="E15558">
        <v>0.54591288485175105</v>
      </c>
      <c r="F15558">
        <v>1226.2442448107699</v>
      </c>
      <c r="G15558">
        <v>1568.4476771197401</v>
      </c>
      <c r="H15558">
        <v>1831.9112907287099</v>
      </c>
      <c r="I15558">
        <v>981.01528306237606</v>
      </c>
      <c r="J15558">
        <v>1392.0899116901501</v>
      </c>
      <c r="K15558">
        <v>1458.61905337846</v>
      </c>
      <c r="L15558">
        <v>1403.00619718759</v>
      </c>
      <c r="M15558">
        <v>1501.80065643384</v>
      </c>
      <c r="N15558">
        <v>1215.3780427287099</v>
      </c>
      <c r="O15558">
        <v>1451.98352626375</v>
      </c>
    </row>
    <row r="15559" spans="1:15" hidden="1" x14ac:dyDescent="0.2">
      <c r="A15559" t="s">
        <v>31093</v>
      </c>
      <c r="B15559" s="2" t="s">
        <v>31094</v>
      </c>
      <c r="C15559">
        <v>-0.15563428690478801</v>
      </c>
      <c r="D15559">
        <v>0.61950961335691501</v>
      </c>
      <c r="E15559">
        <v>0.76975314684534601</v>
      </c>
      <c r="F15559">
        <v>59.2490748139804</v>
      </c>
      <c r="G15559">
        <v>45.794092762620103</v>
      </c>
      <c r="H15559">
        <v>53.2232896088004</v>
      </c>
      <c r="I15559">
        <v>69.098388797720602</v>
      </c>
      <c r="J15559">
        <v>50.604091440039603</v>
      </c>
      <c r="K15559">
        <v>63.764767360807099</v>
      </c>
      <c r="L15559">
        <v>50.857592648249799</v>
      </c>
      <c r="M15559">
        <v>51.817577128770502</v>
      </c>
      <c r="N15559">
        <v>66.7215071896278</v>
      </c>
      <c r="O15559">
        <v>106.365068268112</v>
      </c>
    </row>
    <row r="15560" spans="1:15" hidden="1" x14ac:dyDescent="0.2">
      <c r="A15560" t="s">
        <v>31095</v>
      </c>
      <c r="B15560" s="2" t="s">
        <v>31096</v>
      </c>
      <c r="C15560">
        <v>-0.27641489335597202</v>
      </c>
      <c r="D15560">
        <v>0.55919423133361801</v>
      </c>
      <c r="E15560">
        <v>0.72435919186286701</v>
      </c>
      <c r="F15560">
        <v>43.378786917378498</v>
      </c>
      <c r="G15560">
        <v>48.916417269162402</v>
      </c>
      <c r="H15560">
        <v>21.461003874516301</v>
      </c>
      <c r="I15560">
        <v>43.641087661718302</v>
      </c>
      <c r="J15560">
        <v>17.186295206051199</v>
      </c>
      <c r="K15560">
        <v>28.339896604803201</v>
      </c>
      <c r="L15560">
        <v>21.0063969634075</v>
      </c>
      <c r="M15560">
        <v>15.454365108580699</v>
      </c>
      <c r="N15560">
        <v>23.5487672433981</v>
      </c>
      <c r="O15560">
        <v>29.099877167691002</v>
      </c>
    </row>
    <row r="15561" spans="1:15" hidden="1" x14ac:dyDescent="0.2">
      <c r="A15561" t="s">
        <v>31097</v>
      </c>
      <c r="B15561" s="2" t="s">
        <v>31098</v>
      </c>
      <c r="C15561">
        <v>-0.41155902027818803</v>
      </c>
      <c r="D15561">
        <v>0.44452478820178798</v>
      </c>
      <c r="E15561">
        <v>0.63371252529132105</v>
      </c>
      <c r="F15561">
        <v>27.5084990207766</v>
      </c>
      <c r="G15561">
        <v>31.223245065422802</v>
      </c>
      <c r="H15561">
        <v>10.3012818597678</v>
      </c>
      <c r="I15561">
        <v>21.820543830859201</v>
      </c>
      <c r="J15561">
        <v>17.186295206051199</v>
      </c>
      <c r="K15561">
        <v>8.8562176890009905</v>
      </c>
      <c r="L15561">
        <v>18.7951972830489</v>
      </c>
      <c r="M15561">
        <v>10.908963606056901</v>
      </c>
      <c r="N15561">
        <v>35.323150865097098</v>
      </c>
      <c r="O15561">
        <v>24.082656966364901</v>
      </c>
    </row>
    <row r="15562" spans="1:15" hidden="1" x14ac:dyDescent="0.2">
      <c r="A15562" t="s">
        <v>31099</v>
      </c>
      <c r="B15562" s="2" t="s">
        <v>31100</v>
      </c>
      <c r="C15562">
        <v>-0.17128810593079399</v>
      </c>
      <c r="D15562">
        <v>0.61540715807965196</v>
      </c>
      <c r="E15562">
        <v>0.767132995598926</v>
      </c>
      <c r="F15562">
        <v>29.6245374069902</v>
      </c>
      <c r="G15562">
        <v>30.182470229908699</v>
      </c>
      <c r="H15562">
        <v>34.337606199226101</v>
      </c>
      <c r="I15562">
        <v>21.820543830859201</v>
      </c>
      <c r="J15562">
        <v>31.508207877760501</v>
      </c>
      <c r="K15562">
        <v>46.0523319828051</v>
      </c>
      <c r="L15562">
        <v>46.435193287532499</v>
      </c>
      <c r="M15562">
        <v>50.908496828265697</v>
      </c>
      <c r="N15562">
        <v>44.481004793085198</v>
      </c>
      <c r="O15562">
        <v>43.148093731403797</v>
      </c>
    </row>
    <row r="15563" spans="1:15" hidden="1" x14ac:dyDescent="0.2">
      <c r="A15563" t="s">
        <v>31101</v>
      </c>
      <c r="B15563" s="2" t="s">
        <v>31102</v>
      </c>
      <c r="C15563">
        <v>1.1505984833559599</v>
      </c>
      <c r="D15563">
        <v>9.8985270541302101E-4</v>
      </c>
      <c r="E15563">
        <v>6.1149026565717902E-3</v>
      </c>
      <c r="F15563">
        <v>49.7269020760193</v>
      </c>
      <c r="G15563">
        <v>96.792059702810704</v>
      </c>
      <c r="H15563">
        <v>77.259613948258604</v>
      </c>
      <c r="I15563">
        <v>139.105966921727</v>
      </c>
      <c r="J15563">
        <v>220.557455144324</v>
      </c>
      <c r="K15563">
        <v>56.679793209606302</v>
      </c>
      <c r="L15563">
        <v>47.540793127711801</v>
      </c>
      <c r="M15563">
        <v>83.635387646436598</v>
      </c>
      <c r="N15563">
        <v>69.338036883338702</v>
      </c>
      <c r="O15563">
        <v>68.234194738034006</v>
      </c>
    </row>
    <row r="15564" spans="1:15" hidden="1" x14ac:dyDescent="0.2">
      <c r="A15564" t="s">
        <v>31103</v>
      </c>
      <c r="B15564" s="2" t="s">
        <v>31104</v>
      </c>
      <c r="C15564">
        <v>-0.36821647392957102</v>
      </c>
      <c r="D15564">
        <v>0.50841951182802902</v>
      </c>
      <c r="E15564">
        <v>0.68440250435568095</v>
      </c>
      <c r="F15564">
        <v>110.033996083106</v>
      </c>
      <c r="G15564">
        <v>96.792059702810704</v>
      </c>
      <c r="H15564">
        <v>37.771366819148703</v>
      </c>
      <c r="I15564">
        <v>107.284340501724</v>
      </c>
      <c r="J15564">
        <v>31.508207877760501</v>
      </c>
      <c r="K15564">
        <v>52.251684365105802</v>
      </c>
      <c r="L15564">
        <v>34.273595045559702</v>
      </c>
      <c r="M15564">
        <v>61.817460434322697</v>
      </c>
      <c r="N15564">
        <v>147.83392769466599</v>
      </c>
      <c r="O15564">
        <v>126.433949073416</v>
      </c>
    </row>
    <row r="15565" spans="1:15" hidden="1" x14ac:dyDescent="0.2">
      <c r="A15565" t="s">
        <v>31105</v>
      </c>
      <c r="B15565" s="2" t="s">
        <v>31106</v>
      </c>
      <c r="C15565">
        <v>0.154471012549944</v>
      </c>
      <c r="D15565">
        <v>0.80274520885557898</v>
      </c>
      <c r="E15565">
        <v>0.89008222581528396</v>
      </c>
      <c r="F15565">
        <v>27.5084990207766</v>
      </c>
      <c r="G15565">
        <v>6.24464901308456</v>
      </c>
      <c r="H15565">
        <v>13.735042479690399</v>
      </c>
      <c r="I15565">
        <v>13.637839894287</v>
      </c>
      <c r="J15565">
        <v>12.412324315481399</v>
      </c>
      <c r="K15565">
        <v>8.8562176890009905</v>
      </c>
      <c r="L15565">
        <v>13.267198082152101</v>
      </c>
      <c r="M15565">
        <v>12.727124207066399</v>
      </c>
      <c r="N15565">
        <v>6.5413242342772397</v>
      </c>
      <c r="O15565">
        <v>5.0172202013260296</v>
      </c>
    </row>
    <row r="15566" spans="1:15" hidden="1" x14ac:dyDescent="0.2">
      <c r="A15566" t="s">
        <v>31107</v>
      </c>
      <c r="B15566" s="2" t="s">
        <v>31108</v>
      </c>
      <c r="C15566">
        <v>0.23384543875433</v>
      </c>
      <c r="D15566">
        <v>0.53905977234094005</v>
      </c>
      <c r="E15566">
        <v>0.70825316708822905</v>
      </c>
      <c r="F15566">
        <v>436.96192675310601</v>
      </c>
      <c r="G15566">
        <v>346.57802022619302</v>
      </c>
      <c r="H15566">
        <v>169.11271053118799</v>
      </c>
      <c r="I15566">
        <v>544.60440644519304</v>
      </c>
      <c r="J15566">
        <v>265.43278151568001</v>
      </c>
      <c r="K15566">
        <v>227.604794607325</v>
      </c>
      <c r="L15566">
        <v>213.38076915461301</v>
      </c>
      <c r="M15566">
        <v>212.72479031811</v>
      </c>
      <c r="N15566">
        <v>249.87858574939099</v>
      </c>
      <c r="O15566">
        <v>386.32595550210402</v>
      </c>
    </row>
    <row r="15567" spans="1:15" hidden="1" x14ac:dyDescent="0.2">
      <c r="A15567" t="s">
        <v>31109</v>
      </c>
      <c r="B15567" s="2" t="s">
        <v>31110</v>
      </c>
      <c r="C15567">
        <v>0.88132778357889796</v>
      </c>
      <c r="D15567">
        <v>0.24301159979787301</v>
      </c>
      <c r="E15567">
        <v>0.42863308226066199</v>
      </c>
      <c r="F15567">
        <v>22.2184030552427</v>
      </c>
      <c r="G15567">
        <v>32.264019900936901</v>
      </c>
      <c r="H15567">
        <v>50.647969143858496</v>
      </c>
      <c r="I15567">
        <v>51.823791598290498</v>
      </c>
      <c r="J15567">
        <v>21.005471918506998</v>
      </c>
      <c r="K15567">
        <v>19.483678915802201</v>
      </c>
      <c r="L15567">
        <v>58.596791529505303</v>
      </c>
      <c r="M15567">
        <v>83.635387646436598</v>
      </c>
      <c r="N15567">
        <v>11.774383621699</v>
      </c>
      <c r="O15567">
        <v>3.0103321207956202</v>
      </c>
    </row>
    <row r="15568" spans="1:15" hidden="1" x14ac:dyDescent="0.2">
      <c r="A15568" t="s">
        <v>31111</v>
      </c>
      <c r="B15568" s="2" t="s">
        <v>31112</v>
      </c>
      <c r="C15568">
        <v>0.91782523982136599</v>
      </c>
      <c r="D15568">
        <v>0.45924718093656502</v>
      </c>
      <c r="E15568">
        <v>0.64571632141468005</v>
      </c>
      <c r="F15568">
        <v>3.17405757932038</v>
      </c>
      <c r="G15568">
        <v>29.141695394394599</v>
      </c>
      <c r="H15568">
        <v>43.780447904013201</v>
      </c>
      <c r="I15568">
        <v>6.3643252840005902</v>
      </c>
      <c r="J15568">
        <v>2.8643825343418698</v>
      </c>
      <c r="K15568">
        <v>0.88562176890009903</v>
      </c>
      <c r="L15568">
        <v>6.6335990410760699</v>
      </c>
      <c r="M15568">
        <v>64.544701335836905</v>
      </c>
      <c r="N15568">
        <v>5.2330593874217897</v>
      </c>
      <c r="O15568">
        <v>2.0068880805304099</v>
      </c>
    </row>
    <row r="15569" spans="1:15" hidden="1" x14ac:dyDescent="0.2">
      <c r="A15569" t="s">
        <v>31113</v>
      </c>
      <c r="B15569" s="2" t="s">
        <v>31114</v>
      </c>
      <c r="C15569">
        <v>-0.46990256518245099</v>
      </c>
      <c r="D15569">
        <v>0.25366927868661299</v>
      </c>
      <c r="E15569">
        <v>0.44104394876036601</v>
      </c>
      <c r="F15569">
        <v>24.3344414414562</v>
      </c>
      <c r="G15569">
        <v>17.6931722037396</v>
      </c>
      <c r="H15569">
        <v>15.4519227896517</v>
      </c>
      <c r="I15569">
        <v>10.001082589143801</v>
      </c>
      <c r="J15569">
        <v>18.141089384165198</v>
      </c>
      <c r="K15569">
        <v>27.454274835903099</v>
      </c>
      <c r="L15569">
        <v>19.900797123228202</v>
      </c>
      <c r="M15569">
        <v>13.6362045075712</v>
      </c>
      <c r="N15569">
        <v>14.3909133154099</v>
      </c>
      <c r="O15569">
        <v>15.0516606039781</v>
      </c>
    </row>
    <row r="15570" spans="1:15" hidden="1" x14ac:dyDescent="0.2">
      <c r="A15570" t="s">
        <v>31115</v>
      </c>
      <c r="B15570" s="2" t="s">
        <v>31116</v>
      </c>
      <c r="C15570">
        <v>-1.21657943411334</v>
      </c>
      <c r="D15570">
        <v>2.3716863321663201E-2</v>
      </c>
      <c r="E15570">
        <v>7.9552716089294803E-2</v>
      </c>
      <c r="F15570">
        <v>1493.9231006667901</v>
      </c>
      <c r="G15570">
        <v>2208.5242009609101</v>
      </c>
      <c r="H15570">
        <v>574.29646368205601</v>
      </c>
      <c r="I15570">
        <v>401.86168221832298</v>
      </c>
      <c r="J15570">
        <v>384.78205377992401</v>
      </c>
      <c r="K15570">
        <v>1176.9913308682301</v>
      </c>
      <c r="L15570">
        <v>615.81911097989496</v>
      </c>
      <c r="M15570">
        <v>478.17623806549602</v>
      </c>
      <c r="N15570">
        <v>482.74972848966001</v>
      </c>
      <c r="O15570">
        <v>306.050432280888</v>
      </c>
    </row>
    <row r="15571" spans="1:15" hidden="1" x14ac:dyDescent="0.2">
      <c r="A15571" t="s">
        <v>31117</v>
      </c>
      <c r="B15571" s="2" t="s">
        <v>31118</v>
      </c>
      <c r="C15571">
        <v>-0.57984189386027196</v>
      </c>
      <c r="D15571">
        <v>0.116312570346616</v>
      </c>
      <c r="E15571">
        <v>0.25754048165767501</v>
      </c>
      <c r="F15571">
        <v>65.597189972621194</v>
      </c>
      <c r="G15571">
        <v>40.590218585049598</v>
      </c>
      <c r="H15571">
        <v>26.6116448044002</v>
      </c>
      <c r="I15571">
        <v>33.640005072574503</v>
      </c>
      <c r="J15571">
        <v>22.915060274734898</v>
      </c>
      <c r="K15571">
        <v>45.166710213904999</v>
      </c>
      <c r="L15571">
        <v>35.379194885738997</v>
      </c>
      <c r="M15571">
        <v>24.545168113628101</v>
      </c>
      <c r="N15571">
        <v>43.172739946229797</v>
      </c>
      <c r="O15571">
        <v>27.0929890871606</v>
      </c>
    </row>
    <row r="15572" spans="1:15" hidden="1" x14ac:dyDescent="0.2">
      <c r="A15572" t="s">
        <v>31119</v>
      </c>
      <c r="B15572" s="2" t="s">
        <v>31120</v>
      </c>
      <c r="C15572">
        <v>-0.33565555922969798</v>
      </c>
      <c r="D15572">
        <v>0.46500919295521997</v>
      </c>
      <c r="E15572">
        <v>0.65037314173530103</v>
      </c>
      <c r="F15572">
        <v>67.713228358834797</v>
      </c>
      <c r="G15572">
        <v>146.74925180748701</v>
      </c>
      <c r="H15572">
        <v>94.428417047871704</v>
      </c>
      <c r="I15572">
        <v>140.924345574299</v>
      </c>
      <c r="J15572">
        <v>121.25886062047201</v>
      </c>
      <c r="K15572">
        <v>208.12111569152299</v>
      </c>
      <c r="L15572">
        <v>97.292785935782305</v>
      </c>
      <c r="M15572">
        <v>34.545051419180297</v>
      </c>
      <c r="N15572">
        <v>120.36036591070101</v>
      </c>
      <c r="O15572">
        <v>138.475277556598</v>
      </c>
    </row>
    <row r="15573" spans="1:15" hidden="1" x14ac:dyDescent="0.2">
      <c r="A15573" t="s">
        <v>31121</v>
      </c>
      <c r="B15573" s="2" t="s">
        <v>31122</v>
      </c>
      <c r="C15573">
        <v>1.7344779518589399</v>
      </c>
      <c r="D15573">
        <v>1.1666601870080799E-2</v>
      </c>
      <c r="E15573">
        <v>4.5870585834271498E-2</v>
      </c>
      <c r="F15573">
        <v>6.34811515864076</v>
      </c>
      <c r="G15573">
        <v>8.3261986841127502</v>
      </c>
      <c r="H15573">
        <v>4.29220077490326</v>
      </c>
      <c r="I15573">
        <v>54.551359577147899</v>
      </c>
      <c r="J15573">
        <v>30.553413699646601</v>
      </c>
      <c r="K15573">
        <v>9.7418394579010901</v>
      </c>
      <c r="L15573">
        <v>7.73919888125541</v>
      </c>
      <c r="M15573">
        <v>5.4544818030284699</v>
      </c>
      <c r="N15573">
        <v>14.3909133154099</v>
      </c>
      <c r="O15573">
        <v>13.044772523447699</v>
      </c>
    </row>
    <row r="15574" spans="1:15" hidden="1" x14ac:dyDescent="0.2">
      <c r="A15574" t="s">
        <v>31123</v>
      </c>
      <c r="B15574" s="2" t="s">
        <v>31124</v>
      </c>
      <c r="C15574">
        <v>0.182316016370074</v>
      </c>
      <c r="D15574">
        <v>0.59462760190664099</v>
      </c>
      <c r="E15574">
        <v>0.75181791888062099</v>
      </c>
      <c r="F15574">
        <v>57.133036427766797</v>
      </c>
      <c r="G15574">
        <v>53.0795166112188</v>
      </c>
      <c r="H15574">
        <v>77.259613948258604</v>
      </c>
      <c r="I15574">
        <v>57.2789275560053</v>
      </c>
      <c r="J15574">
        <v>84.021887674028093</v>
      </c>
      <c r="K15574">
        <v>89.447798658910003</v>
      </c>
      <c r="L15574">
        <v>85.131187693809494</v>
      </c>
      <c r="M15574">
        <v>73.635504340884395</v>
      </c>
      <c r="N15574">
        <v>39.247945405663401</v>
      </c>
      <c r="O15574">
        <v>39.134317570343001</v>
      </c>
    </row>
    <row r="15575" spans="1:15" hidden="1" x14ac:dyDescent="0.2">
      <c r="A15575" t="s">
        <v>31125</v>
      </c>
      <c r="B15575" s="2" t="s">
        <v>31126</v>
      </c>
      <c r="C15575">
        <v>0.53703806313274405</v>
      </c>
      <c r="D15575">
        <v>0.49260349604207199</v>
      </c>
      <c r="E15575">
        <v>0.67096199857699901</v>
      </c>
      <c r="F15575">
        <v>19.044345475922299</v>
      </c>
      <c r="G15575">
        <v>7.2854238485986498</v>
      </c>
      <c r="H15575">
        <v>11.1597220147485</v>
      </c>
      <c r="I15575">
        <v>19.0929758520018</v>
      </c>
      <c r="J15575">
        <v>11.457530137367501</v>
      </c>
      <c r="K15575">
        <v>13.284326533501501</v>
      </c>
      <c r="L15575">
        <v>9.9503985616141009</v>
      </c>
      <c r="M15575">
        <v>9.9998833055521992</v>
      </c>
      <c r="N15575">
        <v>0</v>
      </c>
      <c r="O15575">
        <v>4.0137761610608198</v>
      </c>
    </row>
    <row r="15576" spans="1:15" hidden="1" x14ac:dyDescent="0.2">
      <c r="A15576" t="s">
        <v>31127</v>
      </c>
      <c r="B15576" s="2" t="s">
        <v>31128</v>
      </c>
      <c r="C15576">
        <v>0.20558175785274399</v>
      </c>
      <c r="D15576">
        <v>0.69283386746367404</v>
      </c>
      <c r="E15576">
        <v>0.81959403545991505</v>
      </c>
      <c r="F15576">
        <v>25.392460634563001</v>
      </c>
      <c r="G15576">
        <v>26.0193708878523</v>
      </c>
      <c r="H15576">
        <v>18.885683409574298</v>
      </c>
      <c r="I15576">
        <v>31.8216264200029</v>
      </c>
      <c r="J15576">
        <v>14.321912671709301</v>
      </c>
      <c r="K15576">
        <v>7.0849741512007904</v>
      </c>
      <c r="L15576">
        <v>13.267198082152101</v>
      </c>
      <c r="M15576">
        <v>16.363445409085401</v>
      </c>
      <c r="N15576">
        <v>11.774383621699</v>
      </c>
      <c r="O15576">
        <v>24.082656966364901</v>
      </c>
    </row>
    <row r="15577" spans="1:15" hidden="1" x14ac:dyDescent="0.2">
      <c r="A15577" t="s">
        <v>31129</v>
      </c>
      <c r="B15577" s="2" t="s">
        <v>31130</v>
      </c>
      <c r="C15577">
        <v>0.35128755823236402</v>
      </c>
      <c r="D15577">
        <v>0.49361233214942402</v>
      </c>
      <c r="E15577">
        <v>0.67151792411755895</v>
      </c>
      <c r="F15577">
        <v>75.119362710582294</v>
      </c>
      <c r="G15577">
        <v>147.790026643001</v>
      </c>
      <c r="H15577">
        <v>187.13995378578201</v>
      </c>
      <c r="I15577">
        <v>66.370820818863294</v>
      </c>
      <c r="J15577">
        <v>343.72590412102397</v>
      </c>
      <c r="K15577">
        <v>76.163472125408504</v>
      </c>
      <c r="L15577">
        <v>112.771183698293</v>
      </c>
      <c r="M15577">
        <v>104.544234558046</v>
      </c>
      <c r="N15577">
        <v>154.37525192894299</v>
      </c>
      <c r="O15577">
        <v>187.644035529593</v>
      </c>
    </row>
    <row r="15578" spans="1:15" hidden="1" x14ac:dyDescent="0.2">
      <c r="A15578" t="s">
        <v>31131</v>
      </c>
      <c r="B15578" s="2" t="s">
        <v>31132</v>
      </c>
      <c r="C15578">
        <v>1.58165035945938</v>
      </c>
      <c r="D15578">
        <v>4.0081164689813799E-2</v>
      </c>
      <c r="E15578">
        <v>0.11859546124635099</v>
      </c>
      <c r="F15578">
        <v>9.5221727379611405</v>
      </c>
      <c r="G15578">
        <v>2.0815496710281902</v>
      </c>
      <c r="H15578">
        <v>6.8675212398452103</v>
      </c>
      <c r="I15578">
        <v>40.004330356575103</v>
      </c>
      <c r="J15578">
        <v>14.321912671709301</v>
      </c>
      <c r="K15578">
        <v>5.3137306134005904</v>
      </c>
      <c r="L15578">
        <v>4.4223993607173799</v>
      </c>
      <c r="M15578">
        <v>4.5454015025237302</v>
      </c>
      <c r="N15578">
        <v>13.082648468554501</v>
      </c>
      <c r="O15578">
        <v>5.0172202013260296</v>
      </c>
    </row>
    <row r="15579" spans="1:15" hidden="1" x14ac:dyDescent="0.2">
      <c r="A15579" t="s">
        <v>31133</v>
      </c>
      <c r="B15579" s="2" t="s">
        <v>31134</v>
      </c>
      <c r="C15579">
        <v>0.32831192239812901</v>
      </c>
      <c r="D15579">
        <v>0.52172030398925295</v>
      </c>
      <c r="E15579">
        <v>0.69525011115602398</v>
      </c>
      <c r="F15579">
        <v>9.5221727379611405</v>
      </c>
      <c r="G15579">
        <v>45.794092762620103</v>
      </c>
      <c r="H15579">
        <v>42.063567594051896</v>
      </c>
      <c r="I15579">
        <v>50.005412945718902</v>
      </c>
      <c r="J15579">
        <v>64.926004111748995</v>
      </c>
      <c r="K15579">
        <v>52.251684365105802</v>
      </c>
      <c r="L15579">
        <v>26.534396164304301</v>
      </c>
      <c r="M15579">
        <v>22.727007512618599</v>
      </c>
      <c r="N15579">
        <v>37.939680558808</v>
      </c>
      <c r="O15579">
        <v>41.141205650873403</v>
      </c>
    </row>
    <row r="15580" spans="1:15" hidden="1" x14ac:dyDescent="0.2">
      <c r="A15580" t="s">
        <v>31135</v>
      </c>
      <c r="B15580" s="2" t="s">
        <v>31136</v>
      </c>
      <c r="C15580">
        <v>0.23257823965548499</v>
      </c>
      <c r="D15580">
        <v>0.40176531716163799</v>
      </c>
      <c r="E15580">
        <v>0.592812735687134</v>
      </c>
      <c r="F15580">
        <v>408.39540853922199</v>
      </c>
      <c r="G15580">
        <v>422.55458321872197</v>
      </c>
      <c r="H15580">
        <v>408.61751377079003</v>
      </c>
      <c r="I15580">
        <v>694.62064528234998</v>
      </c>
      <c r="J15580">
        <v>341.816315764796</v>
      </c>
      <c r="K15580">
        <v>547.31425318026095</v>
      </c>
      <c r="L15580">
        <v>724.16789531747099</v>
      </c>
      <c r="M15580">
        <v>657.26505726493099</v>
      </c>
      <c r="N15580">
        <v>453.96790185883998</v>
      </c>
      <c r="O15580">
        <v>399.37072802555201</v>
      </c>
    </row>
    <row r="15581" spans="1:15" x14ac:dyDescent="0.2">
      <c r="A15581" t="s">
        <v>31137</v>
      </c>
      <c r="B15581" s="2" t="s">
        <v>31138</v>
      </c>
      <c r="C15581">
        <v>-4.2651661629161204</v>
      </c>
      <c r="D15581">
        <v>1.00936434946606E-2</v>
      </c>
      <c r="E15581">
        <v>4.1017224713294699E-2</v>
      </c>
      <c r="F15581">
        <v>2.1160383862135901</v>
      </c>
      <c r="G15581">
        <v>18.7339470392537</v>
      </c>
      <c r="H15581">
        <v>0</v>
      </c>
      <c r="I15581">
        <v>0.90918932628579796</v>
      </c>
      <c r="J15581">
        <v>0.95479417811395495</v>
      </c>
      <c r="K15581">
        <v>7.0849741512007904</v>
      </c>
      <c r="L15581">
        <v>2.21119968035869</v>
      </c>
      <c r="M15581">
        <v>0.90908030050474498</v>
      </c>
      <c r="N15581">
        <v>92.886804126736806</v>
      </c>
      <c r="O15581">
        <v>2.0068880805304099</v>
      </c>
    </row>
    <row r="15582" spans="1:15" hidden="1" x14ac:dyDescent="0.2">
      <c r="A15582" t="s">
        <v>31139</v>
      </c>
      <c r="B15582" s="2" t="s">
        <v>31140</v>
      </c>
      <c r="C15582">
        <v>-0.472907463182414</v>
      </c>
      <c r="D15582">
        <v>0.35826116832758698</v>
      </c>
      <c r="E15582">
        <v>0.55266372669353003</v>
      </c>
      <c r="F15582">
        <v>26.450479827669799</v>
      </c>
      <c r="G15582">
        <v>17.6931722037396</v>
      </c>
      <c r="H15582">
        <v>10.3012818597678</v>
      </c>
      <c r="I15582">
        <v>14.547029220572799</v>
      </c>
      <c r="J15582">
        <v>11.457530137367501</v>
      </c>
      <c r="K15582">
        <v>12.398704764601399</v>
      </c>
      <c r="L15582">
        <v>8.8447987214347599</v>
      </c>
      <c r="M15582">
        <v>11.8180439065617</v>
      </c>
      <c r="N15582">
        <v>17.007443009120799</v>
      </c>
      <c r="O15582">
        <v>30.103321207956199</v>
      </c>
    </row>
    <row r="15583" spans="1:15" hidden="1" x14ac:dyDescent="0.2">
      <c r="A15583" t="s">
        <v>31141</v>
      </c>
      <c r="B15583" s="2" t="s">
        <v>31142</v>
      </c>
      <c r="C15583">
        <v>1.6180770715080799</v>
      </c>
      <c r="D15583">
        <v>1.1615153407842299E-2</v>
      </c>
      <c r="E15583">
        <v>4.5747253468029998E-2</v>
      </c>
      <c r="F15583">
        <v>23.276422248349402</v>
      </c>
      <c r="G15583">
        <v>40.590218585049598</v>
      </c>
      <c r="H15583">
        <v>21.461003874516301</v>
      </c>
      <c r="I15583">
        <v>171.83678266801601</v>
      </c>
      <c r="J15583">
        <v>19.095883562279099</v>
      </c>
      <c r="K15583">
        <v>25.6830312981029</v>
      </c>
      <c r="L15583">
        <v>19.900797123228202</v>
      </c>
      <c r="M15583">
        <v>30.908730217161299</v>
      </c>
      <c r="N15583">
        <v>19.623972702831701</v>
      </c>
      <c r="O15583">
        <v>18.061992724773699</v>
      </c>
    </row>
    <row r="15584" spans="1:15" hidden="1" x14ac:dyDescent="0.2">
      <c r="A15584" t="s">
        <v>31143</v>
      </c>
      <c r="B15584" s="2" t="s">
        <v>31144</v>
      </c>
      <c r="C15584">
        <v>-0.14273275320508</v>
      </c>
      <c r="D15584">
        <v>0.75012083992921696</v>
      </c>
      <c r="E15584">
        <v>0.85646329049993697</v>
      </c>
      <c r="F15584">
        <v>19.044345475922299</v>
      </c>
      <c r="G15584">
        <v>34.3455695719651</v>
      </c>
      <c r="H15584">
        <v>58.373930538684299</v>
      </c>
      <c r="I15584">
        <v>26.366490462288098</v>
      </c>
      <c r="J15584">
        <v>54.423268152495503</v>
      </c>
      <c r="K15584">
        <v>60.222280285206701</v>
      </c>
      <c r="L15584">
        <v>56.3855918491466</v>
      </c>
      <c r="M15584">
        <v>41.817693823218299</v>
      </c>
      <c r="N15584">
        <v>60.180182955350602</v>
      </c>
      <c r="O15584">
        <v>27.0929890871606</v>
      </c>
    </row>
    <row r="15585" spans="1:15" hidden="1" x14ac:dyDescent="0.2">
      <c r="A15585" t="s">
        <v>31145</v>
      </c>
      <c r="B15585" s="2" t="s">
        <v>31146</v>
      </c>
      <c r="C15585">
        <v>0.797448668093099</v>
      </c>
      <c r="D15585">
        <v>5.4928070710195398E-3</v>
      </c>
      <c r="E15585">
        <v>2.5075395766828702E-2</v>
      </c>
      <c r="F15585">
        <v>39.1467101449513</v>
      </c>
      <c r="G15585">
        <v>39.549443749535499</v>
      </c>
      <c r="H15585">
        <v>44.638888058993899</v>
      </c>
      <c r="I15585">
        <v>89.1005539760082</v>
      </c>
      <c r="J15585">
        <v>46.784914727583804</v>
      </c>
      <c r="K15585">
        <v>53.137306134005897</v>
      </c>
      <c r="L15585">
        <v>44.223993607173803</v>
      </c>
      <c r="M15585">
        <v>91.817110350979306</v>
      </c>
      <c r="N15585">
        <v>34.014886018241597</v>
      </c>
      <c r="O15585">
        <v>50.172202013260303</v>
      </c>
    </row>
    <row r="15586" spans="1:15" hidden="1" x14ac:dyDescent="0.2">
      <c r="A15586" t="s">
        <v>31147</v>
      </c>
      <c r="B15586" s="2" t="s">
        <v>31148</v>
      </c>
      <c r="C15586">
        <v>-1.07937619051761</v>
      </c>
      <c r="D15586">
        <v>4.0603151025110799E-2</v>
      </c>
      <c r="E15586">
        <v>0.119764050285895</v>
      </c>
      <c r="F15586">
        <v>25.392460634563001</v>
      </c>
      <c r="G15586">
        <v>29.141695394394599</v>
      </c>
      <c r="H15586">
        <v>30.045405424322801</v>
      </c>
      <c r="I15586">
        <v>18.183786525715998</v>
      </c>
      <c r="J15586">
        <v>23.869854452848902</v>
      </c>
      <c r="K15586">
        <v>20.369300684702299</v>
      </c>
      <c r="L15586">
        <v>37.5903945660977</v>
      </c>
      <c r="M15586">
        <v>18.1816060100949</v>
      </c>
      <c r="N15586">
        <v>77.187625964471394</v>
      </c>
      <c r="O15586">
        <v>78.268635140686001</v>
      </c>
    </row>
    <row r="15587" spans="1:15" hidden="1" x14ac:dyDescent="0.2">
      <c r="A15587" t="s">
        <v>31149</v>
      </c>
      <c r="B15587" s="2" t="s">
        <v>31150</v>
      </c>
      <c r="C15587">
        <v>-0.20745598963293499</v>
      </c>
      <c r="D15587">
        <v>0.63872595984411096</v>
      </c>
      <c r="E15587">
        <v>0.78400180053031199</v>
      </c>
      <c r="F15587">
        <v>10.580191931067899</v>
      </c>
      <c r="G15587">
        <v>14.5708476971973</v>
      </c>
      <c r="H15587">
        <v>19.744123564555</v>
      </c>
      <c r="I15587">
        <v>12.7286505680012</v>
      </c>
      <c r="J15587">
        <v>17.186295206051199</v>
      </c>
      <c r="K15587">
        <v>15.0555700713017</v>
      </c>
      <c r="L15587">
        <v>25.4287963241249</v>
      </c>
      <c r="M15587">
        <v>11.8180439065617</v>
      </c>
      <c r="N15587">
        <v>17.007443009120799</v>
      </c>
      <c r="O15587">
        <v>10.0344404026521</v>
      </c>
    </row>
    <row r="15588" spans="1:15" hidden="1" x14ac:dyDescent="0.2">
      <c r="A15588" t="s">
        <v>31151</v>
      </c>
      <c r="B15588" s="2" t="s">
        <v>31152</v>
      </c>
      <c r="C15588">
        <v>-0.30508037739195198</v>
      </c>
      <c r="D15588">
        <v>0.228369683091486</v>
      </c>
      <c r="E15588">
        <v>0.41116138321303197</v>
      </c>
      <c r="F15588">
        <v>1735.15147669514</v>
      </c>
      <c r="G15588">
        <v>1236.4405045907399</v>
      </c>
      <c r="H15588">
        <v>1461.92358393205</v>
      </c>
      <c r="I15588">
        <v>1653.81538451387</v>
      </c>
      <c r="J15588">
        <v>1015.90100551325</v>
      </c>
      <c r="K15588">
        <v>1508.2138724368699</v>
      </c>
      <c r="L15588">
        <v>1723.6301508396</v>
      </c>
      <c r="M15588">
        <v>893.625935396165</v>
      </c>
      <c r="N15588">
        <v>930.17630611422305</v>
      </c>
      <c r="O15588">
        <v>1675.75154724289</v>
      </c>
    </row>
    <row r="15589" spans="1:15" hidden="1" x14ac:dyDescent="0.2">
      <c r="A15589" t="s">
        <v>31153</v>
      </c>
      <c r="B15589" s="2" t="s">
        <v>90</v>
      </c>
      <c r="C15589">
        <v>1.49081735219568</v>
      </c>
      <c r="D15589">
        <v>2.51914093271071E-2</v>
      </c>
      <c r="E15589">
        <v>8.3005737758349699E-2</v>
      </c>
      <c r="F15589">
        <v>7.40613435174755</v>
      </c>
      <c r="G15589">
        <v>1.04077483551409</v>
      </c>
      <c r="H15589">
        <v>15.4519227896517</v>
      </c>
      <c r="I15589">
        <v>26.366490462288098</v>
      </c>
      <c r="J15589">
        <v>26.734236987190801</v>
      </c>
      <c r="K15589">
        <v>6.19935238230069</v>
      </c>
      <c r="L15589">
        <v>4.4223993607173799</v>
      </c>
      <c r="M15589">
        <v>26.3633287146376</v>
      </c>
      <c r="N15589">
        <v>14.3909133154099</v>
      </c>
      <c r="O15589">
        <v>17.058548684508501</v>
      </c>
    </row>
    <row r="15590" spans="1:15" hidden="1" x14ac:dyDescent="0.2">
      <c r="A15590" t="s">
        <v>31154</v>
      </c>
      <c r="B15590" s="2" t="s">
        <v>31155</v>
      </c>
      <c r="C15590">
        <v>0.79844449319523803</v>
      </c>
      <c r="D15590">
        <v>1.1706258536585699E-4</v>
      </c>
      <c r="E15590">
        <v>1.0018601836077499E-3</v>
      </c>
      <c r="F15590">
        <v>118.498149627961</v>
      </c>
      <c r="G15590">
        <v>98.873609373838903</v>
      </c>
      <c r="H15590">
        <v>142.501065726788</v>
      </c>
      <c r="I15590">
        <v>205.47678774059</v>
      </c>
      <c r="J15590">
        <v>264.47798733756599</v>
      </c>
      <c r="K15590">
        <v>134.61450887281501</v>
      </c>
      <c r="L15590">
        <v>114.982383378652</v>
      </c>
      <c r="M15590">
        <v>158.17997228782599</v>
      </c>
      <c r="N15590">
        <v>125.59342529812299</v>
      </c>
      <c r="O15590">
        <v>106.365068268112</v>
      </c>
    </row>
    <row r="15591" spans="1:15" hidden="1" x14ac:dyDescent="0.2">
      <c r="A15591" t="s">
        <v>31156</v>
      </c>
      <c r="B15591" s="2" t="s">
        <v>31157</v>
      </c>
      <c r="C15591">
        <v>6.0708529290779598</v>
      </c>
      <c r="D15591" t="s">
        <v>90</v>
      </c>
      <c r="E15591" t="s">
        <v>90</v>
      </c>
      <c r="F15591">
        <v>5.2900959655339603</v>
      </c>
      <c r="G15591">
        <v>0</v>
      </c>
      <c r="H15591">
        <v>0</v>
      </c>
      <c r="I15591">
        <v>0.90918932628579796</v>
      </c>
      <c r="J15591">
        <v>146.083509251435</v>
      </c>
      <c r="K15591">
        <v>0</v>
      </c>
      <c r="L15591">
        <v>0</v>
      </c>
      <c r="M15591">
        <v>4.5454015025237302</v>
      </c>
      <c r="N15591">
        <v>0</v>
      </c>
      <c r="O15591">
        <v>0</v>
      </c>
    </row>
    <row r="15592" spans="1:15" hidden="1" x14ac:dyDescent="0.2">
      <c r="A15592" t="s">
        <v>31158</v>
      </c>
      <c r="B15592" s="2" t="s">
        <v>31159</v>
      </c>
      <c r="C15592">
        <v>0.249917155506136</v>
      </c>
      <c r="D15592">
        <v>0.43154642852886899</v>
      </c>
      <c r="E15592">
        <v>0.621714400816329</v>
      </c>
      <c r="F15592">
        <v>45.494825303592101</v>
      </c>
      <c r="G15592">
        <v>62.446490130845604</v>
      </c>
      <c r="H15592">
        <v>57.5154903837037</v>
      </c>
      <c r="I15592">
        <v>62.734063513720102</v>
      </c>
      <c r="J15592">
        <v>76.383534249116394</v>
      </c>
      <c r="K15592">
        <v>60.222280285206701</v>
      </c>
      <c r="L15592">
        <v>49.751992808070497</v>
      </c>
      <c r="M15592">
        <v>71.8173437398749</v>
      </c>
      <c r="N15592">
        <v>102.04465805472501</v>
      </c>
      <c r="O15592">
        <v>38.1308735300778</v>
      </c>
    </row>
    <row r="15593" spans="1:15" hidden="1" x14ac:dyDescent="0.2">
      <c r="A15593" t="s">
        <v>31160</v>
      </c>
      <c r="B15593" s="2" t="s">
        <v>31161</v>
      </c>
      <c r="C15593">
        <v>0.75306285350958302</v>
      </c>
      <c r="D15593">
        <v>2.5185023172720301E-2</v>
      </c>
      <c r="E15593">
        <v>8.3002963167815302E-2</v>
      </c>
      <c r="F15593">
        <v>20.1023646690291</v>
      </c>
      <c r="G15593">
        <v>22.897046381310101</v>
      </c>
      <c r="H15593">
        <v>28.328525114361501</v>
      </c>
      <c r="I15593">
        <v>26.366490462288098</v>
      </c>
      <c r="J15593">
        <v>33.417796233988398</v>
      </c>
      <c r="K15593">
        <v>17.712435378001999</v>
      </c>
      <c r="L15593">
        <v>15.4783977625108</v>
      </c>
      <c r="M15593">
        <v>40.908613522713502</v>
      </c>
      <c r="N15593">
        <v>17.007443009120799</v>
      </c>
      <c r="O15593">
        <v>17.058548684508501</v>
      </c>
    </row>
    <row r="15594" spans="1:15" hidden="1" x14ac:dyDescent="0.2">
      <c r="A15594" t="s">
        <v>31162</v>
      </c>
      <c r="B15594" s="2" t="s">
        <v>31163</v>
      </c>
      <c r="C15594">
        <v>4.3369282851824703E-2</v>
      </c>
      <c r="D15594">
        <v>0.83487823264676597</v>
      </c>
      <c r="E15594">
        <v>0.90975844241635195</v>
      </c>
      <c r="F15594">
        <v>239.112337642135</v>
      </c>
      <c r="G15594">
        <v>339.29259637759401</v>
      </c>
      <c r="H15594">
        <v>323.63193842770602</v>
      </c>
      <c r="I15594">
        <v>311.85193891602898</v>
      </c>
      <c r="J15594">
        <v>350.40946336782201</v>
      </c>
      <c r="K15594">
        <v>347.16373340883899</v>
      </c>
      <c r="L15594">
        <v>421.23353910832998</v>
      </c>
      <c r="M15594">
        <v>302.72374006808002</v>
      </c>
      <c r="N15594">
        <v>279.968677227066</v>
      </c>
      <c r="O15594">
        <v>233.80246138179299</v>
      </c>
    </row>
    <row r="15595" spans="1:15" hidden="1" x14ac:dyDescent="0.2">
      <c r="A15595" t="s">
        <v>31164</v>
      </c>
      <c r="B15595" s="2" t="s">
        <v>31165</v>
      </c>
      <c r="C15595">
        <v>5.4557218690511902E-2</v>
      </c>
      <c r="D15595">
        <v>0.91587742726847199</v>
      </c>
      <c r="E15595">
        <v>0.95545581883028596</v>
      </c>
      <c r="F15595">
        <v>19.044345475922299</v>
      </c>
      <c r="G15595">
        <v>9.3669735196268409</v>
      </c>
      <c r="H15595">
        <v>19.744123564555</v>
      </c>
      <c r="I15595">
        <v>26.366490462288098</v>
      </c>
      <c r="J15595">
        <v>19.095883562279099</v>
      </c>
      <c r="K15595">
        <v>23.0261659914026</v>
      </c>
      <c r="L15595">
        <v>32.062395365200999</v>
      </c>
      <c r="M15595">
        <v>11.8180439065617</v>
      </c>
      <c r="N15595">
        <v>7.8495890811326898</v>
      </c>
      <c r="O15595">
        <v>17.058548684508501</v>
      </c>
    </row>
    <row r="15596" spans="1:15" x14ac:dyDescent="0.2">
      <c r="A15596" t="s">
        <v>31166</v>
      </c>
      <c r="B15596" s="2" t="s">
        <v>31167</v>
      </c>
      <c r="C15596">
        <v>3.93402111663368</v>
      </c>
      <c r="D15596" s="1">
        <v>1.4212741371474501E-7</v>
      </c>
      <c r="E15596" s="1">
        <v>2.6904319861222801E-6</v>
      </c>
      <c r="F15596">
        <v>3.17405757932038</v>
      </c>
      <c r="G15596">
        <v>1.04077483551409</v>
      </c>
      <c r="H15596">
        <v>0.85844015498065196</v>
      </c>
      <c r="I15596">
        <v>30.912437093717099</v>
      </c>
      <c r="J15596">
        <v>20.050677740393098</v>
      </c>
      <c r="K15596">
        <v>3.5424870756004001</v>
      </c>
      <c r="L15596">
        <v>6.6335990410760699</v>
      </c>
      <c r="M15596">
        <v>85.453548247446093</v>
      </c>
      <c r="N15596">
        <v>3.92479454056634</v>
      </c>
      <c r="O15596">
        <v>2.0068880805304099</v>
      </c>
    </row>
    <row r="15597" spans="1:15" x14ac:dyDescent="0.2">
      <c r="A15597" t="s">
        <v>31168</v>
      </c>
      <c r="B15597" s="2" t="s">
        <v>90</v>
      </c>
      <c r="C15597">
        <v>-3.8583377153296299</v>
      </c>
      <c r="D15597" s="1">
        <v>2.7584919416449701E-6</v>
      </c>
      <c r="E15597" s="1">
        <v>3.8582052720900803E-5</v>
      </c>
      <c r="F15597">
        <v>41.262748531164902</v>
      </c>
      <c r="G15597">
        <v>6.24464901308456</v>
      </c>
      <c r="H15597">
        <v>88.4193359630071</v>
      </c>
      <c r="I15597">
        <v>5.4551359577147904</v>
      </c>
      <c r="J15597">
        <v>2.8643825343418698</v>
      </c>
      <c r="K15597">
        <v>143.47072656181601</v>
      </c>
      <c r="L15597">
        <v>26.534396164304301</v>
      </c>
      <c r="M15597">
        <v>4.5454015025237302</v>
      </c>
      <c r="N15597">
        <v>78.495890811326902</v>
      </c>
      <c r="O15597">
        <v>51.175646053525497</v>
      </c>
    </row>
    <row r="15598" spans="1:15" hidden="1" x14ac:dyDescent="0.2">
      <c r="A15598" t="s">
        <v>31169</v>
      </c>
      <c r="B15598" s="2" t="s">
        <v>31170</v>
      </c>
      <c r="C15598">
        <v>0.480800950121274</v>
      </c>
      <c r="D15598">
        <v>0.42102012785780901</v>
      </c>
      <c r="E15598">
        <v>0.611785240125713</v>
      </c>
      <c r="F15598">
        <v>10.580191931067899</v>
      </c>
      <c r="G15598">
        <v>7.2854238485986498</v>
      </c>
      <c r="H15598">
        <v>11.1597220147485</v>
      </c>
      <c r="I15598">
        <v>32.730815746288698</v>
      </c>
      <c r="J15598">
        <v>10.502735959253499</v>
      </c>
      <c r="K15598">
        <v>24.797409529202799</v>
      </c>
      <c r="L15598">
        <v>7.73919888125541</v>
      </c>
      <c r="M15598">
        <v>9.9998833055521992</v>
      </c>
      <c r="N15598">
        <v>13.082648468554501</v>
      </c>
      <c r="O15598">
        <v>14.0482165637129</v>
      </c>
    </row>
    <row r="15599" spans="1:15" hidden="1" x14ac:dyDescent="0.2">
      <c r="A15599" t="s">
        <v>31171</v>
      </c>
      <c r="B15599" s="2" t="s">
        <v>31172</v>
      </c>
      <c r="C15599">
        <v>-0.25329686717404498</v>
      </c>
      <c r="D15599">
        <v>0.54173026793107104</v>
      </c>
      <c r="E15599">
        <v>0.71047457370425804</v>
      </c>
      <c r="F15599">
        <v>52.900959655339697</v>
      </c>
      <c r="G15599">
        <v>65.568814637387902</v>
      </c>
      <c r="H15599">
        <v>18.885683409574298</v>
      </c>
      <c r="I15599">
        <v>46.368655640575703</v>
      </c>
      <c r="J15599">
        <v>39.146561302672197</v>
      </c>
      <c r="K15599">
        <v>58.451036747406498</v>
      </c>
      <c r="L15599">
        <v>30.956795525021601</v>
      </c>
      <c r="M15599">
        <v>27.272409015142401</v>
      </c>
      <c r="N15599">
        <v>47.0975344867961</v>
      </c>
      <c r="O15599">
        <v>40.137761610608202</v>
      </c>
    </row>
    <row r="15600" spans="1:15" hidden="1" x14ac:dyDescent="0.2">
      <c r="A15600" t="s">
        <v>31173</v>
      </c>
      <c r="B15600" s="2" t="s">
        <v>31174</v>
      </c>
      <c r="C15600">
        <v>0.22774829673341901</v>
      </c>
      <c r="D15600">
        <v>0.50347089958447899</v>
      </c>
      <c r="E15600">
        <v>0.68060804049371004</v>
      </c>
      <c r="F15600">
        <v>104.74390011757301</v>
      </c>
      <c r="G15600">
        <v>244.582086345812</v>
      </c>
      <c r="H15600">
        <v>197.44123564554999</v>
      </c>
      <c r="I15600">
        <v>139.105966921727</v>
      </c>
      <c r="J15600">
        <v>254.93004555642599</v>
      </c>
      <c r="K15600">
        <v>198.37927623362199</v>
      </c>
      <c r="L15600">
        <v>113.876783538472</v>
      </c>
      <c r="M15600">
        <v>175.452497997416</v>
      </c>
      <c r="N15600">
        <v>107.27771744214699</v>
      </c>
      <c r="O15600">
        <v>166.571710684024</v>
      </c>
    </row>
    <row r="15601" spans="1:15" hidden="1" x14ac:dyDescent="0.2">
      <c r="A15601" t="s">
        <v>31175</v>
      </c>
      <c r="B15601" s="2" t="s">
        <v>31176</v>
      </c>
      <c r="C15601">
        <v>-1.07199505020018</v>
      </c>
      <c r="D15601">
        <v>5.7510447503346003E-2</v>
      </c>
      <c r="E15601">
        <v>0.15517819073695299</v>
      </c>
      <c r="F15601">
        <v>8.4641535448543408</v>
      </c>
      <c r="G15601">
        <v>16.6523973682255</v>
      </c>
      <c r="H15601">
        <v>26.6116448044002</v>
      </c>
      <c r="I15601">
        <v>5.4551359577147904</v>
      </c>
      <c r="J15601">
        <v>6.6835592467976896</v>
      </c>
      <c r="K15601">
        <v>17.712435378001999</v>
      </c>
      <c r="L15601">
        <v>16.5839976026902</v>
      </c>
      <c r="M15601">
        <v>11.8180439065617</v>
      </c>
      <c r="N15601">
        <v>23.5487672433981</v>
      </c>
      <c r="O15601">
        <v>8.0275523221216396</v>
      </c>
    </row>
    <row r="15602" spans="1:15" hidden="1" x14ac:dyDescent="0.2">
      <c r="A15602" t="s">
        <v>31177</v>
      </c>
      <c r="B15602" s="2" t="s">
        <v>31178</v>
      </c>
      <c r="C15602">
        <v>-0.490052532712555</v>
      </c>
      <c r="D15602">
        <v>0.20265753000193501</v>
      </c>
      <c r="E15602">
        <v>0.379560344744097</v>
      </c>
      <c r="F15602">
        <v>27.5084990207766</v>
      </c>
      <c r="G15602">
        <v>32.264019900936901</v>
      </c>
      <c r="H15602">
        <v>28.328525114361501</v>
      </c>
      <c r="I15602">
        <v>21.820543830859201</v>
      </c>
      <c r="J15602">
        <v>12.412324315481399</v>
      </c>
      <c r="K15602">
        <v>28.339896604803201</v>
      </c>
      <c r="L15602">
        <v>26.534396164304301</v>
      </c>
      <c r="M15602">
        <v>21.817927212113901</v>
      </c>
      <c r="N15602">
        <v>11.774383621699</v>
      </c>
      <c r="O15602">
        <v>28.096433127425801</v>
      </c>
    </row>
    <row r="15603" spans="1:15" x14ac:dyDescent="0.2">
      <c r="A15603" t="s">
        <v>31179</v>
      </c>
      <c r="B15603" s="2" t="s">
        <v>31180</v>
      </c>
      <c r="C15603">
        <v>5.54473743319262</v>
      </c>
      <c r="D15603">
        <v>1.64268890193374E-4</v>
      </c>
      <c r="E15603">
        <v>1.34365538208498E-3</v>
      </c>
      <c r="F15603">
        <v>2.1160383862135901</v>
      </c>
      <c r="G15603">
        <v>0</v>
      </c>
      <c r="H15603">
        <v>0.85844015498065196</v>
      </c>
      <c r="I15603">
        <v>0</v>
      </c>
      <c r="J15603">
        <v>149.902685963891</v>
      </c>
      <c r="K15603">
        <v>0</v>
      </c>
      <c r="L15603">
        <v>2.21119968035869</v>
      </c>
      <c r="M15603">
        <v>18.1816060100949</v>
      </c>
      <c r="N15603">
        <v>1.3082648468554501</v>
      </c>
      <c r="O15603">
        <v>2.0068880805304099</v>
      </c>
    </row>
    <row r="15604" spans="1:15" hidden="1" x14ac:dyDescent="0.2">
      <c r="A15604" t="s">
        <v>31181</v>
      </c>
      <c r="B15604" s="2" t="s">
        <v>31182</v>
      </c>
      <c r="C15604">
        <v>1.3644137475609801</v>
      </c>
      <c r="D15604">
        <v>2.3613627646627999E-2</v>
      </c>
      <c r="E15604">
        <v>7.9317893399167005E-2</v>
      </c>
      <c r="F15604">
        <v>23.276422248349402</v>
      </c>
      <c r="G15604">
        <v>2.0815496710281902</v>
      </c>
      <c r="H15604">
        <v>23.177884184477598</v>
      </c>
      <c r="I15604">
        <v>61.824874187434297</v>
      </c>
      <c r="J15604">
        <v>51.558885618153603</v>
      </c>
      <c r="K15604">
        <v>10.6274612268012</v>
      </c>
      <c r="L15604">
        <v>18.7951972830489</v>
      </c>
      <c r="M15604">
        <v>26.3633287146376</v>
      </c>
      <c r="N15604">
        <v>24.857032090253501</v>
      </c>
      <c r="O15604">
        <v>24.082656966364901</v>
      </c>
    </row>
    <row r="15605" spans="1:15" hidden="1" x14ac:dyDescent="0.2">
      <c r="A15605" t="s">
        <v>31183</v>
      </c>
      <c r="B15605" s="2" t="s">
        <v>31184</v>
      </c>
      <c r="C15605">
        <v>0.43669962781190802</v>
      </c>
      <c r="D15605">
        <v>2.2892325328848901E-2</v>
      </c>
      <c r="E15605">
        <v>7.7433064540745694E-2</v>
      </c>
      <c r="F15605">
        <v>4875.3524418361003</v>
      </c>
      <c r="G15605">
        <v>7425.9284513930597</v>
      </c>
      <c r="H15605">
        <v>4840.74403393589</v>
      </c>
      <c r="I15605">
        <v>5695.1619398542398</v>
      </c>
      <c r="J15605">
        <v>8553.0462475448094</v>
      </c>
      <c r="K15605">
        <v>4764.64511668253</v>
      </c>
      <c r="L15605">
        <v>5049.2744700990697</v>
      </c>
      <c r="M15605">
        <v>7349.0051492803595</v>
      </c>
      <c r="N15605">
        <v>5709.26779167717</v>
      </c>
      <c r="O15605">
        <v>4567.6772712872198</v>
      </c>
    </row>
    <row r="15606" spans="1:15" hidden="1" x14ac:dyDescent="0.2">
      <c r="A15606" t="s">
        <v>31185</v>
      </c>
      <c r="B15606" s="2" t="s">
        <v>31186</v>
      </c>
      <c r="C15606">
        <v>0.44846645173292199</v>
      </c>
      <c r="D15606">
        <v>0.33610928558147601</v>
      </c>
      <c r="E15606">
        <v>0.52931878302315005</v>
      </c>
      <c r="F15606">
        <v>12.696230317281501</v>
      </c>
      <c r="G15606">
        <v>19.774721874767799</v>
      </c>
      <c r="H15606">
        <v>21.461003874516301</v>
      </c>
      <c r="I15606">
        <v>18.183786525715998</v>
      </c>
      <c r="J15606">
        <v>27.689031165304701</v>
      </c>
      <c r="K15606">
        <v>32.768005449303701</v>
      </c>
      <c r="L15606">
        <v>25.4287963241249</v>
      </c>
      <c r="M15606">
        <v>43.635854424227801</v>
      </c>
      <c r="N15606">
        <v>30.090091477675301</v>
      </c>
      <c r="O15606">
        <v>11.037884442917299</v>
      </c>
    </row>
    <row r="15607" spans="1:15" hidden="1" x14ac:dyDescent="0.2">
      <c r="A15607" t="s">
        <v>31187</v>
      </c>
      <c r="B15607" s="2" t="s">
        <v>31188</v>
      </c>
      <c r="C15607">
        <v>-0.18808712766803301</v>
      </c>
      <c r="D15607">
        <v>0.68218729418186097</v>
      </c>
      <c r="E15607">
        <v>0.81226570316847801</v>
      </c>
      <c r="F15607">
        <v>23.276422248349402</v>
      </c>
      <c r="G15607">
        <v>36.4271192429933</v>
      </c>
      <c r="H15607">
        <v>18.885683409574298</v>
      </c>
      <c r="I15607">
        <v>18.183786525715998</v>
      </c>
      <c r="J15607">
        <v>18.141089384165198</v>
      </c>
      <c r="K15607">
        <v>14.1699483024016</v>
      </c>
      <c r="L15607">
        <v>15.4783977625108</v>
      </c>
      <c r="M15607">
        <v>15.454365108580699</v>
      </c>
      <c r="N15607">
        <v>19.623972702831701</v>
      </c>
      <c r="O15607">
        <v>10.0344404026521</v>
      </c>
    </row>
    <row r="15608" spans="1:15" hidden="1" x14ac:dyDescent="0.2">
      <c r="A15608" t="s">
        <v>31189</v>
      </c>
      <c r="B15608" s="2" t="s">
        <v>31190</v>
      </c>
      <c r="C15608">
        <v>-5.8483510032251704</v>
      </c>
      <c r="D15608">
        <v>1.8540476080180598E-2</v>
      </c>
      <c r="E15608">
        <v>6.5657801655846004E-2</v>
      </c>
      <c r="F15608">
        <v>0</v>
      </c>
      <c r="G15608">
        <v>0</v>
      </c>
      <c r="H15608">
        <v>4.29220077490326</v>
      </c>
      <c r="I15608">
        <v>0</v>
      </c>
      <c r="J15608">
        <v>0.95479417811395495</v>
      </c>
      <c r="K15608">
        <v>0.88562176890009903</v>
      </c>
      <c r="L15608">
        <v>97.292785935782305</v>
      </c>
      <c r="M15608">
        <v>0</v>
      </c>
      <c r="N15608">
        <v>0</v>
      </c>
      <c r="O15608">
        <v>31.1067652482214</v>
      </c>
    </row>
    <row r="15609" spans="1:15" hidden="1" x14ac:dyDescent="0.2">
      <c r="A15609" t="s">
        <v>31191</v>
      </c>
      <c r="B15609" s="2" t="s">
        <v>31192</v>
      </c>
      <c r="C15609">
        <v>-0.33065350321799403</v>
      </c>
      <c r="D15609">
        <v>0.29773466000148402</v>
      </c>
      <c r="E15609">
        <v>0.49004707810283599</v>
      </c>
      <c r="F15609">
        <v>66.655209165727996</v>
      </c>
      <c r="G15609">
        <v>56.201841117760999</v>
      </c>
      <c r="H15609">
        <v>58.373930538684299</v>
      </c>
      <c r="I15609">
        <v>56.369738229719502</v>
      </c>
      <c r="J15609">
        <v>53.468473974381503</v>
      </c>
      <c r="K15609">
        <v>77.049093894308598</v>
      </c>
      <c r="L15609">
        <v>45.329593447353098</v>
      </c>
      <c r="M15609">
        <v>26.3633287146376</v>
      </c>
      <c r="N15609">
        <v>49.714064180507002</v>
      </c>
      <c r="O15609">
        <v>45.154981811934299</v>
      </c>
    </row>
    <row r="15610" spans="1:15" hidden="1" x14ac:dyDescent="0.2">
      <c r="A15610" t="s">
        <v>31193</v>
      </c>
      <c r="B15610" s="2" t="s">
        <v>31194</v>
      </c>
      <c r="C15610">
        <v>-0.377866153746235</v>
      </c>
      <c r="D15610">
        <v>0.12289744164630401</v>
      </c>
      <c r="E15610">
        <v>0.26787379939877698</v>
      </c>
      <c r="F15610">
        <v>110.033996083106</v>
      </c>
      <c r="G15610">
        <v>108.240582893466</v>
      </c>
      <c r="H15610">
        <v>68.675212398452103</v>
      </c>
      <c r="I15610">
        <v>81.827039365721802</v>
      </c>
      <c r="J15610">
        <v>76.383534249116394</v>
      </c>
      <c r="K15610">
        <v>85.019689814409503</v>
      </c>
      <c r="L15610">
        <v>88.447987214347606</v>
      </c>
      <c r="M15610">
        <v>70.908263439370103</v>
      </c>
      <c r="N15610">
        <v>139.984338613533</v>
      </c>
      <c r="O15610">
        <v>97.334071905724997</v>
      </c>
    </row>
    <row r="15611" spans="1:15" hidden="1" x14ac:dyDescent="0.2">
      <c r="A15611" t="s">
        <v>31195</v>
      </c>
      <c r="B15611" s="2" t="s">
        <v>31196</v>
      </c>
      <c r="C15611">
        <v>0.29943878002784202</v>
      </c>
      <c r="D15611">
        <v>0.67803566406131599</v>
      </c>
      <c r="E15611">
        <v>0.80899154602025403</v>
      </c>
      <c r="F15611">
        <v>13.7542495103883</v>
      </c>
      <c r="G15611">
        <v>30.182470229908699</v>
      </c>
      <c r="H15611">
        <v>5.1506409298839104</v>
      </c>
      <c r="I15611">
        <v>22.729733157144899</v>
      </c>
      <c r="J15611">
        <v>8.5931476030255993</v>
      </c>
      <c r="K15611">
        <v>7.97059592010089</v>
      </c>
      <c r="L15611">
        <v>4.4223993607173799</v>
      </c>
      <c r="M15611">
        <v>13.6362045075712</v>
      </c>
      <c r="N15611">
        <v>18.315707855976299</v>
      </c>
      <c r="O15611">
        <v>6.0206642415912297</v>
      </c>
    </row>
    <row r="15612" spans="1:15" hidden="1" x14ac:dyDescent="0.2">
      <c r="A15612" t="s">
        <v>31197</v>
      </c>
      <c r="B15612" s="2" t="s">
        <v>31198</v>
      </c>
      <c r="C15612">
        <v>-0.45570999770925102</v>
      </c>
      <c r="D15612">
        <v>3.71619811071454E-2</v>
      </c>
      <c r="E15612">
        <v>0.112122258248379</v>
      </c>
      <c r="F15612">
        <v>301.53547003543599</v>
      </c>
      <c r="G15612">
        <v>329.92562285796799</v>
      </c>
      <c r="H15612">
        <v>214.610038745163</v>
      </c>
      <c r="I15612">
        <v>203.658409088019</v>
      </c>
      <c r="J15612">
        <v>169.95336370428399</v>
      </c>
      <c r="K15612">
        <v>215.206089842724</v>
      </c>
      <c r="L15612">
        <v>205.64157027335801</v>
      </c>
      <c r="M15612">
        <v>154.543651085807</v>
      </c>
      <c r="N15612">
        <v>196.23972702831699</v>
      </c>
      <c r="O15612">
        <v>226.778353099936</v>
      </c>
    </row>
    <row r="15613" spans="1:15" x14ac:dyDescent="0.2">
      <c r="A15613" t="s">
        <v>31199</v>
      </c>
      <c r="B15613" s="2" t="s">
        <v>31200</v>
      </c>
      <c r="C15613">
        <v>-5.6937196534832903</v>
      </c>
      <c r="D15613" s="1">
        <v>2.7869250967183799E-5</v>
      </c>
      <c r="E15613">
        <v>2.9300289936616298E-4</v>
      </c>
      <c r="F15613">
        <v>14.8122687034951</v>
      </c>
      <c r="G15613">
        <v>6.24464901308456</v>
      </c>
      <c r="H15613">
        <v>18.027243254593699</v>
      </c>
      <c r="I15613">
        <v>0.90918932628579796</v>
      </c>
      <c r="J15613">
        <v>0</v>
      </c>
      <c r="K15613">
        <v>23.911787760302701</v>
      </c>
      <c r="L15613">
        <v>29.851195684842299</v>
      </c>
      <c r="M15613">
        <v>0</v>
      </c>
      <c r="N15613">
        <v>22.240502396542599</v>
      </c>
      <c r="O15613">
        <v>5.0172202013260296</v>
      </c>
    </row>
    <row r="15614" spans="1:15" hidden="1" x14ac:dyDescent="0.2">
      <c r="A15614" t="s">
        <v>31201</v>
      </c>
      <c r="B15614" s="2" t="s">
        <v>31202</v>
      </c>
      <c r="C15614">
        <v>4.9102725965228702E-2</v>
      </c>
      <c r="D15614">
        <v>0.90321571520218302</v>
      </c>
      <c r="E15614">
        <v>0.94937840797265305</v>
      </c>
      <c r="F15614">
        <v>19.044345475922299</v>
      </c>
      <c r="G15614">
        <v>14.5708476971973</v>
      </c>
      <c r="H15614">
        <v>12.0181621697291</v>
      </c>
      <c r="I15614">
        <v>27.2756797885739</v>
      </c>
      <c r="J15614">
        <v>13.367118493595401</v>
      </c>
      <c r="K15614">
        <v>17.712435378001999</v>
      </c>
      <c r="L15614">
        <v>19.900797123228202</v>
      </c>
      <c r="M15614">
        <v>13.6362045075712</v>
      </c>
      <c r="N15614">
        <v>20.932237549687201</v>
      </c>
      <c r="O15614">
        <v>19.0654367650389</v>
      </c>
    </row>
    <row r="15615" spans="1:15" hidden="1" x14ac:dyDescent="0.2">
      <c r="A15615" t="s">
        <v>31203</v>
      </c>
      <c r="B15615" s="2" t="s">
        <v>31204</v>
      </c>
      <c r="C15615">
        <v>-1.04903673482952</v>
      </c>
      <c r="D15615">
        <v>4.5782516199549497E-2</v>
      </c>
      <c r="E15615">
        <v>0.131119677246468</v>
      </c>
      <c r="F15615">
        <v>21.160383862135902</v>
      </c>
      <c r="G15615">
        <v>16.6523973682255</v>
      </c>
      <c r="H15615">
        <v>48.072648678916501</v>
      </c>
      <c r="I15615">
        <v>7.2735146102863801</v>
      </c>
      <c r="J15615">
        <v>22.915060274734898</v>
      </c>
      <c r="K15615">
        <v>28.339896604803201</v>
      </c>
      <c r="L15615">
        <v>22.111996803586901</v>
      </c>
      <c r="M15615">
        <v>11.8180439065617</v>
      </c>
      <c r="N15615">
        <v>20.932237549687201</v>
      </c>
      <c r="O15615">
        <v>44.151537771668998</v>
      </c>
    </row>
    <row r="15616" spans="1:15" x14ac:dyDescent="0.2">
      <c r="A15616" t="s">
        <v>31205</v>
      </c>
      <c r="B15616" s="2" t="s">
        <v>31206</v>
      </c>
      <c r="C15616">
        <v>-2.4101789934144899</v>
      </c>
      <c r="D15616">
        <v>1.32051864685151E-3</v>
      </c>
      <c r="E15616">
        <v>7.7152335195966402E-3</v>
      </c>
      <c r="F15616">
        <v>97.337765765824997</v>
      </c>
      <c r="G15616">
        <v>314.31400032525602</v>
      </c>
      <c r="H15616">
        <v>107.305019372581</v>
      </c>
      <c r="I15616">
        <v>13.637839894287</v>
      </c>
      <c r="J15616">
        <v>41.056149658900097</v>
      </c>
      <c r="K15616">
        <v>597.79469400756705</v>
      </c>
      <c r="L15616">
        <v>51.9631924884292</v>
      </c>
      <c r="M15616">
        <v>55.453898330789499</v>
      </c>
      <c r="N15616">
        <v>81.112420505037804</v>
      </c>
      <c r="O15616">
        <v>115.396064630499</v>
      </c>
    </row>
    <row r="15617" spans="1:15" hidden="1" x14ac:dyDescent="0.2">
      <c r="A15617" t="s">
        <v>31207</v>
      </c>
      <c r="B15617" s="2" t="s">
        <v>31208</v>
      </c>
      <c r="C15617">
        <v>0.404353477305399</v>
      </c>
      <c r="D15617">
        <v>0.39944622643755801</v>
      </c>
      <c r="E15617">
        <v>0.59121213686158802</v>
      </c>
      <c r="F15617">
        <v>26.450479827669799</v>
      </c>
      <c r="G15617">
        <v>20.815496710281899</v>
      </c>
      <c r="H15617">
        <v>21.461003874516301</v>
      </c>
      <c r="I15617">
        <v>51.823791598290498</v>
      </c>
      <c r="J15617">
        <v>48.694503083811703</v>
      </c>
      <c r="K15617">
        <v>26.568653067003002</v>
      </c>
      <c r="L15617">
        <v>47.540793127711801</v>
      </c>
      <c r="M15617">
        <v>12.727124207066399</v>
      </c>
      <c r="N15617">
        <v>24.857032090253501</v>
      </c>
      <c r="O15617">
        <v>32.110209288486601</v>
      </c>
    </row>
    <row r="15618" spans="1:15" hidden="1" x14ac:dyDescent="0.2">
      <c r="A15618" t="s">
        <v>31209</v>
      </c>
      <c r="B15618" s="2" t="s">
        <v>31210</v>
      </c>
      <c r="C15618">
        <v>-2.6296218996942101E-2</v>
      </c>
      <c r="D15618">
        <v>0.96918650570070297</v>
      </c>
      <c r="E15618">
        <v>0.98337328481762198</v>
      </c>
      <c r="F15618">
        <v>23.276422248349402</v>
      </c>
      <c r="G15618">
        <v>16.6523973682255</v>
      </c>
      <c r="H15618">
        <v>6.0090810848645599</v>
      </c>
      <c r="I15618">
        <v>28.184869114859701</v>
      </c>
      <c r="J15618">
        <v>33.417796233988398</v>
      </c>
      <c r="K15618">
        <v>11.5130829957013</v>
      </c>
      <c r="L15618">
        <v>56.3855918491466</v>
      </c>
      <c r="M15618">
        <v>9.9998833055521992</v>
      </c>
      <c r="N15618">
        <v>34.014886018241597</v>
      </c>
      <c r="O15618">
        <v>23.0792129260997</v>
      </c>
    </row>
    <row r="15619" spans="1:15" hidden="1" x14ac:dyDescent="0.2">
      <c r="A15619" t="s">
        <v>31211</v>
      </c>
      <c r="B15619" s="2" t="s">
        <v>31212</v>
      </c>
      <c r="C15619">
        <v>-0.56260310438068295</v>
      </c>
      <c r="D15619">
        <v>0.102479841186216</v>
      </c>
      <c r="E15619">
        <v>0.23478466722081401</v>
      </c>
      <c r="F15619">
        <v>56.075017234660002</v>
      </c>
      <c r="G15619">
        <v>41.630993420563698</v>
      </c>
      <c r="H15619">
        <v>42.063567594051896</v>
      </c>
      <c r="I15619">
        <v>22.729733157144899</v>
      </c>
      <c r="J15619">
        <v>30.553413699646601</v>
      </c>
      <c r="K15619">
        <v>43.395466676104803</v>
      </c>
      <c r="L15619">
        <v>35.379194885738997</v>
      </c>
      <c r="M15619">
        <v>48.181255926751497</v>
      </c>
      <c r="N15619">
        <v>68.029772036483294</v>
      </c>
      <c r="O15619">
        <v>64.220418576973202</v>
      </c>
    </row>
    <row r="15620" spans="1:15" hidden="1" x14ac:dyDescent="0.2">
      <c r="A15620" t="s">
        <v>31213</v>
      </c>
      <c r="B15620" s="2" t="s">
        <v>31214</v>
      </c>
      <c r="C15620">
        <v>-1.1477762144864601</v>
      </c>
      <c r="D15620">
        <v>1.12179181965729E-3</v>
      </c>
      <c r="E15620">
        <v>6.79378273929765E-3</v>
      </c>
      <c r="F15620">
        <v>222.184030552427</v>
      </c>
      <c r="G15620">
        <v>200.86954325421999</v>
      </c>
      <c r="H15620">
        <v>116.747861077369</v>
      </c>
      <c r="I15620">
        <v>69.098388797720602</v>
      </c>
      <c r="J15620">
        <v>88.795858564597907</v>
      </c>
      <c r="K15620">
        <v>83.2484462766093</v>
      </c>
      <c r="L15620">
        <v>152.57277794474999</v>
      </c>
      <c r="M15620">
        <v>81.817227045427103</v>
      </c>
      <c r="N15620">
        <v>253.803380289957</v>
      </c>
      <c r="O15620">
        <v>211.72669249595799</v>
      </c>
    </row>
    <row r="15621" spans="1:15" hidden="1" x14ac:dyDescent="0.2">
      <c r="A15621" t="s">
        <v>31215</v>
      </c>
      <c r="B15621" s="2" t="s">
        <v>31216</v>
      </c>
      <c r="C15621">
        <v>0.51679659816808898</v>
      </c>
      <c r="D15621">
        <v>0.37234828467178599</v>
      </c>
      <c r="E15621">
        <v>0.56584353479869898</v>
      </c>
      <c r="F15621">
        <v>14.8122687034951</v>
      </c>
      <c r="G15621">
        <v>20.815496710281899</v>
      </c>
      <c r="H15621">
        <v>24.894764494438899</v>
      </c>
      <c r="I15621">
        <v>38.1859517040035</v>
      </c>
      <c r="J15621">
        <v>33.417796233988398</v>
      </c>
      <c r="K15621">
        <v>19.483678915802201</v>
      </c>
      <c r="L15621">
        <v>4.4223993607173799</v>
      </c>
      <c r="M15621">
        <v>10.908963606056901</v>
      </c>
      <c r="N15621">
        <v>19.623972702831701</v>
      </c>
      <c r="O15621">
        <v>30.103321207956199</v>
      </c>
    </row>
    <row r="15622" spans="1:15" hidden="1" x14ac:dyDescent="0.2">
      <c r="A15622" t="s">
        <v>31217</v>
      </c>
      <c r="B15622" s="2" t="s">
        <v>31218</v>
      </c>
      <c r="C15622">
        <v>0.29810284761366801</v>
      </c>
      <c r="D15622">
        <v>0.26023447821142998</v>
      </c>
      <c r="E15622">
        <v>0.44857020042039703</v>
      </c>
      <c r="F15622">
        <v>111.092015276213</v>
      </c>
      <c r="G15622">
        <v>80.139662334585196</v>
      </c>
      <c r="H15622">
        <v>88.4193359630071</v>
      </c>
      <c r="I15622">
        <v>161.83570007887201</v>
      </c>
      <c r="J15622">
        <v>133.67118493595399</v>
      </c>
      <c r="K15622">
        <v>117.787695263713</v>
      </c>
      <c r="L15622">
        <v>110.559984017934</v>
      </c>
      <c r="M15622">
        <v>84.544467946941296</v>
      </c>
      <c r="N15622">
        <v>132.13474953240001</v>
      </c>
      <c r="O15622">
        <v>82.282411301746905</v>
      </c>
    </row>
    <row r="15623" spans="1:15" hidden="1" x14ac:dyDescent="0.2">
      <c r="A15623" t="s">
        <v>31219</v>
      </c>
      <c r="B15623" s="2" t="s">
        <v>31220</v>
      </c>
      <c r="C15623">
        <v>0.34886577698295701</v>
      </c>
      <c r="D15623">
        <v>0.34905521407672602</v>
      </c>
      <c r="E15623">
        <v>0.54380160355334495</v>
      </c>
      <c r="F15623">
        <v>66.655209165727996</v>
      </c>
      <c r="G15623">
        <v>42.671768256077797</v>
      </c>
      <c r="H15623">
        <v>32.620725889264797</v>
      </c>
      <c r="I15623">
        <v>62.734063513720102</v>
      </c>
      <c r="J15623">
        <v>48.694503083811703</v>
      </c>
      <c r="K15623">
        <v>30.1111401426034</v>
      </c>
      <c r="L15623">
        <v>36.484794725918398</v>
      </c>
      <c r="M15623">
        <v>33.635971118675599</v>
      </c>
      <c r="N15623">
        <v>31.398356324530699</v>
      </c>
      <c r="O15623">
        <v>26.089545046895299</v>
      </c>
    </row>
    <row r="15624" spans="1:15" hidden="1" x14ac:dyDescent="0.2">
      <c r="A15624" t="s">
        <v>31221</v>
      </c>
      <c r="B15624" s="2" t="s">
        <v>31222</v>
      </c>
      <c r="C15624">
        <v>9.0252970184656004E-3</v>
      </c>
      <c r="D15624">
        <v>0.99083702685344199</v>
      </c>
      <c r="E15624">
        <v>0.99452945614857302</v>
      </c>
      <c r="F15624">
        <v>119.556168821068</v>
      </c>
      <c r="G15624">
        <v>57.242615953275099</v>
      </c>
      <c r="H15624">
        <v>162.245189291343</v>
      </c>
      <c r="I15624">
        <v>129.104884332583</v>
      </c>
      <c r="J15624">
        <v>123.16844897670001</v>
      </c>
      <c r="K15624">
        <v>6.19935238230069</v>
      </c>
      <c r="L15624">
        <v>56.3855918491466</v>
      </c>
      <c r="M15624">
        <v>78.180905843408098</v>
      </c>
      <c r="N15624">
        <v>302.20917962360801</v>
      </c>
      <c r="O15624">
        <v>63.216974536708001</v>
      </c>
    </row>
    <row r="15625" spans="1:15" hidden="1" x14ac:dyDescent="0.2">
      <c r="A15625" t="s">
        <v>31223</v>
      </c>
      <c r="B15625" s="2" t="s">
        <v>31224</v>
      </c>
      <c r="C15625">
        <v>0.63339559171565296</v>
      </c>
      <c r="D15625">
        <v>0.43633513618307601</v>
      </c>
      <c r="E15625">
        <v>0.62631615208189695</v>
      </c>
      <c r="F15625">
        <v>3.17405757932038</v>
      </c>
      <c r="G15625">
        <v>2.0815496710281902</v>
      </c>
      <c r="H15625">
        <v>8.58440154980652</v>
      </c>
      <c r="I15625">
        <v>26.366490462288098</v>
      </c>
      <c r="J15625">
        <v>5.7287650686837299</v>
      </c>
      <c r="K15625">
        <v>7.97059592010089</v>
      </c>
      <c r="L15625">
        <v>5.52799920089672</v>
      </c>
      <c r="M15625">
        <v>9.9998833055521992</v>
      </c>
      <c r="N15625">
        <v>23.5487672433981</v>
      </c>
      <c r="O15625">
        <v>13.044772523447699</v>
      </c>
    </row>
    <row r="15626" spans="1:15" x14ac:dyDescent="0.2">
      <c r="A15626" t="s">
        <v>31225</v>
      </c>
      <c r="B15626" s="2" t="s">
        <v>31226</v>
      </c>
      <c r="C15626">
        <v>-4.5769801654123796</v>
      </c>
      <c r="D15626" s="1">
        <v>9.8355892821628697E-5</v>
      </c>
      <c r="E15626">
        <v>8.5971349247055502E-4</v>
      </c>
      <c r="F15626">
        <v>4.2320767724271704</v>
      </c>
      <c r="G15626">
        <v>11.448523190654999</v>
      </c>
      <c r="H15626">
        <v>96.145297357833002</v>
      </c>
      <c r="I15626">
        <v>1.8183786525715999</v>
      </c>
      <c r="J15626">
        <v>1.9095883562279099</v>
      </c>
      <c r="K15626">
        <v>156.75505309531701</v>
      </c>
      <c r="L15626">
        <v>2.21119968035869</v>
      </c>
      <c r="M15626">
        <v>5.4544818030284699</v>
      </c>
      <c r="N15626">
        <v>82.420685351893198</v>
      </c>
      <c r="O15626">
        <v>158.54415836190299</v>
      </c>
    </row>
    <row r="15627" spans="1:15" hidden="1" x14ac:dyDescent="0.2">
      <c r="A15627" t="s">
        <v>31227</v>
      </c>
      <c r="B15627" s="2" t="s">
        <v>31228</v>
      </c>
      <c r="C15627">
        <v>-3.7708078834417902E-2</v>
      </c>
      <c r="D15627">
        <v>0.93018718393349897</v>
      </c>
      <c r="E15627">
        <v>0.96355850822317402</v>
      </c>
      <c r="F15627">
        <v>63.481151586407599</v>
      </c>
      <c r="G15627">
        <v>21.856271545796002</v>
      </c>
      <c r="H15627">
        <v>33.479166044245403</v>
      </c>
      <c r="I15627">
        <v>58.188116882291098</v>
      </c>
      <c r="J15627">
        <v>40.101355480786097</v>
      </c>
      <c r="K15627">
        <v>29.225518373703299</v>
      </c>
      <c r="L15627">
        <v>40.907194086635698</v>
      </c>
      <c r="M15627">
        <v>34.545051419180297</v>
      </c>
      <c r="N15627">
        <v>58.871918108495201</v>
      </c>
      <c r="O15627">
        <v>71.244526858829602</v>
      </c>
    </row>
    <row r="15628" spans="1:15" hidden="1" x14ac:dyDescent="0.2">
      <c r="A15628" t="s">
        <v>31229</v>
      </c>
      <c r="B15628" s="2" t="s">
        <v>31230</v>
      </c>
      <c r="C15628">
        <v>-0.638393693586643</v>
      </c>
      <c r="D15628">
        <v>0.204810549337719</v>
      </c>
      <c r="E15628">
        <v>0.38206510844891101</v>
      </c>
      <c r="F15628">
        <v>13.7542495103883</v>
      </c>
      <c r="G15628">
        <v>17.6931722037396</v>
      </c>
      <c r="H15628">
        <v>15.4519227896517</v>
      </c>
      <c r="I15628">
        <v>15.456218546858601</v>
      </c>
      <c r="J15628">
        <v>12.412324315481399</v>
      </c>
      <c r="K15628">
        <v>27.454274835903099</v>
      </c>
      <c r="L15628">
        <v>21.0063969634075</v>
      </c>
      <c r="M15628">
        <v>6.3635621035332202</v>
      </c>
      <c r="N15628">
        <v>20.932237549687201</v>
      </c>
      <c r="O15628">
        <v>8.0275523221216396</v>
      </c>
    </row>
    <row r="15629" spans="1:15" hidden="1" x14ac:dyDescent="0.2">
      <c r="A15629" t="s">
        <v>31231</v>
      </c>
      <c r="B15629" s="2" t="s">
        <v>31232</v>
      </c>
      <c r="C15629">
        <v>0.31084750888755103</v>
      </c>
      <c r="D15629">
        <v>0.34269408697003101</v>
      </c>
      <c r="E15629">
        <v>0.53700388584529202</v>
      </c>
      <c r="F15629">
        <v>87.815593027863798</v>
      </c>
      <c r="G15629">
        <v>68.691139143930201</v>
      </c>
      <c r="H15629">
        <v>66.099891933510193</v>
      </c>
      <c r="I15629">
        <v>110.01190848058199</v>
      </c>
      <c r="J15629">
        <v>90.705446920825807</v>
      </c>
      <c r="K15629">
        <v>77.934715663208706</v>
      </c>
      <c r="L15629">
        <v>54.174392168787897</v>
      </c>
      <c r="M15629">
        <v>53.635737729779997</v>
      </c>
      <c r="N15629">
        <v>85.0372150456041</v>
      </c>
      <c r="O15629">
        <v>39.134317570343001</v>
      </c>
    </row>
    <row r="15630" spans="1:15" hidden="1" x14ac:dyDescent="0.2">
      <c r="A15630" t="s">
        <v>31233</v>
      </c>
      <c r="B15630" s="2" t="s">
        <v>31234</v>
      </c>
      <c r="C15630">
        <v>-0.26504553108101297</v>
      </c>
      <c r="D15630">
        <v>0.63966710250534697</v>
      </c>
      <c r="E15630">
        <v>0.78469915661748002</v>
      </c>
      <c r="F15630">
        <v>51.842940462232903</v>
      </c>
      <c r="G15630">
        <v>49.957192104676501</v>
      </c>
      <c r="H15630">
        <v>14.5934826346711</v>
      </c>
      <c r="I15630">
        <v>42.731898335432497</v>
      </c>
      <c r="J15630">
        <v>12.412324315481399</v>
      </c>
      <c r="K15630">
        <v>21.254922453602401</v>
      </c>
      <c r="L15630">
        <v>16.5839976026902</v>
      </c>
      <c r="M15630">
        <v>21.817927212113901</v>
      </c>
      <c r="N15630">
        <v>24.857032090253501</v>
      </c>
      <c r="O15630">
        <v>37.127429489812599</v>
      </c>
    </row>
    <row r="15631" spans="1:15" hidden="1" x14ac:dyDescent="0.2">
      <c r="A15631" t="s">
        <v>31235</v>
      </c>
      <c r="B15631" s="2" t="s">
        <v>31236</v>
      </c>
      <c r="C15631">
        <v>-1.0526210014350299</v>
      </c>
      <c r="D15631">
        <v>0.15874515086160401</v>
      </c>
      <c r="E15631">
        <v>0.32096311789219001</v>
      </c>
      <c r="F15631">
        <v>3.17405757932038</v>
      </c>
      <c r="G15631">
        <v>30.182470229908699</v>
      </c>
      <c r="H15631">
        <v>18.885683409574298</v>
      </c>
      <c r="I15631">
        <v>5.4551359577147904</v>
      </c>
      <c r="J15631">
        <v>8.5931476030255993</v>
      </c>
      <c r="K15631">
        <v>7.0849741512007904</v>
      </c>
      <c r="L15631">
        <v>14.3727979223315</v>
      </c>
      <c r="M15631">
        <v>14.5452848080759</v>
      </c>
      <c r="N15631">
        <v>39.247945405663401</v>
      </c>
      <c r="O15631">
        <v>26.089545046895299</v>
      </c>
    </row>
    <row r="15632" spans="1:15" hidden="1" x14ac:dyDescent="0.2">
      <c r="A15632" t="s">
        <v>31237</v>
      </c>
      <c r="B15632" s="2" t="s">
        <v>31238</v>
      </c>
      <c r="C15632">
        <v>0.29334598140492801</v>
      </c>
      <c r="D15632">
        <v>0.375838879266644</v>
      </c>
      <c r="E15632">
        <v>0.56916194616010596</v>
      </c>
      <c r="F15632">
        <v>35.972652565631002</v>
      </c>
      <c r="G15632">
        <v>30.182470229908699</v>
      </c>
      <c r="H15632">
        <v>33.479166044245403</v>
      </c>
      <c r="I15632">
        <v>36.367573051431897</v>
      </c>
      <c r="J15632">
        <v>45.830120549469903</v>
      </c>
      <c r="K15632">
        <v>51.366062596205701</v>
      </c>
      <c r="L15632">
        <v>28.745595844663001</v>
      </c>
      <c r="M15632">
        <v>37.272292320694604</v>
      </c>
      <c r="N15632">
        <v>20.932237549687201</v>
      </c>
      <c r="O15632">
        <v>25.086101006630098</v>
      </c>
    </row>
    <row r="15633" spans="1:15" hidden="1" x14ac:dyDescent="0.2">
      <c r="A15633" t="s">
        <v>31239</v>
      </c>
      <c r="B15633" s="2" t="s">
        <v>31240</v>
      </c>
      <c r="C15633">
        <v>4.1482879660708197E-2</v>
      </c>
      <c r="D15633">
        <v>0.88081571545489301</v>
      </c>
      <c r="E15633">
        <v>0.93586359533313901</v>
      </c>
      <c r="F15633">
        <v>39.1467101449513</v>
      </c>
      <c r="G15633">
        <v>49.957192104676501</v>
      </c>
      <c r="H15633">
        <v>53.2232896088004</v>
      </c>
      <c r="I15633">
        <v>39.095141030289298</v>
      </c>
      <c r="J15633">
        <v>56.332856508723403</v>
      </c>
      <c r="K15633">
        <v>34.539248987103903</v>
      </c>
      <c r="L15633">
        <v>39.801594246456403</v>
      </c>
      <c r="M15633">
        <v>35.454131719685101</v>
      </c>
      <c r="N15633">
        <v>44.481004793085198</v>
      </c>
      <c r="O15633">
        <v>35.120541409282197</v>
      </c>
    </row>
    <row r="15634" spans="1:15" hidden="1" x14ac:dyDescent="0.2">
      <c r="A15634" t="s">
        <v>31241</v>
      </c>
      <c r="B15634" s="2" t="s">
        <v>31242</v>
      </c>
      <c r="C15634">
        <v>1.6504695596447501</v>
      </c>
      <c r="D15634">
        <v>7.9779862403317997E-2</v>
      </c>
      <c r="E15634">
        <v>0.19695655325838299</v>
      </c>
      <c r="F15634">
        <v>43.378786917378498</v>
      </c>
      <c r="G15634">
        <v>12.4892980261691</v>
      </c>
      <c r="H15634">
        <v>5.1506409298839104</v>
      </c>
      <c r="I15634">
        <v>4.5459466314289898</v>
      </c>
      <c r="J15634">
        <v>19.095883562279099</v>
      </c>
      <c r="K15634">
        <v>5.3137306134005904</v>
      </c>
      <c r="L15634">
        <v>18.7951972830489</v>
      </c>
      <c r="M15634">
        <v>140.90744657823601</v>
      </c>
      <c r="N15634">
        <v>23.5487672433981</v>
      </c>
      <c r="O15634">
        <v>14.0482165637129</v>
      </c>
    </row>
    <row r="15635" spans="1:15" hidden="1" x14ac:dyDescent="0.2">
      <c r="A15635" t="s">
        <v>31243</v>
      </c>
      <c r="B15635" s="2" t="s">
        <v>31244</v>
      </c>
      <c r="C15635">
        <v>0.29034161450745299</v>
      </c>
      <c r="D15635">
        <v>0.60356592082548</v>
      </c>
      <c r="E15635">
        <v>0.75788973147637295</v>
      </c>
      <c r="F15635">
        <v>16.928307089708699</v>
      </c>
      <c r="G15635">
        <v>20.815496710281899</v>
      </c>
      <c r="H15635">
        <v>38.629806974129302</v>
      </c>
      <c r="I15635">
        <v>30.912437093717099</v>
      </c>
      <c r="J15635">
        <v>13.367118493595401</v>
      </c>
      <c r="K15635">
        <v>9.7418394579010901</v>
      </c>
      <c r="L15635">
        <v>25.4287963241249</v>
      </c>
      <c r="M15635">
        <v>52.7266574292752</v>
      </c>
      <c r="N15635">
        <v>32.706621171386203</v>
      </c>
      <c r="O15635">
        <v>41.141205650873403</v>
      </c>
    </row>
    <row r="15636" spans="1:15" hidden="1" x14ac:dyDescent="0.2">
      <c r="A15636" t="s">
        <v>31245</v>
      </c>
      <c r="B15636" s="2" t="s">
        <v>31246</v>
      </c>
      <c r="C15636">
        <v>0.57183315646526101</v>
      </c>
      <c r="D15636">
        <v>1.3777505022593801E-2</v>
      </c>
      <c r="E15636">
        <v>5.2153615216854597E-2</v>
      </c>
      <c r="F15636">
        <v>45.494825303592101</v>
      </c>
      <c r="G15636">
        <v>53.0795166112188</v>
      </c>
      <c r="H15636">
        <v>48.9310888338971</v>
      </c>
      <c r="I15636">
        <v>63.6432528400059</v>
      </c>
      <c r="J15636">
        <v>92.615035277053707</v>
      </c>
      <c r="K15636">
        <v>51.366062596205701</v>
      </c>
      <c r="L15636">
        <v>65.230390570581307</v>
      </c>
      <c r="M15636">
        <v>80.908146744922306</v>
      </c>
      <c r="N15636">
        <v>65.413242342772406</v>
      </c>
      <c r="O15636">
        <v>44.151537771668998</v>
      </c>
    </row>
    <row r="15637" spans="1:15" hidden="1" x14ac:dyDescent="0.2">
      <c r="A15637" t="s">
        <v>31247</v>
      </c>
      <c r="B15637" s="2" t="s">
        <v>31248</v>
      </c>
      <c r="C15637">
        <v>0.22280724022172199</v>
      </c>
      <c r="D15637">
        <v>0.65037406674398301</v>
      </c>
      <c r="E15637">
        <v>0.79182181676295105</v>
      </c>
      <c r="F15637">
        <v>14.8122687034951</v>
      </c>
      <c r="G15637">
        <v>13.5300728616832</v>
      </c>
      <c r="H15637">
        <v>23.177884184477598</v>
      </c>
      <c r="I15637">
        <v>19.0929758520018</v>
      </c>
      <c r="J15637">
        <v>21.005471918506998</v>
      </c>
      <c r="K15637">
        <v>11.5130829957013</v>
      </c>
      <c r="L15637">
        <v>6.6335990410760699</v>
      </c>
      <c r="M15637">
        <v>18.1816060100949</v>
      </c>
      <c r="N15637">
        <v>31.398356324530699</v>
      </c>
      <c r="O15637">
        <v>16.055104644243301</v>
      </c>
    </row>
    <row r="15638" spans="1:15" hidden="1" x14ac:dyDescent="0.2">
      <c r="A15638" t="s">
        <v>31249</v>
      </c>
      <c r="B15638" s="2" t="s">
        <v>31250</v>
      </c>
      <c r="C15638">
        <v>-1.94308975723405</v>
      </c>
      <c r="D15638">
        <v>1.4443933004263201E-4</v>
      </c>
      <c r="E15638">
        <v>1.2028529720069701E-3</v>
      </c>
      <c r="F15638">
        <v>79.3514394830095</v>
      </c>
      <c r="G15638">
        <v>105.118258386923</v>
      </c>
      <c r="H15638">
        <v>54.940169918761697</v>
      </c>
      <c r="I15638">
        <v>7.2735146102863801</v>
      </c>
      <c r="J15638">
        <v>35.327384590216298</v>
      </c>
      <c r="K15638">
        <v>43.395466676104803</v>
      </c>
      <c r="L15638">
        <v>56.3855918491466</v>
      </c>
      <c r="M15638">
        <v>9.0908030050474498</v>
      </c>
      <c r="N15638">
        <v>54.947123567928799</v>
      </c>
      <c r="O15638">
        <v>68.234194738034006</v>
      </c>
    </row>
    <row r="15639" spans="1:15" hidden="1" x14ac:dyDescent="0.2">
      <c r="A15639" t="s">
        <v>31251</v>
      </c>
      <c r="B15639" s="2" t="s">
        <v>31252</v>
      </c>
      <c r="C15639">
        <v>-0.14344722906097901</v>
      </c>
      <c r="D15639">
        <v>0.732093338404602</v>
      </c>
      <c r="E15639">
        <v>0.84555793937027401</v>
      </c>
      <c r="F15639">
        <v>15.8702878966019</v>
      </c>
      <c r="G15639">
        <v>8.3261986841127502</v>
      </c>
      <c r="H15639">
        <v>18.885683409574298</v>
      </c>
      <c r="I15639">
        <v>19.0929758520018</v>
      </c>
      <c r="J15639">
        <v>17.186295206051199</v>
      </c>
      <c r="K15639">
        <v>20.369300684702299</v>
      </c>
      <c r="L15639">
        <v>16.5839976026902</v>
      </c>
      <c r="M15639">
        <v>11.8180439065617</v>
      </c>
      <c r="N15639">
        <v>19.623972702831701</v>
      </c>
      <c r="O15639">
        <v>24.082656966364901</v>
      </c>
    </row>
    <row r="15640" spans="1:15" hidden="1" x14ac:dyDescent="0.2">
      <c r="A15640" t="s">
        <v>31253</v>
      </c>
      <c r="B15640" s="2" t="s">
        <v>31254</v>
      </c>
      <c r="C15640">
        <v>0.16710973919254199</v>
      </c>
      <c r="D15640">
        <v>0.63833043166588199</v>
      </c>
      <c r="E15640">
        <v>0.78384016924765798</v>
      </c>
      <c r="F15640">
        <v>21.160383862135902</v>
      </c>
      <c r="G15640">
        <v>38.508668914021499</v>
      </c>
      <c r="H15640">
        <v>24.894764494438899</v>
      </c>
      <c r="I15640">
        <v>29.094058441145499</v>
      </c>
      <c r="J15640">
        <v>23.869854452848902</v>
      </c>
      <c r="K15640">
        <v>19.483678915802201</v>
      </c>
      <c r="L15640">
        <v>16.5839976026902</v>
      </c>
      <c r="M15640">
        <v>28.181489315647099</v>
      </c>
      <c r="N15640">
        <v>19.623972702831701</v>
      </c>
      <c r="O15640">
        <v>28.096433127425801</v>
      </c>
    </row>
    <row r="15641" spans="1:15" hidden="1" x14ac:dyDescent="0.2">
      <c r="A15641" t="s">
        <v>31255</v>
      </c>
      <c r="B15641" s="2" t="s">
        <v>31256</v>
      </c>
      <c r="C15641">
        <v>2.4387246530477902</v>
      </c>
      <c r="D15641">
        <v>9.0670749225803607E-2</v>
      </c>
      <c r="E15641">
        <v>0.21538494175598299</v>
      </c>
      <c r="F15641">
        <v>13.7542495103883</v>
      </c>
      <c r="G15641">
        <v>1.04077483551409</v>
      </c>
      <c r="H15641">
        <v>12.8766023247098</v>
      </c>
      <c r="I15641">
        <v>86.372985997150806</v>
      </c>
      <c r="J15641">
        <v>1.9095883562279099</v>
      </c>
      <c r="K15641">
        <v>0</v>
      </c>
      <c r="L15641">
        <v>9.9503985616141009</v>
      </c>
      <c r="M15641">
        <v>6.3635621035332202</v>
      </c>
      <c r="N15641">
        <v>0</v>
      </c>
      <c r="O15641">
        <v>3.0103321207956202</v>
      </c>
    </row>
    <row r="15642" spans="1:15" hidden="1" x14ac:dyDescent="0.2">
      <c r="A15642" t="s">
        <v>31257</v>
      </c>
      <c r="B15642" s="2" t="s">
        <v>31258</v>
      </c>
      <c r="C15642">
        <v>-1.6444021254464001</v>
      </c>
      <c r="D15642">
        <v>0.112216619277062</v>
      </c>
      <c r="E15642">
        <v>0.25097652904504503</v>
      </c>
      <c r="F15642">
        <v>2.1160383862135901</v>
      </c>
      <c r="G15642">
        <v>40.590218585049598</v>
      </c>
      <c r="H15642">
        <v>12.0181621697291</v>
      </c>
      <c r="I15642">
        <v>15.456218546858601</v>
      </c>
      <c r="J15642">
        <v>2.8643825343418698</v>
      </c>
      <c r="K15642">
        <v>20.369300684702299</v>
      </c>
      <c r="L15642">
        <v>12.161598241972801</v>
      </c>
      <c r="M15642">
        <v>0</v>
      </c>
      <c r="N15642">
        <v>32.706621171386203</v>
      </c>
      <c r="O15642">
        <v>14.0482165637129</v>
      </c>
    </row>
    <row r="15643" spans="1:15" hidden="1" x14ac:dyDescent="0.2">
      <c r="A15643" t="s">
        <v>31259</v>
      </c>
      <c r="B15643" s="2" t="s">
        <v>31260</v>
      </c>
      <c r="C15643">
        <v>0.38945079064246502</v>
      </c>
      <c r="D15643">
        <v>0.35127976214512302</v>
      </c>
      <c r="E15643">
        <v>0.545847558800577</v>
      </c>
      <c r="F15643">
        <v>14.8122687034951</v>
      </c>
      <c r="G15643">
        <v>17.6931722037396</v>
      </c>
      <c r="H15643">
        <v>12.8766023247098</v>
      </c>
      <c r="I15643">
        <v>17.2745971994302</v>
      </c>
      <c r="J15643">
        <v>20.050677740393098</v>
      </c>
      <c r="K15643">
        <v>7.97059592010089</v>
      </c>
      <c r="L15643">
        <v>14.3727979223315</v>
      </c>
      <c r="M15643">
        <v>12.727124207066399</v>
      </c>
      <c r="N15643">
        <v>10.466118774843601</v>
      </c>
      <c r="O15643">
        <v>11.037884442917299</v>
      </c>
    </row>
    <row r="15644" spans="1:15" hidden="1" x14ac:dyDescent="0.2">
      <c r="A15644" t="s">
        <v>31261</v>
      </c>
      <c r="B15644" s="2" t="s">
        <v>31262</v>
      </c>
      <c r="C15644">
        <v>1.5845256557038101</v>
      </c>
      <c r="D15644">
        <v>0.28761049675628098</v>
      </c>
      <c r="E15644">
        <v>0.47955055308807099</v>
      </c>
      <c r="F15644">
        <v>80.409458676116301</v>
      </c>
      <c r="G15644">
        <v>32.264019900936901</v>
      </c>
      <c r="H15644">
        <v>94.428417047871704</v>
      </c>
      <c r="I15644">
        <v>4252.2784790386804</v>
      </c>
      <c r="J15644">
        <v>2799.4565302301198</v>
      </c>
      <c r="K15644">
        <v>4011.86661311745</v>
      </c>
      <c r="L15644">
        <v>2872.3483847859402</v>
      </c>
      <c r="M15644">
        <v>2187.2472030144199</v>
      </c>
      <c r="N15644">
        <v>48.405799333651601</v>
      </c>
      <c r="O15644">
        <v>48.165313932729902</v>
      </c>
    </row>
    <row r="15645" spans="1:15" hidden="1" x14ac:dyDescent="0.2">
      <c r="A15645" t="s">
        <v>31263</v>
      </c>
      <c r="B15645" s="2" t="s">
        <v>31264</v>
      </c>
      <c r="C15645">
        <v>0.66561194419581104</v>
      </c>
      <c r="D15645">
        <v>3.6339629421603699E-4</v>
      </c>
      <c r="E15645">
        <v>2.6566396786154201E-3</v>
      </c>
      <c r="F15645">
        <v>359.72652565631</v>
      </c>
      <c r="G15645">
        <v>395.49443749535499</v>
      </c>
      <c r="H15645">
        <v>550.26013934259799</v>
      </c>
      <c r="I15645">
        <v>579.15360084405302</v>
      </c>
      <c r="J15645">
        <v>873.636672974269</v>
      </c>
      <c r="K15645">
        <v>411.81412253854597</v>
      </c>
      <c r="L15645">
        <v>463.24633303514503</v>
      </c>
      <c r="M15645">
        <v>691.81010868411101</v>
      </c>
      <c r="N15645">
        <v>444.81004793085202</v>
      </c>
      <c r="O15645">
        <v>527.81156517949796</v>
      </c>
    </row>
    <row r="15646" spans="1:15" hidden="1" x14ac:dyDescent="0.2">
      <c r="A15646" t="s">
        <v>31265</v>
      </c>
      <c r="B15646" s="2" t="s">
        <v>31266</v>
      </c>
      <c r="C15646">
        <v>-0.34613945918121602</v>
      </c>
      <c r="D15646">
        <v>5.3132942061283599E-2</v>
      </c>
      <c r="E15646">
        <v>0.14611127271139501</v>
      </c>
      <c r="F15646">
        <v>1386.0051429698999</v>
      </c>
      <c r="G15646">
        <v>2212.68730030296</v>
      </c>
      <c r="H15646">
        <v>1728.8984721310301</v>
      </c>
      <c r="I15646">
        <v>1182.8553134978199</v>
      </c>
      <c r="J15646">
        <v>1507.6200072419399</v>
      </c>
      <c r="K15646">
        <v>1619.8022153182801</v>
      </c>
      <c r="L15646">
        <v>1594.2749695386101</v>
      </c>
      <c r="M15646">
        <v>1479.07364892122</v>
      </c>
      <c r="N15646">
        <v>2192.65188332973</v>
      </c>
      <c r="O15646">
        <v>1634.6103415920199</v>
      </c>
    </row>
    <row r="15647" spans="1:15" hidden="1" x14ac:dyDescent="0.2">
      <c r="A15647" t="s">
        <v>31267</v>
      </c>
      <c r="B15647" s="2" t="s">
        <v>31268</v>
      </c>
      <c r="C15647">
        <v>-1.1478297911139701</v>
      </c>
      <c r="D15647">
        <v>9.2248551531819697E-2</v>
      </c>
      <c r="E15647">
        <v>0.21814300646945001</v>
      </c>
      <c r="F15647">
        <v>35.972652565631002</v>
      </c>
      <c r="G15647">
        <v>32.264019900936901</v>
      </c>
      <c r="H15647">
        <v>13.735042479690399</v>
      </c>
      <c r="I15647">
        <v>6.3643252840005902</v>
      </c>
      <c r="J15647">
        <v>3.8191767124558198</v>
      </c>
      <c r="K15647">
        <v>17.712435378001999</v>
      </c>
      <c r="L15647">
        <v>12.161598241972801</v>
      </c>
      <c r="M15647">
        <v>22.727007512618599</v>
      </c>
      <c r="N15647">
        <v>14.3909133154099</v>
      </c>
      <c r="O15647">
        <v>44.151537771668998</v>
      </c>
    </row>
    <row r="15648" spans="1:15" x14ac:dyDescent="0.2">
      <c r="A15648" t="s">
        <v>31269</v>
      </c>
      <c r="B15648" s="2" t="s">
        <v>31270</v>
      </c>
      <c r="C15648">
        <v>-2.12672702439537</v>
      </c>
      <c r="D15648">
        <v>3.5435090961563202E-4</v>
      </c>
      <c r="E15648">
        <v>2.6026225359926502E-3</v>
      </c>
      <c r="F15648">
        <v>23.276422248349402</v>
      </c>
      <c r="G15648">
        <v>40.590218585049598</v>
      </c>
      <c r="H15648">
        <v>16.310362944632399</v>
      </c>
      <c r="I15648">
        <v>3.6367573051431901</v>
      </c>
      <c r="J15648">
        <v>7.6383534249116396</v>
      </c>
      <c r="K15648">
        <v>22.140544222502498</v>
      </c>
      <c r="L15648">
        <v>23.2175966437662</v>
      </c>
      <c r="M15648">
        <v>3.6363212020189799</v>
      </c>
      <c r="N15648">
        <v>10.466118774843601</v>
      </c>
      <c r="O15648">
        <v>15.0516606039781</v>
      </c>
    </row>
    <row r="15649" spans="1:15" hidden="1" x14ac:dyDescent="0.2">
      <c r="A15649" t="s">
        <v>31271</v>
      </c>
      <c r="B15649" s="2" t="s">
        <v>31272</v>
      </c>
      <c r="C15649">
        <v>5.49466188700884E-2</v>
      </c>
      <c r="D15649">
        <v>0.80523186980368</v>
      </c>
      <c r="E15649">
        <v>0.89163667297363502</v>
      </c>
      <c r="F15649">
        <v>114.26607285553401</v>
      </c>
      <c r="G15649">
        <v>107.199808057952</v>
      </c>
      <c r="H15649">
        <v>150.22702712161399</v>
      </c>
      <c r="I15649">
        <v>168.20002536287299</v>
      </c>
      <c r="J15649">
        <v>110.756124661219</v>
      </c>
      <c r="K15649">
        <v>152.32694425081701</v>
      </c>
      <c r="L15649">
        <v>121.615982419728</v>
      </c>
      <c r="M15649">
        <v>114.544117863598</v>
      </c>
      <c r="N15649">
        <v>137.36780891982201</v>
      </c>
      <c r="O15649">
        <v>100.344404026521</v>
      </c>
    </row>
    <row r="15650" spans="1:15" hidden="1" x14ac:dyDescent="0.2">
      <c r="A15650" t="s">
        <v>31273</v>
      </c>
      <c r="B15650" s="2" t="s">
        <v>31274</v>
      </c>
      <c r="C15650">
        <v>1.2497495063163599</v>
      </c>
      <c r="D15650">
        <v>0.101475732536283</v>
      </c>
      <c r="E15650">
        <v>0.23320617518760101</v>
      </c>
      <c r="F15650">
        <v>17.986326282815501</v>
      </c>
      <c r="G15650">
        <v>19.774721874767799</v>
      </c>
      <c r="H15650">
        <v>4.29220077490326</v>
      </c>
      <c r="I15650">
        <v>29.094058441145499</v>
      </c>
      <c r="J15650">
        <v>5.7287650686837299</v>
      </c>
      <c r="K15650">
        <v>6.19935238230069</v>
      </c>
      <c r="L15650">
        <v>5.52799920089672</v>
      </c>
      <c r="M15650">
        <v>45.454015025237297</v>
      </c>
      <c r="N15650">
        <v>19.623972702831701</v>
      </c>
      <c r="O15650">
        <v>6.0206642415912297</v>
      </c>
    </row>
    <row r="15651" spans="1:15" hidden="1" x14ac:dyDescent="0.2">
      <c r="A15651" t="s">
        <v>31275</v>
      </c>
      <c r="B15651" s="2" t="s">
        <v>31276</v>
      </c>
      <c r="C15651">
        <v>-1.3658361996089301</v>
      </c>
      <c r="D15651">
        <v>9.3271806468780694E-3</v>
      </c>
      <c r="E15651">
        <v>3.8556163980758403E-2</v>
      </c>
      <c r="F15651">
        <v>35.972652565631002</v>
      </c>
      <c r="G15651">
        <v>47.875642433648302</v>
      </c>
      <c r="H15651">
        <v>29.186965269342199</v>
      </c>
      <c r="I15651">
        <v>27.2756797885739</v>
      </c>
      <c r="J15651">
        <v>11.457530137367501</v>
      </c>
      <c r="K15651">
        <v>19.483678915802201</v>
      </c>
      <c r="L15651">
        <v>34.273595045559702</v>
      </c>
      <c r="M15651">
        <v>11.8180439065617</v>
      </c>
      <c r="N15651">
        <v>83.728950198748706</v>
      </c>
      <c r="O15651">
        <v>55.189422214586301</v>
      </c>
    </row>
    <row r="15652" spans="1:15" hidden="1" x14ac:dyDescent="0.2">
      <c r="A15652" t="s">
        <v>31277</v>
      </c>
      <c r="B15652" s="2" t="s">
        <v>31278</v>
      </c>
      <c r="C15652">
        <v>-1.3736949971242201</v>
      </c>
      <c r="D15652">
        <v>1.1613088988516099E-3</v>
      </c>
      <c r="E15652">
        <v>6.9730312034867303E-3</v>
      </c>
      <c r="F15652">
        <v>26.450479827669799</v>
      </c>
      <c r="G15652">
        <v>22.897046381310101</v>
      </c>
      <c r="H15652">
        <v>26.6116448044002</v>
      </c>
      <c r="I15652">
        <v>19.0929758520018</v>
      </c>
      <c r="J15652">
        <v>9.5479417811395493</v>
      </c>
      <c r="K15652">
        <v>46.937953751705201</v>
      </c>
      <c r="L15652">
        <v>33.167995205380301</v>
      </c>
      <c r="M15652">
        <v>10.908963606056901</v>
      </c>
      <c r="N15652">
        <v>51.022329027362503</v>
      </c>
      <c r="O15652">
        <v>33.113653328751802</v>
      </c>
    </row>
    <row r="15653" spans="1:15" hidden="1" x14ac:dyDescent="0.2">
      <c r="A15653" t="s">
        <v>31279</v>
      </c>
      <c r="B15653" s="2" t="s">
        <v>31280</v>
      </c>
      <c r="C15653">
        <v>2.13762703913884E-2</v>
      </c>
      <c r="D15653">
        <v>0.95380735267601002</v>
      </c>
      <c r="E15653">
        <v>0.97585651331416801</v>
      </c>
      <c r="F15653">
        <v>103.68588092446601</v>
      </c>
      <c r="G15653">
        <v>61.405715295331497</v>
      </c>
      <c r="H15653">
        <v>42.922007749032602</v>
      </c>
      <c r="I15653">
        <v>83.645418018293398</v>
      </c>
      <c r="J15653">
        <v>81.157505139686194</v>
      </c>
      <c r="K15653">
        <v>94.761529272310597</v>
      </c>
      <c r="L15653">
        <v>121.615982419728</v>
      </c>
      <c r="M15653">
        <v>70.908263439370103</v>
      </c>
      <c r="N15653">
        <v>71.954566577049604</v>
      </c>
      <c r="O15653">
        <v>46.1584258521995</v>
      </c>
    </row>
    <row r="15654" spans="1:15" hidden="1" x14ac:dyDescent="0.2">
      <c r="A15654" t="s">
        <v>31281</v>
      </c>
      <c r="B15654" s="2" t="s">
        <v>31282</v>
      </c>
      <c r="C15654">
        <v>-0.78453234040831898</v>
      </c>
      <c r="D15654">
        <v>0.11135384136423999</v>
      </c>
      <c r="E15654">
        <v>0.24963979601085701</v>
      </c>
      <c r="F15654">
        <v>71.945305131261904</v>
      </c>
      <c r="G15654">
        <v>35.3863444074792</v>
      </c>
      <c r="H15654">
        <v>31.762285734284099</v>
      </c>
      <c r="I15654">
        <v>48.187034293147299</v>
      </c>
      <c r="J15654">
        <v>26.734236987190801</v>
      </c>
      <c r="K15654">
        <v>56.679793209606302</v>
      </c>
      <c r="L15654">
        <v>49.751992808070497</v>
      </c>
      <c r="M15654">
        <v>8.1817227045427092</v>
      </c>
      <c r="N15654">
        <v>44.481004793085198</v>
      </c>
      <c r="O15654">
        <v>44.151537771668998</v>
      </c>
    </row>
    <row r="15655" spans="1:15" hidden="1" x14ac:dyDescent="0.2">
      <c r="A15655" t="s">
        <v>31283</v>
      </c>
      <c r="B15655" s="2" t="s">
        <v>31284</v>
      </c>
      <c r="C15655">
        <v>0.78294773599642997</v>
      </c>
      <c r="D15655">
        <v>0.102689593051804</v>
      </c>
      <c r="E15655">
        <v>0.23510741802048701</v>
      </c>
      <c r="F15655">
        <v>14.8122687034951</v>
      </c>
      <c r="G15655">
        <v>9.3669735196268409</v>
      </c>
      <c r="H15655">
        <v>10.3012818597678</v>
      </c>
      <c r="I15655">
        <v>16.365407873144399</v>
      </c>
      <c r="J15655">
        <v>21.005471918506998</v>
      </c>
      <c r="K15655">
        <v>18.5980571469021</v>
      </c>
      <c r="L15655">
        <v>16.5839976026902</v>
      </c>
      <c r="M15655">
        <v>23.6360878131234</v>
      </c>
      <c r="N15655">
        <v>6.5413242342772397</v>
      </c>
      <c r="O15655">
        <v>6.0206642415912297</v>
      </c>
    </row>
    <row r="15656" spans="1:15" hidden="1" x14ac:dyDescent="0.2">
      <c r="A15656" t="s">
        <v>31285</v>
      </c>
      <c r="B15656" s="2" t="s">
        <v>31286</v>
      </c>
      <c r="C15656">
        <v>0.84671027742587002</v>
      </c>
      <c r="D15656" s="1">
        <v>8.3267607387619097E-5</v>
      </c>
      <c r="E15656">
        <v>7.4474737651146602E-4</v>
      </c>
      <c r="F15656">
        <v>102.627861731359</v>
      </c>
      <c r="G15656">
        <v>137.38227828786</v>
      </c>
      <c r="H15656">
        <v>94.428417047871704</v>
      </c>
      <c r="I15656">
        <v>206.38597706687599</v>
      </c>
      <c r="J15656">
        <v>202.41636576015901</v>
      </c>
      <c r="K15656">
        <v>86.790933352209706</v>
      </c>
      <c r="L15656">
        <v>99.503985616140994</v>
      </c>
      <c r="M15656">
        <v>139.08928597722601</v>
      </c>
      <c r="N15656">
        <v>104.66118774843601</v>
      </c>
      <c r="O15656">
        <v>86.296187462807694</v>
      </c>
    </row>
    <row r="15657" spans="1:15" hidden="1" x14ac:dyDescent="0.2">
      <c r="A15657" t="s">
        <v>31287</v>
      </c>
      <c r="B15657" s="2" t="s">
        <v>31288</v>
      </c>
      <c r="C15657">
        <v>-4.6823766155925801</v>
      </c>
      <c r="D15657">
        <v>1.4858487314533901E-2</v>
      </c>
      <c r="E15657">
        <v>5.5262156970672702E-2</v>
      </c>
      <c r="F15657">
        <v>0</v>
      </c>
      <c r="G15657">
        <v>0</v>
      </c>
      <c r="H15657">
        <v>3.4337606199226101</v>
      </c>
      <c r="I15657">
        <v>0.90918932628579796</v>
      </c>
      <c r="J15657">
        <v>1.9095883562279099</v>
      </c>
      <c r="K15657">
        <v>2.6568653067003001</v>
      </c>
      <c r="L15657">
        <v>6.6335990410760699</v>
      </c>
      <c r="M15657">
        <v>0</v>
      </c>
      <c r="N15657">
        <v>130.82648468554501</v>
      </c>
      <c r="O15657">
        <v>25.086101006630098</v>
      </c>
    </row>
    <row r="15658" spans="1:15" hidden="1" x14ac:dyDescent="0.2">
      <c r="A15658" t="s">
        <v>31289</v>
      </c>
      <c r="B15658" s="2" t="s">
        <v>31290</v>
      </c>
      <c r="C15658">
        <v>-0.27411944970805402</v>
      </c>
      <c r="D15658">
        <v>0.489782902354786</v>
      </c>
      <c r="E15658">
        <v>0.66843004602495604</v>
      </c>
      <c r="F15658">
        <v>32.798594986310597</v>
      </c>
      <c r="G15658">
        <v>15.611622532711401</v>
      </c>
      <c r="H15658">
        <v>46.355768368955196</v>
      </c>
      <c r="I15658">
        <v>23.638922483430701</v>
      </c>
      <c r="J15658">
        <v>38.191767124558197</v>
      </c>
      <c r="K15658">
        <v>33.653627218203802</v>
      </c>
      <c r="L15658">
        <v>51.9631924884292</v>
      </c>
      <c r="M15658">
        <v>34.545051419180297</v>
      </c>
      <c r="N15658">
        <v>49.714064180507002</v>
      </c>
      <c r="O15658">
        <v>42.144649691138603</v>
      </c>
    </row>
    <row r="15659" spans="1:15" hidden="1" x14ac:dyDescent="0.2">
      <c r="A15659" t="s">
        <v>31291</v>
      </c>
      <c r="B15659" s="2" t="s">
        <v>31292</v>
      </c>
      <c r="C15659">
        <v>7.0475910435467706E-2</v>
      </c>
      <c r="D15659">
        <v>0.87795987557249</v>
      </c>
      <c r="E15659">
        <v>0.93377983562338096</v>
      </c>
      <c r="F15659">
        <v>10.580191931067899</v>
      </c>
      <c r="G15659">
        <v>12.4892980261691</v>
      </c>
      <c r="H15659">
        <v>16.310362944632399</v>
      </c>
      <c r="I15659">
        <v>10.001082589143801</v>
      </c>
      <c r="J15659">
        <v>17.186295206051199</v>
      </c>
      <c r="K15659">
        <v>7.0849741512007904</v>
      </c>
      <c r="L15659">
        <v>11.055998401793399</v>
      </c>
      <c r="M15659">
        <v>13.6362045075712</v>
      </c>
      <c r="N15659">
        <v>19.623972702831701</v>
      </c>
      <c r="O15659">
        <v>14.0482165637129</v>
      </c>
    </row>
    <row r="15660" spans="1:15" hidden="1" x14ac:dyDescent="0.2">
      <c r="A15660" t="s">
        <v>31293</v>
      </c>
      <c r="B15660" s="2" t="s">
        <v>31294</v>
      </c>
      <c r="C15660">
        <v>0.41305789126189602</v>
      </c>
      <c r="D15660">
        <v>0.17116880220856001</v>
      </c>
      <c r="E15660">
        <v>0.33771626170366198</v>
      </c>
      <c r="F15660">
        <v>88.8736122209706</v>
      </c>
      <c r="G15660">
        <v>75.976562992528798</v>
      </c>
      <c r="H15660">
        <v>73.825853328336095</v>
      </c>
      <c r="I15660">
        <v>84.554607344579196</v>
      </c>
      <c r="J15660">
        <v>188.094453088449</v>
      </c>
      <c r="K15660">
        <v>97.418394579010894</v>
      </c>
      <c r="L15660">
        <v>93.975986415244293</v>
      </c>
      <c r="M15660">
        <v>110.907796661579</v>
      </c>
      <c r="N15660">
        <v>134.751279226111</v>
      </c>
      <c r="O15660">
        <v>108.371956348642</v>
      </c>
    </row>
    <row r="15661" spans="1:15" hidden="1" x14ac:dyDescent="0.2">
      <c r="A15661" t="s">
        <v>31295</v>
      </c>
      <c r="B15661" s="2" t="s">
        <v>31296</v>
      </c>
      <c r="C15661">
        <v>-1.2307266199048199</v>
      </c>
      <c r="D15661">
        <v>3.6277666237841302E-2</v>
      </c>
      <c r="E15661">
        <v>0.11001755175297701</v>
      </c>
      <c r="F15661">
        <v>12.696230317281501</v>
      </c>
      <c r="G15661">
        <v>31.223245065422802</v>
      </c>
      <c r="H15661">
        <v>22.3194440294969</v>
      </c>
      <c r="I15661">
        <v>7.2735146102863801</v>
      </c>
      <c r="J15661">
        <v>12.412324315481399</v>
      </c>
      <c r="K15661">
        <v>11.5130829957013</v>
      </c>
      <c r="L15661">
        <v>14.3727979223315</v>
      </c>
      <c r="M15661">
        <v>2.7272409015142398</v>
      </c>
      <c r="N15661">
        <v>11.774383621699</v>
      </c>
      <c r="O15661">
        <v>18.061992724773699</v>
      </c>
    </row>
    <row r="15662" spans="1:15" hidden="1" x14ac:dyDescent="0.2">
      <c r="A15662" t="s">
        <v>31297</v>
      </c>
      <c r="B15662" s="2" t="s">
        <v>31298</v>
      </c>
      <c r="C15662">
        <v>-0.102851475221257</v>
      </c>
      <c r="D15662">
        <v>0.45457075117058199</v>
      </c>
      <c r="E15662">
        <v>0.64222382484602103</v>
      </c>
      <c r="F15662">
        <v>853.82148883718196</v>
      </c>
      <c r="G15662">
        <v>1059.5087825533501</v>
      </c>
      <c r="H15662">
        <v>764.87017808776102</v>
      </c>
      <c r="I15662">
        <v>932.82824876922905</v>
      </c>
      <c r="J15662">
        <v>851.67640687764799</v>
      </c>
      <c r="K15662">
        <v>868.794955290997</v>
      </c>
      <c r="L15662">
        <v>958.55506143549201</v>
      </c>
      <c r="M15662">
        <v>758.17297062095702</v>
      </c>
      <c r="N15662">
        <v>830.74817775320901</v>
      </c>
      <c r="O15662">
        <v>1035.5542495536899</v>
      </c>
    </row>
    <row r="15663" spans="1:15" hidden="1" x14ac:dyDescent="0.2">
      <c r="A15663" t="s">
        <v>31299</v>
      </c>
      <c r="B15663" s="2" t="s">
        <v>31300</v>
      </c>
      <c r="C15663">
        <v>0.616865200404206</v>
      </c>
      <c r="D15663">
        <v>0.32994762012825202</v>
      </c>
      <c r="E15663">
        <v>0.52331185343007502</v>
      </c>
      <c r="F15663">
        <v>9.5221727379611405</v>
      </c>
      <c r="G15663">
        <v>18.7339470392537</v>
      </c>
      <c r="H15663">
        <v>6.8675212398452103</v>
      </c>
      <c r="I15663">
        <v>20.002165178287601</v>
      </c>
      <c r="J15663">
        <v>8.5931476030255993</v>
      </c>
      <c r="K15663">
        <v>18.5980571469021</v>
      </c>
      <c r="L15663">
        <v>4.4223993607173799</v>
      </c>
      <c r="M15663">
        <v>24.545168113628101</v>
      </c>
      <c r="N15663">
        <v>5.2330593874217897</v>
      </c>
      <c r="O15663">
        <v>17.058548684508501</v>
      </c>
    </row>
    <row r="15664" spans="1:15" hidden="1" x14ac:dyDescent="0.2">
      <c r="A15664" t="s">
        <v>31301</v>
      </c>
      <c r="B15664" s="2" t="s">
        <v>31302</v>
      </c>
      <c r="C15664">
        <v>3.9691690781126401E-2</v>
      </c>
      <c r="D15664">
        <v>0.87433077314447305</v>
      </c>
      <c r="E15664">
        <v>0.93154568246303704</v>
      </c>
      <c r="F15664">
        <v>68.771247551941499</v>
      </c>
      <c r="G15664">
        <v>42.671768256077797</v>
      </c>
      <c r="H15664">
        <v>54.940169918761697</v>
      </c>
      <c r="I15664">
        <v>57.2789275560053</v>
      </c>
      <c r="J15664">
        <v>59.197239043065203</v>
      </c>
      <c r="K15664">
        <v>40.738601369404499</v>
      </c>
      <c r="L15664">
        <v>47.540793127711801</v>
      </c>
      <c r="M15664">
        <v>46.363095325742002</v>
      </c>
      <c r="N15664">
        <v>62.796712649061497</v>
      </c>
      <c r="O15664">
        <v>53.182534134055899</v>
      </c>
    </row>
    <row r="15665" spans="1:15" hidden="1" x14ac:dyDescent="0.2">
      <c r="A15665" t="s">
        <v>31303</v>
      </c>
      <c r="B15665" s="2" t="s">
        <v>31304</v>
      </c>
      <c r="C15665">
        <v>1.6293614911671001E-2</v>
      </c>
      <c r="D15665">
        <v>0.96120280406496905</v>
      </c>
      <c r="E15665">
        <v>0.97901343351741799</v>
      </c>
      <c r="F15665">
        <v>22.2184030552427</v>
      </c>
      <c r="G15665">
        <v>16.6523973682255</v>
      </c>
      <c r="H15665">
        <v>24.036324339458201</v>
      </c>
      <c r="I15665">
        <v>18.183786525715998</v>
      </c>
      <c r="J15665">
        <v>28.643825343418701</v>
      </c>
      <c r="K15665">
        <v>21.254922453602401</v>
      </c>
      <c r="L15665">
        <v>27.639996004483599</v>
      </c>
      <c r="M15665">
        <v>25.454248414132898</v>
      </c>
      <c r="N15665">
        <v>32.706621171386203</v>
      </c>
      <c r="O15665">
        <v>23.0792129260997</v>
      </c>
    </row>
    <row r="15666" spans="1:15" hidden="1" x14ac:dyDescent="0.2">
      <c r="A15666" t="s">
        <v>31305</v>
      </c>
      <c r="B15666" s="2" t="s">
        <v>31306</v>
      </c>
      <c r="C15666">
        <v>-0.39375051263070798</v>
      </c>
      <c r="D15666">
        <v>0.248522410506231</v>
      </c>
      <c r="E15666">
        <v>0.43556512421976901</v>
      </c>
      <c r="F15666">
        <v>34.9146333725242</v>
      </c>
      <c r="G15666">
        <v>28.1009205588805</v>
      </c>
      <c r="H15666">
        <v>52.364849453819801</v>
      </c>
      <c r="I15666">
        <v>39.095141030289298</v>
      </c>
      <c r="J15666">
        <v>20.050677740393098</v>
      </c>
      <c r="K15666">
        <v>38.967357831604303</v>
      </c>
      <c r="L15666">
        <v>39.801594246456403</v>
      </c>
      <c r="M15666">
        <v>24.545168113628101</v>
      </c>
      <c r="N15666">
        <v>32.706621171386203</v>
      </c>
      <c r="O15666">
        <v>29.099877167691002</v>
      </c>
    </row>
    <row r="15667" spans="1:15" hidden="1" x14ac:dyDescent="0.2">
      <c r="A15667" t="s">
        <v>31307</v>
      </c>
      <c r="B15667" s="2" t="s">
        <v>31308</v>
      </c>
      <c r="C15667">
        <v>0.22530997297486699</v>
      </c>
      <c r="D15667">
        <v>0.60346895810871604</v>
      </c>
      <c r="E15667">
        <v>0.75788973147637295</v>
      </c>
      <c r="F15667">
        <v>22.2184030552427</v>
      </c>
      <c r="G15667">
        <v>37.467894078507399</v>
      </c>
      <c r="H15667">
        <v>18.027243254593699</v>
      </c>
      <c r="I15667">
        <v>39.095141030289298</v>
      </c>
      <c r="J15667">
        <v>36.282178768330297</v>
      </c>
      <c r="K15667">
        <v>20.369300684702299</v>
      </c>
      <c r="L15667">
        <v>29.851195684842299</v>
      </c>
      <c r="M15667">
        <v>13.6362045075712</v>
      </c>
      <c r="N15667">
        <v>31.398356324530699</v>
      </c>
      <c r="O15667">
        <v>19.0654367650389</v>
      </c>
    </row>
    <row r="15668" spans="1:15" hidden="1" x14ac:dyDescent="0.2">
      <c r="A15668" t="s">
        <v>31309</v>
      </c>
      <c r="B15668" s="2" t="s">
        <v>31310</v>
      </c>
      <c r="C15668">
        <v>-5.9320585707125298E-2</v>
      </c>
      <c r="D15668">
        <v>0.862949732461471</v>
      </c>
      <c r="E15668">
        <v>0.92532868428758297</v>
      </c>
      <c r="F15668">
        <v>37.030671758737803</v>
      </c>
      <c r="G15668">
        <v>42.671768256077797</v>
      </c>
      <c r="H15668">
        <v>49.789528988877798</v>
      </c>
      <c r="I15668">
        <v>25.4573011360023</v>
      </c>
      <c r="J15668">
        <v>34.372590412102397</v>
      </c>
      <c r="K15668">
        <v>30.1111401426034</v>
      </c>
      <c r="L15668">
        <v>30.956795525021601</v>
      </c>
      <c r="M15668">
        <v>57.272058931798902</v>
      </c>
      <c r="N15668">
        <v>53.638858721073397</v>
      </c>
      <c r="O15668">
        <v>425.46027307244702</v>
      </c>
    </row>
    <row r="15669" spans="1:15" hidden="1" x14ac:dyDescent="0.2">
      <c r="A15669" t="s">
        <v>31311</v>
      </c>
      <c r="B15669" s="2" t="s">
        <v>31312</v>
      </c>
      <c r="C15669">
        <v>2.2001737295466901</v>
      </c>
      <c r="D15669">
        <v>0.18585032004594201</v>
      </c>
      <c r="E15669">
        <v>0.35740748702830499</v>
      </c>
      <c r="F15669">
        <v>1.0580191931067899</v>
      </c>
      <c r="G15669">
        <v>3.12232450654228</v>
      </c>
      <c r="H15669">
        <v>3.4337606199226101</v>
      </c>
      <c r="I15669">
        <v>75.462714081721202</v>
      </c>
      <c r="J15669">
        <v>195.732806513361</v>
      </c>
      <c r="K15669">
        <v>0</v>
      </c>
      <c r="L15669">
        <v>185.74077315013</v>
      </c>
      <c r="M15669">
        <v>129.08940267167401</v>
      </c>
      <c r="N15669">
        <v>0</v>
      </c>
      <c r="O15669">
        <v>10.0344404026521</v>
      </c>
    </row>
    <row r="15670" spans="1:15" hidden="1" x14ac:dyDescent="0.2">
      <c r="A15670" t="s">
        <v>31313</v>
      </c>
      <c r="B15670" s="2" t="s">
        <v>31314</v>
      </c>
      <c r="C15670">
        <v>-0.21289087839332099</v>
      </c>
      <c r="D15670">
        <v>0.67419443379392696</v>
      </c>
      <c r="E15670">
        <v>0.80655214814407905</v>
      </c>
      <c r="F15670">
        <v>12.696230317281501</v>
      </c>
      <c r="G15670">
        <v>8.3261986841127502</v>
      </c>
      <c r="H15670">
        <v>13.735042479690399</v>
      </c>
      <c r="I15670">
        <v>11.8194612417154</v>
      </c>
      <c r="J15670">
        <v>6.6835592467976896</v>
      </c>
      <c r="K15670">
        <v>10.6274612268012</v>
      </c>
      <c r="L15670">
        <v>8.8447987214347599</v>
      </c>
      <c r="M15670">
        <v>13.6362045075712</v>
      </c>
      <c r="N15670">
        <v>10.466118774843601</v>
      </c>
      <c r="O15670">
        <v>22.075768885834499</v>
      </c>
    </row>
    <row r="15671" spans="1:15" hidden="1" x14ac:dyDescent="0.2">
      <c r="A15671" t="s">
        <v>31315</v>
      </c>
      <c r="B15671" s="2" t="s">
        <v>31316</v>
      </c>
      <c r="C15671">
        <v>2.1307122500640499</v>
      </c>
      <c r="D15671">
        <v>7.4945895518155697E-2</v>
      </c>
      <c r="E15671">
        <v>0.18842911242823199</v>
      </c>
      <c r="F15671">
        <v>5.2900959655339603</v>
      </c>
      <c r="G15671">
        <v>7.2854238485986498</v>
      </c>
      <c r="H15671">
        <v>1.7168803099612999</v>
      </c>
      <c r="I15671">
        <v>7.2735146102863801</v>
      </c>
      <c r="J15671">
        <v>52.513679796267503</v>
      </c>
      <c r="K15671">
        <v>0.88562176890009903</v>
      </c>
      <c r="L15671">
        <v>36.484794725918398</v>
      </c>
      <c r="M15671">
        <v>48.181255926751497</v>
      </c>
      <c r="N15671">
        <v>0</v>
      </c>
      <c r="O15671">
        <v>6.0206642415912297</v>
      </c>
    </row>
    <row r="15672" spans="1:15" x14ac:dyDescent="0.2">
      <c r="A15672" t="s">
        <v>31317</v>
      </c>
      <c r="B15672" s="2" t="s">
        <v>31318</v>
      </c>
      <c r="C15672">
        <v>-2.6925730728724901</v>
      </c>
      <c r="D15672">
        <v>1.11388938246244E-4</v>
      </c>
      <c r="E15672">
        <v>9.5808715405779196E-4</v>
      </c>
      <c r="F15672">
        <v>63.481151586407599</v>
      </c>
      <c r="G15672">
        <v>65.568814637387902</v>
      </c>
      <c r="H15672">
        <v>30.9038455793035</v>
      </c>
      <c r="I15672">
        <v>12.7286505680012</v>
      </c>
      <c r="J15672">
        <v>14.321912671709301</v>
      </c>
      <c r="K15672">
        <v>197.493654464722</v>
      </c>
      <c r="L15672">
        <v>49.751992808070497</v>
      </c>
      <c r="M15672">
        <v>4.5454015025237302</v>
      </c>
      <c r="N15672">
        <v>43.172739946229797</v>
      </c>
      <c r="O15672">
        <v>25.086101006630098</v>
      </c>
    </row>
    <row r="15673" spans="1:15" hidden="1" x14ac:dyDescent="0.2">
      <c r="A15673" t="s">
        <v>31319</v>
      </c>
      <c r="B15673" s="2" t="s">
        <v>31320</v>
      </c>
      <c r="C15673">
        <v>0.931026686094653</v>
      </c>
      <c r="D15673">
        <v>9.8840822144590695E-2</v>
      </c>
      <c r="E15673">
        <v>0.22919448161013201</v>
      </c>
      <c r="F15673">
        <v>9.5221727379611405</v>
      </c>
      <c r="G15673">
        <v>9.3669735196268409</v>
      </c>
      <c r="H15673">
        <v>10.3012818597678</v>
      </c>
      <c r="I15673">
        <v>21.820543830859201</v>
      </c>
      <c r="J15673">
        <v>15.276706849823301</v>
      </c>
      <c r="K15673">
        <v>3.5424870756004001</v>
      </c>
      <c r="L15673">
        <v>12.161598241972801</v>
      </c>
      <c r="M15673">
        <v>9.0908030050474498</v>
      </c>
      <c r="N15673">
        <v>7.8495890811326898</v>
      </c>
      <c r="O15673">
        <v>4.0137761610608198</v>
      </c>
    </row>
    <row r="15674" spans="1:15" hidden="1" x14ac:dyDescent="0.2">
      <c r="A15674" t="s">
        <v>31321</v>
      </c>
      <c r="B15674" s="2" t="s">
        <v>31322</v>
      </c>
      <c r="C15674">
        <v>0.41876008252010299</v>
      </c>
      <c r="D15674">
        <v>0.53085562867842995</v>
      </c>
      <c r="E15674">
        <v>0.701954800188206</v>
      </c>
      <c r="F15674">
        <v>35.972652565631002</v>
      </c>
      <c r="G15674">
        <v>8.3261986841127502</v>
      </c>
      <c r="H15674">
        <v>12.8766023247098</v>
      </c>
      <c r="I15674">
        <v>29.094058441145499</v>
      </c>
      <c r="J15674">
        <v>13.367118493595401</v>
      </c>
      <c r="K15674">
        <v>7.97059592010089</v>
      </c>
      <c r="L15674">
        <v>22.111996803586901</v>
      </c>
      <c r="M15674">
        <v>19.999766611104398</v>
      </c>
      <c r="N15674">
        <v>18.315707855976299</v>
      </c>
      <c r="O15674">
        <v>4.0137761610608198</v>
      </c>
    </row>
    <row r="15675" spans="1:15" hidden="1" x14ac:dyDescent="0.2">
      <c r="A15675" t="s">
        <v>31323</v>
      </c>
      <c r="B15675" s="2" t="s">
        <v>31324</v>
      </c>
      <c r="C15675">
        <v>0.35825162518549603</v>
      </c>
      <c r="D15675">
        <v>0.46068206705062797</v>
      </c>
      <c r="E15675">
        <v>0.646738621904135</v>
      </c>
      <c r="F15675">
        <v>19.044345475922299</v>
      </c>
      <c r="G15675">
        <v>13.5300728616832</v>
      </c>
      <c r="H15675">
        <v>4.29220077490326</v>
      </c>
      <c r="I15675">
        <v>14.547029220572799</v>
      </c>
      <c r="J15675">
        <v>21.005471918506998</v>
      </c>
      <c r="K15675">
        <v>13.284326533501501</v>
      </c>
      <c r="L15675">
        <v>11.055998401793399</v>
      </c>
      <c r="M15675">
        <v>14.5452848080759</v>
      </c>
      <c r="N15675">
        <v>14.3909133154099</v>
      </c>
      <c r="O15675">
        <v>16.055104644243301</v>
      </c>
    </row>
    <row r="15676" spans="1:15" hidden="1" x14ac:dyDescent="0.2">
      <c r="A15676" t="s">
        <v>31325</v>
      </c>
      <c r="B15676" s="2" t="s">
        <v>31326</v>
      </c>
      <c r="C15676">
        <v>0.49558215160172497</v>
      </c>
      <c r="D15676">
        <v>7.9773946309741606E-2</v>
      </c>
      <c r="E15676">
        <v>0.19695655325838299</v>
      </c>
      <c r="F15676">
        <v>59.2490748139804</v>
      </c>
      <c r="G15676">
        <v>46.834867598134203</v>
      </c>
      <c r="H15676">
        <v>71.250532863394099</v>
      </c>
      <c r="I15676">
        <v>65.461631492577496</v>
      </c>
      <c r="J15676">
        <v>115.530095551789</v>
      </c>
      <c r="K15676">
        <v>81.477202738809098</v>
      </c>
      <c r="L15676">
        <v>74.075189292016105</v>
      </c>
      <c r="M15676">
        <v>89.998949749969796</v>
      </c>
      <c r="N15676">
        <v>44.481004793085198</v>
      </c>
      <c r="O15676">
        <v>69.2376387782992</v>
      </c>
    </row>
    <row r="15677" spans="1:15" hidden="1" x14ac:dyDescent="0.2">
      <c r="A15677" t="s">
        <v>31327</v>
      </c>
      <c r="B15677" s="2" t="s">
        <v>31328</v>
      </c>
      <c r="C15677">
        <v>-1.7078308812798</v>
      </c>
      <c r="D15677">
        <v>6.4890804744672697E-3</v>
      </c>
      <c r="E15677">
        <v>2.8659915409491001E-2</v>
      </c>
      <c r="F15677">
        <v>51.842940462232903</v>
      </c>
      <c r="G15677">
        <v>36.4271192429933</v>
      </c>
      <c r="H15677">
        <v>73.825853328336095</v>
      </c>
      <c r="I15677">
        <v>13.637839894287</v>
      </c>
      <c r="J15677">
        <v>11.457530137367501</v>
      </c>
      <c r="K15677">
        <v>9.7418394579010901</v>
      </c>
      <c r="L15677">
        <v>26.534396164304301</v>
      </c>
      <c r="M15677">
        <v>7.2726424040379598</v>
      </c>
      <c r="N15677">
        <v>19.623972702831701</v>
      </c>
      <c r="O15677">
        <v>28.096433127425801</v>
      </c>
    </row>
    <row r="15678" spans="1:15" hidden="1" x14ac:dyDescent="0.2">
      <c r="A15678" t="s">
        <v>31329</v>
      </c>
      <c r="B15678" s="2" t="s">
        <v>31330</v>
      </c>
      <c r="C15678">
        <v>0.37753582253967399</v>
      </c>
      <c r="D15678">
        <v>0.42081652543754799</v>
      </c>
      <c r="E15678">
        <v>0.61167795625622701</v>
      </c>
      <c r="F15678">
        <v>17.986326282815501</v>
      </c>
      <c r="G15678">
        <v>18.7339470392537</v>
      </c>
      <c r="H15678">
        <v>22.3194440294969</v>
      </c>
      <c r="I15678">
        <v>15.456218546858601</v>
      </c>
      <c r="J15678">
        <v>33.417796233988398</v>
      </c>
      <c r="K15678">
        <v>38.967357831604303</v>
      </c>
      <c r="L15678">
        <v>19.900797123228202</v>
      </c>
      <c r="M15678">
        <v>31.8178105176661</v>
      </c>
      <c r="N15678">
        <v>11.774383621699</v>
      </c>
      <c r="O15678">
        <v>14.0482165637129</v>
      </c>
    </row>
    <row r="15679" spans="1:15" hidden="1" x14ac:dyDescent="0.2">
      <c r="A15679" t="s">
        <v>31331</v>
      </c>
      <c r="B15679" s="2" t="s">
        <v>31332</v>
      </c>
      <c r="C15679">
        <v>0.21235092600436001</v>
      </c>
      <c r="D15679">
        <v>0.75467224891089901</v>
      </c>
      <c r="E15679">
        <v>0.85947391005533602</v>
      </c>
      <c r="F15679">
        <v>27.5084990207766</v>
      </c>
      <c r="G15679">
        <v>21.856271545796002</v>
      </c>
      <c r="H15679">
        <v>9.4428417047871704</v>
      </c>
      <c r="I15679">
        <v>22.729733157144899</v>
      </c>
      <c r="J15679">
        <v>11.457530137367501</v>
      </c>
      <c r="K15679">
        <v>14.1699483024016</v>
      </c>
      <c r="L15679">
        <v>5.52799920089672</v>
      </c>
      <c r="M15679">
        <v>12.727124207066399</v>
      </c>
      <c r="N15679">
        <v>2.6165296937109002</v>
      </c>
      <c r="O15679">
        <v>13.044772523447699</v>
      </c>
    </row>
    <row r="15680" spans="1:15" hidden="1" x14ac:dyDescent="0.2">
      <c r="A15680" t="s">
        <v>31333</v>
      </c>
      <c r="B15680" s="2" t="s">
        <v>31334</v>
      </c>
      <c r="C15680">
        <v>0.50844247404518905</v>
      </c>
      <c r="D15680">
        <v>0.31425377403709498</v>
      </c>
      <c r="E15680">
        <v>0.50655092206982999</v>
      </c>
      <c r="F15680">
        <v>146.00664864873701</v>
      </c>
      <c r="G15680">
        <v>212.318066444875</v>
      </c>
      <c r="H15680">
        <v>109.880339837523</v>
      </c>
      <c r="I15680">
        <v>378.22275973489201</v>
      </c>
      <c r="J15680">
        <v>104.07256541442101</v>
      </c>
      <c r="K15680">
        <v>72.620985049808098</v>
      </c>
      <c r="L15680">
        <v>101.7151852965</v>
      </c>
      <c r="M15680">
        <v>86.362628547950806</v>
      </c>
      <c r="N15680">
        <v>100.736393207869</v>
      </c>
      <c r="O15680">
        <v>189.65092361012401</v>
      </c>
    </row>
    <row r="15681" spans="1:15" x14ac:dyDescent="0.2">
      <c r="A15681" t="s">
        <v>31335</v>
      </c>
      <c r="B15681" s="2" t="s">
        <v>31336</v>
      </c>
      <c r="C15681">
        <v>-2.7934971198377898</v>
      </c>
      <c r="D15681" s="1">
        <v>1.8129231390102401E-8</v>
      </c>
      <c r="E15681" s="1">
        <v>4.2042869450060302E-7</v>
      </c>
      <c r="F15681">
        <v>33.856614179417399</v>
      </c>
      <c r="G15681">
        <v>58.283390788789198</v>
      </c>
      <c r="H15681">
        <v>68.675212398452103</v>
      </c>
      <c r="I15681">
        <v>7.2735146102863801</v>
      </c>
      <c r="J15681">
        <v>15.276706849823301</v>
      </c>
      <c r="K15681">
        <v>72.620985049808098</v>
      </c>
      <c r="L15681">
        <v>45.329593447353098</v>
      </c>
      <c r="M15681">
        <v>1.81816060100949</v>
      </c>
      <c r="N15681">
        <v>61.488447802205997</v>
      </c>
      <c r="O15681">
        <v>51.175646053525497</v>
      </c>
    </row>
    <row r="15682" spans="1:15" hidden="1" x14ac:dyDescent="0.2">
      <c r="A15682" t="s">
        <v>31337</v>
      </c>
      <c r="B15682" s="2" t="s">
        <v>31338</v>
      </c>
      <c r="C15682">
        <v>0.22272005236651701</v>
      </c>
      <c r="D15682">
        <v>0.54640615110455104</v>
      </c>
      <c r="E15682">
        <v>0.71442035873267695</v>
      </c>
      <c r="F15682">
        <v>15.8702878966019</v>
      </c>
      <c r="G15682">
        <v>12.4892980261691</v>
      </c>
      <c r="H15682">
        <v>18.885683409574298</v>
      </c>
      <c r="I15682">
        <v>16.365407873144399</v>
      </c>
      <c r="J15682">
        <v>17.186295206051199</v>
      </c>
      <c r="K15682">
        <v>20.369300684702299</v>
      </c>
      <c r="L15682">
        <v>13.267198082152101</v>
      </c>
      <c r="M15682">
        <v>20.9088469116091</v>
      </c>
      <c r="N15682">
        <v>13.082648468554501</v>
      </c>
      <c r="O15682">
        <v>14.0482165637129</v>
      </c>
    </row>
    <row r="15683" spans="1:15" hidden="1" x14ac:dyDescent="0.2">
      <c r="A15683" t="s">
        <v>31339</v>
      </c>
      <c r="B15683" s="2" t="s">
        <v>31340</v>
      </c>
      <c r="C15683">
        <v>0.81604288346148501</v>
      </c>
      <c r="D15683">
        <v>4.8023782968376498E-2</v>
      </c>
      <c r="E15683">
        <v>0.135666827103052</v>
      </c>
      <c r="F15683">
        <v>66.655209165727996</v>
      </c>
      <c r="G15683">
        <v>121.77065575514899</v>
      </c>
      <c r="H15683">
        <v>58.373930538684299</v>
      </c>
      <c r="I15683">
        <v>192.748137172589</v>
      </c>
      <c r="J15683">
        <v>89.750652742711793</v>
      </c>
      <c r="K15683">
        <v>36.310492524903999</v>
      </c>
      <c r="L15683">
        <v>53.068792328608502</v>
      </c>
      <c r="M15683">
        <v>88.180789148960301</v>
      </c>
      <c r="N15683">
        <v>69.338036883338702</v>
      </c>
      <c r="O15683">
        <v>86.296187462807694</v>
      </c>
    </row>
    <row r="15684" spans="1:15" x14ac:dyDescent="0.2">
      <c r="A15684" t="s">
        <v>31341</v>
      </c>
      <c r="B15684" s="2" t="s">
        <v>31342</v>
      </c>
      <c r="C15684">
        <v>-2.9792727483687198</v>
      </c>
      <c r="D15684">
        <v>3.4266715848161298E-4</v>
      </c>
      <c r="E15684">
        <v>2.5405609933198299E-3</v>
      </c>
      <c r="F15684">
        <v>33.856614179417399</v>
      </c>
      <c r="G15684">
        <v>24.978596052338201</v>
      </c>
      <c r="H15684">
        <v>31.762285734284099</v>
      </c>
      <c r="I15684">
        <v>4.5459466314289898</v>
      </c>
      <c r="J15684">
        <v>5.7287650686837299</v>
      </c>
      <c r="K15684">
        <v>33.653627218203802</v>
      </c>
      <c r="L15684">
        <v>63.019190890222603</v>
      </c>
      <c r="M15684">
        <v>1.81816060100949</v>
      </c>
      <c r="N15684">
        <v>1.3082648468554501</v>
      </c>
      <c r="O15684">
        <v>33.113653328751802</v>
      </c>
    </row>
    <row r="15685" spans="1:15" hidden="1" x14ac:dyDescent="0.2">
      <c r="A15685" t="s">
        <v>31343</v>
      </c>
      <c r="B15685" s="2" t="s">
        <v>31344</v>
      </c>
      <c r="C15685">
        <v>-0.49359904244528402</v>
      </c>
      <c r="D15685">
        <v>6.2010819969867702E-2</v>
      </c>
      <c r="E15685">
        <v>0.16434523470788401</v>
      </c>
      <c r="F15685">
        <v>44.4368061104853</v>
      </c>
      <c r="G15685">
        <v>68.691139143930201</v>
      </c>
      <c r="H15685">
        <v>65.241451778529495</v>
      </c>
      <c r="I15685">
        <v>58.188116882291098</v>
      </c>
      <c r="J15685">
        <v>45.830120549469903</v>
      </c>
      <c r="K15685">
        <v>68.192876205307599</v>
      </c>
      <c r="L15685">
        <v>68.547190091119404</v>
      </c>
      <c r="M15685">
        <v>30.908730217161299</v>
      </c>
      <c r="N15685">
        <v>61.488447802205997</v>
      </c>
      <c r="O15685">
        <v>66.227306657503604</v>
      </c>
    </row>
    <row r="15686" spans="1:15" x14ac:dyDescent="0.2">
      <c r="A15686" t="s">
        <v>31345</v>
      </c>
      <c r="B15686" s="2" t="s">
        <v>31346</v>
      </c>
      <c r="C15686">
        <v>-2.6689517264870402</v>
      </c>
      <c r="D15686">
        <v>3.8464524552696798E-3</v>
      </c>
      <c r="E15686">
        <v>1.8753818099729602E-2</v>
      </c>
      <c r="F15686">
        <v>3.17405757932038</v>
      </c>
      <c r="G15686">
        <v>26.0193708878523</v>
      </c>
      <c r="H15686">
        <v>5.1506409298839104</v>
      </c>
      <c r="I15686">
        <v>5.4551359577147904</v>
      </c>
      <c r="J15686">
        <v>1.9095883562279099</v>
      </c>
      <c r="K15686">
        <v>38.081736062704302</v>
      </c>
      <c r="L15686">
        <v>36.484794725918398</v>
      </c>
      <c r="M15686">
        <v>2.7272409015142398</v>
      </c>
      <c r="N15686">
        <v>7.8495890811326898</v>
      </c>
      <c r="O15686">
        <v>33.113653328751802</v>
      </c>
    </row>
    <row r="15687" spans="1:15" hidden="1" x14ac:dyDescent="0.2">
      <c r="A15687" t="s">
        <v>31347</v>
      </c>
      <c r="B15687" s="2" t="s">
        <v>31348</v>
      </c>
      <c r="C15687">
        <v>-0.73103586950308597</v>
      </c>
      <c r="D15687">
        <v>0.157310543808173</v>
      </c>
      <c r="E15687">
        <v>0.31871190554043599</v>
      </c>
      <c r="F15687">
        <v>14.8122687034951</v>
      </c>
      <c r="G15687">
        <v>16.6523973682255</v>
      </c>
      <c r="H15687">
        <v>36.054486509187399</v>
      </c>
      <c r="I15687">
        <v>10.001082589143801</v>
      </c>
      <c r="J15687">
        <v>11.457530137367501</v>
      </c>
      <c r="K15687">
        <v>15.9411918402018</v>
      </c>
      <c r="L15687">
        <v>7.73919888125541</v>
      </c>
      <c r="M15687">
        <v>12.727124207066399</v>
      </c>
      <c r="N15687">
        <v>18.315707855976299</v>
      </c>
      <c r="O15687">
        <v>22.075768885834499</v>
      </c>
    </row>
    <row r="15688" spans="1:15" hidden="1" x14ac:dyDescent="0.2">
      <c r="A15688" t="s">
        <v>31349</v>
      </c>
      <c r="B15688" s="2" t="s">
        <v>31350</v>
      </c>
      <c r="C15688">
        <v>-2.56395347433511</v>
      </c>
      <c r="D15688">
        <v>2.4825327753932799E-2</v>
      </c>
      <c r="E15688">
        <v>8.21296244029915E-2</v>
      </c>
      <c r="F15688">
        <v>15.8702878966019</v>
      </c>
      <c r="G15688">
        <v>2.0815496710281902</v>
      </c>
      <c r="H15688">
        <v>155.37766805149801</v>
      </c>
      <c r="I15688">
        <v>0.90918932628579796</v>
      </c>
      <c r="J15688">
        <v>55.378062330609403</v>
      </c>
      <c r="K15688">
        <v>85.905311583309597</v>
      </c>
      <c r="L15688">
        <v>215.59196883497199</v>
      </c>
      <c r="M15688">
        <v>8.1817227045427092</v>
      </c>
      <c r="N15688">
        <v>274.73561783964402</v>
      </c>
      <c r="O15688">
        <v>139.47872159686401</v>
      </c>
    </row>
    <row r="15689" spans="1:15" hidden="1" x14ac:dyDescent="0.2">
      <c r="A15689" t="s">
        <v>31351</v>
      </c>
      <c r="B15689" s="2" t="s">
        <v>31352</v>
      </c>
      <c r="C15689">
        <v>7.0830560046405006E-2</v>
      </c>
      <c r="D15689">
        <v>0.82575714689605295</v>
      </c>
      <c r="E15689">
        <v>0.90421798394576602</v>
      </c>
      <c r="F15689">
        <v>44.4368061104853</v>
      </c>
      <c r="G15689">
        <v>39.549443749535499</v>
      </c>
      <c r="H15689">
        <v>29.186965269342199</v>
      </c>
      <c r="I15689">
        <v>59.097306208576903</v>
      </c>
      <c r="J15689">
        <v>34.372590412102397</v>
      </c>
      <c r="K15689">
        <v>43.395466676104803</v>
      </c>
      <c r="L15689">
        <v>32.062395365200999</v>
      </c>
      <c r="M15689">
        <v>32.726890818170801</v>
      </c>
      <c r="N15689">
        <v>36.631415711952499</v>
      </c>
      <c r="O15689">
        <v>55.189422214586301</v>
      </c>
    </row>
    <row r="15690" spans="1:15" hidden="1" x14ac:dyDescent="0.2">
      <c r="A15690" t="s">
        <v>31353</v>
      </c>
      <c r="B15690" s="2" t="s">
        <v>31354</v>
      </c>
      <c r="C15690">
        <v>0.27450080486705403</v>
      </c>
      <c r="D15690">
        <v>0.46273025415225</v>
      </c>
      <c r="E15690">
        <v>0.64850339788794498</v>
      </c>
      <c r="F15690">
        <v>108.97597689</v>
      </c>
      <c r="G15690">
        <v>62.446490130845604</v>
      </c>
      <c r="H15690">
        <v>68.675212398452103</v>
      </c>
      <c r="I15690">
        <v>71.825956776577996</v>
      </c>
      <c r="J15690">
        <v>116.484889729903</v>
      </c>
      <c r="K15690">
        <v>48.709197289505397</v>
      </c>
      <c r="L15690">
        <v>69.652789931298699</v>
      </c>
      <c r="M15690">
        <v>54.544818030284702</v>
      </c>
      <c r="N15690">
        <v>73.262831423905098</v>
      </c>
      <c r="O15690">
        <v>37.127429489812599</v>
      </c>
    </row>
    <row r="15691" spans="1:15" hidden="1" x14ac:dyDescent="0.2">
      <c r="A15691" t="s">
        <v>31355</v>
      </c>
      <c r="B15691" s="2" t="s">
        <v>31356</v>
      </c>
      <c r="C15691">
        <v>-1.84556326504055E-2</v>
      </c>
      <c r="D15691">
        <v>0.95560985931214204</v>
      </c>
      <c r="E15691">
        <v>0.97669367850984601</v>
      </c>
      <c r="F15691">
        <v>358.66850646320302</v>
      </c>
      <c r="G15691">
        <v>325.76252351591103</v>
      </c>
      <c r="H15691">
        <v>594.89902740159198</v>
      </c>
      <c r="I15691">
        <v>203.658409088019</v>
      </c>
      <c r="J15691">
        <v>436.34093939807798</v>
      </c>
      <c r="K15691">
        <v>515.43186949985704</v>
      </c>
      <c r="L15691">
        <v>454.40153431371101</v>
      </c>
      <c r="M15691">
        <v>633.62896945180705</v>
      </c>
      <c r="N15691">
        <v>401.637307984622</v>
      </c>
      <c r="O15691">
        <v>358.22952237467803</v>
      </c>
    </row>
    <row r="15692" spans="1:15" hidden="1" x14ac:dyDescent="0.2">
      <c r="A15692" t="s">
        <v>31357</v>
      </c>
      <c r="B15692" s="2" t="s">
        <v>31358</v>
      </c>
      <c r="C15692">
        <v>-7.16215313603661E-2</v>
      </c>
      <c r="D15692">
        <v>0.899514907025319</v>
      </c>
      <c r="E15692">
        <v>0.94685198990851804</v>
      </c>
      <c r="F15692">
        <v>26.450479827669799</v>
      </c>
      <c r="G15692">
        <v>14.5708476971973</v>
      </c>
      <c r="H15692">
        <v>11.1597220147485</v>
      </c>
      <c r="I15692">
        <v>9.0918932628579796</v>
      </c>
      <c r="J15692">
        <v>21.005471918506998</v>
      </c>
      <c r="K15692">
        <v>20.369300684702299</v>
      </c>
      <c r="L15692">
        <v>19.900797123228202</v>
      </c>
      <c r="M15692">
        <v>13.6362045075712</v>
      </c>
      <c r="N15692">
        <v>5.2330593874217897</v>
      </c>
      <c r="O15692">
        <v>9.0309963623868494</v>
      </c>
    </row>
    <row r="15693" spans="1:15" hidden="1" x14ac:dyDescent="0.2">
      <c r="A15693" t="s">
        <v>31359</v>
      </c>
      <c r="B15693" s="2" t="s">
        <v>31360</v>
      </c>
      <c r="C15693">
        <v>0.84298662160191096</v>
      </c>
      <c r="D15693" s="1">
        <v>2.45787250448115E-5</v>
      </c>
      <c r="E15693">
        <v>2.6270254081342201E-4</v>
      </c>
      <c r="F15693">
        <v>58.191055620873598</v>
      </c>
      <c r="G15693">
        <v>57.242615953275099</v>
      </c>
      <c r="H15693">
        <v>73.825853328336095</v>
      </c>
      <c r="I15693">
        <v>96.374068586294598</v>
      </c>
      <c r="J15693">
        <v>116.484889729903</v>
      </c>
      <c r="K15693">
        <v>54.022927902905998</v>
      </c>
      <c r="L15693">
        <v>75.1807891321954</v>
      </c>
      <c r="M15693">
        <v>120.907679967131</v>
      </c>
      <c r="N15693">
        <v>53.638858721073397</v>
      </c>
      <c r="O15693">
        <v>61.2100864561775</v>
      </c>
    </row>
    <row r="15694" spans="1:15" hidden="1" x14ac:dyDescent="0.2">
      <c r="A15694" t="s">
        <v>31361</v>
      </c>
      <c r="B15694" s="2" t="s">
        <v>31362</v>
      </c>
      <c r="C15694">
        <v>0.64825416315684103</v>
      </c>
      <c r="D15694">
        <v>1.1775474592129799E-2</v>
      </c>
      <c r="E15694">
        <v>4.6204952749222497E-2</v>
      </c>
      <c r="F15694">
        <v>97.337765765824997</v>
      </c>
      <c r="G15694">
        <v>128.01530476823299</v>
      </c>
      <c r="H15694">
        <v>170.82959084115001</v>
      </c>
      <c r="I15694">
        <v>191.838947846303</v>
      </c>
      <c r="J15694">
        <v>211.96430754129801</v>
      </c>
      <c r="K15694">
        <v>121.33018233931401</v>
      </c>
      <c r="L15694">
        <v>208.958369793896</v>
      </c>
      <c r="M15694">
        <v>271.81500985091901</v>
      </c>
      <c r="N15694">
        <v>125.59342529812299</v>
      </c>
      <c r="O15694">
        <v>153.52693816057601</v>
      </c>
    </row>
    <row r="15695" spans="1:15" hidden="1" x14ac:dyDescent="0.2">
      <c r="A15695" t="s">
        <v>31363</v>
      </c>
      <c r="B15695" s="2" t="s">
        <v>31364</v>
      </c>
      <c r="C15695">
        <v>-0.84477248871514998</v>
      </c>
      <c r="D15695">
        <v>3.6826860525117001E-2</v>
      </c>
      <c r="E15695">
        <v>0.11139637868451099</v>
      </c>
      <c r="F15695">
        <v>137.542495103883</v>
      </c>
      <c r="G15695">
        <v>80.139662334585196</v>
      </c>
      <c r="H15695">
        <v>54.081729763781098</v>
      </c>
      <c r="I15695">
        <v>43.641087661718302</v>
      </c>
      <c r="J15695">
        <v>27.689031165304701</v>
      </c>
      <c r="K15695">
        <v>46.937953751705201</v>
      </c>
      <c r="L15695">
        <v>58.596791529505303</v>
      </c>
      <c r="M15695">
        <v>59.090219532808398</v>
      </c>
      <c r="N15695">
        <v>95.503333820447693</v>
      </c>
      <c r="O15695">
        <v>75.258303019890405</v>
      </c>
    </row>
    <row r="15696" spans="1:15" hidden="1" x14ac:dyDescent="0.2">
      <c r="A15696" t="s">
        <v>31365</v>
      </c>
      <c r="B15696" s="2" t="s">
        <v>31366</v>
      </c>
      <c r="C15696">
        <v>0.298546695356595</v>
      </c>
      <c r="D15696">
        <v>0.59167223831092897</v>
      </c>
      <c r="E15696">
        <v>0.74943825200633196</v>
      </c>
      <c r="F15696">
        <v>11.638211124174701</v>
      </c>
      <c r="G15696">
        <v>14.5708476971973</v>
      </c>
      <c r="H15696">
        <v>12.8766023247098</v>
      </c>
      <c r="I15696">
        <v>10.9102719154296</v>
      </c>
      <c r="J15696">
        <v>19.095883562279099</v>
      </c>
      <c r="K15696">
        <v>15.9411918402018</v>
      </c>
      <c r="L15696">
        <v>11.055998401793399</v>
      </c>
      <c r="M15696">
        <v>9.9998833055521992</v>
      </c>
      <c r="N15696">
        <v>3.92479454056634</v>
      </c>
      <c r="O15696">
        <v>5.0172202013260296</v>
      </c>
    </row>
    <row r="15697" spans="1:15" x14ac:dyDescent="0.2">
      <c r="A15697" t="s">
        <v>31367</v>
      </c>
      <c r="B15697" s="2" t="s">
        <v>31368</v>
      </c>
      <c r="C15697">
        <v>-3.1207763751876598</v>
      </c>
      <c r="D15697" s="1">
        <v>3.5789458197497301E-6</v>
      </c>
      <c r="E15697" s="1">
        <v>4.8095113674669598E-5</v>
      </c>
      <c r="F15697">
        <v>53.958978848446399</v>
      </c>
      <c r="G15697">
        <v>66.609589472902002</v>
      </c>
      <c r="H15697">
        <v>25.753204649419601</v>
      </c>
      <c r="I15697">
        <v>3.6367573051431901</v>
      </c>
      <c r="J15697">
        <v>6.6835592467976896</v>
      </c>
      <c r="K15697">
        <v>35.424870756003997</v>
      </c>
      <c r="L15697">
        <v>23.2175966437662</v>
      </c>
      <c r="M15697">
        <v>1.81816060100949</v>
      </c>
      <c r="N15697">
        <v>26.165296937109002</v>
      </c>
      <c r="O15697">
        <v>14.0482165637129</v>
      </c>
    </row>
    <row r="15698" spans="1:15" hidden="1" x14ac:dyDescent="0.2">
      <c r="A15698" t="s">
        <v>31369</v>
      </c>
      <c r="B15698" s="2" t="s">
        <v>31370</v>
      </c>
      <c r="C15698">
        <v>-0.14317312040114999</v>
      </c>
      <c r="D15698">
        <v>0.40488452123936403</v>
      </c>
      <c r="E15698">
        <v>0.59614937629417997</v>
      </c>
      <c r="F15698">
        <v>166.10901331776699</v>
      </c>
      <c r="G15698">
        <v>132.17840411028999</v>
      </c>
      <c r="H15698">
        <v>129.62446340207799</v>
      </c>
      <c r="I15698">
        <v>154.56218546858599</v>
      </c>
      <c r="J15698">
        <v>126.987625689156</v>
      </c>
      <c r="K15698">
        <v>160.29754017091801</v>
      </c>
      <c r="L15698">
        <v>137.09438018223901</v>
      </c>
      <c r="M15698">
        <v>136.36204507571199</v>
      </c>
      <c r="N15698">
        <v>172.69095978491899</v>
      </c>
      <c r="O15698">
        <v>180.619927247737</v>
      </c>
    </row>
    <row r="15699" spans="1:15" hidden="1" x14ac:dyDescent="0.2">
      <c r="A15699" t="s">
        <v>31371</v>
      </c>
      <c r="B15699" s="2" t="s">
        <v>31372</v>
      </c>
      <c r="C15699">
        <v>-0.136391314619107</v>
      </c>
      <c r="D15699">
        <v>0.72011844170959705</v>
      </c>
      <c r="E15699">
        <v>0.83760640052318203</v>
      </c>
      <c r="F15699">
        <v>30.682556600097001</v>
      </c>
      <c r="G15699">
        <v>54.120291446732899</v>
      </c>
      <c r="H15699">
        <v>42.063567594051896</v>
      </c>
      <c r="I15699">
        <v>43.641087661718302</v>
      </c>
      <c r="J15699">
        <v>31.508207877760501</v>
      </c>
      <c r="K15699">
        <v>49.594819058405498</v>
      </c>
      <c r="L15699">
        <v>40.907194086635698</v>
      </c>
      <c r="M15699">
        <v>28.181489315647099</v>
      </c>
      <c r="N15699">
        <v>18.315707855976299</v>
      </c>
      <c r="O15699">
        <v>28.096433127425801</v>
      </c>
    </row>
    <row r="15700" spans="1:15" hidden="1" x14ac:dyDescent="0.2">
      <c r="A15700" t="s">
        <v>31373</v>
      </c>
      <c r="B15700" s="2" t="s">
        <v>31374</v>
      </c>
      <c r="C15700">
        <v>-1.1666614187836299</v>
      </c>
      <c r="D15700">
        <v>9.6208284283135197E-3</v>
      </c>
      <c r="E15700">
        <v>3.9506716915190497E-2</v>
      </c>
      <c r="F15700">
        <v>63.481151586407599</v>
      </c>
      <c r="G15700">
        <v>97.832834538324803</v>
      </c>
      <c r="H15700">
        <v>37.771366819148703</v>
      </c>
      <c r="I15700">
        <v>35.458383725146099</v>
      </c>
      <c r="J15700">
        <v>23.869854452848902</v>
      </c>
      <c r="K15700">
        <v>54.908549671806099</v>
      </c>
      <c r="L15700">
        <v>23.2175966437662</v>
      </c>
      <c r="M15700">
        <v>20.9088469116091</v>
      </c>
      <c r="N15700">
        <v>69.338036883338702</v>
      </c>
      <c r="O15700">
        <v>74.254858979625197</v>
      </c>
    </row>
    <row r="15701" spans="1:15" hidden="1" x14ac:dyDescent="0.2">
      <c r="A15701" t="s">
        <v>31375</v>
      </c>
      <c r="B15701" s="2" t="s">
        <v>31376</v>
      </c>
      <c r="C15701">
        <v>-0.85345478971385902</v>
      </c>
      <c r="D15701" s="1">
        <v>1.4062635587982999E-6</v>
      </c>
      <c r="E15701" s="1">
        <v>2.1205031469681202E-5</v>
      </c>
      <c r="F15701">
        <v>177.747224441941</v>
      </c>
      <c r="G15701">
        <v>151.95312598505799</v>
      </c>
      <c r="H15701">
        <v>124.473822472194</v>
      </c>
      <c r="I15701">
        <v>92.737311281151406</v>
      </c>
      <c r="J15701">
        <v>71.609563358546694</v>
      </c>
      <c r="K15701">
        <v>152.32694425081701</v>
      </c>
      <c r="L15701">
        <v>139.305579862597</v>
      </c>
      <c r="M15701">
        <v>78.180905843408098</v>
      </c>
      <c r="N15701">
        <v>136.05954407296699</v>
      </c>
      <c r="O15701">
        <v>141.485609677394</v>
      </c>
    </row>
    <row r="15702" spans="1:15" hidden="1" x14ac:dyDescent="0.2">
      <c r="A15702" t="s">
        <v>31377</v>
      </c>
      <c r="B15702" s="2" t="s">
        <v>31378</v>
      </c>
      <c r="C15702">
        <v>1.4955923968160501</v>
      </c>
      <c r="D15702">
        <v>2.0566559386668799E-2</v>
      </c>
      <c r="E15702">
        <v>7.1279762991958304E-2</v>
      </c>
      <c r="F15702">
        <v>13.7542495103883</v>
      </c>
      <c r="G15702">
        <v>9.3669735196268409</v>
      </c>
      <c r="H15702">
        <v>12.0181621697291</v>
      </c>
      <c r="I15702">
        <v>80.008660713150206</v>
      </c>
      <c r="J15702">
        <v>23.869854452848902</v>
      </c>
      <c r="K15702">
        <v>23.0261659914026</v>
      </c>
      <c r="L15702">
        <v>19.900797123228202</v>
      </c>
      <c r="M15702">
        <v>11.8180439065617</v>
      </c>
      <c r="N15702">
        <v>10.466118774843601</v>
      </c>
      <c r="O15702">
        <v>7.0241082818564404</v>
      </c>
    </row>
    <row r="15703" spans="1:15" hidden="1" x14ac:dyDescent="0.2">
      <c r="A15703" t="s">
        <v>31379</v>
      </c>
      <c r="B15703" s="2" t="s">
        <v>31380</v>
      </c>
      <c r="C15703">
        <v>0.353165742783278</v>
      </c>
      <c r="D15703">
        <v>0.64489936508286305</v>
      </c>
      <c r="E15703">
        <v>0.78780177719789402</v>
      </c>
      <c r="F15703">
        <v>11.638211124174701</v>
      </c>
      <c r="G15703">
        <v>12.4892980261691</v>
      </c>
      <c r="H15703">
        <v>16.310362944632399</v>
      </c>
      <c r="I15703">
        <v>23.638922483430701</v>
      </c>
      <c r="J15703">
        <v>10.502735959253499</v>
      </c>
      <c r="K15703">
        <v>3.5424870756004001</v>
      </c>
      <c r="L15703">
        <v>9.9503985616141009</v>
      </c>
      <c r="M15703">
        <v>2.7272409015142398</v>
      </c>
      <c r="N15703">
        <v>10.466118774843601</v>
      </c>
      <c r="O15703">
        <v>3.0103321207956202</v>
      </c>
    </row>
    <row r="15704" spans="1:15" hidden="1" x14ac:dyDescent="0.2">
      <c r="A15704" t="s">
        <v>31381</v>
      </c>
      <c r="B15704" s="2" t="s">
        <v>31382</v>
      </c>
      <c r="C15704">
        <v>-0.55875405067210004</v>
      </c>
      <c r="D15704">
        <v>0.29458513723148799</v>
      </c>
      <c r="E15704">
        <v>0.48681814158668402</v>
      </c>
      <c r="F15704">
        <v>26.450479827669799</v>
      </c>
      <c r="G15704">
        <v>41.630993420563698</v>
      </c>
      <c r="H15704">
        <v>39.48824712911</v>
      </c>
      <c r="I15704">
        <v>6.3643252840005902</v>
      </c>
      <c r="J15704">
        <v>35.327384590216298</v>
      </c>
      <c r="K15704">
        <v>39.852979600504398</v>
      </c>
      <c r="L15704">
        <v>13.267198082152101</v>
      </c>
      <c r="M15704">
        <v>25.454248414132898</v>
      </c>
      <c r="N15704">
        <v>35.323150865097098</v>
      </c>
      <c r="O15704">
        <v>34.117097369017003</v>
      </c>
    </row>
    <row r="15705" spans="1:15" hidden="1" x14ac:dyDescent="0.2">
      <c r="A15705" t="s">
        <v>31383</v>
      </c>
      <c r="B15705" s="2" t="s">
        <v>31384</v>
      </c>
      <c r="C15705">
        <v>0.236583852347165</v>
      </c>
      <c r="D15705">
        <v>0.53055154199431398</v>
      </c>
      <c r="E15705">
        <v>0.70191697233603201</v>
      </c>
      <c r="F15705">
        <v>14.8122687034951</v>
      </c>
      <c r="G15705">
        <v>20.815496710281899</v>
      </c>
      <c r="H15705">
        <v>18.027243254593699</v>
      </c>
      <c r="I15705">
        <v>14.547029220572799</v>
      </c>
      <c r="J15705">
        <v>22.915060274734898</v>
      </c>
      <c r="K15705">
        <v>21.254922453602401</v>
      </c>
      <c r="L15705">
        <v>24.323196483945601</v>
      </c>
      <c r="M15705">
        <v>34.545051419180297</v>
      </c>
      <c r="N15705">
        <v>24.857032090253501</v>
      </c>
      <c r="O15705">
        <v>19.0654367650389</v>
      </c>
    </row>
    <row r="15706" spans="1:15" hidden="1" x14ac:dyDescent="0.2">
      <c r="A15706" t="s">
        <v>31385</v>
      </c>
      <c r="B15706" s="2" t="s">
        <v>31386</v>
      </c>
      <c r="C15706">
        <v>9.2159891852349393E-2</v>
      </c>
      <c r="D15706">
        <v>0.90626034102273101</v>
      </c>
      <c r="E15706">
        <v>0.95105379436950799</v>
      </c>
      <c r="F15706">
        <v>39.1467101449513</v>
      </c>
      <c r="G15706">
        <v>28.1009205588805</v>
      </c>
      <c r="H15706">
        <v>30.045405424322801</v>
      </c>
      <c r="I15706">
        <v>13.637839894287</v>
      </c>
      <c r="J15706">
        <v>18.141089384165198</v>
      </c>
      <c r="K15706">
        <v>16.826813609101901</v>
      </c>
      <c r="L15706">
        <v>37.5903945660977</v>
      </c>
      <c r="M15706">
        <v>121.816760267636</v>
      </c>
      <c r="N15706">
        <v>52.330593874217897</v>
      </c>
      <c r="O15706">
        <v>132.45461331500701</v>
      </c>
    </row>
    <row r="15707" spans="1:15" hidden="1" x14ac:dyDescent="0.2">
      <c r="A15707" t="s">
        <v>31387</v>
      </c>
      <c r="B15707" s="2" t="s">
        <v>31388</v>
      </c>
      <c r="C15707">
        <v>-0.68087927811589299</v>
      </c>
      <c r="D15707">
        <v>0.140283701087181</v>
      </c>
      <c r="E15707">
        <v>0.293878766699746</v>
      </c>
      <c r="F15707">
        <v>23.276422248349402</v>
      </c>
      <c r="G15707">
        <v>11.448523190654999</v>
      </c>
      <c r="H15707">
        <v>38.629806974129302</v>
      </c>
      <c r="I15707">
        <v>14.547029220572799</v>
      </c>
      <c r="J15707">
        <v>23.869854452848902</v>
      </c>
      <c r="K15707">
        <v>39.852979600504398</v>
      </c>
      <c r="L15707">
        <v>25.4287963241249</v>
      </c>
      <c r="M15707">
        <v>12.727124207066399</v>
      </c>
      <c r="N15707">
        <v>22.240502396542599</v>
      </c>
      <c r="O15707">
        <v>29.099877167691002</v>
      </c>
    </row>
    <row r="15708" spans="1:15" hidden="1" x14ac:dyDescent="0.2">
      <c r="A15708" t="s">
        <v>31389</v>
      </c>
      <c r="B15708" s="2" t="s">
        <v>31390</v>
      </c>
      <c r="C15708">
        <v>-1.0791318127299701</v>
      </c>
      <c r="D15708">
        <v>8.5260708669396501E-2</v>
      </c>
      <c r="E15708">
        <v>0.20654058862299901</v>
      </c>
      <c r="F15708">
        <v>12.696230317281501</v>
      </c>
      <c r="G15708">
        <v>13.5300728616832</v>
      </c>
      <c r="H15708">
        <v>21.461003874516301</v>
      </c>
      <c r="I15708">
        <v>12.7286505680012</v>
      </c>
      <c r="J15708">
        <v>7.6383534249116396</v>
      </c>
      <c r="K15708">
        <v>7.97059592010089</v>
      </c>
      <c r="L15708">
        <v>18.7951972830489</v>
      </c>
      <c r="M15708">
        <v>2.7272409015142398</v>
      </c>
      <c r="N15708">
        <v>30.090091477675301</v>
      </c>
      <c r="O15708">
        <v>10.0344404026521</v>
      </c>
    </row>
    <row r="15709" spans="1:15" hidden="1" x14ac:dyDescent="0.2">
      <c r="A15709" t="s">
        <v>31391</v>
      </c>
      <c r="B15709" s="2" t="s">
        <v>31392</v>
      </c>
      <c r="C15709">
        <v>-0.71232996133823001</v>
      </c>
      <c r="D15709">
        <v>0.18751879255206499</v>
      </c>
      <c r="E15709">
        <v>0.35949738052142899</v>
      </c>
      <c r="F15709">
        <v>12.696230317281501</v>
      </c>
      <c r="G15709">
        <v>31.223245065422802</v>
      </c>
      <c r="H15709">
        <v>12.8766023247098</v>
      </c>
      <c r="I15709">
        <v>8.1827039365721799</v>
      </c>
      <c r="J15709">
        <v>11.457530137367501</v>
      </c>
      <c r="K15709">
        <v>17.712435378001999</v>
      </c>
      <c r="L15709">
        <v>12.161598241972801</v>
      </c>
      <c r="M15709">
        <v>8.1817227045427092</v>
      </c>
      <c r="N15709">
        <v>9.1578539279881301</v>
      </c>
      <c r="O15709">
        <v>10.0344404026521</v>
      </c>
    </row>
    <row r="15710" spans="1:15" x14ac:dyDescent="0.2">
      <c r="A15710" t="s">
        <v>31393</v>
      </c>
      <c r="B15710" s="2" t="s">
        <v>31394</v>
      </c>
      <c r="C15710">
        <v>2.28380149682752</v>
      </c>
      <c r="D15710">
        <v>1.17422855854978E-3</v>
      </c>
      <c r="E15710">
        <v>7.0170997281532397E-3</v>
      </c>
      <c r="F15710">
        <v>5.2900959655339603</v>
      </c>
      <c r="G15710">
        <v>21.856271545796002</v>
      </c>
      <c r="H15710">
        <v>3.4337606199226101</v>
      </c>
      <c r="I15710">
        <v>52.732980924576303</v>
      </c>
      <c r="J15710">
        <v>30.553413699646601</v>
      </c>
      <c r="K15710">
        <v>4.4281088445004899</v>
      </c>
      <c r="L15710">
        <v>3.3167995205380301</v>
      </c>
      <c r="M15710">
        <v>36.363212020189799</v>
      </c>
      <c r="N15710">
        <v>3.92479454056634</v>
      </c>
      <c r="O15710">
        <v>15.0516606039781</v>
      </c>
    </row>
    <row r="15711" spans="1:15" hidden="1" x14ac:dyDescent="0.2">
      <c r="A15711" t="s">
        <v>31395</v>
      </c>
      <c r="B15711" s="2" t="s">
        <v>31396</v>
      </c>
      <c r="C15711">
        <v>0.67096932194386605</v>
      </c>
      <c r="D15711">
        <v>0.144760294333103</v>
      </c>
      <c r="E15711">
        <v>0.29975953754599999</v>
      </c>
      <c r="F15711">
        <v>11.638211124174701</v>
      </c>
      <c r="G15711">
        <v>6.24464901308456</v>
      </c>
      <c r="H15711">
        <v>8.58440154980652</v>
      </c>
      <c r="I15711">
        <v>21.820543830859201</v>
      </c>
      <c r="J15711">
        <v>13.367118493595401</v>
      </c>
      <c r="K15711">
        <v>15.9411918402018</v>
      </c>
      <c r="L15711">
        <v>7.73919888125541</v>
      </c>
      <c r="M15711">
        <v>14.5452848080759</v>
      </c>
      <c r="N15711">
        <v>10.466118774843601</v>
      </c>
      <c r="O15711">
        <v>12.0413284831825</v>
      </c>
    </row>
    <row r="15712" spans="1:15" hidden="1" x14ac:dyDescent="0.2">
      <c r="A15712" t="s">
        <v>31397</v>
      </c>
      <c r="B15712" s="2" t="s">
        <v>31398</v>
      </c>
      <c r="C15712">
        <v>1.56438742917411</v>
      </c>
      <c r="D15712">
        <v>2.53407851400811E-4</v>
      </c>
      <c r="E15712">
        <v>1.96211565926525E-3</v>
      </c>
      <c r="F15712">
        <v>20.1023646690291</v>
      </c>
      <c r="G15712">
        <v>35.3863444074792</v>
      </c>
      <c r="H15712">
        <v>17.168803099613001</v>
      </c>
      <c r="I15712">
        <v>52.732980924576303</v>
      </c>
      <c r="J15712">
        <v>74.473945892888494</v>
      </c>
      <c r="K15712">
        <v>15.9411918402018</v>
      </c>
      <c r="L15712">
        <v>11.055998401793399</v>
      </c>
      <c r="M15712">
        <v>39.090452921703999</v>
      </c>
      <c r="N15712">
        <v>19.623972702831701</v>
      </c>
      <c r="O15712">
        <v>12.0413284831825</v>
      </c>
    </row>
    <row r="15713" spans="1:15" hidden="1" x14ac:dyDescent="0.2">
      <c r="A15713" t="s">
        <v>31399</v>
      </c>
      <c r="B15713" s="2" t="s">
        <v>31400</v>
      </c>
      <c r="C15713">
        <v>0.124230948625175</v>
      </c>
      <c r="D15713">
        <v>0.79479242658998805</v>
      </c>
      <c r="E15713">
        <v>0.88538873413208297</v>
      </c>
      <c r="F15713">
        <v>77.235401096795897</v>
      </c>
      <c r="G15713">
        <v>33.304794736451001</v>
      </c>
      <c r="H15713">
        <v>30.9038455793035</v>
      </c>
      <c r="I15713">
        <v>90.918932628579796</v>
      </c>
      <c r="J15713">
        <v>59.197239043065203</v>
      </c>
      <c r="K15713">
        <v>34.539248987103903</v>
      </c>
      <c r="L15713">
        <v>57.491191689325902</v>
      </c>
      <c r="M15713">
        <v>33.635971118675599</v>
      </c>
      <c r="N15713">
        <v>60.180182955350602</v>
      </c>
      <c r="O15713">
        <v>100.344404026521</v>
      </c>
    </row>
    <row r="15714" spans="1:15" hidden="1" x14ac:dyDescent="0.2">
      <c r="A15714" t="s">
        <v>31401</v>
      </c>
      <c r="B15714" s="2" t="s">
        <v>31402</v>
      </c>
      <c r="C15714">
        <v>0.76435534682336403</v>
      </c>
      <c r="D15714">
        <v>0.21301871700060401</v>
      </c>
      <c r="E15714">
        <v>0.39231146951240498</v>
      </c>
      <c r="F15714">
        <v>15.8702878966019</v>
      </c>
      <c r="G15714">
        <v>8.3261986841127502</v>
      </c>
      <c r="H15714">
        <v>6.8675212398452103</v>
      </c>
      <c r="I15714">
        <v>32.730815746288698</v>
      </c>
      <c r="J15714">
        <v>9.5479417811395493</v>
      </c>
      <c r="K15714">
        <v>32.768005449303701</v>
      </c>
      <c r="L15714">
        <v>17.689597442869498</v>
      </c>
      <c r="M15714">
        <v>35.454131719685101</v>
      </c>
      <c r="N15714">
        <v>13.082648468554501</v>
      </c>
      <c r="O15714">
        <v>12.0413284831825</v>
      </c>
    </row>
    <row r="15715" spans="1:15" hidden="1" x14ac:dyDescent="0.2">
      <c r="A15715" t="s">
        <v>31403</v>
      </c>
      <c r="B15715" s="2" t="s">
        <v>31404</v>
      </c>
      <c r="C15715">
        <v>0.34310044906128501</v>
      </c>
      <c r="D15715">
        <v>2.9970114455587601E-2</v>
      </c>
      <c r="E15715">
        <v>9.5432619142990796E-2</v>
      </c>
      <c r="F15715">
        <v>309.99962358029001</v>
      </c>
      <c r="G15715">
        <v>268.51990756263598</v>
      </c>
      <c r="H15715">
        <v>370.84614695164203</v>
      </c>
      <c r="I15715">
        <v>361.85735186174799</v>
      </c>
      <c r="J15715">
        <v>506.04091440039599</v>
      </c>
      <c r="K15715">
        <v>329.45129803083699</v>
      </c>
      <c r="L15715">
        <v>313.99035461093399</v>
      </c>
      <c r="M15715">
        <v>369.99568230543099</v>
      </c>
      <c r="N15715">
        <v>357.15630319153701</v>
      </c>
      <c r="O15715">
        <v>326.11931308619199</v>
      </c>
    </row>
    <row r="15716" spans="1:15" hidden="1" x14ac:dyDescent="0.2">
      <c r="A15716" t="s">
        <v>31405</v>
      </c>
      <c r="B15716" s="2" t="s">
        <v>31406</v>
      </c>
      <c r="C15716">
        <v>-0.105601553388063</v>
      </c>
      <c r="D15716">
        <v>0.81605467333516502</v>
      </c>
      <c r="E15716">
        <v>0.89865513663843999</v>
      </c>
      <c r="F15716">
        <v>44.4368061104853</v>
      </c>
      <c r="G15716">
        <v>18.7339470392537</v>
      </c>
      <c r="H15716">
        <v>34.337606199226101</v>
      </c>
      <c r="I15716">
        <v>38.1859517040035</v>
      </c>
      <c r="J15716">
        <v>30.553413699646601</v>
      </c>
      <c r="K15716">
        <v>53.137306134005897</v>
      </c>
      <c r="L15716">
        <v>46.435193287532499</v>
      </c>
      <c r="M15716">
        <v>26.3633287146376</v>
      </c>
      <c r="N15716">
        <v>26.165296937109002</v>
      </c>
      <c r="O15716">
        <v>15.0516606039781</v>
      </c>
    </row>
    <row r="15717" spans="1:15" hidden="1" x14ac:dyDescent="0.2">
      <c r="A15717" t="s">
        <v>31407</v>
      </c>
      <c r="B15717" s="2" t="s">
        <v>31408</v>
      </c>
      <c r="C15717">
        <v>-1.5717006429092999</v>
      </c>
      <c r="D15717">
        <v>3.0231179321457999E-3</v>
      </c>
      <c r="E15717">
        <v>1.5384039269278499E-2</v>
      </c>
      <c r="F15717">
        <v>39.1467101449513</v>
      </c>
      <c r="G15717">
        <v>88.465861018697893</v>
      </c>
      <c r="H15717">
        <v>177.697112080995</v>
      </c>
      <c r="I15717">
        <v>32.730815746288698</v>
      </c>
      <c r="J15717">
        <v>31.508207877760501</v>
      </c>
      <c r="K15717">
        <v>32.768005449303701</v>
      </c>
      <c r="L15717">
        <v>75.1807891321954</v>
      </c>
      <c r="M15717">
        <v>30.908730217161299</v>
      </c>
      <c r="N15717">
        <v>96.811598667303102</v>
      </c>
      <c r="O15717">
        <v>149.513161999516</v>
      </c>
    </row>
    <row r="15718" spans="1:15" hidden="1" x14ac:dyDescent="0.2">
      <c r="A15718" t="s">
        <v>31409</v>
      </c>
      <c r="B15718" s="2" t="s">
        <v>31410</v>
      </c>
      <c r="C15718">
        <v>-0.139911308046962</v>
      </c>
      <c r="D15718">
        <v>0.72236274969778203</v>
      </c>
      <c r="E15718">
        <v>0.83920311065388997</v>
      </c>
      <c r="F15718">
        <v>49.7269020760193</v>
      </c>
      <c r="G15718">
        <v>52.0387417757047</v>
      </c>
      <c r="H15718">
        <v>17.168803099613001</v>
      </c>
      <c r="I15718">
        <v>47.277844966861501</v>
      </c>
      <c r="J15718">
        <v>35.327384590216298</v>
      </c>
      <c r="K15718">
        <v>46.0523319828051</v>
      </c>
      <c r="L15718">
        <v>38.695994406277102</v>
      </c>
      <c r="M15718">
        <v>24.545168113628101</v>
      </c>
      <c r="N15718">
        <v>39.247945405663401</v>
      </c>
      <c r="O15718">
        <v>33.113653328751802</v>
      </c>
    </row>
    <row r="15719" spans="1:15" hidden="1" x14ac:dyDescent="0.2">
      <c r="A15719" t="s">
        <v>31411</v>
      </c>
      <c r="B15719" s="2" t="s">
        <v>31412</v>
      </c>
      <c r="C15719">
        <v>0.483490791650802</v>
      </c>
      <c r="D15719">
        <v>7.4613370554677705E-2</v>
      </c>
      <c r="E15719">
        <v>0.18779341722572301</v>
      </c>
      <c r="F15719">
        <v>191.50147395233</v>
      </c>
      <c r="G15719">
        <v>240.418987003756</v>
      </c>
      <c r="H15719">
        <v>354.535784007009</v>
      </c>
      <c r="I15719">
        <v>287.30382710631199</v>
      </c>
      <c r="J15719">
        <v>423.92861508259602</v>
      </c>
      <c r="K15719">
        <v>284.284587816932</v>
      </c>
      <c r="L15719">
        <v>255.39356308142899</v>
      </c>
      <c r="M15719">
        <v>326.35982788120401</v>
      </c>
      <c r="N15719">
        <v>257.72817483052302</v>
      </c>
      <c r="O15719">
        <v>146.50282987872001</v>
      </c>
    </row>
    <row r="15720" spans="1:15" hidden="1" x14ac:dyDescent="0.2">
      <c r="A15720" t="s">
        <v>31413</v>
      </c>
      <c r="B15720" s="2" t="s">
        <v>31414</v>
      </c>
      <c r="C15720">
        <v>0.90333104051973201</v>
      </c>
      <c r="D15720">
        <v>0.48033327407230297</v>
      </c>
      <c r="E15720">
        <v>0.66108500980795704</v>
      </c>
      <c r="F15720">
        <v>0</v>
      </c>
      <c r="G15720">
        <v>0</v>
      </c>
      <c r="H15720">
        <v>1.7168803099612999</v>
      </c>
      <c r="I15720">
        <v>27.2756797885739</v>
      </c>
      <c r="J15720">
        <v>16.231501027937199</v>
      </c>
      <c r="K15720">
        <v>12.398704764601399</v>
      </c>
      <c r="L15720">
        <v>9.9503985616141009</v>
      </c>
      <c r="M15720">
        <v>2.7272409015142398</v>
      </c>
      <c r="N15720">
        <v>15.699178162265399</v>
      </c>
      <c r="O15720">
        <v>18.061992724773699</v>
      </c>
    </row>
    <row r="15721" spans="1:15" hidden="1" x14ac:dyDescent="0.2">
      <c r="A15721" t="s">
        <v>31415</v>
      </c>
      <c r="B15721" s="2" t="s">
        <v>31416</v>
      </c>
      <c r="C15721">
        <v>-0.23270262572780601</v>
      </c>
      <c r="D15721">
        <v>0.68248477781706995</v>
      </c>
      <c r="E15721">
        <v>0.81250034734880505</v>
      </c>
      <c r="F15721">
        <v>17.986326282815501</v>
      </c>
      <c r="G15721">
        <v>22.897046381310101</v>
      </c>
      <c r="H15721">
        <v>45.497328213974498</v>
      </c>
      <c r="I15721">
        <v>8.1827039365721799</v>
      </c>
      <c r="J15721">
        <v>40.101355480786097</v>
      </c>
      <c r="K15721">
        <v>43.395466676104803</v>
      </c>
      <c r="L15721">
        <v>50.857592648249799</v>
      </c>
      <c r="M15721">
        <v>32.726890818170801</v>
      </c>
      <c r="N15721">
        <v>19.623972702831701</v>
      </c>
      <c r="O15721">
        <v>21.072324845569302</v>
      </c>
    </row>
    <row r="15722" spans="1:15" hidden="1" x14ac:dyDescent="0.2">
      <c r="A15722" t="s">
        <v>31417</v>
      </c>
      <c r="B15722" s="2" t="s">
        <v>31418</v>
      </c>
      <c r="C15722">
        <v>4.8403632842955097E-2</v>
      </c>
      <c r="D15722">
        <v>0.86776059921354598</v>
      </c>
      <c r="E15722">
        <v>0.92813559208341401</v>
      </c>
      <c r="F15722">
        <v>61.365113200194003</v>
      </c>
      <c r="G15722">
        <v>60.364940459817397</v>
      </c>
      <c r="H15722">
        <v>124.473822472194</v>
      </c>
      <c r="I15722">
        <v>80.008660713150206</v>
      </c>
      <c r="J15722">
        <v>117.439683908017</v>
      </c>
      <c r="K15722">
        <v>105.388990499112</v>
      </c>
      <c r="L15722">
        <v>97.292785935782305</v>
      </c>
      <c r="M15722">
        <v>95.453431552998296</v>
      </c>
      <c r="N15722">
        <v>115.127306523279</v>
      </c>
      <c r="O15722">
        <v>96.330627865459704</v>
      </c>
    </row>
    <row r="15723" spans="1:15" hidden="1" x14ac:dyDescent="0.2">
      <c r="A15723" t="s">
        <v>31419</v>
      </c>
      <c r="B15723" s="2" t="s">
        <v>31420</v>
      </c>
      <c r="C15723">
        <v>1.13925067263748</v>
      </c>
      <c r="D15723">
        <v>1.0936918403387799E-2</v>
      </c>
      <c r="E15723">
        <v>4.3595065449782998E-2</v>
      </c>
      <c r="F15723">
        <v>156.586840579805</v>
      </c>
      <c r="G15723">
        <v>86.384311347669794</v>
      </c>
      <c r="H15723">
        <v>136.49198464192401</v>
      </c>
      <c r="I15723">
        <v>447.32114853261299</v>
      </c>
      <c r="J15723">
        <v>563.32856508723398</v>
      </c>
      <c r="K15723">
        <v>428.64093614764801</v>
      </c>
      <c r="L15723">
        <v>196.796771551923</v>
      </c>
      <c r="M15723">
        <v>409.086135227135</v>
      </c>
      <c r="N15723">
        <v>329.68274140757302</v>
      </c>
      <c r="O15723">
        <v>169.58204280481999</v>
      </c>
    </row>
    <row r="15724" spans="1:15" hidden="1" x14ac:dyDescent="0.2">
      <c r="A15724" t="s">
        <v>31421</v>
      </c>
      <c r="B15724" s="2" t="s">
        <v>31422</v>
      </c>
      <c r="C15724">
        <v>0.80776413006515502</v>
      </c>
      <c r="D15724">
        <v>0.81480970816152898</v>
      </c>
      <c r="E15724">
        <v>0.89796716376417296</v>
      </c>
      <c r="F15724">
        <v>0</v>
      </c>
      <c r="G15724">
        <v>0</v>
      </c>
      <c r="H15724">
        <v>0</v>
      </c>
      <c r="I15724">
        <v>0.90918932628579796</v>
      </c>
      <c r="J15724">
        <v>0</v>
      </c>
      <c r="K15724">
        <v>0</v>
      </c>
      <c r="L15724">
        <v>0</v>
      </c>
      <c r="M15724">
        <v>0</v>
      </c>
      <c r="N15724">
        <v>136.05954407296699</v>
      </c>
      <c r="O15724">
        <v>0</v>
      </c>
    </row>
    <row r="15725" spans="1:15" hidden="1" x14ac:dyDescent="0.2">
      <c r="A15725" t="s">
        <v>31423</v>
      </c>
      <c r="B15725" s="2" t="s">
        <v>90</v>
      </c>
      <c r="C15725">
        <v>1.0252755971696199</v>
      </c>
      <c r="D15725">
        <v>6.5951231401181601E-2</v>
      </c>
      <c r="E15725">
        <v>0.17169904954955501</v>
      </c>
      <c r="F15725">
        <v>11.638211124174701</v>
      </c>
      <c r="G15725">
        <v>8.3261986841127502</v>
      </c>
      <c r="H15725">
        <v>12.8766023247098</v>
      </c>
      <c r="I15725">
        <v>12.7286505680012</v>
      </c>
      <c r="J15725">
        <v>50.604091440039603</v>
      </c>
      <c r="K15725">
        <v>27.454274835903099</v>
      </c>
      <c r="L15725">
        <v>16.5839976026902</v>
      </c>
      <c r="M15725">
        <v>26.3633287146376</v>
      </c>
      <c r="N15725">
        <v>9.1578539279881301</v>
      </c>
      <c r="O15725">
        <v>16.055104644243301</v>
      </c>
    </row>
    <row r="15726" spans="1:15" hidden="1" x14ac:dyDescent="0.2">
      <c r="A15726" t="s">
        <v>31424</v>
      </c>
      <c r="B15726" s="2" t="s">
        <v>31425</v>
      </c>
      <c r="C15726">
        <v>-0.19008598850512801</v>
      </c>
      <c r="D15726">
        <v>0.72601921725107499</v>
      </c>
      <c r="E15726">
        <v>0.84168765431050596</v>
      </c>
      <c r="F15726">
        <v>33.856614179417399</v>
      </c>
      <c r="G15726">
        <v>44.753317927106004</v>
      </c>
      <c r="H15726">
        <v>11.1597220147485</v>
      </c>
      <c r="I15726">
        <v>24.548111809716499</v>
      </c>
      <c r="J15726">
        <v>20.050677740393098</v>
      </c>
      <c r="K15726">
        <v>38.967357831604303</v>
      </c>
      <c r="L15726">
        <v>14.3727979223315</v>
      </c>
      <c r="M15726">
        <v>20.9088469116091</v>
      </c>
      <c r="N15726">
        <v>17.007443009120799</v>
      </c>
      <c r="O15726">
        <v>14.0482165637129</v>
      </c>
    </row>
    <row r="15727" spans="1:15" hidden="1" x14ac:dyDescent="0.2">
      <c r="A15727" t="s">
        <v>31426</v>
      </c>
      <c r="B15727" s="2" t="s">
        <v>31427</v>
      </c>
      <c r="C15727">
        <v>0.47973578400448003</v>
      </c>
      <c r="D15727">
        <v>0.29428480492411901</v>
      </c>
      <c r="E15727">
        <v>0.48644973803606301</v>
      </c>
      <c r="F15727">
        <v>13.7542495103883</v>
      </c>
      <c r="G15727">
        <v>18.7339470392537</v>
      </c>
      <c r="H15727">
        <v>7.7259613948258696</v>
      </c>
      <c r="I15727">
        <v>24.548111809716499</v>
      </c>
      <c r="J15727">
        <v>17.186295206051199</v>
      </c>
      <c r="K15727">
        <v>21.254922453602401</v>
      </c>
      <c r="L15727">
        <v>15.4783977625108</v>
      </c>
      <c r="M15727">
        <v>16.363445409085401</v>
      </c>
      <c r="N15727">
        <v>7.8495890811326898</v>
      </c>
      <c r="O15727">
        <v>12.0413284831825</v>
      </c>
    </row>
    <row r="15728" spans="1:15" hidden="1" x14ac:dyDescent="0.2">
      <c r="A15728" t="s">
        <v>31428</v>
      </c>
      <c r="B15728" s="2" t="s">
        <v>31429</v>
      </c>
      <c r="C15728">
        <v>-0.27763135587142701</v>
      </c>
      <c r="D15728">
        <v>5.40503029835806E-2</v>
      </c>
      <c r="E15728">
        <v>0.14807678181523201</v>
      </c>
      <c r="F15728">
        <v>2406.9936643179499</v>
      </c>
      <c r="G15728">
        <v>2774.7057114805698</v>
      </c>
      <c r="H15728">
        <v>2827.7018705062701</v>
      </c>
      <c r="I15728">
        <v>1817.46946324531</v>
      </c>
      <c r="J15728">
        <v>2394.6237987098002</v>
      </c>
      <c r="K15728">
        <v>3049.1957503230401</v>
      </c>
      <c r="L15728">
        <v>2779.4779982108698</v>
      </c>
      <c r="M15728">
        <v>2281.7915542669102</v>
      </c>
      <c r="N15728">
        <v>2178.2609700143198</v>
      </c>
      <c r="O15728">
        <v>2347.0556101803199</v>
      </c>
    </row>
    <row r="15729" spans="1:15" hidden="1" x14ac:dyDescent="0.2">
      <c r="A15729" t="s">
        <v>31430</v>
      </c>
      <c r="B15729" s="2" t="s">
        <v>31431</v>
      </c>
      <c r="C15729">
        <v>0.328741813833487</v>
      </c>
      <c r="D15729">
        <v>0.49666287483041299</v>
      </c>
      <c r="E15729">
        <v>0.67421234940539299</v>
      </c>
      <c r="F15729">
        <v>8.4641535448543408</v>
      </c>
      <c r="G15729">
        <v>8.3261986841127502</v>
      </c>
      <c r="H15729">
        <v>11.1597220147485</v>
      </c>
      <c r="I15729">
        <v>14.547029220572799</v>
      </c>
      <c r="J15729">
        <v>8.5931476030255993</v>
      </c>
      <c r="K15729">
        <v>11.5130829957013</v>
      </c>
      <c r="L15729">
        <v>4.4223993607173799</v>
      </c>
      <c r="M15729">
        <v>12.727124207066399</v>
      </c>
      <c r="N15729">
        <v>10.466118774843601</v>
      </c>
      <c r="O15729">
        <v>12.0413284831825</v>
      </c>
    </row>
    <row r="15730" spans="1:15" hidden="1" x14ac:dyDescent="0.2">
      <c r="A15730" t="s">
        <v>31432</v>
      </c>
      <c r="B15730" s="2" t="s">
        <v>31433</v>
      </c>
      <c r="C15730">
        <v>-5.1850971986706601E-2</v>
      </c>
      <c r="D15730">
        <v>0.90962448172926702</v>
      </c>
      <c r="E15730">
        <v>0.95200761612887697</v>
      </c>
      <c r="F15730">
        <v>17.986326282815501</v>
      </c>
      <c r="G15730">
        <v>12.4892980261691</v>
      </c>
      <c r="H15730">
        <v>14.5934826346711</v>
      </c>
      <c r="I15730">
        <v>13.637839894287</v>
      </c>
      <c r="J15730">
        <v>14.321912671709301</v>
      </c>
      <c r="K15730">
        <v>8.8562176890009905</v>
      </c>
      <c r="L15730">
        <v>8.8447987214347599</v>
      </c>
      <c r="M15730">
        <v>9.9998833055521992</v>
      </c>
      <c r="N15730">
        <v>19.623972702831701</v>
      </c>
      <c r="O15730">
        <v>10.0344404026521</v>
      </c>
    </row>
    <row r="15731" spans="1:15" hidden="1" x14ac:dyDescent="0.2">
      <c r="A15731" t="s">
        <v>31434</v>
      </c>
      <c r="B15731" s="2" t="s">
        <v>31435</v>
      </c>
      <c r="C15731">
        <v>0.17390407713914199</v>
      </c>
      <c r="D15731">
        <v>0.44834281660005099</v>
      </c>
      <c r="E15731">
        <v>0.63688808308591904</v>
      </c>
      <c r="F15731">
        <v>118.498149627961</v>
      </c>
      <c r="G15731">
        <v>81.180437170099296</v>
      </c>
      <c r="H15731">
        <v>126.190702782156</v>
      </c>
      <c r="I15731">
        <v>97.283257912580396</v>
      </c>
      <c r="J15731">
        <v>121.25886062047201</v>
      </c>
      <c r="K15731">
        <v>107.160234036912</v>
      </c>
      <c r="L15731">
        <v>102.82078513667901</v>
      </c>
      <c r="M15731">
        <v>155.452731386311</v>
      </c>
      <c r="N15731">
        <v>98.119863514158595</v>
      </c>
      <c r="O15731">
        <v>138.475277556598</v>
      </c>
    </row>
    <row r="15732" spans="1:15" hidden="1" x14ac:dyDescent="0.2">
      <c r="A15732" t="s">
        <v>31436</v>
      </c>
      <c r="B15732" s="2" t="s">
        <v>31437</v>
      </c>
      <c r="C15732">
        <v>0.67382962000588698</v>
      </c>
      <c r="D15732">
        <v>8.6161182078608706E-2</v>
      </c>
      <c r="E15732">
        <v>0.20800037476441599</v>
      </c>
      <c r="F15732">
        <v>17.986326282815501</v>
      </c>
      <c r="G15732">
        <v>24.978596052338201</v>
      </c>
      <c r="H15732">
        <v>10.3012818597678</v>
      </c>
      <c r="I15732">
        <v>27.2756797885739</v>
      </c>
      <c r="J15732">
        <v>41.056149658900097</v>
      </c>
      <c r="K15732">
        <v>15.0555700713017</v>
      </c>
      <c r="L15732">
        <v>25.4287963241249</v>
      </c>
      <c r="M15732">
        <v>27.272409015142401</v>
      </c>
      <c r="N15732">
        <v>19.623972702831701</v>
      </c>
      <c r="O15732">
        <v>27.0929890871606</v>
      </c>
    </row>
    <row r="15733" spans="1:15" hidden="1" x14ac:dyDescent="0.2">
      <c r="A15733" t="s">
        <v>31438</v>
      </c>
      <c r="B15733" s="2" t="s">
        <v>31439</v>
      </c>
      <c r="C15733">
        <v>-0.76949113537909597</v>
      </c>
      <c r="D15733">
        <v>4.5555491573199399E-3</v>
      </c>
      <c r="E15733">
        <v>2.1499455272117701E-2</v>
      </c>
      <c r="F15733">
        <v>140.71655268320299</v>
      </c>
      <c r="G15733">
        <v>158.19777499814199</v>
      </c>
      <c r="H15733">
        <v>98.720617822774898</v>
      </c>
      <c r="I15733">
        <v>99.101636565152006</v>
      </c>
      <c r="J15733">
        <v>70.654769180432694</v>
      </c>
      <c r="K15733">
        <v>135.500130641715</v>
      </c>
      <c r="L15733">
        <v>91.764786734885604</v>
      </c>
      <c r="M15733">
        <v>70.908263439370103</v>
      </c>
      <c r="N15733">
        <v>146.52566284781</v>
      </c>
      <c r="O15733">
        <v>186.64059148932799</v>
      </c>
    </row>
    <row r="15734" spans="1:15" hidden="1" x14ac:dyDescent="0.2">
      <c r="A15734" t="s">
        <v>31440</v>
      </c>
      <c r="B15734" s="2" t="s">
        <v>31441</v>
      </c>
      <c r="C15734">
        <v>-0.20789528082876199</v>
      </c>
      <c r="D15734">
        <v>0.21539197783819</v>
      </c>
      <c r="E15734">
        <v>0.395269646696636</v>
      </c>
      <c r="F15734">
        <v>522.66148139475604</v>
      </c>
      <c r="G15734">
        <v>453.77782828414502</v>
      </c>
      <c r="H15734">
        <v>513.34721267842997</v>
      </c>
      <c r="I15734">
        <v>480.96115360518701</v>
      </c>
      <c r="J15734">
        <v>424.88340926070998</v>
      </c>
      <c r="K15734">
        <v>638.53329537697095</v>
      </c>
      <c r="L15734">
        <v>661.14870442724805</v>
      </c>
      <c r="M15734">
        <v>466.358194158934</v>
      </c>
      <c r="N15734">
        <v>472.28360971481698</v>
      </c>
      <c r="O15734">
        <v>435.49471347509899</v>
      </c>
    </row>
    <row r="15735" spans="1:15" hidden="1" x14ac:dyDescent="0.2">
      <c r="A15735" t="s">
        <v>31442</v>
      </c>
      <c r="B15735" s="2" t="s">
        <v>31443</v>
      </c>
      <c r="C15735">
        <v>-0.69800354306021195</v>
      </c>
      <c r="D15735">
        <v>7.2289604087317494E-2</v>
      </c>
      <c r="E15735">
        <v>0.18343851890474899</v>
      </c>
      <c r="F15735">
        <v>23.276422248349402</v>
      </c>
      <c r="G15735">
        <v>36.4271192429933</v>
      </c>
      <c r="H15735">
        <v>33.479166044245403</v>
      </c>
      <c r="I15735">
        <v>24.548111809716499</v>
      </c>
      <c r="J15735">
        <v>31.508207877760501</v>
      </c>
      <c r="K15735">
        <v>44.281088445004897</v>
      </c>
      <c r="L15735">
        <v>28.745595844663001</v>
      </c>
      <c r="M15735">
        <v>11.8180439065617</v>
      </c>
      <c r="N15735">
        <v>48.405799333651601</v>
      </c>
      <c r="O15735">
        <v>42.144649691138603</v>
      </c>
    </row>
    <row r="15736" spans="1:15" hidden="1" x14ac:dyDescent="0.2">
      <c r="A15736" t="s">
        <v>31444</v>
      </c>
      <c r="B15736" s="2" t="s">
        <v>31445</v>
      </c>
      <c r="C15736">
        <v>-0.23301644859967299</v>
      </c>
      <c r="D15736">
        <v>0.58427095564156695</v>
      </c>
      <c r="E15736">
        <v>0.74371081539738704</v>
      </c>
      <c r="F15736">
        <v>25.392460634563001</v>
      </c>
      <c r="G15736">
        <v>29.141695394394599</v>
      </c>
      <c r="H15736">
        <v>28.328525114361501</v>
      </c>
      <c r="I15736">
        <v>42.731898335432497</v>
      </c>
      <c r="J15736">
        <v>16.231501027937199</v>
      </c>
      <c r="K15736">
        <v>25.6830312981029</v>
      </c>
      <c r="L15736">
        <v>30.956795525021601</v>
      </c>
      <c r="M15736">
        <v>11.8180439065617</v>
      </c>
      <c r="N15736">
        <v>23.5487672433981</v>
      </c>
      <c r="O15736">
        <v>31.1067652482214</v>
      </c>
    </row>
    <row r="15737" spans="1:15" hidden="1" x14ac:dyDescent="0.2">
      <c r="A15737" t="s">
        <v>31446</v>
      </c>
      <c r="B15737" s="2" t="s">
        <v>31447</v>
      </c>
      <c r="C15737">
        <v>-0.15845303651032799</v>
      </c>
      <c r="D15737">
        <v>0.75002256708764503</v>
      </c>
      <c r="E15737">
        <v>0.85645481678096202</v>
      </c>
      <c r="F15737">
        <v>13.7542495103883</v>
      </c>
      <c r="G15737">
        <v>18.7339470392537</v>
      </c>
      <c r="H15737">
        <v>34.337606199226101</v>
      </c>
      <c r="I15737">
        <v>20.002165178287601</v>
      </c>
      <c r="J15737">
        <v>19.095883562279099</v>
      </c>
      <c r="K15737">
        <v>17.712435378001999</v>
      </c>
      <c r="L15737">
        <v>26.534396164304301</v>
      </c>
      <c r="M15737">
        <v>24.545168113628101</v>
      </c>
      <c r="N15737">
        <v>44.481004793085198</v>
      </c>
      <c r="O15737">
        <v>11.037884442917299</v>
      </c>
    </row>
    <row r="15738" spans="1:15" x14ac:dyDescent="0.2">
      <c r="A15738" t="s">
        <v>31448</v>
      </c>
      <c r="B15738" s="2" t="s">
        <v>31449</v>
      </c>
      <c r="C15738">
        <v>-3.6521575411456801</v>
      </c>
      <c r="D15738" s="1">
        <v>3.0459526015578801E-6</v>
      </c>
      <c r="E15738" s="1">
        <v>4.1826941259848698E-5</v>
      </c>
      <c r="F15738">
        <v>8.4641535448543408</v>
      </c>
      <c r="G15738">
        <v>30.182470229908699</v>
      </c>
      <c r="H15738">
        <v>55.798610073742402</v>
      </c>
      <c r="I15738">
        <v>0.90918932628579796</v>
      </c>
      <c r="J15738">
        <v>4.77397089056978</v>
      </c>
      <c r="K15738">
        <v>82.362824507709206</v>
      </c>
      <c r="L15738">
        <v>29.851195684842299</v>
      </c>
      <c r="M15738">
        <v>5.4544818030284699</v>
      </c>
      <c r="N15738">
        <v>82.420685351893198</v>
      </c>
      <c r="O15738">
        <v>37.127429489812599</v>
      </c>
    </row>
    <row r="15739" spans="1:15" hidden="1" x14ac:dyDescent="0.2">
      <c r="A15739" t="s">
        <v>31450</v>
      </c>
      <c r="B15739" s="2" t="s">
        <v>31451</v>
      </c>
      <c r="C15739">
        <v>-0.89492574644852196</v>
      </c>
      <c r="D15739">
        <v>4.9736820015863902E-2</v>
      </c>
      <c r="E15739">
        <v>0.139113659642982</v>
      </c>
      <c r="F15739">
        <v>63.481151586407599</v>
      </c>
      <c r="G15739">
        <v>91.588185525240206</v>
      </c>
      <c r="H15739">
        <v>30.045405424322801</v>
      </c>
      <c r="I15739">
        <v>36.367573051431897</v>
      </c>
      <c r="J15739">
        <v>21.960266096621002</v>
      </c>
      <c r="K15739">
        <v>45.166710213904999</v>
      </c>
      <c r="L15739">
        <v>57.491191689325902</v>
      </c>
      <c r="M15739">
        <v>22.727007512618599</v>
      </c>
      <c r="N15739">
        <v>24.857032090253501</v>
      </c>
      <c r="O15739">
        <v>39.134317570343001</v>
      </c>
    </row>
    <row r="15740" spans="1:15" hidden="1" x14ac:dyDescent="0.2">
      <c r="A15740" t="s">
        <v>31452</v>
      </c>
      <c r="B15740" s="2" t="s">
        <v>31453</v>
      </c>
      <c r="C15740">
        <v>-0.172120566475817</v>
      </c>
      <c r="D15740">
        <v>0.79996743043478102</v>
      </c>
      <c r="E15740">
        <v>0.88841290766433201</v>
      </c>
      <c r="F15740">
        <v>8.4641535448543408</v>
      </c>
      <c r="G15740">
        <v>20.815496710281899</v>
      </c>
      <c r="H15740">
        <v>27.470084959380898</v>
      </c>
      <c r="I15740">
        <v>11.8194612417154</v>
      </c>
      <c r="J15740">
        <v>12.412324315481399</v>
      </c>
      <c r="K15740">
        <v>7.97059592010089</v>
      </c>
      <c r="L15740">
        <v>11.055998401793399</v>
      </c>
      <c r="M15740">
        <v>30.908730217161299</v>
      </c>
      <c r="N15740">
        <v>51.022329027362503</v>
      </c>
      <c r="O15740">
        <v>19.0654367650389</v>
      </c>
    </row>
    <row r="15741" spans="1:15" hidden="1" x14ac:dyDescent="0.2">
      <c r="A15741" t="s">
        <v>31454</v>
      </c>
      <c r="B15741" s="2" t="s">
        <v>31455</v>
      </c>
      <c r="C15741">
        <v>-0.43733747242047399</v>
      </c>
      <c r="D15741">
        <v>0.20671607923444599</v>
      </c>
      <c r="E15741">
        <v>0.38468584207031697</v>
      </c>
      <c r="F15741">
        <v>202.08166588339699</v>
      </c>
      <c r="G15741">
        <v>405.90218585049598</v>
      </c>
      <c r="H15741">
        <v>188.85683409574301</v>
      </c>
      <c r="I15741">
        <v>179.110297278302</v>
      </c>
      <c r="J15741">
        <v>253.020457200198</v>
      </c>
      <c r="K15741">
        <v>383.47422593374301</v>
      </c>
      <c r="L15741">
        <v>228.85916691712401</v>
      </c>
      <c r="M15741">
        <v>138.18020567672099</v>
      </c>
      <c r="N15741">
        <v>226.32981850599199</v>
      </c>
      <c r="O15741">
        <v>165.56826664375899</v>
      </c>
    </row>
    <row r="15742" spans="1:15" hidden="1" x14ac:dyDescent="0.2">
      <c r="A15742" t="s">
        <v>31456</v>
      </c>
      <c r="B15742" s="2" t="s">
        <v>31457</v>
      </c>
      <c r="C15742">
        <v>2.1916695240824E-2</v>
      </c>
      <c r="D15742">
        <v>0.960721339477143</v>
      </c>
      <c r="E15742">
        <v>0.97862878245729401</v>
      </c>
      <c r="F15742">
        <v>11.638211124174701</v>
      </c>
      <c r="G15742">
        <v>8.3261986841127502</v>
      </c>
      <c r="H15742">
        <v>13.735042479690399</v>
      </c>
      <c r="I15742">
        <v>10.001082589143801</v>
      </c>
      <c r="J15742">
        <v>11.457530137367501</v>
      </c>
      <c r="K15742">
        <v>7.97059592010089</v>
      </c>
      <c r="L15742">
        <v>8.8447987214347599</v>
      </c>
      <c r="M15742">
        <v>10.908963606056901</v>
      </c>
      <c r="N15742">
        <v>11.774383621699</v>
      </c>
      <c r="O15742">
        <v>12.0413284831825</v>
      </c>
    </row>
    <row r="15743" spans="1:15" hidden="1" x14ac:dyDescent="0.2">
      <c r="A15743" t="s">
        <v>31458</v>
      </c>
      <c r="B15743" s="2" t="s">
        <v>31459</v>
      </c>
      <c r="C15743">
        <v>-2.5758785909248998E-2</v>
      </c>
      <c r="D15743">
        <v>0.97519475361958496</v>
      </c>
      <c r="E15743">
        <v>0.98665531981452403</v>
      </c>
      <c r="F15743">
        <v>126.962303172815</v>
      </c>
      <c r="G15743">
        <v>17.6931722037396</v>
      </c>
      <c r="H15743">
        <v>160.528308981382</v>
      </c>
      <c r="I15743">
        <v>121.831369722297</v>
      </c>
      <c r="J15743">
        <v>267.34236987190798</v>
      </c>
      <c r="K15743">
        <v>52.251684365105802</v>
      </c>
      <c r="L15743">
        <v>493.09752871998802</v>
      </c>
      <c r="M15743">
        <v>83.635387646436598</v>
      </c>
      <c r="N15743">
        <v>232.87114274026999</v>
      </c>
      <c r="O15743">
        <v>40.137761610608202</v>
      </c>
    </row>
    <row r="15744" spans="1:15" hidden="1" x14ac:dyDescent="0.2">
      <c r="A15744" t="s">
        <v>31460</v>
      </c>
      <c r="B15744" s="2" t="s">
        <v>31461</v>
      </c>
      <c r="C15744">
        <v>1.0426885297026001</v>
      </c>
      <c r="D15744">
        <v>6.7625437767570198E-2</v>
      </c>
      <c r="E15744">
        <v>0.17492382456334299</v>
      </c>
      <c r="F15744">
        <v>12.696230317281501</v>
      </c>
      <c r="G15744">
        <v>20.815496710281899</v>
      </c>
      <c r="H15744">
        <v>91.853096582929695</v>
      </c>
      <c r="I15744">
        <v>132.74164163772701</v>
      </c>
      <c r="J15744">
        <v>86.886270208369993</v>
      </c>
      <c r="K15744">
        <v>52.251684365105802</v>
      </c>
      <c r="L15744">
        <v>86.236787533988903</v>
      </c>
      <c r="M15744">
        <v>119.089519366122</v>
      </c>
      <c r="N15744">
        <v>79.804155658182296</v>
      </c>
      <c r="O15744">
        <v>40.137761610608202</v>
      </c>
    </row>
    <row r="15745" spans="1:15" hidden="1" x14ac:dyDescent="0.2">
      <c r="A15745" t="s">
        <v>31462</v>
      </c>
      <c r="B15745" s="2" t="s">
        <v>31463</v>
      </c>
      <c r="C15745">
        <v>0.370643698173175</v>
      </c>
      <c r="D15745">
        <v>0.48571046005473201</v>
      </c>
      <c r="E15745">
        <v>0.66537709902433495</v>
      </c>
      <c r="F15745">
        <v>3.17405757932038</v>
      </c>
      <c r="G15745">
        <v>13.5300728616832</v>
      </c>
      <c r="H15745">
        <v>10.3012818597678</v>
      </c>
      <c r="I15745">
        <v>16.365407873144399</v>
      </c>
      <c r="J15745">
        <v>13.367118493595401</v>
      </c>
      <c r="K15745">
        <v>7.0849741512007904</v>
      </c>
      <c r="L15745">
        <v>17.689597442869498</v>
      </c>
      <c r="M15745">
        <v>12.727124207066399</v>
      </c>
      <c r="N15745">
        <v>14.3909133154099</v>
      </c>
      <c r="O15745">
        <v>11.037884442917299</v>
      </c>
    </row>
    <row r="15746" spans="1:15" x14ac:dyDescent="0.2">
      <c r="A15746" t="s">
        <v>31464</v>
      </c>
      <c r="B15746" s="2" t="s">
        <v>31465</v>
      </c>
      <c r="C15746">
        <v>2.03606485171521</v>
      </c>
      <c r="D15746">
        <v>2.04373126089469E-3</v>
      </c>
      <c r="E15746">
        <v>1.11333456206034E-2</v>
      </c>
      <c r="F15746">
        <v>5.2900959655339603</v>
      </c>
      <c r="G15746">
        <v>4.1630993420563698</v>
      </c>
      <c r="H15746">
        <v>16.310362944632399</v>
      </c>
      <c r="I15746">
        <v>16.365407873144399</v>
      </c>
      <c r="J15746">
        <v>38.191767124558197</v>
      </c>
      <c r="K15746">
        <v>7.97059592010089</v>
      </c>
      <c r="L15746">
        <v>14.3727979223315</v>
      </c>
      <c r="M15746">
        <v>42.726774123722997</v>
      </c>
      <c r="N15746">
        <v>2.6165296937109002</v>
      </c>
      <c r="O15746">
        <v>4.0137761610608198</v>
      </c>
    </row>
    <row r="15747" spans="1:15" hidden="1" x14ac:dyDescent="0.2">
      <c r="A15747" t="s">
        <v>31466</v>
      </c>
      <c r="B15747" s="2" t="s">
        <v>31467</v>
      </c>
      <c r="C15747">
        <v>0.74059269624104096</v>
      </c>
      <c r="D15747">
        <v>3.42544029492165E-2</v>
      </c>
      <c r="E15747">
        <v>0.105353492907014</v>
      </c>
      <c r="F15747">
        <v>34.9146333725242</v>
      </c>
      <c r="G15747">
        <v>42.671768256077797</v>
      </c>
      <c r="H15747">
        <v>50.647969143858496</v>
      </c>
      <c r="I15747">
        <v>100.010825891438</v>
      </c>
      <c r="J15747">
        <v>71.609563358546694</v>
      </c>
      <c r="K15747">
        <v>53.137306134005897</v>
      </c>
      <c r="L15747">
        <v>54.174392168787897</v>
      </c>
      <c r="M15747">
        <v>55.453898330789499</v>
      </c>
      <c r="N15747">
        <v>20.932237549687201</v>
      </c>
      <c r="O15747">
        <v>59.203198375647098</v>
      </c>
    </row>
    <row r="15748" spans="1:15" x14ac:dyDescent="0.2">
      <c r="A15748" t="s">
        <v>31468</v>
      </c>
      <c r="B15748" s="2" t="s">
        <v>31469</v>
      </c>
      <c r="C15748">
        <v>4.5227218886170801</v>
      </c>
      <c r="D15748" s="1">
        <v>2.6696938261911101E-5</v>
      </c>
      <c r="E15748">
        <v>2.8249929938334301E-4</v>
      </c>
      <c r="F15748">
        <v>3.17405757932038</v>
      </c>
      <c r="G15748">
        <v>0</v>
      </c>
      <c r="H15748">
        <v>0.85844015498065196</v>
      </c>
      <c r="I15748">
        <v>12.7286505680012</v>
      </c>
      <c r="J15748">
        <v>7.6383534249116396</v>
      </c>
      <c r="K15748">
        <v>0.88562176890009903</v>
      </c>
      <c r="L15748">
        <v>2.21119968035869</v>
      </c>
      <c r="M15748">
        <v>69.999183138865405</v>
      </c>
      <c r="N15748">
        <v>0</v>
      </c>
      <c r="O15748">
        <v>2.0068880805304099</v>
      </c>
    </row>
    <row r="15749" spans="1:15" hidden="1" x14ac:dyDescent="0.2">
      <c r="A15749" t="s">
        <v>31470</v>
      </c>
      <c r="B15749" s="2" t="s">
        <v>31471</v>
      </c>
      <c r="C15749">
        <v>1.6621704100233E-2</v>
      </c>
      <c r="D15749">
        <v>0.95733473644975497</v>
      </c>
      <c r="E15749">
        <v>0.97729935801213497</v>
      </c>
      <c r="F15749">
        <v>78.293420289902699</v>
      </c>
      <c r="G15749">
        <v>45.794092762620103</v>
      </c>
      <c r="H15749">
        <v>88.4193359630071</v>
      </c>
      <c r="I15749">
        <v>70.0075781240064</v>
      </c>
      <c r="J15749">
        <v>73.519151714774594</v>
      </c>
      <c r="K15749">
        <v>96.532772810110799</v>
      </c>
      <c r="L15749">
        <v>81.814388173271496</v>
      </c>
      <c r="M15749">
        <v>73.635504340884395</v>
      </c>
      <c r="N15749">
        <v>68.029772036483294</v>
      </c>
      <c r="O15749">
        <v>41.141205650873403</v>
      </c>
    </row>
    <row r="15750" spans="1:15" hidden="1" x14ac:dyDescent="0.2">
      <c r="A15750" t="s">
        <v>31472</v>
      </c>
      <c r="B15750" s="2" t="s">
        <v>31473</v>
      </c>
      <c r="C15750">
        <v>-0.457176445917028</v>
      </c>
      <c r="D15750">
        <v>2.37438125219386E-2</v>
      </c>
      <c r="E15750">
        <v>7.9571921788856095E-2</v>
      </c>
      <c r="F15750">
        <v>525.83553897407603</v>
      </c>
      <c r="G15750">
        <v>330.96639769348201</v>
      </c>
      <c r="H15750">
        <v>439.52135935009397</v>
      </c>
      <c r="I15750">
        <v>393.67897828175097</v>
      </c>
      <c r="J15750">
        <v>274.02592911870499</v>
      </c>
      <c r="K15750">
        <v>394.987308929444</v>
      </c>
      <c r="L15750">
        <v>436.71193687084099</v>
      </c>
      <c r="M15750">
        <v>239.08811903274801</v>
      </c>
      <c r="N15750">
        <v>406.87036737204397</v>
      </c>
      <c r="O15750">
        <v>370.27085085786098</v>
      </c>
    </row>
    <row r="15751" spans="1:15" hidden="1" x14ac:dyDescent="0.2">
      <c r="A15751" t="s">
        <v>31474</v>
      </c>
      <c r="B15751" s="2" t="s">
        <v>31475</v>
      </c>
      <c r="C15751">
        <v>-0.48274455225684898</v>
      </c>
      <c r="D15751">
        <v>0.219340830573277</v>
      </c>
      <c r="E15751">
        <v>0.39963007033596798</v>
      </c>
      <c r="F15751">
        <v>33.856614179417399</v>
      </c>
      <c r="G15751">
        <v>39.549443749535499</v>
      </c>
      <c r="H15751">
        <v>36.054486509187399</v>
      </c>
      <c r="I15751">
        <v>19.0929758520018</v>
      </c>
      <c r="J15751">
        <v>41.056149658900097</v>
      </c>
      <c r="K15751">
        <v>30.1111401426034</v>
      </c>
      <c r="L15751">
        <v>45.329593447353098</v>
      </c>
      <c r="M15751">
        <v>20.9088469116091</v>
      </c>
      <c r="N15751">
        <v>22.240502396542599</v>
      </c>
      <c r="O15751">
        <v>56.192866254851502</v>
      </c>
    </row>
    <row r="15752" spans="1:15" x14ac:dyDescent="0.2">
      <c r="A15752" t="s">
        <v>31476</v>
      </c>
      <c r="B15752" s="2" t="s">
        <v>31477</v>
      </c>
      <c r="C15752">
        <v>3.0891330613772201</v>
      </c>
      <c r="D15752">
        <v>1.1900060852140199E-2</v>
      </c>
      <c r="E15752">
        <v>4.6606511696354602E-2</v>
      </c>
      <c r="F15752">
        <v>7.40613435174755</v>
      </c>
      <c r="G15752">
        <v>5.2038741775704702</v>
      </c>
      <c r="H15752">
        <v>46.355768368955196</v>
      </c>
      <c r="I15752">
        <v>3.6367573051431901</v>
      </c>
      <c r="J15752">
        <v>175.68212877296801</v>
      </c>
      <c r="K15752">
        <v>5.3137306134005904</v>
      </c>
      <c r="L15752">
        <v>5.52799920089672</v>
      </c>
      <c r="M15752">
        <v>84.544467946941296</v>
      </c>
      <c r="N15752">
        <v>0</v>
      </c>
      <c r="O15752">
        <v>2.0068880805304099</v>
      </c>
    </row>
    <row r="15753" spans="1:15" x14ac:dyDescent="0.2">
      <c r="A15753" t="s">
        <v>31478</v>
      </c>
      <c r="B15753" s="2" t="s">
        <v>31479</v>
      </c>
      <c r="C15753">
        <v>3.8951187207721198</v>
      </c>
      <c r="D15753" s="1">
        <v>1.5064644834510999E-12</v>
      </c>
      <c r="E15753" s="1">
        <v>7.1007203427467802E-11</v>
      </c>
      <c r="F15753">
        <v>4.2320767724271704</v>
      </c>
      <c r="G15753">
        <v>3.12232450654228</v>
      </c>
      <c r="H15753">
        <v>1.7168803099612999</v>
      </c>
      <c r="I15753">
        <v>60.915684861148499</v>
      </c>
      <c r="J15753">
        <v>42.965738015127997</v>
      </c>
      <c r="K15753">
        <v>3.5424870756004001</v>
      </c>
      <c r="L15753">
        <v>6.6335990410760699</v>
      </c>
      <c r="M15753">
        <v>45.454015025237297</v>
      </c>
      <c r="N15753">
        <v>0</v>
      </c>
      <c r="O15753">
        <v>4.0137761610608198</v>
      </c>
    </row>
    <row r="15754" spans="1:15" hidden="1" x14ac:dyDescent="0.2">
      <c r="A15754" t="s">
        <v>31480</v>
      </c>
      <c r="B15754" s="2" t="s">
        <v>31481</v>
      </c>
      <c r="C15754">
        <v>0.69657394780613802</v>
      </c>
      <c r="D15754">
        <v>2.2394429545648398E-3</v>
      </c>
      <c r="E15754">
        <v>1.1988204845362199E-2</v>
      </c>
      <c r="F15754">
        <v>134.36843752456301</v>
      </c>
      <c r="G15754">
        <v>166.52397368225499</v>
      </c>
      <c r="H15754">
        <v>254.09828587427299</v>
      </c>
      <c r="I15754">
        <v>302.76004565317101</v>
      </c>
      <c r="J15754">
        <v>308.39851953080802</v>
      </c>
      <c r="K15754">
        <v>198.37927623362199</v>
      </c>
      <c r="L15754">
        <v>203.430370592999</v>
      </c>
      <c r="M15754">
        <v>296.36017796454701</v>
      </c>
      <c r="N15754">
        <v>215.86369973114901</v>
      </c>
      <c r="O15754">
        <v>133.45805735527199</v>
      </c>
    </row>
    <row r="15755" spans="1:15" hidden="1" x14ac:dyDescent="0.2">
      <c r="A15755" t="s">
        <v>31482</v>
      </c>
      <c r="B15755" s="2" t="s">
        <v>31483</v>
      </c>
      <c r="C15755">
        <v>-0.63253458106278504</v>
      </c>
      <c r="D15755">
        <v>0.26462851549653699</v>
      </c>
      <c r="E15755">
        <v>0.45361596931526499</v>
      </c>
      <c r="F15755">
        <v>1250.57868625223</v>
      </c>
      <c r="G15755">
        <v>2745.5640160861799</v>
      </c>
      <c r="H15755">
        <v>2933.2900095688901</v>
      </c>
      <c r="I15755">
        <v>1544.7126653595701</v>
      </c>
      <c r="J15755">
        <v>1013.99141715702</v>
      </c>
      <c r="K15755">
        <v>777.57591309428699</v>
      </c>
      <c r="L15755">
        <v>923.17586654975298</v>
      </c>
      <c r="M15755">
        <v>2319.9729268881101</v>
      </c>
      <c r="N15755">
        <v>3519.2324380411501</v>
      </c>
      <c r="O15755">
        <v>5498.8733406533302</v>
      </c>
    </row>
    <row r="15756" spans="1:15" hidden="1" x14ac:dyDescent="0.2">
      <c r="A15756" t="s">
        <v>31484</v>
      </c>
      <c r="B15756" s="2" t="s">
        <v>31485</v>
      </c>
      <c r="C15756">
        <v>0.82756366973414996</v>
      </c>
      <c r="D15756">
        <v>0.30569845989227401</v>
      </c>
      <c r="E15756">
        <v>0.49834877994941301</v>
      </c>
      <c r="F15756">
        <v>8.4641535448543408</v>
      </c>
      <c r="G15756">
        <v>6.24464901308456</v>
      </c>
      <c r="H15756">
        <v>5.1506409298839104</v>
      </c>
      <c r="I15756">
        <v>46.368655640575703</v>
      </c>
      <c r="J15756">
        <v>5.7287650686837299</v>
      </c>
      <c r="K15756">
        <v>7.0849741512007904</v>
      </c>
      <c r="L15756">
        <v>7.73919888125541</v>
      </c>
      <c r="M15756">
        <v>9.0908030050474498</v>
      </c>
      <c r="N15756">
        <v>22.240502396542599</v>
      </c>
      <c r="O15756">
        <v>24.082656966364901</v>
      </c>
    </row>
    <row r="15757" spans="1:15" hidden="1" x14ac:dyDescent="0.2">
      <c r="A15757" t="s">
        <v>31486</v>
      </c>
      <c r="B15757" s="2" t="s">
        <v>31487</v>
      </c>
      <c r="C15757">
        <v>21.868770531179798</v>
      </c>
      <c r="D15757" t="s">
        <v>90</v>
      </c>
      <c r="E15757" t="s">
        <v>90</v>
      </c>
      <c r="F15757">
        <v>0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93.635270951988801</v>
      </c>
      <c r="N15757">
        <v>0</v>
      </c>
      <c r="O15757">
        <v>0</v>
      </c>
    </row>
    <row r="15758" spans="1:15" x14ac:dyDescent="0.2">
      <c r="A15758" t="s">
        <v>31488</v>
      </c>
      <c r="B15758" s="2" t="s">
        <v>31489</v>
      </c>
      <c r="C15758">
        <v>-2.1095107425844399</v>
      </c>
      <c r="D15758" s="1">
        <v>1.1566476175354E-5</v>
      </c>
      <c r="E15758">
        <v>1.3528184975814201E-4</v>
      </c>
      <c r="F15758">
        <v>259.21470231116399</v>
      </c>
      <c r="G15758">
        <v>397.57598716638398</v>
      </c>
      <c r="H15758">
        <v>328.78257935759001</v>
      </c>
      <c r="I15758">
        <v>36.367573051431897</v>
      </c>
      <c r="J15758">
        <v>114.575301373675</v>
      </c>
      <c r="K15758">
        <v>273.65712659013099</v>
      </c>
      <c r="L15758">
        <v>309.56795525021602</v>
      </c>
      <c r="M15758">
        <v>31.8178105176661</v>
      </c>
      <c r="N15758">
        <v>138.67607376667701</v>
      </c>
      <c r="O15758">
        <v>130.44772523447699</v>
      </c>
    </row>
    <row r="15759" spans="1:15" hidden="1" x14ac:dyDescent="0.2">
      <c r="A15759" t="s">
        <v>31490</v>
      </c>
      <c r="B15759" s="2" t="s">
        <v>31491</v>
      </c>
      <c r="C15759">
        <v>1.6074742931022601</v>
      </c>
      <c r="D15759">
        <v>0.143237314001018</v>
      </c>
      <c r="E15759">
        <v>0.297586371148781</v>
      </c>
      <c r="F15759">
        <v>2.1160383862135901</v>
      </c>
      <c r="G15759">
        <v>9.3669735196268409</v>
      </c>
      <c r="H15759">
        <v>3.4337606199226101</v>
      </c>
      <c r="I15759">
        <v>0.90918932628579796</v>
      </c>
      <c r="J15759">
        <v>34.372590412102397</v>
      </c>
      <c r="K15759">
        <v>0.88562176890009903</v>
      </c>
      <c r="L15759">
        <v>15.4783977625108</v>
      </c>
      <c r="M15759">
        <v>39.090452921703999</v>
      </c>
      <c r="N15759">
        <v>22.240502396542599</v>
      </c>
      <c r="O15759">
        <v>4.0137761610608198</v>
      </c>
    </row>
    <row r="15760" spans="1:15" hidden="1" x14ac:dyDescent="0.2">
      <c r="A15760" t="s">
        <v>31492</v>
      </c>
      <c r="B15760" s="2" t="s">
        <v>31493</v>
      </c>
      <c r="C15760">
        <v>1.42938404225966</v>
      </c>
      <c r="D15760">
        <v>8.2359735655956195E-3</v>
      </c>
      <c r="E15760">
        <v>3.4907027934065797E-2</v>
      </c>
      <c r="F15760">
        <v>42.320767724271697</v>
      </c>
      <c r="G15760">
        <v>18.7339470392537</v>
      </c>
      <c r="H15760">
        <v>8.58440154980652</v>
      </c>
      <c r="I15760">
        <v>76.371903408007</v>
      </c>
      <c r="J15760">
        <v>41.056149658900097</v>
      </c>
      <c r="K15760">
        <v>10.6274612268012</v>
      </c>
      <c r="L15760">
        <v>17.689597442869498</v>
      </c>
      <c r="M15760">
        <v>35.454131719685101</v>
      </c>
      <c r="N15760">
        <v>22.240502396542599</v>
      </c>
      <c r="O15760">
        <v>13.044772523447699</v>
      </c>
    </row>
    <row r="15761" spans="1:15" hidden="1" x14ac:dyDescent="0.2">
      <c r="A15761" t="s">
        <v>31494</v>
      </c>
      <c r="B15761" s="2" t="s">
        <v>31495</v>
      </c>
      <c r="C15761">
        <v>1.26665678233434</v>
      </c>
      <c r="D15761">
        <v>0.35001205516539102</v>
      </c>
      <c r="E15761">
        <v>0.544752128783909</v>
      </c>
      <c r="F15761">
        <v>16.928307089708699</v>
      </c>
      <c r="G15761">
        <v>9.3669735196268409</v>
      </c>
      <c r="H15761">
        <v>4.29220077490326</v>
      </c>
      <c r="I15761">
        <v>46.368655640575703</v>
      </c>
      <c r="J15761">
        <v>0</v>
      </c>
      <c r="K15761">
        <v>0.88562176890009903</v>
      </c>
      <c r="L15761">
        <v>0</v>
      </c>
      <c r="M15761">
        <v>9.9998833055521992</v>
      </c>
      <c r="N15761">
        <v>14.3909133154099</v>
      </c>
      <c r="O15761">
        <v>9.0309963623868494</v>
      </c>
    </row>
    <row r="15762" spans="1:15" hidden="1" x14ac:dyDescent="0.2">
      <c r="A15762" t="s">
        <v>31496</v>
      </c>
      <c r="B15762" s="2" t="s">
        <v>31497</v>
      </c>
      <c r="C15762">
        <v>-5.3720779683650403E-2</v>
      </c>
      <c r="D15762">
        <v>0.91301399980656195</v>
      </c>
      <c r="E15762">
        <v>0.95368232423007904</v>
      </c>
      <c r="F15762">
        <v>20.1023646690291</v>
      </c>
      <c r="G15762">
        <v>16.6523973682255</v>
      </c>
      <c r="H15762">
        <v>8.58440154980652</v>
      </c>
      <c r="I15762">
        <v>12.7286505680012</v>
      </c>
      <c r="J15762">
        <v>6.6835592467976896</v>
      </c>
      <c r="K15762">
        <v>12.398704764601399</v>
      </c>
      <c r="L15762">
        <v>12.161598241972801</v>
      </c>
      <c r="M15762">
        <v>18.1816060100949</v>
      </c>
      <c r="N15762">
        <v>10.466118774843601</v>
      </c>
      <c r="O15762">
        <v>11.037884442917299</v>
      </c>
    </row>
    <row r="15763" spans="1:15" hidden="1" x14ac:dyDescent="0.2">
      <c r="A15763" t="s">
        <v>31498</v>
      </c>
      <c r="B15763" s="2" t="s">
        <v>31499</v>
      </c>
      <c r="C15763">
        <v>0.598421976108654</v>
      </c>
      <c r="D15763">
        <v>1.3015052597263099E-2</v>
      </c>
      <c r="E15763">
        <v>4.9814413655866599E-2</v>
      </c>
      <c r="F15763">
        <v>6304.7363717233802</v>
      </c>
      <c r="G15763">
        <v>10275.5699510306</v>
      </c>
      <c r="H15763">
        <v>7380.0100123686598</v>
      </c>
      <c r="I15763">
        <v>7486.2649126372598</v>
      </c>
      <c r="J15763">
        <v>13253.4979863998</v>
      </c>
      <c r="K15763">
        <v>7297.5233757368096</v>
      </c>
      <c r="L15763">
        <v>9346.7410488761798</v>
      </c>
      <c r="M15763">
        <v>15183.4591790303</v>
      </c>
      <c r="N15763">
        <v>6576.6473851423398</v>
      </c>
      <c r="O15763">
        <v>8180.0758162419597</v>
      </c>
    </row>
    <row r="15764" spans="1:15" hidden="1" x14ac:dyDescent="0.2">
      <c r="A15764" t="s">
        <v>31500</v>
      </c>
      <c r="B15764" s="2" t="s">
        <v>31501</v>
      </c>
      <c r="C15764">
        <v>0.16676327125528101</v>
      </c>
      <c r="D15764">
        <v>0.76879790660662395</v>
      </c>
      <c r="E15764">
        <v>0.86942529392210499</v>
      </c>
      <c r="F15764">
        <v>13.7542495103883</v>
      </c>
      <c r="G15764">
        <v>33.304794736451001</v>
      </c>
      <c r="H15764">
        <v>14.5934826346711</v>
      </c>
      <c r="I15764">
        <v>10.9102719154296</v>
      </c>
      <c r="J15764">
        <v>16.231501027937199</v>
      </c>
      <c r="K15764">
        <v>11.5130829957013</v>
      </c>
      <c r="L15764">
        <v>16.5839976026902</v>
      </c>
      <c r="M15764">
        <v>23.6360878131234</v>
      </c>
      <c r="N15764">
        <v>6.5413242342772397</v>
      </c>
      <c r="O15764">
        <v>9.0309963623868494</v>
      </c>
    </row>
    <row r="15765" spans="1:15" hidden="1" x14ac:dyDescent="0.2">
      <c r="A15765" t="s">
        <v>31502</v>
      </c>
      <c r="B15765" s="2" t="s">
        <v>31503</v>
      </c>
      <c r="C15765">
        <v>-4.672080240689E-2</v>
      </c>
      <c r="D15765">
        <v>0.90839874233274098</v>
      </c>
      <c r="E15765">
        <v>0.95155007989007701</v>
      </c>
      <c r="F15765">
        <v>12.696230317281501</v>
      </c>
      <c r="G15765">
        <v>12.4892980261691</v>
      </c>
      <c r="H15765">
        <v>18.027243254593699</v>
      </c>
      <c r="I15765">
        <v>19.0929758520018</v>
      </c>
      <c r="J15765">
        <v>15.276706849823301</v>
      </c>
      <c r="K15765">
        <v>27.454274835903099</v>
      </c>
      <c r="L15765">
        <v>13.267198082152101</v>
      </c>
      <c r="M15765">
        <v>16.363445409085401</v>
      </c>
      <c r="N15765">
        <v>20.932237549687201</v>
      </c>
      <c r="O15765">
        <v>17.058548684508501</v>
      </c>
    </row>
    <row r="15766" spans="1:15" hidden="1" x14ac:dyDescent="0.2">
      <c r="A15766" t="s">
        <v>31504</v>
      </c>
      <c r="B15766" s="2" t="s">
        <v>31505</v>
      </c>
      <c r="C15766">
        <v>-1.0758009177143</v>
      </c>
      <c r="D15766">
        <v>7.8403688940762908E-3</v>
      </c>
      <c r="E15766">
        <v>3.35578467943052E-2</v>
      </c>
      <c r="F15766">
        <v>60.307094007087201</v>
      </c>
      <c r="G15766">
        <v>39.549443749535499</v>
      </c>
      <c r="H15766">
        <v>42.922007749032602</v>
      </c>
      <c r="I15766">
        <v>46.368655640575703</v>
      </c>
      <c r="J15766">
        <v>15.276706849823301</v>
      </c>
      <c r="K15766">
        <v>90.333420427810097</v>
      </c>
      <c r="L15766">
        <v>60.8079912098639</v>
      </c>
      <c r="M15766">
        <v>26.3633287146376</v>
      </c>
      <c r="N15766">
        <v>74.571096270760506</v>
      </c>
      <c r="O15766">
        <v>65.223862617238396</v>
      </c>
    </row>
    <row r="15767" spans="1:15" x14ac:dyDescent="0.2">
      <c r="A15767" t="s">
        <v>31506</v>
      </c>
      <c r="B15767" s="2" t="s">
        <v>31507</v>
      </c>
      <c r="C15767">
        <v>-4.9992290523257301</v>
      </c>
      <c r="D15767" s="1">
        <v>1.3839896770678099E-5</v>
      </c>
      <c r="E15767">
        <v>1.5814388709961601E-4</v>
      </c>
      <c r="F15767">
        <v>40.204729338058101</v>
      </c>
      <c r="G15767">
        <v>65.568814637387902</v>
      </c>
      <c r="H15767">
        <v>52.364849453819801</v>
      </c>
      <c r="I15767">
        <v>0.90918932628579796</v>
      </c>
      <c r="J15767">
        <v>0.95479417811395495</v>
      </c>
      <c r="K15767">
        <v>8.8562176890009905</v>
      </c>
      <c r="L15767">
        <v>12.161598241972801</v>
      </c>
      <c r="M15767">
        <v>0.90908030050474498</v>
      </c>
      <c r="N15767">
        <v>5.2330593874217897</v>
      </c>
      <c r="O15767">
        <v>22.075768885834499</v>
      </c>
    </row>
    <row r="15768" spans="1:15" hidden="1" x14ac:dyDescent="0.2">
      <c r="A15768" t="s">
        <v>31508</v>
      </c>
      <c r="B15768" s="2" t="s">
        <v>31509</v>
      </c>
      <c r="C15768">
        <v>0.63107748110508199</v>
      </c>
      <c r="D15768">
        <v>7.9254604382206606E-2</v>
      </c>
      <c r="E15768">
        <v>0.19617517540004301</v>
      </c>
      <c r="F15768">
        <v>68.771247551941499</v>
      </c>
      <c r="G15768">
        <v>126.97452993271899</v>
      </c>
      <c r="H15768">
        <v>66.099891933510193</v>
      </c>
      <c r="I15768">
        <v>167.290836036587</v>
      </c>
      <c r="J15768">
        <v>127.94241986727</v>
      </c>
      <c r="K15768">
        <v>123.98704764601401</v>
      </c>
      <c r="L15768">
        <v>57.491191689325902</v>
      </c>
      <c r="M15768">
        <v>89.998949749969796</v>
      </c>
      <c r="N15768">
        <v>53.638858721073397</v>
      </c>
      <c r="O15768">
        <v>82.282411301746905</v>
      </c>
    </row>
    <row r="15769" spans="1:15" hidden="1" x14ac:dyDescent="0.2">
      <c r="A15769" t="s">
        <v>31510</v>
      </c>
      <c r="B15769" s="2" t="s">
        <v>31511</v>
      </c>
      <c r="C15769">
        <v>-0.336793025756708</v>
      </c>
      <c r="D15769">
        <v>0.48208343647059498</v>
      </c>
      <c r="E15769">
        <v>0.66269461602235502</v>
      </c>
      <c r="F15769">
        <v>8.4641535448543408</v>
      </c>
      <c r="G15769">
        <v>20.815496710281899</v>
      </c>
      <c r="H15769">
        <v>10.3012818597678</v>
      </c>
      <c r="I15769">
        <v>9.0918932628579796</v>
      </c>
      <c r="J15769">
        <v>15.276706849823301</v>
      </c>
      <c r="K15769">
        <v>18.5980571469021</v>
      </c>
      <c r="L15769">
        <v>14.3727979223315</v>
      </c>
      <c r="M15769">
        <v>9.0908030050474498</v>
      </c>
      <c r="N15769">
        <v>10.466118774843601</v>
      </c>
      <c r="O15769">
        <v>15.0516606039781</v>
      </c>
    </row>
    <row r="15770" spans="1:15" hidden="1" x14ac:dyDescent="0.2">
      <c r="A15770" t="s">
        <v>31512</v>
      </c>
      <c r="B15770" s="2" t="s">
        <v>31513</v>
      </c>
      <c r="C15770">
        <v>0.238789889404773</v>
      </c>
      <c r="D15770">
        <v>0.61482210677319205</v>
      </c>
      <c r="E15770">
        <v>0.76670785112122197</v>
      </c>
      <c r="F15770">
        <v>41.262748531164902</v>
      </c>
      <c r="G15770">
        <v>45.794092762620103</v>
      </c>
      <c r="H15770">
        <v>45.497328213974498</v>
      </c>
      <c r="I15770">
        <v>99.101636565152006</v>
      </c>
      <c r="J15770">
        <v>21.960266096621002</v>
      </c>
      <c r="K15770">
        <v>59.336658516306599</v>
      </c>
      <c r="L15770">
        <v>68.547190091119404</v>
      </c>
      <c r="M15770">
        <v>42.726774123722997</v>
      </c>
      <c r="N15770">
        <v>35.323150865097098</v>
      </c>
      <c r="O15770">
        <v>28.096433127425801</v>
      </c>
    </row>
    <row r="15771" spans="1:15" hidden="1" x14ac:dyDescent="0.2">
      <c r="A15771" t="s">
        <v>31514</v>
      </c>
      <c r="B15771" s="2" t="s">
        <v>31515</v>
      </c>
      <c r="C15771">
        <v>-0.73847567950576498</v>
      </c>
      <c r="D15771">
        <v>0.18255096511062899</v>
      </c>
      <c r="E15771">
        <v>0.352898174530482</v>
      </c>
      <c r="F15771">
        <v>30.682556600097001</v>
      </c>
      <c r="G15771">
        <v>35.3863444074792</v>
      </c>
      <c r="H15771">
        <v>21.461003874516301</v>
      </c>
      <c r="I15771">
        <v>21.820543830859201</v>
      </c>
      <c r="J15771">
        <v>9.5479417811395493</v>
      </c>
      <c r="K15771">
        <v>14.1699483024016</v>
      </c>
      <c r="L15771">
        <v>11.055998401793399</v>
      </c>
      <c r="M15771">
        <v>16.363445409085401</v>
      </c>
      <c r="N15771">
        <v>52.330593874217897</v>
      </c>
      <c r="O15771">
        <v>22.075768885834499</v>
      </c>
    </row>
    <row r="15772" spans="1:15" hidden="1" x14ac:dyDescent="0.2">
      <c r="A15772" t="s">
        <v>31516</v>
      </c>
      <c r="B15772" s="2" t="s">
        <v>31517</v>
      </c>
      <c r="C15772">
        <v>0.59272112310464897</v>
      </c>
      <c r="D15772">
        <v>9.1580180255589699E-2</v>
      </c>
      <c r="E15772">
        <v>0.217025228574521</v>
      </c>
      <c r="F15772">
        <v>111.092015276213</v>
      </c>
      <c r="G15772">
        <v>157.15700016262801</v>
      </c>
      <c r="H15772">
        <v>155.37766805149801</v>
      </c>
      <c r="I15772">
        <v>97.283257912580396</v>
      </c>
      <c r="J15772">
        <v>263.52319315945198</v>
      </c>
      <c r="K15772">
        <v>98.304016347911002</v>
      </c>
      <c r="L15772">
        <v>81.814388173271496</v>
      </c>
      <c r="M15772">
        <v>157.27089198732099</v>
      </c>
      <c r="N15772">
        <v>113.81904167642401</v>
      </c>
      <c r="O15772">
        <v>83.285855342012098</v>
      </c>
    </row>
    <row r="15773" spans="1:15" hidden="1" x14ac:dyDescent="0.2">
      <c r="A15773" t="s">
        <v>31518</v>
      </c>
      <c r="B15773" s="2" t="s">
        <v>31519</v>
      </c>
      <c r="C15773">
        <v>-1.05428635955363</v>
      </c>
      <c r="D15773">
        <v>0.139150653893029</v>
      </c>
      <c r="E15773">
        <v>0.29221947298943801</v>
      </c>
      <c r="F15773">
        <v>6.34811515864076</v>
      </c>
      <c r="G15773">
        <v>10.4077483551409</v>
      </c>
      <c r="H15773">
        <v>27.470084959380898</v>
      </c>
      <c r="I15773">
        <v>8.1827039365721799</v>
      </c>
      <c r="J15773">
        <v>13.367118493595401</v>
      </c>
      <c r="K15773">
        <v>37.1961142938042</v>
      </c>
      <c r="L15773">
        <v>7.73919888125541</v>
      </c>
      <c r="M15773">
        <v>12.727124207066399</v>
      </c>
      <c r="N15773">
        <v>51.022329027362503</v>
      </c>
      <c r="O15773">
        <v>26.089545046895299</v>
      </c>
    </row>
    <row r="15774" spans="1:15" hidden="1" x14ac:dyDescent="0.2">
      <c r="A15774" t="s">
        <v>31520</v>
      </c>
      <c r="B15774" s="2" t="s">
        <v>31521</v>
      </c>
      <c r="C15774">
        <v>-1.08606832015757</v>
      </c>
      <c r="D15774">
        <v>8.2817787766629805E-2</v>
      </c>
      <c r="E15774">
        <v>0.20231233098627099</v>
      </c>
      <c r="F15774">
        <v>19.044345475922299</v>
      </c>
      <c r="G15774">
        <v>7.2854238485986498</v>
      </c>
      <c r="H15774">
        <v>24.894764494438899</v>
      </c>
      <c r="I15774">
        <v>2.7275679788573899</v>
      </c>
      <c r="J15774">
        <v>16.231501027937199</v>
      </c>
      <c r="K15774">
        <v>28.339896604803201</v>
      </c>
      <c r="L15774">
        <v>11.055998401793399</v>
      </c>
      <c r="M15774">
        <v>9.0908030050474498</v>
      </c>
      <c r="N15774">
        <v>23.5487672433981</v>
      </c>
      <c r="O15774">
        <v>24.082656966364901</v>
      </c>
    </row>
    <row r="15775" spans="1:15" hidden="1" x14ac:dyDescent="0.2">
      <c r="A15775" t="s">
        <v>31522</v>
      </c>
      <c r="B15775" s="2" t="s">
        <v>31523</v>
      </c>
      <c r="C15775">
        <v>-1.6467239716862401E-2</v>
      </c>
      <c r="D15775">
        <v>0.97739408048295595</v>
      </c>
      <c r="E15775">
        <v>0.98751146759521902</v>
      </c>
      <c r="F15775">
        <v>24.3344414414562</v>
      </c>
      <c r="G15775">
        <v>13.5300728616832</v>
      </c>
      <c r="H15775">
        <v>18.027243254593699</v>
      </c>
      <c r="I15775">
        <v>10.9102719154296</v>
      </c>
      <c r="J15775">
        <v>13.367118493595401</v>
      </c>
      <c r="K15775">
        <v>18.5980571469021</v>
      </c>
      <c r="L15775">
        <v>15.4783977625108</v>
      </c>
      <c r="M15775">
        <v>45.454015025237297</v>
      </c>
      <c r="N15775">
        <v>34.014886018241597</v>
      </c>
      <c r="O15775">
        <v>41.141205650873403</v>
      </c>
    </row>
    <row r="15776" spans="1:15" hidden="1" x14ac:dyDescent="0.2">
      <c r="A15776" t="s">
        <v>31524</v>
      </c>
      <c r="B15776" s="2" t="s">
        <v>31525</v>
      </c>
      <c r="C15776">
        <v>-1.58160643935051</v>
      </c>
      <c r="D15776">
        <v>6.7118260163286797E-4</v>
      </c>
      <c r="E15776">
        <v>4.4184625597716801E-3</v>
      </c>
      <c r="F15776">
        <v>31.740575793203799</v>
      </c>
      <c r="G15776">
        <v>42.671768256077797</v>
      </c>
      <c r="H15776">
        <v>30.9038455793035</v>
      </c>
      <c r="I15776">
        <v>15.456218546858601</v>
      </c>
      <c r="J15776">
        <v>10.502735959253499</v>
      </c>
      <c r="K15776">
        <v>53.137306134005897</v>
      </c>
      <c r="L15776">
        <v>14.3727979223315</v>
      </c>
      <c r="M15776">
        <v>8.1817227045427092</v>
      </c>
      <c r="N15776">
        <v>34.014886018241597</v>
      </c>
      <c r="O15776">
        <v>31.1067652482214</v>
      </c>
    </row>
    <row r="15777" spans="1:15" hidden="1" x14ac:dyDescent="0.2">
      <c r="A15777" t="s">
        <v>31526</v>
      </c>
      <c r="B15777" s="2" t="s">
        <v>31527</v>
      </c>
      <c r="C15777">
        <v>-9.5563530694558502E-2</v>
      </c>
      <c r="D15777">
        <v>0.70267251574163303</v>
      </c>
      <c r="E15777">
        <v>0.82680446925240303</v>
      </c>
      <c r="F15777">
        <v>270.85291343533902</v>
      </c>
      <c r="G15777">
        <v>238.33743733272701</v>
      </c>
      <c r="H15777">
        <v>297.02029362330501</v>
      </c>
      <c r="I15777">
        <v>168.20002536287299</v>
      </c>
      <c r="J15777">
        <v>297.89578357155398</v>
      </c>
      <c r="K15777">
        <v>292.25518373703301</v>
      </c>
      <c r="L15777">
        <v>295.195157327885</v>
      </c>
      <c r="M15777">
        <v>376.35924440896503</v>
      </c>
      <c r="N15777">
        <v>375.47201104751298</v>
      </c>
      <c r="O15777">
        <v>332.13997732778301</v>
      </c>
    </row>
    <row r="15778" spans="1:15" hidden="1" x14ac:dyDescent="0.2">
      <c r="A15778" t="s">
        <v>31528</v>
      </c>
      <c r="B15778" s="2" t="s">
        <v>31529</v>
      </c>
      <c r="C15778">
        <v>-0.19530703321863699</v>
      </c>
      <c r="D15778">
        <v>0.68538514294679198</v>
      </c>
      <c r="E15778">
        <v>0.81435918106370198</v>
      </c>
      <c r="F15778">
        <v>26.450479827669799</v>
      </c>
      <c r="G15778">
        <v>24.978596052338201</v>
      </c>
      <c r="H15778">
        <v>11.1597220147485</v>
      </c>
      <c r="I15778">
        <v>21.820543830859201</v>
      </c>
      <c r="J15778">
        <v>15.276706849823301</v>
      </c>
      <c r="K15778">
        <v>10.6274612268012</v>
      </c>
      <c r="L15778">
        <v>15.4783977625108</v>
      </c>
      <c r="M15778">
        <v>9.9998833055521992</v>
      </c>
      <c r="N15778">
        <v>14.3909133154099</v>
      </c>
      <c r="O15778">
        <v>23.0792129260997</v>
      </c>
    </row>
    <row r="15779" spans="1:15" hidden="1" x14ac:dyDescent="0.2">
      <c r="A15779" t="s">
        <v>31530</v>
      </c>
      <c r="B15779" s="2" t="s">
        <v>31531</v>
      </c>
      <c r="C15779">
        <v>-1.9885750426856199</v>
      </c>
      <c r="D15779">
        <v>0.118400110852916</v>
      </c>
      <c r="E15779">
        <v>0.26072362649157599</v>
      </c>
      <c r="F15779">
        <v>0</v>
      </c>
      <c r="G15779">
        <v>16.6523973682255</v>
      </c>
      <c r="H15779">
        <v>18.027243254593699</v>
      </c>
      <c r="I15779">
        <v>2.7275679788573899</v>
      </c>
      <c r="J15779">
        <v>21.960266096621002</v>
      </c>
      <c r="K15779">
        <v>30.996761911503501</v>
      </c>
      <c r="L15779">
        <v>82.919988013450805</v>
      </c>
      <c r="M15779">
        <v>16.363445409085401</v>
      </c>
      <c r="N15779">
        <v>225.021553659137</v>
      </c>
      <c r="O15779">
        <v>7.0241082818564404</v>
      </c>
    </row>
    <row r="15780" spans="1:15" hidden="1" x14ac:dyDescent="0.2">
      <c r="A15780" t="s">
        <v>31532</v>
      </c>
      <c r="B15780" s="2" t="s">
        <v>31533</v>
      </c>
      <c r="C15780">
        <v>-1.6562512016565201</v>
      </c>
      <c r="D15780">
        <v>2.0149333983381802E-3</v>
      </c>
      <c r="E15780">
        <v>1.09891681493399E-2</v>
      </c>
      <c r="F15780">
        <v>17.986326282815501</v>
      </c>
      <c r="G15780">
        <v>11.448523190654999</v>
      </c>
      <c r="H15780">
        <v>18.885683409574298</v>
      </c>
      <c r="I15780">
        <v>2.7275679788573899</v>
      </c>
      <c r="J15780">
        <v>8.5931476030255993</v>
      </c>
      <c r="K15780">
        <v>15.0555700713017</v>
      </c>
      <c r="L15780">
        <v>23.2175966437662</v>
      </c>
      <c r="M15780">
        <v>5.4544818030284699</v>
      </c>
      <c r="N15780">
        <v>24.857032090253501</v>
      </c>
      <c r="O15780">
        <v>12.0413284831825</v>
      </c>
    </row>
    <row r="15781" spans="1:15" hidden="1" x14ac:dyDescent="0.2">
      <c r="A15781" t="s">
        <v>31534</v>
      </c>
      <c r="B15781" s="2" t="s">
        <v>31535</v>
      </c>
      <c r="C15781">
        <v>0.75278076966645602</v>
      </c>
      <c r="D15781">
        <v>1.7458284677226599E-2</v>
      </c>
      <c r="E15781">
        <v>6.2684917026172196E-2</v>
      </c>
      <c r="F15781">
        <v>62.423132393300797</v>
      </c>
      <c r="G15781">
        <v>65.568814637387902</v>
      </c>
      <c r="H15781">
        <v>162.245189291343</v>
      </c>
      <c r="I15781">
        <v>194.56651582516099</v>
      </c>
      <c r="J15781">
        <v>154.67665685446099</v>
      </c>
      <c r="K15781">
        <v>85.019689814409503</v>
      </c>
      <c r="L15781">
        <v>103.926384976858</v>
      </c>
      <c r="M15781">
        <v>166.361694992368</v>
      </c>
      <c r="N15781">
        <v>113.81904167642401</v>
      </c>
      <c r="O15781">
        <v>120.413284831825</v>
      </c>
    </row>
    <row r="15782" spans="1:15" hidden="1" x14ac:dyDescent="0.2">
      <c r="A15782" t="s">
        <v>31536</v>
      </c>
      <c r="B15782" s="2" t="s">
        <v>31537</v>
      </c>
      <c r="C15782">
        <v>0.78745569427518802</v>
      </c>
      <c r="D15782">
        <v>0.51313246275027502</v>
      </c>
      <c r="E15782">
        <v>0.68868162391042698</v>
      </c>
      <c r="F15782">
        <v>7.40613435174755</v>
      </c>
      <c r="G15782">
        <v>2.0815496710281902</v>
      </c>
      <c r="H15782">
        <v>4.29220077490326</v>
      </c>
      <c r="I15782">
        <v>0</v>
      </c>
      <c r="J15782">
        <v>3.8191767124558198</v>
      </c>
      <c r="K15782">
        <v>6.19935238230069</v>
      </c>
      <c r="L15782">
        <v>5.52799920089672</v>
      </c>
      <c r="M15782">
        <v>46.363095325742002</v>
      </c>
      <c r="N15782">
        <v>14.3909133154099</v>
      </c>
      <c r="O15782">
        <v>28.096433127425801</v>
      </c>
    </row>
    <row r="15783" spans="1:15" hidden="1" x14ac:dyDescent="0.2">
      <c r="A15783" t="s">
        <v>31538</v>
      </c>
      <c r="B15783" s="2" t="s">
        <v>31539</v>
      </c>
      <c r="C15783">
        <v>0.61122992564213796</v>
      </c>
      <c r="D15783">
        <v>0.16055305284678401</v>
      </c>
      <c r="E15783">
        <v>0.32337007353629599</v>
      </c>
      <c r="F15783">
        <v>12.696230317281501</v>
      </c>
      <c r="G15783">
        <v>15.611622532711401</v>
      </c>
      <c r="H15783">
        <v>10.3012818597678</v>
      </c>
      <c r="I15783">
        <v>11.8194612417154</v>
      </c>
      <c r="J15783">
        <v>31.508207877760501</v>
      </c>
      <c r="K15783">
        <v>10.6274612268012</v>
      </c>
      <c r="L15783">
        <v>16.5839976026902</v>
      </c>
      <c r="M15783">
        <v>18.1816060100949</v>
      </c>
      <c r="N15783">
        <v>14.3909133154099</v>
      </c>
      <c r="O15783">
        <v>14.0482165637129</v>
      </c>
    </row>
    <row r="15784" spans="1:15" hidden="1" x14ac:dyDescent="0.2">
      <c r="A15784" t="s">
        <v>31540</v>
      </c>
      <c r="B15784" s="2" t="s">
        <v>31541</v>
      </c>
      <c r="C15784">
        <v>0.68958384516879201</v>
      </c>
      <c r="D15784">
        <v>0.17630692559047001</v>
      </c>
      <c r="E15784">
        <v>0.34471541792831301</v>
      </c>
      <c r="F15784">
        <v>33.856614179417399</v>
      </c>
      <c r="G15784">
        <v>23.937821216824101</v>
      </c>
      <c r="H15784">
        <v>18.027243254593699</v>
      </c>
      <c r="I15784">
        <v>31.8216264200029</v>
      </c>
      <c r="J15784">
        <v>49.649297261925703</v>
      </c>
      <c r="K15784">
        <v>15.9411918402018</v>
      </c>
      <c r="L15784">
        <v>34.273595045559702</v>
      </c>
      <c r="M15784">
        <v>31.8178105176661</v>
      </c>
      <c r="N15784">
        <v>32.706621171386203</v>
      </c>
      <c r="O15784">
        <v>6.0206642415912297</v>
      </c>
    </row>
    <row r="15785" spans="1:15" hidden="1" x14ac:dyDescent="0.2">
      <c r="A15785" t="s">
        <v>31542</v>
      </c>
      <c r="B15785" s="2" t="s">
        <v>31543</v>
      </c>
      <c r="C15785">
        <v>0.71020210828598695</v>
      </c>
      <c r="D15785">
        <v>7.6627887401044597E-3</v>
      </c>
      <c r="E15785">
        <v>3.2894858585138798E-2</v>
      </c>
      <c r="F15785">
        <v>119.556168821068</v>
      </c>
      <c r="G15785">
        <v>124.89298026169099</v>
      </c>
      <c r="H15785">
        <v>143.359505881769</v>
      </c>
      <c r="I15785">
        <v>160.92651075258601</v>
      </c>
      <c r="J15785">
        <v>300.76016610589602</v>
      </c>
      <c r="K15785">
        <v>141.69948302401599</v>
      </c>
      <c r="L15785">
        <v>120.510382579549</v>
      </c>
      <c r="M15785">
        <v>162.72537379034901</v>
      </c>
      <c r="N15785">
        <v>153.066987082087</v>
      </c>
      <c r="O15785">
        <v>87.299631503072902</v>
      </c>
    </row>
    <row r="15786" spans="1:15" hidden="1" x14ac:dyDescent="0.2">
      <c r="A15786" t="s">
        <v>31544</v>
      </c>
      <c r="B15786" s="2" t="s">
        <v>31545</v>
      </c>
      <c r="C15786">
        <v>0.80303767563726003</v>
      </c>
      <c r="D15786">
        <v>2.3394773369965701E-2</v>
      </c>
      <c r="E15786">
        <v>7.8737068389384698E-2</v>
      </c>
      <c r="F15786">
        <v>10.580191931067899</v>
      </c>
      <c r="G15786">
        <v>20.815496710281899</v>
      </c>
      <c r="H15786">
        <v>18.885683409574298</v>
      </c>
      <c r="I15786">
        <v>34.549194398860301</v>
      </c>
      <c r="J15786">
        <v>34.372590412102397</v>
      </c>
      <c r="K15786">
        <v>25.6830312981029</v>
      </c>
      <c r="L15786">
        <v>13.267198082152101</v>
      </c>
      <c r="M15786">
        <v>28.181489315647099</v>
      </c>
      <c r="N15786">
        <v>22.240502396542599</v>
      </c>
      <c r="O15786">
        <v>18.061992724773699</v>
      </c>
    </row>
    <row r="15787" spans="1:15" hidden="1" x14ac:dyDescent="0.2">
      <c r="A15787" t="s">
        <v>31546</v>
      </c>
      <c r="B15787" s="2" t="s">
        <v>31547</v>
      </c>
      <c r="C15787">
        <v>0.65615065461246203</v>
      </c>
      <c r="D15787">
        <v>0.25243554537006302</v>
      </c>
      <c r="E15787">
        <v>0.43987243737589399</v>
      </c>
      <c r="F15787">
        <v>19.044345475922299</v>
      </c>
      <c r="G15787">
        <v>36.4271192429933</v>
      </c>
      <c r="H15787">
        <v>37.771366819148703</v>
      </c>
      <c r="I15787">
        <v>11.8194612417154</v>
      </c>
      <c r="J15787">
        <v>100.25338870196499</v>
      </c>
      <c r="K15787">
        <v>27.454274835903099</v>
      </c>
      <c r="L15787">
        <v>34.273595045559702</v>
      </c>
      <c r="M15787">
        <v>39.999533222208797</v>
      </c>
      <c r="N15787">
        <v>23.5487672433981</v>
      </c>
      <c r="O15787">
        <v>46.1584258521995</v>
      </c>
    </row>
    <row r="15788" spans="1:15" x14ac:dyDescent="0.2">
      <c r="A15788" t="s">
        <v>31548</v>
      </c>
      <c r="B15788" s="2" t="s">
        <v>31549</v>
      </c>
      <c r="C15788">
        <v>-5.4189930782667597</v>
      </c>
      <c r="D15788" s="1">
        <v>4.5631743985002896E-13</v>
      </c>
      <c r="E15788" s="1">
        <v>2.3189781700626599E-11</v>
      </c>
      <c r="F15788">
        <v>792.45637563698801</v>
      </c>
      <c r="G15788">
        <v>592.20088140751898</v>
      </c>
      <c r="H15788">
        <v>180.27243254593699</v>
      </c>
      <c r="I15788">
        <v>8.1827039365721799</v>
      </c>
      <c r="J15788">
        <v>17.186295206051199</v>
      </c>
      <c r="K15788">
        <v>379.04611708924199</v>
      </c>
      <c r="L15788">
        <v>925.38706623011103</v>
      </c>
      <c r="M15788">
        <v>5.4544818030284699</v>
      </c>
      <c r="N15788">
        <v>120.36036591070101</v>
      </c>
      <c r="O15788">
        <v>82.282411301746905</v>
      </c>
    </row>
    <row r="15789" spans="1:15" hidden="1" x14ac:dyDescent="0.2">
      <c r="A15789" t="s">
        <v>31550</v>
      </c>
      <c r="B15789" s="2" t="s">
        <v>31551</v>
      </c>
      <c r="C15789">
        <v>-1.25129475128434</v>
      </c>
      <c r="D15789">
        <v>5.4878979649702703E-2</v>
      </c>
      <c r="E15789">
        <v>0.149781164203169</v>
      </c>
      <c r="F15789">
        <v>12.696230317281501</v>
      </c>
      <c r="G15789">
        <v>19.774721874767799</v>
      </c>
      <c r="H15789">
        <v>4.29220077490326</v>
      </c>
      <c r="I15789">
        <v>5.4551359577147904</v>
      </c>
      <c r="J15789">
        <v>8.5931476030255993</v>
      </c>
      <c r="K15789">
        <v>13.284326533501501</v>
      </c>
      <c r="L15789">
        <v>15.4783977625108</v>
      </c>
      <c r="M15789">
        <v>1.81816060100949</v>
      </c>
      <c r="N15789">
        <v>10.466118774843601</v>
      </c>
      <c r="O15789">
        <v>12.0413284831825</v>
      </c>
    </row>
    <row r="15790" spans="1:15" hidden="1" x14ac:dyDescent="0.2">
      <c r="A15790" t="s">
        <v>31552</v>
      </c>
      <c r="B15790" s="2" t="s">
        <v>31553</v>
      </c>
      <c r="C15790">
        <v>-5.10024766412462E-2</v>
      </c>
      <c r="D15790">
        <v>0.96237288928638898</v>
      </c>
      <c r="E15790">
        <v>0.97941155428077098</v>
      </c>
      <c r="F15790">
        <v>3.17405757932038</v>
      </c>
      <c r="G15790">
        <v>26.0193708878523</v>
      </c>
      <c r="H15790">
        <v>4.29220077490326</v>
      </c>
      <c r="I15790">
        <v>10.9102719154296</v>
      </c>
      <c r="J15790">
        <v>7.6383534249116396</v>
      </c>
      <c r="K15790">
        <v>21.254922453602401</v>
      </c>
      <c r="L15790">
        <v>0</v>
      </c>
      <c r="M15790">
        <v>19.0906863105997</v>
      </c>
      <c r="N15790">
        <v>3.92479454056634</v>
      </c>
      <c r="O15790">
        <v>32.110209288486601</v>
      </c>
    </row>
    <row r="15791" spans="1:15" hidden="1" x14ac:dyDescent="0.2">
      <c r="A15791" t="s">
        <v>31554</v>
      </c>
      <c r="B15791" s="2" t="s">
        <v>31555</v>
      </c>
      <c r="C15791">
        <v>1.2869492259494799</v>
      </c>
      <c r="D15791" s="1">
        <v>2.0298159335722799E-5</v>
      </c>
      <c r="E15791">
        <v>2.2134181692309401E-4</v>
      </c>
      <c r="F15791">
        <v>147.064667841844</v>
      </c>
      <c r="G15791">
        <v>133.219178945804</v>
      </c>
      <c r="H15791">
        <v>230.061961534815</v>
      </c>
      <c r="I15791">
        <v>400.04330356575099</v>
      </c>
      <c r="J15791">
        <v>442.06970446676098</v>
      </c>
      <c r="K15791">
        <v>162.068783708718</v>
      </c>
      <c r="L15791">
        <v>200.11357107246101</v>
      </c>
      <c r="M15791">
        <v>283.63305375748098</v>
      </c>
      <c r="N15791">
        <v>105.969452595291</v>
      </c>
      <c r="O15791">
        <v>96.330627865459704</v>
      </c>
    </row>
    <row r="15792" spans="1:15" hidden="1" x14ac:dyDescent="0.2">
      <c r="A15792" t="s">
        <v>31556</v>
      </c>
      <c r="B15792" s="2" t="s">
        <v>31557</v>
      </c>
      <c r="C15792">
        <v>1.56459804039601</v>
      </c>
      <c r="D15792">
        <v>3.7391175054233801E-4</v>
      </c>
      <c r="E15792">
        <v>2.72295563720558E-3</v>
      </c>
      <c r="F15792">
        <v>12.696230317281501</v>
      </c>
      <c r="G15792">
        <v>14.5708476971973</v>
      </c>
      <c r="H15792">
        <v>8.58440154980652</v>
      </c>
      <c r="I15792">
        <v>24.548111809716499</v>
      </c>
      <c r="J15792">
        <v>22.915060274734898</v>
      </c>
      <c r="K15792">
        <v>7.97059592010089</v>
      </c>
      <c r="L15792">
        <v>8.8447987214347599</v>
      </c>
      <c r="M15792">
        <v>35.454131719685101</v>
      </c>
      <c r="N15792">
        <v>7.8495890811326898</v>
      </c>
      <c r="O15792">
        <v>5.0172202013260296</v>
      </c>
    </row>
    <row r="15793" spans="1:15" hidden="1" x14ac:dyDescent="0.2">
      <c r="A15793" t="s">
        <v>31558</v>
      </c>
      <c r="B15793" s="2" t="s">
        <v>31559</v>
      </c>
      <c r="C15793">
        <v>1.5309092071377699</v>
      </c>
      <c r="D15793">
        <v>2.0325172841157001E-2</v>
      </c>
      <c r="E15793">
        <v>7.0585892198779504E-2</v>
      </c>
      <c r="F15793">
        <v>21.160383862135902</v>
      </c>
      <c r="G15793">
        <v>7.2854238485986498</v>
      </c>
      <c r="H15793">
        <v>145.07638619172999</v>
      </c>
      <c r="I15793">
        <v>44.5502769880041</v>
      </c>
      <c r="J15793">
        <v>40.101355480786097</v>
      </c>
      <c r="K15793">
        <v>19.483678915802201</v>
      </c>
      <c r="L15793">
        <v>5.52799920089672</v>
      </c>
      <c r="M15793">
        <v>35.454131719685101</v>
      </c>
      <c r="N15793">
        <v>1.3082648468554501</v>
      </c>
      <c r="O15793">
        <v>18.061992724773699</v>
      </c>
    </row>
    <row r="15794" spans="1:15" hidden="1" x14ac:dyDescent="0.2">
      <c r="A15794" t="s">
        <v>31560</v>
      </c>
      <c r="B15794" s="2" t="s">
        <v>31561</v>
      </c>
      <c r="C15794">
        <v>0.91220891026849005</v>
      </c>
      <c r="D15794">
        <v>0.140922209561988</v>
      </c>
      <c r="E15794">
        <v>0.294553457926229</v>
      </c>
      <c r="F15794">
        <v>4.2320767724271704</v>
      </c>
      <c r="G15794">
        <v>10.4077483551409</v>
      </c>
      <c r="H15794">
        <v>9.4428417047871704</v>
      </c>
      <c r="I15794">
        <v>26.366490462288098</v>
      </c>
      <c r="J15794">
        <v>11.457530137367501</v>
      </c>
      <c r="K15794">
        <v>13.284326533501501</v>
      </c>
      <c r="L15794">
        <v>4.4223993607173799</v>
      </c>
      <c r="M15794">
        <v>10.908963606056901</v>
      </c>
      <c r="N15794">
        <v>3.92479454056634</v>
      </c>
      <c r="O15794">
        <v>14.0482165637129</v>
      </c>
    </row>
    <row r="15795" spans="1:15" hidden="1" x14ac:dyDescent="0.2">
      <c r="A15795" t="s">
        <v>31562</v>
      </c>
      <c r="B15795" s="2" t="s">
        <v>31563</v>
      </c>
      <c r="C15795">
        <v>0.160545800399164</v>
      </c>
      <c r="D15795">
        <v>0.28767878602712899</v>
      </c>
      <c r="E15795">
        <v>0.47955055308807099</v>
      </c>
      <c r="F15795">
        <v>241.228376028349</v>
      </c>
      <c r="G15795">
        <v>213.35884128038899</v>
      </c>
      <c r="H15795">
        <v>214.610038745163</v>
      </c>
      <c r="I15795">
        <v>259.11895799145202</v>
      </c>
      <c r="J15795">
        <v>306.48893117457999</v>
      </c>
      <c r="K15795">
        <v>275.42837012793098</v>
      </c>
      <c r="L15795">
        <v>235.49276595820001</v>
      </c>
      <c r="M15795">
        <v>219.088352421644</v>
      </c>
      <c r="N15795">
        <v>217.17196457800401</v>
      </c>
      <c r="O15795">
        <v>238.81968158311901</v>
      </c>
    </row>
    <row r="15796" spans="1:15" hidden="1" x14ac:dyDescent="0.2">
      <c r="A15796" t="s">
        <v>31564</v>
      </c>
      <c r="B15796" s="2" t="s">
        <v>31565</v>
      </c>
      <c r="C15796">
        <v>1.2070317782636999</v>
      </c>
      <c r="D15796">
        <v>2.83083513108492E-2</v>
      </c>
      <c r="E15796">
        <v>9.1017335541396696E-2</v>
      </c>
      <c r="F15796">
        <v>4.2320767724271704</v>
      </c>
      <c r="G15796">
        <v>13.5300728616832</v>
      </c>
      <c r="H15796">
        <v>5.1506409298839104</v>
      </c>
      <c r="I15796">
        <v>12.7286505680012</v>
      </c>
      <c r="J15796">
        <v>22.915060274734898</v>
      </c>
      <c r="K15796">
        <v>4.4281088445004899</v>
      </c>
      <c r="L15796">
        <v>7.73919888125541</v>
      </c>
      <c r="M15796">
        <v>13.6362045075712</v>
      </c>
      <c r="N15796">
        <v>9.1578539279881301</v>
      </c>
      <c r="O15796">
        <v>6.0206642415912297</v>
      </c>
    </row>
    <row r="15797" spans="1:15" hidden="1" x14ac:dyDescent="0.2">
      <c r="A15797" t="s">
        <v>31566</v>
      </c>
      <c r="B15797" s="2" t="s">
        <v>31567</v>
      </c>
      <c r="C15797">
        <v>-1.0843848344236799</v>
      </c>
      <c r="D15797">
        <v>1.02605539074449E-3</v>
      </c>
      <c r="E15797">
        <v>6.2971625590022198E-3</v>
      </c>
      <c r="F15797">
        <v>28.566518213883398</v>
      </c>
      <c r="G15797">
        <v>32.264019900936901</v>
      </c>
      <c r="H15797">
        <v>28.328525114361501</v>
      </c>
      <c r="I15797">
        <v>10.9102719154296</v>
      </c>
      <c r="J15797">
        <v>15.276706849823301</v>
      </c>
      <c r="K15797">
        <v>33.653627218203802</v>
      </c>
      <c r="L15797">
        <v>26.534396164304301</v>
      </c>
      <c r="M15797">
        <v>14.5452848080759</v>
      </c>
      <c r="N15797">
        <v>27.473561783964399</v>
      </c>
      <c r="O15797">
        <v>24.082656966364901</v>
      </c>
    </row>
    <row r="15798" spans="1:15" hidden="1" x14ac:dyDescent="0.2">
      <c r="A15798" t="s">
        <v>31568</v>
      </c>
      <c r="B15798" s="2" t="s">
        <v>31569</v>
      </c>
      <c r="C15798">
        <v>0.42921368085022799</v>
      </c>
      <c r="D15798">
        <v>0.145101714661894</v>
      </c>
      <c r="E15798">
        <v>0.300350143293168</v>
      </c>
      <c r="F15798">
        <v>96.279746572718196</v>
      </c>
      <c r="G15798">
        <v>130.09685443926199</v>
      </c>
      <c r="H15798">
        <v>115.030980767407</v>
      </c>
      <c r="I15798">
        <v>110.01190848058199</v>
      </c>
      <c r="J15798">
        <v>190.004041444677</v>
      </c>
      <c r="K15798">
        <v>83.2484462766093</v>
      </c>
      <c r="L15798">
        <v>110.559984017934</v>
      </c>
      <c r="M15798">
        <v>95.453431552998296</v>
      </c>
      <c r="N15798">
        <v>75.879361117616</v>
      </c>
      <c r="O15798">
        <v>73.251414939360004</v>
      </c>
    </row>
    <row r="15799" spans="1:15" hidden="1" x14ac:dyDescent="0.2">
      <c r="A15799" t="s">
        <v>31570</v>
      </c>
      <c r="B15799" s="2" t="s">
        <v>31571</v>
      </c>
      <c r="C15799">
        <v>0.105422310541522</v>
      </c>
      <c r="D15799">
        <v>0.47442450291590399</v>
      </c>
      <c r="E15799">
        <v>0.65711767897013096</v>
      </c>
      <c r="F15799">
        <v>2113.9223478273698</v>
      </c>
      <c r="G15799">
        <v>1934.8004192207</v>
      </c>
      <c r="H15799">
        <v>1866.24889692794</v>
      </c>
      <c r="I15799">
        <v>2030.21976559619</v>
      </c>
      <c r="J15799">
        <v>1837.9787928693599</v>
      </c>
      <c r="K15799">
        <v>2267.1917283842499</v>
      </c>
      <c r="L15799">
        <v>1818.71173709502</v>
      </c>
      <c r="M15799">
        <v>2740.8771060218101</v>
      </c>
      <c r="N15799">
        <v>2267.2229796004899</v>
      </c>
      <c r="O15799">
        <v>2068.0981669865901</v>
      </c>
    </row>
    <row r="15800" spans="1:15" hidden="1" x14ac:dyDescent="0.2">
      <c r="A15800" t="s">
        <v>31572</v>
      </c>
      <c r="B15800" s="2" t="s">
        <v>31573</v>
      </c>
      <c r="C15800">
        <v>0.223596594135229</v>
      </c>
      <c r="D15800">
        <v>0.65607796372873906</v>
      </c>
      <c r="E15800">
        <v>0.79558103474026598</v>
      </c>
      <c r="F15800">
        <v>15.8702878966019</v>
      </c>
      <c r="G15800">
        <v>9.3669735196268409</v>
      </c>
      <c r="H15800">
        <v>17.168803099613001</v>
      </c>
      <c r="I15800">
        <v>26.366490462288098</v>
      </c>
      <c r="J15800">
        <v>15.276706849823301</v>
      </c>
      <c r="K15800">
        <v>23.911787760302701</v>
      </c>
      <c r="L15800">
        <v>21.0063969634075</v>
      </c>
      <c r="M15800">
        <v>15.454365108580699</v>
      </c>
      <c r="N15800">
        <v>20.932237549687201</v>
      </c>
      <c r="O15800">
        <v>6.0206642415912297</v>
      </c>
    </row>
    <row r="15801" spans="1:15" hidden="1" x14ac:dyDescent="0.2">
      <c r="A15801" t="s">
        <v>31574</v>
      </c>
      <c r="B15801" s="2" t="s">
        <v>31575</v>
      </c>
      <c r="C15801">
        <v>0.41731995587314502</v>
      </c>
      <c r="D15801">
        <v>0.15188966537715601</v>
      </c>
      <c r="E15801">
        <v>0.310532178596932</v>
      </c>
      <c r="F15801">
        <v>31.740575793203799</v>
      </c>
      <c r="G15801">
        <v>40.590218585049598</v>
      </c>
      <c r="H15801">
        <v>38.629806974129302</v>
      </c>
      <c r="I15801">
        <v>50.9146022720047</v>
      </c>
      <c r="J15801">
        <v>60.152033221179202</v>
      </c>
      <c r="K15801">
        <v>42.509844907204702</v>
      </c>
      <c r="L15801">
        <v>37.5903945660977</v>
      </c>
      <c r="M15801">
        <v>37.272292320694604</v>
      </c>
      <c r="N15801">
        <v>22.240502396542599</v>
      </c>
      <c r="O15801">
        <v>44.151537771668998</v>
      </c>
    </row>
    <row r="15802" spans="1:15" x14ac:dyDescent="0.2">
      <c r="A15802" t="s">
        <v>31576</v>
      </c>
      <c r="B15802" s="2" t="s">
        <v>31577</v>
      </c>
      <c r="C15802">
        <v>-2.0493996510972399</v>
      </c>
      <c r="D15802">
        <v>9.3237856393985497E-4</v>
      </c>
      <c r="E15802">
        <v>5.8266706809817796E-3</v>
      </c>
      <c r="F15802">
        <v>119.556168821068</v>
      </c>
      <c r="G15802">
        <v>101.995933880381</v>
      </c>
      <c r="H15802">
        <v>61.8076911586069</v>
      </c>
      <c r="I15802">
        <v>18.183786525715998</v>
      </c>
      <c r="J15802">
        <v>38.191767124558197</v>
      </c>
      <c r="K15802">
        <v>49.594819058405498</v>
      </c>
      <c r="L15802">
        <v>33.167995205380301</v>
      </c>
      <c r="M15802">
        <v>4.5454015025237302</v>
      </c>
      <c r="N15802">
        <v>147.83392769466599</v>
      </c>
      <c r="O15802">
        <v>74.254858979625197</v>
      </c>
    </row>
    <row r="15803" spans="1:15" hidden="1" x14ac:dyDescent="0.2">
      <c r="A15803" t="s">
        <v>31578</v>
      </c>
      <c r="B15803" s="2" t="s">
        <v>31579</v>
      </c>
      <c r="C15803">
        <v>-0.30806006837237698</v>
      </c>
      <c r="D15803">
        <v>0.25819601197446501</v>
      </c>
      <c r="E15803">
        <v>0.44587173564449101</v>
      </c>
      <c r="F15803">
        <v>83.583516255436606</v>
      </c>
      <c r="G15803">
        <v>87.425086183183794</v>
      </c>
      <c r="H15803">
        <v>83.268695033123194</v>
      </c>
      <c r="I15803">
        <v>71.825956776577996</v>
      </c>
      <c r="J15803">
        <v>50.604091440039603</v>
      </c>
      <c r="K15803">
        <v>100.07525988571101</v>
      </c>
      <c r="L15803">
        <v>97.292785935782305</v>
      </c>
      <c r="M15803">
        <v>72.726424040379598</v>
      </c>
      <c r="N15803">
        <v>54.947123567928799</v>
      </c>
      <c r="O15803">
        <v>56.192866254851502</v>
      </c>
    </row>
    <row r="15804" spans="1:15" x14ac:dyDescent="0.2">
      <c r="A15804" t="s">
        <v>31580</v>
      </c>
      <c r="B15804" s="2" t="s">
        <v>31581</v>
      </c>
      <c r="C15804">
        <v>-3.5174111843880098</v>
      </c>
      <c r="D15804">
        <v>1.03456551907744E-2</v>
      </c>
      <c r="E15804">
        <v>4.18166421147756E-2</v>
      </c>
      <c r="F15804">
        <v>167.16703251087301</v>
      </c>
      <c r="G15804">
        <v>66.609589472902002</v>
      </c>
      <c r="H15804">
        <v>75.542733638297307</v>
      </c>
      <c r="I15804">
        <v>0</v>
      </c>
      <c r="J15804">
        <v>10.502735959253499</v>
      </c>
      <c r="K15804">
        <v>145.241970099616</v>
      </c>
      <c r="L15804">
        <v>42.0127939268151</v>
      </c>
      <c r="M15804">
        <v>8.1817227045427092</v>
      </c>
      <c r="N15804">
        <v>0</v>
      </c>
      <c r="O15804">
        <v>2.0068880805304099</v>
      </c>
    </row>
    <row r="15805" spans="1:15" hidden="1" x14ac:dyDescent="0.2">
      <c r="A15805" t="s">
        <v>31582</v>
      </c>
      <c r="B15805" s="2" t="s">
        <v>31583</v>
      </c>
      <c r="C15805">
        <v>-1.84864792425393</v>
      </c>
      <c r="D15805" s="1">
        <v>5.43028648858228E-5</v>
      </c>
      <c r="E15805">
        <v>5.1891850712483599E-4</v>
      </c>
      <c r="F15805">
        <v>33.856614179417399</v>
      </c>
      <c r="G15805">
        <v>22.897046381310101</v>
      </c>
      <c r="H15805">
        <v>60.949251003626301</v>
      </c>
      <c r="I15805">
        <v>10.001082589143801</v>
      </c>
      <c r="J15805">
        <v>10.502735959253499</v>
      </c>
      <c r="K15805">
        <v>25.6830312981029</v>
      </c>
      <c r="L15805">
        <v>24.323196483945601</v>
      </c>
      <c r="M15805">
        <v>9.0908030050474498</v>
      </c>
      <c r="N15805">
        <v>44.481004793085198</v>
      </c>
      <c r="O15805">
        <v>36.123985449547398</v>
      </c>
    </row>
    <row r="15806" spans="1:15" hidden="1" x14ac:dyDescent="0.2">
      <c r="A15806" t="s">
        <v>31584</v>
      </c>
      <c r="B15806" s="2" t="s">
        <v>31585</v>
      </c>
      <c r="C15806">
        <v>0.31783496603086703</v>
      </c>
      <c r="D15806">
        <v>9.2129853369193396E-2</v>
      </c>
      <c r="E15806">
        <v>0.21794432313962001</v>
      </c>
      <c r="F15806">
        <v>189.385435566116</v>
      </c>
      <c r="G15806">
        <v>179.01327170842401</v>
      </c>
      <c r="H15806">
        <v>170.82959084115001</v>
      </c>
      <c r="I15806">
        <v>171.83678266801601</v>
      </c>
      <c r="J15806">
        <v>191.913629800905</v>
      </c>
      <c r="K15806">
        <v>192.17992385132101</v>
      </c>
      <c r="L15806">
        <v>148.15037858403201</v>
      </c>
      <c r="M15806">
        <v>262.72420684587098</v>
      </c>
      <c r="N15806">
        <v>145.217398000955</v>
      </c>
      <c r="O15806">
        <v>146.50282987872001</v>
      </c>
    </row>
    <row r="15807" spans="1:15" hidden="1" x14ac:dyDescent="0.2">
      <c r="A15807" t="s">
        <v>31586</v>
      </c>
      <c r="B15807" s="2" t="s">
        <v>31587</v>
      </c>
      <c r="C15807">
        <v>0.34650052101265899</v>
      </c>
      <c r="D15807">
        <v>0.44838270529276197</v>
      </c>
      <c r="E15807">
        <v>0.63688808308591904</v>
      </c>
      <c r="F15807">
        <v>63.481151586407599</v>
      </c>
      <c r="G15807">
        <v>48.916417269162402</v>
      </c>
      <c r="H15807">
        <v>35.1960463542067</v>
      </c>
      <c r="I15807">
        <v>88.191364649722402</v>
      </c>
      <c r="J15807">
        <v>38.191767124558197</v>
      </c>
      <c r="K15807">
        <v>56.679793209606302</v>
      </c>
      <c r="L15807">
        <v>34.273595045559702</v>
      </c>
      <c r="M15807">
        <v>33.635971118675599</v>
      </c>
      <c r="N15807">
        <v>18.315707855976299</v>
      </c>
      <c r="O15807">
        <v>36.123985449547398</v>
      </c>
    </row>
    <row r="15808" spans="1:15" hidden="1" x14ac:dyDescent="0.2">
      <c r="A15808" t="s">
        <v>31588</v>
      </c>
      <c r="B15808" s="2" t="s">
        <v>31589</v>
      </c>
      <c r="C15808">
        <v>9.9934719440633799E-2</v>
      </c>
      <c r="D15808">
        <v>0.64821247079174005</v>
      </c>
      <c r="E15808">
        <v>0.79039135451084896</v>
      </c>
      <c r="F15808">
        <v>3510.5076827283401</v>
      </c>
      <c r="G15808">
        <v>4330.6640905741397</v>
      </c>
      <c r="H15808">
        <v>5007.2814240021398</v>
      </c>
      <c r="I15808">
        <v>3121.2469571391398</v>
      </c>
      <c r="J15808">
        <v>5882.4869313600802</v>
      </c>
      <c r="K15808">
        <v>5112.6944718602699</v>
      </c>
      <c r="L15808">
        <v>4853.5832983873197</v>
      </c>
      <c r="M15808">
        <v>4839.9435198872598</v>
      </c>
      <c r="N15808">
        <v>3525.7737622754298</v>
      </c>
      <c r="O15808">
        <v>3797.03224836354</v>
      </c>
    </row>
    <row r="15809" spans="1:15" hidden="1" x14ac:dyDescent="0.2">
      <c r="A15809" t="s">
        <v>31590</v>
      </c>
      <c r="B15809" s="2" t="s">
        <v>31591</v>
      </c>
      <c r="C15809">
        <v>2.49631006989725E-2</v>
      </c>
      <c r="D15809">
        <v>0.84137372449675796</v>
      </c>
      <c r="E15809">
        <v>0.91326847244926201</v>
      </c>
      <c r="F15809">
        <v>356.55246807698899</v>
      </c>
      <c r="G15809">
        <v>350.74111956824902</v>
      </c>
      <c r="H15809">
        <v>445.530440434958</v>
      </c>
      <c r="I15809">
        <v>349.12870129374602</v>
      </c>
      <c r="J15809">
        <v>428.70258597316598</v>
      </c>
      <c r="K15809">
        <v>381.70298239594302</v>
      </c>
      <c r="L15809">
        <v>392.48794326366698</v>
      </c>
      <c r="M15809">
        <v>390.90452921704002</v>
      </c>
      <c r="N15809">
        <v>346.69018441669402</v>
      </c>
      <c r="O15809">
        <v>402.38106014634701</v>
      </c>
    </row>
    <row r="15810" spans="1:15" hidden="1" x14ac:dyDescent="0.2">
      <c r="A15810" t="s">
        <v>31592</v>
      </c>
      <c r="B15810" s="2" t="s">
        <v>31593</v>
      </c>
      <c r="C15810">
        <v>-0.137779401574841</v>
      </c>
      <c r="D15810">
        <v>0.69777531074504495</v>
      </c>
      <c r="E15810">
        <v>0.82310612545134698</v>
      </c>
      <c r="F15810">
        <v>26.450479827669799</v>
      </c>
      <c r="G15810">
        <v>28.1009205588805</v>
      </c>
      <c r="H15810">
        <v>30.9038455793035</v>
      </c>
      <c r="I15810">
        <v>33.640005072574503</v>
      </c>
      <c r="J15810">
        <v>34.372590412102397</v>
      </c>
      <c r="K15810">
        <v>46.0523319828051</v>
      </c>
      <c r="L15810">
        <v>27.639996004483599</v>
      </c>
      <c r="M15810">
        <v>16.363445409085401</v>
      </c>
      <c r="N15810">
        <v>26.165296937109002</v>
      </c>
      <c r="O15810">
        <v>30.103321207956199</v>
      </c>
    </row>
    <row r="15811" spans="1:15" hidden="1" x14ac:dyDescent="0.2">
      <c r="A15811" t="s">
        <v>31594</v>
      </c>
      <c r="B15811" s="2" t="s">
        <v>31595</v>
      </c>
      <c r="C15811">
        <v>0.50837300360538296</v>
      </c>
      <c r="D15811">
        <v>0.301899701421939</v>
      </c>
      <c r="E15811">
        <v>0.49431324104292101</v>
      </c>
      <c r="F15811">
        <v>7.40613435174755</v>
      </c>
      <c r="G15811">
        <v>11.448523190654999</v>
      </c>
      <c r="H15811">
        <v>10.3012818597678</v>
      </c>
      <c r="I15811">
        <v>6.3643252840005902</v>
      </c>
      <c r="J15811">
        <v>19.095883562279099</v>
      </c>
      <c r="K15811">
        <v>12.398704764601399</v>
      </c>
      <c r="L15811">
        <v>7.73919888125541</v>
      </c>
      <c r="M15811">
        <v>17.272525709590202</v>
      </c>
      <c r="N15811">
        <v>10.466118774843601</v>
      </c>
      <c r="O15811">
        <v>10.0344404026521</v>
      </c>
    </row>
    <row r="15812" spans="1:15" hidden="1" x14ac:dyDescent="0.2">
      <c r="A15812" t="s">
        <v>31596</v>
      </c>
      <c r="B15812" s="2" t="s">
        <v>31597</v>
      </c>
      <c r="C15812">
        <v>9.5573629372847899E-2</v>
      </c>
      <c r="D15812">
        <v>0.84399256363410002</v>
      </c>
      <c r="E15812">
        <v>0.91499257056853101</v>
      </c>
      <c r="F15812">
        <v>13.7542495103883</v>
      </c>
      <c r="G15812">
        <v>12.4892980261691</v>
      </c>
      <c r="H15812">
        <v>8.58440154980652</v>
      </c>
      <c r="I15812">
        <v>7.2735146102863801</v>
      </c>
      <c r="J15812">
        <v>12.412324315481399</v>
      </c>
      <c r="K15812">
        <v>6.19935238230069</v>
      </c>
      <c r="L15812">
        <v>9.9503985616141009</v>
      </c>
      <c r="M15812">
        <v>12.727124207066399</v>
      </c>
      <c r="N15812">
        <v>7.8495890811326898</v>
      </c>
      <c r="O15812">
        <v>12.0413284831825</v>
      </c>
    </row>
    <row r="15813" spans="1:15" hidden="1" x14ac:dyDescent="0.2">
      <c r="A15813" t="s">
        <v>31598</v>
      </c>
      <c r="B15813" s="2" t="s">
        <v>31599</v>
      </c>
      <c r="C15813">
        <v>-0.310879332945521</v>
      </c>
      <c r="D15813">
        <v>0.74344703427102499</v>
      </c>
      <c r="E15813">
        <v>0.85266441901246404</v>
      </c>
      <c r="F15813">
        <v>13.7542495103883</v>
      </c>
      <c r="G15813">
        <v>19.774721874767799</v>
      </c>
      <c r="H15813">
        <v>36.912926664167998</v>
      </c>
      <c r="I15813">
        <v>4.5459466314289898</v>
      </c>
      <c r="J15813">
        <v>1.9095883562279099</v>
      </c>
      <c r="K15813">
        <v>9.7418394579010901</v>
      </c>
      <c r="L15813">
        <v>6.6335990410760699</v>
      </c>
      <c r="M15813">
        <v>52.7266574292752</v>
      </c>
      <c r="N15813">
        <v>49.714064180507002</v>
      </c>
      <c r="O15813">
        <v>35.120541409282197</v>
      </c>
    </row>
    <row r="15814" spans="1:15" x14ac:dyDescent="0.2">
      <c r="A15814" t="s">
        <v>31600</v>
      </c>
      <c r="B15814" s="2" t="s">
        <v>31601</v>
      </c>
      <c r="C15814">
        <v>-3.1653866695239001</v>
      </c>
      <c r="D15814">
        <v>1.0815177044060599E-4</v>
      </c>
      <c r="E15814">
        <v>9.3450663606195299E-4</v>
      </c>
      <c r="F15814">
        <v>20.1023646690291</v>
      </c>
      <c r="G15814">
        <v>15.611622532711401</v>
      </c>
      <c r="H15814">
        <v>85.844015498065204</v>
      </c>
      <c r="I15814">
        <v>7.2735146102863801</v>
      </c>
      <c r="J15814">
        <v>2.8643825343418698</v>
      </c>
      <c r="K15814">
        <v>46.0523319828051</v>
      </c>
      <c r="L15814">
        <v>13.267198082152101</v>
      </c>
      <c r="M15814">
        <v>0.90908030050474498</v>
      </c>
      <c r="N15814">
        <v>28.7818266308199</v>
      </c>
      <c r="O15814">
        <v>21.072324845569302</v>
      </c>
    </row>
    <row r="15815" spans="1:15" hidden="1" x14ac:dyDescent="0.2">
      <c r="A15815" t="s">
        <v>31602</v>
      </c>
      <c r="B15815" s="2" t="s">
        <v>31603</v>
      </c>
      <c r="C15815">
        <v>-0.81102014667380495</v>
      </c>
      <c r="D15815">
        <v>3.9730538418941697E-2</v>
      </c>
      <c r="E15815">
        <v>0.117835389547071</v>
      </c>
      <c r="F15815">
        <v>46.552844496698903</v>
      </c>
      <c r="G15815">
        <v>73.895013321500599</v>
      </c>
      <c r="H15815">
        <v>28.328525114361501</v>
      </c>
      <c r="I15815">
        <v>25.4573011360023</v>
      </c>
      <c r="J15815">
        <v>26.734236987190801</v>
      </c>
      <c r="K15815">
        <v>42.509844907204702</v>
      </c>
      <c r="L15815">
        <v>32.062395365200999</v>
      </c>
      <c r="M15815">
        <v>19.0906863105997</v>
      </c>
      <c r="N15815">
        <v>40.556210252518902</v>
      </c>
      <c r="O15815">
        <v>28.096433127425801</v>
      </c>
    </row>
    <row r="15816" spans="1:15" hidden="1" x14ac:dyDescent="0.2">
      <c r="A15816" t="s">
        <v>31604</v>
      </c>
      <c r="B15816" s="2" t="s">
        <v>31605</v>
      </c>
      <c r="C15816">
        <v>1.54482126109202</v>
      </c>
      <c r="D15816">
        <v>3.4917001919695101E-2</v>
      </c>
      <c r="E15816">
        <v>0.106853620223005</v>
      </c>
      <c r="F15816">
        <v>29.6245374069902</v>
      </c>
      <c r="G15816">
        <v>11.448523190654999</v>
      </c>
      <c r="H15816">
        <v>44.638888058993899</v>
      </c>
      <c r="I15816">
        <v>157.28975344744299</v>
      </c>
      <c r="J15816">
        <v>39.146561302672197</v>
      </c>
      <c r="K15816">
        <v>10.6274612268012</v>
      </c>
      <c r="L15816">
        <v>14.3727979223315</v>
      </c>
      <c r="M15816">
        <v>16.363445409085401</v>
      </c>
      <c r="N15816">
        <v>17.007443009120799</v>
      </c>
      <c r="O15816">
        <v>42.144649691138603</v>
      </c>
    </row>
    <row r="15817" spans="1:15" hidden="1" x14ac:dyDescent="0.2">
      <c r="A15817" t="s">
        <v>31606</v>
      </c>
      <c r="B15817" s="2" t="s">
        <v>31607</v>
      </c>
      <c r="C15817">
        <v>-1.33356146057071</v>
      </c>
      <c r="D15817">
        <v>0.21271958324531301</v>
      </c>
      <c r="E15817">
        <v>0.39200615995573501</v>
      </c>
      <c r="F15817">
        <v>7.40613435174755</v>
      </c>
      <c r="G15817">
        <v>18.7339470392537</v>
      </c>
      <c r="H15817">
        <v>42.922007749032602</v>
      </c>
      <c r="I15817">
        <v>2.7275679788573899</v>
      </c>
      <c r="J15817">
        <v>6.6835592467976896</v>
      </c>
      <c r="K15817">
        <v>0.88562176890009903</v>
      </c>
      <c r="L15817">
        <v>9.9503985616141009</v>
      </c>
      <c r="M15817">
        <v>7.2726424040379598</v>
      </c>
      <c r="N15817">
        <v>17.007443009120799</v>
      </c>
      <c r="O15817">
        <v>1.0034440402652101</v>
      </c>
    </row>
    <row r="15818" spans="1:15" hidden="1" x14ac:dyDescent="0.2">
      <c r="A15818" t="s">
        <v>31608</v>
      </c>
      <c r="B15818" s="2" t="s">
        <v>31609</v>
      </c>
      <c r="C15818">
        <v>0.33931981142283701</v>
      </c>
      <c r="D15818">
        <v>9.2445561488690098E-2</v>
      </c>
      <c r="E15818">
        <v>0.21840056345800801</v>
      </c>
      <c r="F15818">
        <v>737.43937759543496</v>
      </c>
      <c r="G15818">
        <v>917.96340492342995</v>
      </c>
      <c r="H15818">
        <v>961.45297357832999</v>
      </c>
      <c r="I15818">
        <v>719.16875709206602</v>
      </c>
      <c r="J15818">
        <v>1414.0501777867701</v>
      </c>
      <c r="K15818">
        <v>817.42889269479099</v>
      </c>
      <c r="L15818">
        <v>874.52947358186202</v>
      </c>
      <c r="M15818">
        <v>1109.98704691629</v>
      </c>
      <c r="N15818">
        <v>762.71840571672601</v>
      </c>
      <c r="O15818">
        <v>908.11685644001102</v>
      </c>
    </row>
    <row r="15819" spans="1:15" hidden="1" x14ac:dyDescent="0.2">
      <c r="A15819" t="s">
        <v>31610</v>
      </c>
      <c r="B15819" s="2" t="s">
        <v>31611</v>
      </c>
      <c r="C15819">
        <v>-0.67613582810934503</v>
      </c>
      <c r="D15819">
        <v>0.12843969067890401</v>
      </c>
      <c r="E15819">
        <v>0.27657231365378598</v>
      </c>
      <c r="F15819">
        <v>27.5084990207766</v>
      </c>
      <c r="G15819">
        <v>29.141695394394599</v>
      </c>
      <c r="H15819">
        <v>18.027243254593699</v>
      </c>
      <c r="I15819">
        <v>13.637839894287</v>
      </c>
      <c r="J15819">
        <v>17.186295206051199</v>
      </c>
      <c r="K15819">
        <v>25.6830312981029</v>
      </c>
      <c r="L15819">
        <v>17.689597442869498</v>
      </c>
      <c r="M15819">
        <v>11.8180439065617</v>
      </c>
      <c r="N15819">
        <v>31.398356324530699</v>
      </c>
      <c r="O15819">
        <v>10.0344404026521</v>
      </c>
    </row>
    <row r="15820" spans="1:15" hidden="1" x14ac:dyDescent="0.2">
      <c r="A15820" t="s">
        <v>31612</v>
      </c>
      <c r="B15820" s="2" t="s">
        <v>31613</v>
      </c>
      <c r="C15820">
        <v>-1.41822400909948</v>
      </c>
      <c r="D15820">
        <v>4.4885861077609598E-2</v>
      </c>
      <c r="E15820">
        <v>0.12943989366125</v>
      </c>
      <c r="F15820">
        <v>15.8702878966019</v>
      </c>
      <c r="G15820">
        <v>30.182470229908699</v>
      </c>
      <c r="H15820">
        <v>74.684293483316694</v>
      </c>
      <c r="I15820">
        <v>6.3643252840005902</v>
      </c>
      <c r="J15820">
        <v>25.779442809076802</v>
      </c>
      <c r="K15820">
        <v>75.277850356508395</v>
      </c>
      <c r="L15820">
        <v>12.161598241972801</v>
      </c>
      <c r="M15820">
        <v>25.454248414132898</v>
      </c>
      <c r="N15820">
        <v>91.578539279881298</v>
      </c>
      <c r="O15820">
        <v>59.203198375647098</v>
      </c>
    </row>
    <row r="15821" spans="1:15" x14ac:dyDescent="0.2">
      <c r="A15821" t="s">
        <v>31614</v>
      </c>
      <c r="B15821" s="2" t="s">
        <v>31615</v>
      </c>
      <c r="C15821">
        <v>-6.02128670239982</v>
      </c>
      <c r="D15821" s="1">
        <v>1.41349045486552E-9</v>
      </c>
      <c r="E15821" s="1">
        <v>4.0378710660658303E-8</v>
      </c>
      <c r="F15821">
        <v>32.798594986310597</v>
      </c>
      <c r="G15821">
        <v>94.710510031782505</v>
      </c>
      <c r="H15821">
        <v>110.73877999250401</v>
      </c>
      <c r="I15821">
        <v>2.7275679788573899</v>
      </c>
      <c r="J15821">
        <v>0.95479417811395495</v>
      </c>
      <c r="K15821">
        <v>11.5130829957013</v>
      </c>
      <c r="L15821">
        <v>133.77758066170099</v>
      </c>
      <c r="M15821">
        <v>0</v>
      </c>
      <c r="N15821">
        <v>96.811598667303102</v>
      </c>
      <c r="O15821">
        <v>79.272079180951295</v>
      </c>
    </row>
    <row r="15822" spans="1:15" hidden="1" x14ac:dyDescent="0.2">
      <c r="A15822" t="s">
        <v>31616</v>
      </c>
      <c r="B15822" s="2" t="s">
        <v>31617</v>
      </c>
      <c r="C15822">
        <v>0.74886787041036995</v>
      </c>
      <c r="D15822">
        <v>1.05678441655987E-4</v>
      </c>
      <c r="E15822">
        <v>9.1610895404016697E-4</v>
      </c>
      <c r="F15822">
        <v>1999.65627497184</v>
      </c>
      <c r="G15822">
        <v>2360.4773269459602</v>
      </c>
      <c r="H15822">
        <v>1988.14739893519</v>
      </c>
      <c r="I15822">
        <v>4266.8255082592495</v>
      </c>
      <c r="J15822">
        <v>3140.3180518168001</v>
      </c>
      <c r="K15822">
        <v>1943.0541609668201</v>
      </c>
      <c r="L15822">
        <v>1894.9981260674001</v>
      </c>
      <c r="M15822">
        <v>2368.1541828148602</v>
      </c>
      <c r="N15822">
        <v>1552.9103732174201</v>
      </c>
      <c r="O15822">
        <v>1832.2888175242699</v>
      </c>
    </row>
    <row r="15823" spans="1:15" hidden="1" x14ac:dyDescent="0.2">
      <c r="A15823" t="s">
        <v>31618</v>
      </c>
      <c r="B15823" s="2" t="s">
        <v>31619</v>
      </c>
      <c r="C15823">
        <v>0.24451012183447601</v>
      </c>
      <c r="D15823">
        <v>0.119651552463915</v>
      </c>
      <c r="E15823">
        <v>0.26252884558997502</v>
      </c>
      <c r="F15823">
        <v>254.98262553873701</v>
      </c>
      <c r="G15823">
        <v>275.80533141123499</v>
      </c>
      <c r="H15823">
        <v>232.63728199975699</v>
      </c>
      <c r="I15823">
        <v>245.48111809716499</v>
      </c>
      <c r="J15823">
        <v>309.35331370892197</v>
      </c>
      <c r="K15823">
        <v>217.86295514942401</v>
      </c>
      <c r="L15823">
        <v>197.90237139210299</v>
      </c>
      <c r="M15823">
        <v>253.633403840824</v>
      </c>
      <c r="N15823">
        <v>202.78105126259399</v>
      </c>
      <c r="O15823">
        <v>208.71636037516299</v>
      </c>
    </row>
    <row r="15824" spans="1:15" hidden="1" x14ac:dyDescent="0.2">
      <c r="A15824" t="s">
        <v>31620</v>
      </c>
      <c r="B15824" s="2" t="s">
        <v>31621</v>
      </c>
      <c r="C15824">
        <v>-0.78315069157300399</v>
      </c>
      <c r="D15824">
        <v>0.22697132082381299</v>
      </c>
      <c r="E15824">
        <v>0.40938651897179501</v>
      </c>
      <c r="F15824">
        <v>20.1023646690291</v>
      </c>
      <c r="G15824">
        <v>12.4892980261691</v>
      </c>
      <c r="H15824">
        <v>18.027243254593699</v>
      </c>
      <c r="I15824">
        <v>1.8183786525715999</v>
      </c>
      <c r="J15824">
        <v>16.231501027937199</v>
      </c>
      <c r="K15824">
        <v>6.19935238230069</v>
      </c>
      <c r="L15824">
        <v>17.689597442869498</v>
      </c>
      <c r="M15824">
        <v>7.2726424040379598</v>
      </c>
      <c r="N15824">
        <v>11.774383621699</v>
      </c>
      <c r="O15824">
        <v>15.0516606039781</v>
      </c>
    </row>
    <row r="15825" spans="1:15" hidden="1" x14ac:dyDescent="0.2">
      <c r="A15825" t="s">
        <v>31622</v>
      </c>
      <c r="B15825" s="2" t="s">
        <v>31623</v>
      </c>
      <c r="C15825">
        <v>0.81423147252475803</v>
      </c>
      <c r="D15825">
        <v>0.21834827183745301</v>
      </c>
      <c r="E15825">
        <v>0.39856116925388202</v>
      </c>
      <c r="F15825">
        <v>19.044345475922299</v>
      </c>
      <c r="G15825">
        <v>9.3669735196268409</v>
      </c>
      <c r="H15825">
        <v>7.7259613948258696</v>
      </c>
      <c r="I15825">
        <v>24.548111809716499</v>
      </c>
      <c r="J15825">
        <v>10.502735959253499</v>
      </c>
      <c r="K15825">
        <v>4.4281088445004899</v>
      </c>
      <c r="L15825">
        <v>2.21119968035869</v>
      </c>
      <c r="M15825">
        <v>11.8180439065617</v>
      </c>
      <c r="N15825">
        <v>11.774383621699</v>
      </c>
      <c r="O15825">
        <v>8.0275523221216396</v>
      </c>
    </row>
    <row r="15826" spans="1:15" hidden="1" x14ac:dyDescent="0.2">
      <c r="A15826" t="s">
        <v>31624</v>
      </c>
      <c r="B15826" s="2" t="s">
        <v>31625</v>
      </c>
      <c r="C15826">
        <v>1.0415836352015899</v>
      </c>
      <c r="D15826">
        <v>4.4676562155841697E-2</v>
      </c>
      <c r="E15826">
        <v>0.12895466976213099</v>
      </c>
      <c r="F15826">
        <v>8.4641535448543408</v>
      </c>
      <c r="G15826">
        <v>14.5708476971973</v>
      </c>
      <c r="H15826">
        <v>41.205127439071298</v>
      </c>
      <c r="I15826">
        <v>33.640005072574503</v>
      </c>
      <c r="J15826">
        <v>74.473945892888494</v>
      </c>
      <c r="K15826">
        <v>23.911787760302701</v>
      </c>
      <c r="L15826">
        <v>21.0063969634075</v>
      </c>
      <c r="M15826">
        <v>28.181489315647099</v>
      </c>
      <c r="N15826">
        <v>23.5487672433981</v>
      </c>
      <c r="O15826">
        <v>21.072324845569302</v>
      </c>
    </row>
    <row r="15827" spans="1:15" hidden="1" x14ac:dyDescent="0.2">
      <c r="A15827" t="s">
        <v>31626</v>
      </c>
      <c r="B15827" s="2" t="s">
        <v>31627</v>
      </c>
      <c r="C15827">
        <v>-1.0680829153365601</v>
      </c>
      <c r="D15827">
        <v>8.3204094264088604E-2</v>
      </c>
      <c r="E15827">
        <v>0.202993011549577</v>
      </c>
      <c r="F15827">
        <v>11.638211124174701</v>
      </c>
      <c r="G15827">
        <v>28.1009205588805</v>
      </c>
      <c r="H15827">
        <v>18.027243254593699</v>
      </c>
      <c r="I15827">
        <v>13.637839894287</v>
      </c>
      <c r="J15827">
        <v>5.7287650686837299</v>
      </c>
      <c r="K15827">
        <v>17.712435378001999</v>
      </c>
      <c r="L15827">
        <v>19.900797123228202</v>
      </c>
      <c r="M15827">
        <v>3.6363212020189799</v>
      </c>
      <c r="N15827">
        <v>7.8495890811326898</v>
      </c>
      <c r="O15827">
        <v>9.0309963623868494</v>
      </c>
    </row>
    <row r="15828" spans="1:15" hidden="1" x14ac:dyDescent="0.2">
      <c r="A15828" t="s">
        <v>31628</v>
      </c>
      <c r="B15828" s="2" t="s">
        <v>31629</v>
      </c>
      <c r="C15828">
        <v>-0.40472743823952101</v>
      </c>
      <c r="D15828">
        <v>0.31697464532749797</v>
      </c>
      <c r="E15828">
        <v>0.50957025605428496</v>
      </c>
      <c r="F15828">
        <v>11.638211124174701</v>
      </c>
      <c r="G15828">
        <v>23.937821216824101</v>
      </c>
      <c r="H15828">
        <v>16.310362944632399</v>
      </c>
      <c r="I15828">
        <v>11.8194612417154</v>
      </c>
      <c r="J15828">
        <v>13.367118493595401</v>
      </c>
      <c r="K15828">
        <v>17.712435378001999</v>
      </c>
      <c r="L15828">
        <v>15.4783977625108</v>
      </c>
      <c r="M15828">
        <v>13.6362045075712</v>
      </c>
      <c r="N15828">
        <v>22.240502396542599</v>
      </c>
      <c r="O15828">
        <v>13.044772523447699</v>
      </c>
    </row>
    <row r="15829" spans="1:15" hidden="1" x14ac:dyDescent="0.2">
      <c r="A15829" t="s">
        <v>31630</v>
      </c>
      <c r="B15829" s="2" t="s">
        <v>31631</v>
      </c>
      <c r="C15829">
        <v>0.62469933852417703</v>
      </c>
      <c r="D15829">
        <v>0.279577524956727</v>
      </c>
      <c r="E15829">
        <v>0.47089107160390697</v>
      </c>
      <c r="F15829">
        <v>12.696230317281501</v>
      </c>
      <c r="G15829">
        <v>7.2854238485986498</v>
      </c>
      <c r="H15829">
        <v>7.7259613948258696</v>
      </c>
      <c r="I15829">
        <v>7.2735146102863801</v>
      </c>
      <c r="J15829">
        <v>22.915060274734898</v>
      </c>
      <c r="K15829">
        <v>7.0849741512007904</v>
      </c>
      <c r="L15829">
        <v>5.52799920089672</v>
      </c>
      <c r="M15829">
        <v>10.908963606056901</v>
      </c>
      <c r="N15829">
        <v>6.5413242342772397</v>
      </c>
      <c r="O15829">
        <v>15.0516606039781</v>
      </c>
    </row>
    <row r="15830" spans="1:15" x14ac:dyDescent="0.2">
      <c r="A15830" t="s">
        <v>31632</v>
      </c>
      <c r="B15830" s="2" t="s">
        <v>31633</v>
      </c>
      <c r="C15830">
        <v>-3.5650495954914199</v>
      </c>
      <c r="D15830" s="1">
        <v>2.5354799611228499E-11</v>
      </c>
      <c r="E15830" s="1">
        <v>9.9384488954283094E-10</v>
      </c>
      <c r="F15830">
        <v>135.42645671766999</v>
      </c>
      <c r="G15830">
        <v>101.995933880381</v>
      </c>
      <c r="H15830">
        <v>175.121791616053</v>
      </c>
      <c r="I15830">
        <v>5.4551359577147904</v>
      </c>
      <c r="J15830">
        <v>20.050677740393098</v>
      </c>
      <c r="K15830">
        <v>108.045855805812</v>
      </c>
      <c r="L15830">
        <v>106.137584657217</v>
      </c>
      <c r="M15830">
        <v>2.7272409015142398</v>
      </c>
      <c r="N15830">
        <v>60.180182955350602</v>
      </c>
      <c r="O15830">
        <v>87.299631503072902</v>
      </c>
    </row>
    <row r="15831" spans="1:15" hidden="1" x14ac:dyDescent="0.2">
      <c r="A15831" t="s">
        <v>31634</v>
      </c>
      <c r="B15831" s="2" t="s">
        <v>31635</v>
      </c>
      <c r="C15831">
        <v>-0.596225726905247</v>
      </c>
      <c r="D15831">
        <v>0.39138499868494298</v>
      </c>
      <c r="E15831">
        <v>0.58373588098406204</v>
      </c>
      <c r="F15831">
        <v>21.160383862135902</v>
      </c>
      <c r="G15831">
        <v>12.4892980261691</v>
      </c>
      <c r="H15831">
        <v>16.310362944632399</v>
      </c>
      <c r="I15831">
        <v>3.6367573051431901</v>
      </c>
      <c r="J15831">
        <v>6.6835592467976896</v>
      </c>
      <c r="K15831">
        <v>16.826813609101901</v>
      </c>
      <c r="L15831">
        <v>7.73919888125541</v>
      </c>
      <c r="M15831">
        <v>28.181489315647099</v>
      </c>
      <c r="N15831">
        <v>32.706621171386203</v>
      </c>
      <c r="O15831">
        <v>29.099877167691002</v>
      </c>
    </row>
    <row r="15832" spans="1:15" hidden="1" x14ac:dyDescent="0.2">
      <c r="A15832" t="s">
        <v>31636</v>
      </c>
      <c r="B15832" s="2" t="s">
        <v>90</v>
      </c>
      <c r="C15832">
        <v>-0.145974250933747</v>
      </c>
      <c r="D15832">
        <v>0.37919420477856403</v>
      </c>
      <c r="E15832">
        <v>0.57231248294068604</v>
      </c>
      <c r="F15832">
        <v>194.67553153164999</v>
      </c>
      <c r="G15832">
        <v>222.725814800016</v>
      </c>
      <c r="H15832">
        <v>193.149034870647</v>
      </c>
      <c r="I15832">
        <v>180.019486604588</v>
      </c>
      <c r="J15832">
        <v>159.450627745031</v>
      </c>
      <c r="K15832">
        <v>251.51658236762799</v>
      </c>
      <c r="L15832">
        <v>195.691171711744</v>
      </c>
      <c r="M15832">
        <v>213.63387061861499</v>
      </c>
      <c r="N15832">
        <v>172.69095978491899</v>
      </c>
      <c r="O15832">
        <v>195.671587851715</v>
      </c>
    </row>
    <row r="15833" spans="1:15" hidden="1" x14ac:dyDescent="0.2">
      <c r="A15833" t="s">
        <v>31637</v>
      </c>
      <c r="B15833" s="2" t="s">
        <v>31638</v>
      </c>
      <c r="C15833">
        <v>0.25853478292084497</v>
      </c>
      <c r="D15833">
        <v>0.29087395203042699</v>
      </c>
      <c r="E15833">
        <v>0.482971157338765</v>
      </c>
      <c r="F15833">
        <v>76.177381903689096</v>
      </c>
      <c r="G15833">
        <v>106.159033222438</v>
      </c>
      <c r="H15833">
        <v>85.844015498065204</v>
      </c>
      <c r="I15833">
        <v>99.101636565152006</v>
      </c>
      <c r="J15833">
        <v>133.67118493595399</v>
      </c>
      <c r="K15833">
        <v>108.93147757471201</v>
      </c>
      <c r="L15833">
        <v>121.615982419728</v>
      </c>
      <c r="M15833">
        <v>140.90744657823601</v>
      </c>
      <c r="N15833">
        <v>143.90913315409901</v>
      </c>
      <c r="O15833">
        <v>88.303075543338096</v>
      </c>
    </row>
    <row r="15834" spans="1:15" hidden="1" x14ac:dyDescent="0.2">
      <c r="A15834" t="s">
        <v>31639</v>
      </c>
      <c r="B15834" s="2" t="s">
        <v>31640</v>
      </c>
      <c r="C15834">
        <v>-2.5695939743540602E-2</v>
      </c>
      <c r="D15834">
        <v>0.93461778174783305</v>
      </c>
      <c r="E15834">
        <v>0.96528532769507802</v>
      </c>
      <c r="F15834">
        <v>37.030671758737803</v>
      </c>
      <c r="G15834">
        <v>32.264019900936901</v>
      </c>
      <c r="H15834">
        <v>24.894764494438899</v>
      </c>
      <c r="I15834">
        <v>34.549194398860301</v>
      </c>
      <c r="J15834">
        <v>29.598619521532601</v>
      </c>
      <c r="K15834">
        <v>37.1961142938042</v>
      </c>
      <c r="L15834">
        <v>33.167995205380301</v>
      </c>
      <c r="M15834">
        <v>25.454248414132898</v>
      </c>
      <c r="N15834">
        <v>18.315707855976299</v>
      </c>
      <c r="O15834">
        <v>29.099877167691002</v>
      </c>
    </row>
    <row r="15835" spans="1:15" hidden="1" x14ac:dyDescent="0.2">
      <c r="A15835" t="s">
        <v>31641</v>
      </c>
      <c r="B15835" s="2" t="s">
        <v>31642</v>
      </c>
      <c r="C15835">
        <v>-8.9046540137864005E-2</v>
      </c>
      <c r="D15835">
        <v>0.85782628050546506</v>
      </c>
      <c r="E15835">
        <v>0.92251064867955901</v>
      </c>
      <c r="F15835">
        <v>8.4641535448543408</v>
      </c>
      <c r="G15835">
        <v>10.4077483551409</v>
      </c>
      <c r="H15835">
        <v>26.6116448044002</v>
      </c>
      <c r="I15835">
        <v>18.183786525715998</v>
      </c>
      <c r="J15835">
        <v>17.186295206051199</v>
      </c>
      <c r="K15835">
        <v>16.826813609101901</v>
      </c>
      <c r="L15835">
        <v>16.5839976026902</v>
      </c>
      <c r="M15835">
        <v>8.1817227045427092</v>
      </c>
      <c r="N15835">
        <v>14.3909133154099</v>
      </c>
      <c r="O15835">
        <v>14.0482165637129</v>
      </c>
    </row>
    <row r="15836" spans="1:15" hidden="1" x14ac:dyDescent="0.2">
      <c r="A15836" t="s">
        <v>31643</v>
      </c>
      <c r="B15836" s="2" t="s">
        <v>31644</v>
      </c>
      <c r="C15836">
        <v>-8.2408212894113202E-3</v>
      </c>
      <c r="D15836">
        <v>0.976508955410616</v>
      </c>
      <c r="E15836">
        <v>0.98717686836892105</v>
      </c>
      <c r="F15836">
        <v>81.467477869223103</v>
      </c>
      <c r="G15836">
        <v>88.465861018697893</v>
      </c>
      <c r="H15836">
        <v>59.232370693664997</v>
      </c>
      <c r="I15836">
        <v>75.462714081721202</v>
      </c>
      <c r="J15836">
        <v>100.25338870196499</v>
      </c>
      <c r="K15836">
        <v>61.107902054106802</v>
      </c>
      <c r="L15836">
        <v>97.292785935782305</v>
      </c>
      <c r="M15836">
        <v>49.999416527760999</v>
      </c>
      <c r="N15836">
        <v>74.571096270760506</v>
      </c>
      <c r="O15836">
        <v>68.234194738034006</v>
      </c>
    </row>
    <row r="15837" spans="1:15" hidden="1" x14ac:dyDescent="0.2">
      <c r="A15837" t="s">
        <v>31645</v>
      </c>
      <c r="B15837" s="2" t="s">
        <v>31646</v>
      </c>
      <c r="C15837">
        <v>-0.60389749344143495</v>
      </c>
      <c r="D15837">
        <v>0.52554753074646898</v>
      </c>
      <c r="E15837">
        <v>0.69788678036848995</v>
      </c>
      <c r="F15837">
        <v>21.160383862135902</v>
      </c>
      <c r="G15837">
        <v>32.264019900936901</v>
      </c>
      <c r="H15837">
        <v>60.090810848645603</v>
      </c>
      <c r="I15837">
        <v>42.731898335432497</v>
      </c>
      <c r="J15837">
        <v>49.649297261925703</v>
      </c>
      <c r="K15837">
        <v>12.398704764601399</v>
      </c>
      <c r="L15837">
        <v>6.6335990410760699</v>
      </c>
      <c r="M15837">
        <v>65.453781636341702</v>
      </c>
      <c r="N15837">
        <v>185.77360825347401</v>
      </c>
      <c r="O15837">
        <v>241.830013703915</v>
      </c>
    </row>
    <row r="15838" spans="1:15" hidden="1" x14ac:dyDescent="0.2">
      <c r="A15838" t="s">
        <v>31647</v>
      </c>
      <c r="B15838" s="2" t="s">
        <v>31648</v>
      </c>
      <c r="C15838">
        <v>-0.614931928735995</v>
      </c>
      <c r="D15838">
        <v>0.220059900117243</v>
      </c>
      <c r="E15838">
        <v>0.40059426131404502</v>
      </c>
      <c r="F15838">
        <v>29.6245374069902</v>
      </c>
      <c r="G15838">
        <v>31.223245065422802</v>
      </c>
      <c r="H15838">
        <v>24.036324339458201</v>
      </c>
      <c r="I15838">
        <v>16.365407873144399</v>
      </c>
      <c r="J15838">
        <v>17.186295206051199</v>
      </c>
      <c r="K15838">
        <v>15.9411918402018</v>
      </c>
      <c r="L15838">
        <v>23.2175966437662</v>
      </c>
      <c r="M15838">
        <v>9.0908030050474498</v>
      </c>
      <c r="N15838">
        <v>6.5413242342772397</v>
      </c>
      <c r="O15838">
        <v>21.072324845569302</v>
      </c>
    </row>
    <row r="15839" spans="1:15" hidden="1" x14ac:dyDescent="0.2">
      <c r="A15839" t="s">
        <v>31649</v>
      </c>
      <c r="B15839" s="2" t="s">
        <v>31650</v>
      </c>
      <c r="C15839">
        <v>1.6234776145839001</v>
      </c>
      <c r="D15839">
        <v>2.4686460281177498E-2</v>
      </c>
      <c r="E15839">
        <v>8.1792201226867506E-2</v>
      </c>
      <c r="F15839">
        <v>3.17405757932038</v>
      </c>
      <c r="G15839">
        <v>10.4077483551409</v>
      </c>
      <c r="H15839">
        <v>11.1597220147485</v>
      </c>
      <c r="I15839">
        <v>26.366490462288098</v>
      </c>
      <c r="J15839">
        <v>12.412324315481399</v>
      </c>
      <c r="K15839">
        <v>7.0849741512007904</v>
      </c>
      <c r="L15839">
        <v>6.6335990410760699</v>
      </c>
      <c r="M15839">
        <v>18.1816060100949</v>
      </c>
      <c r="N15839">
        <v>0</v>
      </c>
      <c r="O15839">
        <v>4.0137761610608198</v>
      </c>
    </row>
    <row r="15840" spans="1:15" x14ac:dyDescent="0.2">
      <c r="A15840" t="s">
        <v>31651</v>
      </c>
      <c r="B15840" s="2" t="s">
        <v>31652</v>
      </c>
      <c r="C15840">
        <v>-5.0147591127182096</v>
      </c>
      <c r="D15840" s="1">
        <v>8.4746739582643193E-6</v>
      </c>
      <c r="E15840">
        <v>1.0281949987716601E-4</v>
      </c>
      <c r="F15840">
        <v>25.392460634563001</v>
      </c>
      <c r="G15840">
        <v>30.182470229908699</v>
      </c>
      <c r="H15840">
        <v>14.5934826346711</v>
      </c>
      <c r="I15840">
        <v>1.8183786525715999</v>
      </c>
      <c r="J15840">
        <v>0</v>
      </c>
      <c r="K15840">
        <v>24.797409529202799</v>
      </c>
      <c r="L15840">
        <v>18.7951972830489</v>
      </c>
      <c r="M15840">
        <v>0</v>
      </c>
      <c r="N15840">
        <v>13.082648468554501</v>
      </c>
      <c r="O15840">
        <v>12.0413284831825</v>
      </c>
    </row>
    <row r="15841" spans="1:15" hidden="1" x14ac:dyDescent="0.2">
      <c r="A15841" t="s">
        <v>31653</v>
      </c>
      <c r="B15841" s="2" t="s">
        <v>31654</v>
      </c>
      <c r="C15841">
        <v>0.66880674543591301</v>
      </c>
      <c r="D15841">
        <v>1.57104963383844E-3</v>
      </c>
      <c r="E15841">
        <v>8.9380114050663702E-3</v>
      </c>
      <c r="F15841">
        <v>45.494825303592101</v>
      </c>
      <c r="G15841">
        <v>63.487264966359703</v>
      </c>
      <c r="H15841">
        <v>61.8076911586069</v>
      </c>
      <c r="I15841">
        <v>81.827039365721802</v>
      </c>
      <c r="J15841">
        <v>103.11777123630699</v>
      </c>
      <c r="K15841">
        <v>68.192876205307599</v>
      </c>
      <c r="L15841">
        <v>49.751992808070497</v>
      </c>
      <c r="M15841">
        <v>103.635154257541</v>
      </c>
      <c r="N15841">
        <v>69.338036883338702</v>
      </c>
      <c r="O15841">
        <v>65.223862617238396</v>
      </c>
    </row>
    <row r="15842" spans="1:15" hidden="1" x14ac:dyDescent="0.2">
      <c r="A15842" t="s">
        <v>31655</v>
      </c>
      <c r="B15842" s="2" t="s">
        <v>31656</v>
      </c>
      <c r="C15842">
        <v>9.18155699604251E-2</v>
      </c>
      <c r="D15842">
        <v>0.81876891354150405</v>
      </c>
      <c r="E15842">
        <v>0.90022771557739001</v>
      </c>
      <c r="F15842">
        <v>37.030671758737803</v>
      </c>
      <c r="G15842">
        <v>44.753317927106004</v>
      </c>
      <c r="H15842">
        <v>55.798610073742402</v>
      </c>
      <c r="I15842">
        <v>33.640005072574503</v>
      </c>
      <c r="J15842">
        <v>66.835592467976895</v>
      </c>
      <c r="K15842">
        <v>60.222280285206701</v>
      </c>
      <c r="L15842">
        <v>32.062395365200999</v>
      </c>
      <c r="M15842">
        <v>31.8178105176661</v>
      </c>
      <c r="N15842">
        <v>35.323150865097098</v>
      </c>
      <c r="O15842">
        <v>23.0792129260997</v>
      </c>
    </row>
    <row r="15843" spans="1:15" hidden="1" x14ac:dyDescent="0.2">
      <c r="A15843" t="s">
        <v>31657</v>
      </c>
      <c r="B15843" s="2" t="s">
        <v>31658</v>
      </c>
      <c r="C15843">
        <v>0.19948193616940901</v>
      </c>
      <c r="D15843">
        <v>0.65419357453809102</v>
      </c>
      <c r="E15843">
        <v>0.79406203916443496</v>
      </c>
      <c r="F15843">
        <v>23.276422248349402</v>
      </c>
      <c r="G15843">
        <v>17.6931722037396</v>
      </c>
      <c r="H15843">
        <v>24.894764494438899</v>
      </c>
      <c r="I15843">
        <v>24.548111809716499</v>
      </c>
      <c r="J15843">
        <v>25.779442809076802</v>
      </c>
      <c r="K15843">
        <v>30.1111401426034</v>
      </c>
      <c r="L15843">
        <v>22.111996803586901</v>
      </c>
      <c r="M15843">
        <v>19.0906863105997</v>
      </c>
      <c r="N15843">
        <v>6.5413242342772397</v>
      </c>
      <c r="O15843">
        <v>15.0516606039781</v>
      </c>
    </row>
    <row r="15844" spans="1:15" hidden="1" x14ac:dyDescent="0.2">
      <c r="A15844" t="s">
        <v>31659</v>
      </c>
      <c r="B15844" s="2" t="s">
        <v>31660</v>
      </c>
      <c r="C15844">
        <v>-1.2689952198736301</v>
      </c>
      <c r="D15844">
        <v>3.23942530795087E-4</v>
      </c>
      <c r="E15844">
        <v>2.4221255305397101E-3</v>
      </c>
      <c r="F15844">
        <v>497.26902076019297</v>
      </c>
      <c r="G15844">
        <v>278.92765591777697</v>
      </c>
      <c r="H15844">
        <v>250.66452525435</v>
      </c>
      <c r="I15844">
        <v>194.56651582516099</v>
      </c>
      <c r="J15844">
        <v>143.21912671709299</v>
      </c>
      <c r="K15844">
        <v>390.559200084944</v>
      </c>
      <c r="L15844">
        <v>184.635173309951</v>
      </c>
      <c r="M15844">
        <v>126.36216177016</v>
      </c>
      <c r="N15844">
        <v>497.14064180507</v>
      </c>
      <c r="O15844">
        <v>511.75646053525497</v>
      </c>
    </row>
    <row r="15845" spans="1:15" hidden="1" x14ac:dyDescent="0.2">
      <c r="A15845" t="s">
        <v>31661</v>
      </c>
      <c r="B15845" s="2" t="s">
        <v>31662</v>
      </c>
      <c r="C15845">
        <v>0.25223101901842399</v>
      </c>
      <c r="D15845">
        <v>0.63306358623599301</v>
      </c>
      <c r="E15845">
        <v>0.77996346173256303</v>
      </c>
      <c r="F15845">
        <v>11.638211124174701</v>
      </c>
      <c r="G15845">
        <v>11.448523190654999</v>
      </c>
      <c r="H15845">
        <v>5.1506409298839104</v>
      </c>
      <c r="I15845">
        <v>10.001082589143801</v>
      </c>
      <c r="J15845">
        <v>11.457530137367501</v>
      </c>
      <c r="K15845">
        <v>16.826813609101901</v>
      </c>
      <c r="L15845">
        <v>16.5839976026902</v>
      </c>
      <c r="M15845">
        <v>21.817927212113901</v>
      </c>
      <c r="N15845">
        <v>15.699178162265399</v>
      </c>
      <c r="O15845">
        <v>8.0275523221216396</v>
      </c>
    </row>
    <row r="15846" spans="1:15" hidden="1" x14ac:dyDescent="0.2">
      <c r="A15846" t="s">
        <v>31663</v>
      </c>
      <c r="B15846" s="2" t="s">
        <v>31664</v>
      </c>
      <c r="C15846">
        <v>0.44677728022990798</v>
      </c>
      <c r="D15846">
        <v>6.2062054734340399E-2</v>
      </c>
      <c r="E15846">
        <v>0.16441168750333801</v>
      </c>
      <c r="F15846">
        <v>606.24499765019198</v>
      </c>
      <c r="G15846">
        <v>518.30586808601799</v>
      </c>
      <c r="H15846">
        <v>764.01173793277997</v>
      </c>
      <c r="I15846">
        <v>856.45634536122202</v>
      </c>
      <c r="J15846">
        <v>1127.61192435258</v>
      </c>
      <c r="K15846">
        <v>747.46477295168302</v>
      </c>
      <c r="L15846">
        <v>943.076663672981</v>
      </c>
      <c r="M15846">
        <v>739.991364610863</v>
      </c>
      <c r="N15846">
        <v>485.36625818337097</v>
      </c>
      <c r="O15846">
        <v>597.04920395779698</v>
      </c>
    </row>
    <row r="15847" spans="1:15" x14ac:dyDescent="0.2">
      <c r="A15847" t="s">
        <v>31665</v>
      </c>
      <c r="B15847" s="2" t="s">
        <v>31666</v>
      </c>
      <c r="C15847">
        <v>-6.7199933326625203</v>
      </c>
      <c r="D15847" s="1">
        <v>1.83618178148326E-8</v>
      </c>
      <c r="E15847" s="1">
        <v>4.2477756206239702E-7</v>
      </c>
      <c r="F15847">
        <v>93.105688993397806</v>
      </c>
      <c r="G15847">
        <v>137.38227828786</v>
      </c>
      <c r="H15847">
        <v>49.789528988877798</v>
      </c>
      <c r="I15847">
        <v>0</v>
      </c>
      <c r="J15847">
        <v>1.9095883562279099</v>
      </c>
      <c r="K15847">
        <v>70.849741512007895</v>
      </c>
      <c r="L15847">
        <v>17.689597442869498</v>
      </c>
      <c r="M15847">
        <v>0</v>
      </c>
      <c r="N15847">
        <v>35.323150865097098</v>
      </c>
      <c r="O15847">
        <v>53.182534134055899</v>
      </c>
    </row>
    <row r="15848" spans="1:15" hidden="1" x14ac:dyDescent="0.2">
      <c r="A15848" t="s">
        <v>31667</v>
      </c>
      <c r="B15848" s="2" t="s">
        <v>31668</v>
      </c>
      <c r="C15848">
        <v>0.74418196984200502</v>
      </c>
      <c r="D15848">
        <v>0.117908971544161</v>
      </c>
      <c r="E15848">
        <v>0.26010596512735101</v>
      </c>
      <c r="F15848">
        <v>8.4641535448543408</v>
      </c>
      <c r="G15848">
        <v>7.2854238485986498</v>
      </c>
      <c r="H15848">
        <v>6.0090810848645599</v>
      </c>
      <c r="I15848">
        <v>15.456218546858601</v>
      </c>
      <c r="J15848">
        <v>18.141089384165198</v>
      </c>
      <c r="K15848">
        <v>9.7418394579010901</v>
      </c>
      <c r="L15848">
        <v>13.267198082152101</v>
      </c>
      <c r="M15848">
        <v>10.908963606056901</v>
      </c>
      <c r="N15848">
        <v>11.774383621699</v>
      </c>
      <c r="O15848">
        <v>6.0206642415912297</v>
      </c>
    </row>
    <row r="15849" spans="1:15" hidden="1" x14ac:dyDescent="0.2">
      <c r="A15849" t="s">
        <v>31669</v>
      </c>
      <c r="B15849" s="2" t="s">
        <v>31670</v>
      </c>
      <c r="C15849">
        <v>0.84154355143896598</v>
      </c>
      <c r="D15849">
        <v>3.1253220926290202E-2</v>
      </c>
      <c r="E15849">
        <v>9.8470626227318905E-2</v>
      </c>
      <c r="F15849">
        <v>37.030671758737803</v>
      </c>
      <c r="G15849">
        <v>34.3455695719651</v>
      </c>
      <c r="H15849">
        <v>20.602563719535599</v>
      </c>
      <c r="I15849">
        <v>60.915684861148499</v>
      </c>
      <c r="J15849">
        <v>54.423268152495503</v>
      </c>
      <c r="K15849">
        <v>23.911787760302701</v>
      </c>
      <c r="L15849">
        <v>12.161598241972801</v>
      </c>
      <c r="M15849">
        <v>37.272292320694604</v>
      </c>
      <c r="N15849">
        <v>34.014886018241597</v>
      </c>
      <c r="O15849">
        <v>37.127429489812599</v>
      </c>
    </row>
    <row r="15850" spans="1:15" hidden="1" x14ac:dyDescent="0.2">
      <c r="A15850" t="s">
        <v>31671</v>
      </c>
      <c r="B15850" s="2" t="s">
        <v>31672</v>
      </c>
      <c r="C15850">
        <v>-0.92602423530521205</v>
      </c>
      <c r="D15850">
        <v>0.44382387290762498</v>
      </c>
      <c r="E15850">
        <v>0.63316096396794597</v>
      </c>
      <c r="F15850">
        <v>26.450479827669799</v>
      </c>
      <c r="G15850">
        <v>16.6523973682255</v>
      </c>
      <c r="H15850">
        <v>84.127135188103907</v>
      </c>
      <c r="I15850">
        <v>6.3643252840005902</v>
      </c>
      <c r="J15850">
        <v>12.412324315481399</v>
      </c>
      <c r="K15850">
        <v>10.6274612268012</v>
      </c>
      <c r="L15850">
        <v>0</v>
      </c>
      <c r="M15850">
        <v>14.5452848080759</v>
      </c>
      <c r="N15850">
        <v>1.3082648468554501</v>
      </c>
      <c r="O15850">
        <v>8.0275523221216396</v>
      </c>
    </row>
    <row r="15851" spans="1:15" hidden="1" x14ac:dyDescent="0.2">
      <c r="A15851" t="s">
        <v>31673</v>
      </c>
      <c r="B15851" s="2" t="s">
        <v>31674</v>
      </c>
      <c r="C15851">
        <v>-0.1943426711358</v>
      </c>
      <c r="D15851">
        <v>0.68649448520594802</v>
      </c>
      <c r="E15851">
        <v>0.81500349380019399</v>
      </c>
      <c r="F15851">
        <v>120.614188014174</v>
      </c>
      <c r="G15851">
        <v>31.223245065422802</v>
      </c>
      <c r="H15851">
        <v>71.250532863394099</v>
      </c>
      <c r="I15851">
        <v>98.192447238866194</v>
      </c>
      <c r="J15851">
        <v>71.609563358546694</v>
      </c>
      <c r="K15851">
        <v>65.536010898607302</v>
      </c>
      <c r="L15851">
        <v>69.652789931298699</v>
      </c>
      <c r="M15851">
        <v>23.6360878131234</v>
      </c>
      <c r="N15851">
        <v>90.270274433025904</v>
      </c>
      <c r="O15851">
        <v>68.234194738034006</v>
      </c>
    </row>
    <row r="15852" spans="1:15" hidden="1" x14ac:dyDescent="0.2">
      <c r="A15852" t="s">
        <v>31675</v>
      </c>
      <c r="B15852" s="2" t="s">
        <v>31676</v>
      </c>
      <c r="C15852">
        <v>-1.82912998617897</v>
      </c>
      <c r="D15852">
        <v>3.48116725615756E-4</v>
      </c>
      <c r="E15852">
        <v>2.5698483730459899E-3</v>
      </c>
      <c r="F15852">
        <v>37.030671758737803</v>
      </c>
      <c r="G15852">
        <v>16.6523973682255</v>
      </c>
      <c r="H15852">
        <v>22.3194440294969</v>
      </c>
      <c r="I15852">
        <v>10.9102719154296</v>
      </c>
      <c r="J15852">
        <v>6.6835592467976896</v>
      </c>
      <c r="K15852">
        <v>25.6830312981029</v>
      </c>
      <c r="L15852">
        <v>54.174392168787897</v>
      </c>
      <c r="M15852">
        <v>7.2726424040379598</v>
      </c>
      <c r="N15852">
        <v>19.623972702831701</v>
      </c>
      <c r="O15852">
        <v>31.1067652482214</v>
      </c>
    </row>
    <row r="15853" spans="1:15" hidden="1" x14ac:dyDescent="0.2">
      <c r="A15853" t="s">
        <v>31677</v>
      </c>
      <c r="B15853" s="2" t="s">
        <v>31678</v>
      </c>
      <c r="C15853">
        <v>0.399082729424455</v>
      </c>
      <c r="D15853">
        <v>3.3417414208773102E-2</v>
      </c>
      <c r="E15853">
        <v>0.10342283773673799</v>
      </c>
      <c r="F15853">
        <v>188.32741637300899</v>
      </c>
      <c r="G15853">
        <v>175.890947201882</v>
      </c>
      <c r="H15853">
        <v>154.51922789651701</v>
      </c>
      <c r="I15853">
        <v>184.56543323601699</v>
      </c>
      <c r="J15853">
        <v>253.020457200198</v>
      </c>
      <c r="K15853">
        <v>149.67007894411699</v>
      </c>
      <c r="L15853">
        <v>184.635173309951</v>
      </c>
      <c r="M15853">
        <v>196.36134490902501</v>
      </c>
      <c r="N15853">
        <v>145.217398000955</v>
      </c>
      <c r="O15853">
        <v>123.42361695261999</v>
      </c>
    </row>
    <row r="15854" spans="1:15" hidden="1" x14ac:dyDescent="0.2">
      <c r="A15854" t="s">
        <v>31679</v>
      </c>
      <c r="B15854" s="2" t="s">
        <v>31680</v>
      </c>
      <c r="C15854">
        <v>-0.86352279992283398</v>
      </c>
      <c r="D15854">
        <v>0.26543311145934201</v>
      </c>
      <c r="E15854">
        <v>0.45449785518612701</v>
      </c>
      <c r="F15854">
        <v>23.276422248349402</v>
      </c>
      <c r="G15854">
        <v>39.549443749535499</v>
      </c>
      <c r="H15854">
        <v>6.8675212398452103</v>
      </c>
      <c r="I15854">
        <v>5.4551359577147904</v>
      </c>
      <c r="J15854">
        <v>4.77397089056978</v>
      </c>
      <c r="K15854">
        <v>7.97059592010089</v>
      </c>
      <c r="L15854">
        <v>8.8447987214347599</v>
      </c>
      <c r="M15854">
        <v>15.454365108580699</v>
      </c>
      <c r="N15854">
        <v>17.007443009120799</v>
      </c>
      <c r="O15854">
        <v>6.0206642415912297</v>
      </c>
    </row>
    <row r="15855" spans="1:15" hidden="1" x14ac:dyDescent="0.2">
      <c r="A15855" t="s">
        <v>31681</v>
      </c>
      <c r="B15855" s="2" t="s">
        <v>31682</v>
      </c>
      <c r="C15855">
        <v>0.533495997032578</v>
      </c>
      <c r="D15855">
        <v>3.2445317761564597E-2</v>
      </c>
      <c r="E15855">
        <v>0.101111408442403</v>
      </c>
      <c r="F15855">
        <v>383.00294790465898</v>
      </c>
      <c r="G15855">
        <v>407.98373552152498</v>
      </c>
      <c r="H15855">
        <v>568.28738259719103</v>
      </c>
      <c r="I15855">
        <v>396.40654626060802</v>
      </c>
      <c r="J15855">
        <v>843.08325927462295</v>
      </c>
      <c r="K15855">
        <v>356.90557286673999</v>
      </c>
      <c r="L15855">
        <v>474.30233143693903</v>
      </c>
      <c r="M15855">
        <v>617.26552404272195</v>
      </c>
      <c r="N15855">
        <v>354.53977349782599</v>
      </c>
      <c r="O15855">
        <v>446.53259791801702</v>
      </c>
    </row>
    <row r="15856" spans="1:15" hidden="1" x14ac:dyDescent="0.2">
      <c r="A15856" t="s">
        <v>31683</v>
      </c>
      <c r="B15856" s="2" t="s">
        <v>31684</v>
      </c>
      <c r="C15856">
        <v>-0.32771051796680201</v>
      </c>
      <c r="D15856">
        <v>0.34205803121651301</v>
      </c>
      <c r="E15856">
        <v>0.53626591121682798</v>
      </c>
      <c r="F15856">
        <v>68.771247551941499</v>
      </c>
      <c r="G15856">
        <v>65.568814637387902</v>
      </c>
      <c r="H15856">
        <v>42.922007749032602</v>
      </c>
      <c r="I15856">
        <v>32.730815746288698</v>
      </c>
      <c r="J15856">
        <v>53.468473974381503</v>
      </c>
      <c r="K15856">
        <v>56.679793209606302</v>
      </c>
      <c r="L15856">
        <v>49.751992808070497</v>
      </c>
      <c r="M15856">
        <v>35.454131719685101</v>
      </c>
      <c r="N15856">
        <v>26.165296937109002</v>
      </c>
      <c r="O15856">
        <v>45.154981811934299</v>
      </c>
    </row>
    <row r="15857" spans="1:15" hidden="1" x14ac:dyDescent="0.2">
      <c r="A15857" t="s">
        <v>31685</v>
      </c>
      <c r="B15857" s="2" t="s">
        <v>31686</v>
      </c>
      <c r="C15857">
        <v>0.10047747285086001</v>
      </c>
      <c r="D15857">
        <v>0.87860574857625395</v>
      </c>
      <c r="E15857">
        <v>0.934147227409727</v>
      </c>
      <c r="F15857">
        <v>9.5221727379611405</v>
      </c>
      <c r="G15857">
        <v>10.4077483551409</v>
      </c>
      <c r="H15857">
        <v>14.5934826346711</v>
      </c>
      <c r="I15857">
        <v>15.456218546858601</v>
      </c>
      <c r="J15857">
        <v>12.412324315481399</v>
      </c>
      <c r="K15857">
        <v>11.5130829957013</v>
      </c>
      <c r="L15857">
        <v>2.21119968035869</v>
      </c>
      <c r="M15857">
        <v>3.6363212020189799</v>
      </c>
      <c r="N15857">
        <v>13.082648468554501</v>
      </c>
      <c r="O15857">
        <v>7.0241082818564404</v>
      </c>
    </row>
    <row r="15858" spans="1:15" hidden="1" x14ac:dyDescent="0.2">
      <c r="A15858" t="s">
        <v>31687</v>
      </c>
      <c r="B15858" s="2" t="s">
        <v>31688</v>
      </c>
      <c r="C15858">
        <v>0.49731306679167198</v>
      </c>
      <c r="D15858">
        <v>0.24010191249593599</v>
      </c>
      <c r="E15858">
        <v>0.425059291849613</v>
      </c>
      <c r="F15858">
        <v>27.5084990207766</v>
      </c>
      <c r="G15858">
        <v>22.897046381310101</v>
      </c>
      <c r="H15858">
        <v>21.461003874516301</v>
      </c>
      <c r="I15858">
        <v>48.187034293147299</v>
      </c>
      <c r="J15858">
        <v>19.095883562279099</v>
      </c>
      <c r="K15858">
        <v>24.797409529202799</v>
      </c>
      <c r="L15858">
        <v>21.0063969634075</v>
      </c>
      <c r="M15858">
        <v>32.726890818170801</v>
      </c>
      <c r="N15858">
        <v>36.631415711952499</v>
      </c>
      <c r="O15858">
        <v>12.0413284831825</v>
      </c>
    </row>
    <row r="15859" spans="1:15" hidden="1" x14ac:dyDescent="0.2">
      <c r="A15859" t="s">
        <v>31689</v>
      </c>
      <c r="B15859" s="2" t="s">
        <v>31690</v>
      </c>
      <c r="C15859">
        <v>0.44562718802971402</v>
      </c>
      <c r="D15859">
        <v>0.15340916730873799</v>
      </c>
      <c r="E15859">
        <v>0.31285845759209802</v>
      </c>
      <c r="F15859">
        <v>16.928307089708699</v>
      </c>
      <c r="G15859">
        <v>30.182470229908699</v>
      </c>
      <c r="H15859">
        <v>24.036324339458201</v>
      </c>
      <c r="I15859">
        <v>27.2756797885739</v>
      </c>
      <c r="J15859">
        <v>36.282178768330297</v>
      </c>
      <c r="K15859">
        <v>24.797409529202799</v>
      </c>
      <c r="L15859">
        <v>30.956795525021601</v>
      </c>
      <c r="M15859">
        <v>39.999533222208797</v>
      </c>
      <c r="N15859">
        <v>30.090091477675301</v>
      </c>
      <c r="O15859">
        <v>21.072324845569302</v>
      </c>
    </row>
    <row r="15860" spans="1:15" hidden="1" x14ac:dyDescent="0.2">
      <c r="A15860" t="s">
        <v>31691</v>
      </c>
      <c r="B15860" s="2" t="s">
        <v>31692</v>
      </c>
      <c r="C15860">
        <v>-1.8713493307483999</v>
      </c>
      <c r="D15860">
        <v>1.0945089341869701E-2</v>
      </c>
      <c r="E15860">
        <v>4.3609195784364001E-2</v>
      </c>
      <c r="F15860">
        <v>19.044345475922299</v>
      </c>
      <c r="G15860">
        <v>8.3261986841127502</v>
      </c>
      <c r="H15860">
        <v>12.8766023247098</v>
      </c>
      <c r="I15860">
        <v>0</v>
      </c>
      <c r="J15860">
        <v>8.5931476030255993</v>
      </c>
      <c r="K15860">
        <v>10.6274612268012</v>
      </c>
      <c r="L15860">
        <v>15.4783977625108</v>
      </c>
      <c r="M15860">
        <v>4.5454015025237302</v>
      </c>
      <c r="N15860">
        <v>18.315707855976299</v>
      </c>
      <c r="O15860">
        <v>27.0929890871606</v>
      </c>
    </row>
    <row r="15861" spans="1:15" hidden="1" x14ac:dyDescent="0.2">
      <c r="A15861" t="s">
        <v>31693</v>
      </c>
      <c r="B15861" s="2" t="s">
        <v>31694</v>
      </c>
      <c r="C15861">
        <v>0.53725680134864395</v>
      </c>
      <c r="D15861">
        <v>0.21880735244687799</v>
      </c>
      <c r="E15861">
        <v>0.39897425754675298</v>
      </c>
      <c r="F15861">
        <v>15.8702878966019</v>
      </c>
      <c r="G15861">
        <v>20.815496710281899</v>
      </c>
      <c r="H15861">
        <v>18.885683409574298</v>
      </c>
      <c r="I15861">
        <v>33.640005072574503</v>
      </c>
      <c r="J15861">
        <v>20.050677740393098</v>
      </c>
      <c r="K15861">
        <v>10.6274612268012</v>
      </c>
      <c r="L15861">
        <v>9.9503985616141009</v>
      </c>
      <c r="M15861">
        <v>18.1816060100949</v>
      </c>
      <c r="N15861">
        <v>26.165296937109002</v>
      </c>
      <c r="O15861">
        <v>14.0482165637129</v>
      </c>
    </row>
    <row r="15862" spans="1:15" hidden="1" x14ac:dyDescent="0.2">
      <c r="A15862" t="s">
        <v>31695</v>
      </c>
      <c r="B15862" s="2" t="s">
        <v>31696</v>
      </c>
      <c r="C15862">
        <v>-0.168798973876954</v>
      </c>
      <c r="D15862">
        <v>0.66725353426989797</v>
      </c>
      <c r="E15862">
        <v>0.80273086620244105</v>
      </c>
      <c r="F15862">
        <v>268.73687504912499</v>
      </c>
      <c r="G15862">
        <v>227.92968897758601</v>
      </c>
      <c r="H15862">
        <v>183.70619316585899</v>
      </c>
      <c r="I15862">
        <v>308.21518161088602</v>
      </c>
      <c r="J15862">
        <v>110.756124661219</v>
      </c>
      <c r="K15862">
        <v>158.52629663311799</v>
      </c>
      <c r="L15862">
        <v>138.199980022418</v>
      </c>
      <c r="M15862">
        <v>87.271708848455503</v>
      </c>
      <c r="N15862">
        <v>171.38269493806399</v>
      </c>
      <c r="O15862">
        <v>179.61648320747199</v>
      </c>
    </row>
    <row r="15863" spans="1:15" hidden="1" x14ac:dyDescent="0.2">
      <c r="A15863" t="s">
        <v>31697</v>
      </c>
      <c r="B15863" s="2" t="s">
        <v>31698</v>
      </c>
      <c r="C15863">
        <v>-0.24834666532972</v>
      </c>
      <c r="D15863">
        <v>0.63700348464732304</v>
      </c>
      <c r="E15863">
        <v>0.78292462187357403</v>
      </c>
      <c r="F15863">
        <v>34.9146333725242</v>
      </c>
      <c r="G15863">
        <v>13.5300728616832</v>
      </c>
      <c r="H15863">
        <v>21.461003874516301</v>
      </c>
      <c r="I15863">
        <v>28.184869114859701</v>
      </c>
      <c r="J15863">
        <v>18.141089384165198</v>
      </c>
      <c r="K15863">
        <v>15.0555700713017</v>
      </c>
      <c r="L15863">
        <v>12.161598241972801</v>
      </c>
      <c r="M15863">
        <v>8.1817227045427092</v>
      </c>
      <c r="N15863">
        <v>31.398356324530699</v>
      </c>
      <c r="O15863">
        <v>23.0792129260997</v>
      </c>
    </row>
    <row r="15864" spans="1:15" hidden="1" x14ac:dyDescent="0.2">
      <c r="A15864" t="s">
        <v>31699</v>
      </c>
      <c r="B15864" s="2" t="s">
        <v>31700</v>
      </c>
      <c r="C15864">
        <v>-6.9857648866883296E-2</v>
      </c>
      <c r="D15864">
        <v>0.59145798760716495</v>
      </c>
      <c r="E15864">
        <v>0.74926754675438301</v>
      </c>
      <c r="F15864">
        <v>337.50812260106699</v>
      </c>
      <c r="G15864">
        <v>368.43429177198902</v>
      </c>
      <c r="H15864">
        <v>298.737173933267</v>
      </c>
      <c r="I15864">
        <v>278.21193384345401</v>
      </c>
      <c r="J15864">
        <v>366.640964395759</v>
      </c>
      <c r="K15864">
        <v>322.36632387963601</v>
      </c>
      <c r="L15864">
        <v>337.20795125469999</v>
      </c>
      <c r="M15864">
        <v>289.99661586101399</v>
      </c>
      <c r="N15864">
        <v>307.44223901102998</v>
      </c>
      <c r="O15864">
        <v>317.08831672380501</v>
      </c>
    </row>
    <row r="15865" spans="1:15" x14ac:dyDescent="0.2">
      <c r="A15865" t="s">
        <v>31701</v>
      </c>
      <c r="B15865" s="2" t="s">
        <v>31702</v>
      </c>
      <c r="C15865">
        <v>-4.2451041360346702</v>
      </c>
      <c r="D15865">
        <v>1.68037494830412E-4</v>
      </c>
      <c r="E15865">
        <v>1.37031960533417E-3</v>
      </c>
      <c r="F15865">
        <v>2.1160383862135901</v>
      </c>
      <c r="G15865">
        <v>10.4077483551409</v>
      </c>
      <c r="H15865">
        <v>32.620725889264797</v>
      </c>
      <c r="I15865">
        <v>0</v>
      </c>
      <c r="J15865">
        <v>0.95479417811395495</v>
      </c>
      <c r="K15865">
        <v>27.454274835903099</v>
      </c>
      <c r="L15865">
        <v>12.161598241972801</v>
      </c>
      <c r="M15865">
        <v>1.81816060100949</v>
      </c>
      <c r="N15865">
        <v>23.5487672433981</v>
      </c>
      <c r="O15865">
        <v>14.0482165637129</v>
      </c>
    </row>
    <row r="15866" spans="1:15" hidden="1" x14ac:dyDescent="0.2">
      <c r="A15866" t="s">
        <v>31703</v>
      </c>
      <c r="B15866" s="2" t="s">
        <v>31704</v>
      </c>
      <c r="C15866">
        <v>0.42560292131264499</v>
      </c>
      <c r="D15866">
        <v>0.155773328138436</v>
      </c>
      <c r="E15866">
        <v>0.31637943862135898</v>
      </c>
      <c r="F15866">
        <v>37.030671758737803</v>
      </c>
      <c r="G15866">
        <v>27.0601457233664</v>
      </c>
      <c r="H15866">
        <v>24.894764494438899</v>
      </c>
      <c r="I15866">
        <v>41.822709009146699</v>
      </c>
      <c r="J15866">
        <v>54.423268152495503</v>
      </c>
      <c r="K15866">
        <v>36.310492524903999</v>
      </c>
      <c r="L15866">
        <v>24.323196483945601</v>
      </c>
      <c r="M15866">
        <v>33.635971118675599</v>
      </c>
      <c r="N15866">
        <v>39.247945405663401</v>
      </c>
      <c r="O15866">
        <v>37.127429489812599</v>
      </c>
    </row>
    <row r="15867" spans="1:15" hidden="1" x14ac:dyDescent="0.2">
      <c r="A15867" t="s">
        <v>31705</v>
      </c>
      <c r="B15867" s="2" t="s">
        <v>31706</v>
      </c>
      <c r="C15867">
        <v>-0.61505647290584298</v>
      </c>
      <c r="D15867">
        <v>2.8752615718514601E-2</v>
      </c>
      <c r="E15867">
        <v>9.2086052459470102E-2</v>
      </c>
      <c r="F15867">
        <v>371.36473678048401</v>
      </c>
      <c r="G15867">
        <v>409.02451035703899</v>
      </c>
      <c r="H15867">
        <v>560.56142120236598</v>
      </c>
      <c r="I15867">
        <v>402.77087154460799</v>
      </c>
      <c r="J15867">
        <v>259.70401644699598</v>
      </c>
      <c r="K15867">
        <v>297.56891435043298</v>
      </c>
      <c r="L15867">
        <v>508.57592648249801</v>
      </c>
      <c r="M15867">
        <v>179.99789949993999</v>
      </c>
      <c r="N15867">
        <v>484.05799333651601</v>
      </c>
      <c r="O15867">
        <v>380.305291260513</v>
      </c>
    </row>
    <row r="15868" spans="1:15" hidden="1" x14ac:dyDescent="0.2">
      <c r="A15868" t="s">
        <v>31707</v>
      </c>
      <c r="B15868" s="2" t="s">
        <v>31708</v>
      </c>
      <c r="C15868">
        <v>1.94970562176382</v>
      </c>
      <c r="D15868">
        <v>4.0041844900147302E-3</v>
      </c>
      <c r="E15868">
        <v>1.9392472225722501E-2</v>
      </c>
      <c r="F15868">
        <v>17.986326282815501</v>
      </c>
      <c r="G15868">
        <v>2.0815496710281902</v>
      </c>
      <c r="H15868">
        <v>2.5753204649419601</v>
      </c>
      <c r="I15868">
        <v>35.458383725146099</v>
      </c>
      <c r="J15868">
        <v>40.101355480786097</v>
      </c>
      <c r="K15868">
        <v>6.19935238230069</v>
      </c>
      <c r="L15868">
        <v>9.9503985616141009</v>
      </c>
      <c r="M15868">
        <v>29.0905696161518</v>
      </c>
      <c r="N15868">
        <v>6.5413242342772397</v>
      </c>
      <c r="O15868">
        <v>18.061992724773699</v>
      </c>
    </row>
    <row r="15869" spans="1:15" hidden="1" x14ac:dyDescent="0.2">
      <c r="A15869" t="s">
        <v>31709</v>
      </c>
      <c r="B15869" s="2" t="s">
        <v>31710</v>
      </c>
      <c r="C15869">
        <v>0.44599649668727198</v>
      </c>
      <c r="D15869">
        <v>6.5446731957753301E-2</v>
      </c>
      <c r="E15869">
        <v>0.170771527664068</v>
      </c>
      <c r="F15869">
        <v>993.48002232727902</v>
      </c>
      <c r="G15869">
        <v>1063.6718818954</v>
      </c>
      <c r="H15869">
        <v>692.76120506938605</v>
      </c>
      <c r="I15869">
        <v>853.728777382364</v>
      </c>
      <c r="J15869">
        <v>946.20103051092997</v>
      </c>
      <c r="K15869">
        <v>667.75881375067502</v>
      </c>
      <c r="L15869">
        <v>809.29908301128</v>
      </c>
      <c r="M15869">
        <v>1649.98074541611</v>
      </c>
      <c r="N15869">
        <v>803.27461596924502</v>
      </c>
      <c r="O15869">
        <v>880.02042331258497</v>
      </c>
    </row>
    <row r="15870" spans="1:15" hidden="1" x14ac:dyDescent="0.2">
      <c r="A15870" t="s">
        <v>31711</v>
      </c>
      <c r="B15870" s="2" t="s">
        <v>31712</v>
      </c>
      <c r="C15870">
        <v>-0.41907015408357101</v>
      </c>
      <c r="D15870">
        <v>0.36465759965601702</v>
      </c>
      <c r="E15870">
        <v>0.55896377104996298</v>
      </c>
      <c r="F15870">
        <v>48.668882882912499</v>
      </c>
      <c r="G15870">
        <v>54.120291446732899</v>
      </c>
      <c r="H15870">
        <v>12.0181621697291</v>
      </c>
      <c r="I15870">
        <v>33.640005072574503</v>
      </c>
      <c r="J15870">
        <v>21.960266096621002</v>
      </c>
      <c r="K15870">
        <v>40.738601369404499</v>
      </c>
      <c r="L15870">
        <v>43.118393766994402</v>
      </c>
      <c r="M15870">
        <v>32.726890818170801</v>
      </c>
      <c r="N15870">
        <v>51.022329027362503</v>
      </c>
      <c r="O15870">
        <v>27.0929890871606</v>
      </c>
    </row>
    <row r="15871" spans="1:15" hidden="1" x14ac:dyDescent="0.2">
      <c r="A15871" t="s">
        <v>31713</v>
      </c>
      <c r="B15871" s="2" t="s">
        <v>31714</v>
      </c>
      <c r="C15871">
        <v>0.35193129823274699</v>
      </c>
      <c r="D15871">
        <v>0.40562059386119997</v>
      </c>
      <c r="E15871">
        <v>0.59695345224097096</v>
      </c>
      <c r="F15871">
        <v>26.450479827669799</v>
      </c>
      <c r="G15871">
        <v>29.141695394394599</v>
      </c>
      <c r="H15871">
        <v>46.355768368955196</v>
      </c>
      <c r="I15871">
        <v>68.189199471434804</v>
      </c>
      <c r="J15871">
        <v>63.971209933635002</v>
      </c>
      <c r="K15871">
        <v>30.1111401426034</v>
      </c>
      <c r="L15871">
        <v>49.751992808070497</v>
      </c>
      <c r="M15871">
        <v>22.727007512618599</v>
      </c>
      <c r="N15871">
        <v>43.172739946229797</v>
      </c>
      <c r="O15871">
        <v>58.199754335381897</v>
      </c>
    </row>
    <row r="15872" spans="1:15" hidden="1" x14ac:dyDescent="0.2">
      <c r="A15872" t="s">
        <v>31715</v>
      </c>
      <c r="B15872" s="2" t="s">
        <v>31716</v>
      </c>
      <c r="C15872">
        <v>-4.4106857136226398E-2</v>
      </c>
      <c r="D15872">
        <v>0.92402481404164705</v>
      </c>
      <c r="E15872">
        <v>0.959879666298042</v>
      </c>
      <c r="F15872">
        <v>15.8702878966019</v>
      </c>
      <c r="G15872">
        <v>16.6523973682255</v>
      </c>
      <c r="H15872">
        <v>24.036324339458201</v>
      </c>
      <c r="I15872">
        <v>29.094058441145499</v>
      </c>
      <c r="J15872">
        <v>12.412324315481399</v>
      </c>
      <c r="K15872">
        <v>18.5980571469021</v>
      </c>
      <c r="L15872">
        <v>12.161598241972801</v>
      </c>
      <c r="M15872">
        <v>21.817927212113901</v>
      </c>
      <c r="N15872">
        <v>31.398356324530699</v>
      </c>
      <c r="O15872">
        <v>34.117097369017003</v>
      </c>
    </row>
    <row r="15873" spans="1:15" hidden="1" x14ac:dyDescent="0.2">
      <c r="A15873" t="s">
        <v>31717</v>
      </c>
      <c r="B15873" s="2" t="s">
        <v>31718</v>
      </c>
      <c r="C15873">
        <v>-0.960599442034476</v>
      </c>
      <c r="D15873">
        <v>0.121341483469777</v>
      </c>
      <c r="E15873">
        <v>0.26524896572048501</v>
      </c>
      <c r="F15873">
        <v>22.2184030552427</v>
      </c>
      <c r="G15873">
        <v>8.3261986841127502</v>
      </c>
      <c r="H15873">
        <v>43.780447904013201</v>
      </c>
      <c r="I15873">
        <v>20.911354504573399</v>
      </c>
      <c r="J15873">
        <v>22.915060274734898</v>
      </c>
      <c r="K15873">
        <v>62.879145591906997</v>
      </c>
      <c r="L15873">
        <v>34.273595045559702</v>
      </c>
      <c r="M15873">
        <v>6.3635621035332202</v>
      </c>
      <c r="N15873">
        <v>27.473561783964399</v>
      </c>
      <c r="O15873">
        <v>28.096433127425801</v>
      </c>
    </row>
    <row r="15874" spans="1:15" x14ac:dyDescent="0.2">
      <c r="A15874" t="s">
        <v>31719</v>
      </c>
      <c r="B15874" s="2" t="s">
        <v>31720</v>
      </c>
      <c r="C15874">
        <v>-3.3821700601945501</v>
      </c>
      <c r="D15874">
        <v>5.63356252574176E-3</v>
      </c>
      <c r="E15874">
        <v>2.5631078151625301E-2</v>
      </c>
      <c r="F15874">
        <v>9.5221727379611405</v>
      </c>
      <c r="G15874">
        <v>14.5708476971973</v>
      </c>
      <c r="H15874">
        <v>19.744123564555</v>
      </c>
      <c r="I15874">
        <v>2.7275679788573899</v>
      </c>
      <c r="J15874">
        <v>0</v>
      </c>
      <c r="K15874">
        <v>0.88562176890009903</v>
      </c>
      <c r="L15874">
        <v>13.267198082152101</v>
      </c>
      <c r="M15874">
        <v>6.3635621035332202</v>
      </c>
      <c r="N15874">
        <v>62.796712649061497</v>
      </c>
      <c r="O15874">
        <v>101.347848066786</v>
      </c>
    </row>
    <row r="15875" spans="1:15" hidden="1" x14ac:dyDescent="0.2">
      <c r="A15875" t="s">
        <v>31721</v>
      </c>
      <c r="B15875" s="2" t="s">
        <v>31722</v>
      </c>
      <c r="C15875">
        <v>-1.12819754967423</v>
      </c>
      <c r="D15875">
        <v>0.31884425450556902</v>
      </c>
      <c r="E15875">
        <v>0.511224557738583</v>
      </c>
      <c r="F15875">
        <v>14.8122687034951</v>
      </c>
      <c r="G15875">
        <v>5.2038741775704702</v>
      </c>
      <c r="H15875">
        <v>14.5934826346711</v>
      </c>
      <c r="I15875">
        <v>2.7275679788573899</v>
      </c>
      <c r="J15875">
        <v>0.95479417811395495</v>
      </c>
      <c r="K15875">
        <v>0.88562176890009903</v>
      </c>
      <c r="L15875">
        <v>11.055998401793399</v>
      </c>
      <c r="M15875">
        <v>18.1816060100949</v>
      </c>
      <c r="N15875">
        <v>7.8495890811326898</v>
      </c>
      <c r="O15875">
        <v>57.196310295116703</v>
      </c>
    </row>
    <row r="15876" spans="1:15" hidden="1" x14ac:dyDescent="0.2">
      <c r="A15876" t="s">
        <v>31723</v>
      </c>
      <c r="B15876" s="2" t="s">
        <v>31724</v>
      </c>
      <c r="C15876">
        <v>-1.2130126449888401E-2</v>
      </c>
      <c r="D15876">
        <v>0.97665309780432996</v>
      </c>
      <c r="E15876">
        <v>0.98717686836892105</v>
      </c>
      <c r="F15876">
        <v>19.044345475922299</v>
      </c>
      <c r="G15876">
        <v>18.7339470392537</v>
      </c>
      <c r="H15876">
        <v>18.027243254593699</v>
      </c>
      <c r="I15876">
        <v>12.7286505680012</v>
      </c>
      <c r="J15876">
        <v>21.960266096621002</v>
      </c>
      <c r="K15876">
        <v>13.284326533501501</v>
      </c>
      <c r="L15876">
        <v>25.4287963241249</v>
      </c>
      <c r="M15876">
        <v>16.363445409085401</v>
      </c>
      <c r="N15876">
        <v>15.699178162265399</v>
      </c>
      <c r="O15876">
        <v>10.0344404026521</v>
      </c>
    </row>
    <row r="15877" spans="1:15" hidden="1" x14ac:dyDescent="0.2">
      <c r="A15877" t="s">
        <v>31725</v>
      </c>
      <c r="B15877" s="2" t="s">
        <v>31726</v>
      </c>
      <c r="C15877">
        <v>0.45444153830697298</v>
      </c>
      <c r="D15877">
        <v>0.31272451505812199</v>
      </c>
      <c r="E15877">
        <v>0.50545289386248105</v>
      </c>
      <c r="F15877">
        <v>29.6245374069902</v>
      </c>
      <c r="G15877">
        <v>31.223245065422802</v>
      </c>
      <c r="H15877">
        <v>59.232370693664997</v>
      </c>
      <c r="I15877">
        <v>30.912437093717099</v>
      </c>
      <c r="J15877">
        <v>74.473945892888494</v>
      </c>
      <c r="K15877">
        <v>47.823575520605303</v>
      </c>
      <c r="L15877">
        <v>42.0127939268151</v>
      </c>
      <c r="M15877">
        <v>44.544934724732499</v>
      </c>
      <c r="N15877">
        <v>15.699178162265399</v>
      </c>
      <c r="O15877">
        <v>28.096433127425801</v>
      </c>
    </row>
    <row r="15878" spans="1:15" hidden="1" x14ac:dyDescent="0.2">
      <c r="A15878" t="s">
        <v>31727</v>
      </c>
      <c r="B15878" s="2" t="s">
        <v>31728</v>
      </c>
      <c r="C15878">
        <v>1.07890853218611</v>
      </c>
      <c r="D15878">
        <v>6.6949931443354403E-4</v>
      </c>
      <c r="E15878">
        <v>4.4114898715288502E-3</v>
      </c>
      <c r="F15878">
        <v>142.83259106941699</v>
      </c>
      <c r="G15878">
        <v>68.691139143930201</v>
      </c>
      <c r="H15878">
        <v>136.49198464192401</v>
      </c>
      <c r="I15878">
        <v>269.12004058059603</v>
      </c>
      <c r="J15878">
        <v>203.371159938273</v>
      </c>
      <c r="K15878">
        <v>112.47396465031299</v>
      </c>
      <c r="L15878">
        <v>97.292785935782305</v>
      </c>
      <c r="M15878">
        <v>167.270775292873</v>
      </c>
      <c r="N15878">
        <v>58.871918108495201</v>
      </c>
      <c r="O15878">
        <v>88.303075543338096</v>
      </c>
    </row>
    <row r="15879" spans="1:15" hidden="1" x14ac:dyDescent="0.2">
      <c r="A15879" t="s">
        <v>31729</v>
      </c>
      <c r="B15879" s="2" t="s">
        <v>31730</v>
      </c>
      <c r="C15879">
        <v>-0.38328148350763602</v>
      </c>
      <c r="D15879">
        <v>0.45731302662703699</v>
      </c>
      <c r="E15879">
        <v>0.64440644695541804</v>
      </c>
      <c r="F15879">
        <v>7.40613435174755</v>
      </c>
      <c r="G15879">
        <v>14.5708476971973</v>
      </c>
      <c r="H15879">
        <v>12.8766023247098</v>
      </c>
      <c r="I15879">
        <v>11.8194612417154</v>
      </c>
      <c r="J15879">
        <v>9.5479417811395493</v>
      </c>
      <c r="K15879">
        <v>9.7418394579010901</v>
      </c>
      <c r="L15879">
        <v>18.7951972830489</v>
      </c>
      <c r="M15879">
        <v>6.3635621035332202</v>
      </c>
      <c r="N15879">
        <v>14.3909133154099</v>
      </c>
      <c r="O15879">
        <v>7.0241082818564404</v>
      </c>
    </row>
    <row r="15880" spans="1:15" hidden="1" x14ac:dyDescent="0.2">
      <c r="A15880" t="s">
        <v>31731</v>
      </c>
      <c r="B15880" s="2" t="s">
        <v>31732</v>
      </c>
      <c r="C15880">
        <v>-2.1205211536489701E-2</v>
      </c>
      <c r="D15880">
        <v>0.931173714013242</v>
      </c>
      <c r="E15880">
        <v>0.96424886331123405</v>
      </c>
      <c r="F15880">
        <v>59.2490748139804</v>
      </c>
      <c r="G15880">
        <v>63.487264966359703</v>
      </c>
      <c r="H15880">
        <v>76.401173793278005</v>
      </c>
      <c r="I15880">
        <v>70.0075781240064</v>
      </c>
      <c r="J15880">
        <v>53.468473974381503</v>
      </c>
      <c r="K15880">
        <v>63.764767360807099</v>
      </c>
      <c r="L15880">
        <v>69.652789931298699</v>
      </c>
      <c r="M15880">
        <v>81.817227045427103</v>
      </c>
      <c r="N15880">
        <v>57.563653261639701</v>
      </c>
      <c r="O15880">
        <v>95.327183825194496</v>
      </c>
    </row>
    <row r="15881" spans="1:15" hidden="1" x14ac:dyDescent="0.2">
      <c r="A15881" t="s">
        <v>31733</v>
      </c>
      <c r="B15881" s="2" t="s">
        <v>31734</v>
      </c>
      <c r="C15881">
        <v>1.8496484755054201</v>
      </c>
      <c r="D15881">
        <v>1.04386202469661E-3</v>
      </c>
      <c r="E15881">
        <v>6.3920021479798002E-3</v>
      </c>
      <c r="F15881">
        <v>118.498149627961</v>
      </c>
      <c r="G15881">
        <v>59.324165624303298</v>
      </c>
      <c r="H15881">
        <v>60.090810848645603</v>
      </c>
      <c r="I15881">
        <v>620.06712052691398</v>
      </c>
      <c r="J15881">
        <v>128.897214045384</v>
      </c>
      <c r="K15881">
        <v>61.107902054106802</v>
      </c>
      <c r="L15881">
        <v>53.068792328608502</v>
      </c>
      <c r="M15881">
        <v>92.726190651484004</v>
      </c>
      <c r="N15881">
        <v>74.571096270760506</v>
      </c>
      <c r="O15881">
        <v>118.406396751294</v>
      </c>
    </row>
    <row r="15882" spans="1:15" hidden="1" x14ac:dyDescent="0.2">
      <c r="A15882" t="s">
        <v>31735</v>
      </c>
      <c r="B15882" s="2" t="s">
        <v>31736</v>
      </c>
      <c r="C15882">
        <v>0.31158137021378801</v>
      </c>
      <c r="D15882">
        <v>0.29183609348981399</v>
      </c>
      <c r="E15882">
        <v>0.48384432875984501</v>
      </c>
      <c r="F15882">
        <v>84.641535448543394</v>
      </c>
      <c r="G15882">
        <v>118.64833124860699</v>
      </c>
      <c r="H15882">
        <v>131.34134371203999</v>
      </c>
      <c r="I15882">
        <v>113.648665785725</v>
      </c>
      <c r="J15882">
        <v>81.157505139686194</v>
      </c>
      <c r="K15882">
        <v>97.418394579010894</v>
      </c>
      <c r="L15882">
        <v>102.82078513667901</v>
      </c>
      <c r="M15882">
        <v>169.08893589388299</v>
      </c>
      <c r="N15882">
        <v>77.187625964471394</v>
      </c>
      <c r="O15882">
        <v>71.244526858829602</v>
      </c>
    </row>
    <row r="15883" spans="1:15" hidden="1" x14ac:dyDescent="0.2">
      <c r="A15883" t="s">
        <v>31737</v>
      </c>
      <c r="B15883" s="2" t="s">
        <v>31738</v>
      </c>
      <c r="C15883">
        <v>0.53735785745595499</v>
      </c>
      <c r="D15883">
        <v>0.38340535975017698</v>
      </c>
      <c r="E15883">
        <v>0.57668325909292695</v>
      </c>
      <c r="F15883">
        <v>8.4641535448543408</v>
      </c>
      <c r="G15883">
        <v>21.856271545796002</v>
      </c>
      <c r="H15883">
        <v>16.310362944632399</v>
      </c>
      <c r="I15883">
        <v>18.183786525715998</v>
      </c>
      <c r="J15883">
        <v>18.141089384165198</v>
      </c>
      <c r="K15883">
        <v>13.284326533501501</v>
      </c>
      <c r="L15883">
        <v>14.3727979223315</v>
      </c>
      <c r="M15883">
        <v>15.454365108580699</v>
      </c>
      <c r="N15883">
        <v>6.5413242342772397</v>
      </c>
      <c r="O15883">
        <v>2.0068880805304099</v>
      </c>
    </row>
    <row r="15884" spans="1:15" hidden="1" x14ac:dyDescent="0.2">
      <c r="A15884" t="s">
        <v>31739</v>
      </c>
      <c r="B15884" s="2" t="s">
        <v>31740</v>
      </c>
      <c r="C15884">
        <v>-4.7283233004814804E-3</v>
      </c>
      <c r="D15884">
        <v>0.984352459656056</v>
      </c>
      <c r="E15884">
        <v>0.99097138177765698</v>
      </c>
      <c r="F15884">
        <v>146.00664864873701</v>
      </c>
      <c r="G15884">
        <v>112.403682235522</v>
      </c>
      <c r="H15884">
        <v>87.560895808026501</v>
      </c>
      <c r="I15884">
        <v>130.01407365886899</v>
      </c>
      <c r="J15884">
        <v>106.93694794876301</v>
      </c>
      <c r="K15884">
        <v>148.784457175217</v>
      </c>
      <c r="L15884">
        <v>129.35518130098299</v>
      </c>
      <c r="M15884">
        <v>108.180555760065</v>
      </c>
      <c r="N15884">
        <v>88.962009586170495</v>
      </c>
      <c r="O15884">
        <v>94.323739784929302</v>
      </c>
    </row>
    <row r="15885" spans="1:15" x14ac:dyDescent="0.2">
      <c r="A15885" t="s">
        <v>31741</v>
      </c>
      <c r="B15885" s="2" t="s">
        <v>31742</v>
      </c>
      <c r="C15885">
        <v>2.5110431456470002</v>
      </c>
      <c r="D15885" s="1">
        <v>1.0444914807507001E-5</v>
      </c>
      <c r="E15885">
        <v>1.23924248426482E-4</v>
      </c>
      <c r="F15885">
        <v>15.8702878966019</v>
      </c>
      <c r="G15885">
        <v>21.856271545796002</v>
      </c>
      <c r="H15885">
        <v>14.5934826346711</v>
      </c>
      <c r="I15885">
        <v>159.10813210001501</v>
      </c>
      <c r="J15885">
        <v>36.282178768330297</v>
      </c>
      <c r="K15885">
        <v>10.6274612268012</v>
      </c>
      <c r="L15885">
        <v>19.900797123228202</v>
      </c>
      <c r="M15885">
        <v>66.3628619368464</v>
      </c>
      <c r="N15885">
        <v>3.92479454056634</v>
      </c>
      <c r="O15885">
        <v>20.068880805304101</v>
      </c>
    </row>
    <row r="15886" spans="1:15" hidden="1" x14ac:dyDescent="0.2">
      <c r="A15886" t="s">
        <v>31743</v>
      </c>
      <c r="B15886" s="2" t="s">
        <v>31744</v>
      </c>
      <c r="C15886">
        <v>0.55359254887726805</v>
      </c>
      <c r="D15886">
        <v>8.5290939487123907E-2</v>
      </c>
      <c r="E15886">
        <v>0.20658727814622699</v>
      </c>
      <c r="F15886">
        <v>1859.9977414817399</v>
      </c>
      <c r="G15886">
        <v>2073.2234723440702</v>
      </c>
      <c r="H15886">
        <v>2996.8145810374499</v>
      </c>
      <c r="I15886">
        <v>1456.52130070985</v>
      </c>
      <c r="J15886">
        <v>3895.5602467049398</v>
      </c>
      <c r="K15886">
        <v>2075.01180453293</v>
      </c>
      <c r="L15886">
        <v>1878.4141284647101</v>
      </c>
      <c r="M15886">
        <v>4730.8538838266904</v>
      </c>
      <c r="N15886">
        <v>2587.7478670800801</v>
      </c>
      <c r="O15886">
        <v>2557.7788586360102</v>
      </c>
    </row>
    <row r="15887" spans="1:15" hidden="1" x14ac:dyDescent="0.2">
      <c r="A15887" t="s">
        <v>31745</v>
      </c>
      <c r="B15887" s="2" t="s">
        <v>31746</v>
      </c>
      <c r="C15887">
        <v>-1.4423297993939901</v>
      </c>
      <c r="D15887" s="1">
        <v>7.0854832481263201E-6</v>
      </c>
      <c r="E15887" s="1">
        <v>8.7542399187531903E-5</v>
      </c>
      <c r="F15887">
        <v>34.9146333725242</v>
      </c>
      <c r="G15887">
        <v>41.630993420563698</v>
      </c>
      <c r="H15887">
        <v>34.337606199226101</v>
      </c>
      <c r="I15887">
        <v>12.7286505680012</v>
      </c>
      <c r="J15887">
        <v>10.502735959253499</v>
      </c>
      <c r="K15887">
        <v>38.967357831604303</v>
      </c>
      <c r="L15887">
        <v>38.695994406277102</v>
      </c>
      <c r="M15887">
        <v>16.363445409085401</v>
      </c>
      <c r="N15887">
        <v>32.706621171386203</v>
      </c>
      <c r="O15887">
        <v>30.103321207956199</v>
      </c>
    </row>
    <row r="15888" spans="1:15" hidden="1" x14ac:dyDescent="0.2">
      <c r="A15888" t="s">
        <v>31747</v>
      </c>
      <c r="B15888" s="2" t="s">
        <v>31748</v>
      </c>
      <c r="C15888">
        <v>0.28262734348705798</v>
      </c>
      <c r="D15888">
        <v>0.76897525697057201</v>
      </c>
      <c r="E15888">
        <v>0.86946083927575202</v>
      </c>
      <c r="F15888">
        <v>20.1023646690291</v>
      </c>
      <c r="G15888">
        <v>21.856271545796002</v>
      </c>
      <c r="H15888">
        <v>36.912926664167998</v>
      </c>
      <c r="I15888">
        <v>13.637839894287</v>
      </c>
      <c r="J15888">
        <v>63.016415755521102</v>
      </c>
      <c r="K15888">
        <v>30.1111401426034</v>
      </c>
      <c r="L15888">
        <v>109.454384177755</v>
      </c>
      <c r="M15888">
        <v>50.908496828265697</v>
      </c>
      <c r="N15888">
        <v>0</v>
      </c>
      <c r="O15888">
        <v>26.089545046895299</v>
      </c>
    </row>
    <row r="15889" spans="1:15" hidden="1" x14ac:dyDescent="0.2">
      <c r="A15889" t="s">
        <v>31749</v>
      </c>
      <c r="B15889" s="2" t="s">
        <v>31750</v>
      </c>
      <c r="C15889">
        <v>-0.61001179308453402</v>
      </c>
      <c r="D15889">
        <v>2.1857243795317199E-2</v>
      </c>
      <c r="E15889">
        <v>7.4628119253333999E-2</v>
      </c>
      <c r="F15889">
        <v>111.092015276213</v>
      </c>
      <c r="G15889">
        <v>91.588185525240206</v>
      </c>
      <c r="H15889">
        <v>117.606301232349</v>
      </c>
      <c r="I15889">
        <v>94.555689933723002</v>
      </c>
      <c r="J15889">
        <v>54.423268152495503</v>
      </c>
      <c r="K15889">
        <v>106.27461226801201</v>
      </c>
      <c r="L15889">
        <v>97.292785935782305</v>
      </c>
      <c r="M15889">
        <v>46.363095325742002</v>
      </c>
      <c r="N15889">
        <v>94.1950689735922</v>
      </c>
      <c r="O15889">
        <v>77.265191100420793</v>
      </c>
    </row>
    <row r="15890" spans="1:15" hidden="1" x14ac:dyDescent="0.2">
      <c r="A15890" t="s">
        <v>31751</v>
      </c>
      <c r="B15890" s="2" t="s">
        <v>31752</v>
      </c>
      <c r="C15890">
        <v>-0.53473865411680799</v>
      </c>
      <c r="D15890">
        <v>6.4240609774974797E-2</v>
      </c>
      <c r="E15890">
        <v>0.16836147577111099</v>
      </c>
      <c r="F15890">
        <v>441.19400352553299</v>
      </c>
      <c r="G15890">
        <v>467.307901145828</v>
      </c>
      <c r="H15890">
        <v>534.80821655294596</v>
      </c>
      <c r="I15890">
        <v>413.68114346003802</v>
      </c>
      <c r="J15890">
        <v>359.95740514896102</v>
      </c>
      <c r="K15890">
        <v>834.25570630389302</v>
      </c>
      <c r="L15890">
        <v>662.25430426742696</v>
      </c>
      <c r="M15890">
        <v>317.26902487615598</v>
      </c>
      <c r="N15890">
        <v>434.34392915600898</v>
      </c>
      <c r="O15890">
        <v>312.07109652247902</v>
      </c>
    </row>
    <row r="15891" spans="1:15" hidden="1" x14ac:dyDescent="0.2">
      <c r="A15891" t="s">
        <v>31753</v>
      </c>
      <c r="B15891" s="2" t="s">
        <v>31754</v>
      </c>
      <c r="C15891">
        <v>0.113238457992887</v>
      </c>
      <c r="D15891">
        <v>0.57773768674036596</v>
      </c>
      <c r="E15891">
        <v>0.73878637722482798</v>
      </c>
      <c r="F15891">
        <v>105.801919310679</v>
      </c>
      <c r="G15891">
        <v>133.219178945804</v>
      </c>
      <c r="H15891">
        <v>131.34134371203999</v>
      </c>
      <c r="I15891">
        <v>113.648665785725</v>
      </c>
      <c r="J15891">
        <v>142.264332538979</v>
      </c>
      <c r="K15891">
        <v>84.134068045509395</v>
      </c>
      <c r="L15891">
        <v>132.671980821521</v>
      </c>
      <c r="M15891">
        <v>114.544117863598</v>
      </c>
      <c r="N15891">
        <v>108.585982289002</v>
      </c>
      <c r="O15891">
        <v>103.354736147316</v>
      </c>
    </row>
    <row r="15892" spans="1:15" hidden="1" x14ac:dyDescent="0.2">
      <c r="A15892" t="s">
        <v>31755</v>
      </c>
      <c r="B15892" s="2" t="s">
        <v>31756</v>
      </c>
      <c r="C15892">
        <v>0.75292074330278802</v>
      </c>
      <c r="D15892">
        <v>0.18387466575157399</v>
      </c>
      <c r="E15892">
        <v>0.35476595866559202</v>
      </c>
      <c r="F15892">
        <v>16.928307089708699</v>
      </c>
      <c r="G15892">
        <v>15.611622532711401</v>
      </c>
      <c r="H15892">
        <v>34.337606199226101</v>
      </c>
      <c r="I15892">
        <v>56.369738229719502</v>
      </c>
      <c r="J15892">
        <v>23.869854452848902</v>
      </c>
      <c r="K15892">
        <v>19.483678915802201</v>
      </c>
      <c r="L15892">
        <v>9.9503985616141009</v>
      </c>
      <c r="M15892">
        <v>11.8180439065617</v>
      </c>
      <c r="N15892">
        <v>14.3909133154099</v>
      </c>
      <c r="O15892">
        <v>16.055104644243301</v>
      </c>
    </row>
    <row r="15893" spans="1:15" hidden="1" x14ac:dyDescent="0.2">
      <c r="A15893" t="s">
        <v>31757</v>
      </c>
      <c r="B15893" s="2" t="s">
        <v>31758</v>
      </c>
      <c r="C15893">
        <v>1.2129660178580901</v>
      </c>
      <c r="D15893">
        <v>7.9789654916067307E-2</v>
      </c>
      <c r="E15893">
        <v>0.19695655325838299</v>
      </c>
      <c r="F15893">
        <v>2.1160383862135901</v>
      </c>
      <c r="G15893">
        <v>11.448523190654999</v>
      </c>
      <c r="H15893">
        <v>9.4428417047871704</v>
      </c>
      <c r="I15893">
        <v>18.183786525715998</v>
      </c>
      <c r="J15893">
        <v>19.095883562279099</v>
      </c>
      <c r="K15893">
        <v>4.4281088445004899</v>
      </c>
      <c r="L15893">
        <v>2.21119968035869</v>
      </c>
      <c r="M15893">
        <v>13.6362045075712</v>
      </c>
      <c r="N15893">
        <v>5.2330593874217897</v>
      </c>
      <c r="O15893">
        <v>16.055104644243301</v>
      </c>
    </row>
    <row r="15894" spans="1:15" hidden="1" x14ac:dyDescent="0.2">
      <c r="A15894" t="s">
        <v>31759</v>
      </c>
      <c r="B15894" s="2" t="s">
        <v>31760</v>
      </c>
      <c r="C15894">
        <v>1.8144869475761201</v>
      </c>
      <c r="D15894">
        <v>0.17225957683749499</v>
      </c>
      <c r="E15894">
        <v>0.33922937765762801</v>
      </c>
      <c r="F15894">
        <v>0</v>
      </c>
      <c r="G15894">
        <v>9.3669735196268409</v>
      </c>
      <c r="H15894">
        <v>7.7259613948258696</v>
      </c>
      <c r="I15894">
        <v>11.8194612417154</v>
      </c>
      <c r="J15894">
        <v>0</v>
      </c>
      <c r="K15894">
        <v>7.0849741512007904</v>
      </c>
      <c r="L15894">
        <v>24.323196483945601</v>
      </c>
      <c r="M15894">
        <v>73.635504340884395</v>
      </c>
      <c r="N15894">
        <v>5.2330593874217897</v>
      </c>
      <c r="O15894">
        <v>3.0103321207956202</v>
      </c>
    </row>
    <row r="15895" spans="1:15" hidden="1" x14ac:dyDescent="0.2">
      <c r="A15895" t="s">
        <v>31761</v>
      </c>
      <c r="B15895" s="2" t="s">
        <v>31762</v>
      </c>
      <c r="C15895">
        <v>-0.31080052583581003</v>
      </c>
      <c r="D15895">
        <v>0.54791938465814705</v>
      </c>
      <c r="E15895">
        <v>0.71544994291736796</v>
      </c>
      <c r="F15895">
        <v>11.638211124174701</v>
      </c>
      <c r="G15895">
        <v>19.774721874767799</v>
      </c>
      <c r="H15895">
        <v>37.771366819148703</v>
      </c>
      <c r="I15895">
        <v>17.2745971994302</v>
      </c>
      <c r="J15895">
        <v>14.321912671709301</v>
      </c>
      <c r="K15895">
        <v>21.254922453602401</v>
      </c>
      <c r="L15895">
        <v>30.956795525021601</v>
      </c>
      <c r="M15895">
        <v>19.0906863105997</v>
      </c>
      <c r="N15895">
        <v>15.699178162265399</v>
      </c>
      <c r="O15895">
        <v>9.0309963623868494</v>
      </c>
    </row>
    <row r="15896" spans="1:15" hidden="1" x14ac:dyDescent="0.2">
      <c r="A15896" t="s">
        <v>31763</v>
      </c>
      <c r="B15896" s="2" t="s">
        <v>31764</v>
      </c>
      <c r="C15896">
        <v>-1.2055044942938999</v>
      </c>
      <c r="D15896">
        <v>4.39630162121979E-3</v>
      </c>
      <c r="E15896">
        <v>2.08785568681304E-2</v>
      </c>
      <c r="F15896">
        <v>143.89061026252401</v>
      </c>
      <c r="G15896">
        <v>247.70441085235399</v>
      </c>
      <c r="H15896">
        <v>261.82424726909898</v>
      </c>
      <c r="I15896">
        <v>99.101636565152006</v>
      </c>
      <c r="J15896">
        <v>203.371159938273</v>
      </c>
      <c r="K15896">
        <v>400.30103954284499</v>
      </c>
      <c r="L15896">
        <v>179.107174109054</v>
      </c>
      <c r="M15896">
        <v>80.908146744922306</v>
      </c>
      <c r="N15896">
        <v>460.509226093118</v>
      </c>
      <c r="O15896">
        <v>369.267406817596</v>
      </c>
    </row>
    <row r="15897" spans="1:15" hidden="1" x14ac:dyDescent="0.2">
      <c r="A15897" t="s">
        <v>31765</v>
      </c>
      <c r="B15897" s="2" t="s">
        <v>31766</v>
      </c>
      <c r="C15897">
        <v>0.240522556614753</v>
      </c>
      <c r="D15897">
        <v>0.64911840277314703</v>
      </c>
      <c r="E15897">
        <v>0.79097529829386704</v>
      </c>
      <c r="F15897">
        <v>12.696230317281501</v>
      </c>
      <c r="G15897">
        <v>14.5708476971973</v>
      </c>
      <c r="H15897">
        <v>10.3012818597678</v>
      </c>
      <c r="I15897">
        <v>7.2735146102863801</v>
      </c>
      <c r="J15897">
        <v>21.005471918506998</v>
      </c>
      <c r="K15897">
        <v>8.8562176890009905</v>
      </c>
      <c r="L15897">
        <v>17.689597442869498</v>
      </c>
      <c r="M15897">
        <v>24.545168113628101</v>
      </c>
      <c r="N15897">
        <v>14.3909133154099</v>
      </c>
      <c r="O15897">
        <v>26.089545046895299</v>
      </c>
    </row>
    <row r="15898" spans="1:15" hidden="1" x14ac:dyDescent="0.2">
      <c r="A15898" t="s">
        <v>31767</v>
      </c>
      <c r="B15898" s="2" t="s">
        <v>31768</v>
      </c>
      <c r="C15898">
        <v>0.21116195483726899</v>
      </c>
      <c r="D15898">
        <v>0.53052350497233902</v>
      </c>
      <c r="E15898">
        <v>0.70191697233603201</v>
      </c>
      <c r="F15898">
        <v>74.061343517475507</v>
      </c>
      <c r="G15898">
        <v>69.7319139794443</v>
      </c>
      <c r="H15898">
        <v>132.19978386701999</v>
      </c>
      <c r="I15898">
        <v>172.74597199430201</v>
      </c>
      <c r="J15898">
        <v>86.886270208369993</v>
      </c>
      <c r="K15898">
        <v>89.447798658910003</v>
      </c>
      <c r="L15898">
        <v>137.09438018223901</v>
      </c>
      <c r="M15898">
        <v>82.726307345931801</v>
      </c>
      <c r="N15898">
        <v>103.35292290158</v>
      </c>
      <c r="O15898">
        <v>84.289299382277306</v>
      </c>
    </row>
    <row r="15899" spans="1:15" hidden="1" x14ac:dyDescent="0.2">
      <c r="A15899" t="s">
        <v>31769</v>
      </c>
      <c r="B15899" s="2" t="s">
        <v>31770</v>
      </c>
      <c r="C15899">
        <v>0.21192764764733801</v>
      </c>
      <c r="D15899">
        <v>0.46147963140021198</v>
      </c>
      <c r="E15899">
        <v>0.647424434140903</v>
      </c>
      <c r="F15899">
        <v>70.887285938155102</v>
      </c>
      <c r="G15899">
        <v>91.588185525240206</v>
      </c>
      <c r="H15899">
        <v>100.437498132736</v>
      </c>
      <c r="I15899">
        <v>70.916767450292198</v>
      </c>
      <c r="J15899">
        <v>105.02735959253501</v>
      </c>
      <c r="K15899">
        <v>121.33018233931401</v>
      </c>
      <c r="L15899">
        <v>108.34878433757601</v>
      </c>
      <c r="M15899">
        <v>158.17997228782599</v>
      </c>
      <c r="N15899">
        <v>102.04465805472501</v>
      </c>
      <c r="O15899">
        <v>78.268635140686001</v>
      </c>
    </row>
    <row r="15900" spans="1:15" hidden="1" x14ac:dyDescent="0.2">
      <c r="A15900" t="s">
        <v>31771</v>
      </c>
      <c r="B15900" s="2" t="s">
        <v>31772</v>
      </c>
      <c r="C15900">
        <v>0.18285104203823599</v>
      </c>
      <c r="D15900">
        <v>0.58081019646630105</v>
      </c>
      <c r="E15900">
        <v>0.74110689254031104</v>
      </c>
      <c r="F15900">
        <v>110.033996083106</v>
      </c>
      <c r="G15900">
        <v>170.68707302431099</v>
      </c>
      <c r="H15900">
        <v>167.39583022122699</v>
      </c>
      <c r="I15900">
        <v>95.4648792600088</v>
      </c>
      <c r="J15900">
        <v>216.738278431868</v>
      </c>
      <c r="K15900">
        <v>88.562176890009894</v>
      </c>
      <c r="L15900">
        <v>163.62877634654299</v>
      </c>
      <c r="M15900">
        <v>136.36204507571199</v>
      </c>
      <c r="N15900">
        <v>128.209954991834</v>
      </c>
      <c r="O15900">
        <v>93.320295744664094</v>
      </c>
    </row>
    <row r="15901" spans="1:15" hidden="1" x14ac:dyDescent="0.2">
      <c r="A15901" t="s">
        <v>31773</v>
      </c>
      <c r="B15901" s="2" t="s">
        <v>31774</v>
      </c>
      <c r="C15901">
        <v>-0.49373996423352601</v>
      </c>
      <c r="D15901">
        <v>0.131169068940519</v>
      </c>
      <c r="E15901">
        <v>0.28074260708417997</v>
      </c>
      <c r="F15901">
        <v>122.73022640038801</v>
      </c>
      <c r="G15901">
        <v>268.51990756263598</v>
      </c>
      <c r="H15901">
        <v>378.57210834646702</v>
      </c>
      <c r="I15901">
        <v>173.65516132058701</v>
      </c>
      <c r="J15901">
        <v>164.22459863559999</v>
      </c>
      <c r="K15901">
        <v>184.209327931221</v>
      </c>
      <c r="L15901">
        <v>248.759964040353</v>
      </c>
      <c r="M15901">
        <v>149.08916928277799</v>
      </c>
      <c r="N15901">
        <v>232.87114274026999</v>
      </c>
      <c r="O15901">
        <v>163.561378563229</v>
      </c>
    </row>
    <row r="15902" spans="1:15" hidden="1" x14ac:dyDescent="0.2">
      <c r="A15902" t="s">
        <v>31775</v>
      </c>
      <c r="B15902" s="2" t="s">
        <v>31776</v>
      </c>
      <c r="C15902">
        <v>-0.23977821182672299</v>
      </c>
      <c r="D15902">
        <v>0.25796457368112402</v>
      </c>
      <c r="E15902">
        <v>0.44563533738170302</v>
      </c>
      <c r="F15902">
        <v>68.771247551941499</v>
      </c>
      <c r="G15902">
        <v>115.526006742064</v>
      </c>
      <c r="H15902">
        <v>97.003737512813601</v>
      </c>
      <c r="I15902">
        <v>83.645418018293398</v>
      </c>
      <c r="J15902">
        <v>67.790386646090795</v>
      </c>
      <c r="K15902">
        <v>94.761529272310597</v>
      </c>
      <c r="L15902">
        <v>103.926384976858</v>
      </c>
      <c r="M15902">
        <v>85.453548247446093</v>
      </c>
      <c r="N15902">
        <v>79.804155658182296</v>
      </c>
      <c r="O15902">
        <v>92.3168517043989</v>
      </c>
    </row>
    <row r="15903" spans="1:15" x14ac:dyDescent="0.2">
      <c r="A15903" t="s">
        <v>31777</v>
      </c>
      <c r="B15903" s="2" t="s">
        <v>31778</v>
      </c>
      <c r="C15903">
        <v>-2.0879832599672401</v>
      </c>
      <c r="D15903" s="1">
        <v>1.2734548082602899E-7</v>
      </c>
      <c r="E15903" s="1">
        <v>2.4400118856645801E-6</v>
      </c>
      <c r="F15903">
        <v>96.279746572718196</v>
      </c>
      <c r="G15903">
        <v>287.25385460189</v>
      </c>
      <c r="H15903">
        <v>358.82798478191199</v>
      </c>
      <c r="I15903">
        <v>87.282175323436604</v>
      </c>
      <c r="J15903">
        <v>54.423268152495503</v>
      </c>
      <c r="K15903">
        <v>325.90881095523599</v>
      </c>
      <c r="L15903">
        <v>241.02076515909701</v>
      </c>
      <c r="M15903">
        <v>39.090452921703999</v>
      </c>
      <c r="N15903">
        <v>240.72073182140201</v>
      </c>
      <c r="O15903">
        <v>242.83345774418001</v>
      </c>
    </row>
    <row r="15904" spans="1:15" hidden="1" x14ac:dyDescent="0.2">
      <c r="A15904" t="s">
        <v>31779</v>
      </c>
      <c r="B15904" s="2" t="s">
        <v>31780</v>
      </c>
      <c r="C15904">
        <v>1.98555292931891</v>
      </c>
      <c r="D15904" s="1">
        <v>6.6347022987168904E-6</v>
      </c>
      <c r="E15904" s="1">
        <v>8.2677248605425195E-5</v>
      </c>
      <c r="F15904">
        <v>28.566518213883398</v>
      </c>
      <c r="G15904">
        <v>22.897046381310101</v>
      </c>
      <c r="H15904">
        <v>18.027243254593699</v>
      </c>
      <c r="I15904">
        <v>54.551359577147899</v>
      </c>
      <c r="J15904">
        <v>94.524623633281607</v>
      </c>
      <c r="K15904">
        <v>19.483678915802201</v>
      </c>
      <c r="L15904">
        <v>22.111996803586901</v>
      </c>
      <c r="M15904">
        <v>172.72525709590201</v>
      </c>
      <c r="N15904">
        <v>34.014886018241597</v>
      </c>
      <c r="O15904">
        <v>45.154981811934299</v>
      </c>
    </row>
    <row r="15905" spans="1:15" hidden="1" x14ac:dyDescent="0.2">
      <c r="A15905" t="s">
        <v>31781</v>
      </c>
      <c r="B15905" s="2" t="s">
        <v>31782</v>
      </c>
      <c r="C15905">
        <v>-1.43244316688099</v>
      </c>
      <c r="D15905">
        <v>3.2027803436696999E-2</v>
      </c>
      <c r="E15905">
        <v>0.10012229266419299</v>
      </c>
      <c r="F15905">
        <v>27.5084990207766</v>
      </c>
      <c r="G15905">
        <v>15.611622532711401</v>
      </c>
      <c r="H15905">
        <v>105.58813906262</v>
      </c>
      <c r="I15905">
        <v>20.002165178287601</v>
      </c>
      <c r="J15905">
        <v>9.5479417811395493</v>
      </c>
      <c r="K15905">
        <v>54.908549671806099</v>
      </c>
      <c r="L15905">
        <v>39.801594246456403</v>
      </c>
      <c r="M15905">
        <v>40.908613522713502</v>
      </c>
      <c r="N15905">
        <v>112.510776829569</v>
      </c>
      <c r="O15905">
        <v>88.303075543338096</v>
      </c>
    </row>
    <row r="15906" spans="1:15" hidden="1" x14ac:dyDescent="0.2">
      <c r="A15906" t="s">
        <v>31783</v>
      </c>
      <c r="B15906" s="2" t="s">
        <v>31784</v>
      </c>
      <c r="C15906">
        <v>3.4411732508405499E-2</v>
      </c>
      <c r="D15906">
        <v>0.93415213039279199</v>
      </c>
      <c r="E15906">
        <v>0.965269523576755</v>
      </c>
      <c r="F15906">
        <v>28.566518213883398</v>
      </c>
      <c r="G15906">
        <v>52.0387417757047</v>
      </c>
      <c r="H15906">
        <v>53.2232896088004</v>
      </c>
      <c r="I15906">
        <v>36.367573051431897</v>
      </c>
      <c r="J15906">
        <v>35.327384590216298</v>
      </c>
      <c r="K15906">
        <v>28.339896604803201</v>
      </c>
      <c r="L15906">
        <v>29.851195684842299</v>
      </c>
      <c r="M15906">
        <v>31.8178105176661</v>
      </c>
      <c r="N15906">
        <v>14.3909133154099</v>
      </c>
      <c r="O15906">
        <v>28.096433127425801</v>
      </c>
    </row>
    <row r="15907" spans="1:15" hidden="1" x14ac:dyDescent="0.2">
      <c r="A15907" t="s">
        <v>31785</v>
      </c>
      <c r="B15907" s="2" t="s">
        <v>31786</v>
      </c>
      <c r="C15907">
        <v>-1.14589295453986</v>
      </c>
      <c r="D15907">
        <v>2.7914261575908698E-2</v>
      </c>
      <c r="E15907">
        <v>9.00728200842347E-2</v>
      </c>
      <c r="F15907">
        <v>24.3344414414562</v>
      </c>
      <c r="G15907">
        <v>27.0601457233664</v>
      </c>
      <c r="H15907">
        <v>27.470084959380898</v>
      </c>
      <c r="I15907">
        <v>15.456218546858601</v>
      </c>
      <c r="J15907">
        <v>8.5931476030255993</v>
      </c>
      <c r="K15907">
        <v>17.712435378001999</v>
      </c>
      <c r="L15907">
        <v>15.4783977625108</v>
      </c>
      <c r="M15907">
        <v>14.5452848080759</v>
      </c>
      <c r="N15907">
        <v>26.165296937109002</v>
      </c>
      <c r="O15907">
        <v>61.2100864561775</v>
      </c>
    </row>
    <row r="15908" spans="1:15" hidden="1" x14ac:dyDescent="0.2">
      <c r="A15908" t="s">
        <v>31787</v>
      </c>
      <c r="B15908" s="2" t="s">
        <v>31788</v>
      </c>
      <c r="C15908">
        <v>-0.33985396854820199</v>
      </c>
      <c r="D15908">
        <v>0.61031158076640601</v>
      </c>
      <c r="E15908">
        <v>0.76314221068558796</v>
      </c>
      <c r="F15908">
        <v>64.539170779514393</v>
      </c>
      <c r="G15908">
        <v>42.671768256077797</v>
      </c>
      <c r="H15908">
        <v>32.620725889264797</v>
      </c>
      <c r="I15908">
        <v>15.456218546858601</v>
      </c>
      <c r="J15908">
        <v>114.575301373675</v>
      </c>
      <c r="K15908">
        <v>104.503368730212</v>
      </c>
      <c r="L15908">
        <v>35.379194885738997</v>
      </c>
      <c r="M15908">
        <v>15.454365108580699</v>
      </c>
      <c r="N15908">
        <v>64.104977495916899</v>
      </c>
      <c r="O15908">
        <v>85.2927434225425</v>
      </c>
    </row>
    <row r="15909" spans="1:15" hidden="1" x14ac:dyDescent="0.2">
      <c r="A15909" t="s">
        <v>31789</v>
      </c>
      <c r="B15909" s="2" t="s">
        <v>31790</v>
      </c>
      <c r="C15909">
        <v>1.20089189387432</v>
      </c>
      <c r="D15909">
        <v>7.8019149958784298E-2</v>
      </c>
      <c r="E15909">
        <v>0.19393184618627801</v>
      </c>
      <c r="F15909">
        <v>22.2184030552427</v>
      </c>
      <c r="G15909">
        <v>52.0387417757047</v>
      </c>
      <c r="H15909">
        <v>12.8766023247098</v>
      </c>
      <c r="I15909">
        <v>79.099471386864394</v>
      </c>
      <c r="J15909">
        <v>33.417796233988398</v>
      </c>
      <c r="K15909">
        <v>31.882383680403599</v>
      </c>
      <c r="L15909">
        <v>19.900797123228202</v>
      </c>
      <c r="M15909">
        <v>37.272292320694604</v>
      </c>
      <c r="N15909">
        <v>7.8495890811326898</v>
      </c>
      <c r="O15909">
        <v>5.0172202013260296</v>
      </c>
    </row>
    <row r="15910" spans="1:15" x14ac:dyDescent="0.2">
      <c r="A15910" t="s">
        <v>31791</v>
      </c>
      <c r="B15910" s="2" t="s">
        <v>31792</v>
      </c>
      <c r="C15910">
        <v>-2.7319921873216999</v>
      </c>
      <c r="D15910" s="1">
        <v>3.5225063883429799E-5</v>
      </c>
      <c r="E15910">
        <v>3.5802337167557097E-4</v>
      </c>
      <c r="F15910">
        <v>38.088690951844498</v>
      </c>
      <c r="G15910">
        <v>23.937821216824101</v>
      </c>
      <c r="H15910">
        <v>35.1960463542067</v>
      </c>
      <c r="I15910">
        <v>1.8183786525715999</v>
      </c>
      <c r="J15910">
        <v>13.367118493595401</v>
      </c>
      <c r="K15910">
        <v>21.254922453602401</v>
      </c>
      <c r="L15910">
        <v>82.919988013450805</v>
      </c>
      <c r="M15910">
        <v>7.2726424040379598</v>
      </c>
      <c r="N15910">
        <v>77.187625964471394</v>
      </c>
      <c r="O15910">
        <v>69.2376387782992</v>
      </c>
    </row>
    <row r="15911" spans="1:15" hidden="1" x14ac:dyDescent="0.2">
      <c r="A15911" t="s">
        <v>31793</v>
      </c>
      <c r="B15911" s="2" t="s">
        <v>31794</v>
      </c>
      <c r="C15911">
        <v>0.51415058216424603</v>
      </c>
      <c r="D15911">
        <v>4.1643408565117397E-2</v>
      </c>
      <c r="E15911">
        <v>0.12227765536314</v>
      </c>
      <c r="F15911">
        <v>64.539170779514393</v>
      </c>
      <c r="G15911">
        <v>67.650364308416101</v>
      </c>
      <c r="H15911">
        <v>47.214208523935802</v>
      </c>
      <c r="I15911">
        <v>68.189199471434804</v>
      </c>
      <c r="J15911">
        <v>90.705446920825807</v>
      </c>
      <c r="K15911">
        <v>64.650389129707193</v>
      </c>
      <c r="L15911">
        <v>75.1807891321954</v>
      </c>
      <c r="M15911">
        <v>100.907913356027</v>
      </c>
      <c r="N15911">
        <v>64.104977495916899</v>
      </c>
      <c r="O15911">
        <v>42.144649691138603</v>
      </c>
    </row>
    <row r="15912" spans="1:15" x14ac:dyDescent="0.2">
      <c r="A15912" t="s">
        <v>31795</v>
      </c>
      <c r="B15912" s="2" t="s">
        <v>31796</v>
      </c>
      <c r="C15912">
        <v>-2.0453930945125798</v>
      </c>
      <c r="D15912">
        <v>2.5032048032937199E-3</v>
      </c>
      <c r="E15912">
        <v>1.31500204405962E-2</v>
      </c>
      <c r="F15912">
        <v>89.931631414077401</v>
      </c>
      <c r="G15912">
        <v>150.91235114954401</v>
      </c>
      <c r="H15912">
        <v>19.744123564555</v>
      </c>
      <c r="I15912">
        <v>12.7286505680012</v>
      </c>
      <c r="J15912">
        <v>19.095883562279099</v>
      </c>
      <c r="K15912">
        <v>74.392228587608301</v>
      </c>
      <c r="L15912">
        <v>17.689597442869498</v>
      </c>
      <c r="M15912">
        <v>15.454365108580699</v>
      </c>
      <c r="N15912">
        <v>70.646301730194196</v>
      </c>
      <c r="O15912">
        <v>32.110209288486601</v>
      </c>
    </row>
    <row r="15913" spans="1:15" hidden="1" x14ac:dyDescent="0.2">
      <c r="A15913" t="s">
        <v>31797</v>
      </c>
      <c r="B15913" s="2" t="s">
        <v>31798</v>
      </c>
      <c r="C15913">
        <v>-0.58769252780424697</v>
      </c>
      <c r="D15913">
        <v>8.8510166845289298E-2</v>
      </c>
      <c r="E15913">
        <v>0.21185358457548401</v>
      </c>
      <c r="F15913">
        <v>38.088690951844498</v>
      </c>
      <c r="G15913">
        <v>42.671768256077797</v>
      </c>
      <c r="H15913">
        <v>48.072648678916501</v>
      </c>
      <c r="I15913">
        <v>21.820543830859201</v>
      </c>
      <c r="J15913">
        <v>42.965738015127997</v>
      </c>
      <c r="K15913">
        <v>78.820337432108801</v>
      </c>
      <c r="L15913">
        <v>61.913591050043301</v>
      </c>
      <c r="M15913">
        <v>38.181372621199301</v>
      </c>
      <c r="N15913">
        <v>48.405799333651601</v>
      </c>
      <c r="O15913">
        <v>42.144649691138603</v>
      </c>
    </row>
    <row r="15914" spans="1:15" hidden="1" x14ac:dyDescent="0.2">
      <c r="A15914" t="s">
        <v>31799</v>
      </c>
      <c r="B15914" s="2" t="s">
        <v>31800</v>
      </c>
      <c r="C15914">
        <v>0.27054471196080698</v>
      </c>
      <c r="D15914">
        <v>0.53518470282078801</v>
      </c>
      <c r="E15914">
        <v>0.70507088443070398</v>
      </c>
      <c r="F15914">
        <v>15.8702878966019</v>
      </c>
      <c r="G15914">
        <v>9.3669735196268409</v>
      </c>
      <c r="H15914">
        <v>11.1597220147485</v>
      </c>
      <c r="I15914">
        <v>13.637839894287</v>
      </c>
      <c r="J15914">
        <v>12.412324315481399</v>
      </c>
      <c r="K15914">
        <v>12.398704764601399</v>
      </c>
      <c r="L15914">
        <v>9.9503985616141009</v>
      </c>
      <c r="M15914">
        <v>12.727124207066399</v>
      </c>
      <c r="N15914">
        <v>7.8495890811326898</v>
      </c>
      <c r="O15914">
        <v>8.0275523221216396</v>
      </c>
    </row>
    <row r="15915" spans="1:15" hidden="1" x14ac:dyDescent="0.2">
      <c r="A15915" t="s">
        <v>31801</v>
      </c>
      <c r="B15915" s="2" t="s">
        <v>31802</v>
      </c>
      <c r="C15915">
        <v>-0.85319858454017306</v>
      </c>
      <c r="D15915">
        <v>0.418853097352411</v>
      </c>
      <c r="E15915">
        <v>0.60971713229480895</v>
      </c>
      <c r="F15915">
        <v>1.0580191931067899</v>
      </c>
      <c r="G15915">
        <v>14.5708476971973</v>
      </c>
      <c r="H15915">
        <v>77.259613948258604</v>
      </c>
      <c r="I15915">
        <v>8.1827039365721799</v>
      </c>
      <c r="J15915">
        <v>42.010943837013997</v>
      </c>
      <c r="K15915">
        <v>3.5424870756004001</v>
      </c>
      <c r="L15915">
        <v>28.745595844663001</v>
      </c>
      <c r="M15915">
        <v>8.1817227045427092</v>
      </c>
      <c r="N15915">
        <v>70.646301730194196</v>
      </c>
      <c r="O15915">
        <v>50.172202013260303</v>
      </c>
    </row>
    <row r="15916" spans="1:15" hidden="1" x14ac:dyDescent="0.2">
      <c r="A15916" t="s">
        <v>31803</v>
      </c>
      <c r="B15916" s="2" t="s">
        <v>31804</v>
      </c>
      <c r="C15916">
        <v>-0.99071688997103102</v>
      </c>
      <c r="D15916">
        <v>1.6621847648369101E-3</v>
      </c>
      <c r="E15916">
        <v>9.3660584447803497E-3</v>
      </c>
      <c r="F15916">
        <v>94.163708186504607</v>
      </c>
      <c r="G15916">
        <v>65.568814637387902</v>
      </c>
      <c r="H15916">
        <v>86.702455653045803</v>
      </c>
      <c r="I15916">
        <v>44.5502769880041</v>
      </c>
      <c r="J15916">
        <v>49.649297261925703</v>
      </c>
      <c r="K15916">
        <v>56.679793209606302</v>
      </c>
      <c r="L15916">
        <v>116.087983218831</v>
      </c>
      <c r="M15916">
        <v>30.908730217161299</v>
      </c>
      <c r="N15916">
        <v>100.736393207869</v>
      </c>
      <c r="O15916">
        <v>61.2100864561775</v>
      </c>
    </row>
    <row r="15917" spans="1:15" x14ac:dyDescent="0.2">
      <c r="A15917" t="s">
        <v>31805</v>
      </c>
      <c r="B15917" s="2" t="s">
        <v>31806</v>
      </c>
      <c r="C15917">
        <v>-6.3300241259375101</v>
      </c>
      <c r="D15917" s="1">
        <v>1.6415903740458199E-6</v>
      </c>
      <c r="E15917" s="1">
        <v>2.4428212243299E-5</v>
      </c>
      <c r="F15917">
        <v>431.67183078757199</v>
      </c>
      <c r="G15917">
        <v>435.043881244891</v>
      </c>
      <c r="H15917">
        <v>488.45244818399101</v>
      </c>
      <c r="I15917">
        <v>7.2735146102863801</v>
      </c>
      <c r="J15917">
        <v>2.8643825343418698</v>
      </c>
      <c r="K15917">
        <v>4.4281088445004899</v>
      </c>
      <c r="L15917">
        <v>0</v>
      </c>
      <c r="M15917">
        <v>0.90908030050474498</v>
      </c>
      <c r="N15917">
        <v>351.92324380411497</v>
      </c>
      <c r="O15917">
        <v>363.24674257600401</v>
      </c>
    </row>
    <row r="15918" spans="1:15" hidden="1" x14ac:dyDescent="0.2">
      <c r="A15918" t="s">
        <v>31807</v>
      </c>
      <c r="B15918" s="2" t="s">
        <v>31808</v>
      </c>
      <c r="C15918">
        <v>1.11938220067645</v>
      </c>
      <c r="D15918">
        <v>6.0749226235866198E-4</v>
      </c>
      <c r="E15918">
        <v>4.06590667891736E-3</v>
      </c>
      <c r="F15918">
        <v>26.450479827669799</v>
      </c>
      <c r="G15918">
        <v>34.3455695719651</v>
      </c>
      <c r="H15918">
        <v>54.940169918761697</v>
      </c>
      <c r="I15918">
        <v>68.189199471434804</v>
      </c>
      <c r="J15918">
        <v>88.795858564597907</v>
      </c>
      <c r="K15918">
        <v>27.454274835903099</v>
      </c>
      <c r="L15918">
        <v>27.639996004483599</v>
      </c>
      <c r="M15918">
        <v>59.090219532808398</v>
      </c>
      <c r="N15918">
        <v>35.323150865097098</v>
      </c>
      <c r="O15918">
        <v>25.086101006630098</v>
      </c>
    </row>
    <row r="15919" spans="1:15" hidden="1" x14ac:dyDescent="0.2">
      <c r="A15919" t="s">
        <v>31809</v>
      </c>
      <c r="B15919" s="2" t="s">
        <v>31810</v>
      </c>
      <c r="C15919">
        <v>0.49329988807113601</v>
      </c>
      <c r="D15919">
        <v>0.39495677543678098</v>
      </c>
      <c r="E15919">
        <v>0.58694057256128895</v>
      </c>
      <c r="F15919">
        <v>10.580191931067899</v>
      </c>
      <c r="G15919">
        <v>16.6523973682255</v>
      </c>
      <c r="H15919">
        <v>33.479166044245403</v>
      </c>
      <c r="I15919">
        <v>15.456218546858601</v>
      </c>
      <c r="J15919">
        <v>27.689031165304701</v>
      </c>
      <c r="K15919">
        <v>31.882383680403599</v>
      </c>
      <c r="L15919">
        <v>25.4287963241249</v>
      </c>
      <c r="M15919">
        <v>52.7266574292752</v>
      </c>
      <c r="N15919">
        <v>7.8495890811326898</v>
      </c>
      <c r="O15919">
        <v>32.110209288486601</v>
      </c>
    </row>
    <row r="15920" spans="1:15" hidden="1" x14ac:dyDescent="0.2">
      <c r="A15920" t="s">
        <v>31811</v>
      </c>
      <c r="B15920" s="2" t="s">
        <v>31812</v>
      </c>
      <c r="C15920">
        <v>9.4208699322785097E-2</v>
      </c>
      <c r="D15920">
        <v>0.86422948763480401</v>
      </c>
      <c r="E15920">
        <v>0.92585844422220598</v>
      </c>
      <c r="F15920">
        <v>28.566518213883398</v>
      </c>
      <c r="G15920">
        <v>26.0193708878523</v>
      </c>
      <c r="H15920">
        <v>11.1597220147485</v>
      </c>
      <c r="I15920">
        <v>24.548111809716499</v>
      </c>
      <c r="J15920">
        <v>8.5931476030255993</v>
      </c>
      <c r="K15920">
        <v>14.1699483024016</v>
      </c>
      <c r="L15920">
        <v>12.161598241972801</v>
      </c>
      <c r="M15920">
        <v>18.1816060100949</v>
      </c>
      <c r="N15920">
        <v>9.1578539279881301</v>
      </c>
      <c r="O15920">
        <v>11.037884442917299</v>
      </c>
    </row>
    <row r="15921" spans="1:15" hidden="1" x14ac:dyDescent="0.2">
      <c r="A15921" t="s">
        <v>31813</v>
      </c>
      <c r="B15921" s="2" t="s">
        <v>31814</v>
      </c>
      <c r="C15921">
        <v>-0.34096918182577601</v>
      </c>
      <c r="D15921">
        <v>0.46047863643827702</v>
      </c>
      <c r="E15921">
        <v>0.646639498415159</v>
      </c>
      <c r="F15921">
        <v>15.8702878966019</v>
      </c>
      <c r="G15921">
        <v>18.7339470392537</v>
      </c>
      <c r="H15921">
        <v>12.8766023247098</v>
      </c>
      <c r="I15921">
        <v>13.637839894287</v>
      </c>
      <c r="J15921">
        <v>15.276706849823301</v>
      </c>
      <c r="K15921">
        <v>24.797409529202799</v>
      </c>
      <c r="L15921">
        <v>12.161598241972801</v>
      </c>
      <c r="M15921">
        <v>8.1817227045427092</v>
      </c>
      <c r="N15921">
        <v>9.1578539279881301</v>
      </c>
      <c r="O15921">
        <v>15.0516606039781</v>
      </c>
    </row>
    <row r="15922" spans="1:15" hidden="1" x14ac:dyDescent="0.2">
      <c r="A15922" t="s">
        <v>31815</v>
      </c>
      <c r="B15922" s="2" t="s">
        <v>31816</v>
      </c>
      <c r="C15922">
        <v>-1.07483752534023</v>
      </c>
      <c r="D15922">
        <v>5.7137841075672297E-2</v>
      </c>
      <c r="E15922">
        <v>0.15449259366710499</v>
      </c>
      <c r="F15922">
        <v>24.3344414414562</v>
      </c>
      <c r="G15922">
        <v>19.774721874767799</v>
      </c>
      <c r="H15922">
        <v>94.428417047871704</v>
      </c>
      <c r="I15922">
        <v>11.8194612417154</v>
      </c>
      <c r="J15922">
        <v>30.553413699646601</v>
      </c>
      <c r="K15922">
        <v>33.653627218203802</v>
      </c>
      <c r="L15922">
        <v>33.167995205380301</v>
      </c>
      <c r="M15922">
        <v>24.545168113628101</v>
      </c>
      <c r="N15922">
        <v>62.796712649061497</v>
      </c>
      <c r="O15922">
        <v>60.206642415912299</v>
      </c>
    </row>
    <row r="15923" spans="1:15" hidden="1" x14ac:dyDescent="0.2">
      <c r="A15923" t="s">
        <v>31817</v>
      </c>
      <c r="B15923" s="2" t="s">
        <v>31818</v>
      </c>
      <c r="C15923">
        <v>1.16352520593099</v>
      </c>
      <c r="D15923" t="s">
        <v>90</v>
      </c>
      <c r="E15923" t="s">
        <v>90</v>
      </c>
      <c r="F15923">
        <v>15.8702878966019</v>
      </c>
      <c r="G15923">
        <v>18.7339470392537</v>
      </c>
      <c r="H15923">
        <v>17.168803099613001</v>
      </c>
      <c r="I15923">
        <v>14.547029220572799</v>
      </c>
      <c r="J15923">
        <v>19.095883562279099</v>
      </c>
      <c r="K15923">
        <v>20.369300684702299</v>
      </c>
      <c r="L15923">
        <v>14.3727979223315</v>
      </c>
      <c r="M15923">
        <v>95.453431552998296</v>
      </c>
      <c r="N15923">
        <v>26.165296937109002</v>
      </c>
      <c r="O15923">
        <v>22.075768885834499</v>
      </c>
    </row>
    <row r="15924" spans="1:15" hidden="1" x14ac:dyDescent="0.2">
      <c r="A15924" t="s">
        <v>31819</v>
      </c>
      <c r="B15924" s="2" t="s">
        <v>31820</v>
      </c>
      <c r="C15924">
        <v>0.33304021655299598</v>
      </c>
      <c r="D15924">
        <v>0.20724326156303299</v>
      </c>
      <c r="E15924">
        <v>0.385455702230387</v>
      </c>
      <c r="F15924">
        <v>4854.1920579739699</v>
      </c>
      <c r="G15924">
        <v>6847.2576428472203</v>
      </c>
      <c r="H15924">
        <v>4696.5260878991503</v>
      </c>
      <c r="I15924">
        <v>3488.5594449586101</v>
      </c>
      <c r="J15924">
        <v>7832.1766430687803</v>
      </c>
      <c r="K15924">
        <v>3855.99718179103</v>
      </c>
      <c r="L15924">
        <v>5170.89045251879</v>
      </c>
      <c r="M15924">
        <v>7050.8268107147996</v>
      </c>
      <c r="N15924">
        <v>4323.8153188572596</v>
      </c>
      <c r="O15924">
        <v>4281.6957198116297</v>
      </c>
    </row>
    <row r="15925" spans="1:15" x14ac:dyDescent="0.2">
      <c r="A15925" t="s">
        <v>31821</v>
      </c>
      <c r="B15925" s="2" t="s">
        <v>31822</v>
      </c>
      <c r="C15925">
        <v>6.4530034032771404</v>
      </c>
      <c r="D15925" s="1">
        <v>4.4647382338799998E-10</v>
      </c>
      <c r="E15925" s="1">
        <v>1.40296957769289E-8</v>
      </c>
      <c r="F15925">
        <v>2.1160383862135901</v>
      </c>
      <c r="G15925">
        <v>0</v>
      </c>
      <c r="H15925">
        <v>0.85844015498065196</v>
      </c>
      <c r="I15925">
        <v>33.640005072574503</v>
      </c>
      <c r="J15925">
        <v>32.463002055874497</v>
      </c>
      <c r="K15925">
        <v>0</v>
      </c>
      <c r="L15925">
        <v>0</v>
      </c>
      <c r="M15925">
        <v>50.908496828265697</v>
      </c>
      <c r="N15925">
        <v>0</v>
      </c>
      <c r="O15925">
        <v>0</v>
      </c>
    </row>
    <row r="15926" spans="1:15" hidden="1" x14ac:dyDescent="0.2">
      <c r="A15926" t="s">
        <v>31823</v>
      </c>
      <c r="B15926" s="2" t="s">
        <v>31824</v>
      </c>
      <c r="C15926">
        <v>-0.28212108450707002</v>
      </c>
      <c r="D15926">
        <v>0.41310573347033203</v>
      </c>
      <c r="E15926">
        <v>0.60377484487206501</v>
      </c>
      <c r="F15926">
        <v>97.337765765824997</v>
      </c>
      <c r="G15926">
        <v>72.8542384859865</v>
      </c>
      <c r="H15926">
        <v>79.8349344132006</v>
      </c>
      <c r="I15926">
        <v>90.009743302293998</v>
      </c>
      <c r="J15926">
        <v>58.242444864951302</v>
      </c>
      <c r="K15926">
        <v>121.33018233931401</v>
      </c>
      <c r="L15926">
        <v>89.553587054526901</v>
      </c>
      <c r="M15926">
        <v>51.817577128770502</v>
      </c>
      <c r="N15926">
        <v>43.172739946229797</v>
      </c>
      <c r="O15926">
        <v>62.2135304964428</v>
      </c>
    </row>
    <row r="15927" spans="1:15" hidden="1" x14ac:dyDescent="0.2">
      <c r="A15927" t="s">
        <v>31825</v>
      </c>
      <c r="B15927" s="2" t="s">
        <v>31826</v>
      </c>
      <c r="C15927">
        <v>-0.38822060008000098</v>
      </c>
      <c r="D15927">
        <v>0.10303977039633</v>
      </c>
      <c r="E15927">
        <v>0.23570198567877099</v>
      </c>
      <c r="F15927">
        <v>63.481151586407599</v>
      </c>
      <c r="G15927">
        <v>66.609589472902002</v>
      </c>
      <c r="H15927">
        <v>93.569976892891006</v>
      </c>
      <c r="I15927">
        <v>47.277844966861501</v>
      </c>
      <c r="J15927">
        <v>65.880798289862895</v>
      </c>
      <c r="K15927">
        <v>85.905311583309597</v>
      </c>
      <c r="L15927">
        <v>71.863989611657402</v>
      </c>
      <c r="M15927">
        <v>55.453898330789499</v>
      </c>
      <c r="N15927">
        <v>56.255388414784299</v>
      </c>
      <c r="O15927">
        <v>74.254858979625197</v>
      </c>
    </row>
    <row r="15928" spans="1:15" hidden="1" x14ac:dyDescent="0.2">
      <c r="A15928" t="s">
        <v>31827</v>
      </c>
      <c r="B15928" s="2" t="s">
        <v>31828</v>
      </c>
      <c r="C15928">
        <v>0.24692027427448501</v>
      </c>
      <c r="D15928">
        <v>0.341143367721782</v>
      </c>
      <c r="E15928">
        <v>0.53536849134563702</v>
      </c>
      <c r="F15928">
        <v>101.569842538252</v>
      </c>
      <c r="G15928">
        <v>54.120291446732899</v>
      </c>
      <c r="H15928">
        <v>109.02189968254299</v>
      </c>
      <c r="I15928">
        <v>87.282175323436604</v>
      </c>
      <c r="J15928">
        <v>118.39447808612999</v>
      </c>
      <c r="K15928">
        <v>68.192876205307599</v>
      </c>
      <c r="L15928">
        <v>98.3983857759617</v>
      </c>
      <c r="M15928">
        <v>105.45331485855</v>
      </c>
      <c r="N15928">
        <v>83.728950198748706</v>
      </c>
      <c r="O15928">
        <v>96.330627865459704</v>
      </c>
    </row>
    <row r="15929" spans="1:15" x14ac:dyDescent="0.2">
      <c r="A15929" t="s">
        <v>31829</v>
      </c>
      <c r="B15929" s="2" t="s">
        <v>31830</v>
      </c>
      <c r="C15929">
        <v>4.6029891177007096</v>
      </c>
      <c r="D15929" s="1">
        <v>5.4203352298051398E-5</v>
      </c>
      <c r="E15929">
        <v>5.1823022526747498E-4</v>
      </c>
      <c r="F15929">
        <v>2.1160383862135901</v>
      </c>
      <c r="G15929">
        <v>0</v>
      </c>
      <c r="H15929">
        <v>60.949251003626301</v>
      </c>
      <c r="I15929">
        <v>152.743806816014</v>
      </c>
      <c r="J15929">
        <v>61.106827399293103</v>
      </c>
      <c r="K15929">
        <v>0.88562176890009903</v>
      </c>
      <c r="L15929">
        <v>1.1055998401793401</v>
      </c>
      <c r="M15929">
        <v>73.635504340884395</v>
      </c>
      <c r="N15929">
        <v>1.3082648468554501</v>
      </c>
      <c r="O15929">
        <v>1.0034440402652101</v>
      </c>
    </row>
    <row r="15930" spans="1:15" hidden="1" x14ac:dyDescent="0.2">
      <c r="A15930" t="s">
        <v>31831</v>
      </c>
      <c r="B15930" s="2" t="s">
        <v>31832</v>
      </c>
      <c r="C15930">
        <v>8.8511286104398096E-2</v>
      </c>
      <c r="D15930">
        <v>0.73436261850199303</v>
      </c>
      <c r="E15930">
        <v>0.84714450078662296</v>
      </c>
      <c r="F15930">
        <v>73.003324324368705</v>
      </c>
      <c r="G15930">
        <v>109.28135772898</v>
      </c>
      <c r="H15930">
        <v>76.401173793278005</v>
      </c>
      <c r="I15930">
        <v>73.644335429149606</v>
      </c>
      <c r="J15930">
        <v>83.067093495914094</v>
      </c>
      <c r="K15930">
        <v>64.650389129707193</v>
      </c>
      <c r="L15930">
        <v>50.857592648249799</v>
      </c>
      <c r="M15930">
        <v>72.726424040379598</v>
      </c>
      <c r="N15930">
        <v>60.180182955350602</v>
      </c>
      <c r="O15930">
        <v>68.234194738034006</v>
      </c>
    </row>
    <row r="15931" spans="1:15" hidden="1" x14ac:dyDescent="0.2">
      <c r="A15931" t="s">
        <v>31833</v>
      </c>
      <c r="B15931" s="2" t="s">
        <v>31834</v>
      </c>
      <c r="C15931">
        <v>-1.4122963500865899</v>
      </c>
      <c r="D15931">
        <v>4.5949045228268003E-2</v>
      </c>
      <c r="E15931">
        <v>0.131400470003604</v>
      </c>
      <c r="F15931">
        <v>48.668882882912499</v>
      </c>
      <c r="G15931">
        <v>61.405715295331497</v>
      </c>
      <c r="H15931">
        <v>6.0090810848645599</v>
      </c>
      <c r="I15931">
        <v>12.7286505680012</v>
      </c>
      <c r="J15931">
        <v>12.412324315481399</v>
      </c>
      <c r="K15931">
        <v>18.5980571469021</v>
      </c>
      <c r="L15931">
        <v>13.267198082152101</v>
      </c>
      <c r="M15931">
        <v>6.3635621035332202</v>
      </c>
      <c r="N15931">
        <v>24.857032090253501</v>
      </c>
      <c r="O15931">
        <v>23.0792129260997</v>
      </c>
    </row>
    <row r="15932" spans="1:15" hidden="1" x14ac:dyDescent="0.2">
      <c r="A15932" t="s">
        <v>31835</v>
      </c>
      <c r="B15932" s="2" t="s">
        <v>31836</v>
      </c>
      <c r="C15932">
        <v>0.60330389866463796</v>
      </c>
      <c r="D15932">
        <v>0.51790360177868999</v>
      </c>
      <c r="E15932">
        <v>0.69278495815486796</v>
      </c>
      <c r="F15932">
        <v>31.740575793203799</v>
      </c>
      <c r="G15932">
        <v>4.1630993420563698</v>
      </c>
      <c r="H15932">
        <v>3.4337606199226101</v>
      </c>
      <c r="I15932">
        <v>53.642170250862101</v>
      </c>
      <c r="J15932">
        <v>6.6835592467976896</v>
      </c>
      <c r="K15932">
        <v>14.1699483024016</v>
      </c>
      <c r="L15932">
        <v>9.9503985616141009</v>
      </c>
      <c r="M15932">
        <v>4.5454015025237302</v>
      </c>
      <c r="N15932">
        <v>9.1578539279881301</v>
      </c>
      <c r="O15932">
        <v>27.0929890871606</v>
      </c>
    </row>
    <row r="15933" spans="1:15" hidden="1" x14ac:dyDescent="0.2">
      <c r="A15933" t="s">
        <v>31837</v>
      </c>
      <c r="B15933" s="2" t="s">
        <v>31838</v>
      </c>
      <c r="C15933">
        <v>0.27617118863932399</v>
      </c>
      <c r="D15933">
        <v>0.54255065823433701</v>
      </c>
      <c r="E15933">
        <v>0.71109903413515196</v>
      </c>
      <c r="F15933">
        <v>9.5221727379611405</v>
      </c>
      <c r="G15933">
        <v>12.4892980261691</v>
      </c>
      <c r="H15933">
        <v>11.1597220147485</v>
      </c>
      <c r="I15933">
        <v>10.001082589143801</v>
      </c>
      <c r="J15933">
        <v>25.779442809076802</v>
      </c>
      <c r="K15933">
        <v>18.5980571469021</v>
      </c>
      <c r="L15933">
        <v>18.7951972830489</v>
      </c>
      <c r="M15933">
        <v>18.1816060100949</v>
      </c>
      <c r="N15933">
        <v>19.623972702831701</v>
      </c>
      <c r="O15933">
        <v>14.0482165637129</v>
      </c>
    </row>
    <row r="15934" spans="1:15" hidden="1" x14ac:dyDescent="0.2">
      <c r="A15934" t="s">
        <v>31839</v>
      </c>
      <c r="B15934" s="2" t="s">
        <v>31840</v>
      </c>
      <c r="C15934">
        <v>0.18190765375853801</v>
      </c>
      <c r="D15934">
        <v>0.57013733351274298</v>
      </c>
      <c r="E15934">
        <v>0.73274477371626701</v>
      </c>
      <c r="F15934">
        <v>40.204729338058101</v>
      </c>
      <c r="G15934">
        <v>65.568814637387902</v>
      </c>
      <c r="H15934">
        <v>109.02189968254299</v>
      </c>
      <c r="I15934">
        <v>91.828121954865594</v>
      </c>
      <c r="J15934">
        <v>110.756124661219</v>
      </c>
      <c r="K15934">
        <v>100.960881654611</v>
      </c>
      <c r="L15934">
        <v>75.1807891321954</v>
      </c>
      <c r="M15934">
        <v>83.635387646436598</v>
      </c>
      <c r="N15934">
        <v>105.969452595291</v>
      </c>
      <c r="O15934">
        <v>91.313407664133706</v>
      </c>
    </row>
    <row r="15935" spans="1:15" hidden="1" x14ac:dyDescent="0.2">
      <c r="A15935" t="s">
        <v>31841</v>
      </c>
      <c r="B15935" s="2" t="s">
        <v>31842</v>
      </c>
      <c r="C15935">
        <v>-0.415642255221154</v>
      </c>
      <c r="D15935">
        <v>0.48282690510541998</v>
      </c>
      <c r="E15935">
        <v>0.66325817623734695</v>
      </c>
      <c r="F15935">
        <v>21.160383862135902</v>
      </c>
      <c r="G15935">
        <v>18.7339470392537</v>
      </c>
      <c r="H15935">
        <v>11.1597220147485</v>
      </c>
      <c r="I15935">
        <v>9.0918932628579796</v>
      </c>
      <c r="J15935">
        <v>14.321912671709301</v>
      </c>
      <c r="K15935">
        <v>4.4281088445004899</v>
      </c>
      <c r="L15935">
        <v>12.161598241972801</v>
      </c>
      <c r="M15935">
        <v>5.4544818030284699</v>
      </c>
      <c r="N15935">
        <v>9.1578539279881301</v>
      </c>
      <c r="O15935">
        <v>13.044772523447699</v>
      </c>
    </row>
    <row r="15936" spans="1:15" hidden="1" x14ac:dyDescent="0.2">
      <c r="A15936" t="s">
        <v>31843</v>
      </c>
      <c r="B15936" s="2" t="s">
        <v>31844</v>
      </c>
      <c r="C15936">
        <v>-0.57740257692770203</v>
      </c>
      <c r="D15936">
        <v>4.1532209422997401E-2</v>
      </c>
      <c r="E15936">
        <v>0.12206434176083999</v>
      </c>
      <c r="F15936">
        <v>55.016998041553201</v>
      </c>
      <c r="G15936">
        <v>43.712543091591897</v>
      </c>
      <c r="H15936">
        <v>79.8349344132006</v>
      </c>
      <c r="I15936">
        <v>41.822709009146699</v>
      </c>
      <c r="J15936">
        <v>55.378062330609403</v>
      </c>
      <c r="K15936">
        <v>77.934715663208706</v>
      </c>
      <c r="L15936">
        <v>86.236787533988903</v>
      </c>
      <c r="M15936">
        <v>47.2721756262467</v>
      </c>
      <c r="N15936">
        <v>90.270274433025904</v>
      </c>
      <c r="O15936">
        <v>70.241082818564394</v>
      </c>
    </row>
    <row r="15937" spans="1:15" hidden="1" x14ac:dyDescent="0.2">
      <c r="A15937" t="s">
        <v>31845</v>
      </c>
      <c r="B15937" s="2" t="s">
        <v>31846</v>
      </c>
      <c r="C15937">
        <v>0.20315102002392799</v>
      </c>
      <c r="D15937">
        <v>0.28607937194587002</v>
      </c>
      <c r="E15937">
        <v>0.47795662194660499</v>
      </c>
      <c r="F15937">
        <v>101.569842538252</v>
      </c>
      <c r="G15937">
        <v>112.403682235522</v>
      </c>
      <c r="H15937">
        <v>96.145297357833002</v>
      </c>
      <c r="I15937">
        <v>115.467044438296</v>
      </c>
      <c r="J15937">
        <v>154.67665685446099</v>
      </c>
      <c r="K15937">
        <v>122.215804108214</v>
      </c>
      <c r="L15937">
        <v>120.510382579549</v>
      </c>
      <c r="M15937">
        <v>130.90756327268301</v>
      </c>
      <c r="N15937">
        <v>111.20251198271301</v>
      </c>
      <c r="O15937">
        <v>148.50971795925</v>
      </c>
    </row>
    <row r="15938" spans="1:15" hidden="1" x14ac:dyDescent="0.2">
      <c r="A15938" t="s">
        <v>31847</v>
      </c>
      <c r="B15938" s="2" t="s">
        <v>31848</v>
      </c>
      <c r="C15938">
        <v>-0.66671594655272004</v>
      </c>
      <c r="D15938">
        <v>6.8157083821104997E-2</v>
      </c>
      <c r="E15938">
        <v>0.17586337188491999</v>
      </c>
      <c r="F15938">
        <v>44.4368061104853</v>
      </c>
      <c r="G15938">
        <v>53.0795166112188</v>
      </c>
      <c r="H15938">
        <v>64.383011623548896</v>
      </c>
      <c r="I15938">
        <v>58.188116882291098</v>
      </c>
      <c r="J15938">
        <v>22.915060274734898</v>
      </c>
      <c r="K15938">
        <v>46.0523319828051</v>
      </c>
      <c r="L15938">
        <v>54.174392168787897</v>
      </c>
      <c r="M15938">
        <v>19.999766611104398</v>
      </c>
      <c r="N15938">
        <v>52.330593874217897</v>
      </c>
      <c r="O15938">
        <v>60.206642415912299</v>
      </c>
    </row>
    <row r="15939" spans="1:15" hidden="1" x14ac:dyDescent="0.2">
      <c r="A15939" t="s">
        <v>31849</v>
      </c>
      <c r="B15939" s="2" t="s">
        <v>31850</v>
      </c>
      <c r="C15939">
        <v>0.20609268648834</v>
      </c>
      <c r="D15939">
        <v>0.10347534046284999</v>
      </c>
      <c r="E15939">
        <v>0.23641833120292999</v>
      </c>
      <c r="F15939">
        <v>990.305964747958</v>
      </c>
      <c r="G15939">
        <v>966.879822192593</v>
      </c>
      <c r="H15939">
        <v>1018.96846396203</v>
      </c>
      <c r="I15939">
        <v>1372.87588269155</v>
      </c>
      <c r="J15939">
        <v>1014.94621133513</v>
      </c>
      <c r="K15939">
        <v>1076.9160709825201</v>
      </c>
      <c r="L15939">
        <v>967.39986015692602</v>
      </c>
      <c r="M15939">
        <v>1026.35165926986</v>
      </c>
      <c r="N15939">
        <v>862.14653407773994</v>
      </c>
      <c r="O15939">
        <v>1020.50258894971</v>
      </c>
    </row>
    <row r="15940" spans="1:15" hidden="1" x14ac:dyDescent="0.2">
      <c r="A15940" t="s">
        <v>31851</v>
      </c>
      <c r="B15940" s="2" t="s">
        <v>31852</v>
      </c>
      <c r="C15940">
        <v>0.49117554534364899</v>
      </c>
      <c r="D15940">
        <v>7.4673502484844598E-2</v>
      </c>
      <c r="E15940">
        <v>0.18786952439942101</v>
      </c>
      <c r="F15940">
        <v>21.160383862135902</v>
      </c>
      <c r="G15940">
        <v>31.223245065422802</v>
      </c>
      <c r="H15940">
        <v>39.48824712911</v>
      </c>
      <c r="I15940">
        <v>40.004330356575103</v>
      </c>
      <c r="J15940">
        <v>42.010943837013997</v>
      </c>
      <c r="K15940">
        <v>33.653627218203802</v>
      </c>
      <c r="L15940">
        <v>35.379194885738997</v>
      </c>
      <c r="M15940">
        <v>51.817577128770502</v>
      </c>
      <c r="N15940">
        <v>32.706621171386203</v>
      </c>
      <c r="O15940">
        <v>28.096433127425801</v>
      </c>
    </row>
    <row r="15941" spans="1:15" hidden="1" x14ac:dyDescent="0.2">
      <c r="A15941" t="s">
        <v>31853</v>
      </c>
      <c r="B15941" s="2" t="s">
        <v>31854</v>
      </c>
      <c r="C15941">
        <v>0.64816994192961297</v>
      </c>
      <c r="D15941">
        <v>3.2998921099368202E-2</v>
      </c>
      <c r="E15941">
        <v>0.10248407719220901</v>
      </c>
      <c r="F15941">
        <v>189.385435566116</v>
      </c>
      <c r="G15941">
        <v>183.17637105047999</v>
      </c>
      <c r="H15941">
        <v>174.26335146107201</v>
      </c>
      <c r="I15941">
        <v>210.02273437201899</v>
      </c>
      <c r="J15941">
        <v>294.07660685909798</v>
      </c>
      <c r="K15941">
        <v>181.55246262451999</v>
      </c>
      <c r="L15941">
        <v>79.603188492912807</v>
      </c>
      <c r="M15941">
        <v>266.36052804789</v>
      </c>
      <c r="N15941">
        <v>117.74383621699</v>
      </c>
      <c r="O15941">
        <v>219.75424481808</v>
      </c>
    </row>
    <row r="15942" spans="1:15" hidden="1" x14ac:dyDescent="0.2">
      <c r="A15942" t="s">
        <v>31855</v>
      </c>
      <c r="B15942" s="2" t="s">
        <v>31856</v>
      </c>
      <c r="C15942">
        <v>1.1513776543463601</v>
      </c>
      <c r="D15942">
        <v>2.9113421259040501E-2</v>
      </c>
      <c r="E15942">
        <v>9.3034651596262799E-2</v>
      </c>
      <c r="F15942">
        <v>7.40613435174755</v>
      </c>
      <c r="G15942">
        <v>5.2038741775704702</v>
      </c>
      <c r="H15942">
        <v>10.3012818597678</v>
      </c>
      <c r="I15942">
        <v>10.001082589143801</v>
      </c>
      <c r="J15942">
        <v>23.869854452848902</v>
      </c>
      <c r="K15942">
        <v>7.97059592010089</v>
      </c>
      <c r="L15942">
        <v>11.055998401793399</v>
      </c>
      <c r="M15942">
        <v>16.363445409085401</v>
      </c>
      <c r="N15942">
        <v>6.5413242342772397</v>
      </c>
      <c r="O15942">
        <v>4.0137761610608198</v>
      </c>
    </row>
    <row r="15943" spans="1:15" hidden="1" x14ac:dyDescent="0.2">
      <c r="A15943" t="s">
        <v>31857</v>
      </c>
      <c r="B15943" s="2" t="s">
        <v>31858</v>
      </c>
      <c r="C15943">
        <v>0.736942394267326</v>
      </c>
      <c r="D15943">
        <v>0.1929121696196</v>
      </c>
      <c r="E15943">
        <v>0.366908710381109</v>
      </c>
      <c r="F15943">
        <v>21.160383862135902</v>
      </c>
      <c r="G15943">
        <v>5.2038741775704702</v>
      </c>
      <c r="H15943">
        <v>13.735042479690399</v>
      </c>
      <c r="I15943">
        <v>40.004330356575103</v>
      </c>
      <c r="J15943">
        <v>21.960266096621002</v>
      </c>
      <c r="K15943">
        <v>14.1699483024016</v>
      </c>
      <c r="L15943">
        <v>13.267198082152101</v>
      </c>
      <c r="M15943">
        <v>11.8180439065617</v>
      </c>
      <c r="N15943">
        <v>10.466118774843601</v>
      </c>
      <c r="O15943">
        <v>25.086101006630098</v>
      </c>
    </row>
    <row r="15944" spans="1:15" x14ac:dyDescent="0.2">
      <c r="A15944" t="s">
        <v>31859</v>
      </c>
      <c r="B15944" s="2" t="s">
        <v>31860</v>
      </c>
      <c r="C15944">
        <v>-6.1150451025652099</v>
      </c>
      <c r="D15944">
        <v>1.7787401444173301E-3</v>
      </c>
      <c r="E15944">
        <v>9.90734613968813E-3</v>
      </c>
      <c r="F15944">
        <v>2.1160383862135901</v>
      </c>
      <c r="G15944">
        <v>18.7339470392537</v>
      </c>
      <c r="H15944">
        <v>0</v>
      </c>
      <c r="I15944">
        <v>0</v>
      </c>
      <c r="J15944">
        <v>0</v>
      </c>
      <c r="K15944">
        <v>6.19935238230069</v>
      </c>
      <c r="L15944">
        <v>1.1055998401793401</v>
      </c>
      <c r="M15944">
        <v>0.90908030050474498</v>
      </c>
      <c r="N15944">
        <v>26.165296937109002</v>
      </c>
      <c r="O15944">
        <v>106.365068268112</v>
      </c>
    </row>
    <row r="15945" spans="1:15" hidden="1" x14ac:dyDescent="0.2">
      <c r="A15945" t="s">
        <v>31861</v>
      </c>
      <c r="B15945" s="2" t="s">
        <v>31862</v>
      </c>
      <c r="C15945">
        <v>0.74466820714522397</v>
      </c>
      <c r="D15945">
        <v>0.39532389382542499</v>
      </c>
      <c r="E15945">
        <v>0.58724817829877995</v>
      </c>
      <c r="F15945">
        <v>25.392460634563001</v>
      </c>
      <c r="G15945">
        <v>1.04077483551409</v>
      </c>
      <c r="H15945">
        <v>6.0090810848645599</v>
      </c>
      <c r="I15945">
        <v>6.3643252840005902</v>
      </c>
      <c r="J15945">
        <v>34.372590412102397</v>
      </c>
      <c r="K15945">
        <v>5.3137306134005904</v>
      </c>
      <c r="L15945">
        <v>7.73919888125541</v>
      </c>
      <c r="M15945">
        <v>9.0908030050474498</v>
      </c>
      <c r="N15945">
        <v>7.8495890811326898</v>
      </c>
      <c r="O15945">
        <v>16.055104644243301</v>
      </c>
    </row>
    <row r="15946" spans="1:15" hidden="1" x14ac:dyDescent="0.2">
      <c r="A15946" t="s">
        <v>31863</v>
      </c>
      <c r="B15946" s="2" t="s">
        <v>31864</v>
      </c>
      <c r="C15946">
        <v>-7.2089330595925399E-2</v>
      </c>
      <c r="D15946">
        <v>0.79019868719168695</v>
      </c>
      <c r="E15946">
        <v>0.88274137085378201</v>
      </c>
      <c r="F15946">
        <v>82.525497062329904</v>
      </c>
      <c r="G15946">
        <v>56.201841117760999</v>
      </c>
      <c r="H15946">
        <v>92.711536737910393</v>
      </c>
      <c r="I15946">
        <v>72.735146102863794</v>
      </c>
      <c r="J15946">
        <v>84.976681852141994</v>
      </c>
      <c r="K15946">
        <v>68.192876205307599</v>
      </c>
      <c r="L15946">
        <v>123.827182100087</v>
      </c>
      <c r="M15946">
        <v>73.635504340884395</v>
      </c>
      <c r="N15946">
        <v>70.646301730194196</v>
      </c>
      <c r="O15946">
        <v>73.251414939360004</v>
      </c>
    </row>
    <row r="15947" spans="1:15" hidden="1" x14ac:dyDescent="0.2">
      <c r="A15947" t="s">
        <v>31865</v>
      </c>
      <c r="B15947" s="2" t="s">
        <v>31866</v>
      </c>
      <c r="C15947">
        <v>-0.66214805017423595</v>
      </c>
      <c r="D15947">
        <v>0.264209318092896</v>
      </c>
      <c r="E15947">
        <v>0.45337271382746902</v>
      </c>
      <c r="F15947">
        <v>6.34811515864076</v>
      </c>
      <c r="G15947">
        <v>19.774721874767799</v>
      </c>
      <c r="H15947">
        <v>13.735042479690399</v>
      </c>
      <c r="I15947">
        <v>10.001082589143801</v>
      </c>
      <c r="J15947">
        <v>9.5479417811395493</v>
      </c>
      <c r="K15947">
        <v>20.369300684702299</v>
      </c>
      <c r="L15947">
        <v>27.639996004483599</v>
      </c>
      <c r="M15947">
        <v>9.0908030050474498</v>
      </c>
      <c r="N15947">
        <v>11.774383621699</v>
      </c>
      <c r="O15947">
        <v>6.0206642415912297</v>
      </c>
    </row>
    <row r="15948" spans="1:15" hidden="1" x14ac:dyDescent="0.2">
      <c r="A15948" t="s">
        <v>31867</v>
      </c>
      <c r="B15948" s="2" t="s">
        <v>31868</v>
      </c>
      <c r="C15948">
        <v>-0.36856263433084102</v>
      </c>
      <c r="D15948">
        <v>0.51708196042508603</v>
      </c>
      <c r="E15948">
        <v>0.69210781788420295</v>
      </c>
      <c r="F15948">
        <v>8.4641535448543408</v>
      </c>
      <c r="G15948">
        <v>29.141695394394599</v>
      </c>
      <c r="H15948">
        <v>14.5934826346711</v>
      </c>
      <c r="I15948">
        <v>7.2735146102863801</v>
      </c>
      <c r="J15948">
        <v>12.412324315481399</v>
      </c>
      <c r="K15948">
        <v>10.6274612268012</v>
      </c>
      <c r="L15948">
        <v>11.055998401793399</v>
      </c>
      <c r="M15948">
        <v>10.908963606056901</v>
      </c>
      <c r="N15948">
        <v>7.8495890811326898</v>
      </c>
      <c r="O15948">
        <v>10.0344404026521</v>
      </c>
    </row>
    <row r="15949" spans="1:15" hidden="1" x14ac:dyDescent="0.2">
      <c r="A15949" t="s">
        <v>31869</v>
      </c>
      <c r="B15949" s="2" t="s">
        <v>31870</v>
      </c>
      <c r="C15949">
        <v>-0.310883522404167</v>
      </c>
      <c r="D15949">
        <v>0.44285513704970503</v>
      </c>
      <c r="E15949">
        <v>0.63244130566568402</v>
      </c>
      <c r="F15949">
        <v>33.856614179417399</v>
      </c>
      <c r="G15949">
        <v>33.304794736451001</v>
      </c>
      <c r="H15949">
        <v>21.461003874516301</v>
      </c>
      <c r="I15949">
        <v>32.730815746288698</v>
      </c>
      <c r="J15949">
        <v>15.276706849823301</v>
      </c>
      <c r="K15949">
        <v>44.281088445004897</v>
      </c>
      <c r="L15949">
        <v>17.689597442869498</v>
      </c>
      <c r="M15949">
        <v>29.999649916656601</v>
      </c>
      <c r="N15949">
        <v>35.323150865097098</v>
      </c>
      <c r="O15949">
        <v>40.137761610608202</v>
      </c>
    </row>
    <row r="15950" spans="1:15" x14ac:dyDescent="0.2">
      <c r="A15950" t="s">
        <v>31871</v>
      </c>
      <c r="B15950" s="2" t="s">
        <v>31872</v>
      </c>
      <c r="C15950">
        <v>-2.2074530115393198</v>
      </c>
      <c r="D15950">
        <v>9.9558640213905005E-4</v>
      </c>
      <c r="E15950">
        <v>6.1422729142439998E-3</v>
      </c>
      <c r="F15950">
        <v>20.1023646690291</v>
      </c>
      <c r="G15950">
        <v>12.4892980261691</v>
      </c>
      <c r="H15950">
        <v>11.1597220147485</v>
      </c>
      <c r="I15950">
        <v>1.8183786525715999</v>
      </c>
      <c r="J15950">
        <v>1.9095883562279099</v>
      </c>
      <c r="K15950">
        <v>16.826813609101901</v>
      </c>
      <c r="L15950">
        <v>6.6335990410760699</v>
      </c>
      <c r="M15950">
        <v>5.4544818030284699</v>
      </c>
      <c r="N15950">
        <v>11.774383621699</v>
      </c>
      <c r="O15950">
        <v>20.068880805304101</v>
      </c>
    </row>
    <row r="15951" spans="1:15" hidden="1" x14ac:dyDescent="0.2">
      <c r="A15951" t="s">
        <v>31873</v>
      </c>
      <c r="B15951" s="2" t="s">
        <v>31874</v>
      </c>
      <c r="C15951">
        <v>0.64460590293674702</v>
      </c>
      <c r="D15951">
        <v>0.13643274370693401</v>
      </c>
      <c r="E15951">
        <v>0.28853650587218499</v>
      </c>
      <c r="F15951">
        <v>35.972652565631002</v>
      </c>
      <c r="G15951">
        <v>23.937821216824101</v>
      </c>
      <c r="H15951">
        <v>48.9310888338971</v>
      </c>
      <c r="I15951">
        <v>31.8216264200029</v>
      </c>
      <c r="J15951">
        <v>108.84653630499101</v>
      </c>
      <c r="K15951">
        <v>43.395466676104803</v>
      </c>
      <c r="L15951">
        <v>56.3855918491466</v>
      </c>
      <c r="M15951">
        <v>48.181255926751497</v>
      </c>
      <c r="N15951">
        <v>31.398356324530699</v>
      </c>
      <c r="O15951">
        <v>41.141205650873403</v>
      </c>
    </row>
    <row r="15952" spans="1:15" hidden="1" x14ac:dyDescent="0.2">
      <c r="A15952" t="s">
        <v>31875</v>
      </c>
      <c r="B15952" s="2" t="s">
        <v>31876</v>
      </c>
      <c r="C15952">
        <v>-1.32682932444069E-2</v>
      </c>
      <c r="D15952">
        <v>0.962325890968594</v>
      </c>
      <c r="E15952">
        <v>0.97941155428077098</v>
      </c>
      <c r="F15952">
        <v>108.97597689</v>
      </c>
      <c r="G15952">
        <v>78.058112663556997</v>
      </c>
      <c r="H15952">
        <v>111.597220147485</v>
      </c>
      <c r="I15952">
        <v>76.371903408007</v>
      </c>
      <c r="J15952">
        <v>98.343800345737407</v>
      </c>
      <c r="K15952">
        <v>59.336658516306599</v>
      </c>
      <c r="L15952">
        <v>66.335990410760701</v>
      </c>
      <c r="M15952">
        <v>75.453664941893805</v>
      </c>
      <c r="N15952">
        <v>64.104977495916899</v>
      </c>
      <c r="O15952">
        <v>99.340959986255399</v>
      </c>
    </row>
    <row r="15953" spans="1:15" hidden="1" x14ac:dyDescent="0.2">
      <c r="A15953" t="s">
        <v>31877</v>
      </c>
      <c r="B15953" s="2" t="s">
        <v>31878</v>
      </c>
      <c r="C15953">
        <v>-1.2932548589369099</v>
      </c>
      <c r="D15953">
        <v>3.1572536435035798E-4</v>
      </c>
      <c r="E15953">
        <v>2.3706435760500401E-3</v>
      </c>
      <c r="F15953">
        <v>37.030671758737803</v>
      </c>
      <c r="G15953">
        <v>46.834867598134203</v>
      </c>
      <c r="H15953">
        <v>24.036324339458201</v>
      </c>
      <c r="I15953">
        <v>21.820543830859201</v>
      </c>
      <c r="J15953">
        <v>12.412324315481399</v>
      </c>
      <c r="K15953">
        <v>41.6242231383046</v>
      </c>
      <c r="L15953">
        <v>50.857592648249799</v>
      </c>
      <c r="M15953">
        <v>14.5452848080759</v>
      </c>
      <c r="N15953">
        <v>35.323150865097098</v>
      </c>
      <c r="O15953">
        <v>44.151537771668998</v>
      </c>
    </row>
    <row r="15954" spans="1:15" hidden="1" x14ac:dyDescent="0.2">
      <c r="A15954" t="s">
        <v>31879</v>
      </c>
      <c r="B15954" s="2" t="s">
        <v>31880</v>
      </c>
      <c r="C15954">
        <v>-0.37488646483054699</v>
      </c>
      <c r="D15954">
        <v>0.45871548311022903</v>
      </c>
      <c r="E15954">
        <v>0.64537564399366898</v>
      </c>
      <c r="F15954">
        <v>47.610863689805697</v>
      </c>
      <c r="G15954">
        <v>40.590218585049598</v>
      </c>
      <c r="H15954">
        <v>18.885683409574298</v>
      </c>
      <c r="I15954">
        <v>30.003247767431301</v>
      </c>
      <c r="J15954">
        <v>25.779442809076802</v>
      </c>
      <c r="K15954">
        <v>25.6830312981029</v>
      </c>
      <c r="L15954">
        <v>29.851195684842299</v>
      </c>
      <c r="M15954">
        <v>10.908963606056901</v>
      </c>
      <c r="N15954">
        <v>11.774383621699</v>
      </c>
      <c r="O15954">
        <v>27.0929890871606</v>
      </c>
    </row>
    <row r="15955" spans="1:15" x14ac:dyDescent="0.2">
      <c r="A15955" t="s">
        <v>31881</v>
      </c>
      <c r="B15955" s="2" t="s">
        <v>31882</v>
      </c>
      <c r="C15955">
        <v>-3.23644044283449</v>
      </c>
      <c r="D15955" s="1">
        <v>7.0278870481232296E-5</v>
      </c>
      <c r="E15955">
        <v>6.4510118016219802E-4</v>
      </c>
      <c r="F15955">
        <v>45.494825303592101</v>
      </c>
      <c r="G15955">
        <v>7.2854238485986498</v>
      </c>
      <c r="H15955">
        <v>16.310362944632399</v>
      </c>
      <c r="I15955">
        <v>1.8183786525715999</v>
      </c>
      <c r="J15955">
        <v>3.8191767124558198</v>
      </c>
      <c r="K15955">
        <v>24.797409529202799</v>
      </c>
      <c r="L15955">
        <v>12.161598241972801</v>
      </c>
      <c r="M15955">
        <v>0.90908030050474498</v>
      </c>
      <c r="N15955">
        <v>20.932237549687201</v>
      </c>
      <c r="O15955">
        <v>16.055104644243301</v>
      </c>
    </row>
    <row r="15956" spans="1:15" hidden="1" x14ac:dyDescent="0.2">
      <c r="A15956" t="s">
        <v>31883</v>
      </c>
      <c r="B15956" s="2" t="s">
        <v>31884</v>
      </c>
      <c r="C15956">
        <v>0.64791472301828701</v>
      </c>
      <c r="D15956">
        <v>0.21389755771024299</v>
      </c>
      <c r="E15956">
        <v>0.393407916600226</v>
      </c>
      <c r="F15956">
        <v>16.928307089708699</v>
      </c>
      <c r="G15956">
        <v>9.3669735196268409</v>
      </c>
      <c r="H15956">
        <v>4.29220077490326</v>
      </c>
      <c r="I15956">
        <v>23.638922483430701</v>
      </c>
      <c r="J15956">
        <v>12.412324315481399</v>
      </c>
      <c r="K15956">
        <v>10.6274612268012</v>
      </c>
      <c r="L15956">
        <v>8.8447987214347599</v>
      </c>
      <c r="M15956">
        <v>13.6362045075712</v>
      </c>
      <c r="N15956">
        <v>9.1578539279881301</v>
      </c>
      <c r="O15956">
        <v>15.0516606039781</v>
      </c>
    </row>
    <row r="15957" spans="1:15" hidden="1" x14ac:dyDescent="0.2">
      <c r="A15957" t="s">
        <v>31885</v>
      </c>
      <c r="B15957" s="2" t="s">
        <v>31886</v>
      </c>
      <c r="C15957">
        <v>-1.49808704886902E-2</v>
      </c>
      <c r="D15957">
        <v>0.95753932301107203</v>
      </c>
      <c r="E15957">
        <v>0.977341186447096</v>
      </c>
      <c r="F15957">
        <v>119.556168821068</v>
      </c>
      <c r="G15957">
        <v>163.401649175713</v>
      </c>
      <c r="H15957">
        <v>104.72969890764</v>
      </c>
      <c r="I15957">
        <v>72.735146102863794</v>
      </c>
      <c r="J15957">
        <v>146.083509251435</v>
      </c>
      <c r="K15957">
        <v>143.47072656181601</v>
      </c>
      <c r="L15957">
        <v>135.98878034205899</v>
      </c>
      <c r="M15957">
        <v>180.90697980044399</v>
      </c>
      <c r="N15957">
        <v>136.05954407296699</v>
      </c>
      <c r="O15957">
        <v>139.47872159686401</v>
      </c>
    </row>
    <row r="15958" spans="1:15" x14ac:dyDescent="0.2">
      <c r="A15958" t="s">
        <v>31887</v>
      </c>
      <c r="B15958" s="2" t="s">
        <v>31888</v>
      </c>
      <c r="C15958">
        <v>-2.3888919992301401</v>
      </c>
      <c r="D15958" s="1">
        <v>1.73992013601933E-16</v>
      </c>
      <c r="E15958" s="1">
        <v>1.361180674046E-14</v>
      </c>
      <c r="F15958">
        <v>344.91425695281498</v>
      </c>
      <c r="G15958">
        <v>328.88484802245398</v>
      </c>
      <c r="H15958">
        <v>231.778841844776</v>
      </c>
      <c r="I15958">
        <v>78.190282060578596</v>
      </c>
      <c r="J15958">
        <v>61.106827399293103</v>
      </c>
      <c r="K15958">
        <v>262.14404359442898</v>
      </c>
      <c r="L15958">
        <v>310.67355509039601</v>
      </c>
      <c r="M15958">
        <v>47.2721756262467</v>
      </c>
      <c r="N15958">
        <v>281.27694207392102</v>
      </c>
      <c r="O15958">
        <v>520.78745689764196</v>
      </c>
    </row>
    <row r="15959" spans="1:15" hidden="1" x14ac:dyDescent="0.2">
      <c r="A15959" t="s">
        <v>31889</v>
      </c>
      <c r="B15959" s="2" t="s">
        <v>31890</v>
      </c>
      <c r="C15959">
        <v>0.101119478963014</v>
      </c>
      <c r="D15959">
        <v>0.70022742364808099</v>
      </c>
      <c r="E15959">
        <v>0.82482118239790803</v>
      </c>
      <c r="F15959">
        <v>580.85253701562897</v>
      </c>
      <c r="G15959">
        <v>761.84717959631598</v>
      </c>
      <c r="H15959">
        <v>533.09133624298499</v>
      </c>
      <c r="I15959">
        <v>979.19690440980401</v>
      </c>
      <c r="J15959">
        <v>620.61621577407095</v>
      </c>
      <c r="K15959">
        <v>706.72617158227899</v>
      </c>
      <c r="L15959">
        <v>738.54069323980195</v>
      </c>
      <c r="M15959">
        <v>424.54050033571599</v>
      </c>
      <c r="N15959">
        <v>480.133198795949</v>
      </c>
      <c r="O15959">
        <v>602.06642415912302</v>
      </c>
    </row>
    <row r="15960" spans="1:15" hidden="1" x14ac:dyDescent="0.2">
      <c r="A15960" t="s">
        <v>31891</v>
      </c>
      <c r="B15960" s="2" t="s">
        <v>31892</v>
      </c>
      <c r="C15960">
        <v>-0.40349100726189002</v>
      </c>
      <c r="D15960">
        <v>0.134663562184687</v>
      </c>
      <c r="E15960">
        <v>0.28601405896475102</v>
      </c>
      <c r="F15960">
        <v>222.184030552427</v>
      </c>
      <c r="G15960">
        <v>157.15700016262801</v>
      </c>
      <c r="H15960">
        <v>181.98931285589799</v>
      </c>
      <c r="I15960">
        <v>113.648665785725</v>
      </c>
      <c r="J15960">
        <v>140.35474418275101</v>
      </c>
      <c r="K15960">
        <v>180.66684085561999</v>
      </c>
      <c r="L15960">
        <v>156.995177305467</v>
      </c>
      <c r="M15960">
        <v>109.998716361074</v>
      </c>
      <c r="N15960">
        <v>130.82648468554501</v>
      </c>
      <c r="O15960">
        <v>92.3168517043989</v>
      </c>
    </row>
    <row r="15961" spans="1:15" hidden="1" x14ac:dyDescent="0.2">
      <c r="A15961" t="s">
        <v>31893</v>
      </c>
      <c r="B15961" s="2" t="s">
        <v>31894</v>
      </c>
      <c r="C15961">
        <v>0.34391363566195199</v>
      </c>
      <c r="D15961">
        <v>0.222120255381064</v>
      </c>
      <c r="E15961">
        <v>0.40344953932894001</v>
      </c>
      <c r="F15961">
        <v>277.20102859398003</v>
      </c>
      <c r="G15961">
        <v>201.91031808973401</v>
      </c>
      <c r="H15961">
        <v>152.80234758655601</v>
      </c>
      <c r="I15961">
        <v>375.49519175603501</v>
      </c>
      <c r="J15961">
        <v>189.04924726656299</v>
      </c>
      <c r="K15961">
        <v>200.15051977142201</v>
      </c>
      <c r="L15961">
        <v>163.62877634654299</v>
      </c>
      <c r="M15961">
        <v>186.361461603473</v>
      </c>
      <c r="N15961">
        <v>189.69840279403999</v>
      </c>
      <c r="O15961">
        <v>195.671587851715</v>
      </c>
    </row>
    <row r="15962" spans="1:15" hidden="1" x14ac:dyDescent="0.2">
      <c r="A15962" t="s">
        <v>31895</v>
      </c>
      <c r="B15962" s="2" t="s">
        <v>31896</v>
      </c>
      <c r="C15962">
        <v>-0.42972644092770401</v>
      </c>
      <c r="D15962">
        <v>1.25765248504121E-2</v>
      </c>
      <c r="E15962">
        <v>4.8502083838714197E-2</v>
      </c>
      <c r="F15962">
        <v>909.89650607184205</v>
      </c>
      <c r="G15962">
        <v>933.57502745614204</v>
      </c>
      <c r="H15962">
        <v>921.106286294239</v>
      </c>
      <c r="I15962">
        <v>605.52009130634099</v>
      </c>
      <c r="J15962">
        <v>757.15178324436704</v>
      </c>
      <c r="K15962">
        <v>1090.2003975160201</v>
      </c>
      <c r="L15962">
        <v>1094.5438417775499</v>
      </c>
      <c r="M15962">
        <v>684.53746628007298</v>
      </c>
      <c r="N15962">
        <v>809.81594020352202</v>
      </c>
      <c r="O15962">
        <v>673.31095101795302</v>
      </c>
    </row>
    <row r="15963" spans="1:15" hidden="1" x14ac:dyDescent="0.2">
      <c r="A15963" t="s">
        <v>31897</v>
      </c>
      <c r="B15963" s="2" t="s">
        <v>31898</v>
      </c>
      <c r="C15963">
        <v>0.51806624278456304</v>
      </c>
      <c r="D15963">
        <v>4.4300409306895104E-3</v>
      </c>
      <c r="E15963">
        <v>2.10176124074535E-2</v>
      </c>
      <c r="F15963">
        <v>128.020322365922</v>
      </c>
      <c r="G15963">
        <v>119.68910608412099</v>
      </c>
      <c r="H15963">
        <v>128.76602324709799</v>
      </c>
      <c r="I15963">
        <v>162.74488940515801</v>
      </c>
      <c r="J15963">
        <v>165.179392813714</v>
      </c>
      <c r="K15963">
        <v>114.245208188113</v>
      </c>
      <c r="L15963">
        <v>124.932781940266</v>
      </c>
      <c r="M15963">
        <v>159.99813288883499</v>
      </c>
      <c r="N15963">
        <v>96.811598667303102</v>
      </c>
      <c r="O15963">
        <v>81.278967261481696</v>
      </c>
    </row>
    <row r="15964" spans="1:15" hidden="1" x14ac:dyDescent="0.2">
      <c r="A15964" t="s">
        <v>31899</v>
      </c>
      <c r="B15964" s="2" t="s">
        <v>31900</v>
      </c>
      <c r="C15964">
        <v>0.32899200846566901</v>
      </c>
      <c r="D15964">
        <v>0.38291792998670998</v>
      </c>
      <c r="E15964">
        <v>0.57613395993691097</v>
      </c>
      <c r="F15964">
        <v>35.972652565631002</v>
      </c>
      <c r="G15964">
        <v>23.937821216824101</v>
      </c>
      <c r="H15964">
        <v>30.045405424322801</v>
      </c>
      <c r="I15964">
        <v>28.184869114859701</v>
      </c>
      <c r="J15964">
        <v>25.779442809076802</v>
      </c>
      <c r="K15964">
        <v>26.568653067003002</v>
      </c>
      <c r="L15964">
        <v>23.2175966437662</v>
      </c>
      <c r="M15964">
        <v>41.817693823218299</v>
      </c>
      <c r="N15964">
        <v>26.165296937109002</v>
      </c>
      <c r="O15964">
        <v>12.0413284831825</v>
      </c>
    </row>
    <row r="15965" spans="1:15" hidden="1" x14ac:dyDescent="0.2">
      <c r="A15965" t="s">
        <v>31901</v>
      </c>
      <c r="B15965" s="2" t="s">
        <v>31902</v>
      </c>
      <c r="C15965">
        <v>0.48525905954083198</v>
      </c>
      <c r="D15965">
        <v>0.25028854457741301</v>
      </c>
      <c r="E15965">
        <v>0.437199209252423</v>
      </c>
      <c r="F15965">
        <v>29.6245374069902</v>
      </c>
      <c r="G15965">
        <v>14.5708476971973</v>
      </c>
      <c r="H15965">
        <v>19.744123564555</v>
      </c>
      <c r="I15965">
        <v>30.912437093717099</v>
      </c>
      <c r="J15965">
        <v>27.689031165304701</v>
      </c>
      <c r="K15965">
        <v>23.911787760302701</v>
      </c>
      <c r="L15965">
        <v>9.9503985616141009</v>
      </c>
      <c r="M15965">
        <v>22.727007512618599</v>
      </c>
      <c r="N15965">
        <v>11.774383621699</v>
      </c>
      <c r="O15965">
        <v>25.086101006630098</v>
      </c>
    </row>
    <row r="15966" spans="1:15" hidden="1" x14ac:dyDescent="0.2">
      <c r="A15966" t="s">
        <v>31903</v>
      </c>
      <c r="B15966" s="2" t="s">
        <v>31904</v>
      </c>
      <c r="C15966">
        <v>-1.0542292225845999</v>
      </c>
      <c r="D15966">
        <v>6.1507199806681699E-2</v>
      </c>
      <c r="E15966">
        <v>0.16328593989794099</v>
      </c>
      <c r="F15966">
        <v>20.1023646690291</v>
      </c>
      <c r="G15966">
        <v>8.3261986841127502</v>
      </c>
      <c r="H15966">
        <v>12.8766023247098</v>
      </c>
      <c r="I15966">
        <v>9.0918932628579796</v>
      </c>
      <c r="J15966">
        <v>6.6835592467976896</v>
      </c>
      <c r="K15966">
        <v>13.284326533501501</v>
      </c>
      <c r="L15966">
        <v>19.900797123228202</v>
      </c>
      <c r="M15966">
        <v>10.908963606056901</v>
      </c>
      <c r="N15966">
        <v>17.007443009120799</v>
      </c>
      <c r="O15966">
        <v>38.1308735300778</v>
      </c>
    </row>
    <row r="15967" spans="1:15" hidden="1" x14ac:dyDescent="0.2">
      <c r="A15967" t="s">
        <v>31905</v>
      </c>
      <c r="B15967" s="2" t="s">
        <v>31906</v>
      </c>
      <c r="C15967">
        <v>0.73681358458186896</v>
      </c>
      <c r="D15967">
        <v>0.25347548681869497</v>
      </c>
      <c r="E15967">
        <v>0.44091128650223099</v>
      </c>
      <c r="F15967">
        <v>19.044345475922299</v>
      </c>
      <c r="G15967">
        <v>27.0601457233664</v>
      </c>
      <c r="H15967">
        <v>3.4337606199226101</v>
      </c>
      <c r="I15967">
        <v>37.276762377717702</v>
      </c>
      <c r="J15967">
        <v>43.920532193241897</v>
      </c>
      <c r="K15967">
        <v>32.768005449303701</v>
      </c>
      <c r="L15967">
        <v>40.907194086635698</v>
      </c>
      <c r="M15967">
        <v>29.0905696161518</v>
      </c>
      <c r="N15967">
        <v>23.5487672433981</v>
      </c>
      <c r="O15967">
        <v>8.0275523221216396</v>
      </c>
    </row>
    <row r="15968" spans="1:15" hidden="1" x14ac:dyDescent="0.2">
      <c r="A15968" t="s">
        <v>31907</v>
      </c>
      <c r="B15968" s="2" t="s">
        <v>31908</v>
      </c>
      <c r="C15968">
        <v>0.53867928777417096</v>
      </c>
      <c r="D15968">
        <v>5.8931025253671897E-3</v>
      </c>
      <c r="E15968">
        <v>2.64859487516741E-2</v>
      </c>
      <c r="F15968">
        <v>251.80856795941699</v>
      </c>
      <c r="G15968">
        <v>322.64019900936898</v>
      </c>
      <c r="H15968">
        <v>374.27990757156402</v>
      </c>
      <c r="I15968">
        <v>395.497356934322</v>
      </c>
      <c r="J15968">
        <v>604.38471474613402</v>
      </c>
      <c r="K15968">
        <v>375.50363001364201</v>
      </c>
      <c r="L15968">
        <v>302.93435620913999</v>
      </c>
      <c r="M15968">
        <v>478.17623806549602</v>
      </c>
      <c r="N15968">
        <v>414.71995645317702</v>
      </c>
      <c r="O15968">
        <v>332.13997732778301</v>
      </c>
    </row>
    <row r="15969" spans="1:15" hidden="1" x14ac:dyDescent="0.2">
      <c r="A15969" t="s">
        <v>31909</v>
      </c>
      <c r="B15969" s="2" t="s">
        <v>31910</v>
      </c>
      <c r="C15969">
        <v>-1.28314212939146</v>
      </c>
      <c r="D15969">
        <v>3.6067117868227E-2</v>
      </c>
      <c r="E15969">
        <v>0.109590562495979</v>
      </c>
      <c r="F15969">
        <v>28.566518213883398</v>
      </c>
      <c r="G15969">
        <v>12.4892980261691</v>
      </c>
      <c r="H15969">
        <v>23.177884184477598</v>
      </c>
      <c r="I15969">
        <v>3.6367573051431901</v>
      </c>
      <c r="J15969">
        <v>6.6835592467976896</v>
      </c>
      <c r="K15969">
        <v>7.0849741512007904</v>
      </c>
      <c r="L15969">
        <v>14.3727979223315</v>
      </c>
      <c r="M15969">
        <v>12.727124207066399</v>
      </c>
      <c r="N15969">
        <v>28.7818266308199</v>
      </c>
      <c r="O15969">
        <v>17.058548684508501</v>
      </c>
    </row>
    <row r="15970" spans="1:15" hidden="1" x14ac:dyDescent="0.2">
      <c r="A15970" t="s">
        <v>31911</v>
      </c>
      <c r="B15970" s="2" t="s">
        <v>31912</v>
      </c>
      <c r="C15970">
        <v>0.48618905278718</v>
      </c>
      <c r="D15970">
        <v>8.0053285420795497E-2</v>
      </c>
      <c r="E15970">
        <v>0.19742637584351599</v>
      </c>
      <c r="F15970">
        <v>70.887285938155102</v>
      </c>
      <c r="G15970">
        <v>95.751284867296604</v>
      </c>
      <c r="H15970">
        <v>58.373930538684299</v>
      </c>
      <c r="I15970">
        <v>99.101636565152006</v>
      </c>
      <c r="J15970">
        <v>114.575301373675</v>
      </c>
      <c r="K15970">
        <v>62.879145591906997</v>
      </c>
      <c r="L15970">
        <v>48.646392967891202</v>
      </c>
      <c r="M15970">
        <v>64.544701335836905</v>
      </c>
      <c r="N15970">
        <v>66.7215071896278</v>
      </c>
      <c r="O15970">
        <v>60.206642415912299</v>
      </c>
    </row>
    <row r="15971" spans="1:15" hidden="1" x14ac:dyDescent="0.2">
      <c r="A15971" t="s">
        <v>31913</v>
      </c>
      <c r="B15971" s="2" t="s">
        <v>31914</v>
      </c>
      <c r="C15971">
        <v>0.17621200655799801</v>
      </c>
      <c r="D15971">
        <v>0.28634032136452497</v>
      </c>
      <c r="E15971">
        <v>0.47818072798996902</v>
      </c>
      <c r="F15971">
        <v>260.27272150427098</v>
      </c>
      <c r="G15971">
        <v>341.374146048623</v>
      </c>
      <c r="H15971">
        <v>331.35789982253198</v>
      </c>
      <c r="I15971">
        <v>277.30274451716798</v>
      </c>
      <c r="J15971">
        <v>413.42587912334301</v>
      </c>
      <c r="K15971">
        <v>278.08523543463099</v>
      </c>
      <c r="L15971">
        <v>279.71675956537399</v>
      </c>
      <c r="M15971">
        <v>330.90522938372698</v>
      </c>
      <c r="N15971">
        <v>283.89347176763198</v>
      </c>
      <c r="O15971">
        <v>333.143421368048</v>
      </c>
    </row>
    <row r="15972" spans="1:15" hidden="1" x14ac:dyDescent="0.2">
      <c r="A15972" t="s">
        <v>31915</v>
      </c>
      <c r="B15972" s="2" t="s">
        <v>31916</v>
      </c>
      <c r="C15972">
        <v>-0.114312812933514</v>
      </c>
      <c r="D15972">
        <v>0.52602506169236596</v>
      </c>
      <c r="E15972">
        <v>0.698231238605172</v>
      </c>
      <c r="F15972">
        <v>853.82148883718196</v>
      </c>
      <c r="G15972">
        <v>782.66267630659797</v>
      </c>
      <c r="H15972">
        <v>619.79379189603003</v>
      </c>
      <c r="I15972">
        <v>576.42603286519602</v>
      </c>
      <c r="J15972">
        <v>756.19698906625297</v>
      </c>
      <c r="K15972">
        <v>816.54327092589097</v>
      </c>
      <c r="L15972">
        <v>685.47190091119398</v>
      </c>
      <c r="M15972">
        <v>778.17273723206199</v>
      </c>
      <c r="N15972">
        <v>952.41680851076603</v>
      </c>
      <c r="O15972">
        <v>623.13874900469295</v>
      </c>
    </row>
    <row r="15973" spans="1:15" hidden="1" x14ac:dyDescent="0.2">
      <c r="A15973" t="s">
        <v>31917</v>
      </c>
      <c r="B15973" s="2" t="s">
        <v>31918</v>
      </c>
      <c r="C15973">
        <v>0.27024118250358098</v>
      </c>
      <c r="D15973">
        <v>0.44568508142384899</v>
      </c>
      <c r="E15973">
        <v>0.63461570313158</v>
      </c>
      <c r="F15973">
        <v>17.986326282815501</v>
      </c>
      <c r="G15973">
        <v>22.897046381310101</v>
      </c>
      <c r="H15973">
        <v>33.479166044245403</v>
      </c>
      <c r="I15973">
        <v>20.002165178287601</v>
      </c>
      <c r="J15973">
        <v>32.463002055874497</v>
      </c>
      <c r="K15973">
        <v>30.996761911503501</v>
      </c>
      <c r="L15973">
        <v>27.639996004483599</v>
      </c>
      <c r="M15973">
        <v>44.544934724732499</v>
      </c>
      <c r="N15973">
        <v>24.857032090253501</v>
      </c>
      <c r="O15973">
        <v>29.099877167691002</v>
      </c>
    </row>
    <row r="15974" spans="1:15" hidden="1" x14ac:dyDescent="0.2">
      <c r="A15974" t="s">
        <v>31919</v>
      </c>
      <c r="B15974" s="2" t="s">
        <v>31920</v>
      </c>
      <c r="C15974">
        <v>-0.58565785184406105</v>
      </c>
      <c r="D15974">
        <v>0.17156345155919001</v>
      </c>
      <c r="E15974">
        <v>0.33821176450198298</v>
      </c>
      <c r="F15974">
        <v>35.972652565631002</v>
      </c>
      <c r="G15974">
        <v>37.467894078507399</v>
      </c>
      <c r="H15974">
        <v>23.177884184477598</v>
      </c>
      <c r="I15974">
        <v>32.730815746288698</v>
      </c>
      <c r="J15974">
        <v>12.412324315481399</v>
      </c>
      <c r="K15974">
        <v>24.797409529202799</v>
      </c>
      <c r="L15974">
        <v>27.639996004483599</v>
      </c>
      <c r="M15974">
        <v>11.8180439065617</v>
      </c>
      <c r="N15974">
        <v>30.090091477675301</v>
      </c>
      <c r="O15974">
        <v>21.072324845569302</v>
      </c>
    </row>
    <row r="15975" spans="1:15" hidden="1" x14ac:dyDescent="0.2">
      <c r="A15975" t="s">
        <v>31921</v>
      </c>
      <c r="B15975" s="2" t="s">
        <v>31922</v>
      </c>
      <c r="C15975">
        <v>0.75356166220278098</v>
      </c>
      <c r="D15975">
        <v>7.6653554300944504E-2</v>
      </c>
      <c r="E15975">
        <v>0.191446034281363</v>
      </c>
      <c r="F15975">
        <v>21.160383862135902</v>
      </c>
      <c r="G15975">
        <v>26.0193708878523</v>
      </c>
      <c r="H15975">
        <v>19.744123564555</v>
      </c>
      <c r="I15975">
        <v>25.4573011360023</v>
      </c>
      <c r="J15975">
        <v>29.598619521532601</v>
      </c>
      <c r="K15975">
        <v>31.882383680403599</v>
      </c>
      <c r="L15975">
        <v>17.689597442869498</v>
      </c>
      <c r="M15975">
        <v>70.908263439370103</v>
      </c>
      <c r="N15975">
        <v>23.5487672433981</v>
      </c>
      <c r="O15975">
        <v>34.117097369017003</v>
      </c>
    </row>
    <row r="15976" spans="1:15" hidden="1" x14ac:dyDescent="0.2">
      <c r="A15976" t="s">
        <v>31923</v>
      </c>
      <c r="B15976" s="2" t="s">
        <v>31924</v>
      </c>
      <c r="C15976">
        <v>0.31533092276709501</v>
      </c>
      <c r="D15976">
        <v>0.33189934122030801</v>
      </c>
      <c r="E15976">
        <v>0.52491898394438996</v>
      </c>
      <c r="F15976">
        <v>23.276422248349402</v>
      </c>
      <c r="G15976">
        <v>29.141695394394599</v>
      </c>
      <c r="H15976">
        <v>16.310362944632399</v>
      </c>
      <c r="I15976">
        <v>29.094058441145499</v>
      </c>
      <c r="J15976">
        <v>21.960266096621002</v>
      </c>
      <c r="K15976">
        <v>18.5980571469021</v>
      </c>
      <c r="L15976">
        <v>23.2175966437662</v>
      </c>
      <c r="M15976">
        <v>28.181489315647099</v>
      </c>
      <c r="N15976">
        <v>19.623972702831701</v>
      </c>
      <c r="O15976">
        <v>19.0654367650389</v>
      </c>
    </row>
    <row r="15977" spans="1:15" hidden="1" x14ac:dyDescent="0.2">
      <c r="A15977" t="s">
        <v>31925</v>
      </c>
      <c r="B15977" s="2" t="s">
        <v>31926</v>
      </c>
      <c r="C15977">
        <v>0.20982452237503699</v>
      </c>
      <c r="D15977">
        <v>0.33710735118628399</v>
      </c>
      <c r="E15977">
        <v>0.53066894875730197</v>
      </c>
      <c r="F15977">
        <v>189.385435566116</v>
      </c>
      <c r="G15977">
        <v>157.15700016262801</v>
      </c>
      <c r="H15977">
        <v>217.18535921010499</v>
      </c>
      <c r="I15977">
        <v>194.56651582516099</v>
      </c>
      <c r="J15977">
        <v>256.83963391265399</v>
      </c>
      <c r="K15977">
        <v>185.09494970012099</v>
      </c>
      <c r="L15977">
        <v>256.49916292160799</v>
      </c>
      <c r="M15977">
        <v>203.63398731306299</v>
      </c>
      <c r="N15977">
        <v>134.751279226111</v>
      </c>
      <c r="O15977">
        <v>179.61648320747199</v>
      </c>
    </row>
    <row r="15978" spans="1:15" hidden="1" x14ac:dyDescent="0.2">
      <c r="A15978" t="s">
        <v>31927</v>
      </c>
      <c r="B15978" s="2" t="s">
        <v>31928</v>
      </c>
      <c r="C15978">
        <v>1.6173222086199699</v>
      </c>
      <c r="D15978" t="s">
        <v>90</v>
      </c>
      <c r="E15978" t="s">
        <v>90</v>
      </c>
      <c r="F15978">
        <v>10.580191931067899</v>
      </c>
      <c r="G15978">
        <v>9.3669735196268409</v>
      </c>
      <c r="H15978">
        <v>12.0181621697291</v>
      </c>
      <c r="I15978">
        <v>132.74164163772701</v>
      </c>
      <c r="J15978">
        <v>14.321912671709301</v>
      </c>
      <c r="K15978">
        <v>22.140544222502498</v>
      </c>
      <c r="L15978">
        <v>33.167995205380301</v>
      </c>
      <c r="M15978">
        <v>7.2726424040379598</v>
      </c>
      <c r="N15978">
        <v>13.082648468554501</v>
      </c>
      <c r="O15978">
        <v>144.49594179818999</v>
      </c>
    </row>
    <row r="15979" spans="1:15" hidden="1" x14ac:dyDescent="0.2">
      <c r="A15979" t="s">
        <v>31929</v>
      </c>
      <c r="B15979" s="2" t="s">
        <v>31930</v>
      </c>
      <c r="C15979">
        <v>-0.30962385154378402</v>
      </c>
      <c r="D15979">
        <v>0.61471404092485904</v>
      </c>
      <c r="E15979">
        <v>0.76666857037633496</v>
      </c>
      <c r="F15979">
        <v>24.3344414414562</v>
      </c>
      <c r="G15979">
        <v>7.2854238485986498</v>
      </c>
      <c r="H15979">
        <v>5.1506409298839104</v>
      </c>
      <c r="I15979">
        <v>11.8194612417154</v>
      </c>
      <c r="J15979">
        <v>11.457530137367501</v>
      </c>
      <c r="K15979">
        <v>7.0849741512007904</v>
      </c>
      <c r="L15979">
        <v>12.161598241972801</v>
      </c>
      <c r="M15979">
        <v>8.1817227045427092</v>
      </c>
      <c r="N15979">
        <v>14.3909133154099</v>
      </c>
      <c r="O15979">
        <v>21.072324845569302</v>
      </c>
    </row>
    <row r="15980" spans="1:15" hidden="1" x14ac:dyDescent="0.2">
      <c r="A15980" t="s">
        <v>31931</v>
      </c>
      <c r="B15980" s="2" t="s">
        <v>31932</v>
      </c>
      <c r="C15980">
        <v>0.16235207932623</v>
      </c>
      <c r="D15980">
        <v>0.43578068165015399</v>
      </c>
      <c r="E15980">
        <v>0.62571083480557499</v>
      </c>
      <c r="F15980">
        <v>314.23170035271801</v>
      </c>
      <c r="G15980">
        <v>227.92968897758601</v>
      </c>
      <c r="H15980">
        <v>276.41772990377001</v>
      </c>
      <c r="I15980">
        <v>320.94383217888702</v>
      </c>
      <c r="J15980">
        <v>378.09849453312597</v>
      </c>
      <c r="K15980">
        <v>336.53627218203798</v>
      </c>
      <c r="L15980">
        <v>278.61115972519502</v>
      </c>
      <c r="M15980">
        <v>229.997316027701</v>
      </c>
      <c r="N15980">
        <v>287.81826630819899</v>
      </c>
      <c r="O15980">
        <v>214.73702461675401</v>
      </c>
    </row>
    <row r="15981" spans="1:15" hidden="1" x14ac:dyDescent="0.2">
      <c r="A15981" t="s">
        <v>31933</v>
      </c>
      <c r="B15981" s="2" t="s">
        <v>31934</v>
      </c>
      <c r="C15981">
        <v>-1.20001366845979</v>
      </c>
      <c r="D15981">
        <v>3.1149131371923901E-2</v>
      </c>
      <c r="E15981">
        <v>9.8250027776718596E-2</v>
      </c>
      <c r="F15981">
        <v>16.928307089708699</v>
      </c>
      <c r="G15981">
        <v>52.0387417757047</v>
      </c>
      <c r="H15981">
        <v>30.9038455793035</v>
      </c>
      <c r="I15981">
        <v>11.8194612417154</v>
      </c>
      <c r="J15981">
        <v>5.7287650686837299</v>
      </c>
      <c r="K15981">
        <v>19.483678915802201</v>
      </c>
      <c r="L15981">
        <v>17.689597442869498</v>
      </c>
      <c r="M15981">
        <v>15.454365108580699</v>
      </c>
      <c r="N15981">
        <v>26.165296937109002</v>
      </c>
      <c r="O15981">
        <v>14.0482165637129</v>
      </c>
    </row>
    <row r="15982" spans="1:15" hidden="1" x14ac:dyDescent="0.2">
      <c r="A15982" t="s">
        <v>31935</v>
      </c>
      <c r="B15982" s="2" t="s">
        <v>31936</v>
      </c>
      <c r="C15982">
        <v>0.116384056696777</v>
      </c>
      <c r="D15982">
        <v>0.75449820740294904</v>
      </c>
      <c r="E15982">
        <v>0.85932760676423903</v>
      </c>
      <c r="F15982">
        <v>113.20805366242701</v>
      </c>
      <c r="G15982">
        <v>109.28135772898</v>
      </c>
      <c r="H15982">
        <v>96.145297357833002</v>
      </c>
      <c r="I15982">
        <v>169.10921468915799</v>
      </c>
      <c r="J15982">
        <v>141.30953836086499</v>
      </c>
      <c r="K15982">
        <v>139.04261771731601</v>
      </c>
      <c r="L15982">
        <v>210.06396963407499</v>
      </c>
      <c r="M15982">
        <v>75.453664941893805</v>
      </c>
      <c r="N15982">
        <v>82.420685351893198</v>
      </c>
      <c r="O15982">
        <v>80.275523221216403</v>
      </c>
    </row>
    <row r="15983" spans="1:15" hidden="1" x14ac:dyDescent="0.2">
      <c r="A15983" t="s">
        <v>31937</v>
      </c>
      <c r="B15983" s="2" t="s">
        <v>31938</v>
      </c>
      <c r="C15983">
        <v>6.1718145246260001E-2</v>
      </c>
      <c r="D15983">
        <v>0.89722562051986199</v>
      </c>
      <c r="E15983">
        <v>0.94541395234345704</v>
      </c>
      <c r="F15983">
        <v>20.1023646690291</v>
      </c>
      <c r="G15983">
        <v>20.815496710281899</v>
      </c>
      <c r="H15983">
        <v>25.753204649419601</v>
      </c>
      <c r="I15983">
        <v>15.456218546858601</v>
      </c>
      <c r="J15983">
        <v>21.005471918506998</v>
      </c>
      <c r="K15983">
        <v>26.568653067003002</v>
      </c>
      <c r="L15983">
        <v>5.52799920089672</v>
      </c>
      <c r="M15983">
        <v>23.6360878131234</v>
      </c>
      <c r="N15983">
        <v>20.932237549687201</v>
      </c>
      <c r="O15983">
        <v>14.0482165637129</v>
      </c>
    </row>
    <row r="15984" spans="1:15" hidden="1" x14ac:dyDescent="0.2">
      <c r="A15984" t="s">
        <v>31939</v>
      </c>
      <c r="B15984" s="2" t="s">
        <v>31940</v>
      </c>
      <c r="C15984">
        <v>0.15569656532241599</v>
      </c>
      <c r="D15984">
        <v>0.87085222510173599</v>
      </c>
      <c r="E15984">
        <v>0.92935753167125901</v>
      </c>
      <c r="F15984">
        <v>24.3344414414562</v>
      </c>
      <c r="G15984">
        <v>8.3261986841127502</v>
      </c>
      <c r="H15984">
        <v>97.862177667794299</v>
      </c>
      <c r="I15984">
        <v>12.7286505680012</v>
      </c>
      <c r="J15984">
        <v>52.513679796267503</v>
      </c>
      <c r="K15984">
        <v>38.967357831604303</v>
      </c>
      <c r="L15984">
        <v>7.73919888125541</v>
      </c>
      <c r="M15984">
        <v>25.454248414132898</v>
      </c>
      <c r="N15984">
        <v>7.8495890811326898</v>
      </c>
      <c r="O15984">
        <v>4.0137761610608198</v>
      </c>
    </row>
    <row r="15985" spans="1:15" hidden="1" x14ac:dyDescent="0.2">
      <c r="A15985" t="s">
        <v>31941</v>
      </c>
      <c r="B15985" s="2" t="s">
        <v>31942</v>
      </c>
      <c r="C15985">
        <v>0.159550689116503</v>
      </c>
      <c r="D15985">
        <v>0.37690732483240402</v>
      </c>
      <c r="E15985">
        <v>0.57032188622713798</v>
      </c>
      <c r="F15985">
        <v>945.86915863747299</v>
      </c>
      <c r="G15985">
        <v>1178.1571138019499</v>
      </c>
      <c r="H15985">
        <v>791.48182289216095</v>
      </c>
      <c r="I15985">
        <v>939.19257405322901</v>
      </c>
      <c r="J15985">
        <v>1029.26812400684</v>
      </c>
      <c r="K15985">
        <v>922.81788319390296</v>
      </c>
      <c r="L15985">
        <v>898.85267006580705</v>
      </c>
      <c r="M15985">
        <v>1383.62021736822</v>
      </c>
      <c r="N15985">
        <v>1173.5135676293401</v>
      </c>
      <c r="O15985">
        <v>1094.7574479293401</v>
      </c>
    </row>
    <row r="15986" spans="1:15" hidden="1" x14ac:dyDescent="0.2">
      <c r="A15986" t="s">
        <v>31943</v>
      </c>
      <c r="B15986" s="2" t="s">
        <v>31944</v>
      </c>
      <c r="C15986">
        <v>-1.39652506230894</v>
      </c>
      <c r="D15986">
        <v>1.65853681100092E-3</v>
      </c>
      <c r="E15986">
        <v>9.3510924146564794E-3</v>
      </c>
      <c r="F15986">
        <v>6568.1831508069699</v>
      </c>
      <c r="G15986">
        <v>25868.458536702801</v>
      </c>
      <c r="H15986">
        <v>12649.1156836399</v>
      </c>
      <c r="I15986">
        <v>4835.9780265141599</v>
      </c>
      <c r="J15986">
        <v>4777.7900672822298</v>
      </c>
      <c r="K15986">
        <v>11772.570173988999</v>
      </c>
      <c r="L15986">
        <v>8698.8595425310796</v>
      </c>
      <c r="M15986">
        <v>8169.9046606361499</v>
      </c>
      <c r="N15986">
        <v>28724.262977558199</v>
      </c>
      <c r="O15986">
        <v>14963.357528434701</v>
      </c>
    </row>
    <row r="15987" spans="1:15" hidden="1" x14ac:dyDescent="0.2">
      <c r="A15987" t="s">
        <v>31945</v>
      </c>
      <c r="B15987" s="2" t="s">
        <v>31946</v>
      </c>
      <c r="C15987">
        <v>0.118954855794588</v>
      </c>
      <c r="D15987">
        <v>0.73267963168149597</v>
      </c>
      <c r="E15987">
        <v>0.84600147883189603</v>
      </c>
      <c r="F15987">
        <v>35.972652565631002</v>
      </c>
      <c r="G15987">
        <v>64.528039801873803</v>
      </c>
      <c r="H15987">
        <v>42.063567594051896</v>
      </c>
      <c r="I15987">
        <v>80.008660713150206</v>
      </c>
      <c r="J15987">
        <v>36.282178768330297</v>
      </c>
      <c r="K15987">
        <v>47.823575520605303</v>
      </c>
      <c r="L15987">
        <v>37.5903945660977</v>
      </c>
      <c r="M15987">
        <v>39.090452921703999</v>
      </c>
      <c r="N15987">
        <v>45.789269639940699</v>
      </c>
      <c r="O15987">
        <v>60.206642415912299</v>
      </c>
    </row>
    <row r="15988" spans="1:15" hidden="1" x14ac:dyDescent="0.2">
      <c r="A15988" t="s">
        <v>31947</v>
      </c>
      <c r="B15988" s="2" t="s">
        <v>31948</v>
      </c>
      <c r="C15988">
        <v>-0.72376366571872497</v>
      </c>
      <c r="D15988">
        <v>2.1001870170685701E-2</v>
      </c>
      <c r="E15988">
        <v>7.2402497750613998E-2</v>
      </c>
      <c r="F15988">
        <v>313.17368115961102</v>
      </c>
      <c r="G15988">
        <v>489.164172691624</v>
      </c>
      <c r="H15988">
        <v>258.39048664917601</v>
      </c>
      <c r="I15988">
        <v>218.20543830859199</v>
      </c>
      <c r="J15988">
        <v>166.13418699182799</v>
      </c>
      <c r="K15988">
        <v>237.346634065226</v>
      </c>
      <c r="L15988">
        <v>277.50555988501497</v>
      </c>
      <c r="M15988">
        <v>130.90756327268301</v>
      </c>
      <c r="N15988">
        <v>185.77360825347401</v>
      </c>
      <c r="O15988">
        <v>223.768020979141</v>
      </c>
    </row>
    <row r="15989" spans="1:15" hidden="1" x14ac:dyDescent="0.2">
      <c r="A15989" t="s">
        <v>31949</v>
      </c>
      <c r="B15989" s="2" t="s">
        <v>31950</v>
      </c>
      <c r="C15989">
        <v>-1.13368578245417</v>
      </c>
      <c r="D15989">
        <v>3.9158654878269597E-2</v>
      </c>
      <c r="E15989">
        <v>0.11657939034816001</v>
      </c>
      <c r="F15989">
        <v>8.4641535448543408</v>
      </c>
      <c r="G15989">
        <v>10.4077483551409</v>
      </c>
      <c r="H15989">
        <v>24.036324339458201</v>
      </c>
      <c r="I15989">
        <v>9.0918932628579796</v>
      </c>
      <c r="J15989">
        <v>11.457530137367501</v>
      </c>
      <c r="K15989">
        <v>16.826813609101901</v>
      </c>
      <c r="L15989">
        <v>33.167995205380301</v>
      </c>
      <c r="M15989">
        <v>9.0908030050474498</v>
      </c>
      <c r="N15989">
        <v>30.090091477675301</v>
      </c>
      <c r="O15989">
        <v>29.099877167691002</v>
      </c>
    </row>
    <row r="15990" spans="1:15" x14ac:dyDescent="0.2">
      <c r="A15990" t="s">
        <v>31951</v>
      </c>
      <c r="B15990" s="2" t="s">
        <v>31952</v>
      </c>
      <c r="C15990">
        <v>5.7721875827359899</v>
      </c>
      <c r="D15990" s="1">
        <v>4.2477823776171197E-11</v>
      </c>
      <c r="E15990" s="1">
        <v>1.5827606511382101E-9</v>
      </c>
      <c r="F15990">
        <v>3.17405757932038</v>
      </c>
      <c r="G15990">
        <v>1.04077483551409</v>
      </c>
      <c r="H15990">
        <v>0.85844015498065196</v>
      </c>
      <c r="I15990">
        <v>67.280010145149006</v>
      </c>
      <c r="J15990">
        <v>43.920532193241897</v>
      </c>
      <c r="K15990">
        <v>0</v>
      </c>
      <c r="L15990">
        <v>1.1055998401793401</v>
      </c>
      <c r="M15990">
        <v>32.726890818170801</v>
      </c>
      <c r="N15990">
        <v>0</v>
      </c>
      <c r="O15990">
        <v>0</v>
      </c>
    </row>
    <row r="15991" spans="1:15" hidden="1" x14ac:dyDescent="0.2">
      <c r="A15991" t="s">
        <v>31953</v>
      </c>
      <c r="B15991" s="2" t="s">
        <v>31954</v>
      </c>
      <c r="C15991">
        <v>0.151309143721015</v>
      </c>
      <c r="D15991">
        <v>0.53079060698538905</v>
      </c>
      <c r="E15991">
        <v>0.701954800188206</v>
      </c>
      <c r="F15991">
        <v>84.641535448543394</v>
      </c>
      <c r="G15991">
        <v>123.85220542617699</v>
      </c>
      <c r="H15991">
        <v>96.145297357833002</v>
      </c>
      <c r="I15991">
        <v>80.008660713150206</v>
      </c>
      <c r="J15991">
        <v>119.34927226424399</v>
      </c>
      <c r="K15991">
        <v>80.591580969909003</v>
      </c>
      <c r="L15991">
        <v>111.665583858114</v>
      </c>
      <c r="M15991">
        <v>109.08963606056901</v>
      </c>
      <c r="N15991">
        <v>73.262831423905098</v>
      </c>
      <c r="O15991">
        <v>77.265191100420793</v>
      </c>
    </row>
    <row r="15992" spans="1:15" hidden="1" x14ac:dyDescent="0.2">
      <c r="A15992" t="s">
        <v>31955</v>
      </c>
      <c r="B15992" s="2" t="s">
        <v>31956</v>
      </c>
      <c r="C15992">
        <v>1.33424794680187</v>
      </c>
      <c r="D15992">
        <v>2.10043802992757E-3</v>
      </c>
      <c r="E15992">
        <v>1.1386330826985199E-2</v>
      </c>
      <c r="F15992">
        <v>22.2184030552427</v>
      </c>
      <c r="G15992">
        <v>12.4892980261691</v>
      </c>
      <c r="H15992">
        <v>18.885683409574298</v>
      </c>
      <c r="I15992">
        <v>27.2756797885739</v>
      </c>
      <c r="J15992">
        <v>37.236972946444297</v>
      </c>
      <c r="K15992">
        <v>17.712435378001999</v>
      </c>
      <c r="L15992">
        <v>6.6335990410760699</v>
      </c>
      <c r="M15992">
        <v>43.635854424227801</v>
      </c>
      <c r="N15992">
        <v>9.1578539279881301</v>
      </c>
      <c r="O15992">
        <v>12.0413284831825</v>
      </c>
    </row>
    <row r="15993" spans="1:15" hidden="1" x14ac:dyDescent="0.2">
      <c r="A15993" t="s">
        <v>31957</v>
      </c>
      <c r="B15993" s="2" t="s">
        <v>31958</v>
      </c>
      <c r="C15993">
        <v>0.26046412966080101</v>
      </c>
      <c r="D15993">
        <v>0.75792554400791401</v>
      </c>
      <c r="E15993">
        <v>0.86179276056194998</v>
      </c>
      <c r="F15993">
        <v>24.3344414414562</v>
      </c>
      <c r="G15993">
        <v>13.5300728616832</v>
      </c>
      <c r="H15993">
        <v>6.8675212398452103</v>
      </c>
      <c r="I15993">
        <v>10.001082589143801</v>
      </c>
      <c r="J15993">
        <v>5.7287650686837299</v>
      </c>
      <c r="K15993">
        <v>8.8562176890009905</v>
      </c>
      <c r="L15993">
        <v>3.3167995205380301</v>
      </c>
      <c r="M15993">
        <v>24.545168113628101</v>
      </c>
      <c r="N15993">
        <v>1.3082648468554501</v>
      </c>
      <c r="O15993">
        <v>20.068880805304101</v>
      </c>
    </row>
    <row r="15994" spans="1:15" hidden="1" x14ac:dyDescent="0.2">
      <c r="A15994" t="s">
        <v>31959</v>
      </c>
      <c r="B15994" s="2" t="s">
        <v>31960</v>
      </c>
      <c r="C15994">
        <v>0.622190009029571</v>
      </c>
      <c r="D15994">
        <v>4.4036018575883901E-3</v>
      </c>
      <c r="E15994">
        <v>2.0907960066222999E-2</v>
      </c>
      <c r="F15994">
        <v>51.842940462232903</v>
      </c>
      <c r="G15994">
        <v>80.139662334585196</v>
      </c>
      <c r="H15994">
        <v>78.118054103239302</v>
      </c>
      <c r="I15994">
        <v>89.1005539760082</v>
      </c>
      <c r="J15994">
        <v>128.897214045384</v>
      </c>
      <c r="K15994">
        <v>67.307254436407504</v>
      </c>
      <c r="L15994">
        <v>67.441590250939996</v>
      </c>
      <c r="M15994">
        <v>95.453431552998296</v>
      </c>
      <c r="N15994">
        <v>69.338036883338702</v>
      </c>
      <c r="O15994">
        <v>60.206642415912299</v>
      </c>
    </row>
    <row r="15995" spans="1:15" hidden="1" x14ac:dyDescent="0.2">
      <c r="A15995" t="s">
        <v>31961</v>
      </c>
      <c r="B15995" s="2" t="s">
        <v>31962</v>
      </c>
      <c r="C15995">
        <v>-0.29879411317513499</v>
      </c>
      <c r="D15995">
        <v>0.52126771968688101</v>
      </c>
      <c r="E15995">
        <v>0.69508482438847696</v>
      </c>
      <c r="F15995">
        <v>52.900959655339697</v>
      </c>
      <c r="G15995">
        <v>108.240582893466</v>
      </c>
      <c r="H15995">
        <v>103.01281859767801</v>
      </c>
      <c r="I15995">
        <v>98.192447238866194</v>
      </c>
      <c r="J15995">
        <v>34.372590412102397</v>
      </c>
      <c r="K15995">
        <v>66.421632667507396</v>
      </c>
      <c r="L15995">
        <v>98.3983857759617</v>
      </c>
      <c r="M15995">
        <v>50.908496828265697</v>
      </c>
      <c r="N15995">
        <v>28.7818266308199</v>
      </c>
      <c r="O15995">
        <v>68.234194738034006</v>
      </c>
    </row>
    <row r="15996" spans="1:15" hidden="1" x14ac:dyDescent="0.2">
      <c r="A15996" t="s">
        <v>31963</v>
      </c>
      <c r="B15996" s="2" t="s">
        <v>31964</v>
      </c>
      <c r="C15996">
        <v>-4.6492088827506398E-2</v>
      </c>
      <c r="D15996">
        <v>0.88268567827557398</v>
      </c>
      <c r="E15996">
        <v>0.93697743339857797</v>
      </c>
      <c r="F15996">
        <v>42.320767724271697</v>
      </c>
      <c r="G15996">
        <v>53.0795166112188</v>
      </c>
      <c r="H15996">
        <v>66.958332088490806</v>
      </c>
      <c r="I15996">
        <v>71.825956776577996</v>
      </c>
      <c r="J15996">
        <v>57.287650686837303</v>
      </c>
      <c r="K15996">
        <v>67.307254436407504</v>
      </c>
      <c r="L15996">
        <v>60.8079912098639</v>
      </c>
      <c r="M15996">
        <v>30.908730217161299</v>
      </c>
      <c r="N15996">
        <v>45.789269639940699</v>
      </c>
      <c r="O15996">
        <v>48.165313932729902</v>
      </c>
    </row>
    <row r="15997" spans="1:15" hidden="1" x14ac:dyDescent="0.2">
      <c r="A15997" t="s">
        <v>31965</v>
      </c>
      <c r="B15997" s="2" t="s">
        <v>31966</v>
      </c>
      <c r="C15997">
        <v>0.23373332945646</v>
      </c>
      <c r="D15997">
        <v>0.20994372201768799</v>
      </c>
      <c r="E15997">
        <v>0.388333065331257</v>
      </c>
      <c r="F15997">
        <v>206.313742655825</v>
      </c>
      <c r="G15997">
        <v>167.564748517769</v>
      </c>
      <c r="H15997">
        <v>224.91132060493101</v>
      </c>
      <c r="I15997">
        <v>274.57517653831098</v>
      </c>
      <c r="J15997">
        <v>226.286220213007</v>
      </c>
      <c r="K15997">
        <v>274.54274835903101</v>
      </c>
      <c r="L15997">
        <v>238.80956547873799</v>
      </c>
      <c r="M15997">
        <v>251.81524323981401</v>
      </c>
      <c r="N15997">
        <v>206.705845803161</v>
      </c>
      <c r="O15997">
        <v>173.59581896588099</v>
      </c>
    </row>
    <row r="15998" spans="1:15" hidden="1" x14ac:dyDescent="0.2">
      <c r="A15998" t="s">
        <v>31967</v>
      </c>
      <c r="B15998" s="2" t="s">
        <v>31968</v>
      </c>
      <c r="C15998">
        <v>-2.22430641634518</v>
      </c>
      <c r="D15998">
        <v>5.7633579249064898E-2</v>
      </c>
      <c r="E15998">
        <v>0.15545400617480201</v>
      </c>
      <c r="F15998">
        <v>15.8702878966019</v>
      </c>
      <c r="G15998">
        <v>95.751284867296604</v>
      </c>
      <c r="H15998">
        <v>2.5753204649419601</v>
      </c>
      <c r="I15998">
        <v>9.0918932628579796</v>
      </c>
      <c r="J15998">
        <v>2.8643825343418698</v>
      </c>
      <c r="K15998">
        <v>5.3137306134005904</v>
      </c>
      <c r="L15998">
        <v>13.267198082152101</v>
      </c>
      <c r="M15998">
        <v>1.81816060100949</v>
      </c>
      <c r="N15998">
        <v>15.699178162265399</v>
      </c>
      <c r="O15998">
        <v>2.0068880805304099</v>
      </c>
    </row>
    <row r="15999" spans="1:15" hidden="1" x14ac:dyDescent="0.2">
      <c r="A15999" t="s">
        <v>31969</v>
      </c>
      <c r="B15999" s="2" t="s">
        <v>31970</v>
      </c>
      <c r="C15999">
        <v>-9.2790657164241896E-2</v>
      </c>
      <c r="D15999">
        <v>0.81125865664232899</v>
      </c>
      <c r="E15999">
        <v>0.89555780347635405</v>
      </c>
      <c r="F15999">
        <v>16.928307089708699</v>
      </c>
      <c r="G15999">
        <v>13.5300728616832</v>
      </c>
      <c r="H15999">
        <v>20.602563719535599</v>
      </c>
      <c r="I15999">
        <v>11.8194612417154</v>
      </c>
      <c r="J15999">
        <v>20.050677740393098</v>
      </c>
      <c r="K15999">
        <v>15.0555700713017</v>
      </c>
      <c r="L15999">
        <v>18.7951972830489</v>
      </c>
      <c r="M15999">
        <v>15.454365108580699</v>
      </c>
      <c r="N15999">
        <v>20.932237549687201</v>
      </c>
      <c r="O15999">
        <v>12.0413284831825</v>
      </c>
    </row>
    <row r="16000" spans="1:15" hidden="1" x14ac:dyDescent="0.2">
      <c r="A16000" t="s">
        <v>31971</v>
      </c>
      <c r="B16000" s="2" t="s">
        <v>31972</v>
      </c>
      <c r="C16000">
        <v>0.60457604105660201</v>
      </c>
      <c r="D16000">
        <v>0.120142302676368</v>
      </c>
      <c r="E16000">
        <v>0.26328510673528599</v>
      </c>
      <c r="F16000">
        <v>98.395784958931799</v>
      </c>
      <c r="G16000">
        <v>87.425086183183794</v>
      </c>
      <c r="H16000">
        <v>61.8076911586069</v>
      </c>
      <c r="I16000">
        <v>215.477870329734</v>
      </c>
      <c r="J16000">
        <v>77.338328427230394</v>
      </c>
      <c r="K16000">
        <v>60.222280285206701</v>
      </c>
      <c r="L16000">
        <v>68.547190091119404</v>
      </c>
      <c r="M16000">
        <v>67.271942237351098</v>
      </c>
      <c r="N16000">
        <v>87.653744739315002</v>
      </c>
      <c r="O16000">
        <v>89.306519583603304</v>
      </c>
    </row>
    <row r="16001" spans="1:15" hidden="1" x14ac:dyDescent="0.2">
      <c r="A16001" t="s">
        <v>31973</v>
      </c>
      <c r="B16001" s="2" t="s">
        <v>31974</v>
      </c>
      <c r="C16001">
        <v>-0.77939110473344397</v>
      </c>
      <c r="D16001">
        <v>0.18085591206183399</v>
      </c>
      <c r="E16001">
        <v>0.35073620304606301</v>
      </c>
      <c r="F16001">
        <v>24.3344414414562</v>
      </c>
      <c r="G16001">
        <v>17.6931722037396</v>
      </c>
      <c r="H16001">
        <v>12.0181621697291</v>
      </c>
      <c r="I16001">
        <v>5.4551359577147904</v>
      </c>
      <c r="J16001">
        <v>13.367118493595401</v>
      </c>
      <c r="K16001">
        <v>19.483678915802201</v>
      </c>
      <c r="L16001">
        <v>9.9503985616141009</v>
      </c>
      <c r="M16001">
        <v>6.3635621035332202</v>
      </c>
      <c r="N16001">
        <v>6.5413242342772397</v>
      </c>
      <c r="O16001">
        <v>10.0344404026521</v>
      </c>
    </row>
    <row r="16002" spans="1:15" hidden="1" x14ac:dyDescent="0.2">
      <c r="A16002" t="s">
        <v>31975</v>
      </c>
      <c r="B16002" s="2" t="s">
        <v>31976</v>
      </c>
      <c r="C16002">
        <v>0.72230865579248005</v>
      </c>
      <c r="D16002">
        <v>0.25519884186351899</v>
      </c>
      <c r="E16002">
        <v>0.44262690673725602</v>
      </c>
      <c r="F16002">
        <v>7.40613435174755</v>
      </c>
      <c r="G16002">
        <v>13.5300728616832</v>
      </c>
      <c r="H16002">
        <v>18.027243254593699</v>
      </c>
      <c r="I16002">
        <v>9.0918932628579796</v>
      </c>
      <c r="J16002">
        <v>21.005471918506998</v>
      </c>
      <c r="K16002">
        <v>9.7418394579010901</v>
      </c>
      <c r="L16002">
        <v>4.4223993607173799</v>
      </c>
      <c r="M16002">
        <v>27.272409015142401</v>
      </c>
      <c r="N16002">
        <v>5.2330593874217897</v>
      </c>
      <c r="O16002">
        <v>22.075768885834499</v>
      </c>
    </row>
    <row r="16003" spans="1:15" x14ac:dyDescent="0.2">
      <c r="A16003" t="s">
        <v>31977</v>
      </c>
      <c r="B16003" s="2" t="s">
        <v>31978</v>
      </c>
      <c r="C16003">
        <v>-4.8085038101266804</v>
      </c>
      <c r="D16003">
        <v>3.9841661229097E-4</v>
      </c>
      <c r="E16003">
        <v>2.8725609208925299E-3</v>
      </c>
      <c r="F16003">
        <v>21.160383862135902</v>
      </c>
      <c r="G16003">
        <v>57.242615953275099</v>
      </c>
      <c r="H16003">
        <v>10.3012818597678</v>
      </c>
      <c r="I16003">
        <v>0.90918932628579796</v>
      </c>
      <c r="J16003">
        <v>0</v>
      </c>
      <c r="K16003">
        <v>8.8562176890009905</v>
      </c>
      <c r="L16003">
        <v>8.8447987214347599</v>
      </c>
      <c r="M16003">
        <v>0.90908030050474498</v>
      </c>
      <c r="N16003">
        <v>2.6165296937109002</v>
      </c>
      <c r="O16003">
        <v>11.037884442917299</v>
      </c>
    </row>
    <row r="16004" spans="1:15" hidden="1" x14ac:dyDescent="0.2">
      <c r="A16004" t="s">
        <v>31979</v>
      </c>
      <c r="B16004" s="2" t="s">
        <v>31980</v>
      </c>
      <c r="C16004">
        <v>-1.1215241487785901</v>
      </c>
      <c r="D16004">
        <v>6.0744150492361003E-2</v>
      </c>
      <c r="E16004">
        <v>0.16176132957386599</v>
      </c>
      <c r="F16004">
        <v>52.900959655339697</v>
      </c>
      <c r="G16004">
        <v>47.875642433648302</v>
      </c>
      <c r="H16004">
        <v>18.027243254593699</v>
      </c>
      <c r="I16004">
        <v>15.456218546858601</v>
      </c>
      <c r="J16004">
        <v>10.502735959253499</v>
      </c>
      <c r="K16004">
        <v>13.284326533501501</v>
      </c>
      <c r="L16004">
        <v>9.9503985616141009</v>
      </c>
      <c r="M16004">
        <v>12.727124207066399</v>
      </c>
      <c r="N16004">
        <v>28.7818266308199</v>
      </c>
      <c r="O16004">
        <v>26.089545046895299</v>
      </c>
    </row>
    <row r="16005" spans="1:15" hidden="1" x14ac:dyDescent="0.2">
      <c r="A16005" t="s">
        <v>31981</v>
      </c>
      <c r="B16005" s="2" t="s">
        <v>31982</v>
      </c>
      <c r="C16005">
        <v>-0.60111778581765896</v>
      </c>
      <c r="D16005">
        <v>0.43919428139452199</v>
      </c>
      <c r="E16005">
        <v>0.62912695497738302</v>
      </c>
      <c r="F16005">
        <v>15.8702878966019</v>
      </c>
      <c r="G16005">
        <v>14.5708476971973</v>
      </c>
      <c r="H16005">
        <v>13.735042479690399</v>
      </c>
      <c r="I16005">
        <v>7.2735146102863801</v>
      </c>
      <c r="J16005">
        <v>4.77397089056978</v>
      </c>
      <c r="K16005">
        <v>5.3137306134005904</v>
      </c>
      <c r="L16005">
        <v>7.73919888125541</v>
      </c>
      <c r="M16005">
        <v>18.1816060100949</v>
      </c>
      <c r="N16005">
        <v>6.5413242342772397</v>
      </c>
      <c r="O16005">
        <v>43.148093731403797</v>
      </c>
    </row>
    <row r="16006" spans="1:15" hidden="1" x14ac:dyDescent="0.2">
      <c r="A16006" t="s">
        <v>31983</v>
      </c>
      <c r="B16006" s="2" t="s">
        <v>31984</v>
      </c>
      <c r="C16006">
        <v>-0.60297797776947704</v>
      </c>
      <c r="D16006">
        <v>0.19325949642856699</v>
      </c>
      <c r="E16006">
        <v>0.36726819791762799</v>
      </c>
      <c r="F16006">
        <v>180.92128202126199</v>
      </c>
      <c r="G16006">
        <v>322.64019900936898</v>
      </c>
      <c r="H16006">
        <v>339.94230137233802</v>
      </c>
      <c r="I16006">
        <v>60.915684861148499</v>
      </c>
      <c r="J16006">
        <v>333.22316816176999</v>
      </c>
      <c r="K16006">
        <v>279.85647897243098</v>
      </c>
      <c r="L16006">
        <v>215.59196883497199</v>
      </c>
      <c r="M16006">
        <v>107.27147545955999</v>
      </c>
      <c r="N16006">
        <v>260.34470452423398</v>
      </c>
      <c r="O16006">
        <v>176.60615108667599</v>
      </c>
    </row>
    <row r="16007" spans="1:15" hidden="1" x14ac:dyDescent="0.2">
      <c r="A16007" t="s">
        <v>31985</v>
      </c>
      <c r="B16007" s="2" t="s">
        <v>31986</v>
      </c>
      <c r="C16007">
        <v>0.36290604124054399</v>
      </c>
      <c r="D16007">
        <v>0.47054603177271298</v>
      </c>
      <c r="E16007">
        <v>0.65397834408924505</v>
      </c>
      <c r="F16007">
        <v>5.2900959655339603</v>
      </c>
      <c r="G16007">
        <v>11.448523190654999</v>
      </c>
      <c r="H16007">
        <v>14.5934826346711</v>
      </c>
      <c r="I16007">
        <v>19.0929758520018</v>
      </c>
      <c r="J16007">
        <v>7.6383534249116396</v>
      </c>
      <c r="K16007">
        <v>7.97059592010089</v>
      </c>
      <c r="L16007">
        <v>12.161598241972801</v>
      </c>
      <c r="M16007">
        <v>15.454365108580699</v>
      </c>
      <c r="N16007">
        <v>14.3909133154099</v>
      </c>
      <c r="O16007">
        <v>11.037884442917299</v>
      </c>
    </row>
    <row r="16008" spans="1:15" x14ac:dyDescent="0.2">
      <c r="A16008" t="s">
        <v>31987</v>
      </c>
      <c r="B16008" s="2" t="s">
        <v>31988</v>
      </c>
      <c r="C16008">
        <v>3.8817452999243698</v>
      </c>
      <c r="D16008">
        <v>2.5477729023911798E-4</v>
      </c>
      <c r="E16008">
        <v>1.97088433035958E-3</v>
      </c>
      <c r="F16008">
        <v>5.2900959655339603</v>
      </c>
      <c r="G16008">
        <v>3.12232450654228</v>
      </c>
      <c r="H16008">
        <v>8.58440154980652</v>
      </c>
      <c r="I16008">
        <v>38.1859517040035</v>
      </c>
      <c r="J16008">
        <v>32.463002055874497</v>
      </c>
      <c r="K16008">
        <v>0</v>
      </c>
      <c r="L16008">
        <v>2.21119968035869</v>
      </c>
      <c r="M16008">
        <v>52.7266574292752</v>
      </c>
      <c r="N16008">
        <v>0</v>
      </c>
      <c r="O16008">
        <v>0</v>
      </c>
    </row>
    <row r="16009" spans="1:15" hidden="1" x14ac:dyDescent="0.2">
      <c r="A16009" t="s">
        <v>31989</v>
      </c>
      <c r="B16009" s="2" t="s">
        <v>31990</v>
      </c>
      <c r="C16009">
        <v>-0.89503719924112801</v>
      </c>
      <c r="D16009">
        <v>7.6088602167581603E-3</v>
      </c>
      <c r="E16009">
        <v>3.2693129108194698E-2</v>
      </c>
      <c r="F16009">
        <v>68.771247551941499</v>
      </c>
      <c r="G16009">
        <v>56.201841117760999</v>
      </c>
      <c r="H16009">
        <v>102.154378442698</v>
      </c>
      <c r="I16009">
        <v>43.641087661718302</v>
      </c>
      <c r="J16009">
        <v>26.734236987190801</v>
      </c>
      <c r="K16009">
        <v>78.820337432108801</v>
      </c>
      <c r="L16009">
        <v>72.969589451836697</v>
      </c>
      <c r="M16009">
        <v>39.999533222208797</v>
      </c>
      <c r="N16009">
        <v>39.247945405663401</v>
      </c>
      <c r="O16009">
        <v>59.203198375647098</v>
      </c>
    </row>
    <row r="16010" spans="1:15" hidden="1" x14ac:dyDescent="0.2">
      <c r="A16010" t="s">
        <v>31991</v>
      </c>
      <c r="B16010" s="2" t="s">
        <v>31992</v>
      </c>
      <c r="C16010">
        <v>-0.812739871138077</v>
      </c>
      <c r="D16010">
        <v>0.11390478181543</v>
      </c>
      <c r="E16010">
        <v>0.25372882281995701</v>
      </c>
      <c r="F16010">
        <v>27.5084990207766</v>
      </c>
      <c r="G16010">
        <v>47.875642433648302</v>
      </c>
      <c r="H16010">
        <v>32.620725889264797</v>
      </c>
      <c r="I16010">
        <v>16.365407873144399</v>
      </c>
      <c r="J16010">
        <v>21.005471918506998</v>
      </c>
      <c r="K16010">
        <v>28.339896604803201</v>
      </c>
      <c r="L16010">
        <v>23.2175966437662</v>
      </c>
      <c r="M16010">
        <v>10.908963606056901</v>
      </c>
      <c r="N16010">
        <v>30.090091477675301</v>
      </c>
      <c r="O16010">
        <v>8.0275523221216396</v>
      </c>
    </row>
    <row r="16011" spans="1:15" hidden="1" x14ac:dyDescent="0.2">
      <c r="A16011" t="s">
        <v>31993</v>
      </c>
      <c r="B16011" s="2" t="s">
        <v>31994</v>
      </c>
      <c r="C16011">
        <v>-1.3321676346287699E-2</v>
      </c>
      <c r="D16011">
        <v>0.97460632063530095</v>
      </c>
      <c r="E16011">
        <v>0.98632831662812803</v>
      </c>
      <c r="F16011">
        <v>16.928307089708699</v>
      </c>
      <c r="G16011">
        <v>19.774721874767799</v>
      </c>
      <c r="H16011">
        <v>24.036324339458201</v>
      </c>
      <c r="I16011">
        <v>10.9102719154296</v>
      </c>
      <c r="J16011">
        <v>21.960266096621002</v>
      </c>
      <c r="K16011">
        <v>19.483678915802201</v>
      </c>
      <c r="L16011">
        <v>11.055998401793399</v>
      </c>
      <c r="M16011">
        <v>19.0906863105997</v>
      </c>
      <c r="N16011">
        <v>11.774383621699</v>
      </c>
      <c r="O16011">
        <v>18.061992724773699</v>
      </c>
    </row>
    <row r="16012" spans="1:15" hidden="1" x14ac:dyDescent="0.2">
      <c r="A16012" t="s">
        <v>31995</v>
      </c>
      <c r="B16012" s="2" t="s">
        <v>31996</v>
      </c>
      <c r="C16012">
        <v>0.48427864831509398</v>
      </c>
      <c r="D16012">
        <v>0.38659825529250003</v>
      </c>
      <c r="E16012">
        <v>0.57958997338460605</v>
      </c>
      <c r="F16012">
        <v>7.40613435174755</v>
      </c>
      <c r="G16012">
        <v>23.937821216824101</v>
      </c>
      <c r="H16012">
        <v>26.6116448044002</v>
      </c>
      <c r="I16012">
        <v>19.0929758520018</v>
      </c>
      <c r="J16012">
        <v>17.186295206051199</v>
      </c>
      <c r="K16012">
        <v>5.3137306134005904</v>
      </c>
      <c r="L16012">
        <v>14.3727979223315</v>
      </c>
      <c r="M16012">
        <v>25.454248414132898</v>
      </c>
      <c r="N16012">
        <v>13.082648468554501</v>
      </c>
      <c r="O16012">
        <v>12.0413284831825</v>
      </c>
    </row>
    <row r="16013" spans="1:15" hidden="1" x14ac:dyDescent="0.2">
      <c r="A16013" t="s">
        <v>31997</v>
      </c>
      <c r="B16013" s="2" t="s">
        <v>31998</v>
      </c>
      <c r="C16013">
        <v>-1.70165246549</v>
      </c>
      <c r="D16013">
        <v>2.7827023166478199E-2</v>
      </c>
      <c r="E16013">
        <v>8.9837447736435094E-2</v>
      </c>
      <c r="F16013">
        <v>43.378786917378498</v>
      </c>
      <c r="G16013">
        <v>60.364940459817397</v>
      </c>
      <c r="H16013">
        <v>48.072648678916501</v>
      </c>
      <c r="I16013">
        <v>7.2735146102863801</v>
      </c>
      <c r="J16013">
        <v>5.7287650686837299</v>
      </c>
      <c r="K16013">
        <v>17.712435378001999</v>
      </c>
      <c r="L16013">
        <v>45.329593447353098</v>
      </c>
      <c r="M16013">
        <v>49.090336227256202</v>
      </c>
      <c r="N16013">
        <v>158.300046469509</v>
      </c>
      <c r="O16013">
        <v>99.340959986255399</v>
      </c>
    </row>
    <row r="16014" spans="1:15" hidden="1" x14ac:dyDescent="0.2">
      <c r="A16014" t="s">
        <v>31999</v>
      </c>
      <c r="B16014" s="2" t="s">
        <v>32000</v>
      </c>
      <c r="C16014">
        <v>0.42370387184958702</v>
      </c>
      <c r="D16014">
        <v>6.7326873205280399E-4</v>
      </c>
      <c r="E16014">
        <v>4.4306487518755901E-3</v>
      </c>
      <c r="F16014">
        <v>1058.01919310679</v>
      </c>
      <c r="G16014">
        <v>947.10510031782496</v>
      </c>
      <c r="H16014">
        <v>1219.8434602275099</v>
      </c>
      <c r="I16014">
        <v>1461.9764366675599</v>
      </c>
      <c r="J16014">
        <v>1561.0884812163199</v>
      </c>
      <c r="K16014">
        <v>1334.6320057324499</v>
      </c>
      <c r="L16014">
        <v>1231.6382219597899</v>
      </c>
      <c r="M16014">
        <v>1534.52754725201</v>
      </c>
      <c r="N16014">
        <v>1026.98790478153</v>
      </c>
      <c r="O16014">
        <v>1105.79533237226</v>
      </c>
    </row>
    <row r="16015" spans="1:15" hidden="1" x14ac:dyDescent="0.2">
      <c r="A16015" t="s">
        <v>32001</v>
      </c>
      <c r="B16015" s="2" t="s">
        <v>32002</v>
      </c>
      <c r="C16015">
        <v>0.90702059894335996</v>
      </c>
      <c r="D16015" t="s">
        <v>90</v>
      </c>
      <c r="E16015" t="s">
        <v>90</v>
      </c>
      <c r="F16015">
        <v>62.423132393300797</v>
      </c>
      <c r="G16015">
        <v>67.650364308416101</v>
      </c>
      <c r="H16015">
        <v>54.081729763781098</v>
      </c>
      <c r="I16015">
        <v>30.912437093717099</v>
      </c>
      <c r="J16015">
        <v>32.463002055874497</v>
      </c>
      <c r="K16015">
        <v>61.107902054106802</v>
      </c>
      <c r="L16015">
        <v>77.391988812554104</v>
      </c>
      <c r="M16015">
        <v>314.54178397464199</v>
      </c>
      <c r="N16015">
        <v>115.127306523279</v>
      </c>
      <c r="O16015">
        <v>33.113653328751802</v>
      </c>
    </row>
    <row r="16016" spans="1:15" hidden="1" x14ac:dyDescent="0.2">
      <c r="A16016" t="s">
        <v>32003</v>
      </c>
      <c r="B16016" s="2" t="s">
        <v>32004</v>
      </c>
      <c r="C16016">
        <v>0.57000760046235799</v>
      </c>
      <c r="D16016">
        <v>0.37766307638510199</v>
      </c>
      <c r="E16016">
        <v>0.57088285787445703</v>
      </c>
      <c r="F16016">
        <v>5.2900959655339603</v>
      </c>
      <c r="G16016">
        <v>4.1630993420563698</v>
      </c>
      <c r="H16016">
        <v>54.940169918761697</v>
      </c>
      <c r="I16016">
        <v>5.4551359577147904</v>
      </c>
      <c r="J16016">
        <v>9.5479417811395493</v>
      </c>
      <c r="K16016">
        <v>5.3137306134005904</v>
      </c>
      <c r="L16016">
        <v>4.4223993607173799</v>
      </c>
      <c r="M16016">
        <v>4.5454015025237302</v>
      </c>
      <c r="N16016">
        <v>5.2330593874217897</v>
      </c>
      <c r="O16016">
        <v>2.0068880805304099</v>
      </c>
    </row>
    <row r="16017" spans="1:15" hidden="1" x14ac:dyDescent="0.2">
      <c r="A16017" t="s">
        <v>32005</v>
      </c>
      <c r="B16017" s="2" t="s">
        <v>32006</v>
      </c>
      <c r="C16017">
        <v>-1.3245658626702099</v>
      </c>
      <c r="D16017">
        <v>2.57062488391279E-2</v>
      </c>
      <c r="E16017">
        <v>8.4407108257213204E-2</v>
      </c>
      <c r="F16017">
        <v>19.044345475922299</v>
      </c>
      <c r="G16017">
        <v>15.611622532711401</v>
      </c>
      <c r="H16017">
        <v>22.3194440294969</v>
      </c>
      <c r="I16017">
        <v>0.90918932628579796</v>
      </c>
      <c r="J16017">
        <v>6.6835592467976896</v>
      </c>
      <c r="K16017">
        <v>22.140544222502498</v>
      </c>
      <c r="L16017">
        <v>23.2175966437662</v>
      </c>
      <c r="M16017">
        <v>16.363445409085401</v>
      </c>
      <c r="N16017">
        <v>19.623972702831701</v>
      </c>
      <c r="O16017">
        <v>18.061992724773699</v>
      </c>
    </row>
    <row r="16018" spans="1:15" hidden="1" x14ac:dyDescent="0.2">
      <c r="A16018" t="s">
        <v>32007</v>
      </c>
      <c r="B16018" s="2" t="s">
        <v>32008</v>
      </c>
      <c r="C16018">
        <v>0.58254390057398397</v>
      </c>
      <c r="D16018">
        <v>0.29928619203430901</v>
      </c>
      <c r="E16018">
        <v>0.49178506751044598</v>
      </c>
      <c r="F16018">
        <v>10.580191931067899</v>
      </c>
      <c r="G16018">
        <v>18.7339470392537</v>
      </c>
      <c r="H16018">
        <v>5.1506409298839104</v>
      </c>
      <c r="I16018">
        <v>14.547029220572799</v>
      </c>
      <c r="J16018">
        <v>24.824648630962798</v>
      </c>
      <c r="K16018">
        <v>19.483678915802201</v>
      </c>
      <c r="L16018">
        <v>29.851195684842299</v>
      </c>
      <c r="M16018">
        <v>39.999533222208797</v>
      </c>
      <c r="N16018">
        <v>23.5487672433981</v>
      </c>
      <c r="O16018">
        <v>17.058548684508501</v>
      </c>
    </row>
    <row r="16019" spans="1:15" x14ac:dyDescent="0.2">
      <c r="A16019" t="s">
        <v>32009</v>
      </c>
      <c r="B16019" s="2" t="s">
        <v>32010</v>
      </c>
      <c r="C16019">
        <v>-2.3190656755725301</v>
      </c>
      <c r="D16019" s="1">
        <v>6.7827297012330303E-7</v>
      </c>
      <c r="E16019" s="1">
        <v>1.10052999816736E-5</v>
      </c>
      <c r="F16019">
        <v>208.429781042038</v>
      </c>
      <c r="G16019">
        <v>328.88484802245398</v>
      </c>
      <c r="H16019">
        <v>685.03524367455998</v>
      </c>
      <c r="I16019">
        <v>36.367573051431897</v>
      </c>
      <c r="J16019">
        <v>107.89174212687701</v>
      </c>
      <c r="K16019">
        <v>725.32422872918096</v>
      </c>
      <c r="L16019">
        <v>442.23993607173799</v>
      </c>
      <c r="M16019">
        <v>133.634804174198</v>
      </c>
      <c r="N16019">
        <v>537.69685205758901</v>
      </c>
      <c r="O16019">
        <v>307.05387632115298</v>
      </c>
    </row>
    <row r="16020" spans="1:15" hidden="1" x14ac:dyDescent="0.2">
      <c r="A16020" t="s">
        <v>32011</v>
      </c>
      <c r="B16020" s="2" t="s">
        <v>32012</v>
      </c>
      <c r="C16020">
        <v>1.3383240304261099</v>
      </c>
      <c r="D16020">
        <v>1.01590299116965E-2</v>
      </c>
      <c r="E16020">
        <v>4.1199903195337902E-2</v>
      </c>
      <c r="F16020">
        <v>30.682556600097001</v>
      </c>
      <c r="G16020">
        <v>22.897046381310101</v>
      </c>
      <c r="H16020">
        <v>101.29593828771699</v>
      </c>
      <c r="I16020">
        <v>104.55677252286701</v>
      </c>
      <c r="J16020">
        <v>184.275276375993</v>
      </c>
      <c r="K16020">
        <v>46.937953751705201</v>
      </c>
      <c r="L16020">
        <v>40.907194086635698</v>
      </c>
      <c r="M16020">
        <v>62.726540734827402</v>
      </c>
      <c r="N16020">
        <v>26.165296937109002</v>
      </c>
      <c r="O16020">
        <v>54.1859781743211</v>
      </c>
    </row>
    <row r="16021" spans="1:15" hidden="1" x14ac:dyDescent="0.2">
      <c r="A16021" t="s">
        <v>32013</v>
      </c>
      <c r="B16021" s="2" t="s">
        <v>32014</v>
      </c>
      <c r="C16021">
        <v>-0.36142162497777802</v>
      </c>
      <c r="D16021">
        <v>5.19722240452666E-2</v>
      </c>
      <c r="E16021">
        <v>0.143678051634818</v>
      </c>
      <c r="F16021">
        <v>414.743523697863</v>
      </c>
      <c r="G16021">
        <v>471.471000487884</v>
      </c>
      <c r="H16021">
        <v>466.99144430947501</v>
      </c>
      <c r="I16021">
        <v>334.58167207317399</v>
      </c>
      <c r="J16021">
        <v>332.26837398365598</v>
      </c>
      <c r="K16021">
        <v>377.274873551442</v>
      </c>
      <c r="L16021">
        <v>371.48154630025999</v>
      </c>
      <c r="M16021">
        <v>259.08788564385202</v>
      </c>
      <c r="N16021">
        <v>279.968677227066</v>
      </c>
      <c r="O16021">
        <v>390.33973166316503</v>
      </c>
    </row>
    <row r="16022" spans="1:15" hidden="1" x14ac:dyDescent="0.2">
      <c r="A16022" t="s">
        <v>32015</v>
      </c>
      <c r="B16022" s="2" t="s">
        <v>32016</v>
      </c>
      <c r="C16022">
        <v>0.478152545734574</v>
      </c>
      <c r="D16022">
        <v>0.32644246697006102</v>
      </c>
      <c r="E16022">
        <v>0.51927997160286199</v>
      </c>
      <c r="F16022">
        <v>14.8122687034951</v>
      </c>
      <c r="G16022">
        <v>32.264019900936901</v>
      </c>
      <c r="H16022">
        <v>21.461003874516301</v>
      </c>
      <c r="I16022">
        <v>15.456218546858601</v>
      </c>
      <c r="J16022">
        <v>40.101355480786097</v>
      </c>
      <c r="K16022">
        <v>8.8562176890009905</v>
      </c>
      <c r="L16022">
        <v>14.3727979223315</v>
      </c>
      <c r="M16022">
        <v>25.454248414132898</v>
      </c>
      <c r="N16022">
        <v>20.932237549687201</v>
      </c>
      <c r="O16022">
        <v>23.0792129260997</v>
      </c>
    </row>
    <row r="16023" spans="1:15" hidden="1" x14ac:dyDescent="0.2">
      <c r="A16023" t="s">
        <v>32017</v>
      </c>
      <c r="B16023" s="2" t="s">
        <v>32018</v>
      </c>
      <c r="C16023">
        <v>-9.0589031040458998E-2</v>
      </c>
      <c r="D16023">
        <v>0.57513572385721201</v>
      </c>
      <c r="E16023">
        <v>0.73648186418726203</v>
      </c>
      <c r="F16023">
        <v>1231.53434077631</v>
      </c>
      <c r="G16023">
        <v>1243.7259284393399</v>
      </c>
      <c r="H16023">
        <v>1035.27882690667</v>
      </c>
      <c r="I16023">
        <v>933.73743809551399</v>
      </c>
      <c r="J16023">
        <v>1225.95572469832</v>
      </c>
      <c r="K16023">
        <v>987.46827232360999</v>
      </c>
      <c r="L16023">
        <v>1163.0910318686699</v>
      </c>
      <c r="M16023">
        <v>882.716971790108</v>
      </c>
      <c r="N16023">
        <v>859.53000438402898</v>
      </c>
      <c r="O16023">
        <v>1036.55769359396</v>
      </c>
    </row>
    <row r="16024" spans="1:15" hidden="1" x14ac:dyDescent="0.2">
      <c r="A16024" t="s">
        <v>32019</v>
      </c>
      <c r="B16024" s="2" t="s">
        <v>32020</v>
      </c>
      <c r="C16024">
        <v>-5.1399369011335301E-2</v>
      </c>
      <c r="D16024">
        <v>0.89150177325152602</v>
      </c>
      <c r="E16024">
        <v>0.94212064530487505</v>
      </c>
      <c r="F16024">
        <v>367.13266000805697</v>
      </c>
      <c r="G16024">
        <v>364.27119242993302</v>
      </c>
      <c r="H16024">
        <v>716.79752940884396</v>
      </c>
      <c r="I16024">
        <v>293.66815239031303</v>
      </c>
      <c r="J16024">
        <v>627.29977502086899</v>
      </c>
      <c r="K16024">
        <v>424.21282730314698</v>
      </c>
      <c r="L16024">
        <v>372.58714614043902</v>
      </c>
      <c r="M16024">
        <v>273.63317045192798</v>
      </c>
      <c r="N16024">
        <v>210.63064034372701</v>
      </c>
      <c r="O16024">
        <v>430.47749327377301</v>
      </c>
    </row>
    <row r="16025" spans="1:15" hidden="1" x14ac:dyDescent="0.2">
      <c r="A16025" t="s">
        <v>32021</v>
      </c>
      <c r="B16025" s="2" t="s">
        <v>32022</v>
      </c>
      <c r="C16025">
        <v>0.277162394155682</v>
      </c>
      <c r="D16025">
        <v>0.641459506413395</v>
      </c>
      <c r="E16025">
        <v>0.78548272611016101</v>
      </c>
      <c r="F16025">
        <v>17.986326282815501</v>
      </c>
      <c r="G16025">
        <v>5.2038741775704702</v>
      </c>
      <c r="H16025">
        <v>8.58440154980652</v>
      </c>
      <c r="I16025">
        <v>8.1827039365721799</v>
      </c>
      <c r="J16025">
        <v>20.050677740393098</v>
      </c>
      <c r="K16025">
        <v>8.8562176890009905</v>
      </c>
      <c r="L16025">
        <v>8.8447987214347599</v>
      </c>
      <c r="M16025">
        <v>7.2726424040379598</v>
      </c>
      <c r="N16025">
        <v>13.082648468554501</v>
      </c>
      <c r="O16025">
        <v>6.0206642415912297</v>
      </c>
    </row>
    <row r="16026" spans="1:15" hidden="1" x14ac:dyDescent="0.2">
      <c r="A16026" t="s">
        <v>32023</v>
      </c>
      <c r="B16026" s="2" t="s">
        <v>32024</v>
      </c>
      <c r="C16026">
        <v>-0.97336698636568098</v>
      </c>
      <c r="D16026">
        <v>8.7668589707893499E-2</v>
      </c>
      <c r="E16026">
        <v>0.210480528505364</v>
      </c>
      <c r="F16026">
        <v>11.638211124174701</v>
      </c>
      <c r="G16026">
        <v>16.6523973682255</v>
      </c>
      <c r="H16026">
        <v>60.090810848645603</v>
      </c>
      <c r="I16026">
        <v>23.638922483430701</v>
      </c>
      <c r="J16026">
        <v>7.6383534249116396</v>
      </c>
      <c r="K16026">
        <v>34.539248987103903</v>
      </c>
      <c r="L16026">
        <v>30.956795525021601</v>
      </c>
      <c r="M16026">
        <v>18.1816060100949</v>
      </c>
      <c r="N16026">
        <v>40.556210252518902</v>
      </c>
      <c r="O16026">
        <v>32.110209288486601</v>
      </c>
    </row>
    <row r="16027" spans="1:15" hidden="1" x14ac:dyDescent="0.2">
      <c r="A16027" t="s">
        <v>32025</v>
      </c>
      <c r="B16027" s="2" t="s">
        <v>32026</v>
      </c>
      <c r="C16027">
        <v>4.3211575719355799E-2</v>
      </c>
      <c r="D16027">
        <v>0.91447525831941601</v>
      </c>
      <c r="E16027">
        <v>0.95462690439921805</v>
      </c>
      <c r="F16027">
        <v>43.378786917378498</v>
      </c>
      <c r="G16027">
        <v>45.794092762620103</v>
      </c>
      <c r="H16027">
        <v>29.186965269342199</v>
      </c>
      <c r="I16027">
        <v>68.189199471434804</v>
      </c>
      <c r="J16027">
        <v>37.236972946444297</v>
      </c>
      <c r="K16027">
        <v>30.996761911503501</v>
      </c>
      <c r="L16027">
        <v>42.0127939268151</v>
      </c>
      <c r="M16027">
        <v>36.363212020189799</v>
      </c>
      <c r="N16027">
        <v>47.0975344867961</v>
      </c>
      <c r="O16027">
        <v>83.285855342012098</v>
      </c>
    </row>
    <row r="16028" spans="1:15" hidden="1" x14ac:dyDescent="0.2">
      <c r="A16028" t="s">
        <v>32027</v>
      </c>
      <c r="B16028" s="2" t="s">
        <v>32028</v>
      </c>
      <c r="C16028">
        <v>0.95209976004060104</v>
      </c>
      <c r="D16028">
        <v>4.0888685120077199E-2</v>
      </c>
      <c r="E16028">
        <v>0.120436692587711</v>
      </c>
      <c r="F16028">
        <v>28.566518213883398</v>
      </c>
      <c r="G16028">
        <v>27.0601457233664</v>
      </c>
      <c r="H16028">
        <v>58.373930538684299</v>
      </c>
      <c r="I16028">
        <v>80.917850039436004</v>
      </c>
      <c r="J16028">
        <v>112.665713017447</v>
      </c>
      <c r="K16028">
        <v>87.6765551211098</v>
      </c>
      <c r="L16028">
        <v>23.2175966437662</v>
      </c>
      <c r="M16028">
        <v>91.817110350979306</v>
      </c>
      <c r="N16028">
        <v>41.864475099374303</v>
      </c>
      <c r="O16028">
        <v>76.261747060155599</v>
      </c>
    </row>
    <row r="16029" spans="1:15" hidden="1" x14ac:dyDescent="0.2">
      <c r="A16029" t="s">
        <v>32029</v>
      </c>
      <c r="B16029" s="2" t="s">
        <v>32030</v>
      </c>
      <c r="C16029">
        <v>-0.32322857525584803</v>
      </c>
      <c r="D16029">
        <v>0.338084463977881</v>
      </c>
      <c r="E16029">
        <v>0.53180748238269504</v>
      </c>
      <c r="F16029">
        <v>115.32409204864</v>
      </c>
      <c r="G16029">
        <v>99.914384209353003</v>
      </c>
      <c r="H16029">
        <v>112.45566030246501</v>
      </c>
      <c r="I16029">
        <v>68.189199471434804</v>
      </c>
      <c r="J16029">
        <v>100.25338870196499</v>
      </c>
      <c r="K16029">
        <v>98.304016347911002</v>
      </c>
      <c r="L16029">
        <v>98.3983857759617</v>
      </c>
      <c r="M16029">
        <v>49.999416527760999</v>
      </c>
      <c r="N16029">
        <v>57.563653261639701</v>
      </c>
      <c r="O16029">
        <v>54.1859781743211</v>
      </c>
    </row>
    <row r="16030" spans="1:15" hidden="1" x14ac:dyDescent="0.2">
      <c r="A16030" t="s">
        <v>32031</v>
      </c>
      <c r="B16030" s="2" t="s">
        <v>32032</v>
      </c>
      <c r="C16030">
        <v>-1.3685183601625499</v>
      </c>
      <c r="D16030">
        <v>1.0055139755903501E-2</v>
      </c>
      <c r="E16030">
        <v>4.0919405343795602E-2</v>
      </c>
      <c r="F16030">
        <v>84.641535448543394</v>
      </c>
      <c r="G16030">
        <v>121.77065575514899</v>
      </c>
      <c r="H16030">
        <v>30.045405424322801</v>
      </c>
      <c r="I16030">
        <v>40.004330356575103</v>
      </c>
      <c r="J16030">
        <v>16.231501027937199</v>
      </c>
      <c r="K16030">
        <v>54.022927902905998</v>
      </c>
      <c r="L16030">
        <v>34.273595045559702</v>
      </c>
      <c r="M16030">
        <v>17.272525709590202</v>
      </c>
      <c r="N16030">
        <v>75.879361117616</v>
      </c>
      <c r="O16030">
        <v>43.148093731403797</v>
      </c>
    </row>
    <row r="16031" spans="1:15" hidden="1" x14ac:dyDescent="0.2">
      <c r="A16031" t="s">
        <v>32033</v>
      </c>
      <c r="B16031" s="2" t="s">
        <v>32034</v>
      </c>
      <c r="C16031">
        <v>-8.3411966305358104E-2</v>
      </c>
      <c r="D16031">
        <v>0.905116629070986</v>
      </c>
      <c r="E16031">
        <v>0.95038254201962402</v>
      </c>
      <c r="F16031">
        <v>19.044345475922299</v>
      </c>
      <c r="G16031">
        <v>3.12232450654228</v>
      </c>
      <c r="H16031">
        <v>7.7259613948258696</v>
      </c>
      <c r="I16031">
        <v>17.2745971994302</v>
      </c>
      <c r="J16031">
        <v>4.77397089056978</v>
      </c>
      <c r="K16031">
        <v>8.8562176890009905</v>
      </c>
      <c r="L16031">
        <v>14.3727979223315</v>
      </c>
      <c r="M16031">
        <v>9.9998833055521992</v>
      </c>
      <c r="N16031">
        <v>20.932237549687201</v>
      </c>
      <c r="O16031">
        <v>6.0206642415912297</v>
      </c>
    </row>
    <row r="16032" spans="1:15" hidden="1" x14ac:dyDescent="0.2">
      <c r="A16032" t="s">
        <v>32035</v>
      </c>
      <c r="B16032" s="2" t="s">
        <v>32036</v>
      </c>
      <c r="C16032">
        <v>0.468073023604266</v>
      </c>
      <c r="D16032">
        <v>4.57342919783508E-2</v>
      </c>
      <c r="E16032">
        <v>0.13110450514088601</v>
      </c>
      <c r="F16032">
        <v>518.429404622329</v>
      </c>
      <c r="G16032">
        <v>657.76969604490705</v>
      </c>
      <c r="H16032">
        <v>666.14956026498601</v>
      </c>
      <c r="I16032">
        <v>589.15468343319696</v>
      </c>
      <c r="J16032">
        <v>1041.68044832233</v>
      </c>
      <c r="K16032">
        <v>619.93523823006899</v>
      </c>
      <c r="L16032">
        <v>838.04467885594295</v>
      </c>
      <c r="M16032">
        <v>924.53466561332596</v>
      </c>
      <c r="N16032">
        <v>457.89269639940699</v>
      </c>
      <c r="O16032">
        <v>550.89077810559797</v>
      </c>
    </row>
    <row r="16033" spans="1:15" hidden="1" x14ac:dyDescent="0.2">
      <c r="A16033" t="s">
        <v>32037</v>
      </c>
      <c r="B16033" s="2" t="s">
        <v>32038</v>
      </c>
      <c r="C16033">
        <v>0.20880025243779801</v>
      </c>
      <c r="D16033">
        <v>0.398308895560331</v>
      </c>
      <c r="E16033">
        <v>0.58996904052906696</v>
      </c>
      <c r="F16033">
        <v>107.917957696893</v>
      </c>
      <c r="G16033">
        <v>84.302761676641595</v>
      </c>
      <c r="H16033">
        <v>79.8349344132006</v>
      </c>
      <c r="I16033">
        <v>125.46812702744</v>
      </c>
      <c r="J16033">
        <v>81.157505139686194</v>
      </c>
      <c r="K16033">
        <v>101.846503423511</v>
      </c>
      <c r="L16033">
        <v>65.230390570581307</v>
      </c>
      <c r="M16033">
        <v>89.089869449464999</v>
      </c>
      <c r="N16033">
        <v>65.413242342772406</v>
      </c>
      <c r="O16033">
        <v>91.313407664133706</v>
      </c>
    </row>
    <row r="16034" spans="1:15" hidden="1" x14ac:dyDescent="0.2">
      <c r="A16034" t="s">
        <v>32039</v>
      </c>
      <c r="B16034" s="2" t="s">
        <v>32040</v>
      </c>
      <c r="C16034">
        <v>0.46480053028723101</v>
      </c>
      <c r="D16034">
        <v>0.394934953823048</v>
      </c>
      <c r="E16034">
        <v>0.58694057256128895</v>
      </c>
      <c r="F16034">
        <v>8.4641535448543408</v>
      </c>
      <c r="G16034">
        <v>10.4077483551409</v>
      </c>
      <c r="H16034">
        <v>6.0090810848645599</v>
      </c>
      <c r="I16034">
        <v>15.456218546858601</v>
      </c>
      <c r="J16034">
        <v>18.141089384165198</v>
      </c>
      <c r="K16034">
        <v>15.0555700713017</v>
      </c>
      <c r="L16034">
        <v>12.161598241972801</v>
      </c>
      <c r="M16034">
        <v>8.1817227045427092</v>
      </c>
      <c r="N16034">
        <v>3.92479454056634</v>
      </c>
      <c r="O16034">
        <v>14.0482165637129</v>
      </c>
    </row>
    <row r="16035" spans="1:15" hidden="1" x14ac:dyDescent="0.2">
      <c r="A16035" t="s">
        <v>32041</v>
      </c>
      <c r="B16035" s="2" t="s">
        <v>32042</v>
      </c>
      <c r="C16035">
        <v>-0.71919875762134</v>
      </c>
      <c r="D16035">
        <v>0.15218848075579799</v>
      </c>
      <c r="E16035">
        <v>0.31100819598632301</v>
      </c>
      <c r="F16035">
        <v>37.030671758737803</v>
      </c>
      <c r="G16035">
        <v>33.304794736451001</v>
      </c>
      <c r="H16035">
        <v>12.0181621697291</v>
      </c>
      <c r="I16035">
        <v>18.183786525715998</v>
      </c>
      <c r="J16035">
        <v>20.050677740393098</v>
      </c>
      <c r="K16035">
        <v>23.911787760302701</v>
      </c>
      <c r="L16035">
        <v>22.111996803586901</v>
      </c>
      <c r="M16035">
        <v>9.0908030050474498</v>
      </c>
      <c r="N16035">
        <v>39.247945405663401</v>
      </c>
      <c r="O16035">
        <v>15.0516606039781</v>
      </c>
    </row>
    <row r="16036" spans="1:15" hidden="1" x14ac:dyDescent="0.2">
      <c r="A16036" t="s">
        <v>32043</v>
      </c>
      <c r="B16036" s="2" t="s">
        <v>32044</v>
      </c>
      <c r="C16036">
        <v>0.28780453011437901</v>
      </c>
      <c r="D16036">
        <v>0.234061675838038</v>
      </c>
      <c r="E16036">
        <v>0.417581267623995</v>
      </c>
      <c r="F16036">
        <v>31.740575793203799</v>
      </c>
      <c r="G16036">
        <v>32.264019900936901</v>
      </c>
      <c r="H16036">
        <v>35.1960463542067</v>
      </c>
      <c r="I16036">
        <v>37.276762377717702</v>
      </c>
      <c r="J16036">
        <v>40.101355480786097</v>
      </c>
      <c r="K16036">
        <v>30.996761911503501</v>
      </c>
      <c r="L16036">
        <v>33.167995205380301</v>
      </c>
      <c r="M16036">
        <v>44.544934724732499</v>
      </c>
      <c r="N16036">
        <v>30.090091477675301</v>
      </c>
      <c r="O16036">
        <v>39.134317570343001</v>
      </c>
    </row>
    <row r="16037" spans="1:15" x14ac:dyDescent="0.2">
      <c r="A16037" t="s">
        <v>32045</v>
      </c>
      <c r="B16037" s="2" t="s">
        <v>32046</v>
      </c>
      <c r="C16037">
        <v>-2.6227098119862999</v>
      </c>
      <c r="D16037" s="1">
        <v>4.0607379839395603E-7</v>
      </c>
      <c r="E16037" s="1">
        <v>6.8726350044162002E-6</v>
      </c>
      <c r="F16037">
        <v>226.41610732485401</v>
      </c>
      <c r="G16037">
        <v>235.21511282618499</v>
      </c>
      <c r="H16037">
        <v>75.542733638297307</v>
      </c>
      <c r="I16037">
        <v>44.5502769880041</v>
      </c>
      <c r="J16037">
        <v>21.005471918506998</v>
      </c>
      <c r="K16037">
        <v>114.245208188113</v>
      </c>
      <c r="L16037">
        <v>123.827182100087</v>
      </c>
      <c r="M16037">
        <v>7.2726424040379598</v>
      </c>
      <c r="N16037">
        <v>138.67607376667701</v>
      </c>
      <c r="O16037">
        <v>133.45805735527199</v>
      </c>
    </row>
    <row r="16038" spans="1:15" hidden="1" x14ac:dyDescent="0.2">
      <c r="A16038" t="s">
        <v>32047</v>
      </c>
      <c r="B16038" s="2" t="s">
        <v>32048</v>
      </c>
      <c r="C16038">
        <v>-3.9530870429491903E-2</v>
      </c>
      <c r="D16038">
        <v>0.89215264676411599</v>
      </c>
      <c r="E16038">
        <v>0.94228069017722604</v>
      </c>
      <c r="F16038">
        <v>35.972652565631002</v>
      </c>
      <c r="G16038">
        <v>61.405715295331497</v>
      </c>
      <c r="H16038">
        <v>40.346687284090599</v>
      </c>
      <c r="I16038">
        <v>37.276762377717702</v>
      </c>
      <c r="J16038">
        <v>54.423268152495503</v>
      </c>
      <c r="K16038">
        <v>49.594819058405498</v>
      </c>
      <c r="L16038">
        <v>67.441590250939996</v>
      </c>
      <c r="M16038">
        <v>61.817460434322697</v>
      </c>
      <c r="N16038">
        <v>54.947123567928799</v>
      </c>
      <c r="O16038">
        <v>59.203198375647098</v>
      </c>
    </row>
    <row r="16039" spans="1:15" hidden="1" x14ac:dyDescent="0.2">
      <c r="A16039" t="s">
        <v>32049</v>
      </c>
      <c r="B16039" s="2" t="s">
        <v>32050</v>
      </c>
      <c r="C16039">
        <v>0.51815694404745005</v>
      </c>
      <c r="D16039">
        <v>9.8982154859623001E-2</v>
      </c>
      <c r="E16039">
        <v>0.22934859871246599</v>
      </c>
      <c r="F16039">
        <v>60.307094007087201</v>
      </c>
      <c r="G16039">
        <v>39.549443749535499</v>
      </c>
      <c r="H16039">
        <v>74.684293483316694</v>
      </c>
      <c r="I16039">
        <v>120.012991069725</v>
      </c>
      <c r="J16039">
        <v>83.067093495914094</v>
      </c>
      <c r="K16039">
        <v>90.333420427810097</v>
      </c>
      <c r="L16039">
        <v>71.863989611657402</v>
      </c>
      <c r="M16039">
        <v>69.090102838360593</v>
      </c>
      <c r="N16039">
        <v>57.563653261639701</v>
      </c>
      <c r="O16039">
        <v>48.165313932729902</v>
      </c>
    </row>
    <row r="16040" spans="1:15" hidden="1" x14ac:dyDescent="0.2">
      <c r="A16040" t="s">
        <v>32051</v>
      </c>
      <c r="B16040" s="2" t="s">
        <v>32052</v>
      </c>
      <c r="C16040">
        <v>-1.6673753626876699</v>
      </c>
      <c r="D16040">
        <v>6.36232922891211E-2</v>
      </c>
      <c r="E16040">
        <v>0.16730175074185299</v>
      </c>
      <c r="F16040">
        <v>56.075017234660002</v>
      </c>
      <c r="G16040">
        <v>57.242615953275099</v>
      </c>
      <c r="H16040">
        <v>6.0090810848645599</v>
      </c>
      <c r="I16040">
        <v>5.4551359577147904</v>
      </c>
      <c r="J16040">
        <v>1.9095883562279099</v>
      </c>
      <c r="K16040">
        <v>5.3137306134005904</v>
      </c>
      <c r="L16040">
        <v>34.273595045559702</v>
      </c>
      <c r="M16040">
        <v>23.6360878131234</v>
      </c>
      <c r="N16040">
        <v>31.398356324530699</v>
      </c>
      <c r="O16040">
        <v>40.137761610608202</v>
      </c>
    </row>
    <row r="16041" spans="1:15" hidden="1" x14ac:dyDescent="0.2">
      <c r="A16041" t="s">
        <v>32053</v>
      </c>
      <c r="B16041" s="2" t="s">
        <v>32054</v>
      </c>
      <c r="C16041">
        <v>-0.20300210464052801</v>
      </c>
      <c r="D16041">
        <v>0.57887684923235405</v>
      </c>
      <c r="E16041">
        <v>0.73959098159699199</v>
      </c>
      <c r="F16041">
        <v>26.450479827669799</v>
      </c>
      <c r="G16041">
        <v>40.590218585049598</v>
      </c>
      <c r="H16041">
        <v>38.629806974129302</v>
      </c>
      <c r="I16041">
        <v>43.641087661718302</v>
      </c>
      <c r="J16041">
        <v>23.869854452848902</v>
      </c>
      <c r="K16041">
        <v>60.222280285206701</v>
      </c>
      <c r="L16041">
        <v>25.4287963241249</v>
      </c>
      <c r="M16041">
        <v>30.908730217161299</v>
      </c>
      <c r="N16041">
        <v>34.014886018241597</v>
      </c>
      <c r="O16041">
        <v>38.1308735300778</v>
      </c>
    </row>
    <row r="16042" spans="1:15" hidden="1" x14ac:dyDescent="0.2">
      <c r="A16042" t="s">
        <v>32055</v>
      </c>
      <c r="B16042" s="2" t="s">
        <v>32056</v>
      </c>
      <c r="C16042">
        <v>-0.29079234835587697</v>
      </c>
      <c r="D16042">
        <v>0.50415754072586805</v>
      </c>
      <c r="E16042">
        <v>0.68109675213854404</v>
      </c>
      <c r="F16042">
        <v>113.20805366242701</v>
      </c>
      <c r="G16042">
        <v>144.66770213645901</v>
      </c>
      <c r="H16042">
        <v>189.71527425072401</v>
      </c>
      <c r="I16042">
        <v>177.291918625731</v>
      </c>
      <c r="J16042">
        <v>82.112299317800193</v>
      </c>
      <c r="K16042">
        <v>190.40868031352099</v>
      </c>
      <c r="L16042">
        <v>100.60958545632</v>
      </c>
      <c r="M16042">
        <v>62.726540734827402</v>
      </c>
      <c r="N16042">
        <v>122.97689560441199</v>
      </c>
      <c r="O16042">
        <v>57.196310295116703</v>
      </c>
    </row>
    <row r="16043" spans="1:15" hidden="1" x14ac:dyDescent="0.2">
      <c r="A16043" t="s">
        <v>32057</v>
      </c>
      <c r="B16043" s="2" t="s">
        <v>32058</v>
      </c>
      <c r="C16043">
        <v>2.8684479895426E-2</v>
      </c>
      <c r="D16043">
        <v>0.855006315812331</v>
      </c>
      <c r="E16043">
        <v>0.921188589172662</v>
      </c>
      <c r="F16043">
        <v>696.17662906426995</v>
      </c>
      <c r="G16043">
        <v>660.89202055144904</v>
      </c>
      <c r="H16043">
        <v>610.35095019124299</v>
      </c>
      <c r="I16043">
        <v>668.25415482006099</v>
      </c>
      <c r="J16043">
        <v>677.90386646090803</v>
      </c>
      <c r="K16043">
        <v>682.81438382197598</v>
      </c>
      <c r="L16043">
        <v>716.42869643621498</v>
      </c>
      <c r="M16043">
        <v>638.17437095433104</v>
      </c>
      <c r="N16043">
        <v>448.73484247141897</v>
      </c>
      <c r="O16043">
        <v>720.47282091041802</v>
      </c>
    </row>
    <row r="16044" spans="1:15" hidden="1" x14ac:dyDescent="0.2">
      <c r="A16044" t="s">
        <v>32059</v>
      </c>
      <c r="B16044" s="2" t="s">
        <v>32060</v>
      </c>
      <c r="C16044">
        <v>-0.29580284633696102</v>
      </c>
      <c r="D16044">
        <v>0.24430883873649201</v>
      </c>
      <c r="E16044">
        <v>0.43020443126345598</v>
      </c>
      <c r="F16044">
        <v>52.900959655339697</v>
      </c>
      <c r="G16044">
        <v>79.098887499071097</v>
      </c>
      <c r="H16044">
        <v>59.232370693664997</v>
      </c>
      <c r="I16044">
        <v>41.822709009146699</v>
      </c>
      <c r="J16044">
        <v>49.649297261925703</v>
      </c>
      <c r="K16044">
        <v>66.421632667507396</v>
      </c>
      <c r="L16044">
        <v>42.0127939268151</v>
      </c>
      <c r="M16044">
        <v>54.544818030284702</v>
      </c>
      <c r="N16044">
        <v>64.104977495916899</v>
      </c>
      <c r="O16044">
        <v>54.1859781743211</v>
      </c>
    </row>
    <row r="16045" spans="1:15" hidden="1" x14ac:dyDescent="0.2">
      <c r="A16045" t="s">
        <v>32061</v>
      </c>
      <c r="B16045" s="2" t="s">
        <v>32062</v>
      </c>
      <c r="C16045">
        <v>0.14564646754218399</v>
      </c>
      <c r="D16045">
        <v>0.53221409446482204</v>
      </c>
      <c r="E16045">
        <v>0.70275186674465095</v>
      </c>
      <c r="F16045">
        <v>131.19437994524199</v>
      </c>
      <c r="G16045">
        <v>250.826735358896</v>
      </c>
      <c r="H16045">
        <v>201.73343642045299</v>
      </c>
      <c r="I16045">
        <v>167.290836036587</v>
      </c>
      <c r="J16045">
        <v>232.014985281691</v>
      </c>
      <c r="K16045">
        <v>162.954405477618</v>
      </c>
      <c r="L16045">
        <v>155.889577465288</v>
      </c>
      <c r="M16045">
        <v>199.997666111044</v>
      </c>
      <c r="N16045">
        <v>154.37525192894299</v>
      </c>
      <c r="O16045">
        <v>205.706028254367</v>
      </c>
    </row>
    <row r="16046" spans="1:15" hidden="1" x14ac:dyDescent="0.2">
      <c r="A16046" t="s">
        <v>32063</v>
      </c>
      <c r="B16046" s="2" t="s">
        <v>32064</v>
      </c>
      <c r="C16046">
        <v>0.94458291394206595</v>
      </c>
      <c r="D16046">
        <v>5.8417590665518201E-2</v>
      </c>
      <c r="E16046">
        <v>0.15703967512856001</v>
      </c>
      <c r="F16046">
        <v>26.450479827669799</v>
      </c>
      <c r="G16046">
        <v>21.856271545796002</v>
      </c>
      <c r="H16046">
        <v>11.1597220147485</v>
      </c>
      <c r="I16046">
        <v>43.641087661718302</v>
      </c>
      <c r="J16046">
        <v>45.830120549469903</v>
      </c>
      <c r="K16046">
        <v>7.0849741512007904</v>
      </c>
      <c r="L16046">
        <v>17.689597442869498</v>
      </c>
      <c r="M16046">
        <v>29.999649916656601</v>
      </c>
      <c r="N16046">
        <v>37.939680558808</v>
      </c>
      <c r="O16046">
        <v>24.082656966364901</v>
      </c>
    </row>
    <row r="16047" spans="1:15" hidden="1" x14ac:dyDescent="0.2">
      <c r="A16047" t="s">
        <v>32065</v>
      </c>
      <c r="B16047" s="2" t="s">
        <v>32066</v>
      </c>
      <c r="C16047">
        <v>0.309360332092387</v>
      </c>
      <c r="D16047">
        <v>0.62333162523036401</v>
      </c>
      <c r="E16047">
        <v>0.772949430153821</v>
      </c>
      <c r="F16047">
        <v>12.696230317281501</v>
      </c>
      <c r="G16047">
        <v>5.2038741775704702</v>
      </c>
      <c r="H16047">
        <v>12.8766023247098</v>
      </c>
      <c r="I16047">
        <v>6.3643252840005902</v>
      </c>
      <c r="J16047">
        <v>12.412324315481399</v>
      </c>
      <c r="K16047">
        <v>14.1699483024016</v>
      </c>
      <c r="L16047">
        <v>14.3727979223315</v>
      </c>
      <c r="M16047">
        <v>18.1816060100949</v>
      </c>
      <c r="N16047">
        <v>2.6165296937109002</v>
      </c>
      <c r="O16047">
        <v>7.0241082818564404</v>
      </c>
    </row>
    <row r="16048" spans="1:15" hidden="1" x14ac:dyDescent="0.2">
      <c r="A16048" t="s">
        <v>32067</v>
      </c>
      <c r="B16048" s="2" t="s">
        <v>32068</v>
      </c>
      <c r="C16048">
        <v>-1.3180184936267001</v>
      </c>
      <c r="D16048">
        <v>8.1921114936613901E-2</v>
      </c>
      <c r="E16048">
        <v>0.200725084802372</v>
      </c>
      <c r="F16048">
        <v>13.7542495103883</v>
      </c>
      <c r="G16048">
        <v>12.4892980261691</v>
      </c>
      <c r="H16048">
        <v>17.168803099613001</v>
      </c>
      <c r="I16048">
        <v>8.1827039365721799</v>
      </c>
      <c r="J16048">
        <v>0.95479417811395495</v>
      </c>
      <c r="K16048">
        <v>6.19935238230069</v>
      </c>
      <c r="L16048">
        <v>16.5839976026902</v>
      </c>
      <c r="M16048">
        <v>5.4544818030284699</v>
      </c>
      <c r="N16048">
        <v>2.6165296937109002</v>
      </c>
      <c r="O16048">
        <v>16.055104644243301</v>
      </c>
    </row>
    <row r="16049" spans="1:15" hidden="1" x14ac:dyDescent="0.2">
      <c r="A16049" t="s">
        <v>32069</v>
      </c>
      <c r="B16049" s="2" t="s">
        <v>32070</v>
      </c>
      <c r="C16049">
        <v>-0.79962928497966801</v>
      </c>
      <c r="D16049">
        <v>1.26419922645122E-2</v>
      </c>
      <c r="E16049">
        <v>4.8673090086810998E-2</v>
      </c>
      <c r="F16049">
        <v>121.67220720728101</v>
      </c>
      <c r="G16049">
        <v>227.92968897758601</v>
      </c>
      <c r="H16049">
        <v>290.15277238345999</v>
      </c>
      <c r="I16049">
        <v>120.012991069725</v>
      </c>
      <c r="J16049">
        <v>91.660241098939693</v>
      </c>
      <c r="K16049">
        <v>175.35311024222</v>
      </c>
      <c r="L16049">
        <v>109.454384177755</v>
      </c>
      <c r="M16049">
        <v>98.180672454512504</v>
      </c>
      <c r="N16049">
        <v>170.074430091208</v>
      </c>
      <c r="O16049">
        <v>162.557934522963</v>
      </c>
    </row>
    <row r="16050" spans="1:15" hidden="1" x14ac:dyDescent="0.2">
      <c r="A16050" t="s">
        <v>32071</v>
      </c>
      <c r="B16050" s="2" t="s">
        <v>32072</v>
      </c>
      <c r="C16050">
        <v>-1.3567955363747799</v>
      </c>
      <c r="D16050">
        <v>6.4618014968712403E-2</v>
      </c>
      <c r="E16050">
        <v>0.169115498920059</v>
      </c>
      <c r="F16050">
        <v>82.525497062329904</v>
      </c>
      <c r="G16050">
        <v>39.549443749535499</v>
      </c>
      <c r="H16050">
        <v>45.497328213974498</v>
      </c>
      <c r="I16050">
        <v>15.456218546858601</v>
      </c>
      <c r="J16050">
        <v>13.367118493595401</v>
      </c>
      <c r="K16050">
        <v>11.5130829957013</v>
      </c>
      <c r="L16050">
        <v>50.857592648249799</v>
      </c>
      <c r="M16050">
        <v>49.999416527760999</v>
      </c>
      <c r="N16050">
        <v>58.871918108495201</v>
      </c>
      <c r="O16050">
        <v>182.62681532826701</v>
      </c>
    </row>
    <row r="16051" spans="1:15" x14ac:dyDescent="0.2">
      <c r="A16051" t="s">
        <v>32073</v>
      </c>
      <c r="B16051" s="2" t="s">
        <v>32074</v>
      </c>
      <c r="C16051">
        <v>-2.6444964693558801</v>
      </c>
      <c r="D16051" s="1">
        <v>6.1018157110989901E-8</v>
      </c>
      <c r="E16051" s="1">
        <v>1.26839728133473E-6</v>
      </c>
      <c r="F16051">
        <v>46.552844496698903</v>
      </c>
      <c r="G16051">
        <v>37.467894078507399</v>
      </c>
      <c r="H16051">
        <v>56.657050228723001</v>
      </c>
      <c r="I16051">
        <v>1.8183786525715999</v>
      </c>
      <c r="J16051">
        <v>15.276706849823301</v>
      </c>
      <c r="K16051">
        <v>65.536010898607302</v>
      </c>
      <c r="L16051">
        <v>64.124790730401998</v>
      </c>
      <c r="M16051">
        <v>7.2726424040379598</v>
      </c>
      <c r="N16051">
        <v>39.247945405663401</v>
      </c>
      <c r="O16051">
        <v>43.148093731403797</v>
      </c>
    </row>
    <row r="16052" spans="1:15" hidden="1" x14ac:dyDescent="0.2">
      <c r="A16052" t="s">
        <v>32075</v>
      </c>
      <c r="B16052" s="2" t="s">
        <v>32076</v>
      </c>
      <c r="C16052">
        <v>-0.53679748872913202</v>
      </c>
      <c r="D16052">
        <v>0.122241277515765</v>
      </c>
      <c r="E16052">
        <v>0.266751972949333</v>
      </c>
      <c r="F16052">
        <v>42.320767724271697</v>
      </c>
      <c r="G16052">
        <v>50.997966940190601</v>
      </c>
      <c r="H16052">
        <v>31.762285734284099</v>
      </c>
      <c r="I16052">
        <v>33.640005072574503</v>
      </c>
      <c r="J16052">
        <v>27.689031165304701</v>
      </c>
      <c r="K16052">
        <v>31.882383680403599</v>
      </c>
      <c r="L16052">
        <v>26.534396164304301</v>
      </c>
      <c r="M16052">
        <v>22.727007512618599</v>
      </c>
      <c r="N16052">
        <v>61.488447802205997</v>
      </c>
      <c r="O16052">
        <v>41.141205650873403</v>
      </c>
    </row>
    <row r="16053" spans="1:15" hidden="1" x14ac:dyDescent="0.2">
      <c r="A16053" t="s">
        <v>32077</v>
      </c>
      <c r="B16053" s="2" t="s">
        <v>32078</v>
      </c>
      <c r="C16053">
        <v>0.64615161491357298</v>
      </c>
      <c r="D16053">
        <v>0.17647933168887001</v>
      </c>
      <c r="E16053">
        <v>0.34492813918181803</v>
      </c>
      <c r="F16053">
        <v>7.40613435174755</v>
      </c>
      <c r="G16053">
        <v>5.2038741775704702</v>
      </c>
      <c r="H16053">
        <v>11.1597220147485</v>
      </c>
      <c r="I16053">
        <v>14.547029220572799</v>
      </c>
      <c r="J16053">
        <v>18.141089384165198</v>
      </c>
      <c r="K16053">
        <v>7.0849741512007904</v>
      </c>
      <c r="L16053">
        <v>9.9503985616141009</v>
      </c>
      <c r="M16053">
        <v>9.9998833055521992</v>
      </c>
      <c r="N16053">
        <v>13.082648468554501</v>
      </c>
      <c r="O16053">
        <v>10.0344404026521</v>
      </c>
    </row>
    <row r="16054" spans="1:15" hidden="1" x14ac:dyDescent="0.2">
      <c r="A16054" t="s">
        <v>32079</v>
      </c>
      <c r="B16054" s="2" t="s">
        <v>32080</v>
      </c>
      <c r="C16054">
        <v>-0.75688433027334501</v>
      </c>
      <c r="D16054">
        <v>0.375531371434076</v>
      </c>
      <c r="E16054">
        <v>0.56904325812262002</v>
      </c>
      <c r="F16054">
        <v>28.566518213883398</v>
      </c>
      <c r="G16054">
        <v>34.3455695719651</v>
      </c>
      <c r="H16054">
        <v>50.647969143858496</v>
      </c>
      <c r="I16054">
        <v>10.9102719154296</v>
      </c>
      <c r="J16054">
        <v>5.7287650686837299</v>
      </c>
      <c r="K16054">
        <v>7.97059592010089</v>
      </c>
      <c r="L16054">
        <v>57.491191689325902</v>
      </c>
      <c r="M16054">
        <v>70.908263439370103</v>
      </c>
      <c r="N16054">
        <v>37.939680558808</v>
      </c>
      <c r="O16054">
        <v>128.44083715394601</v>
      </c>
    </row>
    <row r="16055" spans="1:15" hidden="1" x14ac:dyDescent="0.2">
      <c r="A16055" t="s">
        <v>32081</v>
      </c>
      <c r="B16055" s="2" t="s">
        <v>32082</v>
      </c>
      <c r="C16055">
        <v>0.27947014829560701</v>
      </c>
      <c r="D16055">
        <v>0.317731623479374</v>
      </c>
      <c r="E16055">
        <v>0.510317072510172</v>
      </c>
      <c r="F16055">
        <v>82.525497062329904</v>
      </c>
      <c r="G16055">
        <v>94.710510031782505</v>
      </c>
      <c r="H16055">
        <v>124.473822472194</v>
      </c>
      <c r="I16055">
        <v>94.555689933723002</v>
      </c>
      <c r="J16055">
        <v>154.67665685446099</v>
      </c>
      <c r="K16055">
        <v>144.356348330716</v>
      </c>
      <c r="L16055">
        <v>154.78397762510801</v>
      </c>
      <c r="M16055">
        <v>169.08893589388299</v>
      </c>
      <c r="N16055">
        <v>107.27771744214699</v>
      </c>
      <c r="O16055">
        <v>95.327183825194496</v>
      </c>
    </row>
    <row r="16056" spans="1:15" hidden="1" x14ac:dyDescent="0.2">
      <c r="A16056" t="s">
        <v>32083</v>
      </c>
      <c r="B16056" s="2" t="s">
        <v>32084</v>
      </c>
      <c r="C16056">
        <v>0.60806112229113196</v>
      </c>
      <c r="D16056">
        <v>0.19030173865161101</v>
      </c>
      <c r="E16056">
        <v>0.36340166734271201</v>
      </c>
      <c r="F16056">
        <v>12.696230317281501</v>
      </c>
      <c r="G16056">
        <v>11.448523190654999</v>
      </c>
      <c r="H16056">
        <v>24.036324339458201</v>
      </c>
      <c r="I16056">
        <v>16.365407873144399</v>
      </c>
      <c r="J16056">
        <v>38.191767124558197</v>
      </c>
      <c r="K16056">
        <v>25.6830312981029</v>
      </c>
      <c r="L16056">
        <v>14.3727979223315</v>
      </c>
      <c r="M16056">
        <v>20.9088469116091</v>
      </c>
      <c r="N16056">
        <v>13.082648468554501</v>
      </c>
      <c r="O16056">
        <v>13.044772523447699</v>
      </c>
    </row>
    <row r="16057" spans="1:15" hidden="1" x14ac:dyDescent="0.2">
      <c r="A16057" t="s">
        <v>32085</v>
      </c>
      <c r="B16057" s="2" t="s">
        <v>32086</v>
      </c>
      <c r="C16057">
        <v>-0.23616991115032199</v>
      </c>
      <c r="D16057">
        <v>0.39504776644672002</v>
      </c>
      <c r="E16057">
        <v>0.58702952306009304</v>
      </c>
      <c r="F16057">
        <v>52.900959655339697</v>
      </c>
      <c r="G16057">
        <v>41.630993420563698</v>
      </c>
      <c r="H16057">
        <v>54.081729763781098</v>
      </c>
      <c r="I16057">
        <v>38.1859517040035</v>
      </c>
      <c r="J16057">
        <v>53.468473974381503</v>
      </c>
      <c r="K16057">
        <v>55.794171440706201</v>
      </c>
      <c r="L16057">
        <v>55.279992008967199</v>
      </c>
      <c r="M16057">
        <v>58.1811392323037</v>
      </c>
      <c r="N16057">
        <v>81.112420505037804</v>
      </c>
      <c r="O16057">
        <v>72.247970899094796</v>
      </c>
    </row>
    <row r="16058" spans="1:15" hidden="1" x14ac:dyDescent="0.2">
      <c r="A16058" t="s">
        <v>32087</v>
      </c>
      <c r="B16058" s="2" t="s">
        <v>32088</v>
      </c>
      <c r="C16058">
        <v>2.1664709063321599</v>
      </c>
      <c r="D16058">
        <v>2.0291462125022201E-2</v>
      </c>
      <c r="E16058">
        <v>7.0494790290246703E-2</v>
      </c>
      <c r="F16058">
        <v>0</v>
      </c>
      <c r="G16058">
        <v>5.2038741775704702</v>
      </c>
      <c r="H16058">
        <v>14.5934826346711</v>
      </c>
      <c r="I16058">
        <v>36.367573051431897</v>
      </c>
      <c r="J16058">
        <v>21.960266096621002</v>
      </c>
      <c r="K16058">
        <v>2.6568653067003001</v>
      </c>
      <c r="L16058">
        <v>1.1055998401793401</v>
      </c>
      <c r="M16058">
        <v>12.727124207066399</v>
      </c>
      <c r="N16058">
        <v>3.92479454056634</v>
      </c>
      <c r="O16058">
        <v>9.0309963623868494</v>
      </c>
    </row>
    <row r="16059" spans="1:15" hidden="1" x14ac:dyDescent="0.2">
      <c r="A16059" t="s">
        <v>32089</v>
      </c>
      <c r="B16059" s="2" t="s">
        <v>32090</v>
      </c>
      <c r="C16059">
        <v>-4.2019603118189697E-2</v>
      </c>
      <c r="D16059">
        <v>0.93573864828151998</v>
      </c>
      <c r="E16059">
        <v>0.96596673645969</v>
      </c>
      <c r="F16059">
        <v>6.34811515864076</v>
      </c>
      <c r="G16059">
        <v>12.4892980261691</v>
      </c>
      <c r="H16059">
        <v>14.5934826346711</v>
      </c>
      <c r="I16059">
        <v>11.8194612417154</v>
      </c>
      <c r="J16059">
        <v>13.367118493595401</v>
      </c>
      <c r="K16059">
        <v>9.7418394579010901</v>
      </c>
      <c r="L16059">
        <v>7.73919888125541</v>
      </c>
      <c r="M16059">
        <v>6.3635621035332202</v>
      </c>
      <c r="N16059">
        <v>17.007443009120799</v>
      </c>
      <c r="O16059">
        <v>8.0275523221216396</v>
      </c>
    </row>
    <row r="16060" spans="1:15" hidden="1" x14ac:dyDescent="0.2">
      <c r="A16060" t="s">
        <v>32091</v>
      </c>
      <c r="B16060" s="2" t="s">
        <v>32092</v>
      </c>
      <c r="C16060">
        <v>-1.80898392846781</v>
      </c>
      <c r="D16060" s="1">
        <v>1.1961355463118399E-6</v>
      </c>
      <c r="E16060" s="1">
        <v>1.8424787246865501E-5</v>
      </c>
      <c r="F16060">
        <v>77.235401096795897</v>
      </c>
      <c r="G16060">
        <v>69.7319139794443</v>
      </c>
      <c r="H16060">
        <v>90.136216272968397</v>
      </c>
      <c r="I16060">
        <v>33.640005072574503</v>
      </c>
      <c r="J16060">
        <v>27.689031165304701</v>
      </c>
      <c r="K16060">
        <v>122.215804108214</v>
      </c>
      <c r="L16060">
        <v>134.88318050187999</v>
      </c>
      <c r="M16060">
        <v>23.6360878131234</v>
      </c>
      <c r="N16060">
        <v>54.947123567928799</v>
      </c>
      <c r="O16060">
        <v>144.49594179818999</v>
      </c>
    </row>
    <row r="16061" spans="1:15" hidden="1" x14ac:dyDescent="0.2">
      <c r="A16061" t="s">
        <v>32093</v>
      </c>
      <c r="B16061" s="2" t="s">
        <v>32094</v>
      </c>
      <c r="C16061">
        <v>0.130976268194817</v>
      </c>
      <c r="D16061">
        <v>0.76665685872217304</v>
      </c>
      <c r="E16061">
        <v>0.86814104590677799</v>
      </c>
      <c r="F16061">
        <v>37.030671758737803</v>
      </c>
      <c r="G16061">
        <v>68.691139143930201</v>
      </c>
      <c r="H16061">
        <v>27.470084959380898</v>
      </c>
      <c r="I16061">
        <v>33.640005072574503</v>
      </c>
      <c r="J16061">
        <v>57.287650686837303</v>
      </c>
      <c r="K16061">
        <v>85.019689814409503</v>
      </c>
      <c r="L16061">
        <v>45.329593447353098</v>
      </c>
      <c r="M16061">
        <v>66.3628619368464</v>
      </c>
      <c r="N16061">
        <v>43.172739946229797</v>
      </c>
      <c r="O16061">
        <v>28.096433127425801</v>
      </c>
    </row>
    <row r="16062" spans="1:15" hidden="1" x14ac:dyDescent="0.2">
      <c r="A16062" t="s">
        <v>32095</v>
      </c>
      <c r="B16062" s="2" t="s">
        <v>32096</v>
      </c>
      <c r="C16062">
        <v>-3.7195461370505598E-2</v>
      </c>
      <c r="D16062">
        <v>0.88383655874442901</v>
      </c>
      <c r="E16062">
        <v>0.93761341028392198</v>
      </c>
      <c r="F16062">
        <v>101.569842538252</v>
      </c>
      <c r="G16062">
        <v>112.403682235522</v>
      </c>
      <c r="H16062">
        <v>160.528308981382</v>
      </c>
      <c r="I16062">
        <v>124.55893770115399</v>
      </c>
      <c r="J16062">
        <v>127.94241986727</v>
      </c>
      <c r="K16062">
        <v>150.55570071301699</v>
      </c>
      <c r="L16062">
        <v>142.62237938313501</v>
      </c>
      <c r="M16062">
        <v>108.180555760065</v>
      </c>
      <c r="N16062">
        <v>74.571096270760506</v>
      </c>
      <c r="O16062">
        <v>118.406396751294</v>
      </c>
    </row>
    <row r="16063" spans="1:15" hidden="1" x14ac:dyDescent="0.2">
      <c r="A16063" t="s">
        <v>32097</v>
      </c>
      <c r="B16063" s="2" t="s">
        <v>32098</v>
      </c>
      <c r="C16063">
        <v>-0.109350701801036</v>
      </c>
      <c r="D16063">
        <v>0.81814827601564499</v>
      </c>
      <c r="E16063">
        <v>0.89996879250459805</v>
      </c>
      <c r="F16063">
        <v>450.71617626349399</v>
      </c>
      <c r="G16063">
        <v>414.22838453460901</v>
      </c>
      <c r="H16063">
        <v>702.20404677417298</v>
      </c>
      <c r="I16063">
        <v>432.77411931204</v>
      </c>
      <c r="J16063">
        <v>223.42183767866601</v>
      </c>
      <c r="K16063">
        <v>187.751815006821</v>
      </c>
      <c r="L16063">
        <v>549.48312056913403</v>
      </c>
      <c r="M16063">
        <v>466.358194158934</v>
      </c>
      <c r="N16063">
        <v>132.13474953240001</v>
      </c>
      <c r="O16063">
        <v>388.33284358263501</v>
      </c>
    </row>
    <row r="16064" spans="1:15" hidden="1" x14ac:dyDescent="0.2">
      <c r="A16064" t="s">
        <v>32099</v>
      </c>
      <c r="B16064" s="2" t="s">
        <v>32100</v>
      </c>
      <c r="C16064">
        <v>-0.442153090348885</v>
      </c>
      <c r="D16064">
        <v>0.343095432136301</v>
      </c>
      <c r="E16064">
        <v>0.53744776316864595</v>
      </c>
      <c r="F16064">
        <v>138.60051429699001</v>
      </c>
      <c r="G16064">
        <v>156.11622532711399</v>
      </c>
      <c r="H16064">
        <v>40.346687284090599</v>
      </c>
      <c r="I16064">
        <v>73.644335429149606</v>
      </c>
      <c r="J16064">
        <v>113.620507195561</v>
      </c>
      <c r="K16064">
        <v>249.745338829828</v>
      </c>
      <c r="L16064">
        <v>145.939178903673</v>
      </c>
      <c r="M16064">
        <v>138.18020567672099</v>
      </c>
      <c r="N16064">
        <v>105.969452595291</v>
      </c>
      <c r="O16064">
        <v>194.66814381144999</v>
      </c>
    </row>
    <row r="16065" spans="1:15" hidden="1" x14ac:dyDescent="0.2">
      <c r="A16065" t="s">
        <v>32101</v>
      </c>
      <c r="B16065" s="2" t="s">
        <v>32102</v>
      </c>
      <c r="C16065">
        <v>-9.1754565589014306E-2</v>
      </c>
      <c r="D16065">
        <v>0.85903175678596999</v>
      </c>
      <c r="E16065">
        <v>0.923068099542801</v>
      </c>
      <c r="F16065">
        <v>400.98927418747502</v>
      </c>
      <c r="G16065">
        <v>315.35477516076998</v>
      </c>
      <c r="H16065">
        <v>148.51014681165299</v>
      </c>
      <c r="I16065">
        <v>428.22817268061101</v>
      </c>
      <c r="J16065">
        <v>122.21365479858601</v>
      </c>
      <c r="K16065">
        <v>160.29754017091801</v>
      </c>
      <c r="L16065">
        <v>124.932781940266</v>
      </c>
      <c r="M16065">
        <v>93.635270951988801</v>
      </c>
      <c r="N16065">
        <v>243.337261515113</v>
      </c>
      <c r="O16065">
        <v>208.71636037516299</v>
      </c>
    </row>
    <row r="16066" spans="1:15" hidden="1" x14ac:dyDescent="0.2">
      <c r="A16066" t="s">
        <v>32103</v>
      </c>
      <c r="B16066" s="2" t="s">
        <v>32104</v>
      </c>
      <c r="C16066">
        <v>0.42875749561464899</v>
      </c>
      <c r="D16066">
        <v>2.2971037768916201E-2</v>
      </c>
      <c r="E16066">
        <v>7.7631178836984796E-2</v>
      </c>
      <c r="F16066">
        <v>375.59681355291201</v>
      </c>
      <c r="G16066">
        <v>437.12543091591903</v>
      </c>
      <c r="H16066">
        <v>361.40330524685402</v>
      </c>
      <c r="I16066">
        <v>451.86709516404198</v>
      </c>
      <c r="J16066">
        <v>574.78609522460101</v>
      </c>
      <c r="K16066">
        <v>297.56891435043298</v>
      </c>
      <c r="L16066">
        <v>306.25115572967798</v>
      </c>
      <c r="M16066">
        <v>408.177054926631</v>
      </c>
      <c r="N16066">
        <v>418.644750993743</v>
      </c>
      <c r="O16066">
        <v>292.00221571717498</v>
      </c>
    </row>
    <row r="16067" spans="1:15" hidden="1" x14ac:dyDescent="0.2">
      <c r="A16067" t="s">
        <v>32105</v>
      </c>
      <c r="B16067" s="2" t="s">
        <v>32106</v>
      </c>
      <c r="C16067">
        <v>0.36223032204932998</v>
      </c>
      <c r="D16067">
        <v>0.57897056025688998</v>
      </c>
      <c r="E16067">
        <v>0.73959416509409104</v>
      </c>
      <c r="F16067">
        <v>59.2490748139804</v>
      </c>
      <c r="G16067">
        <v>45.794092762620103</v>
      </c>
      <c r="H16067">
        <v>107.305019372581</v>
      </c>
      <c r="I16067">
        <v>249.11787540230901</v>
      </c>
      <c r="J16067">
        <v>86.886270208369993</v>
      </c>
      <c r="K16067">
        <v>243.54598644752701</v>
      </c>
      <c r="L16067">
        <v>44.223993607173803</v>
      </c>
      <c r="M16067">
        <v>42.726774123722997</v>
      </c>
      <c r="N16067">
        <v>64.104977495916899</v>
      </c>
      <c r="O16067">
        <v>122.420172912355</v>
      </c>
    </row>
    <row r="16068" spans="1:15" hidden="1" x14ac:dyDescent="0.2">
      <c r="A16068" t="s">
        <v>32107</v>
      </c>
      <c r="B16068" s="2" t="s">
        <v>32108</v>
      </c>
      <c r="C16068">
        <v>0.432027840337603</v>
      </c>
      <c r="D16068">
        <v>0.55988188963145802</v>
      </c>
      <c r="E16068">
        <v>0.72460276957108105</v>
      </c>
      <c r="F16068">
        <v>4.2320767724271704</v>
      </c>
      <c r="G16068">
        <v>11.448523190654999</v>
      </c>
      <c r="H16068">
        <v>25.753204649419601</v>
      </c>
      <c r="I16068">
        <v>7.2735146102863801</v>
      </c>
      <c r="J16068">
        <v>20.050677740393098</v>
      </c>
      <c r="K16068">
        <v>17.712435378001999</v>
      </c>
      <c r="L16068">
        <v>9.9503985616141009</v>
      </c>
      <c r="M16068">
        <v>18.1816060100949</v>
      </c>
      <c r="N16068">
        <v>2.6165296937109002</v>
      </c>
      <c r="O16068">
        <v>6.0206642415912297</v>
      </c>
    </row>
    <row r="16069" spans="1:15" hidden="1" x14ac:dyDescent="0.2">
      <c r="A16069" t="s">
        <v>32109</v>
      </c>
      <c r="B16069" s="2" t="s">
        <v>32110</v>
      </c>
      <c r="C16069">
        <v>0.14415772911810301</v>
      </c>
      <c r="D16069">
        <v>0.84024567392221505</v>
      </c>
      <c r="E16069">
        <v>0.91284566278080703</v>
      </c>
      <c r="F16069">
        <v>2.1160383862135901</v>
      </c>
      <c r="G16069">
        <v>8.3261986841127502</v>
      </c>
      <c r="H16069">
        <v>10.3012818597678</v>
      </c>
      <c r="I16069">
        <v>8.1827039365721799</v>
      </c>
      <c r="J16069">
        <v>19.095883562279099</v>
      </c>
      <c r="K16069">
        <v>18.5980571469021</v>
      </c>
      <c r="L16069">
        <v>13.267198082152101</v>
      </c>
      <c r="M16069">
        <v>8.1817227045427092</v>
      </c>
      <c r="N16069">
        <v>18.315707855976299</v>
      </c>
      <c r="O16069">
        <v>4.0137761610608198</v>
      </c>
    </row>
    <row r="16070" spans="1:15" hidden="1" x14ac:dyDescent="0.2">
      <c r="A16070" t="s">
        <v>32111</v>
      </c>
      <c r="B16070" s="2" t="s">
        <v>32112</v>
      </c>
      <c r="C16070">
        <v>1.8413822365622401</v>
      </c>
      <c r="D16070" s="1">
        <v>4.1661407438003603E-5</v>
      </c>
      <c r="E16070">
        <v>4.14296787362213E-4</v>
      </c>
      <c r="F16070">
        <v>491.97892479465901</v>
      </c>
      <c r="G16070">
        <v>606.77172910471597</v>
      </c>
      <c r="H16070">
        <v>897.92840210976203</v>
      </c>
      <c r="I16070">
        <v>3066.6955975619999</v>
      </c>
      <c r="J16070">
        <v>840.21887674028096</v>
      </c>
      <c r="K16070">
        <v>536.68679195345999</v>
      </c>
      <c r="L16070">
        <v>273.08316052429802</v>
      </c>
      <c r="M16070">
        <v>1726.3434906585101</v>
      </c>
      <c r="N16070">
        <v>259.03643967737901</v>
      </c>
      <c r="O16070">
        <v>601.06298011885804</v>
      </c>
    </row>
    <row r="16071" spans="1:15" x14ac:dyDescent="0.2">
      <c r="A16071" t="s">
        <v>32113</v>
      </c>
      <c r="B16071" s="2" t="s">
        <v>32114</v>
      </c>
      <c r="C16071">
        <v>-4.8527710843546501</v>
      </c>
      <c r="D16071" s="1">
        <v>2.0195863319365001E-6</v>
      </c>
      <c r="E16071" s="1">
        <v>2.9290215924869899E-5</v>
      </c>
      <c r="F16071">
        <v>12.696230317281501</v>
      </c>
      <c r="G16071">
        <v>201.91031808973401</v>
      </c>
      <c r="H16071">
        <v>25.753204649419601</v>
      </c>
      <c r="I16071">
        <v>1.8183786525715999</v>
      </c>
      <c r="J16071">
        <v>1.9095883562279099</v>
      </c>
      <c r="K16071">
        <v>59.336658516306599</v>
      </c>
      <c r="L16071">
        <v>32.062395365200999</v>
      </c>
      <c r="M16071">
        <v>8.1817227045427092</v>
      </c>
      <c r="N16071">
        <v>387.24639466921298</v>
      </c>
      <c r="O16071">
        <v>86.296187462807694</v>
      </c>
    </row>
    <row r="16072" spans="1:15" hidden="1" x14ac:dyDescent="0.2">
      <c r="A16072" t="s">
        <v>32115</v>
      </c>
      <c r="B16072" s="2" t="s">
        <v>32116</v>
      </c>
      <c r="C16072">
        <v>0.656972670655115</v>
      </c>
      <c r="D16072">
        <v>0.111741488501458</v>
      </c>
      <c r="E16072">
        <v>0.250270138299653</v>
      </c>
      <c r="F16072">
        <v>214.77789620067901</v>
      </c>
      <c r="G16072">
        <v>305.98780164114299</v>
      </c>
      <c r="H16072">
        <v>791.48182289216095</v>
      </c>
      <c r="I16072">
        <v>760.99146610121295</v>
      </c>
      <c r="J16072">
        <v>339.90672740856797</v>
      </c>
      <c r="K16072">
        <v>362.21930348014001</v>
      </c>
      <c r="L16072">
        <v>269.76636100375998</v>
      </c>
      <c r="M16072">
        <v>786.35445993660505</v>
      </c>
      <c r="N16072">
        <v>447.42657762456298</v>
      </c>
      <c r="O16072">
        <v>400.37417206581699</v>
      </c>
    </row>
    <row r="16073" spans="1:15" hidden="1" x14ac:dyDescent="0.2">
      <c r="A16073" t="s">
        <v>32117</v>
      </c>
      <c r="B16073" s="2" t="s">
        <v>32118</v>
      </c>
      <c r="C16073">
        <v>0.182186882869843</v>
      </c>
      <c r="D16073">
        <v>0.63448350649797502</v>
      </c>
      <c r="E16073">
        <v>0.78089640521658199</v>
      </c>
      <c r="F16073">
        <v>17.986326282815501</v>
      </c>
      <c r="G16073">
        <v>24.978596052338201</v>
      </c>
      <c r="H16073">
        <v>34.337606199226101</v>
      </c>
      <c r="I16073">
        <v>17.2745971994302</v>
      </c>
      <c r="J16073">
        <v>33.417796233988398</v>
      </c>
      <c r="K16073">
        <v>32.768005449303701</v>
      </c>
      <c r="L16073">
        <v>24.323196483945601</v>
      </c>
      <c r="M16073">
        <v>35.454131719685101</v>
      </c>
      <c r="N16073">
        <v>24.857032090253501</v>
      </c>
      <c r="O16073">
        <v>17.058548684508501</v>
      </c>
    </row>
    <row r="16074" spans="1:15" hidden="1" x14ac:dyDescent="0.2">
      <c r="A16074" t="s">
        <v>32119</v>
      </c>
      <c r="B16074" s="2" t="s">
        <v>32120</v>
      </c>
      <c r="C16074">
        <v>0.36256232443375302</v>
      </c>
      <c r="D16074">
        <v>0.17291617211641699</v>
      </c>
      <c r="E16074">
        <v>0.34020259929906399</v>
      </c>
      <c r="F16074">
        <v>56.075017234660002</v>
      </c>
      <c r="G16074">
        <v>39.549443749535499</v>
      </c>
      <c r="H16074">
        <v>61.8076911586069</v>
      </c>
      <c r="I16074">
        <v>69.098388797720602</v>
      </c>
      <c r="J16074">
        <v>78.293122605344394</v>
      </c>
      <c r="K16074">
        <v>59.336658516306599</v>
      </c>
      <c r="L16074">
        <v>69.652789931298699</v>
      </c>
      <c r="M16074">
        <v>76.362745242398603</v>
      </c>
      <c r="N16074">
        <v>79.804155658182296</v>
      </c>
      <c r="O16074">
        <v>41.141205650873403</v>
      </c>
    </row>
    <row r="16075" spans="1:15" hidden="1" x14ac:dyDescent="0.2">
      <c r="A16075" t="s">
        <v>32121</v>
      </c>
      <c r="B16075" s="2" t="s">
        <v>32122</v>
      </c>
      <c r="C16075">
        <v>0.175700058860525</v>
      </c>
      <c r="D16075">
        <v>0.43038692696198799</v>
      </c>
      <c r="E16075">
        <v>0.62066048041466504</v>
      </c>
      <c r="F16075">
        <v>262.38875989048501</v>
      </c>
      <c r="G16075">
        <v>282.04998042431902</v>
      </c>
      <c r="H16075">
        <v>270.40864881890502</v>
      </c>
      <c r="I16075">
        <v>183.65624390973099</v>
      </c>
      <c r="J16075">
        <v>330.35878562742897</v>
      </c>
      <c r="K16075">
        <v>266.57215243893</v>
      </c>
      <c r="L16075">
        <v>248.759964040353</v>
      </c>
      <c r="M16075">
        <v>400.90441252259302</v>
      </c>
      <c r="N16075">
        <v>298.28438508304203</v>
      </c>
      <c r="O16075">
        <v>261.89889450921902</v>
      </c>
    </row>
    <row r="16076" spans="1:15" hidden="1" x14ac:dyDescent="0.2">
      <c r="A16076" t="s">
        <v>32123</v>
      </c>
      <c r="B16076" s="2" t="s">
        <v>32124</v>
      </c>
      <c r="C16076">
        <v>-0.72175675555404795</v>
      </c>
      <c r="D16076">
        <v>0.27809035517823999</v>
      </c>
      <c r="E16076">
        <v>0.46902753353382798</v>
      </c>
      <c r="F16076">
        <v>11.638211124174701</v>
      </c>
      <c r="G16076">
        <v>10.4077483551409</v>
      </c>
      <c r="H16076">
        <v>4.29220077490326</v>
      </c>
      <c r="I16076">
        <v>9.0918932628579796</v>
      </c>
      <c r="J16076">
        <v>5.7287650686837299</v>
      </c>
      <c r="K16076">
        <v>11.5130829957013</v>
      </c>
      <c r="L16076">
        <v>5.52799920089672</v>
      </c>
      <c r="M16076">
        <v>8.1817227045427092</v>
      </c>
      <c r="N16076">
        <v>19.623972702831701</v>
      </c>
      <c r="O16076">
        <v>26.089545046895299</v>
      </c>
    </row>
    <row r="16077" spans="1:15" hidden="1" x14ac:dyDescent="0.2">
      <c r="A16077" t="s">
        <v>32125</v>
      </c>
      <c r="B16077" s="2" t="s">
        <v>32126</v>
      </c>
      <c r="C16077">
        <v>-0.52068446393621004</v>
      </c>
      <c r="D16077">
        <v>0.11856868076678601</v>
      </c>
      <c r="E16077">
        <v>0.261003375035259</v>
      </c>
      <c r="F16077">
        <v>25.392460634563001</v>
      </c>
      <c r="G16077">
        <v>41.630993420563698</v>
      </c>
      <c r="H16077">
        <v>23.177884184477598</v>
      </c>
      <c r="I16077">
        <v>24.548111809716499</v>
      </c>
      <c r="J16077">
        <v>21.005471918506998</v>
      </c>
      <c r="K16077">
        <v>25.6830312981029</v>
      </c>
      <c r="L16077">
        <v>28.745595844663001</v>
      </c>
      <c r="M16077">
        <v>18.1816060100949</v>
      </c>
      <c r="N16077">
        <v>30.090091477675301</v>
      </c>
      <c r="O16077">
        <v>39.134317570343001</v>
      </c>
    </row>
    <row r="16078" spans="1:15" hidden="1" x14ac:dyDescent="0.2">
      <c r="A16078" t="s">
        <v>32127</v>
      </c>
      <c r="B16078" s="2" t="s">
        <v>32128</v>
      </c>
      <c r="C16078">
        <v>-1.08128240877957</v>
      </c>
      <c r="D16078">
        <v>3.4092177119146899E-3</v>
      </c>
      <c r="E16078">
        <v>1.69642097493902E-2</v>
      </c>
      <c r="F16078">
        <v>39.1467101449513</v>
      </c>
      <c r="G16078">
        <v>47.875642433648302</v>
      </c>
      <c r="H16078">
        <v>37.771366819148703</v>
      </c>
      <c r="I16078">
        <v>23.638922483430701</v>
      </c>
      <c r="J16078">
        <v>20.050677740393098</v>
      </c>
      <c r="K16078">
        <v>51.366062596205701</v>
      </c>
      <c r="L16078">
        <v>27.639996004483599</v>
      </c>
      <c r="M16078">
        <v>25.454248414132898</v>
      </c>
      <c r="N16078">
        <v>74.571096270760506</v>
      </c>
      <c r="O16078">
        <v>64.220418576973202</v>
      </c>
    </row>
    <row r="16079" spans="1:15" hidden="1" x14ac:dyDescent="0.2">
      <c r="A16079" t="s">
        <v>32129</v>
      </c>
      <c r="B16079" s="2" t="s">
        <v>32130</v>
      </c>
      <c r="C16079">
        <v>0.70721303661540103</v>
      </c>
      <c r="D16079">
        <v>0.165210789298366</v>
      </c>
      <c r="E16079">
        <v>0.329617377929248</v>
      </c>
      <c r="F16079">
        <v>14.8122687034951</v>
      </c>
      <c r="G16079">
        <v>13.5300728616832</v>
      </c>
      <c r="H16079">
        <v>7.7259613948258696</v>
      </c>
      <c r="I16079">
        <v>10.001082589143801</v>
      </c>
      <c r="J16079">
        <v>22.915060274734898</v>
      </c>
      <c r="K16079">
        <v>4.4281088445004899</v>
      </c>
      <c r="L16079">
        <v>9.9503985616141009</v>
      </c>
      <c r="M16079">
        <v>17.272525709590202</v>
      </c>
      <c r="N16079">
        <v>11.774383621699</v>
      </c>
      <c r="O16079">
        <v>10.0344404026521</v>
      </c>
    </row>
    <row r="16080" spans="1:15" hidden="1" x14ac:dyDescent="0.2">
      <c r="A16080" t="s">
        <v>32131</v>
      </c>
      <c r="B16080" s="2" t="s">
        <v>32132</v>
      </c>
      <c r="C16080">
        <v>0.95033824002385703</v>
      </c>
      <c r="D16080">
        <v>6.2783414681434696E-2</v>
      </c>
      <c r="E16080">
        <v>0.16569828632839501</v>
      </c>
      <c r="F16080">
        <v>10.580191931067899</v>
      </c>
      <c r="G16080">
        <v>16.6523973682255</v>
      </c>
      <c r="H16080">
        <v>9.4428417047871704</v>
      </c>
      <c r="I16080">
        <v>26.366490462288098</v>
      </c>
      <c r="J16080">
        <v>27.689031165304701</v>
      </c>
      <c r="K16080">
        <v>13.284326533501501</v>
      </c>
      <c r="L16080">
        <v>16.5839976026902</v>
      </c>
      <c r="M16080">
        <v>11.8180439065617</v>
      </c>
      <c r="N16080">
        <v>7.8495890811326898</v>
      </c>
      <c r="O16080">
        <v>5.0172202013260296</v>
      </c>
    </row>
    <row r="16081" spans="1:15" hidden="1" x14ac:dyDescent="0.2">
      <c r="A16081" t="s">
        <v>32133</v>
      </c>
      <c r="B16081" s="2" t="s">
        <v>32134</v>
      </c>
      <c r="C16081">
        <v>0.62336522516438697</v>
      </c>
      <c r="D16081">
        <v>3.4950952534716098E-2</v>
      </c>
      <c r="E16081">
        <v>0.106915759291835</v>
      </c>
      <c r="F16081">
        <v>81.467477869223103</v>
      </c>
      <c r="G16081">
        <v>113.444457071036</v>
      </c>
      <c r="H16081">
        <v>73.825853328336095</v>
      </c>
      <c r="I16081">
        <v>83.645418018293398</v>
      </c>
      <c r="J16081">
        <v>165.179392813714</v>
      </c>
      <c r="K16081">
        <v>84.134068045509395</v>
      </c>
      <c r="L16081">
        <v>72.969589451836697</v>
      </c>
      <c r="M16081">
        <v>114.544117863598</v>
      </c>
      <c r="N16081">
        <v>51.022329027362503</v>
      </c>
      <c r="O16081">
        <v>72.247970899094796</v>
      </c>
    </row>
    <row r="16082" spans="1:15" hidden="1" x14ac:dyDescent="0.2">
      <c r="A16082" t="s">
        <v>32135</v>
      </c>
      <c r="B16082" s="2" t="s">
        <v>32136</v>
      </c>
      <c r="C16082">
        <v>0.41539412870521703</v>
      </c>
      <c r="D16082">
        <v>5.6591285236284303E-2</v>
      </c>
      <c r="E16082">
        <v>0.15325654867062699</v>
      </c>
      <c r="F16082">
        <v>52.900959655339697</v>
      </c>
      <c r="G16082">
        <v>77.017337828042898</v>
      </c>
      <c r="H16082">
        <v>59.232370693664997</v>
      </c>
      <c r="I16082">
        <v>98.192447238866194</v>
      </c>
      <c r="J16082">
        <v>88.795858564597907</v>
      </c>
      <c r="K16082">
        <v>72.620985049808098</v>
      </c>
      <c r="L16082">
        <v>59.702391369684598</v>
      </c>
      <c r="M16082">
        <v>71.8173437398749</v>
      </c>
      <c r="N16082">
        <v>54.947123567928799</v>
      </c>
      <c r="O16082">
        <v>75.258303019890405</v>
      </c>
    </row>
    <row r="16083" spans="1:15" hidden="1" x14ac:dyDescent="0.2">
      <c r="A16083" t="s">
        <v>32137</v>
      </c>
      <c r="B16083" s="2" t="s">
        <v>32138</v>
      </c>
      <c r="C16083">
        <v>-0.93721996540227903</v>
      </c>
      <c r="D16083">
        <v>0.11120474824376</v>
      </c>
      <c r="E16083">
        <v>0.24948290378246599</v>
      </c>
      <c r="F16083">
        <v>15.8702878966019</v>
      </c>
      <c r="G16083">
        <v>12.4892980261691</v>
      </c>
      <c r="H16083">
        <v>20.602563719535599</v>
      </c>
      <c r="I16083">
        <v>2.7275679788573899</v>
      </c>
      <c r="J16083">
        <v>6.6835592467976896</v>
      </c>
      <c r="K16083">
        <v>9.7418394579010901</v>
      </c>
      <c r="L16083">
        <v>9.9503985616141009</v>
      </c>
      <c r="M16083">
        <v>11.8180439065617</v>
      </c>
      <c r="N16083">
        <v>18.315707855976299</v>
      </c>
      <c r="O16083">
        <v>8.0275523221216396</v>
      </c>
    </row>
    <row r="16084" spans="1:15" hidden="1" x14ac:dyDescent="0.2">
      <c r="A16084" t="s">
        <v>32139</v>
      </c>
      <c r="B16084" s="2" t="s">
        <v>32140</v>
      </c>
      <c r="C16084">
        <v>0.378634039007196</v>
      </c>
      <c r="D16084">
        <v>0.30027648565478698</v>
      </c>
      <c r="E16084">
        <v>0.49282644664481601</v>
      </c>
      <c r="F16084">
        <v>33.856614179417399</v>
      </c>
      <c r="G16084">
        <v>12.4892980261691</v>
      </c>
      <c r="H16084">
        <v>30.045405424322801</v>
      </c>
      <c r="I16084">
        <v>41.822709009146699</v>
      </c>
      <c r="J16084">
        <v>47.739708905697803</v>
      </c>
      <c r="K16084">
        <v>39.852979600504398</v>
      </c>
      <c r="L16084">
        <v>43.118393766994402</v>
      </c>
      <c r="M16084">
        <v>41.817693823218299</v>
      </c>
      <c r="N16084">
        <v>35.323150865097098</v>
      </c>
      <c r="O16084">
        <v>41.141205650873403</v>
      </c>
    </row>
    <row r="16085" spans="1:15" hidden="1" x14ac:dyDescent="0.2">
      <c r="A16085" t="s">
        <v>32141</v>
      </c>
      <c r="B16085" s="2" t="s">
        <v>32142</v>
      </c>
      <c r="C16085">
        <v>-1.9556704391681199E-3</v>
      </c>
      <c r="D16085">
        <v>0.99403603603522706</v>
      </c>
      <c r="E16085">
        <v>0.99646880422540995</v>
      </c>
      <c r="F16085">
        <v>584.02659459494998</v>
      </c>
      <c r="G16085">
        <v>548.48833831592697</v>
      </c>
      <c r="H16085">
        <v>347.66826276716398</v>
      </c>
      <c r="I16085">
        <v>717.35037843949499</v>
      </c>
      <c r="J16085">
        <v>341.816315764796</v>
      </c>
      <c r="K16085">
        <v>520.74560011325798</v>
      </c>
      <c r="L16085">
        <v>438.9231365512</v>
      </c>
      <c r="M16085">
        <v>377.26832470946903</v>
      </c>
      <c r="N16085">
        <v>456.584431552551</v>
      </c>
      <c r="O16085">
        <v>460.58081448172902</v>
      </c>
    </row>
    <row r="16086" spans="1:15" hidden="1" x14ac:dyDescent="0.2">
      <c r="A16086" t="s">
        <v>32143</v>
      </c>
      <c r="B16086" s="2" t="s">
        <v>32144</v>
      </c>
      <c r="C16086">
        <v>-1.1692581268173801</v>
      </c>
      <c r="D16086">
        <v>5.7024851713676E-3</v>
      </c>
      <c r="E16086">
        <v>2.5840300014205099E-2</v>
      </c>
      <c r="F16086">
        <v>374.53879435980502</v>
      </c>
      <c r="G16086">
        <v>295.58005328600302</v>
      </c>
      <c r="H16086">
        <v>156.236108206479</v>
      </c>
      <c r="I16086">
        <v>87.282175323436604</v>
      </c>
      <c r="J16086">
        <v>148.94789178577699</v>
      </c>
      <c r="K16086">
        <v>177.12435378001999</v>
      </c>
      <c r="L16086">
        <v>290.77275796716799</v>
      </c>
      <c r="M16086">
        <v>61.817460434322697</v>
      </c>
      <c r="N16086">
        <v>121.668630757557</v>
      </c>
      <c r="O16086">
        <v>147.50627391898499</v>
      </c>
    </row>
    <row r="16087" spans="1:15" hidden="1" x14ac:dyDescent="0.2">
      <c r="A16087" t="s">
        <v>32145</v>
      </c>
      <c r="B16087" s="2" t="s">
        <v>32146</v>
      </c>
      <c r="C16087">
        <v>-0.73505827644601796</v>
      </c>
      <c r="D16087">
        <v>0.12075535396414</v>
      </c>
      <c r="E16087">
        <v>0.26433547470566499</v>
      </c>
      <c r="F16087">
        <v>12.696230317281501</v>
      </c>
      <c r="G16087">
        <v>15.611622532711401</v>
      </c>
      <c r="H16087">
        <v>19.744123564555</v>
      </c>
      <c r="I16087">
        <v>10.001082589143801</v>
      </c>
      <c r="J16087">
        <v>9.5479417811395493</v>
      </c>
      <c r="K16087">
        <v>18.5980571469021</v>
      </c>
      <c r="L16087">
        <v>14.3727979223315</v>
      </c>
      <c r="M16087">
        <v>7.2726424040379598</v>
      </c>
      <c r="N16087">
        <v>15.699178162265399</v>
      </c>
      <c r="O16087">
        <v>7.0241082818564404</v>
      </c>
    </row>
    <row r="16088" spans="1:15" hidden="1" x14ac:dyDescent="0.2">
      <c r="A16088" t="s">
        <v>32147</v>
      </c>
      <c r="B16088" s="2" t="s">
        <v>32148</v>
      </c>
      <c r="C16088">
        <v>6.4377372508398298E-2</v>
      </c>
      <c r="D16088">
        <v>0.88920078440962802</v>
      </c>
      <c r="E16088">
        <v>0.94063802890978698</v>
      </c>
      <c r="F16088">
        <v>516.31336623611503</v>
      </c>
      <c r="G16088">
        <v>337.21104670656598</v>
      </c>
      <c r="H16088">
        <v>310.75533610299601</v>
      </c>
      <c r="I16088">
        <v>701.89415989263603</v>
      </c>
      <c r="J16088">
        <v>269.25195822813498</v>
      </c>
      <c r="K16088">
        <v>234.68976875852599</v>
      </c>
      <c r="L16088">
        <v>187.95197283048901</v>
      </c>
      <c r="M16088">
        <v>250.90616293931001</v>
      </c>
      <c r="N16088">
        <v>416.02822130003199</v>
      </c>
      <c r="O16088">
        <v>724.48659707147897</v>
      </c>
    </row>
    <row r="16089" spans="1:15" x14ac:dyDescent="0.2">
      <c r="A16089" t="s">
        <v>32149</v>
      </c>
      <c r="B16089" s="2" t="s">
        <v>32150</v>
      </c>
      <c r="C16089">
        <v>-4.9689866241402099</v>
      </c>
      <c r="D16089" s="1">
        <v>4.8316858166413098E-8</v>
      </c>
      <c r="E16089" s="1">
        <v>1.02564573603798E-6</v>
      </c>
      <c r="F16089">
        <v>38.088690951844498</v>
      </c>
      <c r="G16089">
        <v>39.549443749535499</v>
      </c>
      <c r="H16089">
        <v>28.328525114361501</v>
      </c>
      <c r="I16089">
        <v>0.90918932628579796</v>
      </c>
      <c r="J16089">
        <v>0</v>
      </c>
      <c r="K16089">
        <v>23.0261659914026</v>
      </c>
      <c r="L16089">
        <v>22.111996803586901</v>
      </c>
      <c r="M16089">
        <v>1.81816060100949</v>
      </c>
      <c r="N16089">
        <v>19.623972702831701</v>
      </c>
      <c r="O16089">
        <v>31.1067652482214</v>
      </c>
    </row>
    <row r="16090" spans="1:15" hidden="1" x14ac:dyDescent="0.2">
      <c r="A16090" t="s">
        <v>32151</v>
      </c>
      <c r="B16090" s="2" t="s">
        <v>32152</v>
      </c>
      <c r="C16090">
        <v>-0.18787463603159699</v>
      </c>
      <c r="D16090">
        <v>0.23736848476181899</v>
      </c>
      <c r="E16090">
        <v>0.42152636448142899</v>
      </c>
      <c r="F16090">
        <v>112.15003446932</v>
      </c>
      <c r="G16090">
        <v>125.93375509720499</v>
      </c>
      <c r="H16090">
        <v>133.05822402200101</v>
      </c>
      <c r="I16090">
        <v>120.012991069725</v>
      </c>
      <c r="J16090">
        <v>126.032831511042</v>
      </c>
      <c r="K16090">
        <v>135.500130641715</v>
      </c>
      <c r="L16090">
        <v>149.255978424212</v>
      </c>
      <c r="M16090">
        <v>97.271592154007706</v>
      </c>
      <c r="N16090">
        <v>129.51821983868899</v>
      </c>
      <c r="O16090">
        <v>126.433949073416</v>
      </c>
    </row>
    <row r="16091" spans="1:15" hidden="1" x14ac:dyDescent="0.2">
      <c r="A16091" t="s">
        <v>32153</v>
      </c>
      <c r="B16091" s="2" t="s">
        <v>32154</v>
      </c>
      <c r="C16091">
        <v>1.0212391149618499E-2</v>
      </c>
      <c r="D16091">
        <v>0.93553092763236001</v>
      </c>
      <c r="E16091">
        <v>0.96585807192971795</v>
      </c>
      <c r="F16091">
        <v>1408.22354602514</v>
      </c>
      <c r="G16091">
        <v>1357.1703855103799</v>
      </c>
      <c r="H16091">
        <v>1653.3557384927401</v>
      </c>
      <c r="I16091">
        <v>1319.2337124406899</v>
      </c>
      <c r="J16091">
        <v>1559.1788928600899</v>
      </c>
      <c r="K16091">
        <v>1351.45881934155</v>
      </c>
      <c r="L16091">
        <v>1419.5901947902801</v>
      </c>
      <c r="M16091">
        <v>1290.89402671674</v>
      </c>
      <c r="N16091">
        <v>1155.1978597733601</v>
      </c>
      <c r="O16091">
        <v>1309.49447254609</v>
      </c>
    </row>
    <row r="16092" spans="1:15" hidden="1" x14ac:dyDescent="0.2">
      <c r="A16092" t="s">
        <v>32155</v>
      </c>
      <c r="B16092" s="2" t="s">
        <v>32156</v>
      </c>
      <c r="C16092">
        <v>0.91976073455954899</v>
      </c>
      <c r="D16092">
        <v>0.40936421471710899</v>
      </c>
      <c r="E16092">
        <v>0.60043109824340402</v>
      </c>
      <c r="F16092">
        <v>4.2320767724271704</v>
      </c>
      <c r="G16092">
        <v>33.304794736451001</v>
      </c>
      <c r="H16092">
        <v>3.4337606199226101</v>
      </c>
      <c r="I16092">
        <v>28.184869114859701</v>
      </c>
      <c r="J16092">
        <v>21.005471918506998</v>
      </c>
      <c r="K16092">
        <v>2.6568653067003001</v>
      </c>
      <c r="L16092">
        <v>3.3167995205380301</v>
      </c>
      <c r="M16092">
        <v>0.90908030050474498</v>
      </c>
      <c r="N16092">
        <v>13.082648468554501</v>
      </c>
      <c r="O16092">
        <v>2.0068880805304099</v>
      </c>
    </row>
    <row r="16093" spans="1:15" hidden="1" x14ac:dyDescent="0.2">
      <c r="A16093" t="s">
        <v>32157</v>
      </c>
      <c r="B16093" s="2" t="s">
        <v>32158</v>
      </c>
      <c r="C16093">
        <v>-0.82177458596300301</v>
      </c>
      <c r="D16093">
        <v>1.5372553880023301E-4</v>
      </c>
      <c r="E16093">
        <v>1.26731145978994E-3</v>
      </c>
      <c r="F16093">
        <v>449.65815707038701</v>
      </c>
      <c r="G16093">
        <v>372.59739111404502</v>
      </c>
      <c r="H16093">
        <v>258.39048664917601</v>
      </c>
      <c r="I16093">
        <v>195.47570515144699</v>
      </c>
      <c r="J16093">
        <v>213.87389589752601</v>
      </c>
      <c r="K16093">
        <v>341.850002795438</v>
      </c>
      <c r="L16093">
        <v>250.97116372071099</v>
      </c>
      <c r="M16093">
        <v>159.08905258832999</v>
      </c>
      <c r="N16093">
        <v>358.464568038393</v>
      </c>
      <c r="O16093">
        <v>313.07454056274401</v>
      </c>
    </row>
    <row r="16094" spans="1:15" hidden="1" x14ac:dyDescent="0.2">
      <c r="A16094" t="s">
        <v>32159</v>
      </c>
      <c r="B16094" s="2" t="s">
        <v>32160</v>
      </c>
      <c r="C16094">
        <v>-1.7492326365893101</v>
      </c>
      <c r="D16094" s="1">
        <v>1.5553654727284699E-7</v>
      </c>
      <c r="E16094" s="1">
        <v>2.91499608576765E-6</v>
      </c>
      <c r="F16094">
        <v>178.80524363504799</v>
      </c>
      <c r="G16094">
        <v>164.44242401122699</v>
      </c>
      <c r="H16094">
        <v>333.93322028747298</v>
      </c>
      <c r="I16094">
        <v>51.823791598290498</v>
      </c>
      <c r="J16094">
        <v>86.886270208369993</v>
      </c>
      <c r="K16094">
        <v>278.97085720353101</v>
      </c>
      <c r="L16094">
        <v>127.143981620625</v>
      </c>
      <c r="M16094">
        <v>60.9083801338179</v>
      </c>
      <c r="N16094">
        <v>230.254613046559</v>
      </c>
      <c r="O16094">
        <v>249.85756602603601</v>
      </c>
    </row>
    <row r="16095" spans="1:15" hidden="1" x14ac:dyDescent="0.2">
      <c r="A16095" t="s">
        <v>32161</v>
      </c>
      <c r="B16095" s="2" t="s">
        <v>32162</v>
      </c>
      <c r="C16095">
        <v>0.69677915640066301</v>
      </c>
      <c r="D16095">
        <v>2.5235211977942301E-2</v>
      </c>
      <c r="E16095">
        <v>8.3091981598345202E-2</v>
      </c>
      <c r="F16095">
        <v>35.972652565631002</v>
      </c>
      <c r="G16095">
        <v>26.0193708878523</v>
      </c>
      <c r="H16095">
        <v>18.885683409574298</v>
      </c>
      <c r="I16095">
        <v>39.095141030289298</v>
      </c>
      <c r="J16095">
        <v>42.010943837013997</v>
      </c>
      <c r="K16095">
        <v>23.911787760302701</v>
      </c>
      <c r="L16095">
        <v>23.2175966437662</v>
      </c>
      <c r="M16095">
        <v>34.545051419180297</v>
      </c>
      <c r="N16095">
        <v>18.315707855976299</v>
      </c>
      <c r="O16095">
        <v>20.068880805304101</v>
      </c>
    </row>
    <row r="16096" spans="1:15" hidden="1" x14ac:dyDescent="0.2">
      <c r="A16096" t="s">
        <v>32163</v>
      </c>
      <c r="B16096" s="2" t="s">
        <v>32164</v>
      </c>
      <c r="C16096">
        <v>-0.55959465830271404</v>
      </c>
      <c r="D16096">
        <v>0.100134229897848</v>
      </c>
      <c r="E16096">
        <v>0.23096779673281401</v>
      </c>
      <c r="F16096">
        <v>32.798594986310597</v>
      </c>
      <c r="G16096">
        <v>31.223245065422802</v>
      </c>
      <c r="H16096">
        <v>27.470084959380898</v>
      </c>
      <c r="I16096">
        <v>28.184869114859701</v>
      </c>
      <c r="J16096">
        <v>24.824648630962798</v>
      </c>
      <c r="K16096">
        <v>35.424870756003997</v>
      </c>
      <c r="L16096">
        <v>48.646392967891202</v>
      </c>
      <c r="M16096">
        <v>16.363445409085401</v>
      </c>
      <c r="N16096">
        <v>23.5487672433981</v>
      </c>
      <c r="O16096">
        <v>39.134317570343001</v>
      </c>
    </row>
    <row r="16097" spans="1:15" hidden="1" x14ac:dyDescent="0.2">
      <c r="A16097" t="s">
        <v>32165</v>
      </c>
      <c r="B16097" s="2" t="s">
        <v>32166</v>
      </c>
      <c r="C16097">
        <v>-0.123617229896216</v>
      </c>
      <c r="D16097">
        <v>0.82969088909182998</v>
      </c>
      <c r="E16097">
        <v>0.90657734123079503</v>
      </c>
      <c r="F16097">
        <v>16.928307089708699</v>
      </c>
      <c r="G16097">
        <v>32.264019900936901</v>
      </c>
      <c r="H16097">
        <v>24.036324339458201</v>
      </c>
      <c r="I16097">
        <v>41.822709009146699</v>
      </c>
      <c r="J16097">
        <v>9.5479417811395493</v>
      </c>
      <c r="K16097">
        <v>11.5130829957013</v>
      </c>
      <c r="L16097">
        <v>16.5839976026902</v>
      </c>
      <c r="M16097">
        <v>13.6362045075712</v>
      </c>
      <c r="N16097">
        <v>26.165296937109002</v>
      </c>
      <c r="O16097">
        <v>38.1308735300778</v>
      </c>
    </row>
    <row r="16098" spans="1:15" hidden="1" x14ac:dyDescent="0.2">
      <c r="A16098" t="s">
        <v>32167</v>
      </c>
      <c r="B16098" s="2" t="s">
        <v>32168</v>
      </c>
      <c r="C16098">
        <v>0.89391471839157899</v>
      </c>
      <c r="D16098">
        <v>7.45027649752628E-2</v>
      </c>
      <c r="E16098">
        <v>0.187596601233396</v>
      </c>
      <c r="F16098">
        <v>24.3344414414562</v>
      </c>
      <c r="G16098">
        <v>22.897046381310101</v>
      </c>
      <c r="H16098">
        <v>9.4428417047871704</v>
      </c>
      <c r="I16098">
        <v>51.823791598290498</v>
      </c>
      <c r="J16098">
        <v>32.463002055874497</v>
      </c>
      <c r="K16098">
        <v>10.6274612268012</v>
      </c>
      <c r="L16098">
        <v>30.956795525021601</v>
      </c>
      <c r="M16098">
        <v>35.454131719685101</v>
      </c>
      <c r="N16098">
        <v>14.3909133154099</v>
      </c>
      <c r="O16098">
        <v>38.1308735300778</v>
      </c>
    </row>
    <row r="16099" spans="1:15" hidden="1" x14ac:dyDescent="0.2">
      <c r="A16099" t="s">
        <v>32169</v>
      </c>
      <c r="B16099" s="2" t="s">
        <v>32170</v>
      </c>
      <c r="C16099">
        <v>0.50048578043372305</v>
      </c>
      <c r="D16099">
        <v>0.498157760425609</v>
      </c>
      <c r="E16099">
        <v>0.675714176758058</v>
      </c>
      <c r="F16099">
        <v>11.638211124174701</v>
      </c>
      <c r="G16099">
        <v>17.6931722037396</v>
      </c>
      <c r="H16099">
        <v>3.4337606199226101</v>
      </c>
      <c r="I16099">
        <v>51.823791598290498</v>
      </c>
      <c r="J16099">
        <v>21.960266096621002</v>
      </c>
      <c r="K16099">
        <v>26.568653067003002</v>
      </c>
      <c r="L16099">
        <v>34.273595045559702</v>
      </c>
      <c r="M16099">
        <v>7.2726424040379598</v>
      </c>
      <c r="N16099">
        <v>13.082648468554501</v>
      </c>
      <c r="O16099">
        <v>27.0929890871606</v>
      </c>
    </row>
    <row r="16100" spans="1:15" hidden="1" x14ac:dyDescent="0.2">
      <c r="A16100" t="s">
        <v>32171</v>
      </c>
      <c r="B16100" s="2" t="s">
        <v>32172</v>
      </c>
      <c r="C16100">
        <v>-3.5644590663694999E-2</v>
      </c>
      <c r="D16100">
        <v>0.81237919620527699</v>
      </c>
      <c r="E16100">
        <v>0.89641494622850004</v>
      </c>
      <c r="F16100">
        <v>1157.47299725883</v>
      </c>
      <c r="G16100">
        <v>1247.8890277814</v>
      </c>
      <c r="H16100">
        <v>1069.6164331058901</v>
      </c>
      <c r="I16100">
        <v>1073.7525943435301</v>
      </c>
      <c r="J16100">
        <v>1485.6597411453099</v>
      </c>
      <c r="K16100">
        <v>1159.2788954902301</v>
      </c>
      <c r="L16100">
        <v>1310.1358106125199</v>
      </c>
      <c r="M16100">
        <v>969.07960033805796</v>
      </c>
      <c r="N16100">
        <v>1333.1218789457</v>
      </c>
      <c r="O16100">
        <v>1162.9916426673699</v>
      </c>
    </row>
    <row r="16101" spans="1:15" hidden="1" x14ac:dyDescent="0.2">
      <c r="A16101" t="s">
        <v>32173</v>
      </c>
      <c r="B16101" s="2" t="s">
        <v>32174</v>
      </c>
      <c r="C16101">
        <v>0.26259724653272098</v>
      </c>
      <c r="D16101">
        <v>0.728685130326717</v>
      </c>
      <c r="E16101">
        <v>0.84319147968085695</v>
      </c>
      <c r="F16101">
        <v>11.638211124174701</v>
      </c>
      <c r="G16101">
        <v>8.3261986841127502</v>
      </c>
      <c r="H16101">
        <v>15.4519227896517</v>
      </c>
      <c r="I16101">
        <v>4.5459466314289898</v>
      </c>
      <c r="J16101">
        <v>8.5931476030255993</v>
      </c>
      <c r="K16101">
        <v>35.424870756003997</v>
      </c>
      <c r="L16101">
        <v>21.0063969634075</v>
      </c>
      <c r="M16101">
        <v>50.908496828265697</v>
      </c>
      <c r="N16101">
        <v>19.623972702831701</v>
      </c>
      <c r="O16101">
        <v>13.044772523447699</v>
      </c>
    </row>
    <row r="16102" spans="1:15" hidden="1" x14ac:dyDescent="0.2">
      <c r="A16102" t="s">
        <v>32175</v>
      </c>
      <c r="B16102" s="2" t="s">
        <v>32176</v>
      </c>
      <c r="C16102">
        <v>-1.05759561132115</v>
      </c>
      <c r="D16102">
        <v>0.39700274766812799</v>
      </c>
      <c r="E16102">
        <v>0.58876192410351802</v>
      </c>
      <c r="F16102">
        <v>64.539170779514393</v>
      </c>
      <c r="G16102">
        <v>12.4892980261691</v>
      </c>
      <c r="H16102">
        <v>12.0181621697291</v>
      </c>
      <c r="I16102">
        <v>0.90918932628579796</v>
      </c>
      <c r="J16102">
        <v>0.95479417811395495</v>
      </c>
      <c r="K16102">
        <v>2.6568653067003001</v>
      </c>
      <c r="L16102">
        <v>5.52799920089672</v>
      </c>
      <c r="M16102">
        <v>31.8178105176661</v>
      </c>
      <c r="N16102">
        <v>5.2330593874217897</v>
      </c>
      <c r="O16102">
        <v>61.2100864561775</v>
      </c>
    </row>
    <row r="16103" spans="1:15" x14ac:dyDescent="0.2">
      <c r="A16103" t="s">
        <v>32177</v>
      </c>
      <c r="B16103" s="2" t="s">
        <v>32178</v>
      </c>
      <c r="C16103">
        <v>-2.8293407734402001</v>
      </c>
      <c r="D16103">
        <v>1.1139410222417399E-2</v>
      </c>
      <c r="E16103">
        <v>4.42431936662014E-2</v>
      </c>
      <c r="F16103">
        <v>15.8702878966019</v>
      </c>
      <c r="G16103">
        <v>375.71971562058798</v>
      </c>
      <c r="H16103">
        <v>6.0090810848645599</v>
      </c>
      <c r="I16103">
        <v>0</v>
      </c>
      <c r="J16103">
        <v>0.95479417811395495</v>
      </c>
      <c r="K16103">
        <v>7.97059592010089</v>
      </c>
      <c r="L16103">
        <v>17.689597442869498</v>
      </c>
      <c r="M16103">
        <v>2.7272409015142398</v>
      </c>
      <c r="N16103">
        <v>6.5413242342772397</v>
      </c>
      <c r="O16103">
        <v>1.0034440402652101</v>
      </c>
    </row>
    <row r="16104" spans="1:15" hidden="1" x14ac:dyDescent="0.2">
      <c r="A16104" t="s">
        <v>32179</v>
      </c>
      <c r="B16104" s="2" t="s">
        <v>32180</v>
      </c>
      <c r="C16104">
        <v>-1.7827275449908899</v>
      </c>
      <c r="D16104">
        <v>9.06938078180093E-2</v>
      </c>
      <c r="E16104">
        <v>0.21538494175598299</v>
      </c>
      <c r="F16104">
        <v>4.2320767724271704</v>
      </c>
      <c r="G16104">
        <v>5.2038741775704702</v>
      </c>
      <c r="H16104">
        <v>36.912926664167998</v>
      </c>
      <c r="I16104">
        <v>14.547029220572799</v>
      </c>
      <c r="J16104">
        <v>0.95479417811395495</v>
      </c>
      <c r="K16104">
        <v>24.797409529202799</v>
      </c>
      <c r="L16104">
        <v>5.52799920089672</v>
      </c>
      <c r="M16104">
        <v>2.7272409015142398</v>
      </c>
      <c r="N16104">
        <v>60.180182955350602</v>
      </c>
      <c r="O16104">
        <v>10.0344404026521</v>
      </c>
    </row>
    <row r="16105" spans="1:15" hidden="1" x14ac:dyDescent="0.2">
      <c r="A16105" t="s">
        <v>32181</v>
      </c>
      <c r="B16105" s="2" t="s">
        <v>32182</v>
      </c>
      <c r="C16105">
        <v>-0.48238182077131297</v>
      </c>
      <c r="D16105">
        <v>0.54811524001855405</v>
      </c>
      <c r="E16105">
        <v>0.71548054515950998</v>
      </c>
      <c r="F16105">
        <v>9.5221727379611405</v>
      </c>
      <c r="G16105">
        <v>19.774721874767799</v>
      </c>
      <c r="H16105">
        <v>78.118054103239302</v>
      </c>
      <c r="I16105">
        <v>80.008660713150206</v>
      </c>
      <c r="J16105">
        <v>25.779442809076802</v>
      </c>
      <c r="K16105">
        <v>79.705959201008895</v>
      </c>
      <c r="L16105">
        <v>34.273595045559702</v>
      </c>
      <c r="M16105">
        <v>5.4544818030284699</v>
      </c>
      <c r="N16105">
        <v>85.0372150456041</v>
      </c>
      <c r="O16105">
        <v>56.192866254851502</v>
      </c>
    </row>
    <row r="16106" spans="1:15" hidden="1" x14ac:dyDescent="0.2">
      <c r="A16106" t="s">
        <v>32183</v>
      </c>
      <c r="B16106" s="2" t="s">
        <v>32184</v>
      </c>
      <c r="C16106">
        <v>1.1388089492856599</v>
      </c>
      <c r="D16106">
        <v>6.4751609189106097E-3</v>
      </c>
      <c r="E16106">
        <v>2.8617600554416499E-2</v>
      </c>
      <c r="F16106">
        <v>41.262748531164902</v>
      </c>
      <c r="G16106">
        <v>58.283390788789198</v>
      </c>
      <c r="H16106">
        <v>55.798610073742402</v>
      </c>
      <c r="I16106">
        <v>152.743806816014</v>
      </c>
      <c r="J16106">
        <v>156.58624521068899</v>
      </c>
      <c r="K16106">
        <v>114.245208188113</v>
      </c>
      <c r="L16106">
        <v>44.223993607173803</v>
      </c>
      <c r="M16106">
        <v>72.726424040379598</v>
      </c>
      <c r="N16106">
        <v>54.947123567928799</v>
      </c>
      <c r="O16106">
        <v>35.120541409282197</v>
      </c>
    </row>
    <row r="16107" spans="1:15" hidden="1" x14ac:dyDescent="0.2">
      <c r="A16107" t="s">
        <v>32185</v>
      </c>
      <c r="B16107" s="2" t="s">
        <v>32186</v>
      </c>
      <c r="C16107">
        <v>0.12609183786456499</v>
      </c>
      <c r="D16107">
        <v>0.80826191331660402</v>
      </c>
      <c r="E16107">
        <v>0.89362351549642505</v>
      </c>
      <c r="F16107">
        <v>28.566518213883398</v>
      </c>
      <c r="G16107">
        <v>8.3261986841127502</v>
      </c>
      <c r="H16107">
        <v>9.4428417047871704</v>
      </c>
      <c r="I16107">
        <v>17.2745971994302</v>
      </c>
      <c r="J16107">
        <v>21.005471918506998</v>
      </c>
      <c r="K16107">
        <v>15.0555700713017</v>
      </c>
      <c r="L16107">
        <v>13.267198082152101</v>
      </c>
      <c r="M16107">
        <v>13.6362045075712</v>
      </c>
      <c r="N16107">
        <v>26.165296937109002</v>
      </c>
      <c r="O16107">
        <v>11.037884442917299</v>
      </c>
    </row>
    <row r="16108" spans="1:15" hidden="1" x14ac:dyDescent="0.2">
      <c r="A16108" t="s">
        <v>32187</v>
      </c>
      <c r="B16108" s="2" t="s">
        <v>32188</v>
      </c>
      <c r="C16108">
        <v>-0.103258278569691</v>
      </c>
      <c r="D16108">
        <v>0.77173853200074904</v>
      </c>
      <c r="E16108">
        <v>0.87124742674752198</v>
      </c>
      <c r="F16108">
        <v>27.5084990207766</v>
      </c>
      <c r="G16108">
        <v>22.897046381310101</v>
      </c>
      <c r="H16108">
        <v>23.177884184477598</v>
      </c>
      <c r="I16108">
        <v>17.2745971994302</v>
      </c>
      <c r="J16108">
        <v>23.869854452848902</v>
      </c>
      <c r="K16108">
        <v>17.712435378001999</v>
      </c>
      <c r="L16108">
        <v>14.3727979223315</v>
      </c>
      <c r="M16108">
        <v>17.272525709590202</v>
      </c>
      <c r="N16108">
        <v>17.007443009120799</v>
      </c>
      <c r="O16108">
        <v>23.0792129260997</v>
      </c>
    </row>
    <row r="16109" spans="1:15" hidden="1" x14ac:dyDescent="0.2">
      <c r="A16109" t="s">
        <v>32189</v>
      </c>
      <c r="B16109" s="2" t="s">
        <v>32190</v>
      </c>
      <c r="C16109">
        <v>1.1785731340285901</v>
      </c>
      <c r="D16109">
        <v>0.20746950759836</v>
      </c>
      <c r="E16109">
        <v>0.38572429703771599</v>
      </c>
      <c r="F16109">
        <v>59.2490748139804</v>
      </c>
      <c r="G16109">
        <v>2.0815496710281902</v>
      </c>
      <c r="H16109">
        <v>32.620725889264797</v>
      </c>
      <c r="I16109">
        <v>33.640005072574503</v>
      </c>
      <c r="J16109">
        <v>13.367118493595401</v>
      </c>
      <c r="K16109">
        <v>7.0849741512007904</v>
      </c>
      <c r="L16109">
        <v>13.267198082152101</v>
      </c>
      <c r="M16109">
        <v>92.726190651484004</v>
      </c>
      <c r="N16109">
        <v>24.857032090253501</v>
      </c>
      <c r="O16109">
        <v>5.0172202013260296</v>
      </c>
    </row>
    <row r="16110" spans="1:15" hidden="1" x14ac:dyDescent="0.2">
      <c r="A16110" t="s">
        <v>32191</v>
      </c>
      <c r="B16110" s="2" t="s">
        <v>32192</v>
      </c>
      <c r="C16110">
        <v>-1.7429565401895699</v>
      </c>
      <c r="D16110">
        <v>0.101010178514407</v>
      </c>
      <c r="E16110">
        <v>0.232302105422073</v>
      </c>
      <c r="F16110">
        <v>11.638211124174701</v>
      </c>
      <c r="G16110">
        <v>27.0601457233664</v>
      </c>
      <c r="H16110">
        <v>11.1597220147485</v>
      </c>
      <c r="I16110">
        <v>13.637839894287</v>
      </c>
      <c r="J16110">
        <v>0</v>
      </c>
      <c r="K16110">
        <v>14.1699483024016</v>
      </c>
      <c r="L16110">
        <v>6.6335990410760699</v>
      </c>
      <c r="M16110">
        <v>0</v>
      </c>
      <c r="N16110">
        <v>22.240502396542599</v>
      </c>
      <c r="O16110">
        <v>14.0482165637129</v>
      </c>
    </row>
    <row r="16111" spans="1:15" hidden="1" x14ac:dyDescent="0.2">
      <c r="A16111" t="s">
        <v>32193</v>
      </c>
      <c r="B16111" s="2" t="s">
        <v>32194</v>
      </c>
      <c r="C16111">
        <v>8.0493227988409105E-2</v>
      </c>
      <c r="D16111">
        <v>0.91047974213516603</v>
      </c>
      <c r="E16111">
        <v>0.95245610325623498</v>
      </c>
      <c r="F16111">
        <v>7.40613435174755</v>
      </c>
      <c r="G16111">
        <v>15.611622532711401</v>
      </c>
      <c r="H16111">
        <v>22.3194440294969</v>
      </c>
      <c r="I16111">
        <v>12.7286505680012</v>
      </c>
      <c r="J16111">
        <v>43.920532193241897</v>
      </c>
      <c r="K16111">
        <v>13.284326533501501</v>
      </c>
      <c r="L16111">
        <v>53.068792328608502</v>
      </c>
      <c r="M16111">
        <v>41.817693823218299</v>
      </c>
      <c r="N16111">
        <v>36.631415711952499</v>
      </c>
      <c r="O16111">
        <v>69.2376387782992</v>
      </c>
    </row>
    <row r="16112" spans="1:15" hidden="1" x14ac:dyDescent="0.2">
      <c r="A16112" t="s">
        <v>32195</v>
      </c>
      <c r="B16112" s="2" t="s">
        <v>32196</v>
      </c>
      <c r="C16112">
        <v>1.2973193003455501</v>
      </c>
      <c r="D16112">
        <v>1.9776210865206801E-2</v>
      </c>
      <c r="E16112">
        <v>6.9061063095501002E-2</v>
      </c>
      <c r="F16112">
        <v>128.020322365922</v>
      </c>
      <c r="G16112">
        <v>24.978596052338201</v>
      </c>
      <c r="H16112">
        <v>123.615382317214</v>
      </c>
      <c r="I16112">
        <v>180.019486604588</v>
      </c>
      <c r="J16112">
        <v>204.32595411638599</v>
      </c>
      <c r="K16112">
        <v>41.6242231383046</v>
      </c>
      <c r="L16112">
        <v>27.639996004483599</v>
      </c>
      <c r="M16112">
        <v>203.63398731306299</v>
      </c>
      <c r="N16112">
        <v>133.443014379256</v>
      </c>
      <c r="O16112">
        <v>79.272079180951295</v>
      </c>
    </row>
    <row r="16113" spans="1:15" hidden="1" x14ac:dyDescent="0.2">
      <c r="A16113" t="s">
        <v>32197</v>
      </c>
      <c r="B16113" s="2" t="s">
        <v>32198</v>
      </c>
      <c r="C16113">
        <v>0.269380644269543</v>
      </c>
      <c r="D16113">
        <v>0.307361798894005</v>
      </c>
      <c r="E16113">
        <v>0.49995680755306399</v>
      </c>
      <c r="F16113">
        <v>51.842940462232903</v>
      </c>
      <c r="G16113">
        <v>41.630993420563698</v>
      </c>
      <c r="H16113">
        <v>36.912926664167998</v>
      </c>
      <c r="I16113">
        <v>70.0075781240064</v>
      </c>
      <c r="J16113">
        <v>61.106827399293103</v>
      </c>
      <c r="K16113">
        <v>46.937953751705201</v>
      </c>
      <c r="L16113">
        <v>48.646392967891202</v>
      </c>
      <c r="M16113">
        <v>46.363095325742002</v>
      </c>
      <c r="N16113">
        <v>51.022329027362503</v>
      </c>
      <c r="O16113">
        <v>67.230750697768798</v>
      </c>
    </row>
    <row r="16114" spans="1:15" hidden="1" x14ac:dyDescent="0.2">
      <c r="A16114" t="s">
        <v>32199</v>
      </c>
      <c r="B16114" s="2" t="s">
        <v>32200</v>
      </c>
      <c r="C16114">
        <v>-0.79208422543871904</v>
      </c>
      <c r="D16114">
        <v>0.15941086724687301</v>
      </c>
      <c r="E16114">
        <v>0.321688161304992</v>
      </c>
      <c r="F16114">
        <v>22.2184030552427</v>
      </c>
      <c r="G16114">
        <v>9.3669735196268409</v>
      </c>
      <c r="H16114">
        <v>28.328525114361501</v>
      </c>
      <c r="I16114">
        <v>13.637839894287</v>
      </c>
      <c r="J16114">
        <v>9.5479417811395493</v>
      </c>
      <c r="K16114">
        <v>34.539248987103903</v>
      </c>
      <c r="L16114">
        <v>22.111996803586901</v>
      </c>
      <c r="M16114">
        <v>21.817927212113901</v>
      </c>
      <c r="N16114">
        <v>51.022329027362503</v>
      </c>
      <c r="O16114">
        <v>15.0516606039781</v>
      </c>
    </row>
    <row r="16115" spans="1:15" hidden="1" x14ac:dyDescent="0.2">
      <c r="A16115" t="s">
        <v>32201</v>
      </c>
      <c r="B16115" s="2" t="s">
        <v>32202</v>
      </c>
      <c r="C16115">
        <v>0.46101506614548199</v>
      </c>
      <c r="D16115">
        <v>3.0097959579994601E-2</v>
      </c>
      <c r="E16115">
        <v>9.5775009269403993E-2</v>
      </c>
      <c r="F16115">
        <v>217.951953779999</v>
      </c>
      <c r="G16115">
        <v>295.58005328600302</v>
      </c>
      <c r="H16115">
        <v>268.69176850894399</v>
      </c>
      <c r="I16115">
        <v>237.29841416059301</v>
      </c>
      <c r="J16115">
        <v>428.70258597316598</v>
      </c>
      <c r="K16115">
        <v>221.40544222502501</v>
      </c>
      <c r="L16115">
        <v>295.195157327885</v>
      </c>
      <c r="M16115">
        <v>373.63200350745001</v>
      </c>
      <c r="N16115">
        <v>225.021553659137</v>
      </c>
      <c r="O16115">
        <v>237.816237542854</v>
      </c>
    </row>
    <row r="16116" spans="1:15" hidden="1" x14ac:dyDescent="0.2">
      <c r="A16116" t="s">
        <v>32203</v>
      </c>
      <c r="B16116" s="2" t="s">
        <v>32204</v>
      </c>
      <c r="C16116">
        <v>-1.32132463929857</v>
      </c>
      <c r="D16116" s="1">
        <v>1.59222618785975E-26</v>
      </c>
      <c r="E16116" s="1">
        <v>2.8055918267203499E-24</v>
      </c>
      <c r="F16116">
        <v>1339.4522984732</v>
      </c>
      <c r="G16116">
        <v>1501.83808764684</v>
      </c>
      <c r="H16116">
        <v>1252.46418611677</v>
      </c>
      <c r="I16116">
        <v>458.231420448042</v>
      </c>
      <c r="J16116">
        <v>537.54912227815703</v>
      </c>
      <c r="K16116">
        <v>1307.17773089655</v>
      </c>
      <c r="L16116">
        <v>1336.6702067768299</v>
      </c>
      <c r="M16116">
        <v>547.26634090385699</v>
      </c>
      <c r="N16116">
        <v>1122.4912386019701</v>
      </c>
      <c r="O16116">
        <v>1134.89520953995</v>
      </c>
    </row>
    <row r="16117" spans="1:15" hidden="1" x14ac:dyDescent="0.2">
      <c r="A16117" t="s">
        <v>32205</v>
      </c>
      <c r="B16117" s="2" t="s">
        <v>32206</v>
      </c>
      <c r="C16117">
        <v>-0.17967175135351501</v>
      </c>
      <c r="D16117">
        <v>0.70990139869733004</v>
      </c>
      <c r="E16117">
        <v>0.83148915767158305</v>
      </c>
      <c r="F16117">
        <v>22.2184030552427</v>
      </c>
      <c r="G16117">
        <v>17.6931722037396</v>
      </c>
      <c r="H16117">
        <v>36.912926664167998</v>
      </c>
      <c r="I16117">
        <v>13.637839894287</v>
      </c>
      <c r="J16117">
        <v>27.689031165304701</v>
      </c>
      <c r="K16117">
        <v>22.140544222502498</v>
      </c>
      <c r="L16117">
        <v>13.267198082152101</v>
      </c>
      <c r="M16117">
        <v>15.454365108580699</v>
      </c>
      <c r="N16117">
        <v>26.165296937109002</v>
      </c>
      <c r="O16117">
        <v>11.037884442917299</v>
      </c>
    </row>
    <row r="16118" spans="1:15" hidden="1" x14ac:dyDescent="0.2">
      <c r="A16118" t="s">
        <v>32207</v>
      </c>
      <c r="B16118" s="2" t="s">
        <v>32208</v>
      </c>
      <c r="C16118">
        <v>0.20973662093743201</v>
      </c>
      <c r="D16118">
        <v>0.592081957596303</v>
      </c>
      <c r="E16118">
        <v>0.74975574105182996</v>
      </c>
      <c r="F16118">
        <v>87.815593027863798</v>
      </c>
      <c r="G16118">
        <v>86.384311347669794</v>
      </c>
      <c r="H16118">
        <v>111.597220147485</v>
      </c>
      <c r="I16118">
        <v>60.006495534862701</v>
      </c>
      <c r="J16118">
        <v>158.49583356691701</v>
      </c>
      <c r="K16118">
        <v>93.875907503410502</v>
      </c>
      <c r="L16118">
        <v>92.870386575064899</v>
      </c>
      <c r="M16118">
        <v>90.908030050474494</v>
      </c>
      <c r="N16118">
        <v>36.631415711952499</v>
      </c>
      <c r="O16118">
        <v>113.389176549968</v>
      </c>
    </row>
    <row r="16119" spans="1:15" hidden="1" x14ac:dyDescent="0.2">
      <c r="A16119" t="s">
        <v>32209</v>
      </c>
      <c r="B16119" s="2" t="s">
        <v>32210</v>
      </c>
      <c r="C16119">
        <v>-2.83420513250201E-3</v>
      </c>
      <c r="D16119">
        <v>0.99245035811814997</v>
      </c>
      <c r="E16119">
        <v>0.99545986338030501</v>
      </c>
      <c r="F16119">
        <v>50.784921269126102</v>
      </c>
      <c r="G16119">
        <v>44.753317927106004</v>
      </c>
      <c r="H16119">
        <v>74.684293483316694</v>
      </c>
      <c r="I16119">
        <v>41.822709009146699</v>
      </c>
      <c r="J16119">
        <v>70.654769180432694</v>
      </c>
      <c r="K16119">
        <v>82.362824507709206</v>
      </c>
      <c r="L16119">
        <v>67.441590250939996</v>
      </c>
      <c r="M16119">
        <v>80.908146744922306</v>
      </c>
      <c r="N16119">
        <v>57.563653261639701</v>
      </c>
      <c r="O16119">
        <v>73.251414939360004</v>
      </c>
    </row>
    <row r="16120" spans="1:15" hidden="1" x14ac:dyDescent="0.2">
      <c r="A16120" t="s">
        <v>32211</v>
      </c>
      <c r="B16120" s="2" t="s">
        <v>32212</v>
      </c>
      <c r="C16120">
        <v>0.10851678790956699</v>
      </c>
      <c r="D16120">
        <v>0.77869476209391697</v>
      </c>
      <c r="E16120">
        <v>0.87550183413375804</v>
      </c>
      <c r="F16120">
        <v>42.320767724271697</v>
      </c>
      <c r="G16120">
        <v>31.223245065422802</v>
      </c>
      <c r="H16120">
        <v>44.638888058993899</v>
      </c>
      <c r="I16120">
        <v>33.640005072574503</v>
      </c>
      <c r="J16120">
        <v>37.236972946444297</v>
      </c>
      <c r="K16120">
        <v>34.539248987103903</v>
      </c>
      <c r="L16120">
        <v>19.900797123228202</v>
      </c>
      <c r="M16120">
        <v>38.181372621199301</v>
      </c>
      <c r="N16120">
        <v>15.699178162265399</v>
      </c>
      <c r="O16120">
        <v>46.1584258521995</v>
      </c>
    </row>
    <row r="16121" spans="1:15" x14ac:dyDescent="0.2">
      <c r="A16121" t="s">
        <v>32213</v>
      </c>
      <c r="B16121" s="2" t="s">
        <v>32214</v>
      </c>
      <c r="C16121">
        <v>3.85890248540231</v>
      </c>
      <c r="D16121" s="1">
        <v>1.34412130967726E-7</v>
      </c>
      <c r="E16121" s="1">
        <v>2.5630824649252399E-6</v>
      </c>
      <c r="F16121">
        <v>4.2320767724271704</v>
      </c>
      <c r="G16121">
        <v>2.0815496710281902</v>
      </c>
      <c r="H16121">
        <v>5.1506409298839104</v>
      </c>
      <c r="I16121">
        <v>193.65732649887499</v>
      </c>
      <c r="J16121">
        <v>122.21365479858601</v>
      </c>
      <c r="K16121">
        <v>5.3137306134005904</v>
      </c>
      <c r="L16121">
        <v>6.6335990410760699</v>
      </c>
      <c r="M16121">
        <v>32.726890818170801</v>
      </c>
      <c r="N16121">
        <v>23.5487672433981</v>
      </c>
      <c r="O16121">
        <v>10.0344404026521</v>
      </c>
    </row>
    <row r="16122" spans="1:15" x14ac:dyDescent="0.2">
      <c r="A16122" t="s">
        <v>32215</v>
      </c>
      <c r="B16122" s="2" t="s">
        <v>32216</v>
      </c>
      <c r="C16122">
        <v>4.8288377897925399</v>
      </c>
      <c r="D16122" s="1">
        <v>4.2815971513552898E-6</v>
      </c>
      <c r="E16122" s="1">
        <v>5.6059189369203302E-5</v>
      </c>
      <c r="F16122">
        <v>2.1160383862135901</v>
      </c>
      <c r="G16122">
        <v>0</v>
      </c>
      <c r="H16122">
        <v>1.7168803099612999</v>
      </c>
      <c r="I16122">
        <v>45.459466314289898</v>
      </c>
      <c r="J16122">
        <v>35.327384590216298</v>
      </c>
      <c r="K16122">
        <v>0</v>
      </c>
      <c r="L16122">
        <v>1.1055998401793401</v>
      </c>
      <c r="M16122">
        <v>8.1817227045427092</v>
      </c>
      <c r="N16122">
        <v>2.6165296937109002</v>
      </c>
      <c r="O16122">
        <v>0</v>
      </c>
    </row>
    <row r="16123" spans="1:15" hidden="1" x14ac:dyDescent="0.2">
      <c r="A16123" t="s">
        <v>32217</v>
      </c>
      <c r="B16123" s="2" t="s">
        <v>32218</v>
      </c>
      <c r="C16123">
        <v>0.42207984544930699</v>
      </c>
      <c r="D16123">
        <v>0.196527168346743</v>
      </c>
      <c r="E16123">
        <v>0.37120048407227901</v>
      </c>
      <c r="F16123">
        <v>22.2184030552427</v>
      </c>
      <c r="G16123">
        <v>29.141695394394599</v>
      </c>
      <c r="H16123">
        <v>42.063567594051896</v>
      </c>
      <c r="I16123">
        <v>49.096223619433097</v>
      </c>
      <c r="J16123">
        <v>51.558885618153603</v>
      </c>
      <c r="K16123">
        <v>46.937953751705201</v>
      </c>
      <c r="L16123">
        <v>25.4287963241249</v>
      </c>
      <c r="M16123">
        <v>40.908613522713502</v>
      </c>
      <c r="N16123">
        <v>48.405799333651601</v>
      </c>
      <c r="O16123">
        <v>32.110209288486601</v>
      </c>
    </row>
    <row r="16124" spans="1:15" hidden="1" x14ac:dyDescent="0.2">
      <c r="A16124" t="s">
        <v>32219</v>
      </c>
      <c r="B16124" s="2" t="s">
        <v>32220</v>
      </c>
      <c r="C16124">
        <v>-0.26531672919948901</v>
      </c>
      <c r="D16124">
        <v>0.63164982765299904</v>
      </c>
      <c r="E16124">
        <v>0.77881634660384902</v>
      </c>
      <c r="F16124">
        <v>27.5084990207766</v>
      </c>
      <c r="G16124">
        <v>29.141695394394599</v>
      </c>
      <c r="H16124">
        <v>18.027243254593699</v>
      </c>
      <c r="I16124">
        <v>24.548111809716499</v>
      </c>
      <c r="J16124">
        <v>22.915060274734898</v>
      </c>
      <c r="K16124">
        <v>13.284326533501501</v>
      </c>
      <c r="L16124">
        <v>12.161598241972801</v>
      </c>
      <c r="M16124">
        <v>10.908963606056901</v>
      </c>
      <c r="N16124">
        <v>49.714064180507002</v>
      </c>
      <c r="O16124">
        <v>15.0516606039781</v>
      </c>
    </row>
    <row r="16125" spans="1:15" hidden="1" x14ac:dyDescent="0.2">
      <c r="A16125" t="s">
        <v>32221</v>
      </c>
      <c r="B16125" s="2" t="s">
        <v>32222</v>
      </c>
      <c r="C16125">
        <v>-1.1002207471546599</v>
      </c>
      <c r="D16125">
        <v>6.4920160559463994E-2</v>
      </c>
      <c r="E16125">
        <v>0.16974132674915199</v>
      </c>
      <c r="F16125">
        <v>23.276422248349402</v>
      </c>
      <c r="G16125">
        <v>14.5708476971973</v>
      </c>
      <c r="H16125">
        <v>7.7259613948258696</v>
      </c>
      <c r="I16125">
        <v>11.8194612417154</v>
      </c>
      <c r="J16125">
        <v>4.77397089056978</v>
      </c>
      <c r="K16125">
        <v>13.284326533501501</v>
      </c>
      <c r="L16125">
        <v>11.055998401793399</v>
      </c>
      <c r="M16125">
        <v>2.7272409015142398</v>
      </c>
      <c r="N16125">
        <v>13.082648468554501</v>
      </c>
      <c r="O16125">
        <v>14.0482165637129</v>
      </c>
    </row>
    <row r="16126" spans="1:15" hidden="1" x14ac:dyDescent="0.2">
      <c r="A16126" t="s">
        <v>32223</v>
      </c>
      <c r="B16126" s="2" t="s">
        <v>32224</v>
      </c>
      <c r="C16126">
        <v>5.9501522601756E-2</v>
      </c>
      <c r="D16126">
        <v>0.82037318508979595</v>
      </c>
      <c r="E16126">
        <v>0.90129805424083698</v>
      </c>
      <c r="F16126">
        <v>76.177381903689096</v>
      </c>
      <c r="G16126">
        <v>78.058112663556997</v>
      </c>
      <c r="H16126">
        <v>109.02189968254299</v>
      </c>
      <c r="I16126">
        <v>59.097306208576903</v>
      </c>
      <c r="J16126">
        <v>114.575301373675</v>
      </c>
      <c r="K16126">
        <v>92.990285734510394</v>
      </c>
      <c r="L16126">
        <v>92.870386575064899</v>
      </c>
      <c r="M16126">
        <v>90.908030050474494</v>
      </c>
      <c r="N16126">
        <v>68.029772036483294</v>
      </c>
      <c r="O16126">
        <v>73.251414939360004</v>
      </c>
    </row>
    <row r="16127" spans="1:15" hidden="1" x14ac:dyDescent="0.2">
      <c r="A16127" t="s">
        <v>32225</v>
      </c>
      <c r="B16127" s="2" t="s">
        <v>32226</v>
      </c>
      <c r="C16127">
        <v>-0.32439393406136502</v>
      </c>
      <c r="D16127">
        <v>0.50860021735083805</v>
      </c>
      <c r="E16127">
        <v>0.68459653013813704</v>
      </c>
      <c r="F16127">
        <v>11.638211124174701</v>
      </c>
      <c r="G16127">
        <v>21.856271545796002</v>
      </c>
      <c r="H16127">
        <v>14.5934826346711</v>
      </c>
      <c r="I16127">
        <v>8.1827039365721799</v>
      </c>
      <c r="J16127">
        <v>17.186295206051199</v>
      </c>
      <c r="K16127">
        <v>21.254922453602401</v>
      </c>
      <c r="L16127">
        <v>22.111996803586901</v>
      </c>
      <c r="M16127">
        <v>12.727124207066399</v>
      </c>
      <c r="N16127">
        <v>9.1578539279881301</v>
      </c>
      <c r="O16127">
        <v>10.0344404026521</v>
      </c>
    </row>
    <row r="16128" spans="1:15" hidden="1" x14ac:dyDescent="0.2">
      <c r="A16128" t="s">
        <v>32227</v>
      </c>
      <c r="B16128" s="2" t="s">
        <v>32228</v>
      </c>
      <c r="C16128">
        <v>0.40937051185379503</v>
      </c>
      <c r="D16128">
        <v>0.335978568563016</v>
      </c>
      <c r="E16128">
        <v>0.52924554529928103</v>
      </c>
      <c r="F16128">
        <v>9.5221727379611405</v>
      </c>
      <c r="G16128">
        <v>11.448523190654999</v>
      </c>
      <c r="H16128">
        <v>8.58440154980652</v>
      </c>
      <c r="I16128">
        <v>11.8194612417154</v>
      </c>
      <c r="J16128">
        <v>15.276706849823301</v>
      </c>
      <c r="K16128">
        <v>14.1699483024016</v>
      </c>
      <c r="L16128">
        <v>9.9503985616141009</v>
      </c>
      <c r="M16128">
        <v>17.272525709590202</v>
      </c>
      <c r="N16128">
        <v>15.699178162265399</v>
      </c>
      <c r="O16128">
        <v>9.0309963623868494</v>
      </c>
    </row>
    <row r="16129" spans="1:15" hidden="1" x14ac:dyDescent="0.2">
      <c r="A16129" t="s">
        <v>32229</v>
      </c>
      <c r="B16129" s="2" t="s">
        <v>32230</v>
      </c>
      <c r="C16129">
        <v>0.67913728684269103</v>
      </c>
      <c r="D16129">
        <v>9.1683183718746994E-2</v>
      </c>
      <c r="E16129">
        <v>0.21716014394890101</v>
      </c>
      <c r="F16129">
        <v>29.6245374069902</v>
      </c>
      <c r="G16129">
        <v>23.937821216824101</v>
      </c>
      <c r="H16129">
        <v>35.1960463542067</v>
      </c>
      <c r="I16129">
        <v>42.731898335432497</v>
      </c>
      <c r="J16129">
        <v>36.282178768330297</v>
      </c>
      <c r="K16129">
        <v>23.911787760302701</v>
      </c>
      <c r="L16129">
        <v>12.161598241972801</v>
      </c>
      <c r="M16129">
        <v>29.0905696161518</v>
      </c>
      <c r="N16129">
        <v>14.3909133154099</v>
      </c>
      <c r="O16129">
        <v>17.058548684508501</v>
      </c>
    </row>
    <row r="16130" spans="1:15" hidden="1" x14ac:dyDescent="0.2">
      <c r="A16130" t="s">
        <v>32231</v>
      </c>
      <c r="B16130" s="2" t="s">
        <v>32232</v>
      </c>
      <c r="C16130">
        <v>4.22803120739077E-2</v>
      </c>
      <c r="D16130">
        <v>0.944850618724975</v>
      </c>
      <c r="E16130">
        <v>0.97085473679441203</v>
      </c>
      <c r="F16130">
        <v>289.89725891126102</v>
      </c>
      <c r="G16130">
        <v>232.09278831964301</v>
      </c>
      <c r="H16130">
        <v>1749.5010358505699</v>
      </c>
      <c r="I16130">
        <v>690.07469865092105</v>
      </c>
      <c r="J16130">
        <v>1930.59382814642</v>
      </c>
      <c r="K16130">
        <v>1183.1906832505299</v>
      </c>
      <c r="L16130">
        <v>1669.4557586708099</v>
      </c>
      <c r="M16130">
        <v>737.26412370934804</v>
      </c>
      <c r="N16130">
        <v>1503.19630903691</v>
      </c>
      <c r="O16130">
        <v>981.36827137937098</v>
      </c>
    </row>
    <row r="16131" spans="1:15" hidden="1" x14ac:dyDescent="0.2">
      <c r="A16131" t="s">
        <v>32233</v>
      </c>
      <c r="B16131" s="2" t="s">
        <v>32234</v>
      </c>
      <c r="C16131">
        <v>-0.360564109869356</v>
      </c>
      <c r="D16131">
        <v>0.177118389027313</v>
      </c>
      <c r="E16131">
        <v>0.34581568937002299</v>
      </c>
      <c r="F16131">
        <v>122.73022640038801</v>
      </c>
      <c r="G16131">
        <v>114.48523190655</v>
      </c>
      <c r="H16131">
        <v>109.02189968254299</v>
      </c>
      <c r="I16131">
        <v>96.374068586294598</v>
      </c>
      <c r="J16131">
        <v>82.112299317800193</v>
      </c>
      <c r="K16131">
        <v>83.2484462766093</v>
      </c>
      <c r="L16131">
        <v>112.771183698293</v>
      </c>
      <c r="M16131">
        <v>87.271708848455503</v>
      </c>
      <c r="N16131">
        <v>79.804155658182296</v>
      </c>
      <c r="O16131">
        <v>173.59581896588099</v>
      </c>
    </row>
    <row r="16132" spans="1:15" hidden="1" x14ac:dyDescent="0.2">
      <c r="A16132" t="s">
        <v>32235</v>
      </c>
      <c r="B16132" s="2" t="s">
        <v>32236</v>
      </c>
      <c r="C16132">
        <v>0.89070267008278603</v>
      </c>
      <c r="D16132">
        <v>1.6379560050206101E-2</v>
      </c>
      <c r="E16132">
        <v>5.96408314381199E-2</v>
      </c>
      <c r="F16132">
        <v>37.030671758737803</v>
      </c>
      <c r="G16132">
        <v>70.7726888149583</v>
      </c>
      <c r="H16132">
        <v>81.551814723161897</v>
      </c>
      <c r="I16132">
        <v>80.008660713150206</v>
      </c>
      <c r="J16132">
        <v>114.575301373675</v>
      </c>
      <c r="K16132">
        <v>37.1961142938042</v>
      </c>
      <c r="L16132">
        <v>66.335990410760701</v>
      </c>
      <c r="M16132">
        <v>107.27147545955999</v>
      </c>
      <c r="N16132">
        <v>58.871918108495201</v>
      </c>
      <c r="O16132">
        <v>28.096433127425801</v>
      </c>
    </row>
    <row r="16133" spans="1:15" hidden="1" x14ac:dyDescent="0.2">
      <c r="A16133" t="s">
        <v>32237</v>
      </c>
      <c r="B16133" s="2" t="s">
        <v>90</v>
      </c>
      <c r="C16133">
        <v>0.20171513325611501</v>
      </c>
      <c r="D16133">
        <v>0.51293178920743698</v>
      </c>
      <c r="E16133">
        <v>0.68846130516957504</v>
      </c>
      <c r="F16133">
        <v>83.583516255436606</v>
      </c>
      <c r="G16133">
        <v>97.832834538324803</v>
      </c>
      <c r="H16133">
        <v>135.63354448694301</v>
      </c>
      <c r="I16133">
        <v>99.101636565152006</v>
      </c>
      <c r="J16133">
        <v>99.298594523851406</v>
      </c>
      <c r="K16133">
        <v>122.215804108214</v>
      </c>
      <c r="L16133">
        <v>65.230390570581307</v>
      </c>
      <c r="M16133">
        <v>114.544117863598</v>
      </c>
      <c r="N16133">
        <v>68.029772036483294</v>
      </c>
      <c r="O16133">
        <v>60.206642415912299</v>
      </c>
    </row>
    <row r="16134" spans="1:15" hidden="1" x14ac:dyDescent="0.2">
      <c r="A16134" t="s">
        <v>32238</v>
      </c>
      <c r="B16134" s="2" t="s">
        <v>32239</v>
      </c>
      <c r="C16134">
        <v>0.352979227353861</v>
      </c>
      <c r="D16134">
        <v>2.4036727606282698E-2</v>
      </c>
      <c r="E16134">
        <v>8.0224683979587694E-2</v>
      </c>
      <c r="F16134">
        <v>243.34441441456201</v>
      </c>
      <c r="G16134">
        <v>277.88688108226302</v>
      </c>
      <c r="H16134">
        <v>339.08386121735703</v>
      </c>
      <c r="I16134">
        <v>315.48869622117201</v>
      </c>
      <c r="J16134">
        <v>440.16011611053301</v>
      </c>
      <c r="K16134">
        <v>313.51010619063499</v>
      </c>
      <c r="L16134">
        <v>283.03355908591197</v>
      </c>
      <c r="M16134">
        <v>349.99591569432698</v>
      </c>
      <c r="N16134">
        <v>265.57776391165601</v>
      </c>
      <c r="O16134">
        <v>294.009103797705</v>
      </c>
    </row>
    <row r="16135" spans="1:15" hidden="1" x14ac:dyDescent="0.2">
      <c r="A16135" t="s">
        <v>32240</v>
      </c>
      <c r="B16135" s="2" t="s">
        <v>32241</v>
      </c>
      <c r="C16135">
        <v>-0.26826922788311802</v>
      </c>
      <c r="D16135">
        <v>0.71638846973534998</v>
      </c>
      <c r="E16135">
        <v>0.83514426565203004</v>
      </c>
      <c r="F16135">
        <v>7.40613435174755</v>
      </c>
      <c r="G16135">
        <v>9.3669735196268409</v>
      </c>
      <c r="H16135">
        <v>12.0181621697291</v>
      </c>
      <c r="I16135">
        <v>13.637839894287</v>
      </c>
      <c r="J16135">
        <v>6.6835592467976896</v>
      </c>
      <c r="K16135">
        <v>19.483678915802201</v>
      </c>
      <c r="L16135">
        <v>8.8447987214347599</v>
      </c>
      <c r="M16135">
        <v>7.2726424040379598</v>
      </c>
      <c r="N16135">
        <v>19.623972702831701</v>
      </c>
      <c r="O16135">
        <v>1.0034440402652101</v>
      </c>
    </row>
    <row r="16136" spans="1:15" hidden="1" x14ac:dyDescent="0.2">
      <c r="A16136" t="s">
        <v>32242</v>
      </c>
      <c r="B16136" s="2" t="s">
        <v>32243</v>
      </c>
      <c r="C16136">
        <v>-0.72257276887509503</v>
      </c>
      <c r="D16136">
        <v>0.10114532522047601</v>
      </c>
      <c r="E16136">
        <v>0.23256023923254401</v>
      </c>
      <c r="F16136">
        <v>23.276422248349402</v>
      </c>
      <c r="G16136">
        <v>18.7339470392537</v>
      </c>
      <c r="H16136">
        <v>13.735042479690399</v>
      </c>
      <c r="I16136">
        <v>16.365407873144399</v>
      </c>
      <c r="J16136">
        <v>9.5479417811395493</v>
      </c>
      <c r="K16136">
        <v>23.0261659914026</v>
      </c>
      <c r="L16136">
        <v>14.3727979223315</v>
      </c>
      <c r="M16136">
        <v>7.2726424040379598</v>
      </c>
      <c r="N16136">
        <v>20.932237549687201</v>
      </c>
      <c r="O16136">
        <v>14.0482165637129</v>
      </c>
    </row>
    <row r="16137" spans="1:15" hidden="1" x14ac:dyDescent="0.2">
      <c r="A16137" t="s">
        <v>32244</v>
      </c>
      <c r="B16137" s="2" t="s">
        <v>32245</v>
      </c>
      <c r="C16137">
        <v>0.17493479141451701</v>
      </c>
      <c r="D16137">
        <v>0.71309956894427395</v>
      </c>
      <c r="E16137">
        <v>0.833474631013288</v>
      </c>
      <c r="F16137">
        <v>140.71655268320299</v>
      </c>
      <c r="G16137">
        <v>103.036708715895</v>
      </c>
      <c r="H16137">
        <v>106.446579217601</v>
      </c>
      <c r="I16137">
        <v>249.11787540230901</v>
      </c>
      <c r="J16137">
        <v>75.428740071002494</v>
      </c>
      <c r="K16137">
        <v>102.732125192411</v>
      </c>
      <c r="L16137">
        <v>63.019190890222603</v>
      </c>
      <c r="M16137">
        <v>95.453431552998296</v>
      </c>
      <c r="N16137">
        <v>107.27771744214699</v>
      </c>
      <c r="O16137">
        <v>244.84034582471</v>
      </c>
    </row>
    <row r="16138" spans="1:15" hidden="1" x14ac:dyDescent="0.2">
      <c r="A16138" t="s">
        <v>32246</v>
      </c>
      <c r="B16138" s="2" t="s">
        <v>32247</v>
      </c>
      <c r="C16138">
        <v>3.91556206416043E-2</v>
      </c>
      <c r="D16138">
        <v>0.91663872815748704</v>
      </c>
      <c r="E16138">
        <v>0.955742998054953</v>
      </c>
      <c r="F16138">
        <v>223.242049745533</v>
      </c>
      <c r="G16138">
        <v>188.380245228051</v>
      </c>
      <c r="H16138">
        <v>136.49198464192401</v>
      </c>
      <c r="I16138">
        <v>331.85410409431603</v>
      </c>
      <c r="J16138">
        <v>128.897214045384</v>
      </c>
      <c r="K16138">
        <v>156.75505309531701</v>
      </c>
      <c r="L16138">
        <v>144.833579063494</v>
      </c>
      <c r="M16138">
        <v>97.271592154007706</v>
      </c>
      <c r="N16138">
        <v>228.94634819970301</v>
      </c>
      <c r="O16138">
        <v>189.65092361012401</v>
      </c>
    </row>
    <row r="16139" spans="1:15" hidden="1" x14ac:dyDescent="0.2">
      <c r="A16139" t="s">
        <v>32248</v>
      </c>
      <c r="B16139" s="2" t="s">
        <v>32249</v>
      </c>
      <c r="C16139">
        <v>-1.55245777473707</v>
      </c>
      <c r="D16139">
        <v>2.0333804074947202E-2</v>
      </c>
      <c r="E16139">
        <v>7.0602862252128001E-2</v>
      </c>
      <c r="F16139">
        <v>14.8122687034951</v>
      </c>
      <c r="G16139">
        <v>24.978596052338201</v>
      </c>
      <c r="H16139">
        <v>16.310362944632399</v>
      </c>
      <c r="I16139">
        <v>1.8183786525715999</v>
      </c>
      <c r="J16139">
        <v>5.7287650686837299</v>
      </c>
      <c r="K16139">
        <v>33.653627218203802</v>
      </c>
      <c r="L16139">
        <v>7.73919888125541</v>
      </c>
      <c r="M16139">
        <v>14.5452848080759</v>
      </c>
      <c r="N16139">
        <v>23.5487672433981</v>
      </c>
      <c r="O16139">
        <v>30.103321207956199</v>
      </c>
    </row>
    <row r="16140" spans="1:15" hidden="1" x14ac:dyDescent="0.2">
      <c r="A16140" t="s">
        <v>32250</v>
      </c>
      <c r="B16140" s="2" t="s">
        <v>32251</v>
      </c>
      <c r="C16140">
        <v>-1.4805656977947601</v>
      </c>
      <c r="D16140">
        <v>0.125284183012181</v>
      </c>
      <c r="E16140">
        <v>0.27172529466371398</v>
      </c>
      <c r="F16140">
        <v>34.9146333725242</v>
      </c>
      <c r="G16140">
        <v>53.0795166112188</v>
      </c>
      <c r="H16140">
        <v>12.8766023247098</v>
      </c>
      <c r="I16140">
        <v>9.0918932628579796</v>
      </c>
      <c r="J16140">
        <v>10.502735959253499</v>
      </c>
      <c r="K16140">
        <v>10.6274612268012</v>
      </c>
      <c r="L16140">
        <v>22.111996803586901</v>
      </c>
      <c r="M16140">
        <v>1.81816060100949</v>
      </c>
      <c r="N16140">
        <v>2.6165296937109002</v>
      </c>
      <c r="O16140">
        <v>3.0103321207956202</v>
      </c>
    </row>
    <row r="16141" spans="1:15" hidden="1" x14ac:dyDescent="0.2">
      <c r="A16141" t="s">
        <v>32252</v>
      </c>
      <c r="B16141" s="2" t="s">
        <v>32253</v>
      </c>
      <c r="C16141">
        <v>-0.38202394990120297</v>
      </c>
      <c r="D16141">
        <v>0.63538893504826199</v>
      </c>
      <c r="E16141">
        <v>0.78157566614329599</v>
      </c>
      <c r="F16141">
        <v>4.2320767724271704</v>
      </c>
      <c r="G16141">
        <v>8.3261986841127502</v>
      </c>
      <c r="H16141">
        <v>20.602563719535599</v>
      </c>
      <c r="I16141">
        <v>9.0918932628579796</v>
      </c>
      <c r="J16141">
        <v>7.6383534249116396</v>
      </c>
      <c r="K16141">
        <v>7.0849741512007904</v>
      </c>
      <c r="L16141">
        <v>19.900797123228202</v>
      </c>
      <c r="M16141">
        <v>29.0905696161518</v>
      </c>
      <c r="N16141">
        <v>31.398356324530699</v>
      </c>
      <c r="O16141">
        <v>48.165313932729902</v>
      </c>
    </row>
    <row r="16142" spans="1:15" hidden="1" x14ac:dyDescent="0.2">
      <c r="A16142" t="s">
        <v>32254</v>
      </c>
      <c r="B16142" s="2" t="s">
        <v>32255</v>
      </c>
      <c r="C16142">
        <v>-2.0541811270213199E-2</v>
      </c>
      <c r="D16142">
        <v>0.97424964347912102</v>
      </c>
      <c r="E16142">
        <v>0.98631942544944695</v>
      </c>
      <c r="F16142">
        <v>16.928307089708699</v>
      </c>
      <c r="G16142">
        <v>15.611622532711401</v>
      </c>
      <c r="H16142">
        <v>13.735042479690399</v>
      </c>
      <c r="I16142">
        <v>19.0929758520018</v>
      </c>
      <c r="J16142">
        <v>9.5479417811395493</v>
      </c>
      <c r="K16142">
        <v>9.7418394579010901</v>
      </c>
      <c r="L16142">
        <v>6.6335990410760699</v>
      </c>
      <c r="M16142">
        <v>6.3635621035332202</v>
      </c>
      <c r="N16142">
        <v>2.6165296937109002</v>
      </c>
      <c r="O16142">
        <v>17.058548684508501</v>
      </c>
    </row>
    <row r="16143" spans="1:15" hidden="1" x14ac:dyDescent="0.2">
      <c r="A16143" t="s">
        <v>32256</v>
      </c>
      <c r="B16143" s="2" t="s">
        <v>32257</v>
      </c>
      <c r="C16143">
        <v>0.96829209015249096</v>
      </c>
      <c r="D16143">
        <v>3.1737581062453703E-2</v>
      </c>
      <c r="E16143">
        <v>9.9455738305954694E-2</v>
      </c>
      <c r="F16143">
        <v>24.3344414414562</v>
      </c>
      <c r="G16143">
        <v>24.978596052338201</v>
      </c>
      <c r="H16143">
        <v>65.241451778529495</v>
      </c>
      <c r="I16143">
        <v>141.833534900584</v>
      </c>
      <c r="J16143">
        <v>44.875326371355897</v>
      </c>
      <c r="K16143">
        <v>43.395466676104803</v>
      </c>
      <c r="L16143">
        <v>49.751992808070497</v>
      </c>
      <c r="M16143">
        <v>69.999183138865405</v>
      </c>
      <c r="N16143">
        <v>41.864475099374303</v>
      </c>
      <c r="O16143">
        <v>56.192866254851502</v>
      </c>
    </row>
    <row r="16144" spans="1:15" hidden="1" x14ac:dyDescent="0.2">
      <c r="A16144" t="s">
        <v>32258</v>
      </c>
      <c r="B16144" s="2" t="s">
        <v>32259</v>
      </c>
      <c r="C16144">
        <v>0.67625506119938195</v>
      </c>
      <c r="D16144">
        <v>0.33140902411546402</v>
      </c>
      <c r="E16144">
        <v>0.524698922309077</v>
      </c>
      <c r="F16144">
        <v>22.2184030552427</v>
      </c>
      <c r="G16144">
        <v>5.2038741775704702</v>
      </c>
      <c r="H16144">
        <v>7.7259613948258696</v>
      </c>
      <c r="I16144">
        <v>30.003247767431301</v>
      </c>
      <c r="J16144">
        <v>8.5931476030255993</v>
      </c>
      <c r="K16144">
        <v>7.97059592010089</v>
      </c>
      <c r="L16144">
        <v>4.4223993607173799</v>
      </c>
      <c r="M16144">
        <v>8.1817227045427092</v>
      </c>
      <c r="N16144">
        <v>13.082648468554501</v>
      </c>
      <c r="O16144">
        <v>8.0275523221216396</v>
      </c>
    </row>
    <row r="16145" spans="1:15" hidden="1" x14ac:dyDescent="0.2">
      <c r="A16145" t="s">
        <v>32260</v>
      </c>
      <c r="B16145" s="2" t="s">
        <v>32261</v>
      </c>
      <c r="C16145">
        <v>5.0748870329209002E-2</v>
      </c>
      <c r="D16145">
        <v>0.88515564376364297</v>
      </c>
      <c r="E16145">
        <v>0.93842918912221895</v>
      </c>
      <c r="F16145">
        <v>67.713228358834797</v>
      </c>
      <c r="G16145">
        <v>39.549443749535499</v>
      </c>
      <c r="H16145">
        <v>38.629806974129302</v>
      </c>
      <c r="I16145">
        <v>60.915684861148499</v>
      </c>
      <c r="J16145">
        <v>35.327384590216298</v>
      </c>
      <c r="K16145">
        <v>44.281088445004897</v>
      </c>
      <c r="L16145">
        <v>26.534396164304301</v>
      </c>
      <c r="M16145">
        <v>34.545051419180297</v>
      </c>
      <c r="N16145">
        <v>36.631415711952499</v>
      </c>
      <c r="O16145">
        <v>41.141205650873403</v>
      </c>
    </row>
    <row r="16146" spans="1:15" hidden="1" x14ac:dyDescent="0.2">
      <c r="A16146" t="s">
        <v>32262</v>
      </c>
      <c r="B16146" s="2" t="s">
        <v>32263</v>
      </c>
      <c r="C16146">
        <v>0.268653401166013</v>
      </c>
      <c r="D16146">
        <v>8.3758869602953298E-2</v>
      </c>
      <c r="E16146">
        <v>0.203950629923038</v>
      </c>
      <c r="F16146">
        <v>203.13968507650401</v>
      </c>
      <c r="G16146">
        <v>233.13356315515699</v>
      </c>
      <c r="H16146">
        <v>261.82424726909898</v>
      </c>
      <c r="I16146">
        <v>274.57517653831098</v>
      </c>
      <c r="J16146">
        <v>261.61360480322401</v>
      </c>
      <c r="K16146">
        <v>263.91528713222903</v>
      </c>
      <c r="L16146">
        <v>211.16956947425501</v>
      </c>
      <c r="M16146">
        <v>286.36029465899497</v>
      </c>
      <c r="N16146">
        <v>176.615754325485</v>
      </c>
      <c r="O16146">
        <v>238.81968158311901</v>
      </c>
    </row>
    <row r="16147" spans="1:15" hidden="1" x14ac:dyDescent="0.2">
      <c r="A16147" t="s">
        <v>32264</v>
      </c>
      <c r="B16147" s="2" t="s">
        <v>32265</v>
      </c>
      <c r="C16147">
        <v>0.139582246740937</v>
      </c>
      <c r="D16147">
        <v>0.53615758318705298</v>
      </c>
      <c r="E16147">
        <v>0.70566946411229903</v>
      </c>
      <c r="F16147">
        <v>175.63118605572799</v>
      </c>
      <c r="G16147">
        <v>144.66770213645901</v>
      </c>
      <c r="H16147">
        <v>140.784185416827</v>
      </c>
      <c r="I16147">
        <v>226.388142245164</v>
      </c>
      <c r="J16147">
        <v>200.50677740393101</v>
      </c>
      <c r="K16147">
        <v>168.26813609101899</v>
      </c>
      <c r="L16147">
        <v>152.57277794474999</v>
      </c>
      <c r="M16147">
        <v>119.089519366122</v>
      </c>
      <c r="N16147">
        <v>200.164521568884</v>
      </c>
      <c r="O16147">
        <v>175.60270704641101</v>
      </c>
    </row>
    <row r="16148" spans="1:15" hidden="1" x14ac:dyDescent="0.2">
      <c r="A16148" t="s">
        <v>32266</v>
      </c>
      <c r="B16148" s="2" t="s">
        <v>32267</v>
      </c>
      <c r="C16148">
        <v>1.0938622977664301</v>
      </c>
      <c r="D16148">
        <v>1.38710909195784E-2</v>
      </c>
      <c r="E16148">
        <v>5.2399428611046003E-2</v>
      </c>
      <c r="F16148">
        <v>15.8702878966019</v>
      </c>
      <c r="G16148">
        <v>14.5708476971973</v>
      </c>
      <c r="H16148">
        <v>7.7259613948258696</v>
      </c>
      <c r="I16148">
        <v>40.004330356575103</v>
      </c>
      <c r="J16148">
        <v>24.824648630962798</v>
      </c>
      <c r="K16148">
        <v>11.5130829957013</v>
      </c>
      <c r="L16148">
        <v>21.0063969634075</v>
      </c>
      <c r="M16148">
        <v>19.0906863105997</v>
      </c>
      <c r="N16148">
        <v>10.466118774843601</v>
      </c>
      <c r="O16148">
        <v>11.037884442917299</v>
      </c>
    </row>
    <row r="16149" spans="1:15" hidden="1" x14ac:dyDescent="0.2">
      <c r="A16149" t="s">
        <v>32268</v>
      </c>
      <c r="B16149" s="2" t="s">
        <v>32269</v>
      </c>
      <c r="C16149">
        <v>1.0808693594068499</v>
      </c>
      <c r="D16149">
        <v>4.50533405079378E-2</v>
      </c>
      <c r="E16149">
        <v>0.12984342432538401</v>
      </c>
      <c r="F16149">
        <v>4.2320767724271704</v>
      </c>
      <c r="G16149">
        <v>8.3261986841127502</v>
      </c>
      <c r="H16149">
        <v>10.3012818597678</v>
      </c>
      <c r="I16149">
        <v>22.729733157144899</v>
      </c>
      <c r="J16149">
        <v>22.915060274734898</v>
      </c>
      <c r="K16149">
        <v>5.3137306134005904</v>
      </c>
      <c r="L16149">
        <v>7.73919888125541</v>
      </c>
      <c r="M16149">
        <v>10.908963606056901</v>
      </c>
      <c r="N16149">
        <v>10.466118774843601</v>
      </c>
      <c r="O16149">
        <v>16.055104644243301</v>
      </c>
    </row>
    <row r="16150" spans="1:15" hidden="1" x14ac:dyDescent="0.2">
      <c r="A16150" t="s">
        <v>32270</v>
      </c>
      <c r="B16150" s="2" t="s">
        <v>32271</v>
      </c>
      <c r="C16150">
        <v>0.58980254814597</v>
      </c>
      <c r="D16150">
        <v>5.3165452077476402E-2</v>
      </c>
      <c r="E16150">
        <v>0.14611127271139501</v>
      </c>
      <c r="F16150">
        <v>79.3514394830095</v>
      </c>
      <c r="G16150">
        <v>113.444457071036</v>
      </c>
      <c r="H16150">
        <v>53.2232896088004</v>
      </c>
      <c r="I16150">
        <v>130.01407365886899</v>
      </c>
      <c r="J16150">
        <v>168.99856952617</v>
      </c>
      <c r="K16150">
        <v>100.07525988571101</v>
      </c>
      <c r="L16150">
        <v>123.827182100087</v>
      </c>
      <c r="M16150">
        <v>106.362395159055</v>
      </c>
      <c r="N16150">
        <v>94.1950689735922</v>
      </c>
      <c r="O16150">
        <v>65.223862617238396</v>
      </c>
    </row>
    <row r="16151" spans="1:15" hidden="1" x14ac:dyDescent="0.2">
      <c r="A16151" t="s">
        <v>32272</v>
      </c>
      <c r="B16151" s="2" t="s">
        <v>32273</v>
      </c>
      <c r="C16151">
        <v>-0.69797834947451698</v>
      </c>
      <c r="D16151">
        <v>0.15616224337249399</v>
      </c>
      <c r="E16151">
        <v>0.31703272709647801</v>
      </c>
      <c r="F16151">
        <v>724.74314727815295</v>
      </c>
      <c r="G16151">
        <v>2119.0175651066902</v>
      </c>
      <c r="H16151">
        <v>1228.42786177731</v>
      </c>
      <c r="I16151">
        <v>905.552568980655</v>
      </c>
      <c r="J16151">
        <v>327.49440309308699</v>
      </c>
      <c r="K16151">
        <v>637.64767360807105</v>
      </c>
      <c r="L16151">
        <v>676.62710218975894</v>
      </c>
      <c r="M16151">
        <v>465.44911385843</v>
      </c>
      <c r="N16151">
        <v>494.52411211135899</v>
      </c>
      <c r="O16151">
        <v>547.88044598480201</v>
      </c>
    </row>
    <row r="16152" spans="1:15" hidden="1" x14ac:dyDescent="0.2">
      <c r="A16152" t="s">
        <v>32274</v>
      </c>
      <c r="B16152" s="2" t="s">
        <v>32275</v>
      </c>
      <c r="C16152">
        <v>1.7401810428142599</v>
      </c>
      <c r="D16152">
        <v>1.50796058244846E-2</v>
      </c>
      <c r="E16152">
        <v>5.5966710278510502E-2</v>
      </c>
      <c r="F16152">
        <v>38.088690951844498</v>
      </c>
      <c r="G16152">
        <v>26.0193708878523</v>
      </c>
      <c r="H16152">
        <v>22.3194440294969</v>
      </c>
      <c r="I16152">
        <v>110.921097806867</v>
      </c>
      <c r="J16152">
        <v>222.46704350055199</v>
      </c>
      <c r="K16152">
        <v>7.97059592010089</v>
      </c>
      <c r="L16152">
        <v>30.956795525021601</v>
      </c>
      <c r="M16152">
        <v>56.362978631294197</v>
      </c>
      <c r="N16152">
        <v>27.473561783964399</v>
      </c>
      <c r="O16152">
        <v>119.40984079155901</v>
      </c>
    </row>
    <row r="16153" spans="1:15" hidden="1" x14ac:dyDescent="0.2">
      <c r="A16153" t="s">
        <v>32276</v>
      </c>
      <c r="B16153" s="2" t="s">
        <v>32277</v>
      </c>
      <c r="C16153">
        <v>1.3127467561074</v>
      </c>
      <c r="D16153">
        <v>1.6252549881639699E-4</v>
      </c>
      <c r="E16153">
        <v>1.3311276084640999E-3</v>
      </c>
      <c r="F16153">
        <v>73.003324324368705</v>
      </c>
      <c r="G16153">
        <v>62.446490130845604</v>
      </c>
      <c r="H16153">
        <v>80.693374568181298</v>
      </c>
      <c r="I16153">
        <v>220.93300628744899</v>
      </c>
      <c r="J16153">
        <v>151.812274320119</v>
      </c>
      <c r="K16153">
        <v>92.990285734510394</v>
      </c>
      <c r="L16153">
        <v>109.454384177755</v>
      </c>
      <c r="M16153">
        <v>162.72537379034901</v>
      </c>
      <c r="N16153">
        <v>34.014886018241597</v>
      </c>
      <c r="O16153">
        <v>49.168757972995103</v>
      </c>
    </row>
    <row r="16154" spans="1:15" hidden="1" x14ac:dyDescent="0.2">
      <c r="A16154" t="s">
        <v>32278</v>
      </c>
      <c r="B16154" s="2" t="s">
        <v>32279</v>
      </c>
      <c r="C16154">
        <v>0.34983200755231098</v>
      </c>
      <c r="D16154">
        <v>5.8304262622078301E-2</v>
      </c>
      <c r="E16154">
        <v>0.15681434628768401</v>
      </c>
      <c r="F16154">
        <v>755.42570387825003</v>
      </c>
      <c r="G16154">
        <v>747.27633189911899</v>
      </c>
      <c r="H16154">
        <v>1040.42946783655</v>
      </c>
      <c r="I16154">
        <v>939.19257405322901</v>
      </c>
      <c r="J16154">
        <v>1215.45298873907</v>
      </c>
      <c r="K16154">
        <v>859.93873760199597</v>
      </c>
      <c r="L16154">
        <v>715.32309659603595</v>
      </c>
      <c r="M16154">
        <v>844.53559916890799</v>
      </c>
      <c r="N16154">
        <v>627.96712649061499</v>
      </c>
      <c r="O16154">
        <v>740.54170171572196</v>
      </c>
    </row>
    <row r="16155" spans="1:15" hidden="1" x14ac:dyDescent="0.2">
      <c r="A16155" t="s">
        <v>32280</v>
      </c>
      <c r="B16155" s="2" t="s">
        <v>32281</v>
      </c>
      <c r="C16155">
        <v>0.10760584933076101</v>
      </c>
      <c r="D16155">
        <v>0.85150787179070997</v>
      </c>
      <c r="E16155">
        <v>0.919755337424351</v>
      </c>
      <c r="F16155">
        <v>6.34811515864076</v>
      </c>
      <c r="G16155">
        <v>14.5708476971973</v>
      </c>
      <c r="H16155">
        <v>11.1597220147485</v>
      </c>
      <c r="I16155">
        <v>8.1827039365721799</v>
      </c>
      <c r="J16155">
        <v>16.231501027937199</v>
      </c>
      <c r="K16155">
        <v>5.3137306134005904</v>
      </c>
      <c r="L16155">
        <v>15.4783977625108</v>
      </c>
      <c r="M16155">
        <v>10.908963606056901</v>
      </c>
      <c r="N16155">
        <v>18.315707855976299</v>
      </c>
      <c r="O16155">
        <v>6.0206642415912297</v>
      </c>
    </row>
    <row r="16156" spans="1:15" hidden="1" x14ac:dyDescent="0.2">
      <c r="A16156" t="s">
        <v>32282</v>
      </c>
      <c r="B16156" s="2" t="s">
        <v>32283</v>
      </c>
      <c r="C16156">
        <v>3.00631300082864E-2</v>
      </c>
      <c r="D16156">
        <v>0.96400847733942696</v>
      </c>
      <c r="E16156">
        <v>0.98022952387863005</v>
      </c>
      <c r="F16156">
        <v>7.40613435174755</v>
      </c>
      <c r="G16156">
        <v>26.0193708878523</v>
      </c>
      <c r="H16156">
        <v>1.7168803099612999</v>
      </c>
      <c r="I16156">
        <v>13.637839894287</v>
      </c>
      <c r="J16156">
        <v>12.412324315481399</v>
      </c>
      <c r="K16156">
        <v>13.284326533501501</v>
      </c>
      <c r="L16156">
        <v>14.3727979223315</v>
      </c>
      <c r="M16156">
        <v>11.8180439065617</v>
      </c>
      <c r="N16156">
        <v>13.082648468554501</v>
      </c>
      <c r="O16156">
        <v>11.037884442917299</v>
      </c>
    </row>
    <row r="16157" spans="1:15" x14ac:dyDescent="0.2">
      <c r="A16157" t="s">
        <v>32284</v>
      </c>
      <c r="B16157" s="2" t="s">
        <v>32285</v>
      </c>
      <c r="C16157">
        <v>-3.5299704094985498</v>
      </c>
      <c r="D16157" s="1">
        <v>6.0858431339368303E-9</v>
      </c>
      <c r="E16157" s="1">
        <v>1.5177577572386901E-7</v>
      </c>
      <c r="F16157">
        <v>63.481151586407599</v>
      </c>
      <c r="G16157">
        <v>275.80533141123499</v>
      </c>
      <c r="H16157">
        <v>182.84775301087899</v>
      </c>
      <c r="I16157">
        <v>6.3643252840005902</v>
      </c>
      <c r="J16157">
        <v>11.457530137367501</v>
      </c>
      <c r="K16157">
        <v>92.990285734510394</v>
      </c>
      <c r="L16157">
        <v>51.9631924884292</v>
      </c>
      <c r="M16157">
        <v>21.817927212113901</v>
      </c>
      <c r="N16157">
        <v>164.841370703786</v>
      </c>
      <c r="O16157">
        <v>236.81279350258899</v>
      </c>
    </row>
    <row r="16158" spans="1:15" hidden="1" x14ac:dyDescent="0.2">
      <c r="A16158" t="s">
        <v>32286</v>
      </c>
      <c r="B16158" s="2" t="s">
        <v>32287</v>
      </c>
      <c r="C16158">
        <v>-0.54550874938350102</v>
      </c>
      <c r="D16158">
        <v>0.37308075081893999</v>
      </c>
      <c r="E16158">
        <v>0.566532254827665</v>
      </c>
      <c r="F16158">
        <v>9.5221727379611405</v>
      </c>
      <c r="G16158">
        <v>9.3669735196268409</v>
      </c>
      <c r="H16158">
        <v>33.479166044245403</v>
      </c>
      <c r="I16158">
        <v>10.001082589143801</v>
      </c>
      <c r="J16158">
        <v>6.6835592467976896</v>
      </c>
      <c r="K16158">
        <v>12.398704764601399</v>
      </c>
      <c r="L16158">
        <v>16.5839976026902</v>
      </c>
      <c r="M16158">
        <v>22.727007512618599</v>
      </c>
      <c r="N16158">
        <v>24.857032090253501</v>
      </c>
      <c r="O16158">
        <v>28.096433127425801</v>
      </c>
    </row>
    <row r="16159" spans="1:15" hidden="1" x14ac:dyDescent="0.2">
      <c r="A16159" t="s">
        <v>32288</v>
      </c>
      <c r="B16159" s="2" t="s">
        <v>32289</v>
      </c>
      <c r="C16159">
        <v>0.64493480842431405</v>
      </c>
      <c r="D16159" s="1">
        <v>2.41999713124243E-5</v>
      </c>
      <c r="E16159">
        <v>2.5924219268434599E-4</v>
      </c>
      <c r="F16159">
        <v>294.129335683688</v>
      </c>
      <c r="G16159">
        <v>368.43429177198902</v>
      </c>
      <c r="H16159">
        <v>296.16185346832498</v>
      </c>
      <c r="I16159">
        <v>440.95682324861201</v>
      </c>
      <c r="J16159">
        <v>493.628590084915</v>
      </c>
      <c r="K16159">
        <v>369.30427763134099</v>
      </c>
      <c r="L16159">
        <v>267.55516132340102</v>
      </c>
      <c r="M16159">
        <v>516.35761068669501</v>
      </c>
      <c r="N16159">
        <v>307.44223901102998</v>
      </c>
      <c r="O16159">
        <v>260.89545046895302</v>
      </c>
    </row>
    <row r="16160" spans="1:15" hidden="1" x14ac:dyDescent="0.2">
      <c r="A16160" t="s">
        <v>32290</v>
      </c>
      <c r="B16160" s="2" t="s">
        <v>32291</v>
      </c>
      <c r="C16160">
        <v>-0.50909151016088805</v>
      </c>
      <c r="D16160">
        <v>0.31241965933546001</v>
      </c>
      <c r="E16160">
        <v>0.505176694434886</v>
      </c>
      <c r="F16160">
        <v>19.044345475922299</v>
      </c>
      <c r="G16160">
        <v>32.264019900936901</v>
      </c>
      <c r="H16160">
        <v>12.8766023247098</v>
      </c>
      <c r="I16160">
        <v>30.912437093717099</v>
      </c>
      <c r="J16160">
        <v>8.5931476030255993</v>
      </c>
      <c r="K16160">
        <v>28.339896604803201</v>
      </c>
      <c r="L16160">
        <v>29.851195684842299</v>
      </c>
      <c r="M16160">
        <v>11.8180439065617</v>
      </c>
      <c r="N16160">
        <v>28.7818266308199</v>
      </c>
      <c r="O16160">
        <v>20.068880805304101</v>
      </c>
    </row>
    <row r="16161" spans="1:15" hidden="1" x14ac:dyDescent="0.2">
      <c r="A16161" t="s">
        <v>32292</v>
      </c>
      <c r="B16161" s="2" t="s">
        <v>32293</v>
      </c>
      <c r="C16161">
        <v>0.40259188542560898</v>
      </c>
      <c r="D16161">
        <v>0.50866117906230501</v>
      </c>
      <c r="E16161">
        <v>0.68459653013813704</v>
      </c>
      <c r="F16161">
        <v>150.23872542116499</v>
      </c>
      <c r="G16161">
        <v>164.44242401122699</v>
      </c>
      <c r="H16161">
        <v>11.1597220147485</v>
      </c>
      <c r="I16161">
        <v>133.65083096401199</v>
      </c>
      <c r="J16161">
        <v>132.71639075784</v>
      </c>
      <c r="K16161">
        <v>61.993523823006903</v>
      </c>
      <c r="L16161">
        <v>162.523176506364</v>
      </c>
      <c r="M16161">
        <v>144.543767780254</v>
      </c>
      <c r="N16161">
        <v>99.428128361014004</v>
      </c>
      <c r="O16161">
        <v>76.261747060155599</v>
      </c>
    </row>
    <row r="16162" spans="1:15" hidden="1" x14ac:dyDescent="0.2">
      <c r="A16162" t="s">
        <v>32294</v>
      </c>
      <c r="B16162" s="2" t="s">
        <v>32295</v>
      </c>
      <c r="C16162">
        <v>-0.23118559135476799</v>
      </c>
      <c r="D16162">
        <v>0.66636088287391404</v>
      </c>
      <c r="E16162">
        <v>0.80211760746375405</v>
      </c>
      <c r="F16162">
        <v>11.638211124174701</v>
      </c>
      <c r="G16162">
        <v>26.0193708878523</v>
      </c>
      <c r="H16162">
        <v>14.5934826346711</v>
      </c>
      <c r="I16162">
        <v>11.8194612417154</v>
      </c>
      <c r="J16162">
        <v>11.457530137367501</v>
      </c>
      <c r="K16162">
        <v>8.8562176890009905</v>
      </c>
      <c r="L16162">
        <v>9.9503985616141009</v>
      </c>
      <c r="M16162">
        <v>9.0908030050474498</v>
      </c>
      <c r="N16162">
        <v>10.466118774843601</v>
      </c>
      <c r="O16162">
        <v>7.0241082818564404</v>
      </c>
    </row>
    <row r="16163" spans="1:15" hidden="1" x14ac:dyDescent="0.2">
      <c r="A16163" t="s">
        <v>32296</v>
      </c>
      <c r="B16163" s="2" t="s">
        <v>32297</v>
      </c>
      <c r="C16163">
        <v>-0.70887433064416705</v>
      </c>
      <c r="D16163">
        <v>1.04877804086467E-2</v>
      </c>
      <c r="E16163">
        <v>4.22243458946455E-2</v>
      </c>
      <c r="F16163">
        <v>42.320767724271697</v>
      </c>
      <c r="G16163">
        <v>39.549443749535499</v>
      </c>
      <c r="H16163">
        <v>43.780447904013201</v>
      </c>
      <c r="I16163">
        <v>30.912437093717099</v>
      </c>
      <c r="J16163">
        <v>33.417796233988398</v>
      </c>
      <c r="K16163">
        <v>56.679793209606302</v>
      </c>
      <c r="L16163">
        <v>58.596791529505303</v>
      </c>
      <c r="M16163">
        <v>21.817927212113901</v>
      </c>
      <c r="N16163">
        <v>40.556210252518902</v>
      </c>
      <c r="O16163">
        <v>46.1584258521995</v>
      </c>
    </row>
    <row r="16164" spans="1:15" x14ac:dyDescent="0.2">
      <c r="A16164" t="s">
        <v>32298</v>
      </c>
      <c r="B16164" s="2" t="s">
        <v>32299</v>
      </c>
      <c r="C16164">
        <v>8.4584694560506897</v>
      </c>
      <c r="D16164" s="1">
        <v>1.04345871430283E-11</v>
      </c>
      <c r="E16164" s="1">
        <v>4.3429074171005601E-10</v>
      </c>
      <c r="F16164">
        <v>0</v>
      </c>
      <c r="G16164">
        <v>1.04077483551409</v>
      </c>
      <c r="H16164">
        <v>0.85844015498065196</v>
      </c>
      <c r="I16164">
        <v>277.30274451716798</v>
      </c>
      <c r="J16164">
        <v>51.558885618153603</v>
      </c>
      <c r="K16164">
        <v>0</v>
      </c>
      <c r="L16164">
        <v>0</v>
      </c>
      <c r="M16164">
        <v>24.545168113628101</v>
      </c>
      <c r="N16164">
        <v>0</v>
      </c>
      <c r="O16164">
        <v>0</v>
      </c>
    </row>
    <row r="16165" spans="1:15" hidden="1" x14ac:dyDescent="0.2">
      <c r="A16165" t="s">
        <v>32300</v>
      </c>
      <c r="B16165" s="2" t="s">
        <v>32301</v>
      </c>
      <c r="C16165">
        <v>0.48949962812877901</v>
      </c>
      <c r="D16165">
        <v>0.54255275091928001</v>
      </c>
      <c r="E16165">
        <v>0.71109903413515196</v>
      </c>
      <c r="F16165">
        <v>6.34811515864076</v>
      </c>
      <c r="G16165">
        <v>6.24464901308456</v>
      </c>
      <c r="H16165">
        <v>4.29220077490326</v>
      </c>
      <c r="I16165">
        <v>14.547029220572799</v>
      </c>
      <c r="J16165">
        <v>22.915060274734898</v>
      </c>
      <c r="K16165">
        <v>7.97059592010089</v>
      </c>
      <c r="L16165">
        <v>4.4223993607173799</v>
      </c>
      <c r="M16165">
        <v>2.7272409015142398</v>
      </c>
      <c r="N16165">
        <v>26.165296937109002</v>
      </c>
      <c r="O16165">
        <v>12.0413284831825</v>
      </c>
    </row>
    <row r="16166" spans="1:15" hidden="1" x14ac:dyDescent="0.2">
      <c r="A16166" t="s">
        <v>32302</v>
      </c>
      <c r="B16166" s="2" t="s">
        <v>32303</v>
      </c>
      <c r="C16166">
        <v>-0.28267291359168001</v>
      </c>
      <c r="D16166">
        <v>0.452135638060009</v>
      </c>
      <c r="E16166">
        <v>0.64024429264056304</v>
      </c>
      <c r="F16166">
        <v>34.9146333725242</v>
      </c>
      <c r="G16166">
        <v>44.753317927106004</v>
      </c>
      <c r="H16166">
        <v>28.328525114361501</v>
      </c>
      <c r="I16166">
        <v>36.367573051431897</v>
      </c>
      <c r="J16166">
        <v>20.050677740393098</v>
      </c>
      <c r="K16166">
        <v>19.483678915802201</v>
      </c>
      <c r="L16166">
        <v>32.062395365200999</v>
      </c>
      <c r="M16166">
        <v>19.999766611104398</v>
      </c>
      <c r="N16166">
        <v>23.5487672433981</v>
      </c>
      <c r="O16166">
        <v>34.117097369017003</v>
      </c>
    </row>
    <row r="16167" spans="1:15" x14ac:dyDescent="0.2">
      <c r="A16167" t="s">
        <v>32304</v>
      </c>
      <c r="B16167" s="2" t="s">
        <v>32305</v>
      </c>
      <c r="C16167">
        <v>2.1334913876860599</v>
      </c>
      <c r="D16167" s="1">
        <v>4.8123779307285399E-6</v>
      </c>
      <c r="E16167" s="1">
        <v>6.1975801575106504E-5</v>
      </c>
      <c r="F16167">
        <v>5.2900959655339603</v>
      </c>
      <c r="G16167">
        <v>6.24464901308456</v>
      </c>
      <c r="H16167">
        <v>15.4519227896517</v>
      </c>
      <c r="I16167">
        <v>33.640005072574503</v>
      </c>
      <c r="J16167">
        <v>40.101355480786097</v>
      </c>
      <c r="K16167">
        <v>10.6274612268012</v>
      </c>
      <c r="L16167">
        <v>9.9503985616141009</v>
      </c>
      <c r="M16167">
        <v>69.999183138865405</v>
      </c>
      <c r="N16167">
        <v>17.007443009120799</v>
      </c>
      <c r="O16167">
        <v>12.0413284831825</v>
      </c>
    </row>
    <row r="16168" spans="1:15" hidden="1" x14ac:dyDescent="0.2">
      <c r="A16168" t="s">
        <v>32306</v>
      </c>
      <c r="B16168" s="2" t="s">
        <v>32307</v>
      </c>
      <c r="C16168">
        <v>1.7837656533424999</v>
      </c>
      <c r="D16168" s="1">
        <v>8.4406644231832799E-6</v>
      </c>
      <c r="E16168">
        <v>1.02472818438311E-4</v>
      </c>
      <c r="F16168">
        <v>11.638211124174701</v>
      </c>
      <c r="G16168">
        <v>17.6931722037396</v>
      </c>
      <c r="H16168">
        <v>15.4519227896517</v>
      </c>
      <c r="I16168">
        <v>33.640005072574503</v>
      </c>
      <c r="J16168">
        <v>61.106827399293103</v>
      </c>
      <c r="K16168">
        <v>23.0261659914026</v>
      </c>
      <c r="L16168">
        <v>15.4783977625108</v>
      </c>
      <c r="M16168">
        <v>65.453781636341702</v>
      </c>
      <c r="N16168">
        <v>17.007443009120799</v>
      </c>
      <c r="O16168">
        <v>8.0275523221216396</v>
      </c>
    </row>
    <row r="16169" spans="1:15" x14ac:dyDescent="0.2">
      <c r="A16169" t="s">
        <v>32308</v>
      </c>
      <c r="B16169" s="2" t="s">
        <v>32309</v>
      </c>
      <c r="C16169">
        <v>-3.2760063146238898</v>
      </c>
      <c r="D16169">
        <v>1.1991108747456101E-2</v>
      </c>
      <c r="E16169">
        <v>4.6856034056898803E-2</v>
      </c>
      <c r="F16169">
        <v>16.928307089708699</v>
      </c>
      <c r="G16169">
        <v>455.85937795517299</v>
      </c>
      <c r="H16169">
        <v>9.4428417047871704</v>
      </c>
      <c r="I16169">
        <v>25.4573011360023</v>
      </c>
      <c r="J16169">
        <v>1.9095883562279099</v>
      </c>
      <c r="K16169">
        <v>8.8562176890009905</v>
      </c>
      <c r="L16169">
        <v>4.4223993607173799</v>
      </c>
      <c r="M16169">
        <v>8.1817227045427092</v>
      </c>
      <c r="N16169">
        <v>274.73561783964402</v>
      </c>
      <c r="O16169">
        <v>34.117097369017003</v>
      </c>
    </row>
    <row r="16170" spans="1:15" hidden="1" x14ac:dyDescent="0.2">
      <c r="A16170" t="s">
        <v>32310</v>
      </c>
      <c r="B16170" s="2" t="s">
        <v>32311</v>
      </c>
      <c r="C16170">
        <v>-0.45562741633507797</v>
      </c>
      <c r="D16170">
        <v>9.1523775795304005E-2</v>
      </c>
      <c r="E16170">
        <v>0.21691882700750001</v>
      </c>
      <c r="F16170">
        <v>467.64448335320299</v>
      </c>
      <c r="G16170">
        <v>534.95826545424404</v>
      </c>
      <c r="H16170">
        <v>501.32905050870102</v>
      </c>
      <c r="I16170">
        <v>370.04005579832</v>
      </c>
      <c r="J16170">
        <v>438.25052775430601</v>
      </c>
      <c r="K16170">
        <v>734.18044641818199</v>
      </c>
      <c r="L16170">
        <v>661.14870442724805</v>
      </c>
      <c r="M16170">
        <v>314.54178397464199</v>
      </c>
      <c r="N16170">
        <v>341.45712502927199</v>
      </c>
      <c r="O16170">
        <v>350.20197005255699</v>
      </c>
    </row>
    <row r="16171" spans="1:15" hidden="1" x14ac:dyDescent="0.2">
      <c r="A16171" t="s">
        <v>32312</v>
      </c>
      <c r="B16171" s="2" t="s">
        <v>32313</v>
      </c>
      <c r="C16171">
        <v>0.21647619873091001</v>
      </c>
      <c r="D16171">
        <v>0.50190183841346603</v>
      </c>
      <c r="E16171">
        <v>0.67903165439095403</v>
      </c>
      <c r="F16171">
        <v>5695.3173164938698</v>
      </c>
      <c r="G16171">
        <v>4193.28181228628</v>
      </c>
      <c r="H16171">
        <v>2314.3546578278401</v>
      </c>
      <c r="I16171">
        <v>5969.73711639255</v>
      </c>
      <c r="J16171">
        <v>3644.4493778609699</v>
      </c>
      <c r="K16171">
        <v>2648.0090890113001</v>
      </c>
      <c r="L16171">
        <v>2532.9292338508799</v>
      </c>
      <c r="M16171">
        <v>3207.2353001807401</v>
      </c>
      <c r="N16171">
        <v>4104.0268245855405</v>
      </c>
      <c r="O16171">
        <v>4261.6268390063296</v>
      </c>
    </row>
    <row r="16172" spans="1:15" hidden="1" x14ac:dyDescent="0.2">
      <c r="A16172" t="s">
        <v>32314</v>
      </c>
      <c r="B16172" s="2" t="s">
        <v>32315</v>
      </c>
      <c r="C16172">
        <v>0.41902760424145102</v>
      </c>
      <c r="D16172">
        <v>0.52381309794261499</v>
      </c>
      <c r="E16172">
        <v>0.69642282974473402</v>
      </c>
      <c r="F16172">
        <v>13.7542495103883</v>
      </c>
      <c r="G16172">
        <v>3.12232450654228</v>
      </c>
      <c r="H16172">
        <v>11.1597220147485</v>
      </c>
      <c r="I16172">
        <v>29.094058441145499</v>
      </c>
      <c r="J16172">
        <v>12.412324315481399</v>
      </c>
      <c r="K16172">
        <v>8.8562176890009905</v>
      </c>
      <c r="L16172">
        <v>17.689597442869498</v>
      </c>
      <c r="M16172">
        <v>7.2726424040379598</v>
      </c>
      <c r="N16172">
        <v>22.240502396542599</v>
      </c>
      <c r="O16172">
        <v>9.0309963623868494</v>
      </c>
    </row>
    <row r="16173" spans="1:15" x14ac:dyDescent="0.2">
      <c r="A16173" t="s">
        <v>32316</v>
      </c>
      <c r="B16173" s="2" t="s">
        <v>32317</v>
      </c>
      <c r="C16173">
        <v>-3.3804731428346901</v>
      </c>
      <c r="D16173" s="1">
        <v>1.1494640219432E-7</v>
      </c>
      <c r="E16173" s="1">
        <v>2.2342262546100101E-6</v>
      </c>
      <c r="F16173">
        <v>41.262748531164902</v>
      </c>
      <c r="G16173">
        <v>59.324165624303298</v>
      </c>
      <c r="H16173">
        <v>60.949251003626301</v>
      </c>
      <c r="I16173">
        <v>12.7286505680012</v>
      </c>
      <c r="J16173">
        <v>0</v>
      </c>
      <c r="K16173">
        <v>55.794171440706201</v>
      </c>
      <c r="L16173">
        <v>48.646392967891202</v>
      </c>
      <c r="M16173">
        <v>1.81816060100949</v>
      </c>
      <c r="N16173">
        <v>53.638858721073397</v>
      </c>
      <c r="O16173">
        <v>36.123985449547398</v>
      </c>
    </row>
    <row r="16174" spans="1:15" x14ac:dyDescent="0.2">
      <c r="A16174" t="s">
        <v>32318</v>
      </c>
      <c r="B16174" s="2" t="s">
        <v>32319</v>
      </c>
      <c r="C16174">
        <v>6.4524708343887296</v>
      </c>
      <c r="D16174" s="1">
        <v>3.29124223700374E-9</v>
      </c>
      <c r="E16174" s="1">
        <v>8.6666314436408597E-8</v>
      </c>
      <c r="F16174">
        <v>5.2900959655339603</v>
      </c>
      <c r="G16174">
        <v>2.0815496710281902</v>
      </c>
      <c r="H16174">
        <v>2.5753204649419601</v>
      </c>
      <c r="I16174">
        <v>262.75571529659601</v>
      </c>
      <c r="J16174">
        <v>51.558885618153603</v>
      </c>
      <c r="K16174">
        <v>0</v>
      </c>
      <c r="L16174">
        <v>0</v>
      </c>
      <c r="M16174">
        <v>63.6356210353322</v>
      </c>
      <c r="N16174">
        <v>0</v>
      </c>
      <c r="O16174">
        <v>0</v>
      </c>
    </row>
    <row r="16175" spans="1:15" hidden="1" x14ac:dyDescent="0.2">
      <c r="A16175" t="s">
        <v>32320</v>
      </c>
      <c r="B16175" s="2" t="s">
        <v>32321</v>
      </c>
      <c r="C16175">
        <v>-0.82509735514578697</v>
      </c>
      <c r="D16175">
        <v>5.4098800456299299E-2</v>
      </c>
      <c r="E16175">
        <v>0.14816658683949199</v>
      </c>
      <c r="F16175">
        <v>35.972652565631002</v>
      </c>
      <c r="G16175">
        <v>23.937821216824101</v>
      </c>
      <c r="H16175">
        <v>39.48824712911</v>
      </c>
      <c r="I16175">
        <v>10.9102719154296</v>
      </c>
      <c r="J16175">
        <v>26.734236987190801</v>
      </c>
      <c r="K16175">
        <v>33.653627218203802</v>
      </c>
      <c r="L16175">
        <v>16.5839976026902</v>
      </c>
      <c r="M16175">
        <v>12.727124207066399</v>
      </c>
      <c r="N16175">
        <v>31.398356324530699</v>
      </c>
      <c r="O16175">
        <v>26.089545046895299</v>
      </c>
    </row>
    <row r="16176" spans="1:15" hidden="1" x14ac:dyDescent="0.2">
      <c r="A16176" t="s">
        <v>32322</v>
      </c>
      <c r="B16176" s="2" t="s">
        <v>32323</v>
      </c>
      <c r="C16176">
        <v>-0.36362835588829201</v>
      </c>
      <c r="D16176">
        <v>0.181842284516122</v>
      </c>
      <c r="E16176">
        <v>0.351961239325219</v>
      </c>
      <c r="F16176">
        <v>153.41278300048501</v>
      </c>
      <c r="G16176">
        <v>241.45976183926999</v>
      </c>
      <c r="H16176">
        <v>257.53204649419598</v>
      </c>
      <c r="I16176">
        <v>100.010825891438</v>
      </c>
      <c r="J16176">
        <v>185.23007055410699</v>
      </c>
      <c r="K16176">
        <v>216.09171161162399</v>
      </c>
      <c r="L16176">
        <v>170.26237538761899</v>
      </c>
      <c r="M16176">
        <v>213.63387061861499</v>
      </c>
      <c r="N16176">
        <v>249.87858574939099</v>
      </c>
      <c r="O16176">
        <v>208.71636037516299</v>
      </c>
    </row>
    <row r="16177" spans="1:15" hidden="1" x14ac:dyDescent="0.2">
      <c r="A16177" t="s">
        <v>32324</v>
      </c>
      <c r="B16177" s="2" t="s">
        <v>32325</v>
      </c>
      <c r="C16177">
        <v>-8.3787115973338294E-2</v>
      </c>
      <c r="D16177">
        <v>0.83628892720336201</v>
      </c>
      <c r="E16177">
        <v>0.91030491504486999</v>
      </c>
      <c r="F16177">
        <v>46.552844496698903</v>
      </c>
      <c r="G16177">
        <v>37.467894078507399</v>
      </c>
      <c r="H16177">
        <v>36.912926664167998</v>
      </c>
      <c r="I16177">
        <v>57.2789275560053</v>
      </c>
      <c r="J16177">
        <v>52.513679796267503</v>
      </c>
      <c r="K16177">
        <v>86.790933352209706</v>
      </c>
      <c r="L16177">
        <v>33.167995205380301</v>
      </c>
      <c r="M16177">
        <v>34.545051419180297</v>
      </c>
      <c r="N16177">
        <v>77.187625964471394</v>
      </c>
      <c r="O16177">
        <v>39.134317570343001</v>
      </c>
    </row>
    <row r="16178" spans="1:15" hidden="1" x14ac:dyDescent="0.2">
      <c r="A16178" t="s">
        <v>32326</v>
      </c>
      <c r="B16178" s="2" t="s">
        <v>32327</v>
      </c>
      <c r="C16178">
        <v>-0.96661274137215303</v>
      </c>
      <c r="D16178">
        <v>0.33230748382430603</v>
      </c>
      <c r="E16178">
        <v>0.52530605349404402</v>
      </c>
      <c r="F16178">
        <v>10.580191931067899</v>
      </c>
      <c r="G16178">
        <v>3.12232450654228</v>
      </c>
      <c r="H16178">
        <v>11.1597220147485</v>
      </c>
      <c r="I16178">
        <v>4.5459466314289898</v>
      </c>
      <c r="J16178">
        <v>1.9095883562279099</v>
      </c>
      <c r="K16178">
        <v>1.7712435378002001</v>
      </c>
      <c r="L16178">
        <v>4.4223993607173799</v>
      </c>
      <c r="M16178">
        <v>12.727124207066399</v>
      </c>
      <c r="N16178">
        <v>19.623972702831701</v>
      </c>
      <c r="O16178">
        <v>37.127429489812599</v>
      </c>
    </row>
    <row r="16179" spans="1:15" hidden="1" x14ac:dyDescent="0.2">
      <c r="A16179" t="s">
        <v>32328</v>
      </c>
      <c r="B16179" s="2" t="s">
        <v>32329</v>
      </c>
      <c r="C16179">
        <v>0.90672773998935696</v>
      </c>
      <c r="D16179">
        <v>0.184895284606101</v>
      </c>
      <c r="E16179">
        <v>0.35600650489822599</v>
      </c>
      <c r="F16179">
        <v>9.5221727379611405</v>
      </c>
      <c r="G16179">
        <v>23.937821216824101</v>
      </c>
      <c r="H16179">
        <v>4.29220077490326</v>
      </c>
      <c r="I16179">
        <v>25.4573011360023</v>
      </c>
      <c r="J16179">
        <v>14.321912671709301</v>
      </c>
      <c r="K16179">
        <v>6.19935238230069</v>
      </c>
      <c r="L16179">
        <v>2.21119968035869</v>
      </c>
      <c r="M16179">
        <v>18.1816060100949</v>
      </c>
      <c r="N16179">
        <v>14.3909133154099</v>
      </c>
      <c r="O16179">
        <v>12.0413284831825</v>
      </c>
    </row>
    <row r="16180" spans="1:15" hidden="1" x14ac:dyDescent="0.2">
      <c r="A16180" t="s">
        <v>32330</v>
      </c>
      <c r="B16180" s="2" t="s">
        <v>32331</v>
      </c>
      <c r="C16180">
        <v>0.56025337385001694</v>
      </c>
      <c r="D16180">
        <v>0.33535426527849499</v>
      </c>
      <c r="E16180">
        <v>0.52857125209502998</v>
      </c>
      <c r="F16180">
        <v>16.928307089708699</v>
      </c>
      <c r="G16180">
        <v>11.448523190654999</v>
      </c>
      <c r="H16180">
        <v>23.177884184477598</v>
      </c>
      <c r="I16180">
        <v>61.824874187434297</v>
      </c>
      <c r="J16180">
        <v>27.689031165304701</v>
      </c>
      <c r="K16180">
        <v>15.0555700713017</v>
      </c>
      <c r="L16180">
        <v>26.534396164304301</v>
      </c>
      <c r="M16180">
        <v>17.272525709590202</v>
      </c>
      <c r="N16180">
        <v>54.947123567928799</v>
      </c>
      <c r="O16180">
        <v>22.075768885834499</v>
      </c>
    </row>
    <row r="16181" spans="1:15" hidden="1" x14ac:dyDescent="0.2">
      <c r="A16181" t="s">
        <v>32332</v>
      </c>
      <c r="B16181" s="2" t="s">
        <v>32333</v>
      </c>
      <c r="C16181">
        <v>-0.20341279396585801</v>
      </c>
      <c r="D16181" t="s">
        <v>90</v>
      </c>
      <c r="E16181" t="s">
        <v>90</v>
      </c>
      <c r="F16181">
        <v>175.63118605572799</v>
      </c>
      <c r="G16181">
        <v>222.725814800016</v>
      </c>
      <c r="H16181">
        <v>208.60095766029801</v>
      </c>
      <c r="I16181">
        <v>417.31790076518098</v>
      </c>
      <c r="J16181">
        <v>21.005471918506998</v>
      </c>
      <c r="K16181">
        <v>172.69624493551899</v>
      </c>
      <c r="L16181">
        <v>130.46078114116301</v>
      </c>
      <c r="M16181">
        <v>16.363445409085401</v>
      </c>
      <c r="N16181">
        <v>130.82648468554501</v>
      </c>
      <c r="O16181">
        <v>180.619927247737</v>
      </c>
    </row>
    <row r="16182" spans="1:15" hidden="1" x14ac:dyDescent="0.2">
      <c r="A16182" t="s">
        <v>32334</v>
      </c>
      <c r="B16182" s="2" t="s">
        <v>32335</v>
      </c>
      <c r="C16182">
        <v>1.0371018824733</v>
      </c>
      <c r="D16182">
        <v>8.9024830466257601E-2</v>
      </c>
      <c r="E16182">
        <v>0.212753535341211</v>
      </c>
      <c r="F16182">
        <v>6.34811515864076</v>
      </c>
      <c r="G16182">
        <v>3.12232450654228</v>
      </c>
      <c r="H16182">
        <v>9.4428417047871704</v>
      </c>
      <c r="I16182">
        <v>40.004330356575103</v>
      </c>
      <c r="J16182">
        <v>14.321912671709301</v>
      </c>
      <c r="K16182">
        <v>17.712435378001999</v>
      </c>
      <c r="L16182">
        <v>17.689597442869498</v>
      </c>
      <c r="M16182">
        <v>16.363445409085401</v>
      </c>
      <c r="N16182">
        <v>13.082648468554501</v>
      </c>
      <c r="O16182">
        <v>13.044772523447699</v>
      </c>
    </row>
    <row r="16183" spans="1:15" hidden="1" x14ac:dyDescent="0.2">
      <c r="A16183" t="s">
        <v>32336</v>
      </c>
      <c r="B16183" s="2" t="s">
        <v>32337</v>
      </c>
      <c r="C16183">
        <v>-8.8649578474174293E-3</v>
      </c>
      <c r="D16183">
        <v>0.99214909357799097</v>
      </c>
      <c r="E16183">
        <v>0.99521063047028302</v>
      </c>
      <c r="F16183">
        <v>51.842940462232903</v>
      </c>
      <c r="G16183">
        <v>9.3669735196268409</v>
      </c>
      <c r="H16183">
        <v>116.747861077369</v>
      </c>
      <c r="I16183">
        <v>24.548111809716499</v>
      </c>
      <c r="J16183">
        <v>80.202710961572294</v>
      </c>
      <c r="K16183">
        <v>4.4281088445004899</v>
      </c>
      <c r="L16183">
        <v>12.161598241972801</v>
      </c>
      <c r="M16183">
        <v>40.908613522713502</v>
      </c>
      <c r="N16183">
        <v>103.35292290158</v>
      </c>
      <c r="O16183">
        <v>44.151537771668998</v>
      </c>
    </row>
    <row r="16184" spans="1:15" hidden="1" x14ac:dyDescent="0.2">
      <c r="A16184" t="s">
        <v>32338</v>
      </c>
      <c r="B16184" s="2" t="s">
        <v>32339</v>
      </c>
      <c r="C16184">
        <v>0.91679104288102198</v>
      </c>
      <c r="D16184">
        <v>0.17387741045074001</v>
      </c>
      <c r="E16184">
        <v>0.341594737588647</v>
      </c>
      <c r="F16184">
        <v>338.56614179417397</v>
      </c>
      <c r="G16184">
        <v>64.528039801873803</v>
      </c>
      <c r="H16184">
        <v>108.163459527562</v>
      </c>
      <c r="I16184">
        <v>652.79793627320305</v>
      </c>
      <c r="J16184">
        <v>1304.2488473036601</v>
      </c>
      <c r="K16184">
        <v>818.31451446369101</v>
      </c>
      <c r="L16184">
        <v>782.76468684697602</v>
      </c>
      <c r="M16184">
        <v>869.08076728253604</v>
      </c>
      <c r="N16184">
        <v>784.95890811326899</v>
      </c>
      <c r="O16184">
        <v>596.045759917532</v>
      </c>
    </row>
    <row r="16185" spans="1:15" hidden="1" x14ac:dyDescent="0.2">
      <c r="A16185" t="s">
        <v>32340</v>
      </c>
      <c r="B16185" s="2" t="s">
        <v>32341</v>
      </c>
      <c r="C16185">
        <v>-0.90144193396414696</v>
      </c>
      <c r="D16185">
        <v>0.125940931932745</v>
      </c>
      <c r="E16185">
        <v>0.27281521187533597</v>
      </c>
      <c r="F16185">
        <v>23.276422248349402</v>
      </c>
      <c r="G16185">
        <v>34.3455695719651</v>
      </c>
      <c r="H16185">
        <v>37.771366819148703</v>
      </c>
      <c r="I16185">
        <v>2.7275679788573899</v>
      </c>
      <c r="J16185">
        <v>25.779442809076802</v>
      </c>
      <c r="K16185">
        <v>27.454274835903099</v>
      </c>
      <c r="L16185">
        <v>21.0063969634075</v>
      </c>
      <c r="M16185">
        <v>12.727124207066399</v>
      </c>
      <c r="N16185">
        <v>15.699178162265399</v>
      </c>
      <c r="O16185">
        <v>19.0654367650389</v>
      </c>
    </row>
    <row r="16186" spans="1:15" hidden="1" x14ac:dyDescent="0.2">
      <c r="A16186" t="s">
        <v>32342</v>
      </c>
      <c r="B16186" s="2" t="s">
        <v>32343</v>
      </c>
      <c r="C16186">
        <v>-1.36197531198274</v>
      </c>
      <c r="D16186">
        <v>7.3962059698567298E-2</v>
      </c>
      <c r="E16186">
        <v>0.18655259846913499</v>
      </c>
      <c r="F16186">
        <v>12.696230317281501</v>
      </c>
      <c r="G16186">
        <v>7.2854238485986498</v>
      </c>
      <c r="H16186">
        <v>10.3012818597678</v>
      </c>
      <c r="I16186">
        <v>5.4551359577147904</v>
      </c>
      <c r="J16186">
        <v>8.5931476030255993</v>
      </c>
      <c r="K16186">
        <v>33.653627218203802</v>
      </c>
      <c r="L16186">
        <v>9.9503985616141009</v>
      </c>
      <c r="M16186">
        <v>1.81816060100949</v>
      </c>
      <c r="N16186">
        <v>15.699178162265399</v>
      </c>
      <c r="O16186">
        <v>5.0172202013260296</v>
      </c>
    </row>
    <row r="16187" spans="1:15" hidden="1" x14ac:dyDescent="0.2">
      <c r="A16187" t="s">
        <v>32344</v>
      </c>
      <c r="B16187" s="2" t="s">
        <v>32345</v>
      </c>
      <c r="C16187">
        <v>-8.3247366852690893E-2</v>
      </c>
      <c r="D16187">
        <v>0.85435025585220203</v>
      </c>
      <c r="E16187">
        <v>0.92076824761846499</v>
      </c>
      <c r="F16187">
        <v>16.928307089708699</v>
      </c>
      <c r="G16187">
        <v>18.7339470392537</v>
      </c>
      <c r="H16187">
        <v>18.027243254593699</v>
      </c>
      <c r="I16187">
        <v>8.1827039365721799</v>
      </c>
      <c r="J16187">
        <v>17.186295206051199</v>
      </c>
      <c r="K16187">
        <v>20.369300684702299</v>
      </c>
      <c r="L16187">
        <v>9.9503985616141009</v>
      </c>
      <c r="M16187">
        <v>18.1816060100949</v>
      </c>
      <c r="N16187">
        <v>11.774383621699</v>
      </c>
      <c r="O16187">
        <v>11.037884442917299</v>
      </c>
    </row>
    <row r="16188" spans="1:15" hidden="1" x14ac:dyDescent="0.2">
      <c r="A16188" t="s">
        <v>32346</v>
      </c>
      <c r="B16188" s="2" t="s">
        <v>32347</v>
      </c>
      <c r="C16188">
        <v>-0.16900240643004699</v>
      </c>
      <c r="D16188">
        <v>0.76713411711916502</v>
      </c>
      <c r="E16188">
        <v>0.86831642217474503</v>
      </c>
      <c r="F16188">
        <v>15.8702878966019</v>
      </c>
      <c r="G16188">
        <v>15.611622532711401</v>
      </c>
      <c r="H16188">
        <v>6.0090810848645599</v>
      </c>
      <c r="I16188">
        <v>18.183786525715998</v>
      </c>
      <c r="J16188">
        <v>6.6835592467976896</v>
      </c>
      <c r="K16188">
        <v>14.1699483024016</v>
      </c>
      <c r="L16188">
        <v>6.6335990410760699</v>
      </c>
      <c r="M16188">
        <v>8.1817227045427092</v>
      </c>
      <c r="N16188">
        <v>10.466118774843601</v>
      </c>
      <c r="O16188">
        <v>18.061992724773699</v>
      </c>
    </row>
    <row r="16189" spans="1:15" hidden="1" x14ac:dyDescent="0.2">
      <c r="A16189" t="s">
        <v>32348</v>
      </c>
      <c r="B16189" s="2" t="s">
        <v>32349</v>
      </c>
      <c r="C16189">
        <v>0.19481339188781599</v>
      </c>
      <c r="D16189">
        <v>0.73229066007084698</v>
      </c>
      <c r="E16189">
        <v>0.845734033995451</v>
      </c>
      <c r="F16189">
        <v>96.279746572718196</v>
      </c>
      <c r="G16189">
        <v>22.897046381310101</v>
      </c>
      <c r="H16189">
        <v>25.753204649419601</v>
      </c>
      <c r="I16189">
        <v>84.554607344579196</v>
      </c>
      <c r="J16189">
        <v>21.960266096621002</v>
      </c>
      <c r="K16189">
        <v>62.879145591906997</v>
      </c>
      <c r="L16189">
        <v>27.639996004483599</v>
      </c>
      <c r="M16189">
        <v>50.908496828265697</v>
      </c>
      <c r="N16189">
        <v>35.323150865097098</v>
      </c>
      <c r="O16189">
        <v>50.172202013260303</v>
      </c>
    </row>
    <row r="16190" spans="1:15" hidden="1" x14ac:dyDescent="0.2">
      <c r="A16190" t="s">
        <v>32350</v>
      </c>
      <c r="B16190" s="2" t="s">
        <v>32351</v>
      </c>
      <c r="C16190">
        <v>0.27104450302001099</v>
      </c>
      <c r="D16190">
        <v>0.27966725944735699</v>
      </c>
      <c r="E16190">
        <v>0.471000134847742</v>
      </c>
      <c r="F16190">
        <v>125.904283979708</v>
      </c>
      <c r="G16190">
        <v>191.50256973459301</v>
      </c>
      <c r="H16190">
        <v>192.290594715666</v>
      </c>
      <c r="I16190">
        <v>145.47029220572799</v>
      </c>
      <c r="J16190">
        <v>260.65881062510999</v>
      </c>
      <c r="K16190">
        <v>188.637436775721</v>
      </c>
      <c r="L16190">
        <v>204.53597043317899</v>
      </c>
      <c r="M16190">
        <v>209.997549416596</v>
      </c>
      <c r="N16190">
        <v>122.97689560441199</v>
      </c>
      <c r="O16190">
        <v>163.561378563229</v>
      </c>
    </row>
    <row r="16191" spans="1:15" hidden="1" x14ac:dyDescent="0.2">
      <c r="A16191" t="s">
        <v>32352</v>
      </c>
      <c r="B16191" s="2" t="s">
        <v>32353</v>
      </c>
      <c r="C16191">
        <v>1.1057578447610199</v>
      </c>
      <c r="D16191">
        <v>8.2667984590517607E-3</v>
      </c>
      <c r="E16191">
        <v>3.4993762493704901E-2</v>
      </c>
      <c r="F16191">
        <v>21.160383862135902</v>
      </c>
      <c r="G16191">
        <v>19.774721874767799</v>
      </c>
      <c r="H16191">
        <v>39.48824712911</v>
      </c>
      <c r="I16191">
        <v>78.190282060578596</v>
      </c>
      <c r="J16191">
        <v>45.830120549469903</v>
      </c>
      <c r="K16191">
        <v>24.797409529202799</v>
      </c>
      <c r="L16191">
        <v>24.323196483945601</v>
      </c>
      <c r="M16191">
        <v>82.726307345931801</v>
      </c>
      <c r="N16191">
        <v>35.323150865097098</v>
      </c>
      <c r="O16191">
        <v>59.203198375647098</v>
      </c>
    </row>
    <row r="16192" spans="1:15" hidden="1" x14ac:dyDescent="0.2">
      <c r="A16192" t="s">
        <v>32354</v>
      </c>
      <c r="B16192" s="2" t="s">
        <v>32355</v>
      </c>
      <c r="C16192">
        <v>1.65159681799498</v>
      </c>
      <c r="D16192">
        <v>2.1105323742587201E-4</v>
      </c>
      <c r="E16192">
        <v>1.6712296255469901E-3</v>
      </c>
      <c r="F16192">
        <v>64.539170779514393</v>
      </c>
      <c r="G16192">
        <v>58.283390788789198</v>
      </c>
      <c r="H16192">
        <v>48.9310888338971</v>
      </c>
      <c r="I16192">
        <v>357.311405230319</v>
      </c>
      <c r="J16192">
        <v>276.89031165304698</v>
      </c>
      <c r="K16192">
        <v>85.019689814409503</v>
      </c>
      <c r="L16192">
        <v>186.84637299030899</v>
      </c>
      <c r="M16192">
        <v>173.63433739640601</v>
      </c>
      <c r="N16192">
        <v>56.255388414784299</v>
      </c>
      <c r="O16192">
        <v>100.344404026521</v>
      </c>
    </row>
    <row r="16193" spans="1:15" hidden="1" x14ac:dyDescent="0.2">
      <c r="A16193" t="s">
        <v>32356</v>
      </c>
      <c r="B16193" s="2" t="s">
        <v>32357</v>
      </c>
      <c r="C16193">
        <v>-1.08237205075961</v>
      </c>
      <c r="D16193">
        <v>3.0161624106022998E-4</v>
      </c>
      <c r="E16193">
        <v>2.2847218195860101E-3</v>
      </c>
      <c r="F16193">
        <v>136.48447591077601</v>
      </c>
      <c r="G16193">
        <v>181.09482137945199</v>
      </c>
      <c r="H16193">
        <v>114.172540612427</v>
      </c>
      <c r="I16193">
        <v>73.644335429149606</v>
      </c>
      <c r="J16193">
        <v>64.926004111748995</v>
      </c>
      <c r="K16193">
        <v>131.072021797215</v>
      </c>
      <c r="L16193">
        <v>88.447987214347606</v>
      </c>
      <c r="M16193">
        <v>37.272292320694604</v>
      </c>
      <c r="N16193">
        <v>117.74383621699</v>
      </c>
      <c r="O16193">
        <v>99.340959986255399</v>
      </c>
    </row>
    <row r="16194" spans="1:15" hidden="1" x14ac:dyDescent="0.2">
      <c r="A16194" t="s">
        <v>32358</v>
      </c>
      <c r="B16194" s="2" t="s">
        <v>32359</v>
      </c>
      <c r="C16194">
        <v>-0.18141470997565601</v>
      </c>
      <c r="D16194">
        <v>0.65033941016843899</v>
      </c>
      <c r="E16194">
        <v>0.79182181676295105</v>
      </c>
      <c r="F16194">
        <v>23.276422248349402</v>
      </c>
      <c r="G16194">
        <v>20.815496710281899</v>
      </c>
      <c r="H16194">
        <v>19.744123564555</v>
      </c>
      <c r="I16194">
        <v>20.002165178287601</v>
      </c>
      <c r="J16194">
        <v>18.141089384165198</v>
      </c>
      <c r="K16194">
        <v>26.568653067003002</v>
      </c>
      <c r="L16194">
        <v>32.062395365200999</v>
      </c>
      <c r="M16194">
        <v>19.0906863105997</v>
      </c>
      <c r="N16194">
        <v>9.1578539279881301</v>
      </c>
      <c r="O16194">
        <v>19.0654367650389</v>
      </c>
    </row>
    <row r="16195" spans="1:15" hidden="1" x14ac:dyDescent="0.2">
      <c r="A16195" t="s">
        <v>32360</v>
      </c>
      <c r="B16195" s="2" t="s">
        <v>32361</v>
      </c>
      <c r="C16195">
        <v>6.1763850872309104E-3</v>
      </c>
      <c r="D16195">
        <v>0.97388813151974096</v>
      </c>
      <c r="E16195">
        <v>0.98631942544944695</v>
      </c>
      <c r="F16195">
        <v>1137.3706325897999</v>
      </c>
      <c r="G16195">
        <v>1200.01338534775</v>
      </c>
      <c r="H16195">
        <v>1406.1249738583101</v>
      </c>
      <c r="I16195">
        <v>912.82608359094104</v>
      </c>
      <c r="J16195">
        <v>1469.42824011738</v>
      </c>
      <c r="K16195">
        <v>1298.32151320754</v>
      </c>
      <c r="L16195">
        <v>1450.5469903153</v>
      </c>
      <c r="M16195">
        <v>1300.8939100222899</v>
      </c>
      <c r="N16195">
        <v>1115.9499143677001</v>
      </c>
      <c r="O16195">
        <v>947.25117401035402</v>
      </c>
    </row>
    <row r="16196" spans="1:15" x14ac:dyDescent="0.2">
      <c r="A16196" t="s">
        <v>32362</v>
      </c>
      <c r="B16196" s="2" t="s">
        <v>32363</v>
      </c>
      <c r="C16196">
        <v>4.3584342073409497</v>
      </c>
      <c r="D16196" s="1">
        <v>1.3421136172160499E-6</v>
      </c>
      <c r="E16196" s="1">
        <v>2.0373760176321599E-5</v>
      </c>
      <c r="F16196">
        <v>3.17405757932038</v>
      </c>
      <c r="G16196">
        <v>0</v>
      </c>
      <c r="H16196">
        <v>0</v>
      </c>
      <c r="I16196">
        <v>65.461631492577496</v>
      </c>
      <c r="J16196">
        <v>43.920532193241897</v>
      </c>
      <c r="K16196">
        <v>7.0849741512007904</v>
      </c>
      <c r="L16196">
        <v>3.3167995205380301</v>
      </c>
      <c r="M16196">
        <v>31.8178105176661</v>
      </c>
      <c r="N16196">
        <v>1.3082648468554501</v>
      </c>
      <c r="O16196">
        <v>1.0034440402652101</v>
      </c>
    </row>
    <row r="16197" spans="1:15" hidden="1" x14ac:dyDescent="0.2">
      <c r="A16197" t="s">
        <v>32364</v>
      </c>
      <c r="B16197" s="2" t="s">
        <v>32365</v>
      </c>
      <c r="C16197">
        <v>-4.1879994737045297E-2</v>
      </c>
      <c r="D16197">
        <v>0.938617059902766</v>
      </c>
      <c r="E16197">
        <v>0.96777239677385696</v>
      </c>
      <c r="F16197">
        <v>37.030671758737803</v>
      </c>
      <c r="G16197">
        <v>29.141695394394599</v>
      </c>
      <c r="H16197">
        <v>17.168803099613001</v>
      </c>
      <c r="I16197">
        <v>30.003247767431301</v>
      </c>
      <c r="J16197">
        <v>15.276706849823301</v>
      </c>
      <c r="K16197">
        <v>15.9411918402018</v>
      </c>
      <c r="L16197">
        <v>8.8447987214347599</v>
      </c>
      <c r="M16197">
        <v>19.0906863105997</v>
      </c>
      <c r="N16197">
        <v>35.323150865097098</v>
      </c>
      <c r="O16197">
        <v>12.0413284831825</v>
      </c>
    </row>
    <row r="16198" spans="1:15" hidden="1" x14ac:dyDescent="0.2">
      <c r="A16198" t="s">
        <v>32366</v>
      </c>
      <c r="B16198" s="2" t="s">
        <v>32367</v>
      </c>
      <c r="C16198">
        <v>-0.51264658998175705</v>
      </c>
      <c r="D16198">
        <v>0.20872446879172701</v>
      </c>
      <c r="E16198">
        <v>0.3868748657687</v>
      </c>
      <c r="F16198">
        <v>57.133036427766797</v>
      </c>
      <c r="G16198">
        <v>45.794092762620103</v>
      </c>
      <c r="H16198">
        <v>45.497328213974498</v>
      </c>
      <c r="I16198">
        <v>14.547029220572799</v>
      </c>
      <c r="J16198">
        <v>41.056149658900097</v>
      </c>
      <c r="K16198">
        <v>54.022927902905998</v>
      </c>
      <c r="L16198">
        <v>25.4287963241249</v>
      </c>
      <c r="M16198">
        <v>34.545051419180297</v>
      </c>
      <c r="N16198">
        <v>28.7818266308199</v>
      </c>
      <c r="O16198">
        <v>42.144649691138603</v>
      </c>
    </row>
    <row r="16199" spans="1:15" hidden="1" x14ac:dyDescent="0.2">
      <c r="A16199" t="s">
        <v>32368</v>
      </c>
      <c r="B16199" s="2" t="s">
        <v>32369</v>
      </c>
      <c r="C16199">
        <v>0.33326758029838799</v>
      </c>
      <c r="D16199">
        <v>0.65495127056136004</v>
      </c>
      <c r="E16199">
        <v>0.79467477026603295</v>
      </c>
      <c r="F16199">
        <v>50.784921269126102</v>
      </c>
      <c r="G16199">
        <v>208.154967102819</v>
      </c>
      <c r="H16199">
        <v>210.31783797026</v>
      </c>
      <c r="I16199">
        <v>28.184869114859701</v>
      </c>
      <c r="J16199">
        <v>203.371159938273</v>
      </c>
      <c r="K16199">
        <v>307.31075380833403</v>
      </c>
      <c r="L16199">
        <v>160.31197682600501</v>
      </c>
      <c r="M16199">
        <v>377.26832470946903</v>
      </c>
      <c r="N16199">
        <v>31.398356324530699</v>
      </c>
      <c r="O16199">
        <v>158.54415836190299</v>
      </c>
    </row>
    <row r="16200" spans="1:15" hidden="1" x14ac:dyDescent="0.2">
      <c r="A16200" t="s">
        <v>32370</v>
      </c>
      <c r="B16200" s="2" t="s">
        <v>32371</v>
      </c>
      <c r="C16200">
        <v>0.18548691115211099</v>
      </c>
      <c r="D16200">
        <v>0.50066807481555897</v>
      </c>
      <c r="E16200">
        <v>0.67798577049289299</v>
      </c>
      <c r="F16200">
        <v>45.494825303592101</v>
      </c>
      <c r="G16200">
        <v>47.875642433648302</v>
      </c>
      <c r="H16200">
        <v>82.410254878142595</v>
      </c>
      <c r="I16200">
        <v>73.644335429149606</v>
      </c>
      <c r="J16200">
        <v>61.106827399293103</v>
      </c>
      <c r="K16200">
        <v>50.4804408273056</v>
      </c>
      <c r="L16200">
        <v>57.491191689325902</v>
      </c>
      <c r="M16200">
        <v>51.817577128770502</v>
      </c>
      <c r="N16200">
        <v>43.172739946229797</v>
      </c>
      <c r="O16200">
        <v>54.1859781743211</v>
      </c>
    </row>
    <row r="16201" spans="1:15" hidden="1" x14ac:dyDescent="0.2">
      <c r="A16201" t="s">
        <v>32372</v>
      </c>
      <c r="B16201" s="2" t="s">
        <v>32373</v>
      </c>
      <c r="C16201">
        <v>1.8602695454672999</v>
      </c>
      <c r="D16201">
        <v>8.1781564233343006E-3</v>
      </c>
      <c r="E16201">
        <v>3.4727693965212802E-2</v>
      </c>
      <c r="F16201">
        <v>103.68588092446601</v>
      </c>
      <c r="G16201">
        <v>6.24464901308456</v>
      </c>
      <c r="H16201">
        <v>204.30875688539501</v>
      </c>
      <c r="I16201">
        <v>517.32872665661898</v>
      </c>
      <c r="J16201">
        <v>384.78205377992401</v>
      </c>
      <c r="K16201">
        <v>87.6765551211098</v>
      </c>
      <c r="L16201">
        <v>255.39356308142899</v>
      </c>
      <c r="M16201">
        <v>396.35901102006898</v>
      </c>
      <c r="N16201">
        <v>109.894247135858</v>
      </c>
      <c r="O16201">
        <v>67.230750697768798</v>
      </c>
    </row>
    <row r="16202" spans="1:15" hidden="1" x14ac:dyDescent="0.2">
      <c r="A16202" t="s">
        <v>32374</v>
      </c>
      <c r="B16202" s="2" t="s">
        <v>32375</v>
      </c>
      <c r="C16202">
        <v>0.83359434440595803</v>
      </c>
      <c r="D16202">
        <v>0.35118197931773099</v>
      </c>
      <c r="E16202">
        <v>0.54580702646578905</v>
      </c>
      <c r="F16202">
        <v>4.2320767724271704</v>
      </c>
      <c r="G16202">
        <v>6.24464901308456</v>
      </c>
      <c r="H16202">
        <v>6.8675212398452103</v>
      </c>
      <c r="I16202">
        <v>23.638922483430701</v>
      </c>
      <c r="J16202">
        <v>8.5931476030255993</v>
      </c>
      <c r="K16202">
        <v>32.768005449303701</v>
      </c>
      <c r="L16202">
        <v>3.3167995205380301</v>
      </c>
      <c r="M16202">
        <v>14.5452848080759</v>
      </c>
      <c r="N16202">
        <v>5.2330593874217897</v>
      </c>
      <c r="O16202">
        <v>2.0068880805304099</v>
      </c>
    </row>
    <row r="16203" spans="1:15" hidden="1" x14ac:dyDescent="0.2">
      <c r="A16203" t="s">
        <v>32376</v>
      </c>
      <c r="B16203" s="2" t="s">
        <v>32377</v>
      </c>
      <c r="C16203">
        <v>-0.25393730037704998</v>
      </c>
      <c r="D16203">
        <v>0.52992239643695505</v>
      </c>
      <c r="E16203">
        <v>0.70156183587094301</v>
      </c>
      <c r="F16203">
        <v>20.1023646690291</v>
      </c>
      <c r="G16203">
        <v>15.611622532711401</v>
      </c>
      <c r="H16203">
        <v>13.735042479690399</v>
      </c>
      <c r="I16203">
        <v>15.456218546858601</v>
      </c>
      <c r="J16203">
        <v>12.412324315481399</v>
      </c>
      <c r="K16203">
        <v>13.284326533501501</v>
      </c>
      <c r="L16203">
        <v>15.4783977625108</v>
      </c>
      <c r="M16203">
        <v>11.8180439065617</v>
      </c>
      <c r="N16203">
        <v>22.240502396542599</v>
      </c>
      <c r="O16203">
        <v>11.037884442917299</v>
      </c>
    </row>
    <row r="16204" spans="1:15" hidden="1" x14ac:dyDescent="0.2">
      <c r="A16204" t="s">
        <v>32378</v>
      </c>
      <c r="B16204" s="2" t="s">
        <v>32379</v>
      </c>
      <c r="C16204">
        <v>0.21966071765558201</v>
      </c>
      <c r="D16204">
        <v>0.61598935471618299</v>
      </c>
      <c r="E16204">
        <v>0.76750352192829197</v>
      </c>
      <c r="F16204">
        <v>13.7542495103883</v>
      </c>
      <c r="G16204">
        <v>11.448523190654999</v>
      </c>
      <c r="H16204">
        <v>17.168803099613001</v>
      </c>
      <c r="I16204">
        <v>20.002165178287601</v>
      </c>
      <c r="J16204">
        <v>16.231501027937199</v>
      </c>
      <c r="K16204">
        <v>15.0555700713017</v>
      </c>
      <c r="L16204">
        <v>13.267198082152101</v>
      </c>
      <c r="M16204">
        <v>9.0908030050474498</v>
      </c>
      <c r="N16204">
        <v>10.466118774843601</v>
      </c>
      <c r="O16204">
        <v>9.0309963623868494</v>
      </c>
    </row>
    <row r="16205" spans="1:15" hidden="1" x14ac:dyDescent="0.2">
      <c r="A16205" t="s">
        <v>32380</v>
      </c>
      <c r="B16205" s="2" t="s">
        <v>32381</v>
      </c>
      <c r="C16205">
        <v>0.35923206536594099</v>
      </c>
      <c r="D16205">
        <v>0.59895044035504796</v>
      </c>
      <c r="E16205">
        <v>0.75475281395896698</v>
      </c>
      <c r="F16205">
        <v>17.986326282815501</v>
      </c>
      <c r="G16205">
        <v>11.448523190654999</v>
      </c>
      <c r="H16205">
        <v>6.0090810848645599</v>
      </c>
      <c r="I16205">
        <v>34.549194398860301</v>
      </c>
      <c r="J16205">
        <v>6.6835592467976896</v>
      </c>
      <c r="K16205">
        <v>13.284326533501501</v>
      </c>
      <c r="L16205">
        <v>13.267198082152101</v>
      </c>
      <c r="M16205">
        <v>6.3635621035332202</v>
      </c>
      <c r="N16205">
        <v>6.5413242342772397</v>
      </c>
      <c r="O16205">
        <v>18.061992724773699</v>
      </c>
    </row>
    <row r="16206" spans="1:15" hidden="1" x14ac:dyDescent="0.2">
      <c r="A16206" t="s">
        <v>32382</v>
      </c>
      <c r="B16206" s="2" t="s">
        <v>32383</v>
      </c>
      <c r="C16206">
        <v>-1.31222614593437</v>
      </c>
      <c r="D16206">
        <v>3.9860224920289997E-2</v>
      </c>
      <c r="E16206">
        <v>0.118089987530979</v>
      </c>
      <c r="F16206">
        <v>264.50479827669801</v>
      </c>
      <c r="G16206">
        <v>305.98780164114299</v>
      </c>
      <c r="H16206">
        <v>27.470084959380898</v>
      </c>
      <c r="I16206">
        <v>58.188116882291098</v>
      </c>
      <c r="J16206">
        <v>81.157505139686194</v>
      </c>
      <c r="K16206">
        <v>93.875907503410502</v>
      </c>
      <c r="L16206">
        <v>67.441590250939996</v>
      </c>
      <c r="M16206">
        <v>46.363095325742002</v>
      </c>
      <c r="N16206">
        <v>211.938905190583</v>
      </c>
      <c r="O16206">
        <v>105.361624227847</v>
      </c>
    </row>
    <row r="16207" spans="1:15" hidden="1" x14ac:dyDescent="0.2">
      <c r="A16207" t="s">
        <v>32384</v>
      </c>
      <c r="B16207" s="2" t="s">
        <v>32385</v>
      </c>
      <c r="C16207">
        <v>1.03651181081057</v>
      </c>
      <c r="D16207">
        <v>0.32210129960183698</v>
      </c>
      <c r="E16207">
        <v>0.51446131817130702</v>
      </c>
      <c r="F16207">
        <v>3.17405757932038</v>
      </c>
      <c r="G16207">
        <v>6.24464901308456</v>
      </c>
      <c r="H16207">
        <v>0.85844015498065196</v>
      </c>
      <c r="I16207">
        <v>85.463796670864994</v>
      </c>
      <c r="J16207">
        <v>21.960266096621002</v>
      </c>
      <c r="K16207">
        <v>14.1699483024016</v>
      </c>
      <c r="L16207">
        <v>14.3727979223315</v>
      </c>
      <c r="M16207">
        <v>21.817927212113901</v>
      </c>
      <c r="N16207">
        <v>66.7215071896278</v>
      </c>
      <c r="O16207">
        <v>42.144649691138603</v>
      </c>
    </row>
    <row r="16208" spans="1:15" hidden="1" x14ac:dyDescent="0.2">
      <c r="A16208" t="s">
        <v>32386</v>
      </c>
      <c r="B16208" s="2" t="s">
        <v>32387</v>
      </c>
      <c r="C16208">
        <v>0.13168935781868499</v>
      </c>
      <c r="D16208">
        <v>0.67314305147609599</v>
      </c>
      <c r="E16208">
        <v>0.805601059574097</v>
      </c>
      <c r="F16208">
        <v>25.392460634563001</v>
      </c>
      <c r="G16208">
        <v>36.4271192429933</v>
      </c>
      <c r="H16208">
        <v>49.789528988877798</v>
      </c>
      <c r="I16208">
        <v>44.5502769880041</v>
      </c>
      <c r="J16208">
        <v>40.101355480786097</v>
      </c>
      <c r="K16208">
        <v>44.281088445004897</v>
      </c>
      <c r="L16208">
        <v>34.273595045559702</v>
      </c>
      <c r="M16208">
        <v>34.545051419180297</v>
      </c>
      <c r="N16208">
        <v>23.5487672433981</v>
      </c>
      <c r="O16208">
        <v>38.1308735300778</v>
      </c>
    </row>
    <row r="16209" spans="1:15" hidden="1" x14ac:dyDescent="0.2">
      <c r="A16209" t="s">
        <v>32388</v>
      </c>
      <c r="B16209" s="2" t="s">
        <v>32389</v>
      </c>
      <c r="C16209">
        <v>-0.89727018538157499</v>
      </c>
      <c r="D16209">
        <v>1.7417247018572501E-3</v>
      </c>
      <c r="E16209">
        <v>9.73046464804668E-3</v>
      </c>
      <c r="F16209">
        <v>2741.3277293397</v>
      </c>
      <c r="G16209">
        <v>2515.5527774375601</v>
      </c>
      <c r="H16209">
        <v>1567.51172299467</v>
      </c>
      <c r="I16209">
        <v>1343.78182425041</v>
      </c>
      <c r="J16209">
        <v>1399.7282651150599</v>
      </c>
      <c r="K16209">
        <v>1492.2726805966699</v>
      </c>
      <c r="L16209">
        <v>3126.6363480271898</v>
      </c>
      <c r="M16209">
        <v>1389.0746991712499</v>
      </c>
      <c r="N16209">
        <v>3783.5019371059502</v>
      </c>
      <c r="O16209">
        <v>2736.3918978032202</v>
      </c>
    </row>
    <row r="16210" spans="1:15" hidden="1" x14ac:dyDescent="0.2">
      <c r="A16210" t="s">
        <v>32390</v>
      </c>
      <c r="B16210" s="2" t="s">
        <v>32391</v>
      </c>
      <c r="C16210">
        <v>-0.94139607947441994</v>
      </c>
      <c r="D16210">
        <v>0.19711652159676701</v>
      </c>
      <c r="E16210">
        <v>0.37189029423387099</v>
      </c>
      <c r="F16210">
        <v>83.583516255436606</v>
      </c>
      <c r="G16210">
        <v>100.955159044867</v>
      </c>
      <c r="H16210">
        <v>101.29593828771699</v>
      </c>
      <c r="I16210">
        <v>31.8216264200029</v>
      </c>
      <c r="J16210">
        <v>30.553413699646601</v>
      </c>
      <c r="K16210">
        <v>4.4281088445004899</v>
      </c>
      <c r="L16210">
        <v>55.279992008967199</v>
      </c>
      <c r="M16210">
        <v>29.0905696161518</v>
      </c>
      <c r="N16210">
        <v>43.172739946229797</v>
      </c>
      <c r="O16210">
        <v>21.072324845569302</v>
      </c>
    </row>
    <row r="16211" spans="1:15" hidden="1" x14ac:dyDescent="0.2">
      <c r="A16211" t="s">
        <v>32392</v>
      </c>
      <c r="B16211" s="2" t="s">
        <v>32393</v>
      </c>
      <c r="C16211">
        <v>0.42799180721293401</v>
      </c>
      <c r="D16211">
        <v>0.18030165158520001</v>
      </c>
      <c r="E16211">
        <v>0.35002134874252</v>
      </c>
      <c r="F16211">
        <v>20.1023646690291</v>
      </c>
      <c r="G16211">
        <v>32.264019900936901</v>
      </c>
      <c r="H16211">
        <v>38.629806974129302</v>
      </c>
      <c r="I16211">
        <v>35.458383725146099</v>
      </c>
      <c r="J16211">
        <v>39.146561302672197</v>
      </c>
      <c r="K16211">
        <v>27.454274835903099</v>
      </c>
      <c r="L16211">
        <v>28.745595844663001</v>
      </c>
      <c r="M16211">
        <v>35.454131719685101</v>
      </c>
      <c r="N16211">
        <v>17.007443009120799</v>
      </c>
      <c r="O16211">
        <v>25.086101006630098</v>
      </c>
    </row>
    <row r="16212" spans="1:15" hidden="1" x14ac:dyDescent="0.2">
      <c r="A16212" t="s">
        <v>32394</v>
      </c>
      <c r="B16212" s="2" t="s">
        <v>32395</v>
      </c>
      <c r="C16212">
        <v>-0.97437557900348803</v>
      </c>
      <c r="D16212">
        <v>1.04489825395959E-2</v>
      </c>
      <c r="E16212">
        <v>4.2113107482159302E-2</v>
      </c>
      <c r="F16212">
        <v>33.856614179417399</v>
      </c>
      <c r="G16212">
        <v>29.141695394394599</v>
      </c>
      <c r="H16212">
        <v>36.054486509187399</v>
      </c>
      <c r="I16212">
        <v>11.8194612417154</v>
      </c>
      <c r="J16212">
        <v>23.869854452848902</v>
      </c>
      <c r="K16212">
        <v>31.882383680403599</v>
      </c>
      <c r="L16212">
        <v>18.7951972830489</v>
      </c>
      <c r="M16212">
        <v>10.908963606056901</v>
      </c>
      <c r="N16212">
        <v>32.706621171386203</v>
      </c>
      <c r="O16212">
        <v>30.103321207956199</v>
      </c>
    </row>
    <row r="16213" spans="1:15" hidden="1" x14ac:dyDescent="0.2">
      <c r="A16213" t="s">
        <v>32396</v>
      </c>
      <c r="B16213" s="2" t="s">
        <v>32397</v>
      </c>
      <c r="C16213">
        <v>1.0178363473185801</v>
      </c>
      <c r="D16213">
        <v>1.48633922774096E-2</v>
      </c>
      <c r="E16213">
        <v>5.5262156970672702E-2</v>
      </c>
      <c r="F16213">
        <v>14.8122687034951</v>
      </c>
      <c r="G16213">
        <v>26.0193708878523</v>
      </c>
      <c r="H16213">
        <v>36.054486509187399</v>
      </c>
      <c r="I16213">
        <v>25.4573011360023</v>
      </c>
      <c r="J16213">
        <v>65.880798289862895</v>
      </c>
      <c r="K16213">
        <v>26.568653067003002</v>
      </c>
      <c r="L16213">
        <v>30.956795525021601</v>
      </c>
      <c r="M16213">
        <v>60.9083801338179</v>
      </c>
      <c r="N16213">
        <v>17.007443009120799</v>
      </c>
      <c r="O16213">
        <v>23.0792129260997</v>
      </c>
    </row>
    <row r="16214" spans="1:15" hidden="1" x14ac:dyDescent="0.2">
      <c r="A16214" t="s">
        <v>32398</v>
      </c>
      <c r="B16214" s="2" t="s">
        <v>32399</v>
      </c>
      <c r="C16214">
        <v>0.60411391611118304</v>
      </c>
      <c r="D16214">
        <v>0.36703177883785898</v>
      </c>
      <c r="E16214">
        <v>0.56105214514423396</v>
      </c>
      <c r="F16214">
        <v>24.3344414414562</v>
      </c>
      <c r="G16214">
        <v>11.448523190654999</v>
      </c>
      <c r="H16214">
        <v>6.0090810848645599</v>
      </c>
      <c r="I16214">
        <v>9.0918932628579796</v>
      </c>
      <c r="J16214">
        <v>12.412324315481399</v>
      </c>
      <c r="K16214">
        <v>7.0849741512007904</v>
      </c>
      <c r="L16214">
        <v>11.055998401793399</v>
      </c>
      <c r="M16214">
        <v>35.454131719685101</v>
      </c>
      <c r="N16214">
        <v>6.5413242342772397</v>
      </c>
      <c r="O16214">
        <v>21.072324845569302</v>
      </c>
    </row>
    <row r="16215" spans="1:15" hidden="1" x14ac:dyDescent="0.2">
      <c r="A16215" t="s">
        <v>32400</v>
      </c>
      <c r="B16215" s="2" t="s">
        <v>32401</v>
      </c>
      <c r="C16215">
        <v>-3.34823320804984</v>
      </c>
      <c r="D16215">
        <v>5.1805138767552598E-2</v>
      </c>
      <c r="E16215">
        <v>0.14333272073148101</v>
      </c>
      <c r="F16215">
        <v>1.0580191931067899</v>
      </c>
      <c r="G16215">
        <v>0</v>
      </c>
      <c r="H16215">
        <v>5.1506409298839104</v>
      </c>
      <c r="I16215">
        <v>1.8183786525715999</v>
      </c>
      <c r="J16215">
        <v>0.95479417811395495</v>
      </c>
      <c r="K16215">
        <v>65.536010898607302</v>
      </c>
      <c r="L16215">
        <v>56.3855918491466</v>
      </c>
      <c r="M16215">
        <v>2.7272409015142398</v>
      </c>
      <c r="N16215">
        <v>2.6165296937109002</v>
      </c>
      <c r="O16215">
        <v>0</v>
      </c>
    </row>
    <row r="16216" spans="1:15" hidden="1" x14ac:dyDescent="0.2">
      <c r="A16216" t="s">
        <v>32402</v>
      </c>
      <c r="B16216" s="2" t="s">
        <v>32403</v>
      </c>
      <c r="C16216">
        <v>-0.47174874287310797</v>
      </c>
      <c r="D16216">
        <v>0.49892258728752797</v>
      </c>
      <c r="E16216">
        <v>0.67639940035371104</v>
      </c>
      <c r="F16216">
        <v>24.3344414414562</v>
      </c>
      <c r="G16216">
        <v>21.856271545796002</v>
      </c>
      <c r="H16216">
        <v>9.4428417047871704</v>
      </c>
      <c r="I16216">
        <v>22.729733157144899</v>
      </c>
      <c r="J16216">
        <v>6.6835592467976896</v>
      </c>
      <c r="K16216">
        <v>10.6274612268012</v>
      </c>
      <c r="L16216">
        <v>14.3727979223315</v>
      </c>
      <c r="M16216">
        <v>3.6363212020189799</v>
      </c>
      <c r="N16216">
        <v>5.2330593874217897</v>
      </c>
      <c r="O16216">
        <v>21.072324845569302</v>
      </c>
    </row>
    <row r="16217" spans="1:15" hidden="1" x14ac:dyDescent="0.2">
      <c r="A16217" t="s">
        <v>32404</v>
      </c>
      <c r="B16217" s="2" t="s">
        <v>32405</v>
      </c>
      <c r="C16217">
        <v>0.23508034231619501</v>
      </c>
      <c r="D16217">
        <v>0.74244497640040696</v>
      </c>
      <c r="E16217">
        <v>0.85202344407856601</v>
      </c>
      <c r="F16217">
        <v>12.696230317281501</v>
      </c>
      <c r="G16217">
        <v>5.2038741775704702</v>
      </c>
      <c r="H16217">
        <v>6.8675212398452103</v>
      </c>
      <c r="I16217">
        <v>25.4573011360023</v>
      </c>
      <c r="J16217">
        <v>8.5931476030255993</v>
      </c>
      <c r="K16217">
        <v>15.9411918402018</v>
      </c>
      <c r="L16217">
        <v>6.6335990410760699</v>
      </c>
      <c r="M16217">
        <v>2.7272409015142398</v>
      </c>
      <c r="N16217">
        <v>10.466118774843601</v>
      </c>
      <c r="O16217">
        <v>15.0516606039781</v>
      </c>
    </row>
    <row r="16218" spans="1:15" hidden="1" x14ac:dyDescent="0.2">
      <c r="A16218" t="s">
        <v>32406</v>
      </c>
      <c r="B16218" s="2" t="s">
        <v>32407</v>
      </c>
      <c r="C16218">
        <v>0.15210669541196201</v>
      </c>
      <c r="D16218">
        <v>0.77175683006843998</v>
      </c>
      <c r="E16218">
        <v>0.87124742674752198</v>
      </c>
      <c r="F16218">
        <v>64.539170779514393</v>
      </c>
      <c r="G16218">
        <v>53.0795166112188</v>
      </c>
      <c r="H16218">
        <v>26.6116448044002</v>
      </c>
      <c r="I16218">
        <v>53.642170250862101</v>
      </c>
      <c r="J16218">
        <v>110.756124661219</v>
      </c>
      <c r="K16218">
        <v>33.653627218203802</v>
      </c>
      <c r="L16218">
        <v>65.230390570581307</v>
      </c>
      <c r="M16218">
        <v>33.635971118675599</v>
      </c>
      <c r="N16218">
        <v>122.97689560441199</v>
      </c>
      <c r="O16218">
        <v>51.175646053525497</v>
      </c>
    </row>
    <row r="16219" spans="1:15" hidden="1" x14ac:dyDescent="0.2">
      <c r="A16219" t="s">
        <v>32408</v>
      </c>
      <c r="B16219" s="2" t="s">
        <v>32409</v>
      </c>
      <c r="C16219">
        <v>0.42236687547211199</v>
      </c>
      <c r="D16219">
        <v>0.100096209499136</v>
      </c>
      <c r="E16219">
        <v>0.23092504615444201</v>
      </c>
      <c r="F16219">
        <v>309.99962358029001</v>
      </c>
      <c r="G16219">
        <v>295.58005328600302</v>
      </c>
      <c r="H16219">
        <v>185.42307347582101</v>
      </c>
      <c r="I16219">
        <v>446.41195920632703</v>
      </c>
      <c r="J16219">
        <v>279.75469418738902</v>
      </c>
      <c r="K16219">
        <v>213.43484630492401</v>
      </c>
      <c r="L16219">
        <v>183.52957346977101</v>
      </c>
      <c r="M16219">
        <v>249.99708263880501</v>
      </c>
      <c r="N16219">
        <v>244.64552636196899</v>
      </c>
      <c r="O16219">
        <v>267.91955875080998</v>
      </c>
    </row>
    <row r="16220" spans="1:15" hidden="1" x14ac:dyDescent="0.2">
      <c r="A16220" t="s">
        <v>32410</v>
      </c>
      <c r="B16220" s="2" t="s">
        <v>32411</v>
      </c>
      <c r="C16220">
        <v>0.21436822395940899</v>
      </c>
      <c r="D16220">
        <v>0.48019911735714399</v>
      </c>
      <c r="E16220">
        <v>0.66102562211688798</v>
      </c>
      <c r="F16220">
        <v>27.5084990207766</v>
      </c>
      <c r="G16220">
        <v>41.630993420563698</v>
      </c>
      <c r="H16220">
        <v>59.232370693664997</v>
      </c>
      <c r="I16220">
        <v>64.552442166291698</v>
      </c>
      <c r="J16220">
        <v>40.101355480786097</v>
      </c>
      <c r="K16220">
        <v>58.451036747406498</v>
      </c>
      <c r="L16220">
        <v>46.435193287532499</v>
      </c>
      <c r="M16220">
        <v>55.453898330789499</v>
      </c>
      <c r="N16220">
        <v>45.789269639940699</v>
      </c>
      <c r="O16220">
        <v>42.144649691138603</v>
      </c>
    </row>
    <row r="16221" spans="1:15" hidden="1" x14ac:dyDescent="0.2">
      <c r="A16221" t="s">
        <v>32412</v>
      </c>
      <c r="B16221" s="2" t="s">
        <v>32413</v>
      </c>
      <c r="C16221">
        <v>-0.56670825145284798</v>
      </c>
      <c r="D16221">
        <v>0.52624128614597698</v>
      </c>
      <c r="E16221">
        <v>0.69839654375498605</v>
      </c>
      <c r="F16221">
        <v>11.638211124174701</v>
      </c>
      <c r="G16221">
        <v>16.6523973682255</v>
      </c>
      <c r="H16221">
        <v>3.4337606199226101</v>
      </c>
      <c r="I16221">
        <v>17.2745971994302</v>
      </c>
      <c r="J16221">
        <v>0.95479417811395495</v>
      </c>
      <c r="K16221">
        <v>18.5980571469021</v>
      </c>
      <c r="L16221">
        <v>42.0127939268151</v>
      </c>
      <c r="M16221">
        <v>15.454365108580699</v>
      </c>
      <c r="N16221">
        <v>5.2330593874217897</v>
      </c>
      <c r="O16221">
        <v>19.0654367650389</v>
      </c>
    </row>
    <row r="16222" spans="1:15" hidden="1" x14ac:dyDescent="0.2">
      <c r="A16222" t="s">
        <v>32414</v>
      </c>
      <c r="B16222" s="2" t="s">
        <v>32415</v>
      </c>
      <c r="C16222">
        <v>0.34740015395083002</v>
      </c>
      <c r="D16222">
        <v>0.430242563799554</v>
      </c>
      <c r="E16222">
        <v>0.62057336869676905</v>
      </c>
      <c r="F16222">
        <v>78.293420289902699</v>
      </c>
      <c r="G16222">
        <v>104.077483551409</v>
      </c>
      <c r="H16222">
        <v>86.702455653045803</v>
      </c>
      <c r="I16222">
        <v>207.29516639316199</v>
      </c>
      <c r="J16222">
        <v>130.806802401612</v>
      </c>
      <c r="K16222">
        <v>124.872669414914</v>
      </c>
      <c r="L16222">
        <v>59.702391369684598</v>
      </c>
      <c r="M16222">
        <v>119.089519366122</v>
      </c>
      <c r="N16222">
        <v>259.03643967737901</v>
      </c>
      <c r="O16222">
        <v>127.437393113681</v>
      </c>
    </row>
    <row r="16223" spans="1:15" hidden="1" x14ac:dyDescent="0.2">
      <c r="A16223" t="s">
        <v>32416</v>
      </c>
      <c r="B16223" s="2" t="s">
        <v>32417</v>
      </c>
      <c r="C16223">
        <v>0.107222359336439</v>
      </c>
      <c r="D16223">
        <v>0.69508864628844402</v>
      </c>
      <c r="E16223">
        <v>0.82094655057650601</v>
      </c>
      <c r="F16223">
        <v>98.395784958931799</v>
      </c>
      <c r="G16223">
        <v>125.93375509720499</v>
      </c>
      <c r="H16223">
        <v>97.003737512813601</v>
      </c>
      <c r="I16223">
        <v>103.647583196581</v>
      </c>
      <c r="J16223">
        <v>114.575301373675</v>
      </c>
      <c r="K16223">
        <v>82.362824507709206</v>
      </c>
      <c r="L16223">
        <v>79.603188492912807</v>
      </c>
      <c r="M16223">
        <v>69.090102838360593</v>
      </c>
      <c r="N16223">
        <v>77.187625964471394</v>
      </c>
      <c r="O16223">
        <v>61.2100864561775</v>
      </c>
    </row>
    <row r="16224" spans="1:15" hidden="1" x14ac:dyDescent="0.2">
      <c r="A16224" t="s">
        <v>32418</v>
      </c>
      <c r="B16224" s="2" t="s">
        <v>32419</v>
      </c>
      <c r="C16224">
        <v>-0.58620580828602897</v>
      </c>
      <c r="D16224">
        <v>1.2324001131809899E-2</v>
      </c>
      <c r="E16224">
        <v>4.7829707150914801E-2</v>
      </c>
      <c r="F16224">
        <v>598.83886329844495</v>
      </c>
      <c r="G16224">
        <v>631.75032515705504</v>
      </c>
      <c r="H16224">
        <v>363.97862571179598</v>
      </c>
      <c r="I16224">
        <v>302.76004565317101</v>
      </c>
      <c r="J16224">
        <v>395.284789739178</v>
      </c>
      <c r="K16224">
        <v>389.67357831604301</v>
      </c>
      <c r="L16224">
        <v>405.75514134581903</v>
      </c>
      <c r="M16224">
        <v>247.26984173729099</v>
      </c>
      <c r="N16224">
        <v>459.20096124626201</v>
      </c>
      <c r="O16224">
        <v>462.58770256226001</v>
      </c>
    </row>
    <row r="16225" spans="1:15" hidden="1" x14ac:dyDescent="0.2">
      <c r="A16225" t="s">
        <v>32420</v>
      </c>
      <c r="B16225" s="2" t="s">
        <v>32421</v>
      </c>
      <c r="C16225">
        <v>-0.56142421527410702</v>
      </c>
      <c r="D16225">
        <v>0.15518698311479301</v>
      </c>
      <c r="E16225">
        <v>0.315596524608597</v>
      </c>
      <c r="F16225">
        <v>323.75387309067901</v>
      </c>
      <c r="G16225">
        <v>141.545377629917</v>
      </c>
      <c r="H16225">
        <v>157.95298851644</v>
      </c>
      <c r="I16225">
        <v>176.382729299445</v>
      </c>
      <c r="J16225">
        <v>156.58624521068899</v>
      </c>
      <c r="K16225">
        <v>147.01321363741599</v>
      </c>
      <c r="L16225">
        <v>210.06396963407499</v>
      </c>
      <c r="M16225">
        <v>53.635737729779997</v>
      </c>
      <c r="N16225">
        <v>189.69840279403999</v>
      </c>
      <c r="O16225">
        <v>161.55449048269799</v>
      </c>
    </row>
    <row r="16226" spans="1:15" hidden="1" x14ac:dyDescent="0.2">
      <c r="A16226" t="s">
        <v>32422</v>
      </c>
      <c r="B16226" s="2" t="s">
        <v>32423</v>
      </c>
      <c r="C16226">
        <v>1.1543399025096699</v>
      </c>
      <c r="D16226">
        <v>2.88923891857778E-2</v>
      </c>
      <c r="E16226">
        <v>9.2453683928828106E-2</v>
      </c>
      <c r="F16226">
        <v>6.34811515864076</v>
      </c>
      <c r="G16226">
        <v>3.12232450654228</v>
      </c>
      <c r="H16226">
        <v>12.0181621697291</v>
      </c>
      <c r="I16226">
        <v>33.640005072574503</v>
      </c>
      <c r="J16226">
        <v>18.141089384165198</v>
      </c>
      <c r="K16226">
        <v>10.6274612268012</v>
      </c>
      <c r="L16226">
        <v>11.055998401793399</v>
      </c>
      <c r="M16226">
        <v>16.363445409085401</v>
      </c>
      <c r="N16226">
        <v>14.3909133154099</v>
      </c>
      <c r="O16226">
        <v>14.0482165637129</v>
      </c>
    </row>
    <row r="16227" spans="1:15" hidden="1" x14ac:dyDescent="0.2">
      <c r="A16227" t="s">
        <v>32424</v>
      </c>
      <c r="B16227" s="2" t="s">
        <v>32425</v>
      </c>
      <c r="C16227">
        <v>-0.551651276493902</v>
      </c>
      <c r="D16227">
        <v>0.32735244281223902</v>
      </c>
      <c r="E16227">
        <v>0.52038939132490603</v>
      </c>
      <c r="F16227">
        <v>13.7542495103883</v>
      </c>
      <c r="G16227">
        <v>39.549443749535499</v>
      </c>
      <c r="H16227">
        <v>92.711536737910393</v>
      </c>
      <c r="I16227">
        <v>29.094058441145499</v>
      </c>
      <c r="J16227">
        <v>38.191767124558197</v>
      </c>
      <c r="K16227">
        <v>34.539248987103903</v>
      </c>
      <c r="L16227">
        <v>29.851195684842299</v>
      </c>
      <c r="M16227">
        <v>17.272525709590202</v>
      </c>
      <c r="N16227">
        <v>51.022329027362503</v>
      </c>
      <c r="O16227">
        <v>27.0929890871606</v>
      </c>
    </row>
    <row r="16228" spans="1:15" hidden="1" x14ac:dyDescent="0.2">
      <c r="A16228" t="s">
        <v>32426</v>
      </c>
      <c r="B16228" s="2" t="s">
        <v>32427</v>
      </c>
      <c r="C16228">
        <v>-0.61705418249793698</v>
      </c>
      <c r="D16228">
        <v>0.35952698971644897</v>
      </c>
      <c r="E16228">
        <v>0.55357467244703296</v>
      </c>
      <c r="F16228">
        <v>31.740575793203799</v>
      </c>
      <c r="G16228">
        <v>22.897046381310101</v>
      </c>
      <c r="H16228">
        <v>18.027243254593699</v>
      </c>
      <c r="I16228">
        <v>24.548111809716499</v>
      </c>
      <c r="J16228">
        <v>14.321912671709301</v>
      </c>
      <c r="K16228">
        <v>13.284326533501501</v>
      </c>
      <c r="L16228">
        <v>14.3727979223315</v>
      </c>
      <c r="M16228">
        <v>29.999649916656601</v>
      </c>
      <c r="N16228">
        <v>90.270274433025904</v>
      </c>
      <c r="O16228">
        <v>57.196310295116703</v>
      </c>
    </row>
    <row r="16229" spans="1:15" hidden="1" x14ac:dyDescent="0.2">
      <c r="A16229" t="s">
        <v>32428</v>
      </c>
      <c r="B16229" s="2" t="s">
        <v>32429</v>
      </c>
      <c r="C16229">
        <v>-0.31579263085968201</v>
      </c>
      <c r="D16229">
        <v>0.49548193151523501</v>
      </c>
      <c r="E16229">
        <v>0.67317248587923295</v>
      </c>
      <c r="F16229">
        <v>25.392460634563001</v>
      </c>
      <c r="G16229">
        <v>26.0193708878523</v>
      </c>
      <c r="H16229">
        <v>17.168803099613001</v>
      </c>
      <c r="I16229">
        <v>17.2745971994302</v>
      </c>
      <c r="J16229">
        <v>12.412324315481399</v>
      </c>
      <c r="K16229">
        <v>15.9411918402018</v>
      </c>
      <c r="L16229">
        <v>18.7951972830489</v>
      </c>
      <c r="M16229">
        <v>13.6362045075712</v>
      </c>
      <c r="N16229">
        <v>15.699178162265399</v>
      </c>
      <c r="O16229">
        <v>7.0241082818564404</v>
      </c>
    </row>
    <row r="16230" spans="1:15" hidden="1" x14ac:dyDescent="0.2">
      <c r="A16230" t="s">
        <v>32430</v>
      </c>
      <c r="B16230" s="2" t="s">
        <v>32431</v>
      </c>
      <c r="C16230">
        <v>0.14766350857305099</v>
      </c>
      <c r="D16230">
        <v>0.48392740306870402</v>
      </c>
      <c r="E16230">
        <v>0.664131286214653</v>
      </c>
      <c r="F16230">
        <v>332.21802663553302</v>
      </c>
      <c r="G16230">
        <v>334.08872220002399</v>
      </c>
      <c r="H16230">
        <v>375.13834772654502</v>
      </c>
      <c r="I16230">
        <v>422.77303672289599</v>
      </c>
      <c r="J16230">
        <v>388.60123049238001</v>
      </c>
      <c r="K16230">
        <v>339.19313748873799</v>
      </c>
      <c r="L16230">
        <v>341.630350615417</v>
      </c>
      <c r="M16230">
        <v>249.08800233829999</v>
      </c>
      <c r="N16230">
        <v>238.10420212769199</v>
      </c>
      <c r="O16230">
        <v>270.92989087160601</v>
      </c>
    </row>
    <row r="16231" spans="1:15" hidden="1" x14ac:dyDescent="0.2">
      <c r="A16231" t="s">
        <v>32432</v>
      </c>
      <c r="B16231" s="2" t="s">
        <v>32433</v>
      </c>
      <c r="C16231">
        <v>-9.6277818488008801E-2</v>
      </c>
      <c r="D16231">
        <v>0.78839384389960798</v>
      </c>
      <c r="E16231">
        <v>0.881792580701382</v>
      </c>
      <c r="F16231">
        <v>31.740575793203799</v>
      </c>
      <c r="G16231">
        <v>29.141695394394599</v>
      </c>
      <c r="H16231">
        <v>39.48824712911</v>
      </c>
      <c r="I16231">
        <v>31.8216264200029</v>
      </c>
      <c r="J16231">
        <v>47.739708905697803</v>
      </c>
      <c r="K16231">
        <v>56.679793209606302</v>
      </c>
      <c r="L16231">
        <v>42.0127939268151</v>
      </c>
      <c r="M16231">
        <v>25.454248414132898</v>
      </c>
      <c r="N16231">
        <v>37.939680558808</v>
      </c>
      <c r="O16231">
        <v>24.082656966364901</v>
      </c>
    </row>
    <row r="16232" spans="1:15" hidden="1" x14ac:dyDescent="0.2">
      <c r="A16232" t="s">
        <v>32434</v>
      </c>
      <c r="B16232" s="2" t="s">
        <v>32435</v>
      </c>
      <c r="C16232">
        <v>5.69275597320585E-2</v>
      </c>
      <c r="D16232">
        <v>0.68894170724255599</v>
      </c>
      <c r="E16232">
        <v>0.81688616743293796</v>
      </c>
      <c r="F16232">
        <v>1315.11785703174</v>
      </c>
      <c r="G16232">
        <v>1326.9879152804699</v>
      </c>
      <c r="H16232">
        <v>1285.9433521610199</v>
      </c>
      <c r="I16232">
        <v>997.38069093551997</v>
      </c>
      <c r="J16232">
        <v>1512.39397813251</v>
      </c>
      <c r="K16232">
        <v>1098.1709934361199</v>
      </c>
      <c r="L16232">
        <v>1122.18383778203</v>
      </c>
      <c r="M16232">
        <v>1332.71172053996</v>
      </c>
      <c r="N16232">
        <v>1246.7763990532401</v>
      </c>
      <c r="O16232">
        <v>1223.1982850832901</v>
      </c>
    </row>
    <row r="16233" spans="1:15" hidden="1" x14ac:dyDescent="0.2">
      <c r="A16233" t="s">
        <v>32436</v>
      </c>
      <c r="B16233" s="2" t="s">
        <v>32437</v>
      </c>
      <c r="C16233">
        <v>-1.0427544481773501</v>
      </c>
      <c r="D16233">
        <v>1.14341399538105E-2</v>
      </c>
      <c r="E16233">
        <v>4.5232747521851302E-2</v>
      </c>
      <c r="F16233">
        <v>99.453804152038501</v>
      </c>
      <c r="G16233">
        <v>107.199808057952</v>
      </c>
      <c r="H16233">
        <v>66.958332088490806</v>
      </c>
      <c r="I16233">
        <v>17.2745971994302</v>
      </c>
      <c r="J16233">
        <v>36.282178768330297</v>
      </c>
      <c r="K16233">
        <v>55.794171440706201</v>
      </c>
      <c r="L16233">
        <v>63.019190890222603</v>
      </c>
      <c r="M16233">
        <v>49.090336227256202</v>
      </c>
      <c r="N16233">
        <v>58.871918108495201</v>
      </c>
      <c r="O16233">
        <v>42.144649691138603</v>
      </c>
    </row>
    <row r="16234" spans="1:15" hidden="1" x14ac:dyDescent="0.2">
      <c r="A16234" t="s">
        <v>32438</v>
      </c>
      <c r="B16234" s="2" t="s">
        <v>32439</v>
      </c>
      <c r="C16234">
        <v>0.86041605230985396</v>
      </c>
      <c r="D16234">
        <v>9.7531390188339007E-2</v>
      </c>
      <c r="E16234">
        <v>0.22704739234608501</v>
      </c>
      <c r="F16234">
        <v>16.928307089708699</v>
      </c>
      <c r="G16234">
        <v>26.0193708878523</v>
      </c>
      <c r="H16234">
        <v>31.762285734284099</v>
      </c>
      <c r="I16234">
        <v>89.1005539760082</v>
      </c>
      <c r="J16234">
        <v>49.649297261925703</v>
      </c>
      <c r="K16234">
        <v>46.937953751705201</v>
      </c>
      <c r="L16234">
        <v>34.273595045559702</v>
      </c>
      <c r="M16234">
        <v>37.272292320694604</v>
      </c>
      <c r="N16234">
        <v>58.871918108495201</v>
      </c>
      <c r="O16234">
        <v>12.0413284831825</v>
      </c>
    </row>
    <row r="16235" spans="1:15" hidden="1" x14ac:dyDescent="0.2">
      <c r="A16235" t="s">
        <v>32440</v>
      </c>
      <c r="B16235" s="2" t="s">
        <v>32441</v>
      </c>
      <c r="C16235">
        <v>0.16131217648454399</v>
      </c>
      <c r="D16235">
        <v>0.74497121047454495</v>
      </c>
      <c r="E16235">
        <v>0.85347798519092599</v>
      </c>
      <c r="F16235">
        <v>28.566518213883398</v>
      </c>
      <c r="G16235">
        <v>20.815496710281899</v>
      </c>
      <c r="H16235">
        <v>30.045405424322801</v>
      </c>
      <c r="I16235">
        <v>49.096223619433097</v>
      </c>
      <c r="J16235">
        <v>25.779442809076802</v>
      </c>
      <c r="K16235">
        <v>30.1111401426034</v>
      </c>
      <c r="L16235">
        <v>12.161598241972801</v>
      </c>
      <c r="M16235">
        <v>12.727124207066399</v>
      </c>
      <c r="N16235">
        <v>39.247945405663401</v>
      </c>
      <c r="O16235">
        <v>22.075768885834499</v>
      </c>
    </row>
    <row r="16236" spans="1:15" hidden="1" x14ac:dyDescent="0.2">
      <c r="A16236" t="s">
        <v>32442</v>
      </c>
      <c r="B16236" s="2" t="s">
        <v>32443</v>
      </c>
      <c r="C16236">
        <v>-1.6399357217980399</v>
      </c>
      <c r="D16236">
        <v>4.8903496645494298E-3</v>
      </c>
      <c r="E16236">
        <v>2.2754850092649302E-2</v>
      </c>
      <c r="F16236">
        <v>46.552844496698903</v>
      </c>
      <c r="G16236">
        <v>114.48523190655</v>
      </c>
      <c r="H16236">
        <v>32.620725889264797</v>
      </c>
      <c r="I16236">
        <v>27.2756797885739</v>
      </c>
      <c r="J16236">
        <v>10.502735959253499</v>
      </c>
      <c r="K16236">
        <v>34.539248987103903</v>
      </c>
      <c r="L16236">
        <v>30.956795525021601</v>
      </c>
      <c r="M16236">
        <v>8.1817227045427092</v>
      </c>
      <c r="N16236">
        <v>44.481004793085198</v>
      </c>
      <c r="O16236">
        <v>31.1067652482214</v>
      </c>
    </row>
    <row r="16237" spans="1:15" hidden="1" x14ac:dyDescent="0.2">
      <c r="A16237" t="s">
        <v>32444</v>
      </c>
      <c r="B16237" s="2" t="s">
        <v>32445</v>
      </c>
      <c r="C16237">
        <v>9.3696530561458602E-2</v>
      </c>
      <c r="D16237">
        <v>0.77120412403545802</v>
      </c>
      <c r="E16237">
        <v>0.871016308550421</v>
      </c>
      <c r="F16237">
        <v>74.061343517475507</v>
      </c>
      <c r="G16237">
        <v>40.590218585049598</v>
      </c>
      <c r="H16237">
        <v>104.72969890764</v>
      </c>
      <c r="I16237">
        <v>69.098388797720602</v>
      </c>
      <c r="J16237">
        <v>84.021887674028093</v>
      </c>
      <c r="K16237">
        <v>96.532772810110799</v>
      </c>
      <c r="L16237">
        <v>69.652789931298699</v>
      </c>
      <c r="M16237">
        <v>89.089869449464999</v>
      </c>
      <c r="N16237">
        <v>90.270274433025904</v>
      </c>
      <c r="O16237">
        <v>53.182534134055899</v>
      </c>
    </row>
    <row r="16238" spans="1:15" hidden="1" x14ac:dyDescent="0.2">
      <c r="A16238" t="s">
        <v>32446</v>
      </c>
      <c r="B16238" s="2" t="s">
        <v>32447</v>
      </c>
      <c r="C16238">
        <v>-1.2974984984786999</v>
      </c>
      <c r="D16238">
        <v>2.9586783143616999E-2</v>
      </c>
      <c r="E16238">
        <v>9.4387345074408505E-2</v>
      </c>
      <c r="F16238">
        <v>17.986326282815501</v>
      </c>
      <c r="G16238">
        <v>14.5708476971973</v>
      </c>
      <c r="H16238">
        <v>13.735042479690399</v>
      </c>
      <c r="I16238">
        <v>2.7275679788573899</v>
      </c>
      <c r="J16238">
        <v>10.502735959253499</v>
      </c>
      <c r="K16238">
        <v>41.6242231383046</v>
      </c>
      <c r="L16238">
        <v>18.7951972830489</v>
      </c>
      <c r="M16238">
        <v>10.908963606056901</v>
      </c>
      <c r="N16238">
        <v>17.007443009120799</v>
      </c>
      <c r="O16238">
        <v>14.0482165637129</v>
      </c>
    </row>
    <row r="16239" spans="1:15" hidden="1" x14ac:dyDescent="0.2">
      <c r="A16239" t="s">
        <v>32448</v>
      </c>
      <c r="B16239" s="2" t="s">
        <v>32449</v>
      </c>
      <c r="C16239">
        <v>1.01373279741602</v>
      </c>
      <c r="D16239">
        <v>3.2608667517921501E-4</v>
      </c>
      <c r="E16239">
        <v>2.4354995274484198E-3</v>
      </c>
      <c r="F16239">
        <v>131.19437994524199</v>
      </c>
      <c r="G16239">
        <v>146.74925180748701</v>
      </c>
      <c r="H16239">
        <v>89.277776117987798</v>
      </c>
      <c r="I16239">
        <v>212.75030235087701</v>
      </c>
      <c r="J16239">
        <v>169.95336370428399</v>
      </c>
      <c r="K16239">
        <v>102.732125192411</v>
      </c>
      <c r="L16239">
        <v>72.969589451836697</v>
      </c>
      <c r="M16239">
        <v>289.99661586101399</v>
      </c>
      <c r="N16239">
        <v>142.60086830724401</v>
      </c>
      <c r="O16239">
        <v>93.320295744664094</v>
      </c>
    </row>
    <row r="16240" spans="1:15" hidden="1" x14ac:dyDescent="0.2">
      <c r="A16240" t="s">
        <v>32450</v>
      </c>
      <c r="B16240" s="2" t="s">
        <v>32451</v>
      </c>
      <c r="C16240">
        <v>-0.59595437658918604</v>
      </c>
      <c r="D16240">
        <v>0.19775018241147399</v>
      </c>
      <c r="E16240">
        <v>0.37276364119035599</v>
      </c>
      <c r="F16240">
        <v>243.34441441456201</v>
      </c>
      <c r="G16240">
        <v>479.79719917199702</v>
      </c>
      <c r="H16240">
        <v>187.99839394076301</v>
      </c>
      <c r="I16240">
        <v>101.829204544009</v>
      </c>
      <c r="J16240">
        <v>138.445155826524</v>
      </c>
      <c r="K16240">
        <v>193.95116738912199</v>
      </c>
      <c r="L16240">
        <v>164.73437618672199</v>
      </c>
      <c r="M16240">
        <v>192.72502370700599</v>
      </c>
      <c r="N16240">
        <v>173.99922463177501</v>
      </c>
      <c r="O16240">
        <v>83.285855342012098</v>
      </c>
    </row>
    <row r="16241" spans="1:15" hidden="1" x14ac:dyDescent="0.2">
      <c r="A16241" t="s">
        <v>32452</v>
      </c>
      <c r="B16241" s="2" t="s">
        <v>32453</v>
      </c>
      <c r="C16241">
        <v>-1.5126364119826601</v>
      </c>
      <c r="D16241" s="1">
        <v>1.8734856748331701E-7</v>
      </c>
      <c r="E16241" s="1">
        <v>3.4562327703820501E-6</v>
      </c>
      <c r="F16241">
        <v>112.15003446932</v>
      </c>
      <c r="G16241">
        <v>90.547410689726107</v>
      </c>
      <c r="H16241">
        <v>91.853096582929695</v>
      </c>
      <c r="I16241">
        <v>39.095141030289298</v>
      </c>
      <c r="J16241">
        <v>32.463002055874497</v>
      </c>
      <c r="K16241">
        <v>97.418394579010894</v>
      </c>
      <c r="L16241">
        <v>57.491191689325902</v>
      </c>
      <c r="M16241">
        <v>21.817927212113901</v>
      </c>
      <c r="N16241">
        <v>74.571096270760506</v>
      </c>
      <c r="O16241">
        <v>96.330627865459704</v>
      </c>
    </row>
    <row r="16242" spans="1:15" hidden="1" x14ac:dyDescent="0.2">
      <c r="A16242" t="s">
        <v>32454</v>
      </c>
      <c r="B16242" s="2" t="s">
        <v>32455</v>
      </c>
      <c r="C16242">
        <v>0.14539706961811499</v>
      </c>
      <c r="D16242">
        <v>9.9922986682430395E-2</v>
      </c>
      <c r="E16242">
        <v>0.23080370647836601</v>
      </c>
      <c r="F16242">
        <v>939.52104347883198</v>
      </c>
      <c r="G16242">
        <v>1089.6912527832601</v>
      </c>
      <c r="H16242">
        <v>1115.11376131987</v>
      </c>
      <c r="I16242">
        <v>1171.03585225611</v>
      </c>
      <c r="J16242">
        <v>1209.7242236703801</v>
      </c>
      <c r="K16242">
        <v>999.86697708821202</v>
      </c>
      <c r="L16242">
        <v>1063.5870462525299</v>
      </c>
      <c r="M16242">
        <v>1045.4423455804599</v>
      </c>
      <c r="N16242">
        <v>1021.7548453941</v>
      </c>
      <c r="O16242">
        <v>996.41993198334899</v>
      </c>
    </row>
    <row r="16243" spans="1:15" hidden="1" x14ac:dyDescent="0.2">
      <c r="A16243" t="s">
        <v>32456</v>
      </c>
      <c r="B16243" s="2" t="s">
        <v>32457</v>
      </c>
      <c r="C16243">
        <v>6.9234291327023204E-2</v>
      </c>
      <c r="D16243">
        <v>0.62043511627596204</v>
      </c>
      <c r="E16243">
        <v>0.77059839804130303</v>
      </c>
      <c r="F16243">
        <v>1070.71542342407</v>
      </c>
      <c r="G16243">
        <v>1066.7942064019501</v>
      </c>
      <c r="H16243">
        <v>989.781498692691</v>
      </c>
      <c r="I16243">
        <v>1077.3893516486701</v>
      </c>
      <c r="J16243">
        <v>1161.02972058657</v>
      </c>
      <c r="K16243">
        <v>1119.42591588972</v>
      </c>
      <c r="L16243">
        <v>1039.26384976858</v>
      </c>
      <c r="M16243">
        <v>895.44409599717403</v>
      </c>
      <c r="N16243">
        <v>834.67297229377596</v>
      </c>
      <c r="O16243">
        <v>845.90332594356801</v>
      </c>
    </row>
    <row r="16244" spans="1:15" hidden="1" x14ac:dyDescent="0.2">
      <c r="A16244" t="s">
        <v>32458</v>
      </c>
      <c r="B16244" s="2" t="s">
        <v>32459</v>
      </c>
      <c r="C16244">
        <v>-0.74333620375530096</v>
      </c>
      <c r="D16244">
        <v>9.5239180813628199E-2</v>
      </c>
      <c r="E16244">
        <v>0.223310473207331</v>
      </c>
      <c r="F16244">
        <v>11.638211124174701</v>
      </c>
      <c r="G16244">
        <v>14.5708476971973</v>
      </c>
      <c r="H16244">
        <v>12.0181621697291</v>
      </c>
      <c r="I16244">
        <v>9.0918932628579796</v>
      </c>
      <c r="J16244">
        <v>7.6383534249116396</v>
      </c>
      <c r="K16244">
        <v>16.826813609101901</v>
      </c>
      <c r="L16244">
        <v>11.055998401793399</v>
      </c>
      <c r="M16244">
        <v>7.2726424040379598</v>
      </c>
      <c r="N16244">
        <v>15.699178162265399</v>
      </c>
      <c r="O16244">
        <v>12.0413284831825</v>
      </c>
    </row>
    <row r="16245" spans="1:15" hidden="1" x14ac:dyDescent="0.2">
      <c r="A16245" t="s">
        <v>32460</v>
      </c>
      <c r="B16245" s="2" t="s">
        <v>32461</v>
      </c>
      <c r="C16245">
        <v>0.275539411965179</v>
      </c>
      <c r="D16245">
        <v>0.80037455963967796</v>
      </c>
      <c r="E16245">
        <v>0.888551018515367</v>
      </c>
      <c r="F16245">
        <v>7.40613435174755</v>
      </c>
      <c r="G16245">
        <v>16.6523973682255</v>
      </c>
      <c r="H16245">
        <v>14.5934826346711</v>
      </c>
      <c r="I16245">
        <v>18.183786525715998</v>
      </c>
      <c r="J16245">
        <v>32.463002055874497</v>
      </c>
      <c r="K16245">
        <v>1.7712435378002001</v>
      </c>
      <c r="L16245">
        <v>4.4223993607173799</v>
      </c>
      <c r="M16245">
        <v>0</v>
      </c>
      <c r="N16245">
        <v>34.014886018241597</v>
      </c>
      <c r="O16245">
        <v>19.0654367650389</v>
      </c>
    </row>
    <row r="16246" spans="1:15" hidden="1" x14ac:dyDescent="0.2">
      <c r="A16246" t="s">
        <v>32462</v>
      </c>
      <c r="B16246" s="2" t="s">
        <v>32463</v>
      </c>
      <c r="C16246">
        <v>0.617351080578869</v>
      </c>
      <c r="D16246">
        <v>2.44228988217483E-2</v>
      </c>
      <c r="E16246">
        <v>8.1111607585989898E-2</v>
      </c>
      <c r="F16246">
        <v>170.341090090194</v>
      </c>
      <c r="G16246">
        <v>168.60552335328299</v>
      </c>
      <c r="H16246">
        <v>153.66078774153701</v>
      </c>
      <c r="I16246">
        <v>302.76004565317101</v>
      </c>
      <c r="J16246">
        <v>172.817746238626</v>
      </c>
      <c r="K16246">
        <v>116.902073494813</v>
      </c>
      <c r="L16246">
        <v>106.137584657217</v>
      </c>
      <c r="M16246">
        <v>193.63410400751101</v>
      </c>
      <c r="N16246">
        <v>109.894247135858</v>
      </c>
      <c r="O16246">
        <v>191.657811690654</v>
      </c>
    </row>
    <row r="16247" spans="1:15" hidden="1" x14ac:dyDescent="0.2">
      <c r="A16247" t="s">
        <v>32464</v>
      </c>
      <c r="B16247" s="2" t="s">
        <v>32465</v>
      </c>
      <c r="C16247">
        <v>-0.16053104258137699</v>
      </c>
      <c r="D16247">
        <v>0.63544594202322502</v>
      </c>
      <c r="E16247">
        <v>0.78157566614329599</v>
      </c>
      <c r="F16247">
        <v>29.6245374069902</v>
      </c>
      <c r="G16247">
        <v>32.264019900936901</v>
      </c>
      <c r="H16247">
        <v>23.177884184477598</v>
      </c>
      <c r="I16247">
        <v>40.004330356575103</v>
      </c>
      <c r="J16247">
        <v>23.869854452848902</v>
      </c>
      <c r="K16247">
        <v>30.996761911503501</v>
      </c>
      <c r="L16247">
        <v>26.534396164304301</v>
      </c>
      <c r="M16247">
        <v>19.0906863105997</v>
      </c>
      <c r="N16247">
        <v>35.323150865097098</v>
      </c>
      <c r="O16247">
        <v>39.134317570343001</v>
      </c>
    </row>
    <row r="16248" spans="1:15" hidden="1" x14ac:dyDescent="0.2">
      <c r="A16248" t="s">
        <v>32466</v>
      </c>
      <c r="B16248" s="2" t="s">
        <v>32467</v>
      </c>
      <c r="C16248">
        <v>2.0788684615400101</v>
      </c>
      <c r="D16248">
        <v>0.19178376700540001</v>
      </c>
      <c r="E16248">
        <v>0.36532056498635102</v>
      </c>
      <c r="F16248">
        <v>4.2320767724271704</v>
      </c>
      <c r="G16248">
        <v>1.04077483551409</v>
      </c>
      <c r="H16248">
        <v>1.7168803099612999</v>
      </c>
      <c r="I16248">
        <v>4.5459466314289898</v>
      </c>
      <c r="J16248">
        <v>115.530095551789</v>
      </c>
      <c r="K16248">
        <v>61.993523823006903</v>
      </c>
      <c r="L16248">
        <v>0</v>
      </c>
      <c r="M16248">
        <v>21.817927212113901</v>
      </c>
      <c r="N16248">
        <v>0</v>
      </c>
      <c r="O16248">
        <v>9.0309963623868494</v>
      </c>
    </row>
    <row r="16249" spans="1:15" x14ac:dyDescent="0.2">
      <c r="A16249" t="s">
        <v>32468</v>
      </c>
      <c r="B16249" s="2" t="s">
        <v>32469</v>
      </c>
      <c r="C16249">
        <v>-3.1542014678926402</v>
      </c>
      <c r="D16249" s="1">
        <v>8.4247760415246197E-9</v>
      </c>
      <c r="E16249" s="1">
        <v>2.0601910179883901E-7</v>
      </c>
      <c r="F16249">
        <v>27.5084990207766</v>
      </c>
      <c r="G16249">
        <v>31.223245065422802</v>
      </c>
      <c r="H16249">
        <v>31.762285734284099</v>
      </c>
      <c r="I16249">
        <v>4.5459466314289898</v>
      </c>
      <c r="J16249">
        <v>1.9095883562279099</v>
      </c>
      <c r="K16249">
        <v>32.768005449303701</v>
      </c>
      <c r="L16249">
        <v>22.111996803586901</v>
      </c>
      <c r="M16249">
        <v>2.7272409015142398</v>
      </c>
      <c r="N16249">
        <v>22.240502396542599</v>
      </c>
      <c r="O16249">
        <v>23.0792129260997</v>
      </c>
    </row>
    <row r="16250" spans="1:15" hidden="1" x14ac:dyDescent="0.2">
      <c r="A16250" t="s">
        <v>32470</v>
      </c>
      <c r="B16250" s="2" t="s">
        <v>32471</v>
      </c>
      <c r="C16250">
        <v>-0.29319050264374902</v>
      </c>
      <c r="D16250">
        <v>0.43915491351652403</v>
      </c>
      <c r="E16250">
        <v>0.629118360264459</v>
      </c>
      <c r="F16250">
        <v>26.450479827669799</v>
      </c>
      <c r="G16250">
        <v>31.223245065422802</v>
      </c>
      <c r="H16250">
        <v>20.602563719535599</v>
      </c>
      <c r="I16250">
        <v>37.276762377717702</v>
      </c>
      <c r="J16250">
        <v>22.915060274734898</v>
      </c>
      <c r="K16250">
        <v>37.1961142938042</v>
      </c>
      <c r="L16250">
        <v>44.223993607173803</v>
      </c>
      <c r="M16250">
        <v>16.363445409085401</v>
      </c>
      <c r="N16250">
        <v>32.706621171386203</v>
      </c>
      <c r="O16250">
        <v>27.0929890871606</v>
      </c>
    </row>
    <row r="16251" spans="1:15" hidden="1" x14ac:dyDescent="0.2">
      <c r="A16251" t="s">
        <v>32472</v>
      </c>
      <c r="B16251" s="2" t="s">
        <v>32473</v>
      </c>
      <c r="C16251">
        <v>0.76178714060136599</v>
      </c>
      <c r="D16251">
        <v>2.2473216866042002E-3</v>
      </c>
      <c r="E16251">
        <v>1.20269665283098E-2</v>
      </c>
      <c r="F16251">
        <v>57.133036427766797</v>
      </c>
      <c r="G16251">
        <v>57.242615953275099</v>
      </c>
      <c r="H16251">
        <v>65.241451778529495</v>
      </c>
      <c r="I16251">
        <v>102.738393870295</v>
      </c>
      <c r="J16251">
        <v>113.620507195561</v>
      </c>
      <c r="K16251">
        <v>70.849741512007895</v>
      </c>
      <c r="L16251">
        <v>63.019190890222603</v>
      </c>
      <c r="M16251">
        <v>77.271825542903301</v>
      </c>
      <c r="N16251">
        <v>52.330593874217897</v>
      </c>
      <c r="O16251">
        <v>37.127429489812599</v>
      </c>
    </row>
    <row r="16252" spans="1:15" x14ac:dyDescent="0.2">
      <c r="A16252" t="s">
        <v>32474</v>
      </c>
      <c r="B16252" s="2" t="s">
        <v>32475</v>
      </c>
      <c r="C16252">
        <v>-2.9317018442958802</v>
      </c>
      <c r="D16252" s="1">
        <v>5.1579392047253304E-19</v>
      </c>
      <c r="E16252" s="1">
        <v>5.0649888419735101E-17</v>
      </c>
      <c r="F16252">
        <v>195.73355072475701</v>
      </c>
      <c r="G16252">
        <v>110.322132564494</v>
      </c>
      <c r="H16252">
        <v>195.724355335589</v>
      </c>
      <c r="I16252">
        <v>12.7286505680012</v>
      </c>
      <c r="J16252">
        <v>27.689031165304701</v>
      </c>
      <c r="K16252">
        <v>209.89235922932301</v>
      </c>
      <c r="L16252">
        <v>200.11357107246101</v>
      </c>
      <c r="M16252">
        <v>27.272409015142401</v>
      </c>
      <c r="N16252">
        <v>126.90169014497801</v>
      </c>
      <c r="O16252">
        <v>163.561378563229</v>
      </c>
    </row>
    <row r="16253" spans="1:15" hidden="1" x14ac:dyDescent="0.2">
      <c r="A16253" t="s">
        <v>32476</v>
      </c>
      <c r="B16253" s="2" t="s">
        <v>32477</v>
      </c>
      <c r="C16253">
        <v>-0.98373362679659104</v>
      </c>
      <c r="D16253">
        <v>2.5636643365464201E-2</v>
      </c>
      <c r="E16253">
        <v>8.4222560378543795E-2</v>
      </c>
      <c r="F16253">
        <v>580.85253701562897</v>
      </c>
      <c r="G16253">
        <v>449.61472894208799</v>
      </c>
      <c r="H16253">
        <v>836.12071095115505</v>
      </c>
      <c r="I16253">
        <v>325.48977881031601</v>
      </c>
      <c r="J16253">
        <v>340.86152158668199</v>
      </c>
      <c r="K16253">
        <v>562.36982325156305</v>
      </c>
      <c r="L16253">
        <v>1762.3261452458801</v>
      </c>
      <c r="M16253">
        <v>596.35667713111297</v>
      </c>
      <c r="N16253">
        <v>520.68940904846795</v>
      </c>
      <c r="O16253">
        <v>1114.8263287346399</v>
      </c>
    </row>
    <row r="16254" spans="1:15" hidden="1" x14ac:dyDescent="0.2">
      <c r="A16254" t="s">
        <v>32478</v>
      </c>
      <c r="B16254" s="2" t="s">
        <v>32479</v>
      </c>
      <c r="C16254">
        <v>-0.35478217408245899</v>
      </c>
      <c r="D16254">
        <v>0.53311348865880404</v>
      </c>
      <c r="E16254">
        <v>0.703381505610434</v>
      </c>
      <c r="F16254">
        <v>13.7542495103883</v>
      </c>
      <c r="G16254">
        <v>14.5708476971973</v>
      </c>
      <c r="H16254">
        <v>6.8675212398452103</v>
      </c>
      <c r="I16254">
        <v>8.1827039365721799</v>
      </c>
      <c r="J16254">
        <v>11.457530137367501</v>
      </c>
      <c r="K16254">
        <v>16.826813609101901</v>
      </c>
      <c r="L16254">
        <v>3.3167995205380301</v>
      </c>
      <c r="M16254">
        <v>8.1817227045427092</v>
      </c>
      <c r="N16254">
        <v>15.699178162265399</v>
      </c>
      <c r="O16254">
        <v>12.0413284831825</v>
      </c>
    </row>
    <row r="16255" spans="1:15" hidden="1" x14ac:dyDescent="0.2">
      <c r="A16255" t="s">
        <v>32480</v>
      </c>
      <c r="B16255" s="2" t="s">
        <v>32481</v>
      </c>
      <c r="C16255">
        <v>-0.306295723177477</v>
      </c>
      <c r="D16255">
        <v>3.3306159730307899E-2</v>
      </c>
      <c r="E16255">
        <v>0.103214059098492</v>
      </c>
      <c r="F16255">
        <v>773.41203016106601</v>
      </c>
      <c r="G16255">
        <v>785.78500081314098</v>
      </c>
      <c r="H16255">
        <v>953.72701218350403</v>
      </c>
      <c r="I16255">
        <v>709.16767450292195</v>
      </c>
      <c r="J16255">
        <v>819.21340482177402</v>
      </c>
      <c r="K16255">
        <v>1131.8246206543299</v>
      </c>
      <c r="L16255">
        <v>992.82865648105098</v>
      </c>
      <c r="M16255">
        <v>709.99171469420605</v>
      </c>
      <c r="N16255">
        <v>884.38703647428304</v>
      </c>
      <c r="O16255">
        <v>933.20295744664099</v>
      </c>
    </row>
    <row r="16256" spans="1:15" hidden="1" x14ac:dyDescent="0.2">
      <c r="A16256" t="s">
        <v>32482</v>
      </c>
      <c r="B16256" s="2" t="s">
        <v>32483</v>
      </c>
      <c r="C16256">
        <v>-0.21456174024265501</v>
      </c>
      <c r="D16256">
        <v>0.36910198838779401</v>
      </c>
      <c r="E16256">
        <v>0.56295129242627695</v>
      </c>
      <c r="F16256">
        <v>52.900959655339697</v>
      </c>
      <c r="G16256">
        <v>62.446490130845604</v>
      </c>
      <c r="H16256">
        <v>84.985575343084506</v>
      </c>
      <c r="I16256">
        <v>67.280010145149006</v>
      </c>
      <c r="J16256">
        <v>54.423268152495503</v>
      </c>
      <c r="K16256">
        <v>70.849741512007895</v>
      </c>
      <c r="L16256">
        <v>53.068792328608502</v>
      </c>
      <c r="M16256">
        <v>48.181255926751497</v>
      </c>
      <c r="N16256">
        <v>69.338036883338702</v>
      </c>
      <c r="O16256">
        <v>65.223862617238396</v>
      </c>
    </row>
    <row r="16257" spans="1:15" hidden="1" x14ac:dyDescent="0.2">
      <c r="A16257" t="s">
        <v>32484</v>
      </c>
      <c r="B16257" s="2" t="s">
        <v>32485</v>
      </c>
      <c r="C16257">
        <v>0.38659933555971698</v>
      </c>
      <c r="D16257">
        <v>0.56464606060898503</v>
      </c>
      <c r="E16257">
        <v>0.72821922338886402</v>
      </c>
      <c r="F16257">
        <v>26.450479827669799</v>
      </c>
      <c r="G16257">
        <v>6.24464901308456</v>
      </c>
      <c r="H16257">
        <v>10.3012818597678</v>
      </c>
      <c r="I16257">
        <v>11.8194612417154</v>
      </c>
      <c r="J16257">
        <v>21.960266096621002</v>
      </c>
      <c r="K16257">
        <v>5.3137306134005904</v>
      </c>
      <c r="L16257">
        <v>5.52799920089672</v>
      </c>
      <c r="M16257">
        <v>7.2726424040379598</v>
      </c>
      <c r="N16257">
        <v>10.466118774843601</v>
      </c>
      <c r="O16257">
        <v>9.0309963623868494</v>
      </c>
    </row>
    <row r="16258" spans="1:15" hidden="1" x14ac:dyDescent="0.2">
      <c r="A16258" t="s">
        <v>32486</v>
      </c>
      <c r="B16258" s="2" t="s">
        <v>32487</v>
      </c>
      <c r="C16258">
        <v>0.48775256223401298</v>
      </c>
      <c r="D16258">
        <v>8.7024401393053799E-2</v>
      </c>
      <c r="E16258">
        <v>0.20938850216912799</v>
      </c>
      <c r="F16258">
        <v>149.180706228058</v>
      </c>
      <c r="G16258">
        <v>221.68503996450201</v>
      </c>
      <c r="H16258">
        <v>234.35416230971799</v>
      </c>
      <c r="I16258">
        <v>179.110297278302</v>
      </c>
      <c r="J16258">
        <v>317.94646131194702</v>
      </c>
      <c r="K16258">
        <v>132.84326533501499</v>
      </c>
      <c r="L16258">
        <v>138.199980022418</v>
      </c>
      <c r="M16258">
        <v>211.81571001760599</v>
      </c>
      <c r="N16258">
        <v>179.23228401919599</v>
      </c>
      <c r="O16258">
        <v>123.42361695261999</v>
      </c>
    </row>
    <row r="16259" spans="1:15" hidden="1" x14ac:dyDescent="0.2">
      <c r="A16259" t="s">
        <v>32488</v>
      </c>
      <c r="B16259" s="2" t="s">
        <v>32489</v>
      </c>
      <c r="C16259">
        <v>-1.0866625023310099</v>
      </c>
      <c r="D16259">
        <v>2.37216131945386E-2</v>
      </c>
      <c r="E16259">
        <v>7.9552716089294803E-2</v>
      </c>
      <c r="F16259">
        <v>26.450479827669799</v>
      </c>
      <c r="G16259">
        <v>27.0601457233664</v>
      </c>
      <c r="H16259">
        <v>16.310362944632399</v>
      </c>
      <c r="I16259">
        <v>13.637839894287</v>
      </c>
      <c r="J16259">
        <v>5.7287650686837299</v>
      </c>
      <c r="K16259">
        <v>13.284326533501501</v>
      </c>
      <c r="L16259">
        <v>14.3727979223315</v>
      </c>
      <c r="M16259">
        <v>7.2726424040379598</v>
      </c>
      <c r="N16259">
        <v>17.007443009120799</v>
      </c>
      <c r="O16259">
        <v>18.061992724773699</v>
      </c>
    </row>
    <row r="16260" spans="1:15" hidden="1" x14ac:dyDescent="0.2">
      <c r="A16260" t="s">
        <v>32490</v>
      </c>
      <c r="B16260" s="2" t="s">
        <v>32491</v>
      </c>
      <c r="C16260">
        <v>-0.16278629980673501</v>
      </c>
      <c r="D16260">
        <v>0.73270171570202802</v>
      </c>
      <c r="E16260">
        <v>0.84600147883189603</v>
      </c>
      <c r="F16260">
        <v>16.928307089708699</v>
      </c>
      <c r="G16260">
        <v>22.897046381310101</v>
      </c>
      <c r="H16260">
        <v>14.5934826346711</v>
      </c>
      <c r="I16260">
        <v>21.820543830859201</v>
      </c>
      <c r="J16260">
        <v>10.502735959253499</v>
      </c>
      <c r="K16260">
        <v>22.140544222502498</v>
      </c>
      <c r="L16260">
        <v>15.4783977625108</v>
      </c>
      <c r="M16260">
        <v>11.8180439065617</v>
      </c>
      <c r="N16260">
        <v>6.5413242342772397</v>
      </c>
      <c r="O16260">
        <v>16.055104644243301</v>
      </c>
    </row>
    <row r="16261" spans="1:15" hidden="1" x14ac:dyDescent="0.2">
      <c r="A16261" t="s">
        <v>32492</v>
      </c>
      <c r="B16261" s="2" t="s">
        <v>32493</v>
      </c>
      <c r="C16261">
        <v>0.31023259791262497</v>
      </c>
      <c r="D16261">
        <v>7.4563623143298993E-2</v>
      </c>
      <c r="E16261">
        <v>0.187718326978737</v>
      </c>
      <c r="F16261">
        <v>286.72320133194103</v>
      </c>
      <c r="G16261">
        <v>267.47913272712202</v>
      </c>
      <c r="H16261">
        <v>272.12552912886702</v>
      </c>
      <c r="I16261">
        <v>422.77303672289599</v>
      </c>
      <c r="J16261">
        <v>308.39851953080802</v>
      </c>
      <c r="K16261">
        <v>254.173447674328</v>
      </c>
      <c r="L16261">
        <v>228.85916691712401</v>
      </c>
      <c r="M16261">
        <v>255.451564441833</v>
      </c>
      <c r="N16261">
        <v>259.03643967737901</v>
      </c>
      <c r="O16261">
        <v>287.98843955611397</v>
      </c>
    </row>
    <row r="16262" spans="1:15" hidden="1" x14ac:dyDescent="0.2">
      <c r="A16262" t="s">
        <v>32494</v>
      </c>
      <c r="B16262" s="2" t="s">
        <v>32495</v>
      </c>
      <c r="C16262">
        <v>-0.176923968822258</v>
      </c>
      <c r="D16262">
        <v>0.300690918363962</v>
      </c>
      <c r="E16262">
        <v>0.49319065461801898</v>
      </c>
      <c r="F16262">
        <v>429.55579240135802</v>
      </c>
      <c r="G16262">
        <v>602.60862976266003</v>
      </c>
      <c r="H16262">
        <v>525.36537484815904</v>
      </c>
      <c r="I16262">
        <v>390.04222097660698</v>
      </c>
      <c r="J16262">
        <v>422.019026726368</v>
      </c>
      <c r="K16262">
        <v>498.60505589075598</v>
      </c>
      <c r="L16262">
        <v>520.73752472447097</v>
      </c>
      <c r="M16262">
        <v>594.53851653010304</v>
      </c>
      <c r="N16262">
        <v>595.26050531922897</v>
      </c>
      <c r="O16262">
        <v>539.85289366268103</v>
      </c>
    </row>
    <row r="16263" spans="1:15" hidden="1" x14ac:dyDescent="0.2">
      <c r="A16263" t="s">
        <v>32496</v>
      </c>
      <c r="B16263" s="2" t="s">
        <v>32497</v>
      </c>
      <c r="C16263">
        <v>0.39128779365457</v>
      </c>
      <c r="D16263">
        <v>0.29375226403877303</v>
      </c>
      <c r="E16263">
        <v>0.48593449505290398</v>
      </c>
      <c r="F16263">
        <v>371.36473678048401</v>
      </c>
      <c r="G16263">
        <v>426.71768256077797</v>
      </c>
      <c r="H16263">
        <v>637.82103515062397</v>
      </c>
      <c r="I16263">
        <v>501.87250810976002</v>
      </c>
      <c r="J16263">
        <v>576.69568358082904</v>
      </c>
      <c r="K16263">
        <v>360.44805994234002</v>
      </c>
      <c r="L16263">
        <v>247.65436420017301</v>
      </c>
      <c r="M16263">
        <v>810.89962805023299</v>
      </c>
      <c r="N16263">
        <v>422.56954553431001</v>
      </c>
      <c r="O16263">
        <v>894.06863987629799</v>
      </c>
    </row>
    <row r="16264" spans="1:15" hidden="1" x14ac:dyDescent="0.2">
      <c r="A16264" t="s">
        <v>32498</v>
      </c>
      <c r="B16264" s="2" t="s">
        <v>32499</v>
      </c>
      <c r="C16264">
        <v>-4.7577334114957098E-2</v>
      </c>
      <c r="D16264">
        <v>0.92002115257595896</v>
      </c>
      <c r="E16264">
        <v>0.95787060636518495</v>
      </c>
      <c r="F16264">
        <v>39.1467101449513</v>
      </c>
      <c r="G16264">
        <v>38.508668914021499</v>
      </c>
      <c r="H16264">
        <v>27.470084959380898</v>
      </c>
      <c r="I16264">
        <v>51.823791598290498</v>
      </c>
      <c r="J16264">
        <v>19.095883562279099</v>
      </c>
      <c r="K16264">
        <v>20.369300684702299</v>
      </c>
      <c r="L16264">
        <v>29.851195684842299</v>
      </c>
      <c r="M16264">
        <v>19.0906863105997</v>
      </c>
      <c r="N16264">
        <v>45.789269639940699</v>
      </c>
      <c r="O16264">
        <v>17.058548684508501</v>
      </c>
    </row>
    <row r="16265" spans="1:15" x14ac:dyDescent="0.2">
      <c r="A16265" t="s">
        <v>32500</v>
      </c>
      <c r="B16265" s="2" t="s">
        <v>32501</v>
      </c>
      <c r="C16265">
        <v>-2.5205263460074798</v>
      </c>
      <c r="D16265" s="1">
        <v>9.5861809507195894E-13</v>
      </c>
      <c r="E16265" s="1">
        <v>4.6224515510196199E-11</v>
      </c>
      <c r="F16265">
        <v>418.97560047028998</v>
      </c>
      <c r="G16265">
        <v>650.48427219630798</v>
      </c>
      <c r="H16265">
        <v>394.02403113611899</v>
      </c>
      <c r="I16265">
        <v>45.459466314289898</v>
      </c>
      <c r="J16265">
        <v>55.378062330609403</v>
      </c>
      <c r="K16265">
        <v>387.01671300934299</v>
      </c>
      <c r="L16265">
        <v>321.72955349218898</v>
      </c>
      <c r="M16265">
        <v>106.362395159055</v>
      </c>
      <c r="N16265">
        <v>231.562877893414</v>
      </c>
      <c r="O16265">
        <v>370.27085085786098</v>
      </c>
    </row>
    <row r="16266" spans="1:15" hidden="1" x14ac:dyDescent="0.2">
      <c r="A16266" t="s">
        <v>32502</v>
      </c>
      <c r="B16266" s="2" t="s">
        <v>32503</v>
      </c>
      <c r="C16266">
        <v>-0.108134049940024</v>
      </c>
      <c r="D16266">
        <v>0.81520964314793498</v>
      </c>
      <c r="E16266">
        <v>0.89819790859695903</v>
      </c>
      <c r="F16266">
        <v>22.2184030552427</v>
      </c>
      <c r="G16266">
        <v>6.24464901308456</v>
      </c>
      <c r="H16266">
        <v>12.0181621697291</v>
      </c>
      <c r="I16266">
        <v>13.637839894287</v>
      </c>
      <c r="J16266">
        <v>14.321912671709301</v>
      </c>
      <c r="K16266">
        <v>18.5980571469021</v>
      </c>
      <c r="L16266">
        <v>14.3727979223315</v>
      </c>
      <c r="M16266">
        <v>12.727124207066399</v>
      </c>
      <c r="N16266">
        <v>17.007443009120799</v>
      </c>
      <c r="O16266">
        <v>12.0413284831825</v>
      </c>
    </row>
    <row r="16267" spans="1:15" hidden="1" x14ac:dyDescent="0.2">
      <c r="A16267" t="s">
        <v>32504</v>
      </c>
      <c r="B16267" s="2" t="s">
        <v>32505</v>
      </c>
      <c r="C16267">
        <v>0.39019797073371199</v>
      </c>
      <c r="D16267">
        <v>1.26149994383064E-2</v>
      </c>
      <c r="E16267">
        <v>4.8589009072488198E-2</v>
      </c>
      <c r="F16267">
        <v>1572.2165209566899</v>
      </c>
      <c r="G16267">
        <v>1712.0746044206801</v>
      </c>
      <c r="H16267">
        <v>1404.4080935483501</v>
      </c>
      <c r="I16267">
        <v>2513.9084871802302</v>
      </c>
      <c r="J16267">
        <v>1774.9623771138399</v>
      </c>
      <c r="K16267">
        <v>1329.31827511905</v>
      </c>
      <c r="L16267">
        <v>1384.2109999045399</v>
      </c>
      <c r="M16267">
        <v>1693.6165998403401</v>
      </c>
      <c r="N16267">
        <v>1560.7599622985499</v>
      </c>
      <c r="O16267">
        <v>1689.7997638066099</v>
      </c>
    </row>
    <row r="16268" spans="1:15" hidden="1" x14ac:dyDescent="0.2">
      <c r="A16268" t="s">
        <v>32506</v>
      </c>
      <c r="B16268" s="2" t="s">
        <v>32507</v>
      </c>
      <c r="C16268">
        <v>0.29498093622715799</v>
      </c>
      <c r="D16268">
        <v>0.164655229738396</v>
      </c>
      <c r="E16268">
        <v>0.32871767275388802</v>
      </c>
      <c r="F16268">
        <v>174.57316686262101</v>
      </c>
      <c r="G16268">
        <v>159.23854983365601</v>
      </c>
      <c r="H16268">
        <v>200.01655611049199</v>
      </c>
      <c r="I16268">
        <v>180.019486604588</v>
      </c>
      <c r="J16268">
        <v>301.71496028400998</v>
      </c>
      <c r="K16268">
        <v>201.921763309223</v>
      </c>
      <c r="L16268">
        <v>212.27516931443401</v>
      </c>
      <c r="M16268">
        <v>200.90674641154899</v>
      </c>
      <c r="N16268">
        <v>145.217398000955</v>
      </c>
      <c r="O16268">
        <v>202.695696133572</v>
      </c>
    </row>
    <row r="16269" spans="1:15" hidden="1" x14ac:dyDescent="0.2">
      <c r="A16269" t="s">
        <v>32508</v>
      </c>
      <c r="B16269" s="2" t="s">
        <v>32509</v>
      </c>
      <c r="C16269">
        <v>5.6815503363809297E-3</v>
      </c>
      <c r="D16269">
        <v>0.98466889892945697</v>
      </c>
      <c r="E16269">
        <v>0.99097616208049399</v>
      </c>
      <c r="F16269">
        <v>46.552844496698903</v>
      </c>
      <c r="G16269">
        <v>54.120291446732899</v>
      </c>
      <c r="H16269">
        <v>79.8349344132006</v>
      </c>
      <c r="I16269">
        <v>56.369738229719502</v>
      </c>
      <c r="J16269">
        <v>71.609563358546694</v>
      </c>
      <c r="K16269">
        <v>92.990285734510394</v>
      </c>
      <c r="L16269">
        <v>63.019190890222603</v>
      </c>
      <c r="M16269">
        <v>79.999066444417593</v>
      </c>
      <c r="N16269">
        <v>91.578539279881298</v>
      </c>
      <c r="O16269">
        <v>55.189422214586301</v>
      </c>
    </row>
    <row r="16270" spans="1:15" hidden="1" x14ac:dyDescent="0.2">
      <c r="A16270" t="s">
        <v>32510</v>
      </c>
      <c r="B16270" s="2" t="s">
        <v>32511</v>
      </c>
      <c r="C16270">
        <v>-0.15536705842192999</v>
      </c>
      <c r="D16270">
        <v>0.48066585059897998</v>
      </c>
      <c r="E16270">
        <v>0.66142641457560103</v>
      </c>
      <c r="F16270">
        <v>219.00997297310599</v>
      </c>
      <c r="G16270">
        <v>293.49850361497403</v>
      </c>
      <c r="H16270">
        <v>219.76067967504699</v>
      </c>
      <c r="I16270">
        <v>180.019486604588</v>
      </c>
      <c r="J16270">
        <v>202.41636576015901</v>
      </c>
      <c r="K16270">
        <v>162.954405477618</v>
      </c>
      <c r="L16270">
        <v>179.107174109054</v>
      </c>
      <c r="M16270">
        <v>165.452614691864</v>
      </c>
      <c r="N16270">
        <v>184.46534340661799</v>
      </c>
      <c r="O16270">
        <v>164.56482260349401</v>
      </c>
    </row>
    <row r="16271" spans="1:15" hidden="1" x14ac:dyDescent="0.2">
      <c r="A16271" t="s">
        <v>32512</v>
      </c>
      <c r="B16271" s="2" t="s">
        <v>32513</v>
      </c>
      <c r="C16271">
        <v>-0.29324195076570297</v>
      </c>
      <c r="D16271">
        <v>0.59180766106610605</v>
      </c>
      <c r="E16271">
        <v>0.74955942776705398</v>
      </c>
      <c r="F16271">
        <v>16.928307089708699</v>
      </c>
      <c r="G16271">
        <v>8.3261986841127502</v>
      </c>
      <c r="H16271">
        <v>10.3012818597678</v>
      </c>
      <c r="I16271">
        <v>12.7286505680012</v>
      </c>
      <c r="J16271">
        <v>5.7287650686837299</v>
      </c>
      <c r="K16271">
        <v>14.1699483024016</v>
      </c>
      <c r="L16271">
        <v>13.267198082152101</v>
      </c>
      <c r="M16271">
        <v>9.9998833055521992</v>
      </c>
      <c r="N16271">
        <v>3.92479454056634</v>
      </c>
      <c r="O16271">
        <v>14.0482165637129</v>
      </c>
    </row>
    <row r="16272" spans="1:15" hidden="1" x14ac:dyDescent="0.2">
      <c r="A16272" t="s">
        <v>32514</v>
      </c>
      <c r="B16272" s="2" t="s">
        <v>32515</v>
      </c>
      <c r="C16272">
        <v>-0.57538610141979696</v>
      </c>
      <c r="D16272">
        <v>3.4587937343662299E-2</v>
      </c>
      <c r="E16272">
        <v>0.106122208409668</v>
      </c>
      <c r="F16272">
        <v>92.047669800291004</v>
      </c>
      <c r="G16272">
        <v>100.955159044867</v>
      </c>
      <c r="H16272">
        <v>79.8349344132006</v>
      </c>
      <c r="I16272">
        <v>90.009743302293998</v>
      </c>
      <c r="J16272">
        <v>66.835592467976895</v>
      </c>
      <c r="K16272">
        <v>131.072021797215</v>
      </c>
      <c r="L16272">
        <v>81.814388173271496</v>
      </c>
      <c r="M16272">
        <v>46.363095325742002</v>
      </c>
      <c r="N16272">
        <v>122.97689560441199</v>
      </c>
      <c r="O16272">
        <v>98.337515945990106</v>
      </c>
    </row>
    <row r="16273" spans="1:15" hidden="1" x14ac:dyDescent="0.2">
      <c r="A16273" t="s">
        <v>32516</v>
      </c>
      <c r="B16273" s="2" t="s">
        <v>32517</v>
      </c>
      <c r="C16273">
        <v>1.4589882796617899</v>
      </c>
      <c r="D16273">
        <v>1.46104473778967E-2</v>
      </c>
      <c r="E16273">
        <v>5.4612485103660603E-2</v>
      </c>
      <c r="F16273">
        <v>576.62046024320205</v>
      </c>
      <c r="G16273">
        <v>512.06121907293402</v>
      </c>
      <c r="H16273">
        <v>467.84988446445499</v>
      </c>
      <c r="I16273">
        <v>3033.0555924894202</v>
      </c>
      <c r="J16273">
        <v>528.95597467513096</v>
      </c>
      <c r="K16273">
        <v>382.58860416484299</v>
      </c>
      <c r="L16273">
        <v>562.75031865128597</v>
      </c>
      <c r="M16273">
        <v>241.81535993426201</v>
      </c>
      <c r="N16273">
        <v>470.97534486796098</v>
      </c>
      <c r="O16273">
        <v>255.878230267627</v>
      </c>
    </row>
    <row r="16274" spans="1:15" hidden="1" x14ac:dyDescent="0.2">
      <c r="A16274" t="s">
        <v>32518</v>
      </c>
      <c r="B16274" s="2" t="s">
        <v>32519</v>
      </c>
      <c r="C16274">
        <v>0.27869529817967997</v>
      </c>
      <c r="D16274">
        <v>5.72429478151615E-3</v>
      </c>
      <c r="E16274">
        <v>2.5900132903937001E-2</v>
      </c>
      <c r="F16274">
        <v>597.78084410533802</v>
      </c>
      <c r="G16274">
        <v>622.38335163742795</v>
      </c>
      <c r="H16274">
        <v>545.10949841271395</v>
      </c>
      <c r="I16274">
        <v>763.71903408006995</v>
      </c>
      <c r="J16274">
        <v>658.80798289862901</v>
      </c>
      <c r="K16274">
        <v>630.56269945686995</v>
      </c>
      <c r="L16274">
        <v>621.34711018079201</v>
      </c>
      <c r="M16274">
        <v>733.62780250732897</v>
      </c>
      <c r="N16274">
        <v>519.38114420161298</v>
      </c>
      <c r="O16274">
        <v>609.09053244098004</v>
      </c>
    </row>
    <row r="16275" spans="1:15" hidden="1" x14ac:dyDescent="0.2">
      <c r="A16275" t="s">
        <v>32520</v>
      </c>
      <c r="B16275" s="2" t="s">
        <v>32521</v>
      </c>
      <c r="C16275">
        <v>-0.89062120544329404</v>
      </c>
      <c r="D16275">
        <v>0.16966132728189201</v>
      </c>
      <c r="E16275">
        <v>0.33597255168288997</v>
      </c>
      <c r="F16275">
        <v>12.696230317281501</v>
      </c>
      <c r="G16275">
        <v>13.5300728616832</v>
      </c>
      <c r="H16275">
        <v>9.4428417047871704</v>
      </c>
      <c r="I16275">
        <v>2.7275679788573899</v>
      </c>
      <c r="J16275">
        <v>6.6835592467976896</v>
      </c>
      <c r="K16275">
        <v>9.7418394579010901</v>
      </c>
      <c r="L16275">
        <v>3.3167995205380301</v>
      </c>
      <c r="M16275">
        <v>9.9998833055521992</v>
      </c>
      <c r="N16275">
        <v>19.623972702831701</v>
      </c>
      <c r="O16275">
        <v>16.055104644243301</v>
      </c>
    </row>
    <row r="16276" spans="1:15" hidden="1" x14ac:dyDescent="0.2">
      <c r="A16276" t="s">
        <v>32522</v>
      </c>
      <c r="B16276" s="2" t="s">
        <v>32523</v>
      </c>
      <c r="C16276">
        <v>3.1992149717139</v>
      </c>
      <c r="D16276">
        <v>3.2755194823884198E-2</v>
      </c>
      <c r="E16276">
        <v>0.10184997577987</v>
      </c>
      <c r="F16276">
        <v>3.17405757932038</v>
      </c>
      <c r="G16276">
        <v>7.2854238485986498</v>
      </c>
      <c r="H16276">
        <v>0.85844015498065196</v>
      </c>
      <c r="I16276">
        <v>2.7275679788573899</v>
      </c>
      <c r="J16276">
        <v>7.6383534249116396</v>
      </c>
      <c r="K16276">
        <v>0</v>
      </c>
      <c r="L16276">
        <v>3.3167995205380301</v>
      </c>
      <c r="M16276">
        <v>354.54131719685103</v>
      </c>
      <c r="N16276">
        <v>39.247945405663401</v>
      </c>
      <c r="O16276">
        <v>39.134317570343001</v>
      </c>
    </row>
    <row r="16277" spans="1:15" hidden="1" x14ac:dyDescent="0.2">
      <c r="A16277" t="s">
        <v>32524</v>
      </c>
      <c r="B16277" s="2" t="s">
        <v>32525</v>
      </c>
      <c r="C16277">
        <v>1.7320412115206401</v>
      </c>
      <c r="D16277">
        <v>1.42312595850334E-2</v>
      </c>
      <c r="E16277">
        <v>5.34600853190315E-2</v>
      </c>
      <c r="F16277">
        <v>6.34811515864076</v>
      </c>
      <c r="G16277">
        <v>9.3669735196268409</v>
      </c>
      <c r="H16277">
        <v>3.4337606199226101</v>
      </c>
      <c r="I16277">
        <v>40.004330356575103</v>
      </c>
      <c r="J16277">
        <v>7.6383534249116396</v>
      </c>
      <c r="K16277">
        <v>7.0849741512007904</v>
      </c>
      <c r="L16277">
        <v>11.055998401793399</v>
      </c>
      <c r="M16277">
        <v>15.454365108580699</v>
      </c>
      <c r="N16277">
        <v>5.2330593874217897</v>
      </c>
      <c r="O16277">
        <v>2.0068880805304099</v>
      </c>
    </row>
    <row r="16278" spans="1:15" hidden="1" x14ac:dyDescent="0.2">
      <c r="A16278" t="s">
        <v>32526</v>
      </c>
      <c r="B16278" s="2" t="s">
        <v>32527</v>
      </c>
      <c r="C16278">
        <v>-0.15820583797288401</v>
      </c>
      <c r="D16278">
        <v>0.71557698784281598</v>
      </c>
      <c r="E16278">
        <v>0.83483157737700797</v>
      </c>
      <c r="F16278">
        <v>46.552844496698903</v>
      </c>
      <c r="G16278">
        <v>35.3863444074792</v>
      </c>
      <c r="H16278">
        <v>18.885683409574298</v>
      </c>
      <c r="I16278">
        <v>22.729733157144899</v>
      </c>
      <c r="J16278">
        <v>35.327384590216298</v>
      </c>
      <c r="K16278">
        <v>17.712435378001999</v>
      </c>
      <c r="L16278">
        <v>23.2175966437662</v>
      </c>
      <c r="M16278">
        <v>19.0906863105997</v>
      </c>
      <c r="N16278">
        <v>37.939680558808</v>
      </c>
      <c r="O16278">
        <v>22.075768885834499</v>
      </c>
    </row>
    <row r="16279" spans="1:15" hidden="1" x14ac:dyDescent="0.2">
      <c r="A16279" t="s">
        <v>32528</v>
      </c>
      <c r="B16279" s="2" t="s">
        <v>32529</v>
      </c>
      <c r="C16279">
        <v>-1.5721783451297699</v>
      </c>
      <c r="D16279">
        <v>2.4661338502425401E-2</v>
      </c>
      <c r="E16279">
        <v>8.1742698453678694E-2</v>
      </c>
      <c r="F16279">
        <v>19.044345475922299</v>
      </c>
      <c r="G16279">
        <v>21.856271545796002</v>
      </c>
      <c r="H16279">
        <v>44.638888058993899</v>
      </c>
      <c r="I16279">
        <v>2.7275679788573899</v>
      </c>
      <c r="J16279">
        <v>8.5931476030255993</v>
      </c>
      <c r="K16279">
        <v>16.826813609101901</v>
      </c>
      <c r="L16279">
        <v>8.8447987214347599</v>
      </c>
      <c r="M16279">
        <v>13.6362045075712</v>
      </c>
      <c r="N16279">
        <v>13.082648468554501</v>
      </c>
      <c r="O16279">
        <v>48.165313932729902</v>
      </c>
    </row>
    <row r="16280" spans="1:15" hidden="1" x14ac:dyDescent="0.2">
      <c r="A16280" t="s">
        <v>32530</v>
      </c>
      <c r="B16280" s="2" t="s">
        <v>32531</v>
      </c>
      <c r="C16280">
        <v>0.117846812902103</v>
      </c>
      <c r="D16280">
        <v>0.88015077402658004</v>
      </c>
      <c r="E16280">
        <v>0.93526250879203898</v>
      </c>
      <c r="F16280">
        <v>14.8122687034951</v>
      </c>
      <c r="G16280">
        <v>22.897046381310101</v>
      </c>
      <c r="H16280">
        <v>3.4337606199226101</v>
      </c>
      <c r="I16280">
        <v>1.8183786525715999</v>
      </c>
      <c r="J16280">
        <v>22.915060274734898</v>
      </c>
      <c r="K16280">
        <v>9.7418394579010901</v>
      </c>
      <c r="L16280">
        <v>8.8447987214347599</v>
      </c>
      <c r="M16280">
        <v>10.908963606056901</v>
      </c>
      <c r="N16280">
        <v>7.8495890811326898</v>
      </c>
      <c r="O16280">
        <v>9.0309963623868494</v>
      </c>
    </row>
    <row r="16281" spans="1:15" hidden="1" x14ac:dyDescent="0.2">
      <c r="A16281" t="s">
        <v>32532</v>
      </c>
      <c r="B16281" s="2" t="s">
        <v>32533</v>
      </c>
      <c r="C16281">
        <v>0.14325683453446</v>
      </c>
      <c r="D16281">
        <v>0.38953639920190802</v>
      </c>
      <c r="E16281">
        <v>0.58232788380532696</v>
      </c>
      <c r="F16281">
        <v>436.96192675310601</v>
      </c>
      <c r="G16281">
        <v>471.471000487884</v>
      </c>
      <c r="H16281">
        <v>628.37819344583704</v>
      </c>
      <c r="I16281">
        <v>553.69629970805101</v>
      </c>
      <c r="J16281">
        <v>577.650477758943</v>
      </c>
      <c r="K16281">
        <v>584.51036747406499</v>
      </c>
      <c r="L16281">
        <v>587.07351513523201</v>
      </c>
      <c r="M16281">
        <v>595.44759683060795</v>
      </c>
      <c r="N16281">
        <v>399.02077829091201</v>
      </c>
      <c r="O16281">
        <v>536.84256154188495</v>
      </c>
    </row>
    <row r="16282" spans="1:15" x14ac:dyDescent="0.2">
      <c r="A16282" t="s">
        <v>32534</v>
      </c>
      <c r="B16282" s="2" t="s">
        <v>32535</v>
      </c>
      <c r="C16282">
        <v>2.22195225453209</v>
      </c>
      <c r="D16282" s="1">
        <v>6.7838821721832399E-16</v>
      </c>
      <c r="E16282" s="1">
        <v>4.9383519102062803E-14</v>
      </c>
      <c r="F16282">
        <v>314.23170035271801</v>
      </c>
      <c r="G16282">
        <v>404.86141101498202</v>
      </c>
      <c r="H16282">
        <v>211.17627812524</v>
      </c>
      <c r="I16282">
        <v>1192.8563960869701</v>
      </c>
      <c r="J16282">
        <v>1496.1624771045699</v>
      </c>
      <c r="K16282">
        <v>269.22901774563002</v>
      </c>
      <c r="L16282">
        <v>235.49276595820001</v>
      </c>
      <c r="M16282">
        <v>1868.16001753725</v>
      </c>
      <c r="N16282">
        <v>459.20096124626201</v>
      </c>
      <c r="O16282">
        <v>387.329399542369</v>
      </c>
    </row>
    <row r="16283" spans="1:15" hidden="1" x14ac:dyDescent="0.2">
      <c r="A16283" t="s">
        <v>32536</v>
      </c>
      <c r="B16283" s="2" t="s">
        <v>32537</v>
      </c>
      <c r="C16283">
        <v>-0.43331063084827798</v>
      </c>
      <c r="D16283">
        <v>0.25288049371603299</v>
      </c>
      <c r="E16283">
        <v>0.44040354965103301</v>
      </c>
      <c r="F16283">
        <v>179.863262828155</v>
      </c>
      <c r="G16283">
        <v>268.51990756263598</v>
      </c>
      <c r="H16283">
        <v>71.250532863394099</v>
      </c>
      <c r="I16283">
        <v>162.74488940515801</v>
      </c>
      <c r="J16283">
        <v>101.20818288007899</v>
      </c>
      <c r="K16283">
        <v>146.12759186851599</v>
      </c>
      <c r="L16283">
        <v>126.03838178044499</v>
      </c>
      <c r="M16283">
        <v>104.544234558046</v>
      </c>
      <c r="N16283">
        <v>158.300046469509</v>
      </c>
      <c r="O16283">
        <v>211.72669249595799</v>
      </c>
    </row>
    <row r="16284" spans="1:15" hidden="1" x14ac:dyDescent="0.2">
      <c r="A16284" t="s">
        <v>32538</v>
      </c>
      <c r="B16284" s="2" t="s">
        <v>32539</v>
      </c>
      <c r="C16284">
        <v>-4.6808157840243898E-2</v>
      </c>
      <c r="D16284">
        <v>0.92627382265757396</v>
      </c>
      <c r="E16284">
        <v>0.96124871490455199</v>
      </c>
      <c r="F16284">
        <v>28.566518213883398</v>
      </c>
      <c r="G16284">
        <v>18.7339470392537</v>
      </c>
      <c r="H16284">
        <v>19.744123564555</v>
      </c>
      <c r="I16284">
        <v>32.730815746288698</v>
      </c>
      <c r="J16284">
        <v>10.502735959253499</v>
      </c>
      <c r="K16284">
        <v>25.6830312981029</v>
      </c>
      <c r="L16284">
        <v>34.273595045559702</v>
      </c>
      <c r="M16284">
        <v>19.999766611104398</v>
      </c>
      <c r="N16284">
        <v>9.1578539279881301</v>
      </c>
      <c r="O16284">
        <v>16.055104644243301</v>
      </c>
    </row>
    <row r="16285" spans="1:15" hidden="1" x14ac:dyDescent="0.2">
      <c r="A16285" t="s">
        <v>32540</v>
      </c>
      <c r="B16285" s="2" t="s">
        <v>32541</v>
      </c>
      <c r="C16285">
        <v>-0.89726094046189397</v>
      </c>
      <c r="D16285">
        <v>4.6719020297587802E-2</v>
      </c>
      <c r="E16285">
        <v>0.13297711483857499</v>
      </c>
      <c r="F16285">
        <v>178.80524363504799</v>
      </c>
      <c r="G16285">
        <v>315.35477516076998</v>
      </c>
      <c r="H16285">
        <v>255.81516618423399</v>
      </c>
      <c r="I16285">
        <v>50.9146022720047</v>
      </c>
      <c r="J16285">
        <v>80.202710961572294</v>
      </c>
      <c r="K16285">
        <v>187.751815006821</v>
      </c>
      <c r="L16285">
        <v>247.65436420017301</v>
      </c>
      <c r="M16285">
        <v>269.99684924990902</v>
      </c>
      <c r="N16285">
        <v>260.34470452423398</v>
      </c>
      <c r="O16285">
        <v>298.022879958766</v>
      </c>
    </row>
    <row r="16286" spans="1:15" hidden="1" x14ac:dyDescent="0.2">
      <c r="A16286" t="s">
        <v>32542</v>
      </c>
      <c r="B16286" s="2" t="s">
        <v>32543</v>
      </c>
      <c r="C16286">
        <v>-1.08999458819382</v>
      </c>
      <c r="D16286">
        <v>0.20278748969188201</v>
      </c>
      <c r="E16286">
        <v>0.37967778854525802</v>
      </c>
      <c r="F16286">
        <v>87.815593027863798</v>
      </c>
      <c r="G16286">
        <v>58.283390788789198</v>
      </c>
      <c r="H16286">
        <v>30.045405424322801</v>
      </c>
      <c r="I16286">
        <v>13.637839894287</v>
      </c>
      <c r="J16286">
        <v>9.5479417811395493</v>
      </c>
      <c r="K16286">
        <v>5.3137306134005904</v>
      </c>
      <c r="L16286">
        <v>11.055998401793399</v>
      </c>
      <c r="M16286">
        <v>24.545168113628101</v>
      </c>
      <c r="N16286">
        <v>37.939680558808</v>
      </c>
      <c r="O16286">
        <v>7.0241082818564404</v>
      </c>
    </row>
    <row r="16287" spans="1:15" hidden="1" x14ac:dyDescent="0.2">
      <c r="A16287" t="s">
        <v>32544</v>
      </c>
      <c r="B16287" s="2" t="s">
        <v>32545</v>
      </c>
      <c r="C16287">
        <v>0.492174117289156</v>
      </c>
      <c r="D16287">
        <v>7.7347583158863406E-2</v>
      </c>
      <c r="E16287">
        <v>0.19284730664866601</v>
      </c>
      <c r="F16287">
        <v>37.030671758737803</v>
      </c>
      <c r="G16287">
        <v>26.0193708878523</v>
      </c>
      <c r="H16287">
        <v>30.9038455793035</v>
      </c>
      <c r="I16287">
        <v>40.004330356575103</v>
      </c>
      <c r="J16287">
        <v>54.423268152495503</v>
      </c>
      <c r="K16287">
        <v>29.225518373703299</v>
      </c>
      <c r="L16287">
        <v>45.329593447353098</v>
      </c>
      <c r="M16287">
        <v>53.635737729779997</v>
      </c>
      <c r="N16287">
        <v>44.481004793085198</v>
      </c>
      <c r="O16287">
        <v>34.117097369017003</v>
      </c>
    </row>
    <row r="16288" spans="1:15" hidden="1" x14ac:dyDescent="0.2">
      <c r="A16288" t="s">
        <v>32546</v>
      </c>
      <c r="B16288" s="2" t="s">
        <v>32547</v>
      </c>
      <c r="C16288">
        <v>-0.49308695995660001</v>
      </c>
      <c r="D16288">
        <v>3.3922710488306598E-2</v>
      </c>
      <c r="E16288">
        <v>0.104609740112433</v>
      </c>
      <c r="F16288">
        <v>1168.0531891899</v>
      </c>
      <c r="G16288">
        <v>1329.0694649515001</v>
      </c>
      <c r="H16288">
        <v>891.06088086991599</v>
      </c>
      <c r="I16288">
        <v>1020.11042409267</v>
      </c>
      <c r="J16288">
        <v>586.24362536196895</v>
      </c>
      <c r="K16288">
        <v>1160.16451725913</v>
      </c>
      <c r="L16288">
        <v>1016.0462531248201</v>
      </c>
      <c r="M16288">
        <v>625.44724674726501</v>
      </c>
      <c r="N16288">
        <v>1015.21352115983</v>
      </c>
      <c r="O16288">
        <v>750.57614211837404</v>
      </c>
    </row>
    <row r="16289" spans="1:15" hidden="1" x14ac:dyDescent="0.2">
      <c r="A16289" t="s">
        <v>32548</v>
      </c>
      <c r="B16289" s="2" t="s">
        <v>32549</v>
      </c>
      <c r="C16289">
        <v>-0.72270992438312298</v>
      </c>
      <c r="D16289">
        <v>2.3292981260097201E-3</v>
      </c>
      <c r="E16289">
        <v>1.2400647308442E-2</v>
      </c>
      <c r="F16289">
        <v>185.15335879368899</v>
      </c>
      <c r="G16289">
        <v>251.86751019441101</v>
      </c>
      <c r="H16289">
        <v>308.18001563805399</v>
      </c>
      <c r="I16289">
        <v>120.922180396011</v>
      </c>
      <c r="J16289">
        <v>186.184864732221</v>
      </c>
      <c r="K16289">
        <v>228.49041637622599</v>
      </c>
      <c r="L16289">
        <v>220.01436819569</v>
      </c>
      <c r="M16289">
        <v>108.180555760065</v>
      </c>
      <c r="N16289">
        <v>213.247170037438</v>
      </c>
      <c r="O16289">
        <v>189.65092361012401</v>
      </c>
    </row>
    <row r="16290" spans="1:15" hidden="1" x14ac:dyDescent="0.2">
      <c r="A16290" t="s">
        <v>32550</v>
      </c>
      <c r="B16290" s="2" t="s">
        <v>32551</v>
      </c>
      <c r="C16290">
        <v>-0.70894236992414905</v>
      </c>
      <c r="D16290">
        <v>6.3560677476071706E-2</v>
      </c>
      <c r="E16290">
        <v>0.16725373525943599</v>
      </c>
      <c r="F16290">
        <v>38.088690951844498</v>
      </c>
      <c r="G16290">
        <v>52.0387417757047</v>
      </c>
      <c r="H16290">
        <v>40.346687284090599</v>
      </c>
      <c r="I16290">
        <v>42.731898335432497</v>
      </c>
      <c r="J16290">
        <v>21.005471918506998</v>
      </c>
      <c r="K16290">
        <v>31.882383680403599</v>
      </c>
      <c r="L16290">
        <v>39.801594246456403</v>
      </c>
      <c r="M16290">
        <v>24.545168113628101</v>
      </c>
      <c r="N16290">
        <v>61.488447802205997</v>
      </c>
      <c r="O16290">
        <v>74.254858979625197</v>
      </c>
    </row>
    <row r="16291" spans="1:15" hidden="1" x14ac:dyDescent="0.2">
      <c r="A16291" t="s">
        <v>32552</v>
      </c>
      <c r="B16291" s="2" t="s">
        <v>32553</v>
      </c>
      <c r="C16291">
        <v>0.246767749286008</v>
      </c>
      <c r="D16291">
        <v>0.56707823211050701</v>
      </c>
      <c r="E16291">
        <v>0.73015727570931499</v>
      </c>
      <c r="F16291">
        <v>33.856614179417399</v>
      </c>
      <c r="G16291">
        <v>14.5708476971973</v>
      </c>
      <c r="H16291">
        <v>24.036324339458201</v>
      </c>
      <c r="I16291">
        <v>36.367573051431897</v>
      </c>
      <c r="J16291">
        <v>30.553413699646601</v>
      </c>
      <c r="K16291">
        <v>23.0261659914026</v>
      </c>
      <c r="L16291">
        <v>15.4783977625108</v>
      </c>
      <c r="M16291">
        <v>13.6362045075712</v>
      </c>
      <c r="N16291">
        <v>27.473561783964399</v>
      </c>
      <c r="O16291">
        <v>20.068880805304101</v>
      </c>
    </row>
    <row r="16292" spans="1:15" hidden="1" x14ac:dyDescent="0.2">
      <c r="A16292" t="s">
        <v>32554</v>
      </c>
      <c r="B16292" s="2" t="s">
        <v>32555</v>
      </c>
      <c r="C16292">
        <v>0.359489893452548</v>
      </c>
      <c r="D16292">
        <v>0.109318873884086</v>
      </c>
      <c r="E16292">
        <v>0.24633656605839099</v>
      </c>
      <c r="F16292">
        <v>345.972276145921</v>
      </c>
      <c r="G16292">
        <v>422.55458321872197</v>
      </c>
      <c r="H16292">
        <v>630.95351391077895</v>
      </c>
      <c r="I16292">
        <v>493.68980417318801</v>
      </c>
      <c r="J16292">
        <v>692.22577913261796</v>
      </c>
      <c r="K16292">
        <v>598.68031577646695</v>
      </c>
      <c r="L16292">
        <v>509.681526322678</v>
      </c>
      <c r="M16292">
        <v>647.26517395937901</v>
      </c>
      <c r="N16292">
        <v>425.18607522802102</v>
      </c>
      <c r="O16292">
        <v>398.36728398528697</v>
      </c>
    </row>
    <row r="16293" spans="1:15" hidden="1" x14ac:dyDescent="0.2">
      <c r="A16293" t="s">
        <v>32556</v>
      </c>
      <c r="B16293" s="2" t="s">
        <v>32557</v>
      </c>
      <c r="C16293">
        <v>7.7506207536238395E-2</v>
      </c>
      <c r="D16293">
        <v>0.67397937388528995</v>
      </c>
      <c r="E16293">
        <v>0.80644837946520598</v>
      </c>
      <c r="F16293">
        <v>286.72320133194103</v>
      </c>
      <c r="G16293">
        <v>314.31400032525602</v>
      </c>
      <c r="H16293">
        <v>418.91879563055801</v>
      </c>
      <c r="I16293">
        <v>298.21409902174202</v>
      </c>
      <c r="J16293">
        <v>445.88888117921698</v>
      </c>
      <c r="K16293">
        <v>418.89909668974701</v>
      </c>
      <c r="L16293">
        <v>364.84794725918402</v>
      </c>
      <c r="M16293">
        <v>398.177171621078</v>
      </c>
      <c r="N16293">
        <v>388.554659516068</v>
      </c>
      <c r="O16293">
        <v>332.13997732778301</v>
      </c>
    </row>
    <row r="16294" spans="1:15" hidden="1" x14ac:dyDescent="0.2">
      <c r="A16294" t="s">
        <v>32558</v>
      </c>
      <c r="B16294" s="2" t="s">
        <v>32559</v>
      </c>
      <c r="C16294">
        <v>-1.0234069303903699E-2</v>
      </c>
      <c r="D16294">
        <v>0.98427751791861096</v>
      </c>
      <c r="E16294">
        <v>0.99097138177765698</v>
      </c>
      <c r="F16294">
        <v>15.8702878966019</v>
      </c>
      <c r="G16294">
        <v>23.937821216824101</v>
      </c>
      <c r="H16294">
        <v>47.214208523935802</v>
      </c>
      <c r="I16294">
        <v>35.458383725146099</v>
      </c>
      <c r="J16294">
        <v>48.694503083811703</v>
      </c>
      <c r="K16294">
        <v>38.081736062704302</v>
      </c>
      <c r="L16294">
        <v>37.5903945660977</v>
      </c>
      <c r="M16294">
        <v>10.908963606056901</v>
      </c>
      <c r="N16294">
        <v>39.247945405663401</v>
      </c>
      <c r="O16294">
        <v>21.072324845569302</v>
      </c>
    </row>
    <row r="16295" spans="1:15" hidden="1" x14ac:dyDescent="0.2">
      <c r="A16295" t="s">
        <v>32560</v>
      </c>
      <c r="B16295" s="2" t="s">
        <v>32561</v>
      </c>
      <c r="C16295">
        <v>0.13749544077724399</v>
      </c>
      <c r="D16295">
        <v>0.73559280318423004</v>
      </c>
      <c r="E16295">
        <v>0.84767842498841595</v>
      </c>
      <c r="F16295">
        <v>89.931631414077401</v>
      </c>
      <c r="G16295">
        <v>48.916417269162402</v>
      </c>
      <c r="H16295">
        <v>115.030980767407</v>
      </c>
      <c r="I16295">
        <v>155.471374794871</v>
      </c>
      <c r="J16295">
        <v>94.524623633281607</v>
      </c>
      <c r="K16295">
        <v>101.846503423511</v>
      </c>
      <c r="L16295">
        <v>134.88318050187999</v>
      </c>
      <c r="M16295">
        <v>64.544701335836905</v>
      </c>
      <c r="N16295">
        <v>52.330593874217897</v>
      </c>
      <c r="O16295">
        <v>123.42361695261999</v>
      </c>
    </row>
    <row r="16296" spans="1:15" hidden="1" x14ac:dyDescent="0.2">
      <c r="A16296" t="s">
        <v>32562</v>
      </c>
      <c r="B16296" s="2" t="s">
        <v>32563</v>
      </c>
      <c r="C16296">
        <v>0.476127139893399</v>
      </c>
      <c r="D16296">
        <v>0.32655828113693097</v>
      </c>
      <c r="E16296">
        <v>0.51935300148086905</v>
      </c>
      <c r="F16296">
        <v>15.8702878966019</v>
      </c>
      <c r="G16296">
        <v>11.448523190654999</v>
      </c>
      <c r="H16296">
        <v>17.168803099613001</v>
      </c>
      <c r="I16296">
        <v>25.4573011360023</v>
      </c>
      <c r="J16296">
        <v>19.095883562279099</v>
      </c>
      <c r="K16296">
        <v>11.5130829957013</v>
      </c>
      <c r="L16296">
        <v>9.9503985616141009</v>
      </c>
      <c r="M16296">
        <v>8.1817227045427092</v>
      </c>
      <c r="N16296">
        <v>14.3909133154099</v>
      </c>
      <c r="O16296">
        <v>8.0275523221216396</v>
      </c>
    </row>
    <row r="16297" spans="1:15" hidden="1" x14ac:dyDescent="0.2">
      <c r="A16297" t="s">
        <v>32564</v>
      </c>
      <c r="B16297" s="2" t="s">
        <v>32565</v>
      </c>
      <c r="C16297">
        <v>-9.8463620650224098E-2</v>
      </c>
      <c r="D16297">
        <v>0.70979510386397804</v>
      </c>
      <c r="E16297">
        <v>0.83146796447663496</v>
      </c>
      <c r="F16297">
        <v>78.293420289902699</v>
      </c>
      <c r="G16297">
        <v>83.261986841127495</v>
      </c>
      <c r="H16297">
        <v>62.666131313587599</v>
      </c>
      <c r="I16297">
        <v>80.008660713150206</v>
      </c>
      <c r="J16297">
        <v>69.699975002318794</v>
      </c>
      <c r="K16297">
        <v>64.650389129707193</v>
      </c>
      <c r="L16297">
        <v>77.391988812554104</v>
      </c>
      <c r="M16297">
        <v>47.2721756262467</v>
      </c>
      <c r="N16297">
        <v>79.804155658182296</v>
      </c>
      <c r="O16297">
        <v>47.161869892464701</v>
      </c>
    </row>
    <row r="16298" spans="1:15" hidden="1" x14ac:dyDescent="0.2">
      <c r="A16298" t="s">
        <v>32566</v>
      </c>
      <c r="B16298" s="2" t="s">
        <v>32567</v>
      </c>
      <c r="C16298">
        <v>-0.14868505485393499</v>
      </c>
      <c r="D16298">
        <v>0.51647430204014</v>
      </c>
      <c r="E16298">
        <v>0.69163550110302696</v>
      </c>
      <c r="F16298">
        <v>69.829266745048301</v>
      </c>
      <c r="G16298">
        <v>78.058112663556997</v>
      </c>
      <c r="H16298">
        <v>88.4193359630071</v>
      </c>
      <c r="I16298">
        <v>93.646500607437204</v>
      </c>
      <c r="J16298">
        <v>63.971209933635002</v>
      </c>
      <c r="K16298">
        <v>84.134068045509395</v>
      </c>
      <c r="L16298">
        <v>77.391988812554104</v>
      </c>
      <c r="M16298">
        <v>52.7266574292752</v>
      </c>
      <c r="N16298">
        <v>66.7215071896278</v>
      </c>
      <c r="O16298">
        <v>78.268635140686001</v>
      </c>
    </row>
    <row r="16299" spans="1:15" hidden="1" x14ac:dyDescent="0.2">
      <c r="A16299" t="s">
        <v>32568</v>
      </c>
      <c r="B16299" s="2" t="s">
        <v>32569</v>
      </c>
      <c r="C16299">
        <v>3.11719941963177E-2</v>
      </c>
      <c r="D16299">
        <v>0.93757866998640904</v>
      </c>
      <c r="E16299">
        <v>0.96723069839810405</v>
      </c>
      <c r="F16299">
        <v>1418.8037379562099</v>
      </c>
      <c r="G16299">
        <v>1435.2284981739299</v>
      </c>
      <c r="H16299">
        <v>546.82637872267503</v>
      </c>
      <c r="I16299">
        <v>781.90282060578602</v>
      </c>
      <c r="J16299">
        <v>933.78870619544796</v>
      </c>
      <c r="K16299">
        <v>1386.88369009755</v>
      </c>
      <c r="L16299">
        <v>1459.39178903673</v>
      </c>
      <c r="M16299">
        <v>1961.79528848924</v>
      </c>
      <c r="N16299">
        <v>658.05721796829005</v>
      </c>
      <c r="O16299">
        <v>1492.12128787436</v>
      </c>
    </row>
    <row r="16300" spans="1:15" hidden="1" x14ac:dyDescent="0.2">
      <c r="A16300" t="s">
        <v>32570</v>
      </c>
      <c r="B16300" s="2" t="s">
        <v>32571</v>
      </c>
      <c r="C16300">
        <v>0.105751861772596</v>
      </c>
      <c r="D16300">
        <v>0.56522595763328498</v>
      </c>
      <c r="E16300">
        <v>0.728568414932519</v>
      </c>
      <c r="F16300">
        <v>254.98262553873701</v>
      </c>
      <c r="G16300">
        <v>318.47709966731298</v>
      </c>
      <c r="H16300">
        <v>374.27990757156402</v>
      </c>
      <c r="I16300">
        <v>337.30924005203099</v>
      </c>
      <c r="J16300">
        <v>354.22864008027699</v>
      </c>
      <c r="K16300">
        <v>349.82059871553901</v>
      </c>
      <c r="L16300">
        <v>401.33274198510202</v>
      </c>
      <c r="M16300">
        <v>348.17775509331699</v>
      </c>
      <c r="N16300">
        <v>240.72073182140201</v>
      </c>
      <c r="O16300">
        <v>312.07109652247902</v>
      </c>
    </row>
    <row r="16301" spans="1:15" hidden="1" x14ac:dyDescent="0.2">
      <c r="A16301" t="s">
        <v>32572</v>
      </c>
      <c r="B16301" s="2" t="s">
        <v>32573</v>
      </c>
      <c r="C16301">
        <v>-0.45768544995338301</v>
      </c>
      <c r="D16301">
        <v>0.18436629947873301</v>
      </c>
      <c r="E16301">
        <v>0.35524192236811902</v>
      </c>
      <c r="F16301">
        <v>71.945305131261904</v>
      </c>
      <c r="G16301">
        <v>46.834867598134203</v>
      </c>
      <c r="H16301">
        <v>119.323181542311</v>
      </c>
      <c r="I16301">
        <v>74.553524755435404</v>
      </c>
      <c r="J16301">
        <v>51.558885618153603</v>
      </c>
      <c r="K16301">
        <v>124.872669414914</v>
      </c>
      <c r="L16301">
        <v>75.1807891321954</v>
      </c>
      <c r="M16301">
        <v>75.453664941893805</v>
      </c>
      <c r="N16301">
        <v>120.36036591070101</v>
      </c>
      <c r="O16301">
        <v>87.299631503072902</v>
      </c>
    </row>
    <row r="16302" spans="1:15" hidden="1" x14ac:dyDescent="0.2">
      <c r="A16302" t="s">
        <v>32574</v>
      </c>
      <c r="B16302" s="2" t="s">
        <v>32575</v>
      </c>
      <c r="C16302">
        <v>-1.2740845147047799</v>
      </c>
      <c r="D16302" s="1">
        <v>1.4986014571984999E-7</v>
      </c>
      <c r="E16302" s="1">
        <v>2.82546318740205E-6</v>
      </c>
      <c r="F16302">
        <v>229.590164904174</v>
      </c>
      <c r="G16302">
        <v>166.52397368225499</v>
      </c>
      <c r="H16302">
        <v>197.44123564554999</v>
      </c>
      <c r="I16302">
        <v>63.6432528400059</v>
      </c>
      <c r="J16302">
        <v>68.745180824204795</v>
      </c>
      <c r="K16302">
        <v>218.74857691832401</v>
      </c>
      <c r="L16302">
        <v>190.16317251084701</v>
      </c>
      <c r="M16302">
        <v>94.544351252493499</v>
      </c>
      <c r="N16302">
        <v>132.13474953240001</v>
      </c>
      <c r="O16302">
        <v>144.49594179818999</v>
      </c>
    </row>
    <row r="16303" spans="1:15" hidden="1" x14ac:dyDescent="0.2">
      <c r="A16303" t="s">
        <v>32576</v>
      </c>
      <c r="B16303" s="2" t="s">
        <v>32577</v>
      </c>
      <c r="C16303">
        <v>0.44983357918070199</v>
      </c>
      <c r="D16303">
        <v>0.274734395615361</v>
      </c>
      <c r="E16303">
        <v>0.46526922616833</v>
      </c>
      <c r="F16303">
        <v>22.2184030552427</v>
      </c>
      <c r="G16303">
        <v>10.4077483551409</v>
      </c>
      <c r="H16303">
        <v>15.4519227896517</v>
      </c>
      <c r="I16303">
        <v>20.002165178287601</v>
      </c>
      <c r="J16303">
        <v>21.005471918506998</v>
      </c>
      <c r="K16303">
        <v>9.7418394579010901</v>
      </c>
      <c r="L16303">
        <v>16.5839976026902</v>
      </c>
      <c r="M16303">
        <v>22.727007512618599</v>
      </c>
      <c r="N16303">
        <v>23.5487672433981</v>
      </c>
      <c r="O16303">
        <v>12.0413284831825</v>
      </c>
    </row>
    <row r="16304" spans="1:15" hidden="1" x14ac:dyDescent="0.2">
      <c r="A16304" t="s">
        <v>32578</v>
      </c>
      <c r="B16304" s="2" t="s">
        <v>32579</v>
      </c>
      <c r="C16304">
        <v>-0.105385801676811</v>
      </c>
      <c r="D16304">
        <v>0.86845354510712902</v>
      </c>
      <c r="E16304">
        <v>0.92832651884849804</v>
      </c>
      <c r="F16304">
        <v>6.34811515864076</v>
      </c>
      <c r="G16304">
        <v>10.4077483551409</v>
      </c>
      <c r="H16304">
        <v>14.5934826346711</v>
      </c>
      <c r="I16304">
        <v>10.9102719154296</v>
      </c>
      <c r="J16304">
        <v>15.276706849823301</v>
      </c>
      <c r="K16304">
        <v>10.6274612268012</v>
      </c>
      <c r="L16304">
        <v>5.52799920089672</v>
      </c>
      <c r="M16304">
        <v>2.7272409015142398</v>
      </c>
      <c r="N16304">
        <v>17.007443009120799</v>
      </c>
      <c r="O16304">
        <v>8.0275523221216396</v>
      </c>
    </row>
    <row r="16305" spans="1:15" hidden="1" x14ac:dyDescent="0.2">
      <c r="A16305" t="s">
        <v>32580</v>
      </c>
      <c r="B16305" s="2" t="s">
        <v>32581</v>
      </c>
      <c r="C16305">
        <v>0.428821580723175</v>
      </c>
      <c r="D16305">
        <v>0.30166164849064703</v>
      </c>
      <c r="E16305">
        <v>0.49422390690325402</v>
      </c>
      <c r="F16305">
        <v>15.8702878966019</v>
      </c>
      <c r="G16305">
        <v>17.6931722037396</v>
      </c>
      <c r="H16305">
        <v>13.735042479690399</v>
      </c>
      <c r="I16305">
        <v>15.456218546858601</v>
      </c>
      <c r="J16305">
        <v>34.372590412102397</v>
      </c>
      <c r="K16305">
        <v>13.284326533501501</v>
      </c>
      <c r="L16305">
        <v>17.689597442869498</v>
      </c>
      <c r="M16305">
        <v>14.5452848080759</v>
      </c>
      <c r="N16305">
        <v>19.623972702831701</v>
      </c>
      <c r="O16305">
        <v>14.0482165637129</v>
      </c>
    </row>
    <row r="16306" spans="1:15" hidden="1" x14ac:dyDescent="0.2">
      <c r="A16306" t="s">
        <v>32582</v>
      </c>
      <c r="B16306" s="2" t="s">
        <v>32583</v>
      </c>
      <c r="C16306">
        <v>-0.49187854294685801</v>
      </c>
      <c r="D16306">
        <v>0.20853676071461799</v>
      </c>
      <c r="E16306">
        <v>0.38670568355183299</v>
      </c>
      <c r="F16306">
        <v>51.842940462232903</v>
      </c>
      <c r="G16306">
        <v>66.609589472902002</v>
      </c>
      <c r="H16306">
        <v>38.629806974129302</v>
      </c>
      <c r="I16306">
        <v>25.4573011360023</v>
      </c>
      <c r="J16306">
        <v>48.694503083811703</v>
      </c>
      <c r="K16306">
        <v>41.6242231383046</v>
      </c>
      <c r="L16306">
        <v>69.652789931298699</v>
      </c>
      <c r="M16306">
        <v>51.817577128770502</v>
      </c>
      <c r="N16306">
        <v>100.736393207869</v>
      </c>
      <c r="O16306">
        <v>46.1584258521995</v>
      </c>
    </row>
    <row r="16307" spans="1:15" hidden="1" x14ac:dyDescent="0.2">
      <c r="A16307" t="s">
        <v>32584</v>
      </c>
      <c r="B16307" s="2" t="s">
        <v>32585</v>
      </c>
      <c r="C16307">
        <v>0.41523314223611502</v>
      </c>
      <c r="D16307">
        <v>0.34195163346199398</v>
      </c>
      <c r="E16307">
        <v>0.53625590453996996</v>
      </c>
      <c r="F16307">
        <v>22.2184030552427</v>
      </c>
      <c r="G16307">
        <v>8.3261986841127502</v>
      </c>
      <c r="H16307">
        <v>23.177884184477598</v>
      </c>
      <c r="I16307">
        <v>29.094058441145499</v>
      </c>
      <c r="J16307">
        <v>31.508207877760501</v>
      </c>
      <c r="K16307">
        <v>15.0555700713017</v>
      </c>
      <c r="L16307">
        <v>29.851195684842299</v>
      </c>
      <c r="M16307">
        <v>18.1816060100949</v>
      </c>
      <c r="N16307">
        <v>23.5487672433981</v>
      </c>
      <c r="O16307">
        <v>16.055104644243301</v>
      </c>
    </row>
    <row r="16308" spans="1:15" hidden="1" x14ac:dyDescent="0.2">
      <c r="A16308" t="s">
        <v>32586</v>
      </c>
      <c r="B16308" s="2" t="s">
        <v>32587</v>
      </c>
      <c r="C16308">
        <v>-0.72246771289350098</v>
      </c>
      <c r="D16308">
        <v>7.2510048938595306E-2</v>
      </c>
      <c r="E16308">
        <v>0.18383670491712101</v>
      </c>
      <c r="F16308">
        <v>24.3344414414562</v>
      </c>
      <c r="G16308">
        <v>14.5708476971973</v>
      </c>
      <c r="H16308">
        <v>21.461003874516301</v>
      </c>
      <c r="I16308">
        <v>21.820543830859201</v>
      </c>
      <c r="J16308">
        <v>12.412324315481399</v>
      </c>
      <c r="K16308">
        <v>28.339896604803201</v>
      </c>
      <c r="L16308">
        <v>35.379194885738997</v>
      </c>
      <c r="M16308">
        <v>11.8180439065617</v>
      </c>
      <c r="N16308">
        <v>28.7818266308199</v>
      </c>
      <c r="O16308">
        <v>25.086101006630098</v>
      </c>
    </row>
    <row r="16309" spans="1:15" hidden="1" x14ac:dyDescent="0.2">
      <c r="A16309" t="s">
        <v>32588</v>
      </c>
      <c r="B16309" s="2" t="s">
        <v>32589</v>
      </c>
      <c r="C16309">
        <v>-0.70578366801935699</v>
      </c>
      <c r="D16309">
        <v>4.2504028207360101E-2</v>
      </c>
      <c r="E16309">
        <v>0.124095544203581</v>
      </c>
      <c r="F16309">
        <v>33.856614179417399</v>
      </c>
      <c r="G16309">
        <v>32.264019900936901</v>
      </c>
      <c r="H16309">
        <v>20.602563719535599</v>
      </c>
      <c r="I16309">
        <v>26.366490462288098</v>
      </c>
      <c r="J16309">
        <v>13.367118493595401</v>
      </c>
      <c r="K16309">
        <v>29.225518373703299</v>
      </c>
      <c r="L16309">
        <v>39.801594246456403</v>
      </c>
      <c r="M16309">
        <v>19.0906863105997</v>
      </c>
      <c r="N16309">
        <v>36.631415711952499</v>
      </c>
      <c r="O16309">
        <v>33.113653328751802</v>
      </c>
    </row>
    <row r="16310" spans="1:15" hidden="1" x14ac:dyDescent="0.2">
      <c r="A16310" t="s">
        <v>32590</v>
      </c>
      <c r="B16310" s="2" t="s">
        <v>32591</v>
      </c>
      <c r="C16310">
        <v>0.33408271530606298</v>
      </c>
      <c r="D16310">
        <v>0.37550416766280897</v>
      </c>
      <c r="E16310">
        <v>0.56904325812262002</v>
      </c>
      <c r="F16310">
        <v>17.986326282815501</v>
      </c>
      <c r="G16310">
        <v>17.6931722037396</v>
      </c>
      <c r="H16310">
        <v>12.8766023247098</v>
      </c>
      <c r="I16310">
        <v>21.820543830859201</v>
      </c>
      <c r="J16310">
        <v>20.050677740393098</v>
      </c>
      <c r="K16310">
        <v>23.911787760302701</v>
      </c>
      <c r="L16310">
        <v>18.7951972830489</v>
      </c>
      <c r="M16310">
        <v>23.6360878131234</v>
      </c>
      <c r="N16310">
        <v>9.1578539279881301</v>
      </c>
      <c r="O16310">
        <v>20.068880805304101</v>
      </c>
    </row>
    <row r="16311" spans="1:15" x14ac:dyDescent="0.2">
      <c r="A16311" t="s">
        <v>32592</v>
      </c>
      <c r="B16311" s="2" t="s">
        <v>32593</v>
      </c>
      <c r="C16311">
        <v>3.1295377018684598</v>
      </c>
      <c r="D16311" s="1">
        <v>2.1841663823398899E-5</v>
      </c>
      <c r="E16311">
        <v>2.3666823547492099E-4</v>
      </c>
      <c r="F16311">
        <v>0</v>
      </c>
      <c r="G16311">
        <v>2.0815496710281902</v>
      </c>
      <c r="H16311">
        <v>3.4337606199226101</v>
      </c>
      <c r="I16311">
        <v>19.0929758520018</v>
      </c>
      <c r="J16311">
        <v>28.643825343418701</v>
      </c>
      <c r="K16311">
        <v>7.0849741512007904</v>
      </c>
      <c r="L16311">
        <v>4.4223993607173799</v>
      </c>
      <c r="M16311">
        <v>30.908730217161299</v>
      </c>
      <c r="N16311">
        <v>2.6165296937109002</v>
      </c>
      <c r="O16311">
        <v>1.0034440402652101</v>
      </c>
    </row>
    <row r="16312" spans="1:15" hidden="1" x14ac:dyDescent="0.2">
      <c r="A16312" t="s">
        <v>32594</v>
      </c>
      <c r="B16312" s="2" t="s">
        <v>32595</v>
      </c>
      <c r="C16312">
        <v>-1.3550712117180199</v>
      </c>
      <c r="D16312" s="1">
        <v>4.5070265426871997E-5</v>
      </c>
      <c r="E16312">
        <v>4.4120186103751002E-4</v>
      </c>
      <c r="F16312">
        <v>46.552844496698903</v>
      </c>
      <c r="G16312">
        <v>33.304794736451001</v>
      </c>
      <c r="H16312">
        <v>51.506409298839102</v>
      </c>
      <c r="I16312">
        <v>19.0929758520018</v>
      </c>
      <c r="J16312">
        <v>23.869854452848902</v>
      </c>
      <c r="K16312">
        <v>66.421632667507396</v>
      </c>
      <c r="L16312">
        <v>66.335990410760701</v>
      </c>
      <c r="M16312">
        <v>24.545168113628101</v>
      </c>
      <c r="N16312">
        <v>61.488447802205997</v>
      </c>
      <c r="O16312">
        <v>77.265191100420793</v>
      </c>
    </row>
    <row r="16313" spans="1:15" x14ac:dyDescent="0.2">
      <c r="A16313" t="s">
        <v>32596</v>
      </c>
      <c r="B16313" s="2" t="s">
        <v>32597</v>
      </c>
      <c r="C16313">
        <v>8.1619058828742599</v>
      </c>
      <c r="D16313" s="1">
        <v>2.2104729139322899E-10</v>
      </c>
      <c r="E16313" s="1">
        <v>7.2733431621778996E-9</v>
      </c>
      <c r="F16313">
        <v>2.1160383862135901</v>
      </c>
      <c r="G16313">
        <v>0</v>
      </c>
      <c r="H16313">
        <v>0</v>
      </c>
      <c r="I16313">
        <v>28.184869114859701</v>
      </c>
      <c r="J16313">
        <v>47.739708905697803</v>
      </c>
      <c r="K16313">
        <v>0</v>
      </c>
      <c r="L16313">
        <v>0</v>
      </c>
      <c r="M16313">
        <v>211.81571001760599</v>
      </c>
      <c r="N16313">
        <v>0</v>
      </c>
      <c r="O16313">
        <v>0</v>
      </c>
    </row>
    <row r="16314" spans="1:15" hidden="1" x14ac:dyDescent="0.2">
      <c r="A16314" t="s">
        <v>32598</v>
      </c>
      <c r="B16314" s="2" t="s">
        <v>32599</v>
      </c>
      <c r="C16314">
        <v>-0.18793150402126299</v>
      </c>
      <c r="D16314">
        <v>0.79028612964074496</v>
      </c>
      <c r="E16314">
        <v>0.88274137085378201</v>
      </c>
      <c r="F16314">
        <v>542.76384606378497</v>
      </c>
      <c r="G16314">
        <v>249.78596052338199</v>
      </c>
      <c r="H16314">
        <v>662.71579964506304</v>
      </c>
      <c r="I16314">
        <v>188.20219054116001</v>
      </c>
      <c r="J16314">
        <v>201.461571582045</v>
      </c>
      <c r="K16314">
        <v>575.65414978506396</v>
      </c>
      <c r="L16314">
        <v>763.96948956392703</v>
      </c>
      <c r="M16314">
        <v>1709.9800452494301</v>
      </c>
      <c r="N16314">
        <v>859.53000438402898</v>
      </c>
      <c r="O16314">
        <v>1926.6125573091899</v>
      </c>
    </row>
    <row r="16315" spans="1:15" hidden="1" x14ac:dyDescent="0.2">
      <c r="A16315" t="s">
        <v>32600</v>
      </c>
      <c r="B16315" s="2" t="s">
        <v>32601</v>
      </c>
      <c r="C16315">
        <v>0.290007283532001</v>
      </c>
      <c r="D16315">
        <v>0.140328765344581</v>
      </c>
      <c r="E16315">
        <v>0.29390785845442502</v>
      </c>
      <c r="F16315">
        <v>292.01329729747499</v>
      </c>
      <c r="G16315">
        <v>266.43835789160801</v>
      </c>
      <c r="H16315">
        <v>389.731830361216</v>
      </c>
      <c r="I16315">
        <v>372.76762377717699</v>
      </c>
      <c r="J16315">
        <v>532.77515138758702</v>
      </c>
      <c r="K16315">
        <v>389.67357831604301</v>
      </c>
      <c r="L16315">
        <v>419.02233942797199</v>
      </c>
      <c r="M16315">
        <v>443.631186646316</v>
      </c>
      <c r="N16315">
        <v>404.25383767833301</v>
      </c>
      <c r="O16315">
        <v>413.41894458926498</v>
      </c>
    </row>
    <row r="16316" spans="1:15" hidden="1" x14ac:dyDescent="0.2">
      <c r="A16316" t="s">
        <v>32602</v>
      </c>
      <c r="B16316" s="2" t="s">
        <v>32603</v>
      </c>
      <c r="C16316">
        <v>-1.65839773143444</v>
      </c>
      <c r="D16316" s="1">
        <v>2.5333554938082E-7</v>
      </c>
      <c r="E16316" s="1">
        <v>4.5188159394758599E-6</v>
      </c>
      <c r="F16316">
        <v>3115.8665236995098</v>
      </c>
      <c r="G16316">
        <v>3470.9840764394999</v>
      </c>
      <c r="H16316">
        <v>3706.7445892064502</v>
      </c>
      <c r="I16316">
        <v>1032.8390746606699</v>
      </c>
      <c r="J16316">
        <v>1735.8158158111701</v>
      </c>
      <c r="K16316">
        <v>5042.7303521171598</v>
      </c>
      <c r="L16316">
        <v>4629.1465308309198</v>
      </c>
      <c r="M16316">
        <v>645.44701335836896</v>
      </c>
      <c r="N16316">
        <v>2526.2594192778702</v>
      </c>
      <c r="O16316">
        <v>2652.10259842094</v>
      </c>
    </row>
    <row r="16317" spans="1:15" hidden="1" x14ac:dyDescent="0.2">
      <c r="A16317" t="s">
        <v>32604</v>
      </c>
      <c r="B16317" s="2" t="s">
        <v>32605</v>
      </c>
      <c r="C16317">
        <v>0.51498474132852401</v>
      </c>
      <c r="D16317">
        <v>6.6551303258863201E-2</v>
      </c>
      <c r="E16317">
        <v>0.17278411892627499</v>
      </c>
      <c r="F16317">
        <v>112.15003446932</v>
      </c>
      <c r="G16317">
        <v>164.44242401122699</v>
      </c>
      <c r="H16317">
        <v>83.268695033123194</v>
      </c>
      <c r="I16317">
        <v>197.29408380401799</v>
      </c>
      <c r="J16317">
        <v>155.631451032575</v>
      </c>
      <c r="K16317">
        <v>86.790933352209706</v>
      </c>
      <c r="L16317">
        <v>87.342387374168197</v>
      </c>
      <c r="M16317">
        <v>112.725957262588</v>
      </c>
      <c r="N16317">
        <v>119.052101063846</v>
      </c>
      <c r="O16317">
        <v>108.371956348642</v>
      </c>
    </row>
    <row r="16318" spans="1:15" hidden="1" x14ac:dyDescent="0.2">
      <c r="A16318" t="s">
        <v>32606</v>
      </c>
      <c r="B16318" s="2" t="s">
        <v>32607</v>
      </c>
      <c r="C16318">
        <v>-3.1937973224767997E-2</v>
      </c>
      <c r="D16318">
        <v>0.97252755867069096</v>
      </c>
      <c r="E16318">
        <v>0.985772130846851</v>
      </c>
      <c r="F16318">
        <v>69.829266745048301</v>
      </c>
      <c r="G16318">
        <v>99.914384209353003</v>
      </c>
      <c r="H16318">
        <v>57.5154903837037</v>
      </c>
      <c r="I16318">
        <v>3.6367573051431901</v>
      </c>
      <c r="J16318">
        <v>73.519151714774594</v>
      </c>
      <c r="K16318">
        <v>3.5424870756004001</v>
      </c>
      <c r="L16318">
        <v>12.161598241972801</v>
      </c>
      <c r="M16318">
        <v>57.272058931798902</v>
      </c>
      <c r="N16318">
        <v>40.556210252518902</v>
      </c>
      <c r="O16318">
        <v>37.127429489812599</v>
      </c>
    </row>
    <row r="16319" spans="1:15" hidden="1" x14ac:dyDescent="0.2">
      <c r="A16319" t="s">
        <v>32608</v>
      </c>
      <c r="B16319" s="2" t="s">
        <v>32609</v>
      </c>
      <c r="C16319">
        <v>0.447952057799411</v>
      </c>
      <c r="D16319">
        <v>0.48104405328399402</v>
      </c>
      <c r="E16319">
        <v>0.66158968005451602</v>
      </c>
      <c r="F16319">
        <v>16.928307089708699</v>
      </c>
      <c r="G16319">
        <v>15.611622532711401</v>
      </c>
      <c r="H16319">
        <v>10.3012818597678</v>
      </c>
      <c r="I16319">
        <v>22.729733157144899</v>
      </c>
      <c r="J16319">
        <v>9.5479417811395493</v>
      </c>
      <c r="K16319">
        <v>10.6274612268012</v>
      </c>
      <c r="L16319">
        <v>4.4223993607173799</v>
      </c>
      <c r="M16319">
        <v>8.1817227045427092</v>
      </c>
      <c r="N16319">
        <v>3.92479454056634</v>
      </c>
      <c r="O16319">
        <v>7.0241082818564404</v>
      </c>
    </row>
    <row r="16320" spans="1:15" hidden="1" x14ac:dyDescent="0.2">
      <c r="A16320" t="s">
        <v>32610</v>
      </c>
      <c r="B16320" s="2" t="s">
        <v>32611</v>
      </c>
      <c r="C16320">
        <v>-0.27501959496206602</v>
      </c>
      <c r="D16320">
        <v>0.233261065623495</v>
      </c>
      <c r="E16320">
        <v>0.416626007130103</v>
      </c>
      <c r="F16320">
        <v>1685.42457461912</v>
      </c>
      <c r="G16320">
        <v>1525.7759088636601</v>
      </c>
      <c r="H16320">
        <v>1148.59292736411</v>
      </c>
      <c r="I16320">
        <v>1573.80672380072</v>
      </c>
      <c r="J16320">
        <v>930.924323661107</v>
      </c>
      <c r="K16320">
        <v>1200.01749685963</v>
      </c>
      <c r="L16320">
        <v>1041.4750494489399</v>
      </c>
      <c r="M16320">
        <v>962.71603823452494</v>
      </c>
      <c r="N16320">
        <v>1551.60210837056</v>
      </c>
      <c r="O16320">
        <v>1638.6241177530801</v>
      </c>
    </row>
    <row r="16321" spans="1:15" hidden="1" x14ac:dyDescent="0.2">
      <c r="A16321" t="s">
        <v>32612</v>
      </c>
      <c r="B16321" s="2" t="s">
        <v>32613</v>
      </c>
      <c r="C16321">
        <v>0.110939443978017</v>
      </c>
      <c r="D16321">
        <v>0.54747128937565703</v>
      </c>
      <c r="E16321">
        <v>0.71531695702623999</v>
      </c>
      <c r="F16321">
        <v>151.29674461427101</v>
      </c>
      <c r="G16321">
        <v>155.07545049160001</v>
      </c>
      <c r="H16321">
        <v>177.697112080995</v>
      </c>
      <c r="I16321">
        <v>170.92759334172999</v>
      </c>
      <c r="J16321">
        <v>167.088981169942</v>
      </c>
      <c r="K16321">
        <v>140.813861255116</v>
      </c>
      <c r="L16321">
        <v>130.46078114116301</v>
      </c>
      <c r="M16321">
        <v>182.72514040145401</v>
      </c>
      <c r="N16321">
        <v>153.066987082087</v>
      </c>
      <c r="O16321">
        <v>215.74046865701899</v>
      </c>
    </row>
    <row r="16322" spans="1:15" hidden="1" x14ac:dyDescent="0.2">
      <c r="A16322" t="s">
        <v>32614</v>
      </c>
      <c r="B16322" s="2" t="s">
        <v>32615</v>
      </c>
      <c r="C16322">
        <v>-6.0030200700197399E-2</v>
      </c>
      <c r="D16322">
        <v>0.74515185251974703</v>
      </c>
      <c r="E16322">
        <v>0.85363306765143498</v>
      </c>
      <c r="F16322">
        <v>447.54211868417298</v>
      </c>
      <c r="G16322">
        <v>662.97357022247695</v>
      </c>
      <c r="H16322">
        <v>636.96259499564405</v>
      </c>
      <c r="I16322">
        <v>427.31898335432498</v>
      </c>
      <c r="J16322">
        <v>666.446336323541</v>
      </c>
      <c r="K16322">
        <v>561.48420148266302</v>
      </c>
      <c r="L16322">
        <v>675.52150234957901</v>
      </c>
      <c r="M16322">
        <v>607.26564073716997</v>
      </c>
      <c r="N16322">
        <v>607.034888940928</v>
      </c>
      <c r="O16322">
        <v>545.87355790427205</v>
      </c>
    </row>
    <row r="16323" spans="1:15" hidden="1" x14ac:dyDescent="0.2">
      <c r="A16323" t="s">
        <v>32616</v>
      </c>
      <c r="B16323" s="2" t="s">
        <v>32617</v>
      </c>
      <c r="C16323">
        <v>-1.5684811672068499</v>
      </c>
      <c r="D16323">
        <v>3.1013561332216E-3</v>
      </c>
      <c r="E16323">
        <v>1.5719236609371599E-2</v>
      </c>
      <c r="F16323">
        <v>38.088690951844498</v>
      </c>
      <c r="G16323">
        <v>41.630993420563698</v>
      </c>
      <c r="H16323">
        <v>42.063567594051896</v>
      </c>
      <c r="I16323">
        <v>5.4551359577147904</v>
      </c>
      <c r="J16323">
        <v>11.457530137367501</v>
      </c>
      <c r="K16323">
        <v>32.768005449303701</v>
      </c>
      <c r="L16323">
        <v>17.689597442869498</v>
      </c>
      <c r="M16323">
        <v>24.545168113628101</v>
      </c>
      <c r="N16323">
        <v>69.338036883338702</v>
      </c>
      <c r="O16323">
        <v>46.1584258521995</v>
      </c>
    </row>
    <row r="16324" spans="1:15" hidden="1" x14ac:dyDescent="0.2">
      <c r="A16324" t="s">
        <v>32618</v>
      </c>
      <c r="B16324" s="2" t="s">
        <v>32619</v>
      </c>
      <c r="C16324">
        <v>-1.1186341376747799</v>
      </c>
      <c r="D16324" s="1">
        <v>1.04345309604644E-7</v>
      </c>
      <c r="E16324" s="1">
        <v>2.0471659389031802E-6</v>
      </c>
      <c r="F16324">
        <v>190.44345475922299</v>
      </c>
      <c r="G16324">
        <v>214.399616115903</v>
      </c>
      <c r="H16324">
        <v>247.230764634428</v>
      </c>
      <c r="I16324">
        <v>76.371903408007</v>
      </c>
      <c r="J16324">
        <v>119.34927226424399</v>
      </c>
      <c r="K16324">
        <v>290.48394019923199</v>
      </c>
      <c r="L16324">
        <v>237.703965638559</v>
      </c>
      <c r="M16324">
        <v>129.08940267167401</v>
      </c>
      <c r="N16324">
        <v>213.247170037438</v>
      </c>
      <c r="O16324">
        <v>249.85756602603601</v>
      </c>
    </row>
    <row r="16325" spans="1:15" hidden="1" x14ac:dyDescent="0.2">
      <c r="A16325" t="s">
        <v>32620</v>
      </c>
      <c r="B16325" s="2" t="s">
        <v>32621</v>
      </c>
      <c r="C16325">
        <v>-6.4655820906039094E-2</v>
      </c>
      <c r="D16325">
        <v>0.86308841869603803</v>
      </c>
      <c r="E16325">
        <v>0.92537089708112097</v>
      </c>
      <c r="F16325">
        <v>20.1023646690291</v>
      </c>
      <c r="G16325">
        <v>23.937821216824101</v>
      </c>
      <c r="H16325">
        <v>21.461003874516301</v>
      </c>
      <c r="I16325">
        <v>12.7286505680012</v>
      </c>
      <c r="J16325">
        <v>23.869854452848902</v>
      </c>
      <c r="K16325">
        <v>23.911787760302701</v>
      </c>
      <c r="L16325">
        <v>19.900797123228202</v>
      </c>
      <c r="M16325">
        <v>20.9088469116091</v>
      </c>
      <c r="N16325">
        <v>11.774383621699</v>
      </c>
      <c r="O16325">
        <v>18.061992724773699</v>
      </c>
    </row>
    <row r="16326" spans="1:15" x14ac:dyDescent="0.2">
      <c r="A16326" t="s">
        <v>32622</v>
      </c>
      <c r="B16326" s="2" t="s">
        <v>32623</v>
      </c>
      <c r="C16326">
        <v>-4.8419687550238404</v>
      </c>
      <c r="D16326" s="1">
        <v>3.6740319407686101E-38</v>
      </c>
      <c r="E16326" s="1">
        <v>1.57432268661935E-35</v>
      </c>
      <c r="F16326">
        <v>841.12525851990097</v>
      </c>
      <c r="G16326">
        <v>541.20291446732904</v>
      </c>
      <c r="H16326">
        <v>647.26387685541101</v>
      </c>
      <c r="I16326">
        <v>10.9102719154296</v>
      </c>
      <c r="J16326">
        <v>45.830120549469903</v>
      </c>
      <c r="K16326">
        <v>546.42863141136104</v>
      </c>
      <c r="L16326">
        <v>935.33746479172498</v>
      </c>
      <c r="M16326">
        <v>17.272525709590202</v>
      </c>
      <c r="N16326">
        <v>790.19196750069</v>
      </c>
      <c r="O16326">
        <v>635.180077487875</v>
      </c>
    </row>
    <row r="16327" spans="1:15" x14ac:dyDescent="0.2">
      <c r="A16327" t="s">
        <v>32624</v>
      </c>
      <c r="B16327" s="2" t="s">
        <v>32625</v>
      </c>
      <c r="C16327">
        <v>-3.1973685430307701</v>
      </c>
      <c r="D16327">
        <v>7.8992895593709804E-3</v>
      </c>
      <c r="E16327">
        <v>3.3771103741315901E-2</v>
      </c>
      <c r="F16327">
        <v>5.2900959655339603</v>
      </c>
      <c r="G16327">
        <v>10.4077483551409</v>
      </c>
      <c r="H16327">
        <v>50.647969143858496</v>
      </c>
      <c r="I16327">
        <v>0.90918932628579796</v>
      </c>
      <c r="J16327">
        <v>3.8191767124558198</v>
      </c>
      <c r="K16327">
        <v>8.8562176890009905</v>
      </c>
      <c r="L16327">
        <v>17.689597442869498</v>
      </c>
      <c r="M16327">
        <v>0</v>
      </c>
      <c r="N16327">
        <v>3.92479454056634</v>
      </c>
      <c r="O16327">
        <v>3.0103321207956202</v>
      </c>
    </row>
    <row r="16328" spans="1:15" hidden="1" x14ac:dyDescent="0.2">
      <c r="A16328" t="s">
        <v>32626</v>
      </c>
      <c r="B16328" s="2" t="s">
        <v>32627</v>
      </c>
      <c r="C16328">
        <v>-8.6836142364222504E-2</v>
      </c>
      <c r="D16328">
        <v>0.64287427010235199</v>
      </c>
      <c r="E16328">
        <v>0.786142916624059</v>
      </c>
      <c r="F16328">
        <v>2228.18842068291</v>
      </c>
      <c r="G16328">
        <v>2662.3020292450501</v>
      </c>
      <c r="H16328">
        <v>2555.5763413773998</v>
      </c>
      <c r="I16328">
        <v>1594.71807830529</v>
      </c>
      <c r="J16328">
        <v>2803.2757069425702</v>
      </c>
      <c r="K16328">
        <v>2715.3163434477001</v>
      </c>
      <c r="L16328">
        <v>2336.13246229896</v>
      </c>
      <c r="M16328">
        <v>2342.6999344007299</v>
      </c>
      <c r="N16328">
        <v>1911.37494125581</v>
      </c>
      <c r="O16328">
        <v>2291.8661879657302</v>
      </c>
    </row>
    <row r="16329" spans="1:15" hidden="1" x14ac:dyDescent="0.2">
      <c r="A16329" t="s">
        <v>32628</v>
      </c>
      <c r="B16329" s="2" t="s">
        <v>32629</v>
      </c>
      <c r="C16329">
        <v>-0.435433590919306</v>
      </c>
      <c r="D16329">
        <v>1.7571437885814299E-2</v>
      </c>
      <c r="E16329">
        <v>6.2994681844502604E-2</v>
      </c>
      <c r="F16329">
        <v>135.42645671766999</v>
      </c>
      <c r="G16329">
        <v>191.50256973459301</v>
      </c>
      <c r="H16329">
        <v>177.697112080995</v>
      </c>
      <c r="I16329">
        <v>119.10380174344</v>
      </c>
      <c r="J16329">
        <v>158.49583356691701</v>
      </c>
      <c r="K16329">
        <v>207.23549392262299</v>
      </c>
      <c r="L16329">
        <v>182.42397362959201</v>
      </c>
      <c r="M16329">
        <v>137.27112537621699</v>
      </c>
      <c r="N16329">
        <v>201.47278641573899</v>
      </c>
      <c r="O16329">
        <v>212.73013653622399</v>
      </c>
    </row>
    <row r="16330" spans="1:15" hidden="1" x14ac:dyDescent="0.2">
      <c r="A16330" t="s">
        <v>32630</v>
      </c>
      <c r="B16330" s="2" t="s">
        <v>32631</v>
      </c>
      <c r="C16330">
        <v>-1.0535878007704299E-2</v>
      </c>
      <c r="D16330">
        <v>0.96814496137402795</v>
      </c>
      <c r="E16330">
        <v>0.98265752448577404</v>
      </c>
      <c r="F16330">
        <v>73.003324324368705</v>
      </c>
      <c r="G16330">
        <v>58.283390788789198</v>
      </c>
      <c r="H16330">
        <v>60.090810848645603</v>
      </c>
      <c r="I16330">
        <v>71.825956776577996</v>
      </c>
      <c r="J16330">
        <v>69.699975002318794</v>
      </c>
      <c r="K16330">
        <v>100.960881654611</v>
      </c>
      <c r="L16330">
        <v>50.857592648249799</v>
      </c>
      <c r="M16330">
        <v>73.635504340884395</v>
      </c>
      <c r="N16330">
        <v>91.578539279881298</v>
      </c>
      <c r="O16330">
        <v>71.244526858829602</v>
      </c>
    </row>
    <row r="16331" spans="1:15" hidden="1" x14ac:dyDescent="0.2">
      <c r="A16331" t="s">
        <v>32632</v>
      </c>
      <c r="B16331" s="2" t="s">
        <v>90</v>
      </c>
      <c r="C16331">
        <v>0.33552813799285902</v>
      </c>
      <c r="D16331">
        <v>0.35047202918266601</v>
      </c>
      <c r="E16331">
        <v>0.54510485496519501</v>
      </c>
      <c r="F16331">
        <v>22.2184030552427</v>
      </c>
      <c r="G16331">
        <v>24.978596052338201</v>
      </c>
      <c r="H16331">
        <v>52.364849453819801</v>
      </c>
      <c r="I16331">
        <v>46.368655640575703</v>
      </c>
      <c r="J16331">
        <v>37.236972946444297</v>
      </c>
      <c r="K16331">
        <v>37.1961142938042</v>
      </c>
      <c r="L16331">
        <v>47.540793127711801</v>
      </c>
      <c r="M16331">
        <v>49.090336227256202</v>
      </c>
      <c r="N16331">
        <v>36.631415711952499</v>
      </c>
      <c r="O16331">
        <v>24.082656966364901</v>
      </c>
    </row>
    <row r="16332" spans="1:15" hidden="1" x14ac:dyDescent="0.2">
      <c r="A16332" t="s">
        <v>32633</v>
      </c>
      <c r="B16332" s="2" t="s">
        <v>32634</v>
      </c>
      <c r="C16332">
        <v>0.415176751317619</v>
      </c>
      <c r="D16332">
        <v>0.24978448972971901</v>
      </c>
      <c r="E16332">
        <v>0.436746431360857</v>
      </c>
      <c r="F16332">
        <v>43.378786917378498</v>
      </c>
      <c r="G16332">
        <v>24.978596052338201</v>
      </c>
      <c r="H16332">
        <v>29.186965269342199</v>
      </c>
      <c r="I16332">
        <v>35.458383725146099</v>
      </c>
      <c r="J16332">
        <v>46.784914727583804</v>
      </c>
      <c r="K16332">
        <v>30.996761911503501</v>
      </c>
      <c r="L16332">
        <v>22.111996803586901</v>
      </c>
      <c r="M16332">
        <v>27.272409015142401</v>
      </c>
      <c r="N16332">
        <v>22.240502396542599</v>
      </c>
      <c r="O16332">
        <v>18.061992724773699</v>
      </c>
    </row>
    <row r="16333" spans="1:15" hidden="1" x14ac:dyDescent="0.2">
      <c r="A16333" t="s">
        <v>32635</v>
      </c>
      <c r="B16333" s="2" t="s">
        <v>32636</v>
      </c>
      <c r="C16333">
        <v>-0.12808574994448299</v>
      </c>
      <c r="D16333">
        <v>0.48419573878789701</v>
      </c>
      <c r="E16333">
        <v>0.66422739025986499</v>
      </c>
      <c r="F16333">
        <v>281.43310536640701</v>
      </c>
      <c r="G16333">
        <v>285.17230493086203</v>
      </c>
      <c r="H16333">
        <v>317.62285734284097</v>
      </c>
      <c r="I16333">
        <v>287.30382710631199</v>
      </c>
      <c r="J16333">
        <v>302.66975446212399</v>
      </c>
      <c r="K16333">
        <v>299.34015788823302</v>
      </c>
      <c r="L16333">
        <v>262.02716212250499</v>
      </c>
      <c r="M16333">
        <v>199.088585810539</v>
      </c>
      <c r="N16333">
        <v>338.84059533556098</v>
      </c>
      <c r="O16333">
        <v>227.781797140202</v>
      </c>
    </row>
    <row r="16334" spans="1:15" hidden="1" x14ac:dyDescent="0.2">
      <c r="A16334" t="s">
        <v>32637</v>
      </c>
      <c r="B16334" s="2" t="s">
        <v>32638</v>
      </c>
      <c r="C16334">
        <v>-0.166678362842207</v>
      </c>
      <c r="D16334">
        <v>0.82706625104030296</v>
      </c>
      <c r="E16334">
        <v>0.90475817215630305</v>
      </c>
      <c r="F16334">
        <v>39.1467101449513</v>
      </c>
      <c r="G16334">
        <v>13.5300728616832</v>
      </c>
      <c r="H16334">
        <v>27.470084959380898</v>
      </c>
      <c r="I16334">
        <v>13.637839894287</v>
      </c>
      <c r="J16334">
        <v>14.321912671709301</v>
      </c>
      <c r="K16334">
        <v>3.5424870756004001</v>
      </c>
      <c r="L16334">
        <v>6.6335990410760699</v>
      </c>
      <c r="M16334">
        <v>13.6362045075712</v>
      </c>
      <c r="N16334">
        <v>5.2330593874217897</v>
      </c>
      <c r="O16334">
        <v>13.044772523447699</v>
      </c>
    </row>
    <row r="16335" spans="1:15" hidden="1" x14ac:dyDescent="0.2">
      <c r="A16335" t="s">
        <v>32639</v>
      </c>
      <c r="B16335" s="2" t="s">
        <v>32640</v>
      </c>
      <c r="C16335">
        <v>0.15004989641963701</v>
      </c>
      <c r="D16335">
        <v>0.50081845771899303</v>
      </c>
      <c r="E16335">
        <v>0.67809200731302699</v>
      </c>
      <c r="F16335">
        <v>194.67553153164999</v>
      </c>
      <c r="G16335">
        <v>282.04998042431902</v>
      </c>
      <c r="H16335">
        <v>323.63193842770602</v>
      </c>
      <c r="I16335">
        <v>228.206520897735</v>
      </c>
      <c r="J16335">
        <v>390.51081884860798</v>
      </c>
      <c r="K16335">
        <v>321.48070211073599</v>
      </c>
      <c r="L16335">
        <v>319.51835381183099</v>
      </c>
      <c r="M16335">
        <v>315.45086427514701</v>
      </c>
      <c r="N16335">
        <v>251.18685059624599</v>
      </c>
      <c r="O16335">
        <v>269.92644683134</v>
      </c>
    </row>
    <row r="16336" spans="1:15" x14ac:dyDescent="0.2">
      <c r="A16336" t="s">
        <v>32641</v>
      </c>
      <c r="B16336" s="2" t="s">
        <v>32642</v>
      </c>
      <c r="C16336">
        <v>-2.3119527356956802</v>
      </c>
      <c r="D16336">
        <v>1.74232993628114E-3</v>
      </c>
      <c r="E16336">
        <v>9.73046464804668E-3</v>
      </c>
      <c r="F16336">
        <v>10.580191931067899</v>
      </c>
      <c r="G16336">
        <v>9.3669735196268409</v>
      </c>
      <c r="H16336">
        <v>55.798610073742402</v>
      </c>
      <c r="I16336">
        <v>4.5459466314289898</v>
      </c>
      <c r="J16336">
        <v>7.6383534249116396</v>
      </c>
      <c r="K16336">
        <v>70.849741512007895</v>
      </c>
      <c r="L16336">
        <v>29.851195684842299</v>
      </c>
      <c r="M16336">
        <v>8.1817227045427092</v>
      </c>
      <c r="N16336">
        <v>41.864475099374303</v>
      </c>
      <c r="O16336">
        <v>17.058548684508501</v>
      </c>
    </row>
    <row r="16337" spans="1:15" hidden="1" x14ac:dyDescent="0.2">
      <c r="A16337" t="s">
        <v>32643</v>
      </c>
      <c r="B16337" s="2" t="s">
        <v>32644</v>
      </c>
      <c r="C16337">
        <v>-1.2337192539680999</v>
      </c>
      <c r="D16337">
        <v>4.1937550483720797E-2</v>
      </c>
      <c r="E16337">
        <v>0.12293074888371799</v>
      </c>
      <c r="F16337">
        <v>17.986326282815501</v>
      </c>
      <c r="G16337">
        <v>31.223245065422802</v>
      </c>
      <c r="H16337">
        <v>12.8766023247098</v>
      </c>
      <c r="I16337">
        <v>10.9102719154296</v>
      </c>
      <c r="J16337">
        <v>6.6835592467976896</v>
      </c>
      <c r="K16337">
        <v>8.8562176890009905</v>
      </c>
      <c r="L16337">
        <v>8.8447987214347599</v>
      </c>
      <c r="M16337">
        <v>4.5454015025237302</v>
      </c>
      <c r="N16337">
        <v>27.473561783964399</v>
      </c>
      <c r="O16337">
        <v>15.0516606039781</v>
      </c>
    </row>
    <row r="16338" spans="1:15" hidden="1" x14ac:dyDescent="0.2">
      <c r="A16338" t="s">
        <v>32645</v>
      </c>
      <c r="B16338" s="2" t="s">
        <v>32646</v>
      </c>
      <c r="C16338">
        <v>0.234777273729844</v>
      </c>
      <c r="D16338">
        <v>0.19374965173328801</v>
      </c>
      <c r="E16338">
        <v>0.36798186096297097</v>
      </c>
      <c r="F16338">
        <v>624.23132393300796</v>
      </c>
      <c r="G16338">
        <v>723.33851068229501</v>
      </c>
      <c r="H16338">
        <v>922.82316660420099</v>
      </c>
      <c r="I16338">
        <v>790.994713868644</v>
      </c>
      <c r="J16338">
        <v>1010.17224044456</v>
      </c>
      <c r="K16338">
        <v>1013.15130362171</v>
      </c>
      <c r="L16338">
        <v>865.68467486042698</v>
      </c>
      <c r="M16338">
        <v>1099.98716361074</v>
      </c>
      <c r="N16338">
        <v>741.78616816703902</v>
      </c>
      <c r="O16338">
        <v>858.94809846701605</v>
      </c>
    </row>
    <row r="16339" spans="1:15" hidden="1" x14ac:dyDescent="0.2">
      <c r="A16339" t="s">
        <v>32647</v>
      </c>
      <c r="B16339" s="2" t="s">
        <v>32648</v>
      </c>
      <c r="C16339">
        <v>-1.0831469424914899</v>
      </c>
      <c r="D16339">
        <v>4.2456701548535702E-2</v>
      </c>
      <c r="E16339">
        <v>0.124009086134174</v>
      </c>
      <c r="F16339">
        <v>25.392460634563001</v>
      </c>
      <c r="G16339">
        <v>13.5300728616832</v>
      </c>
      <c r="H16339">
        <v>12.0181621697291</v>
      </c>
      <c r="I16339">
        <v>6.3643252840005902</v>
      </c>
      <c r="J16339">
        <v>5.7287650686837299</v>
      </c>
      <c r="K16339">
        <v>16.826813609101901</v>
      </c>
      <c r="L16339">
        <v>15.4783977625108</v>
      </c>
      <c r="M16339">
        <v>9.9998833055521992</v>
      </c>
      <c r="N16339">
        <v>19.623972702831701</v>
      </c>
      <c r="O16339">
        <v>7.0241082818564404</v>
      </c>
    </row>
    <row r="16340" spans="1:15" hidden="1" x14ac:dyDescent="0.2">
      <c r="A16340" t="s">
        <v>32649</v>
      </c>
      <c r="B16340" s="2" t="s">
        <v>32650</v>
      </c>
      <c r="C16340">
        <v>0.23503425558713201</v>
      </c>
      <c r="D16340">
        <v>0.71877589317336399</v>
      </c>
      <c r="E16340">
        <v>0.836634194955588</v>
      </c>
      <c r="F16340">
        <v>20.1023646690291</v>
      </c>
      <c r="G16340">
        <v>14.5708476971973</v>
      </c>
      <c r="H16340">
        <v>6.0090810848645599</v>
      </c>
      <c r="I16340">
        <v>31.8216264200029</v>
      </c>
      <c r="J16340">
        <v>10.502735959253499</v>
      </c>
      <c r="K16340">
        <v>23.0261659914026</v>
      </c>
      <c r="L16340">
        <v>8.8447987214347599</v>
      </c>
      <c r="M16340">
        <v>8.1817227045427092</v>
      </c>
      <c r="N16340">
        <v>20.932237549687201</v>
      </c>
      <c r="O16340">
        <v>7.0241082818564404</v>
      </c>
    </row>
    <row r="16341" spans="1:15" hidden="1" x14ac:dyDescent="0.2">
      <c r="A16341" t="s">
        <v>32651</v>
      </c>
      <c r="B16341" s="2" t="s">
        <v>32652</v>
      </c>
      <c r="C16341">
        <v>0.476484846609671</v>
      </c>
      <c r="D16341">
        <v>7.1918403575609205E-2</v>
      </c>
      <c r="E16341">
        <v>0.182791801161302</v>
      </c>
      <c r="F16341">
        <v>192.55949314543599</v>
      </c>
      <c r="G16341">
        <v>139.463827958889</v>
      </c>
      <c r="H16341">
        <v>108.163459527562</v>
      </c>
      <c r="I16341">
        <v>283.66706980116902</v>
      </c>
      <c r="J16341">
        <v>149.902685963891</v>
      </c>
      <c r="K16341">
        <v>158.52629663311799</v>
      </c>
      <c r="L16341">
        <v>133.77758066170099</v>
      </c>
      <c r="M16341">
        <v>159.99813288883499</v>
      </c>
      <c r="N16341">
        <v>136.05954407296699</v>
      </c>
      <c r="O16341">
        <v>127.437393113681</v>
      </c>
    </row>
    <row r="16342" spans="1:15" hidden="1" x14ac:dyDescent="0.2">
      <c r="A16342" t="s">
        <v>32653</v>
      </c>
      <c r="B16342" s="2" t="s">
        <v>32654</v>
      </c>
      <c r="C16342">
        <v>-0.22306984746365999</v>
      </c>
      <c r="D16342">
        <v>0.56876351911565304</v>
      </c>
      <c r="E16342">
        <v>0.73160009716337004</v>
      </c>
      <c r="F16342">
        <v>33.856614179417399</v>
      </c>
      <c r="G16342">
        <v>56.201841117760999</v>
      </c>
      <c r="H16342">
        <v>31.762285734284099</v>
      </c>
      <c r="I16342">
        <v>43.641087661718302</v>
      </c>
      <c r="J16342">
        <v>27.689031165304701</v>
      </c>
      <c r="K16342">
        <v>30.996761911503501</v>
      </c>
      <c r="L16342">
        <v>46.435193287532499</v>
      </c>
      <c r="M16342">
        <v>26.3633287146376</v>
      </c>
      <c r="N16342">
        <v>18.315707855976299</v>
      </c>
      <c r="O16342">
        <v>48.165313932729902</v>
      </c>
    </row>
    <row r="16343" spans="1:15" hidden="1" x14ac:dyDescent="0.2">
      <c r="A16343" t="s">
        <v>32655</v>
      </c>
      <c r="B16343" s="2" t="s">
        <v>32656</v>
      </c>
      <c r="C16343">
        <v>6.3516489766160603E-2</v>
      </c>
      <c r="D16343">
        <v>0.79956306394411902</v>
      </c>
      <c r="E16343">
        <v>0.88813349949835996</v>
      </c>
      <c r="F16343">
        <v>795.63043321630801</v>
      </c>
      <c r="G16343">
        <v>1501.83808764684</v>
      </c>
      <c r="H16343">
        <v>866.16611637547805</v>
      </c>
      <c r="I16343">
        <v>726.44227170235297</v>
      </c>
      <c r="J16343">
        <v>1094.19412811859</v>
      </c>
      <c r="K16343">
        <v>767.83407363638605</v>
      </c>
      <c r="L16343">
        <v>895.53587054526895</v>
      </c>
      <c r="M16343">
        <v>1052.7149879844901</v>
      </c>
      <c r="N16343">
        <v>770.567994797859</v>
      </c>
      <c r="O16343">
        <v>817.80689281614298</v>
      </c>
    </row>
    <row r="16344" spans="1:15" hidden="1" x14ac:dyDescent="0.2">
      <c r="A16344" t="s">
        <v>32657</v>
      </c>
      <c r="B16344" s="2" t="s">
        <v>32658</v>
      </c>
      <c r="C16344">
        <v>2.57286157545829</v>
      </c>
      <c r="D16344" t="s">
        <v>90</v>
      </c>
      <c r="E16344" t="s">
        <v>90</v>
      </c>
      <c r="F16344">
        <v>2.1160383862135901</v>
      </c>
      <c r="G16344">
        <v>4.1630993420563698</v>
      </c>
      <c r="H16344">
        <v>0.85844015498065196</v>
      </c>
      <c r="I16344">
        <v>0</v>
      </c>
      <c r="J16344">
        <v>0</v>
      </c>
      <c r="K16344">
        <v>0.88562176890009903</v>
      </c>
      <c r="L16344">
        <v>1.1055998401793401</v>
      </c>
      <c r="M16344">
        <v>129.08940267167401</v>
      </c>
      <c r="N16344">
        <v>10.466118774843601</v>
      </c>
      <c r="O16344">
        <v>31.1067652482214</v>
      </c>
    </row>
    <row r="16345" spans="1:15" hidden="1" x14ac:dyDescent="0.2">
      <c r="A16345" t="s">
        <v>32659</v>
      </c>
      <c r="B16345" s="2" t="s">
        <v>32660</v>
      </c>
      <c r="C16345">
        <v>-0.27880933210310899</v>
      </c>
      <c r="D16345">
        <v>0.33787886543370499</v>
      </c>
      <c r="E16345">
        <v>0.53161713501519403</v>
      </c>
      <c r="F16345">
        <v>428.49777320825098</v>
      </c>
      <c r="G16345">
        <v>404.86141101498202</v>
      </c>
      <c r="H16345">
        <v>627.51975329085599</v>
      </c>
      <c r="I16345">
        <v>431.86492998575397</v>
      </c>
      <c r="J16345">
        <v>392.42040720483601</v>
      </c>
      <c r="K16345">
        <v>368.41865586244103</v>
      </c>
      <c r="L16345">
        <v>631.29750874240597</v>
      </c>
      <c r="M16345">
        <v>350.90499599483201</v>
      </c>
      <c r="N16345">
        <v>256.41990998366799</v>
      </c>
      <c r="O16345">
        <v>608.08708840071495</v>
      </c>
    </row>
    <row r="16346" spans="1:15" hidden="1" x14ac:dyDescent="0.2">
      <c r="A16346" t="s">
        <v>32661</v>
      </c>
      <c r="B16346" s="2" t="s">
        <v>32662</v>
      </c>
      <c r="C16346">
        <v>-0.105028228340138</v>
      </c>
      <c r="D16346">
        <v>0.462447463188701</v>
      </c>
      <c r="E16346">
        <v>0.64820343996429697</v>
      </c>
      <c r="F16346">
        <v>349.14633372524202</v>
      </c>
      <c r="G16346">
        <v>427.75845739629199</v>
      </c>
      <c r="H16346">
        <v>331.35789982253198</v>
      </c>
      <c r="I16346">
        <v>280.93950182231202</v>
      </c>
      <c r="J16346">
        <v>363.77658186141701</v>
      </c>
      <c r="K16346">
        <v>328.56567626193703</v>
      </c>
      <c r="L16346">
        <v>336.10235141452102</v>
      </c>
      <c r="M16346">
        <v>329.08706878271801</v>
      </c>
      <c r="N16346">
        <v>306.13397416417502</v>
      </c>
      <c r="O16346">
        <v>363.24674257600401</v>
      </c>
    </row>
    <row r="16347" spans="1:15" hidden="1" x14ac:dyDescent="0.2">
      <c r="A16347" t="s">
        <v>32663</v>
      </c>
      <c r="B16347" s="2" t="s">
        <v>32664</v>
      </c>
      <c r="C16347">
        <v>-0.19952855892907601</v>
      </c>
      <c r="D16347">
        <v>0.660540943492542</v>
      </c>
      <c r="E16347">
        <v>0.79852825914008396</v>
      </c>
      <c r="F16347">
        <v>47.610863689805697</v>
      </c>
      <c r="G16347">
        <v>45.794092762620103</v>
      </c>
      <c r="H16347">
        <v>56.657050228723001</v>
      </c>
      <c r="I16347">
        <v>30.003247767431301</v>
      </c>
      <c r="J16347">
        <v>45.830120549469903</v>
      </c>
      <c r="K16347">
        <v>25.6830312981029</v>
      </c>
      <c r="L16347">
        <v>50.857592648249799</v>
      </c>
      <c r="M16347">
        <v>73.635504340884395</v>
      </c>
      <c r="N16347">
        <v>68.029772036483294</v>
      </c>
      <c r="O16347">
        <v>106.365068268112</v>
      </c>
    </row>
    <row r="16348" spans="1:15" hidden="1" x14ac:dyDescent="0.2">
      <c r="A16348" t="s">
        <v>32665</v>
      </c>
      <c r="B16348" s="2" t="s">
        <v>32666</v>
      </c>
      <c r="C16348">
        <v>-4.4049059730576302E-2</v>
      </c>
      <c r="D16348">
        <v>0.89262461079538202</v>
      </c>
      <c r="E16348">
        <v>0.94245121877293803</v>
      </c>
      <c r="F16348">
        <v>132.25239913834901</v>
      </c>
      <c r="G16348">
        <v>88.465861018697893</v>
      </c>
      <c r="H16348">
        <v>60.090810848645603</v>
      </c>
      <c r="I16348">
        <v>127.286505680012</v>
      </c>
      <c r="J16348">
        <v>77.338328427230394</v>
      </c>
      <c r="K16348">
        <v>65.536010898607302</v>
      </c>
      <c r="L16348">
        <v>92.870386575064899</v>
      </c>
      <c r="M16348">
        <v>77.271825542903301</v>
      </c>
      <c r="N16348">
        <v>120.36036591070101</v>
      </c>
      <c r="O16348">
        <v>120.413284831825</v>
      </c>
    </row>
    <row r="16349" spans="1:15" hidden="1" x14ac:dyDescent="0.2">
      <c r="A16349" t="s">
        <v>32667</v>
      </c>
      <c r="B16349" s="2" t="s">
        <v>32668</v>
      </c>
      <c r="C16349">
        <v>0.39811431135498199</v>
      </c>
      <c r="D16349">
        <v>9.0077369302474196E-3</v>
      </c>
      <c r="E16349">
        <v>3.7482205270996397E-2</v>
      </c>
      <c r="F16349">
        <v>1603.9570967499001</v>
      </c>
      <c r="G16349">
        <v>2040.95945244314</v>
      </c>
      <c r="H16349">
        <v>2158.9769897763399</v>
      </c>
      <c r="I16349">
        <v>2142.0500527293402</v>
      </c>
      <c r="J16349">
        <v>2924.5345675630501</v>
      </c>
      <c r="K16349">
        <v>1732.27617996859</v>
      </c>
      <c r="L16349">
        <v>1730.26374988067</v>
      </c>
      <c r="M16349">
        <v>2249.9737437492399</v>
      </c>
      <c r="N16349">
        <v>1626.1732046413199</v>
      </c>
      <c r="O16349">
        <v>2059.0671706242001</v>
      </c>
    </row>
    <row r="16350" spans="1:15" hidden="1" x14ac:dyDescent="0.2">
      <c r="A16350" t="s">
        <v>32669</v>
      </c>
      <c r="B16350" s="2" t="s">
        <v>32670</v>
      </c>
      <c r="C16350">
        <v>-0.82524591959624805</v>
      </c>
      <c r="D16350">
        <v>0.106753352908514</v>
      </c>
      <c r="E16350">
        <v>0.24187549281095999</v>
      </c>
      <c r="F16350">
        <v>10.580191931067899</v>
      </c>
      <c r="G16350">
        <v>10.4077483551409</v>
      </c>
      <c r="H16350">
        <v>20.602563719535599</v>
      </c>
      <c r="I16350">
        <v>7.2735146102863801</v>
      </c>
      <c r="J16350">
        <v>9.5479417811395493</v>
      </c>
      <c r="K16350">
        <v>17.712435378001999</v>
      </c>
      <c r="L16350">
        <v>22.111996803586901</v>
      </c>
      <c r="M16350">
        <v>16.363445409085401</v>
      </c>
      <c r="N16350">
        <v>31.398356324530699</v>
      </c>
      <c r="O16350">
        <v>25.086101006630098</v>
      </c>
    </row>
    <row r="16351" spans="1:15" hidden="1" x14ac:dyDescent="0.2">
      <c r="A16351" t="s">
        <v>32671</v>
      </c>
      <c r="B16351" s="2" t="s">
        <v>32672</v>
      </c>
      <c r="C16351">
        <v>-0.14184185935357199</v>
      </c>
      <c r="D16351">
        <v>0.64061419701672495</v>
      </c>
      <c r="E16351">
        <v>0.78511736192353498</v>
      </c>
      <c r="F16351">
        <v>34.9146333725242</v>
      </c>
      <c r="G16351">
        <v>35.3863444074792</v>
      </c>
      <c r="H16351">
        <v>33.479166044245403</v>
      </c>
      <c r="I16351">
        <v>40.913519682860901</v>
      </c>
      <c r="J16351">
        <v>43.920532193241897</v>
      </c>
      <c r="K16351">
        <v>63.764767360807099</v>
      </c>
      <c r="L16351">
        <v>58.596791529505303</v>
      </c>
      <c r="M16351">
        <v>39.090452921703999</v>
      </c>
      <c r="N16351">
        <v>51.022329027362503</v>
      </c>
      <c r="O16351">
        <v>42.144649691138603</v>
      </c>
    </row>
    <row r="16352" spans="1:15" hidden="1" x14ac:dyDescent="0.2">
      <c r="A16352" t="s">
        <v>32673</v>
      </c>
      <c r="B16352" s="2" t="s">
        <v>32674</v>
      </c>
      <c r="C16352">
        <v>-0.37913156689309502</v>
      </c>
      <c r="D16352">
        <v>0.20266436780199501</v>
      </c>
      <c r="E16352">
        <v>0.379560344744097</v>
      </c>
      <c r="F16352">
        <v>542.76384606378497</v>
      </c>
      <c r="G16352">
        <v>486.04184818508202</v>
      </c>
      <c r="H16352">
        <v>339.08386121735703</v>
      </c>
      <c r="I16352">
        <v>433.68330863832603</v>
      </c>
      <c r="J16352">
        <v>415.33546747957098</v>
      </c>
      <c r="K16352">
        <v>313.51010619063499</v>
      </c>
      <c r="L16352">
        <v>410.177540706537</v>
      </c>
      <c r="M16352">
        <v>217.27019182063401</v>
      </c>
      <c r="N16352">
        <v>673.75639613055603</v>
      </c>
      <c r="O16352">
        <v>472.62214296491197</v>
      </c>
    </row>
    <row r="16353" spans="1:15" hidden="1" x14ac:dyDescent="0.2">
      <c r="A16353" t="s">
        <v>32675</v>
      </c>
      <c r="B16353" s="2" t="s">
        <v>32676</v>
      </c>
      <c r="C16353">
        <v>7.20764125265526E-2</v>
      </c>
      <c r="D16353">
        <v>0.85969312797424602</v>
      </c>
      <c r="E16353">
        <v>0.92330699144553896</v>
      </c>
      <c r="F16353">
        <v>16.928307089708699</v>
      </c>
      <c r="G16353">
        <v>14.5708476971973</v>
      </c>
      <c r="H16353">
        <v>16.310362944632399</v>
      </c>
      <c r="I16353">
        <v>13.637839894287</v>
      </c>
      <c r="J16353">
        <v>19.095883562279099</v>
      </c>
      <c r="K16353">
        <v>21.254922453602401</v>
      </c>
      <c r="L16353">
        <v>8.8447987214347599</v>
      </c>
      <c r="M16353">
        <v>14.5452848080759</v>
      </c>
      <c r="N16353">
        <v>13.082648468554501</v>
      </c>
      <c r="O16353">
        <v>13.044772523447699</v>
      </c>
    </row>
    <row r="16354" spans="1:15" hidden="1" x14ac:dyDescent="0.2">
      <c r="A16354" t="s">
        <v>32677</v>
      </c>
      <c r="B16354" s="2" t="s">
        <v>32678</v>
      </c>
      <c r="C16354">
        <v>-0.62253777020143697</v>
      </c>
      <c r="D16354">
        <v>0.37929086550036101</v>
      </c>
      <c r="E16354">
        <v>0.57236524023875701</v>
      </c>
      <c r="F16354">
        <v>27.5084990207766</v>
      </c>
      <c r="G16354">
        <v>21.856271545796002</v>
      </c>
      <c r="H16354">
        <v>14.5934826346711</v>
      </c>
      <c r="I16354">
        <v>13.637839894287</v>
      </c>
      <c r="J16354">
        <v>10.502735959253499</v>
      </c>
      <c r="K16354">
        <v>4.4281088445004899</v>
      </c>
      <c r="L16354">
        <v>6.6335990410760699</v>
      </c>
      <c r="M16354">
        <v>3.6363212020189799</v>
      </c>
      <c r="N16354">
        <v>17.007443009120799</v>
      </c>
      <c r="O16354">
        <v>8.0275523221216396</v>
      </c>
    </row>
    <row r="16355" spans="1:15" hidden="1" x14ac:dyDescent="0.2">
      <c r="A16355" t="s">
        <v>32679</v>
      </c>
      <c r="B16355" s="2" t="s">
        <v>32680</v>
      </c>
      <c r="C16355">
        <v>-0.98738154776847398</v>
      </c>
      <c r="D16355">
        <v>3.8078418352027001E-2</v>
      </c>
      <c r="E16355">
        <v>0.114229196437409</v>
      </c>
      <c r="F16355">
        <v>14.8122687034951</v>
      </c>
      <c r="G16355">
        <v>16.6523973682255</v>
      </c>
      <c r="H16355">
        <v>12.8766023247098</v>
      </c>
      <c r="I16355">
        <v>6.3643252840005902</v>
      </c>
      <c r="J16355">
        <v>7.6383534249116396</v>
      </c>
      <c r="K16355">
        <v>27.454274835903099</v>
      </c>
      <c r="L16355">
        <v>16.5839976026902</v>
      </c>
      <c r="M16355">
        <v>14.5452848080759</v>
      </c>
      <c r="N16355">
        <v>26.165296937109002</v>
      </c>
      <c r="O16355">
        <v>18.061992724773699</v>
      </c>
    </row>
    <row r="16356" spans="1:15" hidden="1" x14ac:dyDescent="0.2">
      <c r="A16356" t="s">
        <v>32681</v>
      </c>
      <c r="B16356" s="2" t="s">
        <v>32682</v>
      </c>
      <c r="C16356">
        <v>0.40218214594795298</v>
      </c>
      <c r="D16356">
        <v>3.1050029507065998E-4</v>
      </c>
      <c r="E16356">
        <v>2.3384330005429299E-3</v>
      </c>
      <c r="F16356">
        <v>1410.33958441136</v>
      </c>
      <c r="G16356">
        <v>1404.00525310851</v>
      </c>
      <c r="H16356">
        <v>1562.36108206479</v>
      </c>
      <c r="I16356">
        <v>1732.0056665744501</v>
      </c>
      <c r="J16356">
        <v>2055.6718654793499</v>
      </c>
      <c r="K16356">
        <v>1334.6320057324499</v>
      </c>
      <c r="L16356">
        <v>1338.88140645719</v>
      </c>
      <c r="M16356">
        <v>1995.4312596079201</v>
      </c>
      <c r="N16356">
        <v>1444.3243909284099</v>
      </c>
      <c r="O16356">
        <v>1714.88586481324</v>
      </c>
    </row>
    <row r="16357" spans="1:15" hidden="1" x14ac:dyDescent="0.2">
      <c r="A16357" t="s">
        <v>32683</v>
      </c>
      <c r="B16357" s="2" t="s">
        <v>32684</v>
      </c>
      <c r="C16357">
        <v>0.98846754392438196</v>
      </c>
      <c r="D16357">
        <v>4.3264201563583897E-2</v>
      </c>
      <c r="E16357">
        <v>0.12586070919299699</v>
      </c>
      <c r="F16357">
        <v>7.40613435174755</v>
      </c>
      <c r="G16357">
        <v>16.6523973682255</v>
      </c>
      <c r="H16357">
        <v>9.4428417047871704</v>
      </c>
      <c r="I16357">
        <v>20.002165178287601</v>
      </c>
      <c r="J16357">
        <v>27.689031165304701</v>
      </c>
      <c r="K16357">
        <v>8.8562176890009905</v>
      </c>
      <c r="L16357">
        <v>5.52799920089672</v>
      </c>
      <c r="M16357">
        <v>24.545168113628101</v>
      </c>
      <c r="N16357">
        <v>19.623972702831701</v>
      </c>
      <c r="O16357">
        <v>18.061992724773699</v>
      </c>
    </row>
    <row r="16358" spans="1:15" hidden="1" x14ac:dyDescent="0.2">
      <c r="A16358" t="s">
        <v>32685</v>
      </c>
      <c r="B16358" s="2" t="s">
        <v>32686</v>
      </c>
      <c r="C16358">
        <v>-1.9975258174832901E-2</v>
      </c>
      <c r="D16358">
        <v>0.94733320982665903</v>
      </c>
      <c r="E16358">
        <v>0.972398755339276</v>
      </c>
      <c r="F16358">
        <v>53.958978848446399</v>
      </c>
      <c r="G16358">
        <v>57.242615953275099</v>
      </c>
      <c r="H16358">
        <v>97.862177667794299</v>
      </c>
      <c r="I16358">
        <v>66.370820818863294</v>
      </c>
      <c r="J16358">
        <v>55.378062330609403</v>
      </c>
      <c r="K16358">
        <v>86.790933352209706</v>
      </c>
      <c r="L16358">
        <v>77.391988812554104</v>
      </c>
      <c r="M16358">
        <v>83.635387646436598</v>
      </c>
      <c r="N16358">
        <v>44.481004793085198</v>
      </c>
      <c r="O16358">
        <v>66.227306657503604</v>
      </c>
    </row>
    <row r="16359" spans="1:15" x14ac:dyDescent="0.2">
      <c r="A16359" t="s">
        <v>32687</v>
      </c>
      <c r="B16359" s="2" t="s">
        <v>32688</v>
      </c>
      <c r="C16359">
        <v>4.7978519899304297</v>
      </c>
      <c r="D16359" s="1">
        <v>6.5652585787373099E-6</v>
      </c>
      <c r="E16359" s="1">
        <v>8.2028750989737094E-5</v>
      </c>
      <c r="F16359">
        <v>1.0580191931067899</v>
      </c>
      <c r="G16359">
        <v>5.2038741775704702</v>
      </c>
      <c r="H16359">
        <v>0</v>
      </c>
      <c r="I16359">
        <v>38.1859517040035</v>
      </c>
      <c r="J16359">
        <v>43.920532193241897</v>
      </c>
      <c r="K16359">
        <v>0.88562176890009903</v>
      </c>
      <c r="L16359">
        <v>0</v>
      </c>
      <c r="M16359">
        <v>15.454365108580699</v>
      </c>
      <c r="N16359">
        <v>0</v>
      </c>
      <c r="O16359">
        <v>1.0034440402652101</v>
      </c>
    </row>
    <row r="16360" spans="1:15" hidden="1" x14ac:dyDescent="0.2">
      <c r="A16360" t="s">
        <v>32689</v>
      </c>
      <c r="B16360" s="2" t="s">
        <v>32690</v>
      </c>
      <c r="C16360">
        <v>-1.00123968591459</v>
      </c>
      <c r="D16360">
        <v>8.3388110892699804E-2</v>
      </c>
      <c r="E16360">
        <v>0.203335726692149</v>
      </c>
      <c r="F16360">
        <v>10.580191931067899</v>
      </c>
      <c r="G16360">
        <v>18.7339470392537</v>
      </c>
      <c r="H16360">
        <v>13.735042479690399</v>
      </c>
      <c r="I16360">
        <v>16.365407873144399</v>
      </c>
      <c r="J16360">
        <v>2.8643825343418698</v>
      </c>
      <c r="K16360">
        <v>19.483678915802201</v>
      </c>
      <c r="L16360">
        <v>22.111996803586901</v>
      </c>
      <c r="M16360">
        <v>5.4544818030284699</v>
      </c>
      <c r="N16360">
        <v>11.774383621699</v>
      </c>
      <c r="O16360">
        <v>19.0654367650389</v>
      </c>
    </row>
    <row r="16361" spans="1:15" hidden="1" x14ac:dyDescent="0.2">
      <c r="A16361" t="s">
        <v>32691</v>
      </c>
      <c r="B16361" s="2" t="s">
        <v>32692</v>
      </c>
      <c r="C16361">
        <v>-0.17850096226158799</v>
      </c>
      <c r="D16361">
        <v>0.84553645316251802</v>
      </c>
      <c r="E16361">
        <v>0.915771156245756</v>
      </c>
      <c r="F16361">
        <v>126.962303172815</v>
      </c>
      <c r="G16361">
        <v>132.17840411028999</v>
      </c>
      <c r="H16361">
        <v>48.9310888338971</v>
      </c>
      <c r="I16361">
        <v>13.637839894287</v>
      </c>
      <c r="J16361">
        <v>6.6835592467976896</v>
      </c>
      <c r="K16361">
        <v>18.5980571469021</v>
      </c>
      <c r="L16361">
        <v>27.639996004483599</v>
      </c>
      <c r="M16361">
        <v>159.99813288883499</v>
      </c>
      <c r="N16361">
        <v>94.1950689735922</v>
      </c>
      <c r="O16361">
        <v>28.096433127425801</v>
      </c>
    </row>
    <row r="16362" spans="1:15" x14ac:dyDescent="0.2">
      <c r="A16362" t="s">
        <v>32693</v>
      </c>
      <c r="B16362" s="2" t="s">
        <v>32694</v>
      </c>
      <c r="C16362">
        <v>-3.04134044303665</v>
      </c>
      <c r="D16362">
        <v>4.74944586737175E-4</v>
      </c>
      <c r="E16362">
        <v>3.3152925725074799E-3</v>
      </c>
      <c r="F16362">
        <v>16.928307089708699</v>
      </c>
      <c r="G16362">
        <v>61.405715295331497</v>
      </c>
      <c r="H16362">
        <v>55.798610073742402</v>
      </c>
      <c r="I16362">
        <v>0.90918932628579796</v>
      </c>
      <c r="J16362">
        <v>0.95479417811395495</v>
      </c>
      <c r="K16362">
        <v>99.189638116811096</v>
      </c>
      <c r="L16362">
        <v>36.484794725918398</v>
      </c>
      <c r="M16362">
        <v>14.5452848080759</v>
      </c>
      <c r="N16362">
        <v>19.623972702831701</v>
      </c>
      <c r="O16362">
        <v>26.089545046895299</v>
      </c>
    </row>
    <row r="16363" spans="1:15" hidden="1" x14ac:dyDescent="0.2">
      <c r="A16363" t="s">
        <v>32695</v>
      </c>
      <c r="B16363" s="2" t="s">
        <v>32696</v>
      </c>
      <c r="C16363">
        <v>-0.20817486084348</v>
      </c>
      <c r="D16363">
        <v>0.29339039399663502</v>
      </c>
      <c r="E16363">
        <v>0.485524663250466</v>
      </c>
      <c r="F16363">
        <v>2796.3447273812499</v>
      </c>
      <c r="G16363">
        <v>2209.5649757964202</v>
      </c>
      <c r="H16363">
        <v>3592.5720485940301</v>
      </c>
      <c r="I16363">
        <v>1892.9321773270301</v>
      </c>
      <c r="J16363">
        <v>2907.34827235699</v>
      </c>
      <c r="K16363">
        <v>3186.4671245025602</v>
      </c>
      <c r="L16363">
        <v>3217.2955349218901</v>
      </c>
      <c r="M16363">
        <v>2851.7849026833901</v>
      </c>
      <c r="N16363">
        <v>2450.38005816025</v>
      </c>
      <c r="O16363">
        <v>3170.8831672380502</v>
      </c>
    </row>
    <row r="16364" spans="1:15" hidden="1" x14ac:dyDescent="0.2">
      <c r="A16364" t="s">
        <v>32697</v>
      </c>
      <c r="B16364" s="2" t="s">
        <v>32698</v>
      </c>
      <c r="C16364">
        <v>-0.74675983831892101</v>
      </c>
      <c r="D16364">
        <v>0.25401538784190297</v>
      </c>
      <c r="E16364">
        <v>0.44141434040558097</v>
      </c>
      <c r="F16364">
        <v>42.320767724271697</v>
      </c>
      <c r="G16364">
        <v>37.467894078507399</v>
      </c>
      <c r="H16364">
        <v>7.7259613948258696</v>
      </c>
      <c r="I16364">
        <v>11.8194612417154</v>
      </c>
      <c r="J16364">
        <v>21.960266096621002</v>
      </c>
      <c r="K16364">
        <v>14.1699483024016</v>
      </c>
      <c r="L16364">
        <v>19.900797123228202</v>
      </c>
      <c r="M16364">
        <v>6.3635621035332202</v>
      </c>
      <c r="N16364">
        <v>24.857032090253501</v>
      </c>
      <c r="O16364">
        <v>11.037884442917299</v>
      </c>
    </row>
    <row r="16365" spans="1:15" hidden="1" x14ac:dyDescent="0.2">
      <c r="A16365" t="s">
        <v>32699</v>
      </c>
      <c r="B16365" s="2" t="s">
        <v>32700</v>
      </c>
      <c r="C16365">
        <v>2.7883722087556899</v>
      </c>
      <c r="D16365" t="s">
        <v>90</v>
      </c>
      <c r="E16365" t="s">
        <v>90</v>
      </c>
      <c r="F16365">
        <v>0</v>
      </c>
      <c r="G16365">
        <v>1.04077483551409</v>
      </c>
      <c r="H16365">
        <v>0</v>
      </c>
      <c r="I16365">
        <v>0</v>
      </c>
      <c r="J16365">
        <v>0.95479417811395495</v>
      </c>
      <c r="K16365">
        <v>0</v>
      </c>
      <c r="L16365">
        <v>0</v>
      </c>
      <c r="M16365">
        <v>71.8173437398749</v>
      </c>
      <c r="N16365">
        <v>6.5413242342772397</v>
      </c>
      <c r="O16365">
        <v>17.058548684508501</v>
      </c>
    </row>
    <row r="16366" spans="1:15" hidden="1" x14ac:dyDescent="0.2">
      <c r="A16366" t="s">
        <v>32701</v>
      </c>
      <c r="B16366" s="2" t="s">
        <v>32702</v>
      </c>
      <c r="C16366">
        <v>0.42019733414891702</v>
      </c>
      <c r="D16366">
        <v>0.207710074788405</v>
      </c>
      <c r="E16366">
        <v>0.38594026241041801</v>
      </c>
      <c r="F16366">
        <v>35.972652565631002</v>
      </c>
      <c r="G16366">
        <v>38.508668914021499</v>
      </c>
      <c r="H16366">
        <v>33.479166044245403</v>
      </c>
      <c r="I16366">
        <v>40.004330356575103</v>
      </c>
      <c r="J16366">
        <v>79.247916783458294</v>
      </c>
      <c r="K16366">
        <v>40.738601369404499</v>
      </c>
      <c r="L16366">
        <v>37.5903945660977</v>
      </c>
      <c r="M16366">
        <v>29.999649916656601</v>
      </c>
      <c r="N16366">
        <v>35.323150865097098</v>
      </c>
      <c r="O16366">
        <v>38.1308735300778</v>
      </c>
    </row>
    <row r="16367" spans="1:15" hidden="1" x14ac:dyDescent="0.2">
      <c r="A16367" t="s">
        <v>32703</v>
      </c>
      <c r="B16367" s="2" t="s">
        <v>32704</v>
      </c>
      <c r="C16367">
        <v>-0.476931066436238</v>
      </c>
      <c r="D16367">
        <v>0.19185679758549801</v>
      </c>
      <c r="E16367">
        <v>0.36540343814429999</v>
      </c>
      <c r="F16367">
        <v>1026.2786173135901</v>
      </c>
      <c r="G16367">
        <v>911.71875591034598</v>
      </c>
      <c r="H16367">
        <v>491.88620880391301</v>
      </c>
      <c r="I16367">
        <v>732.80659698635304</v>
      </c>
      <c r="J16367">
        <v>347.54508083347997</v>
      </c>
      <c r="K16367">
        <v>532.25868310895896</v>
      </c>
      <c r="L16367">
        <v>369.27034661990098</v>
      </c>
      <c r="M16367">
        <v>354.54131719685103</v>
      </c>
      <c r="N16367">
        <v>578.25306231010802</v>
      </c>
      <c r="O16367">
        <v>750.57614211837404</v>
      </c>
    </row>
    <row r="16368" spans="1:15" hidden="1" x14ac:dyDescent="0.2">
      <c r="A16368" t="s">
        <v>32705</v>
      </c>
      <c r="B16368" s="2" t="s">
        <v>32706</v>
      </c>
      <c r="C16368">
        <v>0.47850990716765501</v>
      </c>
      <c r="D16368">
        <v>1.85120630787887E-2</v>
      </c>
      <c r="E16368">
        <v>6.5594143448126599E-2</v>
      </c>
      <c r="F16368">
        <v>384.06096709776602</v>
      </c>
      <c r="G16368">
        <v>700.44146430098499</v>
      </c>
      <c r="H16368">
        <v>543.39261810275298</v>
      </c>
      <c r="I16368">
        <v>568.24332892862401</v>
      </c>
      <c r="J16368">
        <v>868.86270208369899</v>
      </c>
      <c r="K16368">
        <v>483.54948581945399</v>
      </c>
      <c r="L16368">
        <v>504.153527121781</v>
      </c>
      <c r="M16368">
        <v>729.082401004806</v>
      </c>
      <c r="N16368">
        <v>485.36625818337097</v>
      </c>
      <c r="O16368">
        <v>525.804677098968</v>
      </c>
    </row>
    <row r="16369" spans="1:15" hidden="1" x14ac:dyDescent="0.2">
      <c r="A16369" t="s">
        <v>32707</v>
      </c>
      <c r="B16369" s="2" t="s">
        <v>32708</v>
      </c>
      <c r="C16369">
        <v>-0.39331839250596701</v>
      </c>
      <c r="D16369">
        <v>0.23148274092551599</v>
      </c>
      <c r="E16369">
        <v>0.41478574390892198</v>
      </c>
      <c r="F16369">
        <v>413.68550450475601</v>
      </c>
      <c r="G16369">
        <v>223.76658963553001</v>
      </c>
      <c r="H16369">
        <v>341.65918168229899</v>
      </c>
      <c r="I16369">
        <v>200.02165178287601</v>
      </c>
      <c r="J16369">
        <v>232.014985281691</v>
      </c>
      <c r="K16369">
        <v>318.82383680403598</v>
      </c>
      <c r="L16369">
        <v>343.84155029577602</v>
      </c>
      <c r="M16369">
        <v>409.99521552764003</v>
      </c>
      <c r="N16369">
        <v>329.68274140757302</v>
      </c>
      <c r="O16369">
        <v>609.09053244098004</v>
      </c>
    </row>
    <row r="16370" spans="1:15" hidden="1" x14ac:dyDescent="0.2">
      <c r="A16370" t="s">
        <v>32709</v>
      </c>
      <c r="B16370" s="2" t="s">
        <v>32710</v>
      </c>
      <c r="C16370">
        <v>-0.15435367965826</v>
      </c>
      <c r="D16370">
        <v>0.54601836809432702</v>
      </c>
      <c r="E16370">
        <v>0.71418343502785298</v>
      </c>
      <c r="F16370">
        <v>129.07834155902901</v>
      </c>
      <c r="G16370">
        <v>124.89298026169099</v>
      </c>
      <c r="H16370">
        <v>109.02189968254299</v>
      </c>
      <c r="I16370">
        <v>145.47029220572799</v>
      </c>
      <c r="J16370">
        <v>87.841064386483893</v>
      </c>
      <c r="K16370">
        <v>89.447798658910003</v>
      </c>
      <c r="L16370">
        <v>113.876783538472</v>
      </c>
      <c r="M16370">
        <v>100.907913356027</v>
      </c>
      <c r="N16370">
        <v>128.209954991834</v>
      </c>
      <c r="O16370">
        <v>174.599263006146</v>
      </c>
    </row>
    <row r="16371" spans="1:15" x14ac:dyDescent="0.2">
      <c r="A16371" t="s">
        <v>32711</v>
      </c>
      <c r="B16371" s="2" t="s">
        <v>32712</v>
      </c>
      <c r="C16371">
        <v>-5.7417425408207698</v>
      </c>
      <c r="D16371">
        <v>5.3219042458020095E-4</v>
      </c>
      <c r="E16371">
        <v>3.6341609072926902E-3</v>
      </c>
      <c r="F16371">
        <v>35.972652565631002</v>
      </c>
      <c r="G16371">
        <v>27.0601457233664</v>
      </c>
      <c r="H16371">
        <v>13.735042479690399</v>
      </c>
      <c r="I16371">
        <v>0</v>
      </c>
      <c r="J16371">
        <v>0.95479417811395495</v>
      </c>
      <c r="K16371">
        <v>1.7712435378002001</v>
      </c>
      <c r="L16371">
        <v>0</v>
      </c>
      <c r="M16371">
        <v>0</v>
      </c>
      <c r="N16371">
        <v>23.5487672433981</v>
      </c>
      <c r="O16371">
        <v>22.075768885834499</v>
      </c>
    </row>
    <row r="16372" spans="1:15" hidden="1" x14ac:dyDescent="0.2">
      <c r="A16372" t="s">
        <v>32713</v>
      </c>
      <c r="B16372" s="2" t="s">
        <v>32714</v>
      </c>
      <c r="C16372">
        <v>0.43703327195486003</v>
      </c>
      <c r="D16372">
        <v>0.56995844656120798</v>
      </c>
      <c r="E16372">
        <v>0.73266493157871504</v>
      </c>
      <c r="F16372">
        <v>7.40613435174755</v>
      </c>
      <c r="G16372">
        <v>2.0815496710281902</v>
      </c>
      <c r="H16372">
        <v>4.29220077490326</v>
      </c>
      <c r="I16372">
        <v>29.094058441145499</v>
      </c>
      <c r="J16372">
        <v>6.6835592467976896</v>
      </c>
      <c r="K16372">
        <v>21.254922453602401</v>
      </c>
      <c r="L16372">
        <v>14.3727979223315</v>
      </c>
      <c r="M16372">
        <v>10.908963606056901</v>
      </c>
      <c r="N16372">
        <v>18.315707855976299</v>
      </c>
      <c r="O16372">
        <v>13.044772523447699</v>
      </c>
    </row>
    <row r="16373" spans="1:15" hidden="1" x14ac:dyDescent="0.2">
      <c r="A16373" t="s">
        <v>32715</v>
      </c>
      <c r="B16373" s="2" t="s">
        <v>32716</v>
      </c>
      <c r="C16373">
        <v>0.91717284691039602</v>
      </c>
      <c r="D16373" s="1">
        <v>1.39856498323893E-5</v>
      </c>
      <c r="E16373">
        <v>1.5932655102106799E-4</v>
      </c>
      <c r="F16373">
        <v>1451.60233294252</v>
      </c>
      <c r="G16373">
        <v>1809.9074389590101</v>
      </c>
      <c r="H16373">
        <v>1110.82156054496</v>
      </c>
      <c r="I16373">
        <v>3365.8188859100201</v>
      </c>
      <c r="J16373">
        <v>2280.0484973361299</v>
      </c>
      <c r="K16373">
        <v>1725.19120581739</v>
      </c>
      <c r="L16373">
        <v>1176.35822995082</v>
      </c>
      <c r="M16373">
        <v>2323.6092480901302</v>
      </c>
      <c r="N16373">
        <v>1173.5135676293401</v>
      </c>
      <c r="O16373">
        <v>1398.8009921297</v>
      </c>
    </row>
    <row r="16374" spans="1:15" hidden="1" x14ac:dyDescent="0.2">
      <c r="A16374" t="s">
        <v>32717</v>
      </c>
      <c r="B16374" s="2" t="s">
        <v>32718</v>
      </c>
      <c r="C16374">
        <v>1.26274356876634</v>
      </c>
      <c r="D16374">
        <v>6.6758614529567597E-3</v>
      </c>
      <c r="E16374">
        <v>2.93463958577866E-2</v>
      </c>
      <c r="F16374">
        <v>14.8122687034951</v>
      </c>
      <c r="G16374">
        <v>8.3261986841127502</v>
      </c>
      <c r="H16374">
        <v>25.753204649419601</v>
      </c>
      <c r="I16374">
        <v>43.641087661718302</v>
      </c>
      <c r="J16374">
        <v>67.790386646090795</v>
      </c>
      <c r="K16374">
        <v>22.140544222502498</v>
      </c>
      <c r="L16374">
        <v>15.4783977625108</v>
      </c>
      <c r="M16374">
        <v>22.727007512618599</v>
      </c>
      <c r="N16374">
        <v>23.5487672433981</v>
      </c>
      <c r="O16374">
        <v>20.068880805304101</v>
      </c>
    </row>
    <row r="16375" spans="1:15" hidden="1" x14ac:dyDescent="0.2">
      <c r="A16375" t="s">
        <v>32719</v>
      </c>
      <c r="B16375" s="2" t="s">
        <v>32720</v>
      </c>
      <c r="C16375">
        <v>-0.70029349549080899</v>
      </c>
      <c r="D16375">
        <v>8.8152712608392303E-2</v>
      </c>
      <c r="E16375">
        <v>0.211266206116516</v>
      </c>
      <c r="F16375">
        <v>245.46045280077601</v>
      </c>
      <c r="G16375">
        <v>128.01530476823299</v>
      </c>
      <c r="H16375">
        <v>260.10736695913698</v>
      </c>
      <c r="I16375">
        <v>131.83245231144099</v>
      </c>
      <c r="J16375">
        <v>157.541039388803</v>
      </c>
      <c r="K16375">
        <v>139.04261771731601</v>
      </c>
      <c r="L16375">
        <v>106.137584657217</v>
      </c>
      <c r="M16375">
        <v>48.181255926751497</v>
      </c>
      <c r="N16375">
        <v>184.46534340661799</v>
      </c>
      <c r="O16375">
        <v>215.74046865701899</v>
      </c>
    </row>
    <row r="16376" spans="1:15" hidden="1" x14ac:dyDescent="0.2">
      <c r="A16376" t="s">
        <v>32721</v>
      </c>
      <c r="B16376" s="2" t="s">
        <v>32722</v>
      </c>
      <c r="C16376">
        <v>-0.37193562537992703</v>
      </c>
      <c r="D16376">
        <v>0.76516028228963096</v>
      </c>
      <c r="E16376">
        <v>0.86722765027283999</v>
      </c>
      <c r="F16376">
        <v>149.180706228058</v>
      </c>
      <c r="G16376">
        <v>287.25385460189</v>
      </c>
      <c r="H16376">
        <v>103.871258752659</v>
      </c>
      <c r="I16376">
        <v>7.2735146102863801</v>
      </c>
      <c r="J16376">
        <v>123.16844897670001</v>
      </c>
      <c r="K16376">
        <v>161.18316193981801</v>
      </c>
      <c r="L16376">
        <v>4.4223993607173799</v>
      </c>
      <c r="M16376">
        <v>106.362395159055</v>
      </c>
      <c r="N16376">
        <v>7.8495890811326898</v>
      </c>
      <c r="O16376">
        <v>1.0034440402652101</v>
      </c>
    </row>
    <row r="16377" spans="1:15" hidden="1" x14ac:dyDescent="0.2">
      <c r="A16377" t="s">
        <v>32723</v>
      </c>
      <c r="B16377" s="2" t="s">
        <v>32724</v>
      </c>
      <c r="C16377">
        <v>-0.51985367950754602</v>
      </c>
      <c r="D16377">
        <v>0.35080603134447802</v>
      </c>
      <c r="E16377">
        <v>0.545492529069591</v>
      </c>
      <c r="F16377">
        <v>6.34811515864076</v>
      </c>
      <c r="G16377">
        <v>7.2854238485986498</v>
      </c>
      <c r="H16377">
        <v>18.885683409574298</v>
      </c>
      <c r="I16377">
        <v>10.001082589143801</v>
      </c>
      <c r="J16377">
        <v>7.6383534249116396</v>
      </c>
      <c r="K16377">
        <v>16.826813609101901</v>
      </c>
      <c r="L16377">
        <v>9.9503985616141009</v>
      </c>
      <c r="M16377">
        <v>7.2726424040379598</v>
      </c>
      <c r="N16377">
        <v>15.699178162265399</v>
      </c>
      <c r="O16377">
        <v>8.0275523221216396</v>
      </c>
    </row>
    <row r="16378" spans="1:15" hidden="1" x14ac:dyDescent="0.2">
      <c r="A16378" t="s">
        <v>32725</v>
      </c>
      <c r="B16378" s="2" t="s">
        <v>32726</v>
      </c>
      <c r="C16378">
        <v>6.2297879055911998E-3</v>
      </c>
      <c r="D16378">
        <v>0.97577859332309502</v>
      </c>
      <c r="E16378">
        <v>0.98691734562474698</v>
      </c>
      <c r="F16378">
        <v>5784.1909287148401</v>
      </c>
      <c r="G16378">
        <v>5647.2442574994702</v>
      </c>
      <c r="H16378">
        <v>4007.1986434496798</v>
      </c>
      <c r="I16378">
        <v>6017.0149613594103</v>
      </c>
      <c r="J16378">
        <v>4717.6380340610503</v>
      </c>
      <c r="K16378">
        <v>4592.8344935159103</v>
      </c>
      <c r="L16378">
        <v>4782.8249086158403</v>
      </c>
      <c r="M16378">
        <v>3419.05101019835</v>
      </c>
      <c r="N16378">
        <v>3927.4110702600501</v>
      </c>
      <c r="O16378">
        <v>4141.2135541745001</v>
      </c>
    </row>
    <row r="16379" spans="1:15" hidden="1" x14ac:dyDescent="0.2">
      <c r="A16379" t="s">
        <v>32727</v>
      </c>
      <c r="B16379" s="2" t="s">
        <v>32728</v>
      </c>
      <c r="C16379">
        <v>-0.65161589704494804</v>
      </c>
      <c r="D16379">
        <v>0.14111150667310299</v>
      </c>
      <c r="E16379">
        <v>0.29466345628693003</v>
      </c>
      <c r="F16379">
        <v>23.276422248349402</v>
      </c>
      <c r="G16379">
        <v>9.3669735196268409</v>
      </c>
      <c r="H16379">
        <v>16.310362944632399</v>
      </c>
      <c r="I16379">
        <v>9.0918932628579796</v>
      </c>
      <c r="J16379">
        <v>14.321912671709301</v>
      </c>
      <c r="K16379">
        <v>16.826813609101901</v>
      </c>
      <c r="L16379">
        <v>16.5839976026902</v>
      </c>
      <c r="M16379">
        <v>9.9998833055521992</v>
      </c>
      <c r="N16379">
        <v>15.699178162265399</v>
      </c>
      <c r="O16379">
        <v>24.082656966364901</v>
      </c>
    </row>
    <row r="16380" spans="1:15" hidden="1" x14ac:dyDescent="0.2">
      <c r="A16380" t="s">
        <v>32729</v>
      </c>
      <c r="B16380" s="2" t="s">
        <v>32730</v>
      </c>
      <c r="C16380">
        <v>0.27751867232357302</v>
      </c>
      <c r="D16380">
        <v>0.45626290111116202</v>
      </c>
      <c r="E16380">
        <v>0.64350544116919906</v>
      </c>
      <c r="F16380">
        <v>239.112337642135</v>
      </c>
      <c r="G16380">
        <v>236.25588766169901</v>
      </c>
      <c r="H16380">
        <v>163.96206960130399</v>
      </c>
      <c r="I16380">
        <v>138.19677759544101</v>
      </c>
      <c r="J16380">
        <v>301.71496028400998</v>
      </c>
      <c r="K16380">
        <v>138.15699594841499</v>
      </c>
      <c r="L16380">
        <v>122.721582259907</v>
      </c>
      <c r="M16380">
        <v>160.90721318934001</v>
      </c>
      <c r="N16380">
        <v>170.074430091208</v>
      </c>
      <c r="O16380">
        <v>86.296187462807694</v>
      </c>
    </row>
    <row r="16381" spans="1:15" x14ac:dyDescent="0.2">
      <c r="A16381" t="s">
        <v>32731</v>
      </c>
      <c r="B16381" s="2" t="s">
        <v>32732</v>
      </c>
      <c r="C16381">
        <v>3.3394559138642199</v>
      </c>
      <c r="D16381" s="1">
        <v>1.89435226014168E-5</v>
      </c>
      <c r="E16381">
        <v>2.08184401182643E-4</v>
      </c>
      <c r="F16381">
        <v>2.1160383862135901</v>
      </c>
      <c r="G16381">
        <v>2.0815496710281902</v>
      </c>
      <c r="H16381">
        <v>3.4337606199226101</v>
      </c>
      <c r="I16381">
        <v>35.458383725146099</v>
      </c>
      <c r="J16381">
        <v>11.457530137367501</v>
      </c>
      <c r="K16381">
        <v>2.6568653067003001</v>
      </c>
      <c r="L16381">
        <v>5.52799920089672</v>
      </c>
      <c r="M16381">
        <v>48.181255926751497</v>
      </c>
      <c r="N16381">
        <v>6.5413242342772397</v>
      </c>
      <c r="O16381">
        <v>0</v>
      </c>
    </row>
    <row r="16382" spans="1:15" hidden="1" x14ac:dyDescent="0.2">
      <c r="A16382" t="s">
        <v>32733</v>
      </c>
      <c r="B16382" s="2" t="s">
        <v>32734</v>
      </c>
      <c r="C16382">
        <v>1.48156635946827E-2</v>
      </c>
      <c r="D16382">
        <v>0.95723659010306505</v>
      </c>
      <c r="E16382">
        <v>0.97729672766573805</v>
      </c>
      <c r="F16382">
        <v>146.00664864873701</v>
      </c>
      <c r="G16382">
        <v>104.077483551409</v>
      </c>
      <c r="H16382">
        <v>87.560895808026501</v>
      </c>
      <c r="I16382">
        <v>84.554607344579196</v>
      </c>
      <c r="J16382">
        <v>106.93694794876301</v>
      </c>
      <c r="K16382">
        <v>90.333420427810097</v>
      </c>
      <c r="L16382">
        <v>63.019190890222603</v>
      </c>
      <c r="M16382">
        <v>89.998949749969796</v>
      </c>
      <c r="N16382">
        <v>77.187625964471394</v>
      </c>
      <c r="O16382">
        <v>81.278967261481696</v>
      </c>
    </row>
    <row r="16383" spans="1:15" hidden="1" x14ac:dyDescent="0.2">
      <c r="A16383" t="s">
        <v>32735</v>
      </c>
      <c r="B16383" s="2" t="s">
        <v>32736</v>
      </c>
      <c r="C16383">
        <v>1.88555653835592E-2</v>
      </c>
      <c r="D16383">
        <v>0.93930925749372396</v>
      </c>
      <c r="E16383">
        <v>0.96827428872535104</v>
      </c>
      <c r="F16383">
        <v>80.409458676116301</v>
      </c>
      <c r="G16383">
        <v>113.444457071036</v>
      </c>
      <c r="H16383">
        <v>84.985575343084506</v>
      </c>
      <c r="I16383">
        <v>70.916767450292198</v>
      </c>
      <c r="J16383">
        <v>88.795858564597907</v>
      </c>
      <c r="K16383">
        <v>92.990285734510394</v>
      </c>
      <c r="L16383">
        <v>81.814388173271496</v>
      </c>
      <c r="M16383">
        <v>92.726190651484004</v>
      </c>
      <c r="N16383">
        <v>53.638858721073397</v>
      </c>
      <c r="O16383">
        <v>72.247970899094796</v>
      </c>
    </row>
    <row r="16384" spans="1:15" hidden="1" x14ac:dyDescent="0.2">
      <c r="A16384" t="s">
        <v>32737</v>
      </c>
      <c r="B16384" s="2" t="s">
        <v>32738</v>
      </c>
      <c r="C16384">
        <v>0.72949915164208201</v>
      </c>
      <c r="D16384">
        <v>0.20832792957629601</v>
      </c>
      <c r="E16384">
        <v>0.38658957176391201</v>
      </c>
      <c r="F16384">
        <v>29.6245374069902</v>
      </c>
      <c r="G16384">
        <v>27.0601457233664</v>
      </c>
      <c r="H16384">
        <v>25.753204649419601</v>
      </c>
      <c r="I16384">
        <v>49.096223619433097</v>
      </c>
      <c r="J16384">
        <v>42.010943837013997</v>
      </c>
      <c r="K16384">
        <v>31.882383680403599</v>
      </c>
      <c r="L16384">
        <v>14.3727979223315</v>
      </c>
      <c r="M16384">
        <v>13.6362045075712</v>
      </c>
      <c r="N16384">
        <v>7.8495890811326898</v>
      </c>
      <c r="O16384">
        <v>10.0344404026521</v>
      </c>
    </row>
    <row r="16385" spans="1:15" hidden="1" x14ac:dyDescent="0.2">
      <c r="A16385" t="s">
        <v>32739</v>
      </c>
      <c r="B16385" s="2" t="s">
        <v>32740</v>
      </c>
      <c r="C16385">
        <v>0.121668889662195</v>
      </c>
      <c r="D16385">
        <v>0.85184036573311495</v>
      </c>
      <c r="E16385">
        <v>0.91977812862018604</v>
      </c>
      <c r="F16385">
        <v>4.2320767724271704</v>
      </c>
      <c r="G16385">
        <v>4.1630993420563698</v>
      </c>
      <c r="H16385">
        <v>11.1597220147485</v>
      </c>
      <c r="I16385">
        <v>16.365407873144399</v>
      </c>
      <c r="J16385">
        <v>8.5931476030255993</v>
      </c>
      <c r="K16385">
        <v>5.3137306134005904</v>
      </c>
      <c r="L16385">
        <v>12.161598241972801</v>
      </c>
      <c r="M16385">
        <v>7.2726424040379598</v>
      </c>
      <c r="N16385">
        <v>14.3909133154099</v>
      </c>
      <c r="O16385">
        <v>18.061992724773699</v>
      </c>
    </row>
    <row r="16386" spans="1:15" hidden="1" x14ac:dyDescent="0.2">
      <c r="A16386" t="s">
        <v>32741</v>
      </c>
      <c r="B16386" s="2" t="s">
        <v>32742</v>
      </c>
      <c r="C16386">
        <v>-0.207646398367934</v>
      </c>
      <c r="D16386">
        <v>0.66984465502502999</v>
      </c>
      <c r="E16386">
        <v>0.80390390183599103</v>
      </c>
      <c r="F16386">
        <v>816.79081707844398</v>
      </c>
      <c r="G16386">
        <v>428.799232231806</v>
      </c>
      <c r="H16386">
        <v>241.22168354956301</v>
      </c>
      <c r="I16386">
        <v>956.467171252659</v>
      </c>
      <c r="J16386">
        <v>290.25743014664198</v>
      </c>
      <c r="K16386">
        <v>630.56269945686995</v>
      </c>
      <c r="L16386">
        <v>679.94390171029704</v>
      </c>
      <c r="M16386">
        <v>471.81267596196301</v>
      </c>
      <c r="N16386">
        <v>1300.41525777432</v>
      </c>
      <c r="O16386">
        <v>534.83567346135499</v>
      </c>
    </row>
    <row r="16387" spans="1:15" hidden="1" x14ac:dyDescent="0.2">
      <c r="A16387" t="s">
        <v>32743</v>
      </c>
      <c r="B16387" s="2" t="s">
        <v>32744</v>
      </c>
      <c r="C16387">
        <v>-0.117599983564695</v>
      </c>
      <c r="D16387">
        <v>0.62192210843192597</v>
      </c>
      <c r="E16387">
        <v>0.77193676315836302</v>
      </c>
      <c r="F16387">
        <v>150.23872542116499</v>
      </c>
      <c r="G16387">
        <v>186.298695557023</v>
      </c>
      <c r="H16387">
        <v>177.697112080995</v>
      </c>
      <c r="I16387">
        <v>185.47462256230301</v>
      </c>
      <c r="J16387">
        <v>187.13965891033499</v>
      </c>
      <c r="K16387">
        <v>197.493654464722</v>
      </c>
      <c r="L16387">
        <v>144.833579063494</v>
      </c>
      <c r="M16387">
        <v>99.089752755017201</v>
      </c>
      <c r="N16387">
        <v>193.623197334606</v>
      </c>
      <c r="O16387">
        <v>143.49249775792401</v>
      </c>
    </row>
    <row r="16388" spans="1:15" hidden="1" x14ac:dyDescent="0.2">
      <c r="A16388" t="s">
        <v>32745</v>
      </c>
      <c r="B16388" s="2" t="s">
        <v>32746</v>
      </c>
      <c r="C16388">
        <v>-0.49472332362654797</v>
      </c>
      <c r="D16388">
        <v>0.16541146668828799</v>
      </c>
      <c r="E16388">
        <v>0.32991302157420799</v>
      </c>
      <c r="F16388">
        <v>46.552844496698903</v>
      </c>
      <c r="G16388">
        <v>62.446490130845604</v>
      </c>
      <c r="H16388">
        <v>26.6116448044002</v>
      </c>
      <c r="I16388">
        <v>27.2756797885739</v>
      </c>
      <c r="J16388">
        <v>38.191767124558197</v>
      </c>
      <c r="K16388">
        <v>44.281088445004897</v>
      </c>
      <c r="L16388">
        <v>32.062395365200999</v>
      </c>
      <c r="M16388">
        <v>33.635971118675599</v>
      </c>
      <c r="N16388">
        <v>68.029772036483294</v>
      </c>
      <c r="O16388">
        <v>47.161869892464701</v>
      </c>
    </row>
    <row r="16389" spans="1:15" hidden="1" x14ac:dyDescent="0.2">
      <c r="A16389" t="s">
        <v>32747</v>
      </c>
      <c r="B16389" s="2" t="s">
        <v>32748</v>
      </c>
      <c r="C16389">
        <v>-1.438527628406E-2</v>
      </c>
      <c r="D16389">
        <v>0.96192715293605802</v>
      </c>
      <c r="E16389">
        <v>0.97922220946257899</v>
      </c>
      <c r="F16389">
        <v>243.34441441456201</v>
      </c>
      <c r="G16389">
        <v>383.00513946918602</v>
      </c>
      <c r="H16389">
        <v>483.30180725410702</v>
      </c>
      <c r="I16389">
        <v>190.929758520018</v>
      </c>
      <c r="J16389">
        <v>437.29573357619199</v>
      </c>
      <c r="K16389">
        <v>356.01995109784002</v>
      </c>
      <c r="L16389">
        <v>316.20155429129301</v>
      </c>
      <c r="M16389">
        <v>400.90441252259302</v>
      </c>
      <c r="N16389">
        <v>380.70507043493501</v>
      </c>
      <c r="O16389">
        <v>261.89889450921902</v>
      </c>
    </row>
    <row r="16390" spans="1:15" hidden="1" x14ac:dyDescent="0.2">
      <c r="A16390" t="s">
        <v>32749</v>
      </c>
      <c r="B16390" s="2" t="s">
        <v>32750</v>
      </c>
      <c r="C16390">
        <v>-0.148790303672487</v>
      </c>
      <c r="D16390">
        <v>0.67845531234772605</v>
      </c>
      <c r="E16390">
        <v>0.80923619023243099</v>
      </c>
      <c r="F16390">
        <v>112.15003446932</v>
      </c>
      <c r="G16390">
        <v>98.873609373838903</v>
      </c>
      <c r="H16390">
        <v>67.816772243471505</v>
      </c>
      <c r="I16390">
        <v>99.101636565152006</v>
      </c>
      <c r="J16390">
        <v>98.343800345737407</v>
      </c>
      <c r="K16390">
        <v>77.049093894308598</v>
      </c>
      <c r="L16390">
        <v>114.982383378652</v>
      </c>
      <c r="M16390">
        <v>37.272292320694604</v>
      </c>
      <c r="N16390">
        <v>73.262831423905098</v>
      </c>
      <c r="O16390">
        <v>63.216974536708001</v>
      </c>
    </row>
    <row r="16391" spans="1:15" hidden="1" x14ac:dyDescent="0.2">
      <c r="A16391" t="s">
        <v>32751</v>
      </c>
      <c r="B16391" s="2" t="s">
        <v>32752</v>
      </c>
      <c r="C16391">
        <v>0.47727433421763299</v>
      </c>
      <c r="D16391">
        <v>0.214282726029838</v>
      </c>
      <c r="E16391">
        <v>0.39378101453654102</v>
      </c>
      <c r="F16391">
        <v>105.801919310679</v>
      </c>
      <c r="G16391">
        <v>101.995933880381</v>
      </c>
      <c r="H16391">
        <v>239.50480323960201</v>
      </c>
      <c r="I16391">
        <v>197.29408380401799</v>
      </c>
      <c r="J16391">
        <v>124.12324315481401</v>
      </c>
      <c r="K16391">
        <v>160.29754017091801</v>
      </c>
      <c r="L16391">
        <v>182.42397362959201</v>
      </c>
      <c r="M16391">
        <v>260.90604624486201</v>
      </c>
      <c r="N16391">
        <v>86.345479892459593</v>
      </c>
      <c r="O16391">
        <v>98.337515945990106</v>
      </c>
    </row>
    <row r="16392" spans="1:15" hidden="1" x14ac:dyDescent="0.2">
      <c r="A16392" t="s">
        <v>32753</v>
      </c>
      <c r="B16392" s="2" t="s">
        <v>32754</v>
      </c>
      <c r="C16392">
        <v>-0.18398432387924499</v>
      </c>
      <c r="D16392">
        <v>0.65788359083155201</v>
      </c>
      <c r="E16392">
        <v>0.79669453539328605</v>
      </c>
      <c r="F16392">
        <v>13.7542495103883</v>
      </c>
      <c r="G16392">
        <v>18.7339470392537</v>
      </c>
      <c r="H16392">
        <v>25.753204649419601</v>
      </c>
      <c r="I16392">
        <v>17.2745971994302</v>
      </c>
      <c r="J16392">
        <v>20.050677740393098</v>
      </c>
      <c r="K16392">
        <v>16.826813609101901</v>
      </c>
      <c r="L16392">
        <v>14.3727979223315</v>
      </c>
      <c r="M16392">
        <v>17.272525709590202</v>
      </c>
      <c r="N16392">
        <v>19.623972702831701</v>
      </c>
      <c r="O16392">
        <v>35.120541409282197</v>
      </c>
    </row>
    <row r="16393" spans="1:15" hidden="1" x14ac:dyDescent="0.2">
      <c r="A16393" t="s">
        <v>32755</v>
      </c>
      <c r="B16393" s="2" t="s">
        <v>32756</v>
      </c>
      <c r="C16393">
        <v>-0.35944653332410098</v>
      </c>
      <c r="D16393">
        <v>0.51261996478303296</v>
      </c>
      <c r="E16393">
        <v>0.688189747651616</v>
      </c>
      <c r="F16393">
        <v>9.5221727379611405</v>
      </c>
      <c r="G16393">
        <v>22.897046381310101</v>
      </c>
      <c r="H16393">
        <v>17.168803099613001</v>
      </c>
      <c r="I16393">
        <v>4.5459466314289898</v>
      </c>
      <c r="J16393">
        <v>21.005471918506998</v>
      </c>
      <c r="K16393">
        <v>20.369300684702299</v>
      </c>
      <c r="L16393">
        <v>14.3727979223315</v>
      </c>
      <c r="M16393">
        <v>10.908963606056901</v>
      </c>
      <c r="N16393">
        <v>13.082648468554501</v>
      </c>
      <c r="O16393">
        <v>11.037884442917299</v>
      </c>
    </row>
    <row r="16394" spans="1:15" hidden="1" x14ac:dyDescent="0.2">
      <c r="A16394" t="s">
        <v>32757</v>
      </c>
      <c r="B16394" s="2" t="s">
        <v>32758</v>
      </c>
      <c r="C16394">
        <v>0.113134069763708</v>
      </c>
      <c r="D16394">
        <v>0.28183358929957603</v>
      </c>
      <c r="E16394">
        <v>0.47325351733649801</v>
      </c>
      <c r="F16394">
        <v>894.02621817524005</v>
      </c>
      <c r="G16394">
        <v>988.73609373838894</v>
      </c>
      <c r="H16394">
        <v>1036.1372670616499</v>
      </c>
      <c r="I16394">
        <v>1148.3061190989599</v>
      </c>
      <c r="J16394">
        <v>1024.4941531162699</v>
      </c>
      <c r="K16394">
        <v>1169.02073494813</v>
      </c>
      <c r="L16394">
        <v>1045.8974488096601</v>
      </c>
      <c r="M16394">
        <v>1201.8041572672701</v>
      </c>
      <c r="N16394">
        <v>1055.76973141235</v>
      </c>
      <c r="O16394">
        <v>1089.74022772801</v>
      </c>
    </row>
    <row r="16395" spans="1:15" hidden="1" x14ac:dyDescent="0.2">
      <c r="A16395" t="s">
        <v>32759</v>
      </c>
      <c r="B16395" s="2" t="s">
        <v>32760</v>
      </c>
      <c r="C16395">
        <v>3.9413410266681099</v>
      </c>
      <c r="D16395" t="s">
        <v>90</v>
      </c>
      <c r="E16395" t="s">
        <v>90</v>
      </c>
      <c r="F16395">
        <v>38.088690951844498</v>
      </c>
      <c r="G16395">
        <v>29.141695394394599</v>
      </c>
      <c r="H16395">
        <v>18.027243254593699</v>
      </c>
      <c r="I16395">
        <v>29.094058441145499</v>
      </c>
      <c r="J16395">
        <v>43.920532193241897</v>
      </c>
      <c r="K16395">
        <v>28.339896604803201</v>
      </c>
      <c r="L16395">
        <v>43.118393766994402</v>
      </c>
      <c r="M16395">
        <v>1524.5276639464601</v>
      </c>
      <c r="N16395">
        <v>824.20685351893201</v>
      </c>
      <c r="O16395">
        <v>48.165313932729902</v>
      </c>
    </row>
    <row r="16396" spans="1:15" hidden="1" x14ac:dyDescent="0.2">
      <c r="A16396" t="s">
        <v>32761</v>
      </c>
      <c r="B16396" s="2" t="s">
        <v>32762</v>
      </c>
      <c r="C16396">
        <v>-0.37904423183721803</v>
      </c>
      <c r="D16396">
        <v>0.46770823679791401</v>
      </c>
      <c r="E16396">
        <v>0.65212770218715599</v>
      </c>
      <c r="F16396">
        <v>20.1023646690291</v>
      </c>
      <c r="G16396">
        <v>18.7339470392537</v>
      </c>
      <c r="H16396">
        <v>29.186965269342199</v>
      </c>
      <c r="I16396">
        <v>29.094058441145499</v>
      </c>
      <c r="J16396">
        <v>21.005471918506998</v>
      </c>
      <c r="K16396">
        <v>19.483678915802201</v>
      </c>
      <c r="L16396">
        <v>13.267198082152101</v>
      </c>
      <c r="M16396">
        <v>9.9998833055521992</v>
      </c>
      <c r="N16396">
        <v>31.398356324530699</v>
      </c>
      <c r="O16396">
        <v>50.172202013260303</v>
      </c>
    </row>
    <row r="16397" spans="1:15" hidden="1" x14ac:dyDescent="0.2">
      <c r="A16397" t="s">
        <v>32763</v>
      </c>
      <c r="B16397" s="2" t="s">
        <v>32764</v>
      </c>
      <c r="C16397">
        <v>0.86269130840600705</v>
      </c>
      <c r="D16397" s="1">
        <v>3.6218137375438299E-9</v>
      </c>
      <c r="E16397" s="1">
        <v>9.4652929350018605E-8</v>
      </c>
      <c r="F16397">
        <v>651.73982295378403</v>
      </c>
      <c r="G16397">
        <v>636.95419933462495</v>
      </c>
      <c r="H16397">
        <v>776.88834025748997</v>
      </c>
      <c r="I16397">
        <v>1243.77099835897</v>
      </c>
      <c r="J16397">
        <v>1317.6159657972601</v>
      </c>
      <c r="K16397">
        <v>600.451559314267</v>
      </c>
      <c r="L16397">
        <v>580.43991609415605</v>
      </c>
      <c r="M16397">
        <v>1025.4425789693501</v>
      </c>
      <c r="N16397">
        <v>582.17785685067395</v>
      </c>
      <c r="O16397">
        <v>770.64502292367797</v>
      </c>
    </row>
    <row r="16398" spans="1:15" hidden="1" x14ac:dyDescent="0.2">
      <c r="A16398" t="s">
        <v>32765</v>
      </c>
      <c r="B16398" s="2" t="s">
        <v>32766</v>
      </c>
      <c r="C16398">
        <v>-2.9377381580908399E-2</v>
      </c>
      <c r="D16398">
        <v>0.93176971451893298</v>
      </c>
      <c r="E16398">
        <v>0.96456301529346999</v>
      </c>
      <c r="F16398">
        <v>69802.816265220696</v>
      </c>
      <c r="G16398">
        <v>53993.316916800097</v>
      </c>
      <c r="H16398">
        <v>123101.17666437999</v>
      </c>
      <c r="I16398">
        <v>134479.10244025901</v>
      </c>
      <c r="J16398">
        <v>91800.595843122501</v>
      </c>
      <c r="K16398">
        <v>131040.13941353399</v>
      </c>
      <c r="L16398">
        <v>104734.57846002901</v>
      </c>
      <c r="M16398">
        <v>97005.231625959801</v>
      </c>
      <c r="N16398">
        <v>101052.993300808</v>
      </c>
      <c r="O16398">
        <v>186123.81780859199</v>
      </c>
    </row>
    <row r="16399" spans="1:15" hidden="1" x14ac:dyDescent="0.2">
      <c r="A16399" t="s">
        <v>32767</v>
      </c>
      <c r="B16399" s="2" t="s">
        <v>32768</v>
      </c>
      <c r="C16399">
        <v>2.1289404453404899</v>
      </c>
      <c r="D16399">
        <v>1.76821169504035E-2</v>
      </c>
      <c r="E16399">
        <v>6.3309783864233707E-2</v>
      </c>
      <c r="F16399">
        <v>7.40613435174755</v>
      </c>
      <c r="G16399">
        <v>12.4892980261691</v>
      </c>
      <c r="H16399">
        <v>2.5753204649419601</v>
      </c>
      <c r="I16399">
        <v>74.553524755435404</v>
      </c>
      <c r="J16399">
        <v>2.8643825343418698</v>
      </c>
      <c r="K16399">
        <v>6.19935238230069</v>
      </c>
      <c r="L16399">
        <v>4.4223993607173799</v>
      </c>
      <c r="M16399">
        <v>14.5452848080759</v>
      </c>
      <c r="N16399">
        <v>3.92479454056634</v>
      </c>
      <c r="O16399">
        <v>12.0413284831825</v>
      </c>
    </row>
    <row r="16400" spans="1:15" x14ac:dyDescent="0.2">
      <c r="A16400" t="s">
        <v>32769</v>
      </c>
      <c r="B16400" s="2" t="s">
        <v>32770</v>
      </c>
      <c r="C16400">
        <v>-6.2310626094739003</v>
      </c>
      <c r="D16400">
        <v>2.6308833628395497E-4</v>
      </c>
      <c r="E16400">
        <v>2.0287392606534501E-3</v>
      </c>
      <c r="F16400">
        <v>74.061343517475507</v>
      </c>
      <c r="G16400">
        <v>33.304794736451001</v>
      </c>
      <c r="H16400">
        <v>19.744123564555</v>
      </c>
      <c r="I16400">
        <v>0</v>
      </c>
      <c r="J16400">
        <v>0.95479417811395495</v>
      </c>
      <c r="K16400">
        <v>21.254922453602401</v>
      </c>
      <c r="L16400">
        <v>2.21119968035869</v>
      </c>
      <c r="M16400">
        <v>0</v>
      </c>
      <c r="N16400">
        <v>23.5487672433981</v>
      </c>
      <c r="O16400">
        <v>0</v>
      </c>
    </row>
    <row r="16401" spans="1:15" hidden="1" x14ac:dyDescent="0.2">
      <c r="A16401" t="s">
        <v>32771</v>
      </c>
      <c r="B16401" s="2" t="s">
        <v>32772</v>
      </c>
      <c r="C16401">
        <v>-0.60548294562398897</v>
      </c>
      <c r="D16401">
        <v>0.202500525868304</v>
      </c>
      <c r="E16401">
        <v>0.37934581133182999</v>
      </c>
      <c r="F16401">
        <v>59.2490748139804</v>
      </c>
      <c r="G16401">
        <v>55.1610662822469</v>
      </c>
      <c r="H16401">
        <v>28.328525114361501</v>
      </c>
      <c r="I16401">
        <v>30.003247767431301</v>
      </c>
      <c r="J16401">
        <v>14.321912671709301</v>
      </c>
      <c r="K16401">
        <v>20.369300684702299</v>
      </c>
      <c r="L16401">
        <v>19.900797123228202</v>
      </c>
      <c r="M16401">
        <v>25.454248414132898</v>
      </c>
      <c r="N16401">
        <v>30.090091477675301</v>
      </c>
      <c r="O16401">
        <v>35.120541409282197</v>
      </c>
    </row>
    <row r="16402" spans="1:15" hidden="1" x14ac:dyDescent="0.2">
      <c r="A16402" t="s">
        <v>32773</v>
      </c>
      <c r="B16402" s="2" t="s">
        <v>32774</v>
      </c>
      <c r="C16402">
        <v>0.23009725587900301</v>
      </c>
      <c r="D16402">
        <v>0.597848251213001</v>
      </c>
      <c r="E16402">
        <v>0.75411995238977203</v>
      </c>
      <c r="F16402">
        <v>1446.3122369769901</v>
      </c>
      <c r="G16402">
        <v>1291.6015708729899</v>
      </c>
      <c r="H16402">
        <v>757.14421669293495</v>
      </c>
      <c r="I16402">
        <v>2067.4965279738999</v>
      </c>
      <c r="J16402">
        <v>740.92028221642897</v>
      </c>
      <c r="K16402">
        <v>1006.06632947051</v>
      </c>
      <c r="L16402">
        <v>552.79992008967201</v>
      </c>
      <c r="M16402">
        <v>512.72128948467605</v>
      </c>
      <c r="N16402">
        <v>686.83904459911003</v>
      </c>
      <c r="O16402">
        <v>865.97220674887296</v>
      </c>
    </row>
    <row r="16403" spans="1:15" hidden="1" x14ac:dyDescent="0.2">
      <c r="A16403" t="s">
        <v>32775</v>
      </c>
      <c r="B16403" s="2" t="s">
        <v>32776</v>
      </c>
      <c r="C16403">
        <v>0.43872872412284403</v>
      </c>
      <c r="D16403">
        <v>0.205262045201177</v>
      </c>
      <c r="E16403">
        <v>0.38267681204617698</v>
      </c>
      <c r="F16403">
        <v>30.682556600097001</v>
      </c>
      <c r="G16403">
        <v>52.0387417757047</v>
      </c>
      <c r="H16403">
        <v>36.912926664167998</v>
      </c>
      <c r="I16403">
        <v>37.276762377717702</v>
      </c>
      <c r="J16403">
        <v>74.473945892888494</v>
      </c>
      <c r="K16403">
        <v>48.709197289505397</v>
      </c>
      <c r="L16403">
        <v>60.8079912098639</v>
      </c>
      <c r="M16403">
        <v>68.181022537855895</v>
      </c>
      <c r="N16403">
        <v>28.7818266308199</v>
      </c>
      <c r="O16403">
        <v>51.175646053525497</v>
      </c>
    </row>
    <row r="16404" spans="1:15" hidden="1" x14ac:dyDescent="0.2">
      <c r="A16404" t="s">
        <v>32777</v>
      </c>
      <c r="B16404" s="2" t="s">
        <v>32778</v>
      </c>
      <c r="C16404">
        <v>-0.206688378220723</v>
      </c>
      <c r="D16404">
        <v>0.75495861092149996</v>
      </c>
      <c r="E16404">
        <v>0.85948853633922795</v>
      </c>
      <c r="F16404">
        <v>19.044345475922299</v>
      </c>
      <c r="G16404">
        <v>14.5708476971973</v>
      </c>
      <c r="H16404">
        <v>26.6116448044002</v>
      </c>
      <c r="I16404">
        <v>9.0918932628579796</v>
      </c>
      <c r="J16404">
        <v>7.6383534249116396</v>
      </c>
      <c r="K16404">
        <v>6.19935238230069</v>
      </c>
      <c r="L16404">
        <v>9.9503985616141009</v>
      </c>
      <c r="M16404">
        <v>19.999766611104398</v>
      </c>
      <c r="N16404">
        <v>3.92479454056634</v>
      </c>
      <c r="O16404">
        <v>18.061992724773699</v>
      </c>
    </row>
    <row r="16405" spans="1:15" hidden="1" x14ac:dyDescent="0.2">
      <c r="A16405" t="s">
        <v>32779</v>
      </c>
      <c r="B16405" s="2" t="s">
        <v>32780</v>
      </c>
      <c r="C16405">
        <v>-8.7843968912684603E-2</v>
      </c>
      <c r="D16405">
        <v>0.87890456384247295</v>
      </c>
      <c r="E16405">
        <v>0.93441223901465997</v>
      </c>
      <c r="F16405">
        <v>17.986326282815501</v>
      </c>
      <c r="G16405">
        <v>12.4892980261691</v>
      </c>
      <c r="H16405">
        <v>8.58440154980652</v>
      </c>
      <c r="I16405">
        <v>21.820543830859201</v>
      </c>
      <c r="J16405">
        <v>2.8643825343418698</v>
      </c>
      <c r="K16405">
        <v>11.5130829957013</v>
      </c>
      <c r="L16405">
        <v>14.3727979223315</v>
      </c>
      <c r="M16405">
        <v>12.727124207066399</v>
      </c>
      <c r="N16405">
        <v>14.3909133154099</v>
      </c>
      <c r="O16405">
        <v>14.0482165637129</v>
      </c>
    </row>
    <row r="16406" spans="1:15" hidden="1" x14ac:dyDescent="0.2">
      <c r="A16406" t="s">
        <v>32781</v>
      </c>
      <c r="B16406" s="2" t="s">
        <v>32782</v>
      </c>
      <c r="C16406">
        <v>0.489172293155264</v>
      </c>
      <c r="D16406">
        <v>0.34957110205595499</v>
      </c>
      <c r="E16406">
        <v>0.54433683501039398</v>
      </c>
      <c r="F16406">
        <v>56.075017234660002</v>
      </c>
      <c r="G16406">
        <v>120.72988091963499</v>
      </c>
      <c r="H16406">
        <v>62.666131313587599</v>
      </c>
      <c r="I16406">
        <v>143.65191355315599</v>
      </c>
      <c r="J16406">
        <v>65.880798289862895</v>
      </c>
      <c r="K16406">
        <v>38.967357831604303</v>
      </c>
      <c r="L16406">
        <v>44.223993607173803</v>
      </c>
      <c r="M16406">
        <v>35.454131719685101</v>
      </c>
      <c r="N16406">
        <v>30.090091477675301</v>
      </c>
      <c r="O16406">
        <v>54.1859781743211</v>
      </c>
    </row>
    <row r="16407" spans="1:15" hidden="1" x14ac:dyDescent="0.2">
      <c r="A16407" t="s">
        <v>32783</v>
      </c>
      <c r="B16407" s="2" t="s">
        <v>32784</v>
      </c>
      <c r="C16407">
        <v>2.48207762466865</v>
      </c>
      <c r="D16407" t="s">
        <v>90</v>
      </c>
      <c r="E16407" t="s">
        <v>90</v>
      </c>
      <c r="F16407">
        <v>1.0580191931067899</v>
      </c>
      <c r="G16407">
        <v>3.12232450654228</v>
      </c>
      <c r="H16407">
        <v>0</v>
      </c>
      <c r="I16407">
        <v>1.8183786525715999</v>
      </c>
      <c r="J16407">
        <v>0.95479417811395495</v>
      </c>
      <c r="K16407">
        <v>1.7712435378002001</v>
      </c>
      <c r="L16407">
        <v>2.21119968035869</v>
      </c>
      <c r="M16407">
        <v>87.271708848455503</v>
      </c>
      <c r="N16407">
        <v>1.3082648468554501</v>
      </c>
      <c r="O16407">
        <v>28.096433127425801</v>
      </c>
    </row>
    <row r="16408" spans="1:15" hidden="1" x14ac:dyDescent="0.2">
      <c r="A16408" t="s">
        <v>32785</v>
      </c>
      <c r="B16408" s="2" t="s">
        <v>32786</v>
      </c>
      <c r="C16408">
        <v>0.121881322964058</v>
      </c>
      <c r="D16408">
        <v>0.17754024924933001</v>
      </c>
      <c r="E16408">
        <v>0.34630083378304</v>
      </c>
      <c r="F16408">
        <v>1465.3565824529101</v>
      </c>
      <c r="G16408">
        <v>1515.3681605085201</v>
      </c>
      <c r="H16408">
        <v>1588.11428671421</v>
      </c>
      <c r="I16408">
        <v>1448.33859677328</v>
      </c>
      <c r="J16408">
        <v>1785.4651130730999</v>
      </c>
      <c r="K16408">
        <v>1433.82164384926</v>
      </c>
      <c r="L16408">
        <v>1370.94380182239</v>
      </c>
      <c r="M16408">
        <v>1571.7998395727</v>
      </c>
      <c r="N16408">
        <v>1511.04589811804</v>
      </c>
      <c r="O16408">
        <v>1417.86642889474</v>
      </c>
    </row>
    <row r="16409" spans="1:15" hidden="1" x14ac:dyDescent="0.2">
      <c r="A16409" t="s">
        <v>32787</v>
      </c>
      <c r="B16409" s="2" t="s">
        <v>32788</v>
      </c>
      <c r="C16409">
        <v>-1.3989276740901999</v>
      </c>
      <c r="D16409">
        <v>1.3249188509584101E-4</v>
      </c>
      <c r="E16409">
        <v>1.11617605075826E-3</v>
      </c>
      <c r="F16409">
        <v>204.19770426961099</v>
      </c>
      <c r="G16409">
        <v>219.60349029347401</v>
      </c>
      <c r="H16409">
        <v>173.404911306092</v>
      </c>
      <c r="I16409">
        <v>106.37515117543801</v>
      </c>
      <c r="J16409">
        <v>55.378062330609403</v>
      </c>
      <c r="K16409">
        <v>181.55246262451999</v>
      </c>
      <c r="L16409">
        <v>178.00157426887401</v>
      </c>
      <c r="M16409">
        <v>32.726890818170801</v>
      </c>
      <c r="N16409">
        <v>133.443014379256</v>
      </c>
      <c r="O16409">
        <v>106.365068268112</v>
      </c>
    </row>
    <row r="16410" spans="1:15" hidden="1" x14ac:dyDescent="0.2">
      <c r="A16410" t="s">
        <v>32789</v>
      </c>
      <c r="B16410" s="2" t="s">
        <v>32790</v>
      </c>
      <c r="C16410">
        <v>-0.211178577363759</v>
      </c>
      <c r="D16410">
        <v>0.56697972206035596</v>
      </c>
      <c r="E16410">
        <v>0.73008029502294502</v>
      </c>
      <c r="F16410">
        <v>29.6245374069902</v>
      </c>
      <c r="G16410">
        <v>18.7339470392537</v>
      </c>
      <c r="H16410">
        <v>18.027243254593699</v>
      </c>
      <c r="I16410">
        <v>13.637839894287</v>
      </c>
      <c r="J16410">
        <v>18.141089384165198</v>
      </c>
      <c r="K16410">
        <v>23.911787760302701</v>
      </c>
      <c r="L16410">
        <v>17.689597442869498</v>
      </c>
      <c r="M16410">
        <v>22.727007512618599</v>
      </c>
      <c r="N16410">
        <v>15.699178162265399</v>
      </c>
      <c r="O16410">
        <v>23.0792129260997</v>
      </c>
    </row>
    <row r="16411" spans="1:15" hidden="1" x14ac:dyDescent="0.2">
      <c r="A16411" t="s">
        <v>32791</v>
      </c>
      <c r="B16411" s="2" t="s">
        <v>32792</v>
      </c>
      <c r="C16411">
        <v>0.40937529038257098</v>
      </c>
      <c r="D16411">
        <v>1.8236902663597301E-2</v>
      </c>
      <c r="E16411">
        <v>6.4823447241265306E-2</v>
      </c>
      <c r="F16411">
        <v>1781.7043211918401</v>
      </c>
      <c r="G16411">
        <v>1616.3233195533901</v>
      </c>
      <c r="H16411">
        <v>1937.4994297913299</v>
      </c>
      <c r="I16411">
        <v>1687.4553895864401</v>
      </c>
      <c r="J16411">
        <v>3043.8838398272901</v>
      </c>
      <c r="K16411">
        <v>1644.5996248474801</v>
      </c>
      <c r="L16411">
        <v>1868.4637299030901</v>
      </c>
      <c r="M16411">
        <v>2449.0623295597802</v>
      </c>
      <c r="N16411">
        <v>1900.90882248097</v>
      </c>
      <c r="O16411">
        <v>1865.4024708530201</v>
      </c>
    </row>
    <row r="16412" spans="1:15" hidden="1" x14ac:dyDescent="0.2">
      <c r="A16412" t="s">
        <v>32793</v>
      </c>
      <c r="B16412" s="2" t="s">
        <v>32794</v>
      </c>
      <c r="C16412">
        <v>-0.52662938254638003</v>
      </c>
      <c r="D16412" s="1">
        <v>3.5168369177400103E-5</v>
      </c>
      <c r="E16412">
        <v>3.57832937113169E-4</v>
      </c>
      <c r="F16412">
        <v>873.923853506211</v>
      </c>
      <c r="G16412">
        <v>678.58519275518904</v>
      </c>
      <c r="H16412">
        <v>847.28043296590295</v>
      </c>
      <c r="I16412">
        <v>515.51034800404705</v>
      </c>
      <c r="J16412">
        <v>546.14226988118298</v>
      </c>
      <c r="K16412">
        <v>879.42241651779796</v>
      </c>
      <c r="L16412">
        <v>763.96948956392703</v>
      </c>
      <c r="M16412">
        <v>559.08438481041799</v>
      </c>
      <c r="N16412">
        <v>731.32004939219496</v>
      </c>
      <c r="O16412">
        <v>670.30061889715705</v>
      </c>
    </row>
    <row r="16413" spans="1:15" hidden="1" x14ac:dyDescent="0.2">
      <c r="A16413" t="s">
        <v>32795</v>
      </c>
      <c r="B16413" s="2" t="s">
        <v>32796</v>
      </c>
      <c r="C16413">
        <v>1.32186918562633</v>
      </c>
      <c r="D16413">
        <v>0.114343895031573</v>
      </c>
      <c r="E16413">
        <v>0.25443642121152898</v>
      </c>
      <c r="F16413">
        <v>6.34811515864076</v>
      </c>
      <c r="G16413">
        <v>11.448523190654999</v>
      </c>
      <c r="H16413">
        <v>9.4428417047871704</v>
      </c>
      <c r="I16413">
        <v>9.0918932628579796</v>
      </c>
      <c r="J16413">
        <v>3.8191767124558198</v>
      </c>
      <c r="K16413">
        <v>5.3137306134005904</v>
      </c>
      <c r="L16413">
        <v>14.3727979223315</v>
      </c>
      <c r="M16413">
        <v>49.090336227256202</v>
      </c>
      <c r="N16413">
        <v>9.1578539279881301</v>
      </c>
      <c r="O16413">
        <v>2.0068880805304099</v>
      </c>
    </row>
    <row r="16414" spans="1:15" hidden="1" x14ac:dyDescent="0.2">
      <c r="A16414" t="s">
        <v>32797</v>
      </c>
      <c r="B16414" s="2" t="s">
        <v>32798</v>
      </c>
      <c r="C16414">
        <v>-0.78519341149302202</v>
      </c>
      <c r="D16414">
        <v>6.3097625459352699E-2</v>
      </c>
      <c r="E16414">
        <v>0.166313802657715</v>
      </c>
      <c r="F16414">
        <v>263.44677908359103</v>
      </c>
      <c r="G16414">
        <v>415.26915937012302</v>
      </c>
      <c r="H16414">
        <v>313.33065656793798</v>
      </c>
      <c r="I16414">
        <v>144.56110287944199</v>
      </c>
      <c r="J16414">
        <v>160.40542192314501</v>
      </c>
      <c r="K16414">
        <v>191.29430208242101</v>
      </c>
      <c r="L16414">
        <v>144.833579063494</v>
      </c>
      <c r="M16414">
        <v>277.269491653947</v>
      </c>
      <c r="N16414">
        <v>528.53899812960105</v>
      </c>
      <c r="O16414">
        <v>485.66691548836002</v>
      </c>
    </row>
    <row r="16415" spans="1:15" hidden="1" x14ac:dyDescent="0.2">
      <c r="A16415" t="s">
        <v>32799</v>
      </c>
      <c r="B16415" s="2" t="s">
        <v>32800</v>
      </c>
      <c r="C16415">
        <v>-0.34954947429374</v>
      </c>
      <c r="D16415">
        <v>0.439487058145975</v>
      </c>
      <c r="E16415">
        <v>0.62935508083580505</v>
      </c>
      <c r="F16415">
        <v>45.494825303592101</v>
      </c>
      <c r="G16415">
        <v>28.1009205588805</v>
      </c>
      <c r="H16415">
        <v>26.6116448044002</v>
      </c>
      <c r="I16415">
        <v>55.460548903433697</v>
      </c>
      <c r="J16415">
        <v>21.960266096621002</v>
      </c>
      <c r="K16415">
        <v>36.310492524903999</v>
      </c>
      <c r="L16415">
        <v>44.223993607173803</v>
      </c>
      <c r="M16415">
        <v>24.545168113628101</v>
      </c>
      <c r="N16415">
        <v>45.789269639940699</v>
      </c>
      <c r="O16415">
        <v>77.265191100420793</v>
      </c>
    </row>
    <row r="16416" spans="1:15" x14ac:dyDescent="0.2">
      <c r="A16416" t="s">
        <v>32801</v>
      </c>
      <c r="B16416" s="2" t="s">
        <v>32802</v>
      </c>
      <c r="C16416">
        <v>2.3421491606729101</v>
      </c>
      <c r="D16416">
        <v>1.57325204676195E-3</v>
      </c>
      <c r="E16416">
        <v>8.9461746957512998E-3</v>
      </c>
      <c r="F16416">
        <v>28.566518213883398</v>
      </c>
      <c r="G16416">
        <v>62.446490130845604</v>
      </c>
      <c r="H16416">
        <v>45.497328213974498</v>
      </c>
      <c r="I16416">
        <v>616.43036322177102</v>
      </c>
      <c r="J16416">
        <v>287.39304761230102</v>
      </c>
      <c r="K16416">
        <v>23.0261659914026</v>
      </c>
      <c r="L16416">
        <v>22.111996803586901</v>
      </c>
      <c r="M16416">
        <v>104.544234558046</v>
      </c>
      <c r="N16416">
        <v>209.32237549687201</v>
      </c>
      <c r="O16416">
        <v>74.254858979625197</v>
      </c>
    </row>
    <row r="16417" spans="1:15" hidden="1" x14ac:dyDescent="0.2">
      <c r="A16417" t="s">
        <v>32803</v>
      </c>
      <c r="B16417" s="2" t="s">
        <v>32804</v>
      </c>
      <c r="C16417">
        <v>0.65089785732715799</v>
      </c>
      <c r="D16417">
        <v>3.1638043110254102E-2</v>
      </c>
      <c r="E16417">
        <v>9.9268374904431897E-2</v>
      </c>
      <c r="F16417">
        <v>240.17035683524199</v>
      </c>
      <c r="G16417">
        <v>283.09075525983297</v>
      </c>
      <c r="H16417">
        <v>294.44497315836401</v>
      </c>
      <c r="I16417">
        <v>520.96548396176195</v>
      </c>
      <c r="J16417">
        <v>209.099925006956</v>
      </c>
      <c r="K16417">
        <v>160.29754017091801</v>
      </c>
      <c r="L16417">
        <v>196.796771551923</v>
      </c>
      <c r="M16417">
        <v>383.63188681300198</v>
      </c>
      <c r="N16417">
        <v>204.08931610945001</v>
      </c>
      <c r="O16417">
        <v>275.94711107293199</v>
      </c>
    </row>
    <row r="16418" spans="1:15" hidden="1" x14ac:dyDescent="0.2">
      <c r="A16418" t="s">
        <v>32805</v>
      </c>
      <c r="B16418" s="2" t="s">
        <v>32806</v>
      </c>
      <c r="C16418">
        <v>0.56292803126543201</v>
      </c>
      <c r="D16418">
        <v>0.145305612943358</v>
      </c>
      <c r="E16418">
        <v>0.300525672052882</v>
      </c>
      <c r="F16418">
        <v>39.1467101449513</v>
      </c>
      <c r="G16418">
        <v>18.7339470392537</v>
      </c>
      <c r="H16418">
        <v>49.789528988877798</v>
      </c>
      <c r="I16418">
        <v>40.913519682860901</v>
      </c>
      <c r="J16418">
        <v>83.067093495914094</v>
      </c>
      <c r="K16418">
        <v>31.882383680403599</v>
      </c>
      <c r="L16418">
        <v>53.068792328608502</v>
      </c>
      <c r="M16418">
        <v>44.544934724732499</v>
      </c>
      <c r="N16418">
        <v>39.247945405663401</v>
      </c>
      <c r="O16418">
        <v>34.117097369017003</v>
      </c>
    </row>
    <row r="16419" spans="1:15" hidden="1" x14ac:dyDescent="0.2">
      <c r="A16419" t="s">
        <v>32807</v>
      </c>
      <c r="B16419" s="2" t="s">
        <v>32808</v>
      </c>
      <c r="C16419">
        <v>-0.21424765980654201</v>
      </c>
      <c r="D16419">
        <v>0.120894021375283</v>
      </c>
      <c r="E16419">
        <v>0.26460829800436297</v>
      </c>
      <c r="F16419">
        <v>608.36103603640595</v>
      </c>
      <c r="G16419">
        <v>722.29773584678105</v>
      </c>
      <c r="H16419">
        <v>889.34400055995502</v>
      </c>
      <c r="I16419">
        <v>631.88658176862998</v>
      </c>
      <c r="J16419">
        <v>700.818926735643</v>
      </c>
      <c r="K16419">
        <v>798.83083554788902</v>
      </c>
      <c r="L16419">
        <v>846.88947757737799</v>
      </c>
      <c r="M16419">
        <v>645.44701335836896</v>
      </c>
      <c r="N16419">
        <v>685.53077975225494</v>
      </c>
      <c r="O16419">
        <v>799.744900091369</v>
      </c>
    </row>
    <row r="16420" spans="1:15" hidden="1" x14ac:dyDescent="0.2">
      <c r="A16420" t="s">
        <v>32809</v>
      </c>
      <c r="B16420" s="2" t="s">
        <v>32810</v>
      </c>
      <c r="C16420">
        <v>0.33500915699904299</v>
      </c>
      <c r="D16420">
        <v>0.17379085016512499</v>
      </c>
      <c r="E16420">
        <v>0.34149585086120599</v>
      </c>
      <c r="F16420">
        <v>63.481151586407599</v>
      </c>
      <c r="G16420">
        <v>73.895013321500599</v>
      </c>
      <c r="H16420">
        <v>68.675212398452103</v>
      </c>
      <c r="I16420">
        <v>68.189199471434804</v>
      </c>
      <c r="J16420">
        <v>104.07256541442101</v>
      </c>
      <c r="K16420">
        <v>83.2484462766093</v>
      </c>
      <c r="L16420">
        <v>64.124790730401998</v>
      </c>
      <c r="M16420">
        <v>75.453664941893805</v>
      </c>
      <c r="N16420">
        <v>54.947123567928799</v>
      </c>
      <c r="O16420">
        <v>48.165313932729902</v>
      </c>
    </row>
    <row r="16421" spans="1:15" hidden="1" x14ac:dyDescent="0.2">
      <c r="A16421" t="s">
        <v>32811</v>
      </c>
      <c r="B16421" s="2" t="s">
        <v>32812</v>
      </c>
      <c r="C16421">
        <v>1.56364312557756</v>
      </c>
      <c r="D16421" s="1">
        <v>7.07674656168968E-5</v>
      </c>
      <c r="E16421">
        <v>6.4926997408319795E-4</v>
      </c>
      <c r="F16421">
        <v>161.87693654533899</v>
      </c>
      <c r="G16421">
        <v>164.44242401122699</v>
      </c>
      <c r="H16421">
        <v>103.01281859767801</v>
      </c>
      <c r="I16421">
        <v>333.67248274688802</v>
      </c>
      <c r="J16421">
        <v>483.12585412566102</v>
      </c>
      <c r="K16421">
        <v>98.304016347911002</v>
      </c>
      <c r="L16421">
        <v>54.174392168787897</v>
      </c>
      <c r="M16421">
        <v>174.54341769691101</v>
      </c>
      <c r="N16421">
        <v>98.119863514158595</v>
      </c>
      <c r="O16421">
        <v>102.35129210705099</v>
      </c>
    </row>
    <row r="16422" spans="1:15" hidden="1" x14ac:dyDescent="0.2">
      <c r="A16422" t="s">
        <v>32813</v>
      </c>
      <c r="B16422" s="2" t="s">
        <v>90</v>
      </c>
      <c r="C16422">
        <v>-0.14997675424136001</v>
      </c>
      <c r="D16422">
        <v>0.26880916985116998</v>
      </c>
      <c r="E16422">
        <v>0.45873715499402201</v>
      </c>
      <c r="F16422">
        <v>206.313742655825</v>
      </c>
      <c r="G16422">
        <v>200.86954325421999</v>
      </c>
      <c r="H16422">
        <v>213.751598590182</v>
      </c>
      <c r="I16422">
        <v>192.748137172589</v>
      </c>
      <c r="J16422">
        <v>200.50677740393101</v>
      </c>
      <c r="K16422">
        <v>181.55246262451999</v>
      </c>
      <c r="L16422">
        <v>191.268772351027</v>
      </c>
      <c r="M16422">
        <v>152.72549048479701</v>
      </c>
      <c r="N16422">
        <v>206.705845803161</v>
      </c>
      <c r="O16422">
        <v>212.73013653622399</v>
      </c>
    </row>
    <row r="16423" spans="1:15" x14ac:dyDescent="0.2">
      <c r="A16423" t="s">
        <v>32814</v>
      </c>
      <c r="B16423" s="2" t="s">
        <v>32815</v>
      </c>
      <c r="C16423">
        <v>-2.4025976279501702</v>
      </c>
      <c r="D16423">
        <v>4.3192041471246303E-3</v>
      </c>
      <c r="E16423">
        <v>2.0611790983406101E-2</v>
      </c>
      <c r="F16423">
        <v>40.204729338058101</v>
      </c>
      <c r="G16423">
        <v>52.0387417757047</v>
      </c>
      <c r="H16423">
        <v>17.168803099613001</v>
      </c>
      <c r="I16423">
        <v>6.3643252840005902</v>
      </c>
      <c r="J16423">
        <v>4.77397089056978</v>
      </c>
      <c r="K16423">
        <v>13.284326533501501</v>
      </c>
      <c r="L16423">
        <v>8.8447987214347599</v>
      </c>
      <c r="M16423">
        <v>1.81816060100949</v>
      </c>
      <c r="N16423">
        <v>3.92479454056634</v>
      </c>
      <c r="O16423">
        <v>24.082656966364901</v>
      </c>
    </row>
    <row r="16424" spans="1:15" hidden="1" x14ac:dyDescent="0.2">
      <c r="A16424" t="s">
        <v>32816</v>
      </c>
      <c r="B16424" s="2" t="s">
        <v>32817</v>
      </c>
      <c r="C16424">
        <v>1.0277916383778201</v>
      </c>
      <c r="D16424" s="1">
        <v>2.7003329460811098E-6</v>
      </c>
      <c r="E16424" s="1">
        <v>3.7864605800636803E-5</v>
      </c>
      <c r="F16424">
        <v>3453.37464630057</v>
      </c>
      <c r="G16424">
        <v>2472.8810091814898</v>
      </c>
      <c r="H16424">
        <v>2994.2392605725099</v>
      </c>
      <c r="I16424">
        <v>7374.43462550411</v>
      </c>
      <c r="J16424">
        <v>6961.4043526288497</v>
      </c>
      <c r="K16424">
        <v>2679.0058509228002</v>
      </c>
      <c r="L16424">
        <v>3466.0554989622501</v>
      </c>
      <c r="M16424">
        <v>3727.2292320694601</v>
      </c>
      <c r="N16424">
        <v>2742.1231190090198</v>
      </c>
      <c r="O16424">
        <v>2863.8292909168999</v>
      </c>
    </row>
    <row r="16425" spans="1:15" hidden="1" x14ac:dyDescent="0.2">
      <c r="A16425" t="s">
        <v>32818</v>
      </c>
      <c r="B16425" s="2" t="s">
        <v>32819</v>
      </c>
      <c r="C16425">
        <v>0.37584474587085098</v>
      </c>
      <c r="D16425">
        <v>0.103645025708178</v>
      </c>
      <c r="E16425">
        <v>0.23653543503435701</v>
      </c>
      <c r="F16425">
        <v>95.221727379611394</v>
      </c>
      <c r="G16425">
        <v>129.056079603748</v>
      </c>
      <c r="H16425">
        <v>114.172540612427</v>
      </c>
      <c r="I16425">
        <v>115.467044438296</v>
      </c>
      <c r="J16425">
        <v>184.275276375993</v>
      </c>
      <c r="K16425">
        <v>134.61450887281501</v>
      </c>
      <c r="L16425">
        <v>121.615982419728</v>
      </c>
      <c r="M16425">
        <v>131.816643573188</v>
      </c>
      <c r="N16425">
        <v>95.503333820447693</v>
      </c>
      <c r="O16425">
        <v>84.289299382277306</v>
      </c>
    </row>
    <row r="16426" spans="1:15" hidden="1" x14ac:dyDescent="0.2">
      <c r="A16426" t="s">
        <v>32820</v>
      </c>
      <c r="B16426" s="2" t="s">
        <v>32821</v>
      </c>
      <c r="C16426">
        <v>1.08304135727055</v>
      </c>
      <c r="D16426">
        <v>6.1877661734585199E-2</v>
      </c>
      <c r="E16426">
        <v>0.16410407532971</v>
      </c>
      <c r="F16426">
        <v>7.40613435174755</v>
      </c>
      <c r="G16426">
        <v>10.4077483551409</v>
      </c>
      <c r="H16426">
        <v>8.58440154980652</v>
      </c>
      <c r="I16426">
        <v>22.729733157144899</v>
      </c>
      <c r="J16426">
        <v>15.276706849823301</v>
      </c>
      <c r="K16426">
        <v>10.6274612268012</v>
      </c>
      <c r="L16426">
        <v>9.9503985616141009</v>
      </c>
      <c r="M16426">
        <v>12.727124207066399</v>
      </c>
      <c r="N16426">
        <v>7.8495890811326898</v>
      </c>
      <c r="O16426">
        <v>1.0034440402652101</v>
      </c>
    </row>
    <row r="16427" spans="1:15" hidden="1" x14ac:dyDescent="0.2">
      <c r="A16427" t="s">
        <v>32822</v>
      </c>
      <c r="B16427" s="2" t="s">
        <v>32823</v>
      </c>
      <c r="C16427">
        <v>-1.87282810923073</v>
      </c>
      <c r="D16427">
        <v>1.1350651052014601E-2</v>
      </c>
      <c r="E16427">
        <v>4.4968602522695501E-2</v>
      </c>
      <c r="F16427">
        <v>24.3344414414562</v>
      </c>
      <c r="G16427">
        <v>37.467894078507399</v>
      </c>
      <c r="H16427">
        <v>52.364849453819801</v>
      </c>
      <c r="I16427">
        <v>21.820543830859201</v>
      </c>
      <c r="J16427">
        <v>0.95479417811395495</v>
      </c>
      <c r="K16427">
        <v>26.568653067003002</v>
      </c>
      <c r="L16427">
        <v>99.503985616140994</v>
      </c>
      <c r="M16427">
        <v>16.363445409085401</v>
      </c>
      <c r="N16427">
        <v>23.5487672433981</v>
      </c>
      <c r="O16427">
        <v>71.244526858829602</v>
      </c>
    </row>
    <row r="16428" spans="1:15" hidden="1" x14ac:dyDescent="0.2">
      <c r="A16428" t="s">
        <v>32824</v>
      </c>
      <c r="B16428" s="2" t="s">
        <v>32825</v>
      </c>
      <c r="C16428">
        <v>0.29642473238082501</v>
      </c>
      <c r="D16428">
        <v>0.55934167010673197</v>
      </c>
      <c r="E16428">
        <v>0.72443629445791802</v>
      </c>
      <c r="F16428">
        <v>19.044345475922299</v>
      </c>
      <c r="G16428">
        <v>19.774721874767799</v>
      </c>
      <c r="H16428">
        <v>17.168803099613001</v>
      </c>
      <c r="I16428">
        <v>30.003247767431301</v>
      </c>
      <c r="J16428">
        <v>18.141089384165198</v>
      </c>
      <c r="K16428">
        <v>8.8562176890009905</v>
      </c>
      <c r="L16428">
        <v>14.3727979223315</v>
      </c>
      <c r="M16428">
        <v>7.2726424040379598</v>
      </c>
      <c r="N16428">
        <v>13.082648468554501</v>
      </c>
      <c r="O16428">
        <v>13.044772523447699</v>
      </c>
    </row>
    <row r="16429" spans="1:15" hidden="1" x14ac:dyDescent="0.2">
      <c r="A16429" t="s">
        <v>32826</v>
      </c>
      <c r="B16429" s="2" t="s">
        <v>32827</v>
      </c>
      <c r="C16429">
        <v>-0.19951114608224499</v>
      </c>
      <c r="D16429">
        <v>0.398171325252488</v>
      </c>
      <c r="E16429">
        <v>0.58995066139963903</v>
      </c>
      <c r="F16429">
        <v>1448.4282753632001</v>
      </c>
      <c r="G16429">
        <v>1294.7238953795299</v>
      </c>
      <c r="H16429">
        <v>801.78310475192905</v>
      </c>
      <c r="I16429">
        <v>1107.3925994161</v>
      </c>
      <c r="J16429">
        <v>907.05446920825796</v>
      </c>
      <c r="K16429">
        <v>770.49093894308601</v>
      </c>
      <c r="L16429">
        <v>954.13266207477398</v>
      </c>
      <c r="M16429">
        <v>742.71860551237705</v>
      </c>
      <c r="N16429">
        <v>968.11598667303099</v>
      </c>
      <c r="O16429">
        <v>1150.9503141841899</v>
      </c>
    </row>
    <row r="16430" spans="1:15" hidden="1" x14ac:dyDescent="0.2">
      <c r="A16430" t="s">
        <v>32828</v>
      </c>
      <c r="B16430" s="2" t="s">
        <v>32829</v>
      </c>
      <c r="C16430">
        <v>-0.64429471832932295</v>
      </c>
      <c r="D16430">
        <v>0.232127503237676</v>
      </c>
      <c r="E16430">
        <v>0.415191342950682</v>
      </c>
      <c r="F16430">
        <v>103.68588092446601</v>
      </c>
      <c r="G16430">
        <v>33.304794736451001</v>
      </c>
      <c r="H16430">
        <v>93.569976892891006</v>
      </c>
      <c r="I16430">
        <v>19.0929758520018</v>
      </c>
      <c r="J16430">
        <v>48.694503083811703</v>
      </c>
      <c r="K16430">
        <v>99.189638116811096</v>
      </c>
      <c r="L16430">
        <v>116.087983218831</v>
      </c>
      <c r="M16430">
        <v>79.999066444417593</v>
      </c>
      <c r="N16430">
        <v>35.323150865097098</v>
      </c>
      <c r="O16430">
        <v>57.196310295116703</v>
      </c>
    </row>
    <row r="16431" spans="1:15" hidden="1" x14ac:dyDescent="0.2">
      <c r="A16431" t="s">
        <v>32830</v>
      </c>
      <c r="B16431" s="2" t="s">
        <v>32831</v>
      </c>
      <c r="C16431">
        <v>0.54272743003991297</v>
      </c>
      <c r="D16431">
        <v>0.29583877097098099</v>
      </c>
      <c r="E16431">
        <v>0.48824791560634501</v>
      </c>
      <c r="F16431">
        <v>8.4641535448543408</v>
      </c>
      <c r="G16431">
        <v>9.3669735196268409</v>
      </c>
      <c r="H16431">
        <v>7.7259613948258696</v>
      </c>
      <c r="I16431">
        <v>11.8194612417154</v>
      </c>
      <c r="J16431">
        <v>27.689031165304701</v>
      </c>
      <c r="K16431">
        <v>10.6274612268012</v>
      </c>
      <c r="L16431">
        <v>16.5839976026902</v>
      </c>
      <c r="M16431">
        <v>13.6362045075712</v>
      </c>
      <c r="N16431">
        <v>22.240502396542599</v>
      </c>
      <c r="O16431">
        <v>11.037884442917299</v>
      </c>
    </row>
    <row r="16432" spans="1:15" hidden="1" x14ac:dyDescent="0.2">
      <c r="A16432" t="s">
        <v>32832</v>
      </c>
      <c r="B16432" s="2" t="s">
        <v>32833</v>
      </c>
      <c r="C16432">
        <v>-1.7860090164974001</v>
      </c>
      <c r="D16432" s="1">
        <v>6.288691582121E-5</v>
      </c>
      <c r="E16432">
        <v>5.8667486931869995E-4</v>
      </c>
      <c r="F16432">
        <v>74.061343517475507</v>
      </c>
      <c r="G16432">
        <v>37.467894078507399</v>
      </c>
      <c r="H16432">
        <v>58.373930538684299</v>
      </c>
      <c r="I16432">
        <v>9.0918932628579796</v>
      </c>
      <c r="J16432">
        <v>10.502735959253499</v>
      </c>
      <c r="K16432">
        <v>47.823575520605303</v>
      </c>
      <c r="L16432">
        <v>63.019190890222603</v>
      </c>
      <c r="M16432">
        <v>31.8178105176661</v>
      </c>
      <c r="N16432">
        <v>52.330593874217897</v>
      </c>
      <c r="O16432">
        <v>81.278967261481696</v>
      </c>
    </row>
    <row r="16433" spans="1:15" hidden="1" x14ac:dyDescent="0.2">
      <c r="A16433" t="s">
        <v>32834</v>
      </c>
      <c r="B16433" s="2" t="s">
        <v>32835</v>
      </c>
      <c r="C16433">
        <v>0.751541245234847</v>
      </c>
      <c r="D16433">
        <v>0.22727507220272</v>
      </c>
      <c r="E16433">
        <v>0.40969393699338003</v>
      </c>
      <c r="F16433">
        <v>57.133036427766797</v>
      </c>
      <c r="G16433">
        <v>35.3863444074792</v>
      </c>
      <c r="H16433">
        <v>16.310362944632399</v>
      </c>
      <c r="I16433">
        <v>135.46920961658401</v>
      </c>
      <c r="J16433">
        <v>22.915060274734898</v>
      </c>
      <c r="K16433">
        <v>33.653627218203802</v>
      </c>
      <c r="L16433">
        <v>22.111996803586901</v>
      </c>
      <c r="M16433">
        <v>28.181489315647099</v>
      </c>
      <c r="N16433">
        <v>57.563653261639701</v>
      </c>
      <c r="O16433">
        <v>37.127429489812599</v>
      </c>
    </row>
    <row r="16434" spans="1:15" x14ac:dyDescent="0.2">
      <c r="A16434" t="s">
        <v>32836</v>
      </c>
      <c r="B16434" s="2" t="s">
        <v>32837</v>
      </c>
      <c r="C16434">
        <v>-4.9849403843369</v>
      </c>
      <c r="D16434" s="1">
        <v>3.55221825538465E-18</v>
      </c>
      <c r="E16434" s="1">
        <v>3.1741006154986802E-16</v>
      </c>
      <c r="F16434">
        <v>67.713228358834797</v>
      </c>
      <c r="G16434">
        <v>217.52194062244499</v>
      </c>
      <c r="H16434">
        <v>225.76976075991101</v>
      </c>
      <c r="I16434">
        <v>2.7275679788573899</v>
      </c>
      <c r="J16434">
        <v>13.367118493595401</v>
      </c>
      <c r="K16434">
        <v>152.32694425081701</v>
      </c>
      <c r="L16434">
        <v>211.16956947425501</v>
      </c>
      <c r="M16434">
        <v>1.81816060100949</v>
      </c>
      <c r="N16434">
        <v>222.40502396542601</v>
      </c>
      <c r="O16434">
        <v>215.74046865701899</v>
      </c>
    </row>
    <row r="16435" spans="1:15" hidden="1" x14ac:dyDescent="0.2">
      <c r="A16435" t="s">
        <v>32838</v>
      </c>
      <c r="B16435" s="2" t="s">
        <v>32839</v>
      </c>
      <c r="C16435">
        <v>1.21530793788777</v>
      </c>
      <c r="D16435">
        <v>2.17867709610459E-2</v>
      </c>
      <c r="E16435">
        <v>7.4481918349874707E-2</v>
      </c>
      <c r="F16435">
        <v>13.7542495103883</v>
      </c>
      <c r="G16435">
        <v>5.2038741775704702</v>
      </c>
      <c r="H16435">
        <v>11.1597220147485</v>
      </c>
      <c r="I16435">
        <v>42.731898335432497</v>
      </c>
      <c r="J16435">
        <v>14.321912671709301</v>
      </c>
      <c r="K16435">
        <v>10.6274612268012</v>
      </c>
      <c r="L16435">
        <v>11.055998401793399</v>
      </c>
      <c r="M16435">
        <v>15.454365108580699</v>
      </c>
      <c r="N16435">
        <v>7.8495890811326898</v>
      </c>
      <c r="O16435">
        <v>13.044772523447699</v>
      </c>
    </row>
    <row r="16436" spans="1:15" hidden="1" x14ac:dyDescent="0.2">
      <c r="A16436" t="s">
        <v>32840</v>
      </c>
      <c r="B16436" s="2" t="s">
        <v>32841</v>
      </c>
      <c r="C16436">
        <v>2.4232576294641299E-4</v>
      </c>
      <c r="D16436">
        <v>0.99966042519038301</v>
      </c>
      <c r="E16436">
        <v>0.99985453097168298</v>
      </c>
      <c r="F16436">
        <v>23.276422248349402</v>
      </c>
      <c r="G16436">
        <v>20.815496710281899</v>
      </c>
      <c r="H16436">
        <v>6.8675212398452103</v>
      </c>
      <c r="I16436">
        <v>21.820543830859201</v>
      </c>
      <c r="J16436">
        <v>9.5479417811395493</v>
      </c>
      <c r="K16436">
        <v>7.0849741512007904</v>
      </c>
      <c r="L16436">
        <v>18.7951972830489</v>
      </c>
      <c r="M16436">
        <v>22.727007512618599</v>
      </c>
      <c r="N16436">
        <v>27.473561783964399</v>
      </c>
      <c r="O16436">
        <v>23.0792129260997</v>
      </c>
    </row>
    <row r="16437" spans="1:15" x14ac:dyDescent="0.2">
      <c r="A16437" t="s">
        <v>32842</v>
      </c>
      <c r="B16437" s="2" t="s">
        <v>32843</v>
      </c>
      <c r="C16437">
        <v>2.2456276504932302</v>
      </c>
      <c r="D16437" s="1">
        <v>2.0168143667206702E-6</v>
      </c>
      <c r="E16437" s="1">
        <v>2.92725312318333E-5</v>
      </c>
      <c r="F16437">
        <v>14.8122687034951</v>
      </c>
      <c r="G16437">
        <v>23.937821216824101</v>
      </c>
      <c r="H16437">
        <v>41.205127439071298</v>
      </c>
      <c r="I16437">
        <v>221.84219561373499</v>
      </c>
      <c r="J16437">
        <v>251.11086884397</v>
      </c>
      <c r="K16437">
        <v>47.823575520605303</v>
      </c>
      <c r="L16437">
        <v>65.230390570581307</v>
      </c>
      <c r="M16437">
        <v>220.906513022653</v>
      </c>
      <c r="N16437">
        <v>56.255388414784299</v>
      </c>
      <c r="O16437">
        <v>92.3168517043989</v>
      </c>
    </row>
    <row r="16438" spans="1:15" hidden="1" x14ac:dyDescent="0.2">
      <c r="A16438" t="s">
        <v>32844</v>
      </c>
      <c r="B16438" s="2" t="s">
        <v>32845</v>
      </c>
      <c r="C16438">
        <v>0.37520055046260797</v>
      </c>
      <c r="D16438">
        <v>4.8739236010145098E-2</v>
      </c>
      <c r="E16438">
        <v>0.137153665035116</v>
      </c>
      <c r="F16438">
        <v>1159.58903564505</v>
      </c>
      <c r="G16438">
        <v>1575.7331009683401</v>
      </c>
      <c r="H16438">
        <v>1381.23020936387</v>
      </c>
      <c r="I16438">
        <v>1361.0564214498399</v>
      </c>
      <c r="J16438">
        <v>1840.8431754037099</v>
      </c>
      <c r="K16438">
        <v>1043.2624437643201</v>
      </c>
      <c r="L16438">
        <v>1133.23983618383</v>
      </c>
      <c r="M16438">
        <v>1404.52906427983</v>
      </c>
      <c r="N16438">
        <v>938.02589519535604</v>
      </c>
      <c r="O16438">
        <v>1053.6162422784701</v>
      </c>
    </row>
    <row r="16439" spans="1:15" hidden="1" x14ac:dyDescent="0.2">
      <c r="A16439" t="s">
        <v>32846</v>
      </c>
      <c r="B16439" s="2" t="s">
        <v>32847</v>
      </c>
      <c r="C16439">
        <v>0.36763318616573898</v>
      </c>
      <c r="D16439">
        <v>0.47166451939501902</v>
      </c>
      <c r="E16439">
        <v>0.65468559542403804</v>
      </c>
      <c r="F16439">
        <v>20.1023646690291</v>
      </c>
      <c r="G16439">
        <v>14.5708476971973</v>
      </c>
      <c r="H16439">
        <v>7.7259613948258696</v>
      </c>
      <c r="I16439">
        <v>27.2756797885739</v>
      </c>
      <c r="J16439">
        <v>11.457530137367501</v>
      </c>
      <c r="K16439">
        <v>12.398704764601399</v>
      </c>
      <c r="L16439">
        <v>18.7951972830489</v>
      </c>
      <c r="M16439">
        <v>15.454365108580699</v>
      </c>
      <c r="N16439">
        <v>18.315707855976299</v>
      </c>
      <c r="O16439">
        <v>7.0241082818564404</v>
      </c>
    </row>
    <row r="16440" spans="1:15" hidden="1" x14ac:dyDescent="0.2">
      <c r="A16440" t="s">
        <v>32848</v>
      </c>
      <c r="B16440" s="2" t="s">
        <v>32849</v>
      </c>
      <c r="C16440">
        <v>-0.54072324098274005</v>
      </c>
      <c r="D16440">
        <v>6.2105206335655002E-4</v>
      </c>
      <c r="E16440">
        <v>4.1404934945277203E-3</v>
      </c>
      <c r="F16440">
        <v>531.12563493960999</v>
      </c>
      <c r="G16440">
        <v>332.00717252899602</v>
      </c>
      <c r="H16440">
        <v>373.42146741658303</v>
      </c>
      <c r="I16440">
        <v>292.758963064027</v>
      </c>
      <c r="J16440">
        <v>297.89578357155398</v>
      </c>
      <c r="K16440">
        <v>443.69650621894999</v>
      </c>
      <c r="L16440">
        <v>398.01594246456398</v>
      </c>
      <c r="M16440">
        <v>274.54225075243301</v>
      </c>
      <c r="N16440">
        <v>421.26128068745402</v>
      </c>
      <c r="O16440">
        <v>437.50160155562997</v>
      </c>
    </row>
    <row r="16441" spans="1:15" hidden="1" x14ac:dyDescent="0.2">
      <c r="A16441" t="s">
        <v>32850</v>
      </c>
      <c r="B16441" s="2" t="s">
        <v>32851</v>
      </c>
      <c r="C16441">
        <v>0.17005755736737099</v>
      </c>
      <c r="D16441">
        <v>0.62512990724022099</v>
      </c>
      <c r="E16441">
        <v>0.77430208762142105</v>
      </c>
      <c r="F16441">
        <v>21.160383862135902</v>
      </c>
      <c r="G16441">
        <v>31.223245065422802</v>
      </c>
      <c r="H16441">
        <v>16.310362944632399</v>
      </c>
      <c r="I16441">
        <v>20.911354504573399</v>
      </c>
      <c r="J16441">
        <v>29.598619521532601</v>
      </c>
      <c r="K16441">
        <v>25.6830312981029</v>
      </c>
      <c r="L16441">
        <v>19.900797123228202</v>
      </c>
      <c r="M16441">
        <v>24.545168113628101</v>
      </c>
      <c r="N16441">
        <v>15.699178162265399</v>
      </c>
      <c r="O16441">
        <v>25.086101006630098</v>
      </c>
    </row>
    <row r="16442" spans="1:15" hidden="1" x14ac:dyDescent="0.2">
      <c r="A16442" t="s">
        <v>32852</v>
      </c>
      <c r="B16442" s="2" t="s">
        <v>32853</v>
      </c>
      <c r="C16442">
        <v>0.109357601361091</v>
      </c>
      <c r="D16442">
        <v>0.69614709056634905</v>
      </c>
      <c r="E16442">
        <v>0.82186332157407305</v>
      </c>
      <c r="F16442">
        <v>39.1467101449513</v>
      </c>
      <c r="G16442">
        <v>32.264019900936901</v>
      </c>
      <c r="H16442">
        <v>37.771366819148703</v>
      </c>
      <c r="I16442">
        <v>28.184869114859701</v>
      </c>
      <c r="J16442">
        <v>39.146561302672197</v>
      </c>
      <c r="K16442">
        <v>36.310492524903999</v>
      </c>
      <c r="L16442">
        <v>45.329593447353098</v>
      </c>
      <c r="M16442">
        <v>50.908496828265697</v>
      </c>
      <c r="N16442">
        <v>32.706621171386203</v>
      </c>
      <c r="O16442">
        <v>32.110209288486601</v>
      </c>
    </row>
    <row r="16443" spans="1:15" hidden="1" x14ac:dyDescent="0.2">
      <c r="A16443" t="s">
        <v>32854</v>
      </c>
      <c r="B16443" s="2" t="s">
        <v>32855</v>
      </c>
      <c r="C16443">
        <v>0.36235730636027103</v>
      </c>
      <c r="D16443">
        <v>0.41409029726146501</v>
      </c>
      <c r="E16443">
        <v>0.604782294600681</v>
      </c>
      <c r="F16443">
        <v>14.8122687034951</v>
      </c>
      <c r="G16443">
        <v>12.4892980261691</v>
      </c>
      <c r="H16443">
        <v>15.4519227896517</v>
      </c>
      <c r="I16443">
        <v>11.8194612417154</v>
      </c>
      <c r="J16443">
        <v>15.276706849823301</v>
      </c>
      <c r="K16443">
        <v>15.0555700713017</v>
      </c>
      <c r="L16443">
        <v>12.161598241972801</v>
      </c>
      <c r="M16443">
        <v>22.727007512618599</v>
      </c>
      <c r="N16443">
        <v>14.3909133154099</v>
      </c>
      <c r="O16443">
        <v>6.0206642415912297</v>
      </c>
    </row>
    <row r="16444" spans="1:15" hidden="1" x14ac:dyDescent="0.2">
      <c r="A16444" t="s">
        <v>32856</v>
      </c>
      <c r="B16444" s="2" t="s">
        <v>32857</v>
      </c>
      <c r="C16444">
        <v>-0.95793846463681398</v>
      </c>
      <c r="D16444">
        <v>5.9160048191988501E-3</v>
      </c>
      <c r="E16444">
        <v>2.6562194658875E-2</v>
      </c>
      <c r="F16444">
        <v>293.07131649058198</v>
      </c>
      <c r="G16444">
        <v>368.43429177198902</v>
      </c>
      <c r="H16444">
        <v>235.21260246469899</v>
      </c>
      <c r="I16444">
        <v>215.477870329734</v>
      </c>
      <c r="J16444">
        <v>142.264332538979</v>
      </c>
      <c r="K16444">
        <v>437.49715383664898</v>
      </c>
      <c r="L16444">
        <v>213.38076915461301</v>
      </c>
      <c r="M16444">
        <v>92.726190651484004</v>
      </c>
      <c r="N16444">
        <v>320.524887479585</v>
      </c>
      <c r="O16444">
        <v>173.59581896588099</v>
      </c>
    </row>
    <row r="16445" spans="1:15" hidden="1" x14ac:dyDescent="0.2">
      <c r="A16445" t="s">
        <v>32858</v>
      </c>
      <c r="B16445" s="2" t="s">
        <v>32859</v>
      </c>
      <c r="C16445">
        <v>-0.343939401379661</v>
      </c>
      <c r="D16445" t="s">
        <v>90</v>
      </c>
      <c r="E16445" t="s">
        <v>90</v>
      </c>
      <c r="F16445">
        <v>67.713228358834797</v>
      </c>
      <c r="G16445">
        <v>65.568814637387902</v>
      </c>
      <c r="H16445">
        <v>78.118054103239302</v>
      </c>
      <c r="I16445">
        <v>17.2745971994302</v>
      </c>
      <c r="J16445">
        <v>8.5931476030255993</v>
      </c>
      <c r="K16445">
        <v>111.588342881412</v>
      </c>
      <c r="L16445">
        <v>91.764786734885604</v>
      </c>
      <c r="M16445">
        <v>206.36122821457701</v>
      </c>
      <c r="N16445">
        <v>82.420685351893198</v>
      </c>
      <c r="O16445">
        <v>190.65436765038899</v>
      </c>
    </row>
    <row r="16446" spans="1:15" hidden="1" x14ac:dyDescent="0.2">
      <c r="A16446" t="s">
        <v>32860</v>
      </c>
      <c r="B16446" s="2" t="s">
        <v>32861</v>
      </c>
      <c r="C16446">
        <v>0.159142500983388</v>
      </c>
      <c r="D16446">
        <v>0.27297256525629998</v>
      </c>
      <c r="E16446">
        <v>0.46303416512301199</v>
      </c>
      <c r="F16446">
        <v>654.91388053310504</v>
      </c>
      <c r="G16446">
        <v>778.49957696454203</v>
      </c>
      <c r="H16446">
        <v>704.779367239115</v>
      </c>
      <c r="I16446">
        <v>925.55473415894198</v>
      </c>
      <c r="J16446">
        <v>747.60384146322701</v>
      </c>
      <c r="K16446">
        <v>712.03990219567902</v>
      </c>
      <c r="L16446">
        <v>584.86231545487306</v>
      </c>
      <c r="M16446">
        <v>689.08286778259696</v>
      </c>
      <c r="N16446">
        <v>675.06466097741099</v>
      </c>
      <c r="O16446">
        <v>824.83100109799898</v>
      </c>
    </row>
    <row r="16447" spans="1:15" hidden="1" x14ac:dyDescent="0.2">
      <c r="A16447" t="s">
        <v>32862</v>
      </c>
      <c r="B16447" s="2" t="s">
        <v>32863</v>
      </c>
      <c r="C16447">
        <v>-1.1867960234269399</v>
      </c>
      <c r="D16447">
        <v>9.0387316472690105E-2</v>
      </c>
      <c r="E16447">
        <v>0.21503861790637499</v>
      </c>
      <c r="F16447">
        <v>11.638211124174701</v>
      </c>
      <c r="G16447">
        <v>13.5300728616832</v>
      </c>
      <c r="H16447">
        <v>6.0090810848645599</v>
      </c>
      <c r="I16447">
        <v>14.547029220572799</v>
      </c>
      <c r="J16447">
        <v>7.6383534249116396</v>
      </c>
      <c r="K16447">
        <v>11.5130829957013</v>
      </c>
      <c r="L16447">
        <v>32.062395365200999</v>
      </c>
      <c r="M16447">
        <v>3.6363212020189799</v>
      </c>
      <c r="N16447">
        <v>30.090091477675301</v>
      </c>
      <c r="O16447">
        <v>33.113653328751802</v>
      </c>
    </row>
    <row r="16448" spans="1:15" hidden="1" x14ac:dyDescent="0.2">
      <c r="A16448" t="s">
        <v>32864</v>
      </c>
      <c r="B16448" s="2" t="s">
        <v>32865</v>
      </c>
      <c r="C16448">
        <v>-2.09813392769105E-2</v>
      </c>
      <c r="D16448">
        <v>0.98487699955771502</v>
      </c>
      <c r="E16448">
        <v>0.99102689596312998</v>
      </c>
      <c r="F16448">
        <v>15.8702878966019</v>
      </c>
      <c r="G16448">
        <v>14.5708476971973</v>
      </c>
      <c r="H16448">
        <v>0</v>
      </c>
      <c r="I16448">
        <v>18.183786525715998</v>
      </c>
      <c r="J16448">
        <v>9.5479417811395493</v>
      </c>
      <c r="K16448">
        <v>0.88562176890009903</v>
      </c>
      <c r="L16448">
        <v>11.055998401793399</v>
      </c>
      <c r="M16448">
        <v>2.7272409015142398</v>
      </c>
      <c r="N16448">
        <v>7.8495890811326898</v>
      </c>
      <c r="O16448">
        <v>22.075768885834499</v>
      </c>
    </row>
    <row r="16449" spans="1:15" hidden="1" x14ac:dyDescent="0.2">
      <c r="A16449" t="s">
        <v>32866</v>
      </c>
      <c r="B16449" s="2" t="s">
        <v>32867</v>
      </c>
      <c r="C16449">
        <v>-0.41177759123498198</v>
      </c>
      <c r="D16449">
        <v>0.31070536820566003</v>
      </c>
      <c r="E16449">
        <v>0.50305186879772601</v>
      </c>
      <c r="F16449">
        <v>85.699554641650195</v>
      </c>
      <c r="G16449">
        <v>40.590218585049598</v>
      </c>
      <c r="H16449">
        <v>55.798610073742402</v>
      </c>
      <c r="I16449">
        <v>80.917850039436004</v>
      </c>
      <c r="J16449">
        <v>41.056149658900097</v>
      </c>
      <c r="K16449">
        <v>69.078497974207707</v>
      </c>
      <c r="L16449">
        <v>59.702391369684598</v>
      </c>
      <c r="M16449">
        <v>40.908613522713502</v>
      </c>
      <c r="N16449">
        <v>65.413242342772406</v>
      </c>
      <c r="O16449">
        <v>129.44428119421201</v>
      </c>
    </row>
    <row r="16450" spans="1:15" hidden="1" x14ac:dyDescent="0.2">
      <c r="A16450" t="s">
        <v>32868</v>
      </c>
      <c r="B16450" s="2" t="s">
        <v>32869</v>
      </c>
      <c r="C16450">
        <v>0.13896261537732099</v>
      </c>
      <c r="D16450">
        <v>0.53377778311118895</v>
      </c>
      <c r="E16450">
        <v>0.70391315120503295</v>
      </c>
      <c r="F16450">
        <v>781.87618370591997</v>
      </c>
      <c r="G16450">
        <v>876.33241150286699</v>
      </c>
      <c r="H16450">
        <v>1274.7836301462701</v>
      </c>
      <c r="I16450">
        <v>889.18716110750995</v>
      </c>
      <c r="J16450">
        <v>1225.95572469832</v>
      </c>
      <c r="K16450">
        <v>1215.0730669309401</v>
      </c>
      <c r="L16450">
        <v>1226.1102227588899</v>
      </c>
      <c r="M16450">
        <v>1182.7134709566701</v>
      </c>
      <c r="N16450">
        <v>805.89114566295598</v>
      </c>
      <c r="O16450">
        <v>805.76556433296003</v>
      </c>
    </row>
    <row r="16451" spans="1:15" hidden="1" x14ac:dyDescent="0.2">
      <c r="A16451" t="s">
        <v>32870</v>
      </c>
      <c r="B16451" s="2" t="s">
        <v>32871</v>
      </c>
      <c r="C16451">
        <v>-0.41584382906152001</v>
      </c>
      <c r="D16451">
        <v>0.53888891270600603</v>
      </c>
      <c r="E16451">
        <v>0.70817673103499201</v>
      </c>
      <c r="F16451">
        <v>17.986326282815501</v>
      </c>
      <c r="G16451">
        <v>7.2854238485986498</v>
      </c>
      <c r="H16451">
        <v>12.0181621697291</v>
      </c>
      <c r="I16451">
        <v>15.456218546858601</v>
      </c>
      <c r="J16451">
        <v>11.457530137367501</v>
      </c>
      <c r="K16451">
        <v>11.5130829957013</v>
      </c>
      <c r="L16451">
        <v>3.3167995205380301</v>
      </c>
      <c r="M16451">
        <v>4.5454015025237302</v>
      </c>
      <c r="N16451">
        <v>20.932237549687201</v>
      </c>
      <c r="O16451">
        <v>25.086101006630098</v>
      </c>
    </row>
    <row r="16452" spans="1:15" hidden="1" x14ac:dyDescent="0.2">
      <c r="A16452" t="s">
        <v>32872</v>
      </c>
      <c r="B16452" s="2" t="s">
        <v>32873</v>
      </c>
      <c r="C16452">
        <v>-0.12942550747603901</v>
      </c>
      <c r="D16452">
        <v>0.40088633400565099</v>
      </c>
      <c r="E16452">
        <v>0.59211209881257698</v>
      </c>
      <c r="F16452">
        <v>828.42902820261895</v>
      </c>
      <c r="G16452">
        <v>916.92263008791599</v>
      </c>
      <c r="H16452">
        <v>655.84827840521803</v>
      </c>
      <c r="I16452">
        <v>616.43036322177102</v>
      </c>
      <c r="J16452">
        <v>748.55863564134097</v>
      </c>
      <c r="K16452">
        <v>749.23601648948397</v>
      </c>
      <c r="L16452">
        <v>695.42229947280805</v>
      </c>
      <c r="M16452">
        <v>659.99229816644504</v>
      </c>
      <c r="N16452">
        <v>724.77872515791796</v>
      </c>
      <c r="O16452">
        <v>598.05264799806298</v>
      </c>
    </row>
    <row r="16453" spans="1:15" hidden="1" x14ac:dyDescent="0.2">
      <c r="A16453" t="s">
        <v>32874</v>
      </c>
      <c r="B16453" s="2" t="s">
        <v>32875</v>
      </c>
      <c r="C16453">
        <v>-0.18353398117289499</v>
      </c>
      <c r="D16453">
        <v>0.70891318520983904</v>
      </c>
      <c r="E16453">
        <v>0.83079619554614004</v>
      </c>
      <c r="F16453">
        <v>17.986326282815501</v>
      </c>
      <c r="G16453">
        <v>12.4892980261691</v>
      </c>
      <c r="H16453">
        <v>18.885683409574298</v>
      </c>
      <c r="I16453">
        <v>20.911354504573399</v>
      </c>
      <c r="J16453">
        <v>5.7287650686837299</v>
      </c>
      <c r="K16453">
        <v>13.284326533501501</v>
      </c>
      <c r="L16453">
        <v>18.7951972830489</v>
      </c>
      <c r="M16453">
        <v>22.727007512618599</v>
      </c>
      <c r="N16453">
        <v>26.165296937109002</v>
      </c>
      <c r="O16453">
        <v>24.082656966364901</v>
      </c>
    </row>
    <row r="16454" spans="1:15" hidden="1" x14ac:dyDescent="0.2">
      <c r="A16454" t="s">
        <v>32876</v>
      </c>
      <c r="B16454" s="2" t="s">
        <v>32877</v>
      </c>
      <c r="C16454">
        <v>-0.92428386318784395</v>
      </c>
      <c r="D16454">
        <v>1.1898165328502901E-2</v>
      </c>
      <c r="E16454">
        <v>4.6606511696354602E-2</v>
      </c>
      <c r="F16454">
        <v>46.552844496698903</v>
      </c>
      <c r="G16454">
        <v>24.978596052338201</v>
      </c>
      <c r="H16454">
        <v>22.3194440294969</v>
      </c>
      <c r="I16454">
        <v>24.548111809716499</v>
      </c>
      <c r="J16454">
        <v>15.276706849823301</v>
      </c>
      <c r="K16454">
        <v>41.6242231383046</v>
      </c>
      <c r="L16454">
        <v>44.223993607173803</v>
      </c>
      <c r="M16454">
        <v>17.272525709590202</v>
      </c>
      <c r="N16454">
        <v>37.939680558808</v>
      </c>
      <c r="O16454">
        <v>36.123985449547398</v>
      </c>
    </row>
    <row r="16455" spans="1:15" hidden="1" x14ac:dyDescent="0.2">
      <c r="A16455" t="s">
        <v>32878</v>
      </c>
      <c r="B16455" s="2" t="s">
        <v>32879</v>
      </c>
      <c r="C16455">
        <v>0.70827817591799402</v>
      </c>
      <c r="D16455">
        <v>0.177690612837098</v>
      </c>
      <c r="E16455">
        <v>0.34652242598579402</v>
      </c>
      <c r="F16455">
        <v>3.17405757932038</v>
      </c>
      <c r="G16455">
        <v>11.448523190654999</v>
      </c>
      <c r="H16455">
        <v>6.0090810848645599</v>
      </c>
      <c r="I16455">
        <v>11.8194612417154</v>
      </c>
      <c r="J16455">
        <v>10.502735959253499</v>
      </c>
      <c r="K16455">
        <v>9.7418394579010901</v>
      </c>
      <c r="L16455">
        <v>9.9503985616141009</v>
      </c>
      <c r="M16455">
        <v>19.0906863105997</v>
      </c>
      <c r="N16455">
        <v>7.8495890811326898</v>
      </c>
      <c r="O16455">
        <v>11.037884442917299</v>
      </c>
    </row>
    <row r="16456" spans="1:15" hidden="1" x14ac:dyDescent="0.2">
      <c r="A16456" t="s">
        <v>32880</v>
      </c>
      <c r="B16456" s="2" t="s">
        <v>32881</v>
      </c>
      <c r="C16456">
        <v>0.26708134703709402</v>
      </c>
      <c r="D16456">
        <v>0.71242207958979997</v>
      </c>
      <c r="E16456">
        <v>0.83314761745354704</v>
      </c>
      <c r="F16456">
        <v>6.34811515864076</v>
      </c>
      <c r="G16456">
        <v>41.630993420563698</v>
      </c>
      <c r="H16456">
        <v>24.036324339458201</v>
      </c>
      <c r="I16456">
        <v>33.640005072574503</v>
      </c>
      <c r="J16456">
        <v>14.321912671709301</v>
      </c>
      <c r="K16456">
        <v>10.6274612268012</v>
      </c>
      <c r="L16456">
        <v>42.0127939268151</v>
      </c>
      <c r="M16456">
        <v>25.454248414132898</v>
      </c>
      <c r="N16456">
        <v>11.774383621699</v>
      </c>
      <c r="O16456">
        <v>6.0206642415912297</v>
      </c>
    </row>
    <row r="16457" spans="1:15" hidden="1" x14ac:dyDescent="0.2">
      <c r="A16457" t="s">
        <v>32882</v>
      </c>
      <c r="B16457" s="2" t="s">
        <v>32883</v>
      </c>
      <c r="C16457">
        <v>-0.127855648071932</v>
      </c>
      <c r="D16457">
        <v>0.73241503008949804</v>
      </c>
      <c r="E16457">
        <v>0.84582585920050202</v>
      </c>
      <c r="F16457">
        <v>12.696230317281501</v>
      </c>
      <c r="G16457">
        <v>16.6523973682255</v>
      </c>
      <c r="H16457">
        <v>14.5934826346711</v>
      </c>
      <c r="I16457">
        <v>17.2745971994302</v>
      </c>
      <c r="J16457">
        <v>18.141089384165198</v>
      </c>
      <c r="K16457">
        <v>24.797409529202799</v>
      </c>
      <c r="L16457">
        <v>22.111996803586901</v>
      </c>
      <c r="M16457">
        <v>14.5452848080759</v>
      </c>
      <c r="N16457">
        <v>18.315707855976299</v>
      </c>
      <c r="O16457">
        <v>18.061992724773699</v>
      </c>
    </row>
    <row r="16458" spans="1:15" x14ac:dyDescent="0.2">
      <c r="A16458" t="s">
        <v>32884</v>
      </c>
      <c r="B16458" s="2" t="s">
        <v>90</v>
      </c>
      <c r="C16458">
        <v>3.7598725503336001</v>
      </c>
      <c r="D16458" s="1">
        <v>1.4560555138064899E-5</v>
      </c>
      <c r="E16458">
        <v>1.65276764944657E-4</v>
      </c>
      <c r="F16458">
        <v>46.552844496698903</v>
      </c>
      <c r="G16458">
        <v>5.2038741775704702</v>
      </c>
      <c r="H16458">
        <v>79.8349344132006</v>
      </c>
      <c r="I16458">
        <v>320.034642852601</v>
      </c>
      <c r="J16458">
        <v>623.48059830841305</v>
      </c>
      <c r="K16458">
        <v>1.7712435378002001</v>
      </c>
      <c r="L16458">
        <v>88.447987214347606</v>
      </c>
      <c r="M16458">
        <v>563.62978631294197</v>
      </c>
      <c r="N16458">
        <v>19.623972702831701</v>
      </c>
      <c r="O16458">
        <v>18.061992724773699</v>
      </c>
    </row>
    <row r="16459" spans="1:15" hidden="1" x14ac:dyDescent="0.2">
      <c r="A16459" t="s">
        <v>32885</v>
      </c>
      <c r="B16459" s="2" t="s">
        <v>32886</v>
      </c>
      <c r="C16459">
        <v>1.5107108002265099</v>
      </c>
      <c r="D16459">
        <v>4.5306531764128296E-3</v>
      </c>
      <c r="E16459">
        <v>2.1403391377621501E-2</v>
      </c>
      <c r="F16459">
        <v>10.580191931067899</v>
      </c>
      <c r="G16459">
        <v>11.448523190654999</v>
      </c>
      <c r="H16459">
        <v>7.7259613948258696</v>
      </c>
      <c r="I16459">
        <v>50.9146022720047</v>
      </c>
      <c r="J16459">
        <v>66.835592467976895</v>
      </c>
      <c r="K16459">
        <v>15.9411918402018</v>
      </c>
      <c r="L16459">
        <v>15.4783977625108</v>
      </c>
      <c r="M16459">
        <v>29.999649916656601</v>
      </c>
      <c r="N16459">
        <v>37.939680558808</v>
      </c>
      <c r="O16459">
        <v>23.0792129260997</v>
      </c>
    </row>
    <row r="16460" spans="1:15" hidden="1" x14ac:dyDescent="0.2">
      <c r="A16460" t="s">
        <v>32887</v>
      </c>
      <c r="B16460" s="2" t="s">
        <v>32888</v>
      </c>
      <c r="C16460">
        <v>-0.21744900611895401</v>
      </c>
      <c r="D16460">
        <v>0.56349351281154103</v>
      </c>
      <c r="E16460">
        <v>0.72732982067151297</v>
      </c>
      <c r="F16460">
        <v>690.88653309873598</v>
      </c>
      <c r="G16460">
        <v>2714.3407710207598</v>
      </c>
      <c r="H16460">
        <v>1867.1073370829199</v>
      </c>
      <c r="I16460">
        <v>1135.57746853096</v>
      </c>
      <c r="J16460">
        <v>1199.2214877111301</v>
      </c>
      <c r="K16460">
        <v>1203.5599839352301</v>
      </c>
      <c r="L16460">
        <v>924.28146638993201</v>
      </c>
      <c r="M16460">
        <v>1299.98482972179</v>
      </c>
      <c r="N16460">
        <v>1091.0928822774399</v>
      </c>
      <c r="O16460">
        <v>1368.6976709217399</v>
      </c>
    </row>
    <row r="16461" spans="1:15" hidden="1" x14ac:dyDescent="0.2">
      <c r="A16461" t="s">
        <v>32889</v>
      </c>
      <c r="B16461" s="2" t="s">
        <v>32890</v>
      </c>
      <c r="C16461">
        <v>5.3222552922996202</v>
      </c>
      <c r="D16461" t="s">
        <v>90</v>
      </c>
      <c r="E16461" t="s">
        <v>90</v>
      </c>
      <c r="F16461">
        <v>0</v>
      </c>
      <c r="G16461">
        <v>2.0815496710281902</v>
      </c>
      <c r="H16461">
        <v>0.85844015498065196</v>
      </c>
      <c r="I16461">
        <v>2.7275679788573899</v>
      </c>
      <c r="J16461">
        <v>3.8191767124558198</v>
      </c>
      <c r="K16461">
        <v>0</v>
      </c>
      <c r="L16461">
        <v>2.21119968035869</v>
      </c>
      <c r="M16461">
        <v>283.63305375748098</v>
      </c>
      <c r="N16461">
        <v>9.1578539279881301</v>
      </c>
      <c r="O16461">
        <v>91.313407664133706</v>
      </c>
    </row>
    <row r="16462" spans="1:15" hidden="1" x14ac:dyDescent="0.2">
      <c r="A16462" t="s">
        <v>32891</v>
      </c>
      <c r="B16462" s="2" t="s">
        <v>32892</v>
      </c>
      <c r="C16462">
        <v>0.91063605364061595</v>
      </c>
      <c r="D16462" s="1">
        <v>4.2935001603549502E-6</v>
      </c>
      <c r="E16462" s="1">
        <v>5.6137067977345501E-5</v>
      </c>
      <c r="F16462">
        <v>187.269397179902</v>
      </c>
      <c r="G16462">
        <v>159.23854983365601</v>
      </c>
      <c r="H16462">
        <v>212.893158435202</v>
      </c>
      <c r="I16462">
        <v>495.50818282576</v>
      </c>
      <c r="J16462">
        <v>380.96287706746801</v>
      </c>
      <c r="K16462">
        <v>265.68653067002998</v>
      </c>
      <c r="L16462">
        <v>258.71036260196701</v>
      </c>
      <c r="M16462">
        <v>356.35947779786</v>
      </c>
      <c r="N16462">
        <v>217.17196457800401</v>
      </c>
      <c r="O16462">
        <v>228.78524118046701</v>
      </c>
    </row>
    <row r="16463" spans="1:15" hidden="1" x14ac:dyDescent="0.2">
      <c r="A16463" t="s">
        <v>32893</v>
      </c>
      <c r="B16463" s="2" t="s">
        <v>32894</v>
      </c>
      <c r="C16463">
        <v>0.2343532319651</v>
      </c>
      <c r="D16463">
        <v>0.60386433557052199</v>
      </c>
      <c r="E16463">
        <v>0.75803392078502496</v>
      </c>
      <c r="F16463">
        <v>26.450479827669799</v>
      </c>
      <c r="G16463">
        <v>11.448523190654999</v>
      </c>
      <c r="H16463">
        <v>15.4519227896517</v>
      </c>
      <c r="I16463">
        <v>24.548111809716499</v>
      </c>
      <c r="J16463">
        <v>22.915060274734898</v>
      </c>
      <c r="K16463">
        <v>16.826813609101901</v>
      </c>
      <c r="L16463">
        <v>17.689597442869498</v>
      </c>
      <c r="M16463">
        <v>9.9998833055521992</v>
      </c>
      <c r="N16463">
        <v>11.774383621699</v>
      </c>
      <c r="O16463">
        <v>14.0482165637129</v>
      </c>
    </row>
    <row r="16464" spans="1:15" hidden="1" x14ac:dyDescent="0.2">
      <c r="A16464" t="s">
        <v>32895</v>
      </c>
      <c r="B16464" s="2" t="s">
        <v>32896</v>
      </c>
      <c r="C16464">
        <v>0.107931672995854</v>
      </c>
      <c r="D16464">
        <v>0.60731545722705904</v>
      </c>
      <c r="E16464">
        <v>0.76062742770222802</v>
      </c>
      <c r="F16464">
        <v>103.68588092446601</v>
      </c>
      <c r="G16464">
        <v>158.19777499814199</v>
      </c>
      <c r="H16464">
        <v>121.898502007253</v>
      </c>
      <c r="I16464">
        <v>179.110297278302</v>
      </c>
      <c r="J16464">
        <v>113.620507195561</v>
      </c>
      <c r="K16464">
        <v>137.27137417951499</v>
      </c>
      <c r="L16464">
        <v>141.51677954295599</v>
      </c>
      <c r="M16464">
        <v>146.36192838126399</v>
      </c>
      <c r="N16464">
        <v>126.90169014497801</v>
      </c>
      <c r="O16464">
        <v>161.55449048269799</v>
      </c>
    </row>
    <row r="16465" spans="1:15" hidden="1" x14ac:dyDescent="0.2">
      <c r="A16465" t="s">
        <v>32897</v>
      </c>
      <c r="B16465" s="2" t="s">
        <v>32898</v>
      </c>
      <c r="C16465">
        <v>0.35973001753193401</v>
      </c>
      <c r="D16465">
        <v>0.53554522399693105</v>
      </c>
      <c r="E16465">
        <v>0.70525736210366197</v>
      </c>
      <c r="F16465">
        <v>23.276422248349402</v>
      </c>
      <c r="G16465">
        <v>21.856271545796002</v>
      </c>
      <c r="H16465">
        <v>18.027243254593699</v>
      </c>
      <c r="I16465">
        <v>8.1827039365721799</v>
      </c>
      <c r="J16465">
        <v>40.101355480786097</v>
      </c>
      <c r="K16465">
        <v>19.483678915802201</v>
      </c>
      <c r="L16465">
        <v>5.52799920089672</v>
      </c>
      <c r="M16465">
        <v>18.1816060100949</v>
      </c>
      <c r="N16465">
        <v>18.315707855976299</v>
      </c>
      <c r="O16465">
        <v>14.0482165637129</v>
      </c>
    </row>
    <row r="16466" spans="1:15" hidden="1" x14ac:dyDescent="0.2">
      <c r="A16466" t="s">
        <v>32899</v>
      </c>
      <c r="B16466" s="2" t="s">
        <v>32900</v>
      </c>
      <c r="C16466">
        <v>0.14979007702428801</v>
      </c>
      <c r="D16466">
        <v>0.41207480676677299</v>
      </c>
      <c r="E16466">
        <v>0.60271869479923801</v>
      </c>
      <c r="F16466">
        <v>234.880260869708</v>
      </c>
      <c r="G16466">
        <v>228.97046381310099</v>
      </c>
      <c r="H16466">
        <v>223.19444029496901</v>
      </c>
      <c r="I16466">
        <v>234.57084618173599</v>
      </c>
      <c r="J16466">
        <v>295.98619521532601</v>
      </c>
      <c r="K16466">
        <v>316.166971497335</v>
      </c>
      <c r="L16466">
        <v>233.28156627784199</v>
      </c>
      <c r="M16466">
        <v>330.90522938372698</v>
      </c>
      <c r="N16466">
        <v>311.36703355159699</v>
      </c>
      <c r="O16466">
        <v>264.90922663001402</v>
      </c>
    </row>
    <row r="16467" spans="1:15" hidden="1" x14ac:dyDescent="0.2">
      <c r="A16467" t="s">
        <v>32901</v>
      </c>
      <c r="B16467" s="2" t="s">
        <v>32902</v>
      </c>
      <c r="C16467">
        <v>0.18001916740906501</v>
      </c>
      <c r="D16467">
        <v>0.82937621305701403</v>
      </c>
      <c r="E16467">
        <v>0.90645543137048001</v>
      </c>
      <c r="F16467">
        <v>10.580191931067899</v>
      </c>
      <c r="G16467">
        <v>9.3669735196268409</v>
      </c>
      <c r="H16467">
        <v>6.0090810848645599</v>
      </c>
      <c r="I16467">
        <v>7.2735146102863801</v>
      </c>
      <c r="J16467">
        <v>4.77397089056978</v>
      </c>
      <c r="K16467">
        <v>14.1699483024016</v>
      </c>
      <c r="L16467">
        <v>5.52799920089672</v>
      </c>
      <c r="M16467">
        <v>38.181372621199301</v>
      </c>
      <c r="N16467">
        <v>40.556210252518902</v>
      </c>
      <c r="O16467">
        <v>18.061992724773699</v>
      </c>
    </row>
    <row r="16468" spans="1:15" hidden="1" x14ac:dyDescent="0.2">
      <c r="A16468" t="s">
        <v>32903</v>
      </c>
      <c r="B16468" s="2" t="s">
        <v>32904</v>
      </c>
      <c r="C16468">
        <v>0.29129714610114099</v>
      </c>
      <c r="D16468">
        <v>0.63393096093338697</v>
      </c>
      <c r="E16468">
        <v>0.78062401785893099</v>
      </c>
      <c r="F16468">
        <v>4.2320767724271704</v>
      </c>
      <c r="G16468">
        <v>4.1630993420563698</v>
      </c>
      <c r="H16468">
        <v>18.885683409574298</v>
      </c>
      <c r="I16468">
        <v>17.2745971994302</v>
      </c>
      <c r="J16468">
        <v>11.457530137367501</v>
      </c>
      <c r="K16468">
        <v>15.0555700713017</v>
      </c>
      <c r="L16468">
        <v>8.8447987214347599</v>
      </c>
      <c r="M16468">
        <v>9.9998833055521992</v>
      </c>
      <c r="N16468">
        <v>7.8495890811326898</v>
      </c>
      <c r="O16468">
        <v>14.0482165637129</v>
      </c>
    </row>
    <row r="16469" spans="1:15" hidden="1" x14ac:dyDescent="0.2">
      <c r="A16469" t="s">
        <v>32905</v>
      </c>
      <c r="B16469" s="2" t="s">
        <v>32906</v>
      </c>
      <c r="C16469">
        <v>-0.33406933531059502</v>
      </c>
      <c r="D16469">
        <v>0.25515542095787003</v>
      </c>
      <c r="E16469">
        <v>0.44262690673725602</v>
      </c>
      <c r="F16469">
        <v>78.293420289902699</v>
      </c>
      <c r="G16469">
        <v>100.955159044867</v>
      </c>
      <c r="H16469">
        <v>147.65170665667199</v>
      </c>
      <c r="I16469">
        <v>89.1005539760082</v>
      </c>
      <c r="J16469">
        <v>113.620507195561</v>
      </c>
      <c r="K16469">
        <v>131.957643566115</v>
      </c>
      <c r="L16469">
        <v>166.945575867081</v>
      </c>
      <c r="M16469">
        <v>74.544584641389093</v>
      </c>
      <c r="N16469">
        <v>98.119863514158595</v>
      </c>
      <c r="O16469">
        <v>90.309963623868498</v>
      </c>
    </row>
    <row r="16470" spans="1:15" hidden="1" x14ac:dyDescent="0.2">
      <c r="A16470" t="s">
        <v>32907</v>
      </c>
      <c r="B16470" s="2" t="s">
        <v>32908</v>
      </c>
      <c r="C16470">
        <v>0.57104187284502494</v>
      </c>
      <c r="D16470">
        <v>7.9700542684333804E-3</v>
      </c>
      <c r="E16470">
        <v>3.3990346964597198E-2</v>
      </c>
      <c r="F16470">
        <v>154.47080219359199</v>
      </c>
      <c r="G16470">
        <v>140.50460279440301</v>
      </c>
      <c r="H16470">
        <v>185.42307347582101</v>
      </c>
      <c r="I16470">
        <v>257.30057933888099</v>
      </c>
      <c r="J16470">
        <v>293.12181268098402</v>
      </c>
      <c r="K16470">
        <v>178.00997554892001</v>
      </c>
      <c r="L16470">
        <v>212.27516931443401</v>
      </c>
      <c r="M16470">
        <v>292.72385676252799</v>
      </c>
      <c r="N16470">
        <v>274.73561783964402</v>
      </c>
      <c r="O16470">
        <v>181.62337128800201</v>
      </c>
    </row>
    <row r="16471" spans="1:15" hidden="1" x14ac:dyDescent="0.2">
      <c r="A16471" t="s">
        <v>32909</v>
      </c>
      <c r="B16471" s="2" t="s">
        <v>32910</v>
      </c>
      <c r="C16471">
        <v>-1.28271939253357</v>
      </c>
      <c r="D16471" s="1">
        <v>1.6305908571491202E-8</v>
      </c>
      <c r="E16471" s="1">
        <v>3.8190260895266397E-7</v>
      </c>
      <c r="F16471">
        <v>2197.5058640828101</v>
      </c>
      <c r="G16471">
        <v>2125.2622141197799</v>
      </c>
      <c r="H16471">
        <v>1707.4374682565201</v>
      </c>
      <c r="I16471">
        <v>615.52117389548505</v>
      </c>
      <c r="J16471">
        <v>663.58195378919902</v>
      </c>
      <c r="K16471">
        <v>1955.4528657314199</v>
      </c>
      <c r="L16471">
        <v>1527.93897912785</v>
      </c>
      <c r="M16471">
        <v>854.53548247446099</v>
      </c>
      <c r="N16471">
        <v>1125.10776829568</v>
      </c>
      <c r="O16471">
        <v>1472.0524070690601</v>
      </c>
    </row>
    <row r="16472" spans="1:15" hidden="1" x14ac:dyDescent="0.2">
      <c r="A16472" t="s">
        <v>32911</v>
      </c>
      <c r="B16472" s="2" t="s">
        <v>32912</v>
      </c>
      <c r="C16472">
        <v>7.9837867423985506E-2</v>
      </c>
      <c r="D16472">
        <v>0.83992280314808099</v>
      </c>
      <c r="E16472">
        <v>0.91262704763450397</v>
      </c>
      <c r="F16472">
        <v>174.57316686262101</v>
      </c>
      <c r="G16472">
        <v>62.446490130845604</v>
      </c>
      <c r="H16472">
        <v>103.01281859767801</v>
      </c>
      <c r="I16472">
        <v>210.02273437201899</v>
      </c>
      <c r="J16472">
        <v>122.21365479858601</v>
      </c>
      <c r="K16472">
        <v>107.160234036912</v>
      </c>
      <c r="L16472">
        <v>134.88318050187999</v>
      </c>
      <c r="M16472">
        <v>109.08963606056901</v>
      </c>
      <c r="N16472">
        <v>171.38269493806399</v>
      </c>
      <c r="O16472">
        <v>221.76113289860999</v>
      </c>
    </row>
    <row r="16473" spans="1:15" hidden="1" x14ac:dyDescent="0.2">
      <c r="A16473" t="s">
        <v>32913</v>
      </c>
      <c r="B16473" s="2" t="s">
        <v>32914</v>
      </c>
      <c r="C16473">
        <v>-0.20885520909111299</v>
      </c>
      <c r="D16473">
        <v>0.61584021237030095</v>
      </c>
      <c r="E16473">
        <v>0.76748513137546404</v>
      </c>
      <c r="F16473">
        <v>93.105688993397806</v>
      </c>
      <c r="G16473">
        <v>65.568814637387902</v>
      </c>
      <c r="H16473">
        <v>60.090810848645603</v>
      </c>
      <c r="I16473">
        <v>107.284340501724</v>
      </c>
      <c r="J16473">
        <v>52.513679796267503</v>
      </c>
      <c r="K16473">
        <v>80.591580969909003</v>
      </c>
      <c r="L16473">
        <v>65.230390570581307</v>
      </c>
      <c r="M16473">
        <v>33.635971118675599</v>
      </c>
      <c r="N16473">
        <v>43.172739946229797</v>
      </c>
      <c r="O16473">
        <v>113.389176549968</v>
      </c>
    </row>
    <row r="16474" spans="1:15" hidden="1" x14ac:dyDescent="0.2">
      <c r="A16474" t="s">
        <v>32915</v>
      </c>
      <c r="B16474" s="2" t="s">
        <v>32916</v>
      </c>
      <c r="C16474">
        <v>0.52987727145720498</v>
      </c>
      <c r="D16474">
        <v>3.0425362215882601E-2</v>
      </c>
      <c r="E16474">
        <v>9.6523604108741307E-2</v>
      </c>
      <c r="F16474">
        <v>377.71285193912502</v>
      </c>
      <c r="G16474">
        <v>258.11215920749498</v>
      </c>
      <c r="H16474">
        <v>332.21633997751201</v>
      </c>
      <c r="I16474">
        <v>489.14385754175902</v>
      </c>
      <c r="J16474">
        <v>526.09159214078898</v>
      </c>
      <c r="K16474">
        <v>424.21282730314698</v>
      </c>
      <c r="L16474">
        <v>509.681526322678</v>
      </c>
      <c r="M16474">
        <v>496.357844075591</v>
      </c>
      <c r="N16474">
        <v>240.72073182140201</v>
      </c>
      <c r="O16474">
        <v>299.02632399903098</v>
      </c>
    </row>
    <row r="16475" spans="1:15" hidden="1" x14ac:dyDescent="0.2">
      <c r="A16475" t="s">
        <v>32917</v>
      </c>
      <c r="B16475" s="2" t="s">
        <v>32918</v>
      </c>
      <c r="C16475">
        <v>0.39480421101583701</v>
      </c>
      <c r="D16475">
        <v>0.54083616503230203</v>
      </c>
      <c r="E16475">
        <v>0.70979570204086195</v>
      </c>
      <c r="F16475">
        <v>55.016998041553201</v>
      </c>
      <c r="G16475">
        <v>95.751284867296604</v>
      </c>
      <c r="H16475">
        <v>31.762285734284099</v>
      </c>
      <c r="I16475">
        <v>143.65191355315599</v>
      </c>
      <c r="J16475">
        <v>19.095883562279099</v>
      </c>
      <c r="K16475">
        <v>33.653627218203802</v>
      </c>
      <c r="L16475">
        <v>26.534396164304301</v>
      </c>
      <c r="M16475">
        <v>27.272409015142401</v>
      </c>
      <c r="N16475">
        <v>49.714064180507002</v>
      </c>
      <c r="O16475">
        <v>45.154981811934299</v>
      </c>
    </row>
    <row r="16476" spans="1:15" hidden="1" x14ac:dyDescent="0.2">
      <c r="A16476" t="s">
        <v>32919</v>
      </c>
      <c r="B16476" s="2" t="s">
        <v>32920</v>
      </c>
      <c r="C16476">
        <v>-1.04168742969123</v>
      </c>
      <c r="D16476">
        <v>9.9874278428809304E-2</v>
      </c>
      <c r="E16476">
        <v>0.230803503254501</v>
      </c>
      <c r="F16476">
        <v>47.610863689805697</v>
      </c>
      <c r="G16476">
        <v>39.549443749535499</v>
      </c>
      <c r="H16476">
        <v>42.922007749032602</v>
      </c>
      <c r="I16476">
        <v>18.183786525715998</v>
      </c>
      <c r="J16476">
        <v>25.779442809076802</v>
      </c>
      <c r="K16476">
        <v>21.254922453602401</v>
      </c>
      <c r="L16476">
        <v>46.435193287532499</v>
      </c>
      <c r="M16476">
        <v>47.2721756262467</v>
      </c>
      <c r="N16476">
        <v>177.92401917234099</v>
      </c>
      <c r="O16476">
        <v>64.220418576973202</v>
      </c>
    </row>
    <row r="16477" spans="1:15" hidden="1" x14ac:dyDescent="0.2">
      <c r="A16477" t="s">
        <v>32921</v>
      </c>
      <c r="B16477" s="2" t="s">
        <v>32922</v>
      </c>
      <c r="C16477">
        <v>0.38569646567703603</v>
      </c>
      <c r="D16477">
        <v>0.30425823046373202</v>
      </c>
      <c r="E16477">
        <v>0.49692348208274401</v>
      </c>
      <c r="F16477">
        <v>188.32741637300899</v>
      </c>
      <c r="G16477">
        <v>99.914384209353003</v>
      </c>
      <c r="H16477">
        <v>72.967413173355396</v>
      </c>
      <c r="I16477">
        <v>145.47029220572799</v>
      </c>
      <c r="J16477">
        <v>168.04377534805599</v>
      </c>
      <c r="K16477">
        <v>97.418394579010894</v>
      </c>
      <c r="L16477">
        <v>80.708788333092102</v>
      </c>
      <c r="M16477">
        <v>99.998833055521999</v>
      </c>
      <c r="N16477">
        <v>60.180182955350602</v>
      </c>
      <c r="O16477">
        <v>138.475277556598</v>
      </c>
    </row>
    <row r="16478" spans="1:15" hidden="1" x14ac:dyDescent="0.2">
      <c r="A16478" t="s">
        <v>32923</v>
      </c>
      <c r="B16478" s="2" t="s">
        <v>32924</v>
      </c>
      <c r="C16478">
        <v>-8.7590554324321293E-2</v>
      </c>
      <c r="D16478">
        <v>0.67008355132935005</v>
      </c>
      <c r="E16478">
        <v>0.80393789453575004</v>
      </c>
      <c r="F16478">
        <v>99.453804152038501</v>
      </c>
      <c r="G16478">
        <v>128.01530476823299</v>
      </c>
      <c r="H16478">
        <v>130.48290355705899</v>
      </c>
      <c r="I16478">
        <v>143.65191355315599</v>
      </c>
      <c r="J16478">
        <v>91.660241098939693</v>
      </c>
      <c r="K16478">
        <v>117.787695263713</v>
      </c>
      <c r="L16478">
        <v>121.615982419728</v>
      </c>
      <c r="M16478">
        <v>91.817110350979306</v>
      </c>
      <c r="N16478">
        <v>104.66118774843601</v>
      </c>
      <c r="O16478">
        <v>108.371956348642</v>
      </c>
    </row>
    <row r="16479" spans="1:15" hidden="1" x14ac:dyDescent="0.2">
      <c r="A16479" t="s">
        <v>32925</v>
      </c>
      <c r="B16479" s="2" t="s">
        <v>32926</v>
      </c>
      <c r="C16479">
        <v>-0.46240054332553598</v>
      </c>
      <c r="D16479">
        <v>0.13652475176675999</v>
      </c>
      <c r="E16479">
        <v>0.28866633058321001</v>
      </c>
      <c r="F16479">
        <v>215.835915393786</v>
      </c>
      <c r="G16479">
        <v>342.41492088413702</v>
      </c>
      <c r="H16479">
        <v>245.51388432446601</v>
      </c>
      <c r="I16479">
        <v>92.737311281151406</v>
      </c>
      <c r="J16479">
        <v>219.60266096621001</v>
      </c>
      <c r="K16479">
        <v>252.40220413652801</v>
      </c>
      <c r="L16479">
        <v>222.22556787604799</v>
      </c>
      <c r="M16479">
        <v>270.90592955041399</v>
      </c>
      <c r="N16479">
        <v>300.90091477675298</v>
      </c>
      <c r="O16479">
        <v>296.01599187823598</v>
      </c>
    </row>
    <row r="16480" spans="1:15" hidden="1" x14ac:dyDescent="0.2">
      <c r="A16480" t="s">
        <v>32927</v>
      </c>
      <c r="B16480" s="2" t="s">
        <v>32928</v>
      </c>
      <c r="C16480">
        <v>-0.85045051721704001</v>
      </c>
      <c r="D16480">
        <v>0.22108627028083899</v>
      </c>
      <c r="E16480">
        <v>0.40215731209598898</v>
      </c>
      <c r="F16480">
        <v>65.597189972621194</v>
      </c>
      <c r="G16480">
        <v>29.141695394394599</v>
      </c>
      <c r="H16480">
        <v>24.036324339458201</v>
      </c>
      <c r="I16480">
        <v>34.549194398860301</v>
      </c>
      <c r="J16480">
        <v>23.869854452848902</v>
      </c>
      <c r="K16480">
        <v>16.826813609101901</v>
      </c>
      <c r="L16480">
        <v>30.956795525021601</v>
      </c>
      <c r="M16480">
        <v>29.0905696161518</v>
      </c>
      <c r="N16480">
        <v>166.14963555064199</v>
      </c>
      <c r="O16480">
        <v>37.127429489812599</v>
      </c>
    </row>
    <row r="16481" spans="1:15" hidden="1" x14ac:dyDescent="0.2">
      <c r="A16481" t="s">
        <v>32929</v>
      </c>
      <c r="B16481" s="2" t="s">
        <v>32930</v>
      </c>
      <c r="C16481">
        <v>-0.51236886214623001</v>
      </c>
      <c r="D16481">
        <v>0.24048339377723499</v>
      </c>
      <c r="E16481">
        <v>0.42533526325290599</v>
      </c>
      <c r="F16481">
        <v>12.696230317281501</v>
      </c>
      <c r="G16481">
        <v>18.7339470392537</v>
      </c>
      <c r="H16481">
        <v>12.8766023247098</v>
      </c>
      <c r="I16481">
        <v>10.001082589143801</v>
      </c>
      <c r="J16481">
        <v>16.231501027937199</v>
      </c>
      <c r="K16481">
        <v>30.1111401426034</v>
      </c>
      <c r="L16481">
        <v>16.5839976026902</v>
      </c>
      <c r="M16481">
        <v>14.5452848080759</v>
      </c>
      <c r="N16481">
        <v>23.5487672433981</v>
      </c>
      <c r="O16481">
        <v>21.072324845569302</v>
      </c>
    </row>
    <row r="16482" spans="1:15" hidden="1" x14ac:dyDescent="0.2">
      <c r="A16482" t="s">
        <v>32931</v>
      </c>
      <c r="B16482" s="2" t="s">
        <v>32932</v>
      </c>
      <c r="C16482">
        <v>-1.2354734080672001</v>
      </c>
      <c r="D16482">
        <v>7.1838698782296206E-2</v>
      </c>
      <c r="E16482">
        <v>0.18265981631578301</v>
      </c>
      <c r="F16482">
        <v>12.696230317281501</v>
      </c>
      <c r="G16482">
        <v>50.997966940190601</v>
      </c>
      <c r="H16482">
        <v>34.337606199226101</v>
      </c>
      <c r="I16482">
        <v>10.001082589143801</v>
      </c>
      <c r="J16482">
        <v>3.8191767124558198</v>
      </c>
      <c r="K16482">
        <v>18.5980571469021</v>
      </c>
      <c r="L16482">
        <v>19.900797123228202</v>
      </c>
      <c r="M16482">
        <v>28.181489315647099</v>
      </c>
      <c r="N16482">
        <v>64.104977495916899</v>
      </c>
      <c r="O16482">
        <v>31.1067652482214</v>
      </c>
    </row>
    <row r="16483" spans="1:15" hidden="1" x14ac:dyDescent="0.2">
      <c r="A16483" t="s">
        <v>32933</v>
      </c>
      <c r="B16483" s="2" t="s">
        <v>32934</v>
      </c>
      <c r="C16483">
        <v>1.17568466687588</v>
      </c>
      <c r="D16483">
        <v>1.20615103804329E-2</v>
      </c>
      <c r="E16483">
        <v>4.7059939482370902E-2</v>
      </c>
      <c r="F16483">
        <v>30.682556600097001</v>
      </c>
      <c r="G16483">
        <v>31.223245065422802</v>
      </c>
      <c r="H16483">
        <v>58.373930538684299</v>
      </c>
      <c r="I16483">
        <v>54.551359577147899</v>
      </c>
      <c r="J16483">
        <v>152.76706849823299</v>
      </c>
      <c r="K16483">
        <v>56.679793209606302</v>
      </c>
      <c r="L16483">
        <v>32.062395365200999</v>
      </c>
      <c r="M16483">
        <v>79.089986143912796</v>
      </c>
      <c r="N16483">
        <v>66.7215071896278</v>
      </c>
      <c r="O16483">
        <v>20.068880805304101</v>
      </c>
    </row>
    <row r="16484" spans="1:15" hidden="1" x14ac:dyDescent="0.2">
      <c r="A16484" t="s">
        <v>32935</v>
      </c>
      <c r="B16484" s="2" t="s">
        <v>32936</v>
      </c>
      <c r="C16484">
        <v>3.9061813755562902</v>
      </c>
      <c r="D16484" t="s">
        <v>90</v>
      </c>
      <c r="E16484" t="s">
        <v>90</v>
      </c>
      <c r="F16484">
        <v>2.1160383862135901</v>
      </c>
      <c r="G16484">
        <v>0</v>
      </c>
      <c r="H16484">
        <v>0.85844015498065196</v>
      </c>
      <c r="I16484">
        <v>0</v>
      </c>
      <c r="J16484">
        <v>0</v>
      </c>
      <c r="K16484">
        <v>0.88562176890009903</v>
      </c>
      <c r="L16484">
        <v>0</v>
      </c>
      <c r="M16484">
        <v>44.544934724732499</v>
      </c>
      <c r="N16484">
        <v>115.127306523279</v>
      </c>
      <c r="O16484">
        <v>3.0103321207956202</v>
      </c>
    </row>
    <row r="16485" spans="1:15" x14ac:dyDescent="0.2">
      <c r="A16485" t="s">
        <v>32937</v>
      </c>
      <c r="B16485" s="2" t="s">
        <v>32938</v>
      </c>
      <c r="C16485">
        <v>-3.1936509244896101</v>
      </c>
      <c r="D16485">
        <v>9.7958124515757795E-3</v>
      </c>
      <c r="E16485">
        <v>4.0115171147265399E-2</v>
      </c>
      <c r="F16485">
        <v>24.3344414414562</v>
      </c>
      <c r="G16485">
        <v>5.2038741775704702</v>
      </c>
      <c r="H16485">
        <v>18.027243254593699</v>
      </c>
      <c r="I16485">
        <v>0</v>
      </c>
      <c r="J16485">
        <v>3.8191767124558198</v>
      </c>
      <c r="K16485">
        <v>5.3137306134005904</v>
      </c>
      <c r="L16485">
        <v>4.4223993607173799</v>
      </c>
      <c r="M16485">
        <v>4.5454015025237302</v>
      </c>
      <c r="N16485">
        <v>113.81904167642401</v>
      </c>
      <c r="O16485">
        <v>8.0275523221216396</v>
      </c>
    </row>
    <row r="16486" spans="1:15" hidden="1" x14ac:dyDescent="0.2">
      <c r="A16486" t="s">
        <v>32939</v>
      </c>
      <c r="B16486" s="2" t="s">
        <v>32940</v>
      </c>
      <c r="C16486">
        <v>0.85156414273088898</v>
      </c>
      <c r="D16486">
        <v>0.10984060197949699</v>
      </c>
      <c r="E16486">
        <v>0.247334851274506</v>
      </c>
      <c r="F16486">
        <v>11.638211124174701</v>
      </c>
      <c r="G16486">
        <v>6.24464901308456</v>
      </c>
      <c r="H16486">
        <v>15.4519227896517</v>
      </c>
      <c r="I16486">
        <v>16.365407873144399</v>
      </c>
      <c r="J16486">
        <v>18.141089384165198</v>
      </c>
      <c r="K16486">
        <v>12.398704764601399</v>
      </c>
      <c r="L16486">
        <v>7.73919888125541</v>
      </c>
      <c r="M16486">
        <v>14.5452848080759</v>
      </c>
      <c r="N16486">
        <v>3.92479454056634</v>
      </c>
      <c r="O16486">
        <v>5.0172202013260296</v>
      </c>
    </row>
    <row r="16487" spans="1:15" hidden="1" x14ac:dyDescent="0.2">
      <c r="A16487" t="s">
        <v>32941</v>
      </c>
      <c r="B16487" s="2" t="s">
        <v>32942</v>
      </c>
      <c r="C16487">
        <v>-0.54654796030280095</v>
      </c>
      <c r="D16487">
        <v>4.6449106437681398E-3</v>
      </c>
      <c r="E16487">
        <v>2.1839188348529801E-2</v>
      </c>
      <c r="F16487">
        <v>509.96525107747402</v>
      </c>
      <c r="G16487">
        <v>640.07652384116705</v>
      </c>
      <c r="H16487">
        <v>751.13513560806996</v>
      </c>
      <c r="I16487">
        <v>378.22275973489201</v>
      </c>
      <c r="J16487">
        <v>578.60527193705695</v>
      </c>
      <c r="K16487">
        <v>675.729409670775</v>
      </c>
      <c r="L16487">
        <v>572.70071721290003</v>
      </c>
      <c r="M16487">
        <v>419.995098833192</v>
      </c>
      <c r="N16487">
        <v>771.87625964471397</v>
      </c>
      <c r="O16487">
        <v>769.64157888341299</v>
      </c>
    </row>
    <row r="16488" spans="1:15" hidden="1" x14ac:dyDescent="0.2">
      <c r="A16488" t="s">
        <v>32943</v>
      </c>
      <c r="B16488" s="2" t="s">
        <v>32944</v>
      </c>
      <c r="C16488">
        <v>-2.00396258056851E-2</v>
      </c>
      <c r="D16488">
        <v>0.89193124488223097</v>
      </c>
      <c r="E16488">
        <v>0.94225761702300503</v>
      </c>
      <c r="F16488">
        <v>1286.5513388178599</v>
      </c>
      <c r="G16488">
        <v>1278.07149801131</v>
      </c>
      <c r="H16488">
        <v>1168.3370509286699</v>
      </c>
      <c r="I16488">
        <v>1211.94937193897</v>
      </c>
      <c r="J16488">
        <v>1307.1132298380101</v>
      </c>
      <c r="K16488">
        <v>1373.59936356405</v>
      </c>
      <c r="L16488">
        <v>1383.1054000643601</v>
      </c>
      <c r="M16488">
        <v>1068.16935309308</v>
      </c>
      <c r="N16488">
        <v>982.50689998844098</v>
      </c>
      <c r="O16488">
        <v>1012.47503662759</v>
      </c>
    </row>
    <row r="16489" spans="1:15" hidden="1" x14ac:dyDescent="0.2">
      <c r="A16489" t="s">
        <v>32945</v>
      </c>
      <c r="B16489" s="2" t="s">
        <v>32946</v>
      </c>
      <c r="C16489">
        <v>-0.44144454552345402</v>
      </c>
      <c r="D16489">
        <v>0.83958422068166605</v>
      </c>
      <c r="E16489">
        <v>0.91236431681453201</v>
      </c>
      <c r="F16489">
        <v>0</v>
      </c>
      <c r="G16489">
        <v>4.1630993420563698</v>
      </c>
      <c r="H16489">
        <v>0</v>
      </c>
      <c r="I16489">
        <v>0</v>
      </c>
      <c r="J16489">
        <v>1.9095883562279099</v>
      </c>
      <c r="K16489">
        <v>2.6568653067003001</v>
      </c>
      <c r="L16489">
        <v>0</v>
      </c>
      <c r="M16489">
        <v>0.90908030050474498</v>
      </c>
      <c r="N16489">
        <v>1089.7846174305901</v>
      </c>
      <c r="O16489">
        <v>2.0068880805304099</v>
      </c>
    </row>
    <row r="16490" spans="1:15" hidden="1" x14ac:dyDescent="0.2">
      <c r="A16490" t="s">
        <v>32947</v>
      </c>
      <c r="B16490" s="2" t="s">
        <v>32948</v>
      </c>
      <c r="C16490">
        <v>-5.1190193699618804E-3</v>
      </c>
      <c r="D16490">
        <v>0.98685040875159802</v>
      </c>
      <c r="E16490">
        <v>0.99196053711800303</v>
      </c>
      <c r="F16490">
        <v>100.511823345145</v>
      </c>
      <c r="G16490">
        <v>69.7319139794443</v>
      </c>
      <c r="H16490">
        <v>64.383011623548896</v>
      </c>
      <c r="I16490">
        <v>90.009743302293998</v>
      </c>
      <c r="J16490">
        <v>72.564357536660594</v>
      </c>
      <c r="K16490">
        <v>64.650389129707193</v>
      </c>
      <c r="L16490">
        <v>40.907194086635698</v>
      </c>
      <c r="M16490">
        <v>50.908496828265697</v>
      </c>
      <c r="N16490">
        <v>74.571096270760506</v>
      </c>
      <c r="O16490">
        <v>85.2927434225425</v>
      </c>
    </row>
    <row r="16491" spans="1:15" x14ac:dyDescent="0.2">
      <c r="A16491" t="s">
        <v>32949</v>
      </c>
      <c r="B16491" s="2" t="s">
        <v>32950</v>
      </c>
      <c r="C16491">
        <v>-2.0431824881851202</v>
      </c>
      <c r="D16491">
        <v>1.04010453296921E-4</v>
      </c>
      <c r="E16491">
        <v>9.0536153576183803E-4</v>
      </c>
      <c r="F16491">
        <v>69.829266745048301</v>
      </c>
      <c r="G16491">
        <v>95.751284867296604</v>
      </c>
      <c r="H16491">
        <v>56.657050228723001</v>
      </c>
      <c r="I16491">
        <v>12.7286505680012</v>
      </c>
      <c r="J16491">
        <v>27.689031165304701</v>
      </c>
      <c r="K16491">
        <v>53.137306134005897</v>
      </c>
      <c r="L16491">
        <v>65.230390570581307</v>
      </c>
      <c r="M16491">
        <v>3.6363212020189799</v>
      </c>
      <c r="N16491">
        <v>35.323150865097098</v>
      </c>
      <c r="O16491">
        <v>46.1584258521995</v>
      </c>
    </row>
    <row r="16492" spans="1:15" hidden="1" x14ac:dyDescent="0.2">
      <c r="A16492" t="s">
        <v>32951</v>
      </c>
      <c r="B16492" s="2" t="s">
        <v>32952</v>
      </c>
      <c r="C16492">
        <v>-1.09882714043983</v>
      </c>
      <c r="D16492">
        <v>1.2555130259437499E-4</v>
      </c>
      <c r="E16492">
        <v>1.0641014587705201E-3</v>
      </c>
      <c r="F16492">
        <v>87.815593027863798</v>
      </c>
      <c r="G16492">
        <v>85.343536512155694</v>
      </c>
      <c r="H16492">
        <v>58.373930538684299</v>
      </c>
      <c r="I16492">
        <v>33.640005072574503</v>
      </c>
      <c r="J16492">
        <v>37.236972946444297</v>
      </c>
      <c r="K16492">
        <v>49.594819058405498</v>
      </c>
      <c r="L16492">
        <v>68.547190091119404</v>
      </c>
      <c r="M16492">
        <v>35.454131719685101</v>
      </c>
      <c r="N16492">
        <v>83.728950198748706</v>
      </c>
      <c r="O16492">
        <v>99.340959986255399</v>
      </c>
    </row>
    <row r="16493" spans="1:15" hidden="1" x14ac:dyDescent="0.2">
      <c r="A16493" t="s">
        <v>32953</v>
      </c>
      <c r="B16493" s="2" t="s">
        <v>32954</v>
      </c>
      <c r="C16493">
        <v>0.63900509224690405</v>
      </c>
      <c r="D16493" s="1">
        <v>6.4035507574290001E-6</v>
      </c>
      <c r="E16493" s="1">
        <v>8.0220960784429407E-5</v>
      </c>
      <c r="F16493">
        <v>526.89355816718296</v>
      </c>
      <c r="G16493">
        <v>600.527080091632</v>
      </c>
      <c r="H16493">
        <v>693.61964522436699</v>
      </c>
      <c r="I16493">
        <v>1084.6628662589601</v>
      </c>
      <c r="J16493">
        <v>928.05994112676501</v>
      </c>
      <c r="K16493">
        <v>658.90259606167399</v>
      </c>
      <c r="L16493">
        <v>576.01751673343801</v>
      </c>
      <c r="M16493">
        <v>781.80905843408095</v>
      </c>
      <c r="N16493">
        <v>590.02744593180705</v>
      </c>
      <c r="O16493">
        <v>538.84944962241502</v>
      </c>
    </row>
    <row r="16494" spans="1:15" hidden="1" x14ac:dyDescent="0.2">
      <c r="A16494" t="s">
        <v>32955</v>
      </c>
      <c r="B16494" s="2" t="s">
        <v>32956</v>
      </c>
      <c r="C16494">
        <v>1.1689846786573099</v>
      </c>
      <c r="D16494">
        <v>1.7141706912252E-3</v>
      </c>
      <c r="E16494">
        <v>9.6044499888142398E-3</v>
      </c>
      <c r="F16494">
        <v>95.221727379611394</v>
      </c>
      <c r="G16494">
        <v>224.807364471044</v>
      </c>
      <c r="H16494">
        <v>224.91132060493101</v>
      </c>
      <c r="I16494">
        <v>585.517926128054</v>
      </c>
      <c r="J16494">
        <v>248.24648630962801</v>
      </c>
      <c r="K16494">
        <v>219.63419868722499</v>
      </c>
      <c r="L16494">
        <v>242.12636499927601</v>
      </c>
      <c r="M16494">
        <v>461.81279265641098</v>
      </c>
      <c r="N16494">
        <v>227.63808335284801</v>
      </c>
      <c r="O16494">
        <v>110.378844429173</v>
      </c>
    </row>
    <row r="16495" spans="1:15" hidden="1" x14ac:dyDescent="0.2">
      <c r="A16495" t="s">
        <v>32957</v>
      </c>
      <c r="B16495" s="2" t="s">
        <v>32958</v>
      </c>
      <c r="C16495">
        <v>-3.6056762849453099E-3</v>
      </c>
      <c r="D16495">
        <v>0.98179567041471205</v>
      </c>
      <c r="E16495">
        <v>0.98956353950598697</v>
      </c>
      <c r="F16495">
        <v>3682.9648112047498</v>
      </c>
      <c r="G16495">
        <v>4468.0463688620002</v>
      </c>
      <c r="H16495">
        <v>3916.20398702173</v>
      </c>
      <c r="I16495">
        <v>3570.38648432433</v>
      </c>
      <c r="J16495">
        <v>5014.5790234544902</v>
      </c>
      <c r="K16495">
        <v>4544.1252962264098</v>
      </c>
      <c r="L16495">
        <v>4161.4777984350503</v>
      </c>
      <c r="M16495">
        <v>4707.2177960135696</v>
      </c>
      <c r="N16495">
        <v>5315.4800727736801</v>
      </c>
      <c r="O16495">
        <v>5006.1823168831097</v>
      </c>
    </row>
    <row r="16496" spans="1:15" hidden="1" x14ac:dyDescent="0.2">
      <c r="A16496" t="s">
        <v>32959</v>
      </c>
      <c r="B16496" s="2" t="s">
        <v>32960</v>
      </c>
      <c r="C16496">
        <v>0.35703333787448599</v>
      </c>
      <c r="D16496">
        <v>6.1696476935320099E-2</v>
      </c>
      <c r="E16496">
        <v>0.16369622518132901</v>
      </c>
      <c r="F16496">
        <v>139.658533490097</v>
      </c>
      <c r="G16496">
        <v>147.790026643001</v>
      </c>
      <c r="H16496">
        <v>210.31783797026</v>
      </c>
      <c r="I16496">
        <v>227.29733157144901</v>
      </c>
      <c r="J16496">
        <v>168.99856952617</v>
      </c>
      <c r="K16496">
        <v>177.12435378001999</v>
      </c>
      <c r="L16496">
        <v>155.889577465288</v>
      </c>
      <c r="M16496">
        <v>219.99743272214801</v>
      </c>
      <c r="N16496">
        <v>134.751279226111</v>
      </c>
      <c r="O16496">
        <v>154.53038220084201</v>
      </c>
    </row>
    <row r="16497" spans="1:15" hidden="1" x14ac:dyDescent="0.2">
      <c r="A16497" t="s">
        <v>32961</v>
      </c>
      <c r="B16497" s="2" t="s">
        <v>32962</v>
      </c>
      <c r="C16497">
        <v>0.18887997732150599</v>
      </c>
      <c r="D16497">
        <v>0.14839736302762199</v>
      </c>
      <c r="E16497">
        <v>0.30495898595905302</v>
      </c>
      <c r="F16497">
        <v>553.34403799485301</v>
      </c>
      <c r="G16497">
        <v>629.66877548602599</v>
      </c>
      <c r="H16497">
        <v>597.474347866534</v>
      </c>
      <c r="I16497">
        <v>571.88008623376697</v>
      </c>
      <c r="J16497">
        <v>763.83534249116406</v>
      </c>
      <c r="K16497">
        <v>582.73912393626495</v>
      </c>
      <c r="L16497">
        <v>636.825507943302</v>
      </c>
      <c r="M16497">
        <v>653.62873606291203</v>
      </c>
      <c r="N16497">
        <v>482.74972848966001</v>
      </c>
      <c r="O16497">
        <v>586.01131951488003</v>
      </c>
    </row>
    <row r="16498" spans="1:15" hidden="1" x14ac:dyDescent="0.2">
      <c r="A16498" t="s">
        <v>32963</v>
      </c>
      <c r="B16498" s="2" t="s">
        <v>32964</v>
      </c>
      <c r="C16498">
        <v>-1.2155173835181301</v>
      </c>
      <c r="D16498">
        <v>6.05103078053916E-3</v>
      </c>
      <c r="E16498">
        <v>2.7079547670611302E-2</v>
      </c>
      <c r="F16498">
        <v>24.3344414414562</v>
      </c>
      <c r="G16498">
        <v>19.774721874767799</v>
      </c>
      <c r="H16498">
        <v>27.470084959380898</v>
      </c>
      <c r="I16498">
        <v>6.3643252840005902</v>
      </c>
      <c r="J16498">
        <v>12.412324315481399</v>
      </c>
      <c r="K16498">
        <v>26.568653067003002</v>
      </c>
      <c r="L16498">
        <v>26.534396164304301</v>
      </c>
      <c r="M16498">
        <v>9.9998833055521992</v>
      </c>
      <c r="N16498">
        <v>18.315707855976299</v>
      </c>
      <c r="O16498">
        <v>12.0413284831825</v>
      </c>
    </row>
    <row r="16499" spans="1:15" hidden="1" x14ac:dyDescent="0.2">
      <c r="A16499" t="s">
        <v>32965</v>
      </c>
      <c r="B16499" s="2" t="s">
        <v>32966</v>
      </c>
      <c r="C16499">
        <v>-1.7785480918886101</v>
      </c>
      <c r="D16499">
        <v>9.0292113613478205E-4</v>
      </c>
      <c r="E16499">
        <v>5.66888947741764E-3</v>
      </c>
      <c r="F16499">
        <v>79.3514394830095</v>
      </c>
      <c r="G16499">
        <v>67.650364308416101</v>
      </c>
      <c r="H16499">
        <v>20.602563719535599</v>
      </c>
      <c r="I16499">
        <v>25.4573011360023</v>
      </c>
      <c r="J16499">
        <v>10.502735959253499</v>
      </c>
      <c r="K16499">
        <v>39.852979600504398</v>
      </c>
      <c r="L16499">
        <v>45.329593447353098</v>
      </c>
      <c r="M16499">
        <v>6.3635621035332202</v>
      </c>
      <c r="N16499">
        <v>40.556210252518902</v>
      </c>
      <c r="O16499">
        <v>46.1584258521995</v>
      </c>
    </row>
    <row r="16500" spans="1:15" hidden="1" x14ac:dyDescent="0.2">
      <c r="A16500" t="s">
        <v>32967</v>
      </c>
      <c r="B16500" s="2" t="s">
        <v>32968</v>
      </c>
      <c r="C16500">
        <v>-1.96901355889109</v>
      </c>
      <c r="D16500">
        <v>0.562104021038899</v>
      </c>
      <c r="E16500">
        <v>0.72621303543562699</v>
      </c>
      <c r="F16500">
        <v>0</v>
      </c>
      <c r="G16500">
        <v>7.2854238485986498</v>
      </c>
      <c r="H16500">
        <v>0</v>
      </c>
      <c r="I16500">
        <v>0.90918932628579796</v>
      </c>
      <c r="J16500">
        <v>0</v>
      </c>
      <c r="K16500">
        <v>1.7712435378002001</v>
      </c>
      <c r="L16500">
        <v>0</v>
      </c>
      <c r="M16500">
        <v>0</v>
      </c>
      <c r="N16500">
        <v>771.87625964471397</v>
      </c>
      <c r="O16500">
        <v>0</v>
      </c>
    </row>
    <row r="16501" spans="1:15" hidden="1" x14ac:dyDescent="0.2">
      <c r="A16501" t="s">
        <v>32969</v>
      </c>
      <c r="B16501" s="2" t="s">
        <v>32970</v>
      </c>
      <c r="C16501">
        <v>1.1966342437509301</v>
      </c>
      <c r="D16501">
        <v>1.98629008425757E-3</v>
      </c>
      <c r="E16501">
        <v>1.08580786455762E-2</v>
      </c>
      <c r="F16501">
        <v>71.945305131261904</v>
      </c>
      <c r="G16501">
        <v>71.8134636504724</v>
      </c>
      <c r="H16501">
        <v>42.922007749032602</v>
      </c>
      <c r="I16501">
        <v>115.467044438296</v>
      </c>
      <c r="J16501">
        <v>253.020457200198</v>
      </c>
      <c r="K16501">
        <v>65.536010898607302</v>
      </c>
      <c r="L16501">
        <v>42.0127939268151</v>
      </c>
      <c r="M16501">
        <v>109.08963606056901</v>
      </c>
      <c r="N16501">
        <v>99.428128361014004</v>
      </c>
      <c r="O16501">
        <v>93.320295744664094</v>
      </c>
    </row>
    <row r="16502" spans="1:15" hidden="1" x14ac:dyDescent="0.2">
      <c r="A16502" t="s">
        <v>32971</v>
      </c>
      <c r="B16502" s="2" t="s">
        <v>32972</v>
      </c>
      <c r="C16502">
        <v>8.8878256321064997E-2</v>
      </c>
      <c r="D16502">
        <v>0.87041192399279999</v>
      </c>
      <c r="E16502">
        <v>0.92925971073977098</v>
      </c>
      <c r="F16502">
        <v>14.8122687034951</v>
      </c>
      <c r="G16502">
        <v>14.5708476971973</v>
      </c>
      <c r="H16502">
        <v>6.0090810848645599</v>
      </c>
      <c r="I16502">
        <v>8.1827039365721799</v>
      </c>
      <c r="J16502">
        <v>11.457530137367501</v>
      </c>
      <c r="K16502">
        <v>8.8562176890009905</v>
      </c>
      <c r="L16502">
        <v>6.6335990410760699</v>
      </c>
      <c r="M16502">
        <v>16.363445409085401</v>
      </c>
      <c r="N16502">
        <v>9.1578539279881301</v>
      </c>
      <c r="O16502">
        <v>19.0654367650389</v>
      </c>
    </row>
    <row r="16503" spans="1:15" hidden="1" x14ac:dyDescent="0.2">
      <c r="A16503" t="s">
        <v>32973</v>
      </c>
      <c r="B16503" s="2" t="s">
        <v>32974</v>
      </c>
      <c r="C16503">
        <v>-0.41068264377306302</v>
      </c>
      <c r="D16503">
        <v>0.60384265802843695</v>
      </c>
      <c r="E16503">
        <v>0.75803392078502496</v>
      </c>
      <c r="F16503">
        <v>26.450479827669799</v>
      </c>
      <c r="G16503">
        <v>14.5708476971973</v>
      </c>
      <c r="H16503">
        <v>6.8675212398452103</v>
      </c>
      <c r="I16503">
        <v>15.456218546858601</v>
      </c>
      <c r="J16503">
        <v>5.7287650686837299</v>
      </c>
      <c r="K16503">
        <v>12.398704764601399</v>
      </c>
      <c r="L16503">
        <v>1.1055998401793401</v>
      </c>
      <c r="M16503">
        <v>10.908963606056901</v>
      </c>
      <c r="N16503">
        <v>28.7818266308199</v>
      </c>
      <c r="O16503">
        <v>10.0344404026521</v>
      </c>
    </row>
    <row r="16504" spans="1:15" hidden="1" x14ac:dyDescent="0.2">
      <c r="A16504" t="s">
        <v>32975</v>
      </c>
      <c r="B16504" s="2" t="s">
        <v>32976</v>
      </c>
      <c r="C16504">
        <v>0.32608278143396102</v>
      </c>
      <c r="D16504">
        <v>0.118100669863533</v>
      </c>
      <c r="E16504">
        <v>0.260363693408316</v>
      </c>
      <c r="F16504">
        <v>181.97930121436801</v>
      </c>
      <c r="G16504">
        <v>227.92968897758601</v>
      </c>
      <c r="H16504">
        <v>178.55555223597599</v>
      </c>
      <c r="I16504">
        <v>241.844360792022</v>
      </c>
      <c r="J16504">
        <v>274.02592911870499</v>
      </c>
      <c r="K16504">
        <v>166.496892553219</v>
      </c>
      <c r="L16504">
        <v>168.05117570726</v>
      </c>
      <c r="M16504">
        <v>169.08893589388299</v>
      </c>
      <c r="N16504">
        <v>209.32237549687201</v>
      </c>
      <c r="O16504">
        <v>143.49249775792401</v>
      </c>
    </row>
    <row r="16505" spans="1:15" hidden="1" x14ac:dyDescent="0.2">
      <c r="A16505" t="s">
        <v>32977</v>
      </c>
      <c r="B16505" s="2" t="s">
        <v>32978</v>
      </c>
      <c r="C16505">
        <v>0.63766671149756404</v>
      </c>
      <c r="D16505" s="1">
        <v>4.09902253201367E-5</v>
      </c>
      <c r="E16505">
        <v>4.0890460750574501E-4</v>
      </c>
      <c r="F16505">
        <v>901.43235252698798</v>
      </c>
      <c r="G16505">
        <v>1194.80951117018</v>
      </c>
      <c r="H16505">
        <v>923.68160675918102</v>
      </c>
      <c r="I16505">
        <v>1244.6801876852601</v>
      </c>
      <c r="J16505">
        <v>1815.06373259463</v>
      </c>
      <c r="K16505">
        <v>932.55972265180401</v>
      </c>
      <c r="L16505">
        <v>904.38066926670399</v>
      </c>
      <c r="M16505">
        <v>1498.1643352318199</v>
      </c>
      <c r="N16505">
        <v>890.92836070856004</v>
      </c>
      <c r="O16505">
        <v>1086.72989560722</v>
      </c>
    </row>
    <row r="16506" spans="1:15" x14ac:dyDescent="0.2">
      <c r="A16506" t="s">
        <v>32979</v>
      </c>
      <c r="B16506" s="2" t="s">
        <v>32980</v>
      </c>
      <c r="C16506">
        <v>-2.0344149175479602</v>
      </c>
      <c r="D16506">
        <v>9.5052634363532E-4</v>
      </c>
      <c r="E16506">
        <v>5.9204571136109397E-3</v>
      </c>
      <c r="F16506">
        <v>14.8122687034951</v>
      </c>
      <c r="G16506">
        <v>23.937821216824101</v>
      </c>
      <c r="H16506">
        <v>16.310362944632399</v>
      </c>
      <c r="I16506">
        <v>2.7275679788573899</v>
      </c>
      <c r="J16506">
        <v>1.9095883562279099</v>
      </c>
      <c r="K16506">
        <v>11.5130829957013</v>
      </c>
      <c r="L16506">
        <v>9.9503985616141009</v>
      </c>
      <c r="M16506">
        <v>6.3635621035332202</v>
      </c>
      <c r="N16506">
        <v>18.315707855976299</v>
      </c>
      <c r="O16506">
        <v>11.037884442917299</v>
      </c>
    </row>
    <row r="16507" spans="1:15" hidden="1" x14ac:dyDescent="0.2">
      <c r="A16507" t="s">
        <v>32981</v>
      </c>
      <c r="B16507" s="2" t="s">
        <v>32982</v>
      </c>
      <c r="C16507">
        <v>-0.59085805908071098</v>
      </c>
      <c r="D16507">
        <v>0.103413111663885</v>
      </c>
      <c r="E16507">
        <v>0.236408483810013</v>
      </c>
      <c r="F16507">
        <v>75.119362710582294</v>
      </c>
      <c r="G16507">
        <v>75.976562992528798</v>
      </c>
      <c r="H16507">
        <v>100.437498132736</v>
      </c>
      <c r="I16507">
        <v>75.462714081721202</v>
      </c>
      <c r="J16507">
        <v>38.191767124558197</v>
      </c>
      <c r="K16507">
        <v>59.336658516306599</v>
      </c>
      <c r="L16507">
        <v>63.019190890222603</v>
      </c>
      <c r="M16507">
        <v>61.817460434322697</v>
      </c>
      <c r="N16507">
        <v>91.578539279881298</v>
      </c>
      <c r="O16507">
        <v>151.52005008004599</v>
      </c>
    </row>
    <row r="16508" spans="1:15" hidden="1" x14ac:dyDescent="0.2">
      <c r="A16508" t="s">
        <v>32983</v>
      </c>
      <c r="B16508" s="2" t="s">
        <v>32984</v>
      </c>
      <c r="C16508">
        <v>-0.55632541367617905</v>
      </c>
      <c r="D16508">
        <v>0.57063358316978396</v>
      </c>
      <c r="E16508">
        <v>0.73290158329946098</v>
      </c>
      <c r="F16508">
        <v>0</v>
      </c>
      <c r="G16508">
        <v>24.978596052338201</v>
      </c>
      <c r="H16508">
        <v>49.789528988877798</v>
      </c>
      <c r="I16508">
        <v>20.911354504573399</v>
      </c>
      <c r="J16508">
        <v>7.6383534249116396</v>
      </c>
      <c r="K16508">
        <v>15.9411918402018</v>
      </c>
      <c r="L16508">
        <v>26.534396164304301</v>
      </c>
      <c r="M16508">
        <v>12.727124207066399</v>
      </c>
      <c r="N16508">
        <v>3.92479454056634</v>
      </c>
      <c r="O16508">
        <v>20.068880805304101</v>
      </c>
    </row>
    <row r="16509" spans="1:15" hidden="1" x14ac:dyDescent="0.2">
      <c r="A16509" t="s">
        <v>32985</v>
      </c>
      <c r="B16509" s="2" t="s">
        <v>32986</v>
      </c>
      <c r="C16509">
        <v>1.3937772647512701</v>
      </c>
      <c r="D16509">
        <v>5.24656747246625E-2</v>
      </c>
      <c r="E16509">
        <v>0.14468156081011899</v>
      </c>
      <c r="F16509">
        <v>69.829266745048301</v>
      </c>
      <c r="G16509">
        <v>36.4271192429933</v>
      </c>
      <c r="H16509">
        <v>24.894764494438899</v>
      </c>
      <c r="I16509">
        <v>72.735146102863794</v>
      </c>
      <c r="J16509">
        <v>16.231501027937199</v>
      </c>
      <c r="K16509">
        <v>13.284326533501501</v>
      </c>
      <c r="L16509">
        <v>15.4783977625108</v>
      </c>
      <c r="M16509">
        <v>199.997666111044</v>
      </c>
      <c r="N16509">
        <v>51.022329027362503</v>
      </c>
      <c r="O16509">
        <v>46.1584258521995</v>
      </c>
    </row>
    <row r="16510" spans="1:15" hidden="1" x14ac:dyDescent="0.2">
      <c r="A16510" t="s">
        <v>32987</v>
      </c>
      <c r="B16510" s="2" t="s">
        <v>32988</v>
      </c>
      <c r="C16510">
        <v>3.8838455678294498E-2</v>
      </c>
      <c r="D16510">
        <v>0.91858525402067404</v>
      </c>
      <c r="E16510">
        <v>0.95710007260205798</v>
      </c>
      <c r="F16510">
        <v>35.972652565631002</v>
      </c>
      <c r="G16510">
        <v>28.1009205588805</v>
      </c>
      <c r="H16510">
        <v>39.48824712911</v>
      </c>
      <c r="I16510">
        <v>49.096223619433097</v>
      </c>
      <c r="J16510">
        <v>26.734236987190801</v>
      </c>
      <c r="K16510">
        <v>45.166710213904999</v>
      </c>
      <c r="L16510">
        <v>22.111996803586901</v>
      </c>
      <c r="M16510">
        <v>22.727007512618599</v>
      </c>
      <c r="N16510">
        <v>24.857032090253501</v>
      </c>
      <c r="O16510">
        <v>27.0929890871606</v>
      </c>
    </row>
    <row r="16511" spans="1:15" hidden="1" x14ac:dyDescent="0.2">
      <c r="A16511" t="s">
        <v>32989</v>
      </c>
      <c r="B16511" s="2" t="s">
        <v>32990</v>
      </c>
      <c r="C16511">
        <v>-1.0983427665321499</v>
      </c>
      <c r="D16511">
        <v>4.6076954452261201E-3</v>
      </c>
      <c r="E16511">
        <v>2.1696675805268101E-2</v>
      </c>
      <c r="F16511">
        <v>340.68218018038698</v>
      </c>
      <c r="G16511">
        <v>380.92358979815799</v>
      </c>
      <c r="H16511">
        <v>306.46313532809302</v>
      </c>
      <c r="I16511">
        <v>63.6432528400059</v>
      </c>
      <c r="J16511">
        <v>105.98215377064901</v>
      </c>
      <c r="K16511">
        <v>209.89235922932301</v>
      </c>
      <c r="L16511">
        <v>189.05757267066801</v>
      </c>
      <c r="M16511">
        <v>215.45203121962501</v>
      </c>
      <c r="N16511">
        <v>188.390137947184</v>
      </c>
      <c r="O16511">
        <v>308.05732036141802</v>
      </c>
    </row>
    <row r="16512" spans="1:15" x14ac:dyDescent="0.2">
      <c r="A16512" t="s">
        <v>32991</v>
      </c>
      <c r="B16512" s="2" t="s">
        <v>32992</v>
      </c>
      <c r="C16512">
        <v>6.6015806447348497</v>
      </c>
      <c r="D16512" s="1">
        <v>3.5889459094100998E-10</v>
      </c>
      <c r="E16512" s="1">
        <v>1.1488282882176199E-8</v>
      </c>
      <c r="F16512">
        <v>1.0580191931067899</v>
      </c>
      <c r="G16512">
        <v>0</v>
      </c>
      <c r="H16512">
        <v>0.85844015498065196</v>
      </c>
      <c r="I16512">
        <v>26.366490462288098</v>
      </c>
      <c r="J16512">
        <v>44.875326371355897</v>
      </c>
      <c r="K16512">
        <v>0</v>
      </c>
      <c r="L16512">
        <v>0</v>
      </c>
      <c r="M16512">
        <v>26.3633287146376</v>
      </c>
      <c r="N16512">
        <v>0</v>
      </c>
      <c r="O16512">
        <v>0</v>
      </c>
    </row>
    <row r="16513" spans="1:15" x14ac:dyDescent="0.2">
      <c r="A16513" t="s">
        <v>32993</v>
      </c>
      <c r="B16513" s="2" t="s">
        <v>32994</v>
      </c>
      <c r="C16513">
        <v>-2.4594551768334498</v>
      </c>
      <c r="D16513" s="1">
        <v>2.6759528385721999E-24</v>
      </c>
      <c r="E16513" s="1">
        <v>4.0687431305193801E-22</v>
      </c>
      <c r="F16513">
        <v>195.73355072475701</v>
      </c>
      <c r="G16513">
        <v>238.33743733272701</v>
      </c>
      <c r="H16513">
        <v>210.31783797026</v>
      </c>
      <c r="I16513">
        <v>33.640005072574503</v>
      </c>
      <c r="J16513">
        <v>44.875326371355897</v>
      </c>
      <c r="K16513">
        <v>234.68976875852599</v>
      </c>
      <c r="L16513">
        <v>196.796771551923</v>
      </c>
      <c r="M16513">
        <v>29.999649916656601</v>
      </c>
      <c r="N16513">
        <v>142.60086830724401</v>
      </c>
      <c r="O16513">
        <v>169.58204280481999</v>
      </c>
    </row>
    <row r="16514" spans="1:15" hidden="1" x14ac:dyDescent="0.2">
      <c r="A16514" t="s">
        <v>32995</v>
      </c>
      <c r="B16514" s="2" t="s">
        <v>32996</v>
      </c>
      <c r="C16514">
        <v>-0.50408364546728901</v>
      </c>
      <c r="D16514">
        <v>0.60118023679279897</v>
      </c>
      <c r="E16514">
        <v>0.75604670387482897</v>
      </c>
      <c r="F16514">
        <v>20.1023646690291</v>
      </c>
      <c r="G16514">
        <v>0</v>
      </c>
      <c r="H16514">
        <v>16.310362944632399</v>
      </c>
      <c r="I16514">
        <v>3.6367573051431901</v>
      </c>
      <c r="J16514">
        <v>9.5479417811395493</v>
      </c>
      <c r="K16514">
        <v>15.0555700713017</v>
      </c>
      <c r="L16514">
        <v>13.267198082152101</v>
      </c>
      <c r="M16514">
        <v>14.5452848080759</v>
      </c>
      <c r="N16514">
        <v>2.6165296937109002</v>
      </c>
      <c r="O16514">
        <v>24.082656966364901</v>
      </c>
    </row>
    <row r="16515" spans="1:15" hidden="1" x14ac:dyDescent="0.2">
      <c r="A16515" t="s">
        <v>32997</v>
      </c>
      <c r="B16515" s="2" t="s">
        <v>32998</v>
      </c>
      <c r="C16515">
        <v>0.30166330858713297</v>
      </c>
      <c r="D16515">
        <v>0.38692373322886903</v>
      </c>
      <c r="E16515">
        <v>0.57979664648482498</v>
      </c>
      <c r="F16515">
        <v>42.320767724271697</v>
      </c>
      <c r="G16515">
        <v>33.304794736451001</v>
      </c>
      <c r="H16515">
        <v>52.364849453819801</v>
      </c>
      <c r="I16515">
        <v>26.366490462288098</v>
      </c>
      <c r="J16515">
        <v>68.745180824204795</v>
      </c>
      <c r="K16515">
        <v>36.310492524903999</v>
      </c>
      <c r="L16515">
        <v>40.907194086635698</v>
      </c>
      <c r="M16515">
        <v>47.2721756262467</v>
      </c>
      <c r="N16515">
        <v>30.090091477675301</v>
      </c>
      <c r="O16515">
        <v>33.113653328751802</v>
      </c>
    </row>
    <row r="16516" spans="1:15" x14ac:dyDescent="0.2">
      <c r="A16516" t="s">
        <v>32999</v>
      </c>
      <c r="B16516" s="2" t="s">
        <v>33000</v>
      </c>
      <c r="C16516">
        <v>6.6158504968464804</v>
      </c>
      <c r="D16516" s="1">
        <v>6.4579876741541505E-8</v>
      </c>
      <c r="E16516" s="1">
        <v>1.32924562891378E-6</v>
      </c>
      <c r="F16516">
        <v>0</v>
      </c>
      <c r="G16516">
        <v>1.04077483551409</v>
      </c>
      <c r="H16516">
        <v>0</v>
      </c>
      <c r="I16516">
        <v>43.641087661718302</v>
      </c>
      <c r="J16516">
        <v>45.830120549469903</v>
      </c>
      <c r="K16516">
        <v>0</v>
      </c>
      <c r="L16516">
        <v>0</v>
      </c>
      <c r="M16516">
        <v>9.0908030050474498</v>
      </c>
      <c r="N16516">
        <v>0</v>
      </c>
      <c r="O16516">
        <v>1.0034440402652101</v>
      </c>
    </row>
    <row r="16517" spans="1:15" hidden="1" x14ac:dyDescent="0.2">
      <c r="A16517" t="s">
        <v>33001</v>
      </c>
      <c r="B16517" s="2" t="s">
        <v>33002</v>
      </c>
      <c r="C16517">
        <v>0.113060988599574</v>
      </c>
      <c r="D16517">
        <v>0.74084678570653195</v>
      </c>
      <c r="E16517">
        <v>0.85118261065841405</v>
      </c>
      <c r="F16517">
        <v>44.4368061104853</v>
      </c>
      <c r="G16517">
        <v>41.630993420563698</v>
      </c>
      <c r="H16517">
        <v>41.205127439071298</v>
      </c>
      <c r="I16517">
        <v>44.5502769880041</v>
      </c>
      <c r="J16517">
        <v>48.694503083811703</v>
      </c>
      <c r="K16517">
        <v>78.820337432108801</v>
      </c>
      <c r="L16517">
        <v>63.019190890222603</v>
      </c>
      <c r="M16517">
        <v>81.817227045427103</v>
      </c>
      <c r="N16517">
        <v>68.029772036483294</v>
      </c>
      <c r="O16517">
        <v>41.141205650873403</v>
      </c>
    </row>
    <row r="16518" spans="1:15" hidden="1" x14ac:dyDescent="0.2">
      <c r="A16518" t="s">
        <v>33003</v>
      </c>
      <c r="B16518" s="2" t="s">
        <v>33004</v>
      </c>
      <c r="C16518">
        <v>-1.49190287076109</v>
      </c>
      <c r="D16518">
        <v>3.95324547785389E-4</v>
      </c>
      <c r="E16518">
        <v>2.85354097394553E-3</v>
      </c>
      <c r="F16518">
        <v>234.880260869708</v>
      </c>
      <c r="G16518">
        <v>515.18354357947601</v>
      </c>
      <c r="H16518">
        <v>555.41078027248204</v>
      </c>
      <c r="I16518">
        <v>178.201107952016</v>
      </c>
      <c r="J16518">
        <v>122.21365479858601</v>
      </c>
      <c r="K16518">
        <v>825.39948861489199</v>
      </c>
      <c r="L16518">
        <v>316.20155429129301</v>
      </c>
      <c r="M16518">
        <v>297.26925826505197</v>
      </c>
      <c r="N16518">
        <v>722.162195464207</v>
      </c>
      <c r="O16518">
        <v>753.58647423916898</v>
      </c>
    </row>
    <row r="16519" spans="1:15" hidden="1" x14ac:dyDescent="0.2">
      <c r="A16519" t="s">
        <v>33005</v>
      </c>
      <c r="B16519" s="2" t="s">
        <v>33006</v>
      </c>
      <c r="C16519">
        <v>-0.139921215800971</v>
      </c>
      <c r="D16519">
        <v>0.74089094216162199</v>
      </c>
      <c r="E16519">
        <v>0.85118261065841405</v>
      </c>
      <c r="F16519">
        <v>50.784921269126102</v>
      </c>
      <c r="G16519">
        <v>24.978596052338201</v>
      </c>
      <c r="H16519">
        <v>30.045405424322801</v>
      </c>
      <c r="I16519">
        <v>31.8216264200029</v>
      </c>
      <c r="J16519">
        <v>49.649297261925703</v>
      </c>
      <c r="K16519">
        <v>45.166710213904999</v>
      </c>
      <c r="L16519">
        <v>39.801594246456403</v>
      </c>
      <c r="M16519">
        <v>21.817927212113901</v>
      </c>
      <c r="N16519">
        <v>19.623972702831701</v>
      </c>
      <c r="O16519">
        <v>54.1859781743211</v>
      </c>
    </row>
    <row r="16520" spans="1:15" hidden="1" x14ac:dyDescent="0.2">
      <c r="A16520" t="s">
        <v>33007</v>
      </c>
      <c r="B16520" s="2" t="s">
        <v>33008</v>
      </c>
      <c r="C16520">
        <v>4.3175810555012104</v>
      </c>
      <c r="D16520" t="s">
        <v>90</v>
      </c>
      <c r="E16520" t="s">
        <v>90</v>
      </c>
      <c r="F16520">
        <v>0</v>
      </c>
      <c r="G16520">
        <v>3.12232450654228</v>
      </c>
      <c r="H16520">
        <v>0.85844015498065196</v>
      </c>
      <c r="I16520">
        <v>0.90918932628579796</v>
      </c>
      <c r="J16520">
        <v>1.9095883562279099</v>
      </c>
      <c r="K16520">
        <v>4.4281088445004899</v>
      </c>
      <c r="L16520">
        <v>1.1055998401793401</v>
      </c>
      <c r="M16520">
        <v>118.18043906561699</v>
      </c>
      <c r="N16520">
        <v>2.6165296937109002</v>
      </c>
      <c r="O16520">
        <v>53.182534134055899</v>
      </c>
    </row>
    <row r="16521" spans="1:15" hidden="1" x14ac:dyDescent="0.2">
      <c r="A16521" t="s">
        <v>33009</v>
      </c>
      <c r="B16521" s="2" t="s">
        <v>33010</v>
      </c>
      <c r="C16521">
        <v>0.23931231863868799</v>
      </c>
      <c r="D16521">
        <v>0.100530026427029</v>
      </c>
      <c r="E16521">
        <v>0.23151048606413999</v>
      </c>
      <c r="F16521">
        <v>1450.5443137494101</v>
      </c>
      <c r="G16521">
        <v>1190.6464118281201</v>
      </c>
      <c r="H16521">
        <v>1385.5224101387701</v>
      </c>
      <c r="I16521">
        <v>1709.2759334172999</v>
      </c>
      <c r="J16521">
        <v>1924.8650630777299</v>
      </c>
      <c r="K16521">
        <v>1629.54405477618</v>
      </c>
      <c r="L16521">
        <v>1561.10697433323</v>
      </c>
      <c r="M16521">
        <v>1424.5288308909401</v>
      </c>
      <c r="N16521">
        <v>1548.9855786768501</v>
      </c>
      <c r="O16521">
        <v>1233.2327254859399</v>
      </c>
    </row>
    <row r="16522" spans="1:15" hidden="1" x14ac:dyDescent="0.2">
      <c r="A16522" t="s">
        <v>33011</v>
      </c>
      <c r="B16522" s="2" t="s">
        <v>33012</v>
      </c>
      <c r="C16522">
        <v>-1.2083581109758199</v>
      </c>
      <c r="D16522">
        <v>8.0903730595454307E-3</v>
      </c>
      <c r="E16522">
        <v>3.4440255964025598E-2</v>
      </c>
      <c r="F16522">
        <v>57.133036427766797</v>
      </c>
      <c r="G16522">
        <v>63.487264966359703</v>
      </c>
      <c r="H16522">
        <v>42.063567594051896</v>
      </c>
      <c r="I16522">
        <v>9.0918932628579796</v>
      </c>
      <c r="J16522">
        <v>16.231501027937199</v>
      </c>
      <c r="K16522">
        <v>33.653627218203802</v>
      </c>
      <c r="L16522">
        <v>36.484794725918398</v>
      </c>
      <c r="M16522">
        <v>31.8178105176661</v>
      </c>
      <c r="N16522">
        <v>24.857032090253501</v>
      </c>
      <c r="O16522">
        <v>50.172202013260303</v>
      </c>
    </row>
    <row r="16523" spans="1:15" hidden="1" x14ac:dyDescent="0.2">
      <c r="A16523" t="s">
        <v>33013</v>
      </c>
      <c r="B16523" s="2" t="s">
        <v>33014</v>
      </c>
      <c r="C16523">
        <v>7.0073279041568903E-2</v>
      </c>
      <c r="D16523">
        <v>0.87027783891284105</v>
      </c>
      <c r="E16523">
        <v>0.92925971073977098</v>
      </c>
      <c r="F16523">
        <v>85.699554641650195</v>
      </c>
      <c r="G16523">
        <v>63.487264966359703</v>
      </c>
      <c r="H16523">
        <v>56.657050228723001</v>
      </c>
      <c r="I16523">
        <v>102.738393870295</v>
      </c>
      <c r="J16523">
        <v>62.061621577407102</v>
      </c>
      <c r="K16523">
        <v>44.281088445004897</v>
      </c>
      <c r="L16523">
        <v>39.801594246456403</v>
      </c>
      <c r="M16523">
        <v>69.999183138865405</v>
      </c>
      <c r="N16523">
        <v>146.52566284781</v>
      </c>
      <c r="O16523">
        <v>87.299631503072902</v>
      </c>
    </row>
    <row r="16524" spans="1:15" hidden="1" x14ac:dyDescent="0.2">
      <c r="A16524" t="s">
        <v>33015</v>
      </c>
      <c r="B16524" s="2" t="s">
        <v>33016</v>
      </c>
      <c r="C16524">
        <v>6.6846486763456905E-2</v>
      </c>
      <c r="D16524">
        <v>0.92244029870741495</v>
      </c>
      <c r="E16524">
        <v>0.95922394748384598</v>
      </c>
      <c r="F16524">
        <v>115.32409204864</v>
      </c>
      <c r="G16524">
        <v>138.42305312337399</v>
      </c>
      <c r="H16524">
        <v>87.560895808026501</v>
      </c>
      <c r="I16524">
        <v>46.368655640575703</v>
      </c>
      <c r="J16524">
        <v>38.191767124558197</v>
      </c>
      <c r="K16524">
        <v>40.738601369404499</v>
      </c>
      <c r="L16524">
        <v>78.497588652733498</v>
      </c>
      <c r="M16524">
        <v>308.17822187110897</v>
      </c>
      <c r="N16524">
        <v>170.074430091208</v>
      </c>
      <c r="O16524">
        <v>244.84034582471</v>
      </c>
    </row>
    <row r="16525" spans="1:15" hidden="1" x14ac:dyDescent="0.2">
      <c r="A16525" t="s">
        <v>33017</v>
      </c>
      <c r="B16525" s="2" t="s">
        <v>33018</v>
      </c>
      <c r="C16525">
        <v>-5.1607658305756205E-4</v>
      </c>
      <c r="D16525">
        <v>0.99940959742950097</v>
      </c>
      <c r="E16525">
        <v>0.99982205946785396</v>
      </c>
      <c r="F16525">
        <v>84.641535448543394</v>
      </c>
      <c r="G16525">
        <v>93.669735196268405</v>
      </c>
      <c r="H16525">
        <v>118.46474138732999</v>
      </c>
      <c r="I16525">
        <v>34.549194398860301</v>
      </c>
      <c r="J16525">
        <v>52.513679796267503</v>
      </c>
      <c r="K16525">
        <v>62.879145591906997</v>
      </c>
      <c r="L16525">
        <v>59.702391369684598</v>
      </c>
      <c r="M16525">
        <v>299.087418866061</v>
      </c>
      <c r="N16525">
        <v>201.47278641573899</v>
      </c>
      <c r="O16525">
        <v>280.96433127425797</v>
      </c>
    </row>
    <row r="16526" spans="1:15" hidden="1" x14ac:dyDescent="0.2">
      <c r="A16526" t="s">
        <v>33019</v>
      </c>
      <c r="B16526" s="2" t="s">
        <v>33020</v>
      </c>
      <c r="C16526">
        <v>-0.70325722890935405</v>
      </c>
      <c r="D16526">
        <v>3.2306068269093297E-2</v>
      </c>
      <c r="E16526">
        <v>0.100814871379306</v>
      </c>
      <c r="F16526">
        <v>25.392460634563001</v>
      </c>
      <c r="G16526">
        <v>37.467894078507399</v>
      </c>
      <c r="H16526">
        <v>25.753204649419601</v>
      </c>
      <c r="I16526">
        <v>26.366490462288098</v>
      </c>
      <c r="J16526">
        <v>21.005471918506998</v>
      </c>
      <c r="K16526">
        <v>34.539248987103903</v>
      </c>
      <c r="L16526">
        <v>33.167995205380301</v>
      </c>
      <c r="M16526">
        <v>14.5452848080759</v>
      </c>
      <c r="N16526">
        <v>40.556210252518902</v>
      </c>
      <c r="O16526">
        <v>39.134317570343001</v>
      </c>
    </row>
    <row r="16527" spans="1:15" hidden="1" x14ac:dyDescent="0.2">
      <c r="A16527" t="s">
        <v>33021</v>
      </c>
      <c r="B16527" s="2" t="s">
        <v>33022</v>
      </c>
      <c r="C16527">
        <v>1.16048242462037</v>
      </c>
      <c r="D16527">
        <v>1.0569887820003901E-4</v>
      </c>
      <c r="E16527">
        <v>9.1610895404016697E-4</v>
      </c>
      <c r="F16527">
        <v>33.856614179417399</v>
      </c>
      <c r="G16527">
        <v>31.223245065422802</v>
      </c>
      <c r="H16527">
        <v>41.205127439071298</v>
      </c>
      <c r="I16527">
        <v>105.465961849153</v>
      </c>
      <c r="J16527">
        <v>73.519151714774594</v>
      </c>
      <c r="K16527">
        <v>31.882383680403599</v>
      </c>
      <c r="L16527">
        <v>33.167995205380301</v>
      </c>
      <c r="M16527">
        <v>48.181255926751497</v>
      </c>
      <c r="N16527">
        <v>36.631415711952499</v>
      </c>
      <c r="O16527">
        <v>29.099877167691002</v>
      </c>
    </row>
    <row r="16528" spans="1:15" hidden="1" x14ac:dyDescent="0.2">
      <c r="A16528" t="s">
        <v>33023</v>
      </c>
      <c r="B16528" s="2" t="s">
        <v>33024</v>
      </c>
      <c r="C16528">
        <v>-0.233344235394053</v>
      </c>
      <c r="D16528">
        <v>0.63140309218892599</v>
      </c>
      <c r="E16528">
        <v>0.77881634660384902</v>
      </c>
      <c r="F16528">
        <v>652.79784214689096</v>
      </c>
      <c r="G16528">
        <v>653.60659670285099</v>
      </c>
      <c r="H16528">
        <v>207.74251750531801</v>
      </c>
      <c r="I16528">
        <v>642.79685368405899</v>
      </c>
      <c r="J16528">
        <v>207.190336650728</v>
      </c>
      <c r="K16528">
        <v>319.709458572936</v>
      </c>
      <c r="L16528">
        <v>241.02076515909701</v>
      </c>
      <c r="M16528">
        <v>177.270658598425</v>
      </c>
      <c r="N16528">
        <v>347.99844926354899</v>
      </c>
      <c r="O16528">
        <v>395.35695186449101</v>
      </c>
    </row>
    <row r="16529" spans="1:15" hidden="1" x14ac:dyDescent="0.2">
      <c r="A16529" t="s">
        <v>33025</v>
      </c>
      <c r="B16529" s="2" t="s">
        <v>33026</v>
      </c>
      <c r="C16529">
        <v>-7.2405192606168997E-2</v>
      </c>
      <c r="D16529">
        <v>0.95697249763564196</v>
      </c>
      <c r="E16529">
        <v>0.97708550529572702</v>
      </c>
      <c r="F16529">
        <v>3.17405757932038</v>
      </c>
      <c r="G16529">
        <v>0</v>
      </c>
      <c r="H16529">
        <v>13.735042479690399</v>
      </c>
      <c r="I16529">
        <v>0.90918932628579796</v>
      </c>
      <c r="J16529">
        <v>23.869854452848902</v>
      </c>
      <c r="K16529">
        <v>3.5424870756004001</v>
      </c>
      <c r="L16529">
        <v>9.9503985616141009</v>
      </c>
      <c r="M16529">
        <v>25.454248414132898</v>
      </c>
      <c r="N16529">
        <v>10.466118774843601</v>
      </c>
      <c r="O16529">
        <v>82.282411301746905</v>
      </c>
    </row>
    <row r="16530" spans="1:15" hidden="1" x14ac:dyDescent="0.2">
      <c r="A16530" t="s">
        <v>33027</v>
      </c>
      <c r="B16530" s="2" t="s">
        <v>33028</v>
      </c>
      <c r="C16530">
        <v>-0.77559310718915697</v>
      </c>
      <c r="D16530" s="1">
        <v>5.4868884341051001E-5</v>
      </c>
      <c r="E16530">
        <v>5.2353134886952196E-4</v>
      </c>
      <c r="F16530">
        <v>169.28307089708699</v>
      </c>
      <c r="G16530">
        <v>208.154967102819</v>
      </c>
      <c r="H16530">
        <v>218.04379936508599</v>
      </c>
      <c r="I16530">
        <v>133.65083096401199</v>
      </c>
      <c r="J16530">
        <v>135.58077329218199</v>
      </c>
      <c r="K16530">
        <v>273.65712659013099</v>
      </c>
      <c r="L16530">
        <v>182.42397362959201</v>
      </c>
      <c r="M16530">
        <v>115.453198164103</v>
      </c>
      <c r="N16530">
        <v>257.72817483052302</v>
      </c>
      <c r="O16530">
        <v>226.778353099936</v>
      </c>
    </row>
    <row r="16531" spans="1:15" hidden="1" x14ac:dyDescent="0.2">
      <c r="A16531" t="s">
        <v>33029</v>
      </c>
      <c r="B16531" s="2" t="s">
        <v>33030</v>
      </c>
      <c r="C16531">
        <v>0.78709645273839002</v>
      </c>
      <c r="D16531">
        <v>2.0881012920709902E-2</v>
      </c>
      <c r="E16531">
        <v>7.2105690215935103E-2</v>
      </c>
      <c r="F16531">
        <v>33.856614179417399</v>
      </c>
      <c r="G16531">
        <v>30.182470229908699</v>
      </c>
      <c r="H16531">
        <v>32.620725889264797</v>
      </c>
      <c r="I16531">
        <v>83.645418018293398</v>
      </c>
      <c r="J16531">
        <v>36.282178768330297</v>
      </c>
      <c r="K16531">
        <v>22.140544222502498</v>
      </c>
      <c r="L16531">
        <v>36.484794725918398</v>
      </c>
      <c r="M16531">
        <v>48.181255926751497</v>
      </c>
      <c r="N16531">
        <v>31.398356324530699</v>
      </c>
      <c r="O16531">
        <v>41.141205650873403</v>
      </c>
    </row>
    <row r="16532" spans="1:15" hidden="1" x14ac:dyDescent="0.2">
      <c r="A16532" t="s">
        <v>33031</v>
      </c>
      <c r="B16532" s="2" t="s">
        <v>33032</v>
      </c>
      <c r="C16532">
        <v>0.47564098075928601</v>
      </c>
      <c r="D16532">
        <v>1.45104386597198E-2</v>
      </c>
      <c r="E16532">
        <v>5.4314038215278297E-2</v>
      </c>
      <c r="F16532">
        <v>96.279746572718196</v>
      </c>
      <c r="G16532">
        <v>78.058112663556997</v>
      </c>
      <c r="H16532">
        <v>80.693374568181298</v>
      </c>
      <c r="I16532">
        <v>108.19352982801</v>
      </c>
      <c r="J16532">
        <v>124.12324315481401</v>
      </c>
      <c r="K16532">
        <v>83.2484462766093</v>
      </c>
      <c r="L16532">
        <v>72.969589451836697</v>
      </c>
      <c r="M16532">
        <v>109.08963606056901</v>
      </c>
      <c r="N16532">
        <v>100.736393207869</v>
      </c>
      <c r="O16532">
        <v>62.2135304964428</v>
      </c>
    </row>
    <row r="16533" spans="1:15" hidden="1" x14ac:dyDescent="0.2">
      <c r="A16533" t="s">
        <v>33033</v>
      </c>
      <c r="B16533" s="2" t="s">
        <v>33034</v>
      </c>
      <c r="C16533">
        <v>-0.405000160535677</v>
      </c>
      <c r="D16533">
        <v>0.14803988732774301</v>
      </c>
      <c r="E16533">
        <v>0.30447277967259601</v>
      </c>
      <c r="F16533">
        <v>111.092015276213</v>
      </c>
      <c r="G16533">
        <v>100.955159044867</v>
      </c>
      <c r="H16533">
        <v>95.286857202852303</v>
      </c>
      <c r="I16533">
        <v>123.64974837486901</v>
      </c>
      <c r="J16533">
        <v>55.378062330609403</v>
      </c>
      <c r="K16533">
        <v>123.98704764601401</v>
      </c>
      <c r="L16533">
        <v>118.29918289919</v>
      </c>
      <c r="M16533">
        <v>78.180905843408098</v>
      </c>
      <c r="N16533">
        <v>151.758722235232</v>
      </c>
      <c r="O16533">
        <v>95.327183825194496</v>
      </c>
    </row>
    <row r="16534" spans="1:15" x14ac:dyDescent="0.2">
      <c r="A16534" t="s">
        <v>33035</v>
      </c>
      <c r="B16534" s="2" t="s">
        <v>33036</v>
      </c>
      <c r="C16534">
        <v>5.5961405254196803</v>
      </c>
      <c r="D16534">
        <v>1.0213238238208701E-2</v>
      </c>
      <c r="E16534">
        <v>4.1384137920306499E-2</v>
      </c>
      <c r="F16534">
        <v>3.17405757932038</v>
      </c>
      <c r="G16534">
        <v>20.815496710281899</v>
      </c>
      <c r="H16534">
        <v>0</v>
      </c>
      <c r="I16534">
        <v>0</v>
      </c>
      <c r="J16534">
        <v>413.42587912334301</v>
      </c>
      <c r="K16534">
        <v>0.88562176890009903</v>
      </c>
      <c r="L16534">
        <v>0</v>
      </c>
      <c r="M16534">
        <v>227.27007512618599</v>
      </c>
      <c r="N16534">
        <v>0</v>
      </c>
      <c r="O16534">
        <v>6.0206642415912297</v>
      </c>
    </row>
    <row r="16535" spans="1:15" hidden="1" x14ac:dyDescent="0.2">
      <c r="A16535" t="s">
        <v>33037</v>
      </c>
      <c r="B16535" s="2" t="s">
        <v>33038</v>
      </c>
      <c r="C16535">
        <v>-0.47904353241666298</v>
      </c>
      <c r="D16535">
        <v>0.71052589129852906</v>
      </c>
      <c r="E16535">
        <v>0.83206553754922197</v>
      </c>
      <c r="F16535">
        <v>7.40613435174755</v>
      </c>
      <c r="G16535">
        <v>10.4077483551409</v>
      </c>
      <c r="H16535">
        <v>34.337606199226101</v>
      </c>
      <c r="I16535">
        <v>0</v>
      </c>
      <c r="J16535">
        <v>0.95479417811395495</v>
      </c>
      <c r="K16535">
        <v>5.3137306134005904</v>
      </c>
      <c r="L16535">
        <v>6.6335990410760699</v>
      </c>
      <c r="M16535">
        <v>49.999416527760999</v>
      </c>
      <c r="N16535">
        <v>40.556210252518902</v>
      </c>
      <c r="O16535">
        <v>61.2100864561775</v>
      </c>
    </row>
    <row r="16536" spans="1:15" hidden="1" x14ac:dyDescent="0.2">
      <c r="A16536" t="s">
        <v>33039</v>
      </c>
      <c r="B16536" s="2" t="s">
        <v>33040</v>
      </c>
      <c r="C16536">
        <v>-0.42802457036157099</v>
      </c>
      <c r="D16536">
        <v>3.7799481451130301E-3</v>
      </c>
      <c r="E16536">
        <v>1.8453428878291302E-2</v>
      </c>
      <c r="F16536">
        <v>211.60383862135899</v>
      </c>
      <c r="G16536">
        <v>170.68707302431099</v>
      </c>
      <c r="H16536">
        <v>201.73343642045299</v>
      </c>
      <c r="I16536">
        <v>156.38056412115699</v>
      </c>
      <c r="J16536">
        <v>133.67118493595399</v>
      </c>
      <c r="K16536">
        <v>234.68976875852599</v>
      </c>
      <c r="L16536">
        <v>189.05757267066801</v>
      </c>
      <c r="M16536">
        <v>155.452731386311</v>
      </c>
      <c r="N16536">
        <v>183.15707855976299</v>
      </c>
      <c r="O16536">
        <v>205.706028254367</v>
      </c>
    </row>
    <row r="16537" spans="1:15" hidden="1" x14ac:dyDescent="0.2">
      <c r="A16537" t="s">
        <v>33041</v>
      </c>
      <c r="B16537" s="2" t="s">
        <v>33042</v>
      </c>
      <c r="C16537">
        <v>0.126771848525811</v>
      </c>
      <c r="D16537">
        <v>0.85314985701942403</v>
      </c>
      <c r="E16537">
        <v>0.92041468467779597</v>
      </c>
      <c r="F16537">
        <v>22.2184030552427</v>
      </c>
      <c r="G16537">
        <v>13.5300728616832</v>
      </c>
      <c r="H16537">
        <v>14.5934826346711</v>
      </c>
      <c r="I16537">
        <v>22.729733157144899</v>
      </c>
      <c r="J16537">
        <v>1.9095883562279099</v>
      </c>
      <c r="K16537">
        <v>7.97059592010089</v>
      </c>
      <c r="L16537">
        <v>17.689597442869498</v>
      </c>
      <c r="M16537">
        <v>30.908730217161299</v>
      </c>
      <c r="N16537">
        <v>17.007443009120799</v>
      </c>
      <c r="O16537">
        <v>26.089545046895299</v>
      </c>
    </row>
    <row r="16538" spans="1:15" hidden="1" x14ac:dyDescent="0.2">
      <c r="A16538" t="s">
        <v>33043</v>
      </c>
      <c r="B16538" s="2" t="s">
        <v>33044</v>
      </c>
      <c r="C16538">
        <v>-0.42695070336711799</v>
      </c>
      <c r="D16538">
        <v>0.32242041410960598</v>
      </c>
      <c r="E16538">
        <v>0.51472603620850998</v>
      </c>
      <c r="F16538">
        <v>49.7269020760193</v>
      </c>
      <c r="G16538">
        <v>30.182470229908699</v>
      </c>
      <c r="H16538">
        <v>29.186965269342199</v>
      </c>
      <c r="I16538">
        <v>22.729733157144899</v>
      </c>
      <c r="J16538">
        <v>35.327384590216298</v>
      </c>
      <c r="K16538">
        <v>25.6830312981029</v>
      </c>
      <c r="L16538">
        <v>16.5839976026902</v>
      </c>
      <c r="M16538">
        <v>18.1816060100949</v>
      </c>
      <c r="N16538">
        <v>52.330593874217897</v>
      </c>
      <c r="O16538">
        <v>36.123985449547398</v>
      </c>
    </row>
    <row r="16539" spans="1:15" hidden="1" x14ac:dyDescent="0.2">
      <c r="A16539" t="s">
        <v>33045</v>
      </c>
      <c r="B16539" s="2" t="s">
        <v>33046</v>
      </c>
      <c r="C16539">
        <v>-5.2814821420690897E-3</v>
      </c>
      <c r="D16539">
        <v>0.985272975048748</v>
      </c>
      <c r="E16539">
        <v>0.99113806070132404</v>
      </c>
      <c r="F16539">
        <v>50.784921269126102</v>
      </c>
      <c r="G16539">
        <v>71.8134636504724</v>
      </c>
      <c r="H16539">
        <v>42.063567594051896</v>
      </c>
      <c r="I16539">
        <v>40.004330356575103</v>
      </c>
      <c r="J16539">
        <v>58.242444864951302</v>
      </c>
      <c r="K16539">
        <v>59.336658516306599</v>
      </c>
      <c r="L16539">
        <v>57.491191689325902</v>
      </c>
      <c r="M16539">
        <v>73.635504340884395</v>
      </c>
      <c r="N16539">
        <v>73.262831423905098</v>
      </c>
      <c r="O16539">
        <v>49.168757972995103</v>
      </c>
    </row>
    <row r="16540" spans="1:15" hidden="1" x14ac:dyDescent="0.2">
      <c r="A16540" t="s">
        <v>33047</v>
      </c>
      <c r="B16540" s="2" t="s">
        <v>33048</v>
      </c>
      <c r="C16540">
        <v>0.65057010049283404</v>
      </c>
      <c r="D16540">
        <v>0.18574642246954001</v>
      </c>
      <c r="E16540">
        <v>0.35731691146216799</v>
      </c>
      <c r="F16540">
        <v>140.71655268320299</v>
      </c>
      <c r="G16540">
        <v>62.446490130845604</v>
      </c>
      <c r="H16540">
        <v>42.922007749032602</v>
      </c>
      <c r="I16540">
        <v>261.84652597030998</v>
      </c>
      <c r="J16540">
        <v>96.434211989509507</v>
      </c>
      <c r="K16540">
        <v>75.277850356508395</v>
      </c>
      <c r="L16540">
        <v>75.1807891321954</v>
      </c>
      <c r="M16540">
        <v>99.998833055521999</v>
      </c>
      <c r="N16540">
        <v>172.69095978491899</v>
      </c>
      <c r="O16540">
        <v>113.389176549968</v>
      </c>
    </row>
    <row r="16541" spans="1:15" hidden="1" x14ac:dyDescent="0.2">
      <c r="A16541" t="s">
        <v>33049</v>
      </c>
      <c r="B16541" s="2" t="s">
        <v>33050</v>
      </c>
      <c r="C16541">
        <v>0.522103400048475</v>
      </c>
      <c r="D16541">
        <v>0.27214381717485497</v>
      </c>
      <c r="E16541">
        <v>0.46196088313808498</v>
      </c>
      <c r="F16541">
        <v>15.8702878966019</v>
      </c>
      <c r="G16541">
        <v>10.4077483551409</v>
      </c>
      <c r="H16541">
        <v>36.054486509187399</v>
      </c>
      <c r="I16541">
        <v>50.005412945718902</v>
      </c>
      <c r="J16541">
        <v>25.779442809076802</v>
      </c>
      <c r="K16541">
        <v>17.712435378001999</v>
      </c>
      <c r="L16541">
        <v>21.0063969634075</v>
      </c>
      <c r="M16541">
        <v>26.3633287146376</v>
      </c>
      <c r="N16541">
        <v>34.014886018241597</v>
      </c>
      <c r="O16541">
        <v>31.1067652482214</v>
      </c>
    </row>
    <row r="16542" spans="1:15" hidden="1" x14ac:dyDescent="0.2">
      <c r="A16542" t="s">
        <v>33051</v>
      </c>
      <c r="B16542" s="2" t="s">
        <v>33052</v>
      </c>
      <c r="C16542">
        <v>-0.330272746948507</v>
      </c>
      <c r="D16542">
        <v>0.69997013971771804</v>
      </c>
      <c r="E16542">
        <v>0.82464617897484904</v>
      </c>
      <c r="F16542">
        <v>4858.4241347463903</v>
      </c>
      <c r="G16542">
        <v>633.83187482808296</v>
      </c>
      <c r="H16542">
        <v>4542.0068600026298</v>
      </c>
      <c r="I16542">
        <v>419.13627941775297</v>
      </c>
      <c r="J16542">
        <v>1235.50366647946</v>
      </c>
      <c r="K16542">
        <v>338.30751571983802</v>
      </c>
      <c r="L16542">
        <v>570.48951753254198</v>
      </c>
      <c r="M16542">
        <v>2517.2433520976401</v>
      </c>
      <c r="N16542">
        <v>575.63653261639695</v>
      </c>
      <c r="O16542">
        <v>719.46937687015202</v>
      </c>
    </row>
    <row r="16543" spans="1:15" hidden="1" x14ac:dyDescent="0.2">
      <c r="A16543" t="s">
        <v>33053</v>
      </c>
      <c r="B16543" s="2" t="s">
        <v>33054</v>
      </c>
      <c r="C16543">
        <v>-1.6129140374258302E-2</v>
      </c>
      <c r="D16543">
        <v>0.918673851739925</v>
      </c>
      <c r="E16543">
        <v>0.95710007260205798</v>
      </c>
      <c r="F16543">
        <v>2156.2431155516401</v>
      </c>
      <c r="G16543">
        <v>2292.82696263755</v>
      </c>
      <c r="H16543">
        <v>1922.90594715666</v>
      </c>
      <c r="I16543">
        <v>2241.1516892944901</v>
      </c>
      <c r="J16543">
        <v>2624.7291956352601</v>
      </c>
      <c r="K16543">
        <v>2791.47981557311</v>
      </c>
      <c r="L16543">
        <v>2681.0796124349099</v>
      </c>
      <c r="M16543">
        <v>2064.5213624462799</v>
      </c>
      <c r="N16543">
        <v>2548.49992167441</v>
      </c>
      <c r="O16543">
        <v>1960.72965467821</v>
      </c>
    </row>
    <row r="16544" spans="1:15" hidden="1" x14ac:dyDescent="0.2">
      <c r="A16544" t="s">
        <v>33055</v>
      </c>
      <c r="B16544" s="2" t="s">
        <v>33056</v>
      </c>
      <c r="C16544">
        <v>0.43165078199835499</v>
      </c>
      <c r="D16544">
        <v>0.16096912675612199</v>
      </c>
      <c r="E16544">
        <v>0.32387499720037199</v>
      </c>
      <c r="F16544">
        <v>522.66148139475604</v>
      </c>
      <c r="G16544">
        <v>588.03778206546303</v>
      </c>
      <c r="H16544">
        <v>463.55768368955199</v>
      </c>
      <c r="I16544">
        <v>1115.5753033526701</v>
      </c>
      <c r="J16544">
        <v>746.64904728511306</v>
      </c>
      <c r="K16544">
        <v>1109.6840764318199</v>
      </c>
      <c r="L16544">
        <v>526.26552392536803</v>
      </c>
      <c r="M16544">
        <v>654.53781636341705</v>
      </c>
      <c r="N16544">
        <v>474.90013940852799</v>
      </c>
      <c r="O16544">
        <v>667.290286776362</v>
      </c>
    </row>
    <row r="16545" spans="1:15" hidden="1" x14ac:dyDescent="0.2">
      <c r="A16545" t="s">
        <v>33057</v>
      </c>
      <c r="B16545" s="2" t="s">
        <v>33058</v>
      </c>
      <c r="C16545">
        <v>-1.08653045960203</v>
      </c>
      <c r="D16545">
        <v>0.15422719111670699</v>
      </c>
      <c r="E16545">
        <v>0.314085057389759</v>
      </c>
      <c r="F16545">
        <v>6.34811515864076</v>
      </c>
      <c r="G16545">
        <v>6.24464901308456</v>
      </c>
      <c r="H16545">
        <v>33.479166044245403</v>
      </c>
      <c r="I16545">
        <v>5.4551359577147904</v>
      </c>
      <c r="J16545">
        <v>8.5931476030255993</v>
      </c>
      <c r="K16545">
        <v>6.19935238230069</v>
      </c>
      <c r="L16545">
        <v>12.161598241972801</v>
      </c>
      <c r="M16545">
        <v>3.6363212020189799</v>
      </c>
      <c r="N16545">
        <v>15.699178162265399</v>
      </c>
      <c r="O16545">
        <v>7.0241082818564404</v>
      </c>
    </row>
    <row r="16546" spans="1:15" hidden="1" x14ac:dyDescent="0.2">
      <c r="A16546" t="s">
        <v>33059</v>
      </c>
      <c r="B16546" s="2" t="s">
        <v>33060</v>
      </c>
      <c r="C16546">
        <v>0.83538136109158301</v>
      </c>
      <c r="D16546">
        <v>0.144068572922605</v>
      </c>
      <c r="E16546">
        <v>0.29865518129552499</v>
      </c>
      <c r="F16546">
        <v>14.8122687034951</v>
      </c>
      <c r="G16546">
        <v>7.2854238485986498</v>
      </c>
      <c r="H16546">
        <v>6.8675212398452103</v>
      </c>
      <c r="I16546">
        <v>16.365407873144399</v>
      </c>
      <c r="J16546">
        <v>22.915060274734898</v>
      </c>
      <c r="K16546">
        <v>14.1699483024016</v>
      </c>
      <c r="L16546">
        <v>5.52799920089672</v>
      </c>
      <c r="M16546">
        <v>9.0908030050474498</v>
      </c>
      <c r="N16546">
        <v>3.92479454056634</v>
      </c>
      <c r="O16546">
        <v>10.0344404026521</v>
      </c>
    </row>
    <row r="16547" spans="1:15" hidden="1" x14ac:dyDescent="0.2">
      <c r="A16547" t="s">
        <v>33061</v>
      </c>
      <c r="B16547" s="2" t="s">
        <v>33062</v>
      </c>
      <c r="C16547">
        <v>-0.55780041207108999</v>
      </c>
      <c r="D16547">
        <v>0.21644176708715199</v>
      </c>
      <c r="E16547">
        <v>0.39681726187281302</v>
      </c>
      <c r="F16547">
        <v>61.365113200194003</v>
      </c>
      <c r="G16547">
        <v>47.875642433648302</v>
      </c>
      <c r="H16547">
        <v>38.629806974129302</v>
      </c>
      <c r="I16547">
        <v>42.731898335432497</v>
      </c>
      <c r="J16547">
        <v>14.321912671709301</v>
      </c>
      <c r="K16547">
        <v>29.225518373703299</v>
      </c>
      <c r="L16547">
        <v>21.0063969634075</v>
      </c>
      <c r="M16547">
        <v>22.727007512618599</v>
      </c>
      <c r="N16547">
        <v>44.481004793085198</v>
      </c>
      <c r="O16547">
        <v>32.110209288486601</v>
      </c>
    </row>
    <row r="16548" spans="1:15" hidden="1" x14ac:dyDescent="0.2">
      <c r="A16548" t="s">
        <v>33063</v>
      </c>
      <c r="B16548" s="2" t="s">
        <v>33064</v>
      </c>
      <c r="C16548">
        <v>7.8201512620260594E-2</v>
      </c>
      <c r="D16548">
        <v>0.86791053749260005</v>
      </c>
      <c r="E16548">
        <v>0.928184727451563</v>
      </c>
      <c r="F16548">
        <v>22.2184030552427</v>
      </c>
      <c r="G16548">
        <v>35.3863444074792</v>
      </c>
      <c r="H16548">
        <v>16.310362944632399</v>
      </c>
      <c r="I16548">
        <v>38.1859517040035</v>
      </c>
      <c r="J16548">
        <v>21.960266096621002</v>
      </c>
      <c r="K16548">
        <v>20.369300684702299</v>
      </c>
      <c r="L16548">
        <v>16.5839976026902</v>
      </c>
      <c r="M16548">
        <v>11.8180439065617</v>
      </c>
      <c r="N16548">
        <v>17.007443009120799</v>
      </c>
      <c r="O16548">
        <v>31.1067652482214</v>
      </c>
    </row>
    <row r="16549" spans="1:15" hidden="1" x14ac:dyDescent="0.2">
      <c r="A16549" t="s">
        <v>33065</v>
      </c>
      <c r="B16549" s="2" t="s">
        <v>33066</v>
      </c>
      <c r="C16549">
        <v>1.83301818887879</v>
      </c>
      <c r="D16549" s="1">
        <v>6.4170647909601395E-11</v>
      </c>
      <c r="E16549" s="1">
        <v>2.30452075369071E-9</v>
      </c>
      <c r="F16549">
        <v>173.51514766951399</v>
      </c>
      <c r="G16549">
        <v>190.461794899079</v>
      </c>
      <c r="H16549">
        <v>236.07104261967899</v>
      </c>
      <c r="I16549">
        <v>613.70279524291402</v>
      </c>
      <c r="J16549">
        <v>658.80798289862901</v>
      </c>
      <c r="K16549">
        <v>120.444560570413</v>
      </c>
      <c r="L16549">
        <v>194.58557187156501</v>
      </c>
      <c r="M16549">
        <v>502.72140617912402</v>
      </c>
      <c r="N16549">
        <v>90.270274433025904</v>
      </c>
      <c r="O16549">
        <v>155.53382624110699</v>
      </c>
    </row>
    <row r="16550" spans="1:15" hidden="1" x14ac:dyDescent="0.2">
      <c r="A16550" t="s">
        <v>33067</v>
      </c>
      <c r="B16550" s="2" t="s">
        <v>33068</v>
      </c>
      <c r="C16550">
        <v>1.49473229543473</v>
      </c>
      <c r="D16550" s="1">
        <v>1.15006221251906E-5</v>
      </c>
      <c r="E16550">
        <v>1.3467871400518199E-4</v>
      </c>
      <c r="F16550">
        <v>56.075017234660002</v>
      </c>
      <c r="G16550">
        <v>50.997966940190601</v>
      </c>
      <c r="H16550">
        <v>36.054486509187399</v>
      </c>
      <c r="I16550">
        <v>81.827039365721802</v>
      </c>
      <c r="J16550">
        <v>122.21365479858601</v>
      </c>
      <c r="K16550">
        <v>38.081736062704302</v>
      </c>
      <c r="L16550">
        <v>47.540793127711801</v>
      </c>
      <c r="M16550">
        <v>131.816643573188</v>
      </c>
      <c r="N16550">
        <v>19.623972702831701</v>
      </c>
      <c r="O16550">
        <v>29.099877167691002</v>
      </c>
    </row>
    <row r="16551" spans="1:15" hidden="1" x14ac:dyDescent="0.2">
      <c r="A16551" t="s">
        <v>33069</v>
      </c>
      <c r="B16551" s="2" t="s">
        <v>33070</v>
      </c>
      <c r="C16551">
        <v>0.17367601306591601</v>
      </c>
      <c r="D16551">
        <v>0.34381643643475202</v>
      </c>
      <c r="E16551">
        <v>0.53806649773493298</v>
      </c>
      <c r="F16551">
        <v>599.89688249155199</v>
      </c>
      <c r="G16551">
        <v>613.01637811780097</v>
      </c>
      <c r="H16551">
        <v>533.09133624298499</v>
      </c>
      <c r="I16551">
        <v>451.86709516404198</v>
      </c>
      <c r="J16551">
        <v>689.36139659827597</v>
      </c>
      <c r="K16551">
        <v>535.80117018455996</v>
      </c>
      <c r="L16551">
        <v>598.12951353702499</v>
      </c>
      <c r="M16551">
        <v>794.53618264114698</v>
      </c>
      <c r="N16551">
        <v>486.67452303022702</v>
      </c>
      <c r="O16551">
        <v>637.18696556840598</v>
      </c>
    </row>
    <row r="16552" spans="1:15" hidden="1" x14ac:dyDescent="0.2">
      <c r="A16552" t="s">
        <v>33071</v>
      </c>
      <c r="B16552" s="2" t="s">
        <v>33072</v>
      </c>
      <c r="C16552">
        <v>-1.5409742336057599</v>
      </c>
      <c r="D16552">
        <v>6.9815867614831896E-3</v>
      </c>
      <c r="E16552">
        <v>3.04771560085677E-2</v>
      </c>
      <c r="F16552">
        <v>129.07834155902901</v>
      </c>
      <c r="G16552">
        <v>106.159033222438</v>
      </c>
      <c r="H16552">
        <v>158.811428671421</v>
      </c>
      <c r="I16552">
        <v>11.8194612417154</v>
      </c>
      <c r="J16552">
        <v>79.247916783458294</v>
      </c>
      <c r="K16552">
        <v>131.072021797215</v>
      </c>
      <c r="L16552">
        <v>88.447987214347606</v>
      </c>
      <c r="M16552">
        <v>19.0906863105997</v>
      </c>
      <c r="N16552">
        <v>87.653744739315002</v>
      </c>
      <c r="O16552">
        <v>45.154981811934299</v>
      </c>
    </row>
    <row r="16553" spans="1:15" hidden="1" x14ac:dyDescent="0.2">
      <c r="A16553" t="s">
        <v>33073</v>
      </c>
      <c r="B16553" s="2" t="s">
        <v>33074</v>
      </c>
      <c r="C16553">
        <v>0.43011235195904202</v>
      </c>
      <c r="D16553">
        <v>6.84340003914269E-2</v>
      </c>
      <c r="E16553">
        <v>0.17633656462757399</v>
      </c>
      <c r="F16553">
        <v>83.583516255436606</v>
      </c>
      <c r="G16553">
        <v>100.955159044867</v>
      </c>
      <c r="H16553">
        <v>59.232370693664997</v>
      </c>
      <c r="I16553">
        <v>97.283257912580396</v>
      </c>
      <c r="J16553">
        <v>123.16844897670001</v>
      </c>
      <c r="K16553">
        <v>90.333420427810097</v>
      </c>
      <c r="L16553">
        <v>107.243184497396</v>
      </c>
      <c r="M16553">
        <v>119.089519366122</v>
      </c>
      <c r="N16553">
        <v>82.420685351893198</v>
      </c>
      <c r="O16553">
        <v>65.223862617238396</v>
      </c>
    </row>
    <row r="16554" spans="1:15" hidden="1" x14ac:dyDescent="0.2">
      <c r="A16554" t="s">
        <v>33075</v>
      </c>
      <c r="B16554" s="2" t="s">
        <v>33076</v>
      </c>
      <c r="C16554">
        <v>0.68213288293910301</v>
      </c>
      <c r="D16554">
        <v>2.6170081753248701E-2</v>
      </c>
      <c r="E16554">
        <v>8.5510916366997994E-2</v>
      </c>
      <c r="F16554">
        <v>86.757573834756997</v>
      </c>
      <c r="G16554">
        <v>99.914384209353003</v>
      </c>
      <c r="H16554">
        <v>62.666131313587599</v>
      </c>
      <c r="I16554">
        <v>98.192447238866194</v>
      </c>
      <c r="J16554">
        <v>128.897214045384</v>
      </c>
      <c r="K16554">
        <v>59.336658516306599</v>
      </c>
      <c r="L16554">
        <v>39.801594246456403</v>
      </c>
      <c r="M16554">
        <v>129.08940267167401</v>
      </c>
      <c r="N16554">
        <v>99.428128361014004</v>
      </c>
      <c r="O16554">
        <v>71.244526858829602</v>
      </c>
    </row>
    <row r="16555" spans="1:15" hidden="1" x14ac:dyDescent="0.2">
      <c r="A16555" t="s">
        <v>33077</v>
      </c>
      <c r="B16555" s="2" t="s">
        <v>33078</v>
      </c>
      <c r="C16555">
        <v>-0.106924173014848</v>
      </c>
      <c r="D16555">
        <v>0.75819522504159198</v>
      </c>
      <c r="E16555">
        <v>0.862028147677391</v>
      </c>
      <c r="F16555">
        <v>53.958978848446399</v>
      </c>
      <c r="G16555">
        <v>43.712543091591897</v>
      </c>
      <c r="H16555">
        <v>29.186965269342199</v>
      </c>
      <c r="I16555">
        <v>43.641087661718302</v>
      </c>
      <c r="J16555">
        <v>33.417796233988398</v>
      </c>
      <c r="K16555">
        <v>27.454274835903099</v>
      </c>
      <c r="L16555">
        <v>35.379194885738997</v>
      </c>
      <c r="M16555">
        <v>22.727007512618599</v>
      </c>
      <c r="N16555">
        <v>31.398356324530699</v>
      </c>
      <c r="O16555">
        <v>30.103321207956199</v>
      </c>
    </row>
    <row r="16556" spans="1:15" x14ac:dyDescent="0.2">
      <c r="A16556" t="s">
        <v>33079</v>
      </c>
      <c r="B16556" s="2" t="s">
        <v>33080</v>
      </c>
      <c r="C16556">
        <v>-3.5027522590303302</v>
      </c>
      <c r="D16556" s="1">
        <v>2.7615263344521899E-10</v>
      </c>
      <c r="E16556" s="1">
        <v>9.0079269048030294E-9</v>
      </c>
      <c r="F16556">
        <v>71.945305131261904</v>
      </c>
      <c r="G16556">
        <v>139.463827958889</v>
      </c>
      <c r="H16556">
        <v>135.63354448694301</v>
      </c>
      <c r="I16556">
        <v>2.7275679788573899</v>
      </c>
      <c r="J16556">
        <v>5.7287650686837299</v>
      </c>
      <c r="K16556">
        <v>100.960881654611</v>
      </c>
      <c r="L16556">
        <v>42.0127939268151</v>
      </c>
      <c r="M16556">
        <v>16.363445409085401</v>
      </c>
      <c r="N16556">
        <v>96.811598667303102</v>
      </c>
      <c r="O16556">
        <v>70.241082818564394</v>
      </c>
    </row>
    <row r="16557" spans="1:15" hidden="1" x14ac:dyDescent="0.2">
      <c r="A16557" t="s">
        <v>33081</v>
      </c>
      <c r="B16557" s="2" t="s">
        <v>33082</v>
      </c>
      <c r="C16557">
        <v>2.7155421064200699E-2</v>
      </c>
      <c r="D16557">
        <v>0.95126727127980504</v>
      </c>
      <c r="E16557">
        <v>0.97457985832252603</v>
      </c>
      <c r="F16557">
        <v>12.696230317281501</v>
      </c>
      <c r="G16557">
        <v>24.978596052338201</v>
      </c>
      <c r="H16557">
        <v>42.922007749032602</v>
      </c>
      <c r="I16557">
        <v>30.912437093717099</v>
      </c>
      <c r="J16557">
        <v>17.186295206051199</v>
      </c>
      <c r="K16557">
        <v>39.852979600504398</v>
      </c>
      <c r="L16557">
        <v>28.745595844663001</v>
      </c>
      <c r="M16557">
        <v>39.090452921703999</v>
      </c>
      <c r="N16557">
        <v>23.5487672433981</v>
      </c>
      <c r="O16557">
        <v>26.089545046895299</v>
      </c>
    </row>
    <row r="16558" spans="1:15" hidden="1" x14ac:dyDescent="0.2">
      <c r="A16558" t="s">
        <v>33083</v>
      </c>
      <c r="B16558" s="2" t="s">
        <v>33084</v>
      </c>
      <c r="C16558">
        <v>0.11008376877565899</v>
      </c>
      <c r="D16558">
        <v>0.82236592950228105</v>
      </c>
      <c r="E16558">
        <v>0.90244461476704096</v>
      </c>
      <c r="F16558">
        <v>23.276422248349402</v>
      </c>
      <c r="G16558">
        <v>13.5300728616832</v>
      </c>
      <c r="H16558">
        <v>11.1597220147485</v>
      </c>
      <c r="I16558">
        <v>10.001082589143801</v>
      </c>
      <c r="J16558">
        <v>21.005471918506998</v>
      </c>
      <c r="K16558">
        <v>14.1699483024016</v>
      </c>
      <c r="L16558">
        <v>11.055998401793399</v>
      </c>
      <c r="M16558">
        <v>12.727124207066399</v>
      </c>
      <c r="N16558">
        <v>14.3909133154099</v>
      </c>
      <c r="O16558">
        <v>7.0241082818564404</v>
      </c>
    </row>
    <row r="16559" spans="1:15" hidden="1" x14ac:dyDescent="0.2">
      <c r="A16559" t="s">
        <v>33085</v>
      </c>
      <c r="B16559" s="2" t="s">
        <v>33086</v>
      </c>
      <c r="C16559">
        <v>0.44051111214783301</v>
      </c>
      <c r="D16559">
        <v>0.37289644383216802</v>
      </c>
      <c r="E16559">
        <v>0.566389233224175</v>
      </c>
      <c r="F16559">
        <v>17.986326282815501</v>
      </c>
      <c r="G16559">
        <v>10.4077483551409</v>
      </c>
      <c r="H16559">
        <v>11.1597220147485</v>
      </c>
      <c r="I16559">
        <v>10.001082589143801</v>
      </c>
      <c r="J16559">
        <v>29.598619521532601</v>
      </c>
      <c r="K16559">
        <v>15.9411918402018</v>
      </c>
      <c r="L16559">
        <v>21.0063969634075</v>
      </c>
      <c r="M16559">
        <v>17.272525709590202</v>
      </c>
      <c r="N16559">
        <v>7.8495890811326898</v>
      </c>
      <c r="O16559">
        <v>13.044772523447699</v>
      </c>
    </row>
    <row r="16560" spans="1:15" hidden="1" x14ac:dyDescent="0.2">
      <c r="A16560" t="s">
        <v>33087</v>
      </c>
      <c r="B16560" s="2" t="s">
        <v>33088</v>
      </c>
      <c r="C16560">
        <v>0.196374475139897</v>
      </c>
      <c r="D16560">
        <v>0.462013160430637</v>
      </c>
      <c r="E16560">
        <v>0.64783549953586395</v>
      </c>
      <c r="F16560">
        <v>73.003324324368705</v>
      </c>
      <c r="G16560">
        <v>49.957192104676501</v>
      </c>
      <c r="H16560">
        <v>101.29593828771699</v>
      </c>
      <c r="I16560">
        <v>79.099471386864394</v>
      </c>
      <c r="J16560">
        <v>73.519151714774594</v>
      </c>
      <c r="K16560">
        <v>65.536010898607302</v>
      </c>
      <c r="L16560">
        <v>66.335990410760701</v>
      </c>
      <c r="M16560">
        <v>76.362745242398603</v>
      </c>
      <c r="N16560">
        <v>51.022329027362503</v>
      </c>
      <c r="O16560">
        <v>57.196310295116703</v>
      </c>
    </row>
    <row r="16561" spans="1:15" hidden="1" x14ac:dyDescent="0.2">
      <c r="A16561" t="s">
        <v>33089</v>
      </c>
      <c r="B16561" s="2" t="s">
        <v>33090</v>
      </c>
      <c r="C16561">
        <v>0.77374831579679304</v>
      </c>
      <c r="D16561">
        <v>5.9450378995597998E-2</v>
      </c>
      <c r="E16561">
        <v>0.15912513423949501</v>
      </c>
      <c r="F16561">
        <v>16.928307089708699</v>
      </c>
      <c r="G16561">
        <v>23.937821216824101</v>
      </c>
      <c r="H16561">
        <v>34.337606199226101</v>
      </c>
      <c r="I16561">
        <v>30.912437093717099</v>
      </c>
      <c r="J16561">
        <v>79.247916783458294</v>
      </c>
      <c r="K16561">
        <v>41.6242231383046</v>
      </c>
      <c r="L16561">
        <v>30.956795525021601</v>
      </c>
      <c r="M16561">
        <v>48.181255926751497</v>
      </c>
      <c r="N16561">
        <v>43.172739946229797</v>
      </c>
      <c r="O16561">
        <v>25.086101006630098</v>
      </c>
    </row>
    <row r="16562" spans="1:15" hidden="1" x14ac:dyDescent="0.2">
      <c r="A16562" t="s">
        <v>33091</v>
      </c>
      <c r="B16562" s="2" t="s">
        <v>33092</v>
      </c>
      <c r="C16562">
        <v>0.36390297485024098</v>
      </c>
      <c r="D16562">
        <v>0.23092483833860999</v>
      </c>
      <c r="E16562">
        <v>0.41406078681625003</v>
      </c>
      <c r="F16562">
        <v>92.047669800291004</v>
      </c>
      <c r="G16562">
        <v>46.834867598134203</v>
      </c>
      <c r="H16562">
        <v>69.533652553432802</v>
      </c>
      <c r="I16562">
        <v>96.374068586294598</v>
      </c>
      <c r="J16562">
        <v>73.519151714774594</v>
      </c>
      <c r="K16562">
        <v>75.277850356508395</v>
      </c>
      <c r="L16562">
        <v>81.814388173271496</v>
      </c>
      <c r="M16562">
        <v>91.817110350979306</v>
      </c>
      <c r="N16562">
        <v>36.631415711952499</v>
      </c>
      <c r="O16562">
        <v>71.244526858829602</v>
      </c>
    </row>
    <row r="16563" spans="1:15" hidden="1" x14ac:dyDescent="0.2">
      <c r="A16563" t="s">
        <v>33093</v>
      </c>
      <c r="B16563" s="2" t="s">
        <v>33094</v>
      </c>
      <c r="C16563">
        <v>-9.7125223020196293E-3</v>
      </c>
      <c r="D16563">
        <v>0.98630055968323405</v>
      </c>
      <c r="E16563">
        <v>0.99182413740827302</v>
      </c>
      <c r="F16563">
        <v>6697.2614923660003</v>
      </c>
      <c r="G16563">
        <v>3001.5946256226498</v>
      </c>
      <c r="H16563">
        <v>5798.7632468943002</v>
      </c>
      <c r="I16563">
        <v>7815.39144875272</v>
      </c>
      <c r="J16563">
        <v>1935.3677990369899</v>
      </c>
      <c r="K16563">
        <v>1099.0566152050201</v>
      </c>
      <c r="L16563">
        <v>2228.8892778015602</v>
      </c>
      <c r="M16563">
        <v>1972.7042520953</v>
      </c>
      <c r="N16563">
        <v>3782.1936722590999</v>
      </c>
      <c r="O16563">
        <v>4931.92745790349</v>
      </c>
    </row>
    <row r="16564" spans="1:15" hidden="1" x14ac:dyDescent="0.2">
      <c r="A16564" t="s">
        <v>33095</v>
      </c>
      <c r="B16564" s="2" t="s">
        <v>33096</v>
      </c>
      <c r="C16564">
        <v>0.134568565929647</v>
      </c>
      <c r="D16564">
        <v>0.82543231440779297</v>
      </c>
      <c r="E16564">
        <v>0.90412483912418096</v>
      </c>
      <c r="F16564">
        <v>11.638211124174701</v>
      </c>
      <c r="G16564">
        <v>20.815496710281899</v>
      </c>
      <c r="H16564">
        <v>8.58440154980652</v>
      </c>
      <c r="I16564">
        <v>12.7286505680012</v>
      </c>
      <c r="J16564">
        <v>11.457530137367501</v>
      </c>
      <c r="K16564">
        <v>15.9411918402018</v>
      </c>
      <c r="L16564">
        <v>7.73919888125541</v>
      </c>
      <c r="M16564">
        <v>10.908963606056901</v>
      </c>
      <c r="N16564">
        <v>6.5413242342772397</v>
      </c>
      <c r="O16564">
        <v>3.0103321207956202</v>
      </c>
    </row>
    <row r="16565" spans="1:15" hidden="1" x14ac:dyDescent="0.2">
      <c r="A16565" t="s">
        <v>33097</v>
      </c>
      <c r="B16565" s="2" t="s">
        <v>33098</v>
      </c>
      <c r="C16565">
        <v>1.3183505085057301</v>
      </c>
      <c r="D16565">
        <v>3.9936056371560699E-4</v>
      </c>
      <c r="E16565">
        <v>2.8771662469599E-3</v>
      </c>
      <c r="F16565">
        <v>19.044345475922299</v>
      </c>
      <c r="G16565">
        <v>15.611622532711401</v>
      </c>
      <c r="H16565">
        <v>24.894764494438899</v>
      </c>
      <c r="I16565">
        <v>88.191364649722402</v>
      </c>
      <c r="J16565">
        <v>51.558885618153603</v>
      </c>
      <c r="K16565">
        <v>30.1111401426034</v>
      </c>
      <c r="L16565">
        <v>38.695994406277102</v>
      </c>
      <c r="M16565">
        <v>69.090102838360593</v>
      </c>
      <c r="N16565">
        <v>24.857032090253501</v>
      </c>
      <c r="O16565">
        <v>42.144649691138603</v>
      </c>
    </row>
    <row r="16566" spans="1:15" hidden="1" x14ac:dyDescent="0.2">
      <c r="A16566" t="s">
        <v>33099</v>
      </c>
      <c r="B16566" s="2" t="s">
        <v>33100</v>
      </c>
      <c r="C16566">
        <v>0.37281992783053303</v>
      </c>
      <c r="D16566">
        <v>0.11737661503574399</v>
      </c>
      <c r="E16566">
        <v>0.25922674240177102</v>
      </c>
      <c r="F16566">
        <v>177.747224441941</v>
      </c>
      <c r="G16566">
        <v>194.624894241135</v>
      </c>
      <c r="H16566">
        <v>339.08386121735703</v>
      </c>
      <c r="I16566">
        <v>259.11895799145202</v>
      </c>
      <c r="J16566">
        <v>367.59575857387301</v>
      </c>
      <c r="K16566">
        <v>285.17020958583203</v>
      </c>
      <c r="L16566">
        <v>233.28156627784199</v>
      </c>
      <c r="M16566">
        <v>361.81395960088901</v>
      </c>
      <c r="N16566">
        <v>252.49511544310101</v>
      </c>
      <c r="O16566">
        <v>297.01943591850102</v>
      </c>
    </row>
    <row r="16567" spans="1:15" hidden="1" x14ac:dyDescent="0.2">
      <c r="A16567" t="s">
        <v>33101</v>
      </c>
      <c r="B16567" s="2" t="s">
        <v>33102</v>
      </c>
      <c r="C16567">
        <v>-0.40197206652832601</v>
      </c>
      <c r="D16567">
        <v>0.108431453192707</v>
      </c>
      <c r="E16567">
        <v>0.24480583240555501</v>
      </c>
      <c r="F16567">
        <v>122.73022640038801</v>
      </c>
      <c r="G16567">
        <v>162.36087434019899</v>
      </c>
      <c r="H16567">
        <v>136.49198464192401</v>
      </c>
      <c r="I16567">
        <v>80.917850039436004</v>
      </c>
      <c r="J16567">
        <v>121.25886062047201</v>
      </c>
      <c r="K16567">
        <v>128.41515649051399</v>
      </c>
      <c r="L16567">
        <v>124.932781940266</v>
      </c>
      <c r="M16567">
        <v>86.362628547950806</v>
      </c>
      <c r="N16567">
        <v>136.05954407296699</v>
      </c>
      <c r="O16567">
        <v>78.268635140686001</v>
      </c>
    </row>
    <row r="16568" spans="1:15" hidden="1" x14ac:dyDescent="0.2">
      <c r="A16568" t="s">
        <v>33103</v>
      </c>
      <c r="B16568" s="2" t="s">
        <v>33104</v>
      </c>
      <c r="C16568">
        <v>0.34386497651825698</v>
      </c>
      <c r="D16568">
        <v>4.0599952803336101E-2</v>
      </c>
      <c r="E16568">
        <v>0.119764050285895</v>
      </c>
      <c r="F16568">
        <v>100.511823345145</v>
      </c>
      <c r="G16568">
        <v>123.85220542617699</v>
      </c>
      <c r="H16568">
        <v>138.208864951885</v>
      </c>
      <c r="I16568">
        <v>150.016238837157</v>
      </c>
      <c r="J16568">
        <v>180.456099663538</v>
      </c>
      <c r="K16568">
        <v>119.55893880151299</v>
      </c>
      <c r="L16568">
        <v>133.77758066170099</v>
      </c>
      <c r="M16568">
        <v>133.634804174198</v>
      </c>
      <c r="N16568">
        <v>122.97689560441199</v>
      </c>
      <c r="O16568">
        <v>113.389176549968</v>
      </c>
    </row>
    <row r="16569" spans="1:15" hidden="1" x14ac:dyDescent="0.2">
      <c r="A16569" t="s">
        <v>33105</v>
      </c>
      <c r="B16569" s="2" t="s">
        <v>33106</v>
      </c>
      <c r="C16569">
        <v>-1.16471404917982</v>
      </c>
      <c r="D16569">
        <v>2.1417966009027602E-2</v>
      </c>
      <c r="E16569">
        <v>7.3447495659186193E-2</v>
      </c>
      <c r="F16569">
        <v>9.5221727379611405</v>
      </c>
      <c r="G16569">
        <v>14.5708476971973</v>
      </c>
      <c r="H16569">
        <v>23.177884184477598</v>
      </c>
      <c r="I16569">
        <v>9.0918932628579796</v>
      </c>
      <c r="J16569">
        <v>7.6383534249116396</v>
      </c>
      <c r="K16569">
        <v>26.568653067003002</v>
      </c>
      <c r="L16569">
        <v>24.323196483945601</v>
      </c>
      <c r="M16569">
        <v>13.6362045075712</v>
      </c>
      <c r="N16569">
        <v>23.5487672433981</v>
      </c>
      <c r="O16569">
        <v>37.127429489812599</v>
      </c>
    </row>
    <row r="16570" spans="1:15" hidden="1" x14ac:dyDescent="0.2">
      <c r="A16570" t="s">
        <v>33107</v>
      </c>
      <c r="B16570" s="2" t="s">
        <v>33108</v>
      </c>
      <c r="C16570">
        <v>0.140550735065509</v>
      </c>
      <c r="D16570">
        <v>0.27864586071952002</v>
      </c>
      <c r="E16570">
        <v>0.46974151090896199</v>
      </c>
      <c r="F16570">
        <v>288.83923971815398</v>
      </c>
      <c r="G16570">
        <v>250.826735358896</v>
      </c>
      <c r="H16570">
        <v>258.39048664917601</v>
      </c>
      <c r="I16570">
        <v>274.57517653831098</v>
      </c>
      <c r="J16570">
        <v>324.630020558745</v>
      </c>
      <c r="K16570">
        <v>285.17020958583203</v>
      </c>
      <c r="L16570">
        <v>257.60476276178701</v>
      </c>
      <c r="M16570">
        <v>265.451447747386</v>
      </c>
      <c r="N16570">
        <v>219.788494271715</v>
      </c>
      <c r="O16570">
        <v>265.91267067028002</v>
      </c>
    </row>
    <row r="16571" spans="1:15" hidden="1" x14ac:dyDescent="0.2">
      <c r="A16571" t="s">
        <v>33109</v>
      </c>
      <c r="B16571" s="2" t="s">
        <v>33110</v>
      </c>
      <c r="C16571">
        <v>0.18306610818765101</v>
      </c>
      <c r="D16571">
        <v>0.72482051455162799</v>
      </c>
      <c r="E16571">
        <v>0.84112549894481403</v>
      </c>
      <c r="F16571">
        <v>15.8702878966019</v>
      </c>
      <c r="G16571">
        <v>17.6931722037396</v>
      </c>
      <c r="H16571">
        <v>50.647969143858496</v>
      </c>
      <c r="I16571">
        <v>17.2745971994302</v>
      </c>
      <c r="J16571">
        <v>35.327384590216298</v>
      </c>
      <c r="K16571">
        <v>17.712435378001999</v>
      </c>
      <c r="L16571">
        <v>25.4287963241249</v>
      </c>
      <c r="M16571">
        <v>25.454248414132898</v>
      </c>
      <c r="N16571">
        <v>11.774383621699</v>
      </c>
      <c r="O16571">
        <v>20.068880805304101</v>
      </c>
    </row>
    <row r="16572" spans="1:15" hidden="1" x14ac:dyDescent="0.2">
      <c r="A16572" t="s">
        <v>33111</v>
      </c>
      <c r="B16572" s="2" t="s">
        <v>33112</v>
      </c>
      <c r="C16572">
        <v>0.38538459271740599</v>
      </c>
      <c r="D16572">
        <v>0.72059461768597899</v>
      </c>
      <c r="E16572">
        <v>0.837916871403804</v>
      </c>
      <c r="F16572">
        <v>12.696230317281501</v>
      </c>
      <c r="G16572">
        <v>19.774721874767799</v>
      </c>
      <c r="H16572">
        <v>12.0181621697291</v>
      </c>
      <c r="I16572">
        <v>6.3643252840005902</v>
      </c>
      <c r="J16572">
        <v>1.9095883562279099</v>
      </c>
      <c r="K16572">
        <v>2.6568653067003001</v>
      </c>
      <c r="L16572">
        <v>16.5839976026902</v>
      </c>
      <c r="M16572">
        <v>81.817227045427103</v>
      </c>
      <c r="N16572">
        <v>75.879361117616</v>
      </c>
      <c r="O16572">
        <v>22.075768885834499</v>
      </c>
    </row>
    <row r="16573" spans="1:15" hidden="1" x14ac:dyDescent="0.2">
      <c r="A16573" t="s">
        <v>33113</v>
      </c>
      <c r="B16573" s="2" t="s">
        <v>33114</v>
      </c>
      <c r="C16573">
        <v>1.3430271645749301</v>
      </c>
      <c r="D16573">
        <v>0.157370068833073</v>
      </c>
      <c r="E16573">
        <v>0.31879824624248099</v>
      </c>
      <c r="F16573">
        <v>7.40613435174755</v>
      </c>
      <c r="G16573">
        <v>4.1630993420563698</v>
      </c>
      <c r="H16573">
        <v>6.0090810848645599</v>
      </c>
      <c r="I16573">
        <v>47.277844966861501</v>
      </c>
      <c r="J16573">
        <v>3.8191767124558198</v>
      </c>
      <c r="K16573">
        <v>3.5424870756004001</v>
      </c>
      <c r="L16573">
        <v>7.73919888125541</v>
      </c>
      <c r="M16573">
        <v>38.181372621199301</v>
      </c>
      <c r="N16573">
        <v>9.1578539279881301</v>
      </c>
      <c r="O16573">
        <v>44.151537771668998</v>
      </c>
    </row>
    <row r="16574" spans="1:15" hidden="1" x14ac:dyDescent="0.2">
      <c r="A16574" t="s">
        <v>33115</v>
      </c>
      <c r="B16574" s="2" t="s">
        <v>33116</v>
      </c>
      <c r="C16574">
        <v>0.16797589900898999</v>
      </c>
      <c r="D16574">
        <v>0.68702348433905003</v>
      </c>
      <c r="E16574">
        <v>0.81522693522112399</v>
      </c>
      <c r="F16574">
        <v>44.4368061104853</v>
      </c>
      <c r="G16574">
        <v>47.875642433648302</v>
      </c>
      <c r="H16574">
        <v>103.01281859767801</v>
      </c>
      <c r="I16574">
        <v>50.9146022720047</v>
      </c>
      <c r="J16574">
        <v>89.750652742711793</v>
      </c>
      <c r="K16574">
        <v>61.107902054106802</v>
      </c>
      <c r="L16574">
        <v>56.3855918491466</v>
      </c>
      <c r="M16574">
        <v>116.362278464607</v>
      </c>
      <c r="N16574">
        <v>119.052101063846</v>
      </c>
      <c r="O16574">
        <v>102.35129210705099</v>
      </c>
    </row>
    <row r="16575" spans="1:15" hidden="1" x14ac:dyDescent="0.2">
      <c r="A16575" t="s">
        <v>33117</v>
      </c>
      <c r="B16575" s="2" t="s">
        <v>33118</v>
      </c>
      <c r="C16575">
        <v>5.0047224281869501E-2</v>
      </c>
      <c r="D16575">
        <v>0.79180639622774196</v>
      </c>
      <c r="E16575">
        <v>0.88332432877350398</v>
      </c>
      <c r="F16575">
        <v>392.52512064261998</v>
      </c>
      <c r="G16575">
        <v>312.23245065422799</v>
      </c>
      <c r="H16575">
        <v>304.74625501813102</v>
      </c>
      <c r="I16575">
        <v>324.58058948402999</v>
      </c>
      <c r="J16575">
        <v>415.33546747957098</v>
      </c>
      <c r="K16575">
        <v>358.67681640453998</v>
      </c>
      <c r="L16575">
        <v>285.24475876627099</v>
      </c>
      <c r="M16575">
        <v>264.54236744688097</v>
      </c>
      <c r="N16575">
        <v>349.30671411040498</v>
      </c>
      <c r="O16575">
        <v>260.89545046895302</v>
      </c>
    </row>
    <row r="16576" spans="1:15" hidden="1" x14ac:dyDescent="0.2">
      <c r="A16576" t="s">
        <v>33119</v>
      </c>
      <c r="B16576" s="2" t="s">
        <v>33120</v>
      </c>
      <c r="C16576">
        <v>-0.111290009842255</v>
      </c>
      <c r="D16576">
        <v>0.831663120694215</v>
      </c>
      <c r="E16576">
        <v>0.90768196708895998</v>
      </c>
      <c r="F16576">
        <v>6.34811515864076</v>
      </c>
      <c r="G16576">
        <v>12.4892980261691</v>
      </c>
      <c r="H16576">
        <v>15.4519227896517</v>
      </c>
      <c r="I16576">
        <v>5.4551359577147904</v>
      </c>
      <c r="J16576">
        <v>14.321912671709301</v>
      </c>
      <c r="K16576">
        <v>13.284326533501501</v>
      </c>
      <c r="L16576">
        <v>6.6335990410760699</v>
      </c>
      <c r="M16576">
        <v>11.8180439065617</v>
      </c>
      <c r="N16576">
        <v>11.774383621699</v>
      </c>
      <c r="O16576">
        <v>13.044772523447699</v>
      </c>
    </row>
    <row r="16577" spans="1:15" hidden="1" x14ac:dyDescent="0.2">
      <c r="A16577" t="s">
        <v>33121</v>
      </c>
      <c r="B16577" s="2" t="s">
        <v>33122</v>
      </c>
      <c r="C16577">
        <v>-0.21903117422707699</v>
      </c>
      <c r="D16577">
        <v>0.65003275134404603</v>
      </c>
      <c r="E16577">
        <v>0.79171301639797498</v>
      </c>
      <c r="F16577">
        <v>19.044345475922299</v>
      </c>
      <c r="G16577">
        <v>20.815496710281899</v>
      </c>
      <c r="H16577">
        <v>39.48824712911</v>
      </c>
      <c r="I16577">
        <v>20.911354504573399</v>
      </c>
      <c r="J16577">
        <v>40.101355480786097</v>
      </c>
      <c r="K16577">
        <v>27.454274835903099</v>
      </c>
      <c r="L16577">
        <v>24.323196483945601</v>
      </c>
      <c r="M16577">
        <v>22.727007512618599</v>
      </c>
      <c r="N16577">
        <v>68.029772036483294</v>
      </c>
      <c r="O16577">
        <v>29.099877167691002</v>
      </c>
    </row>
    <row r="16578" spans="1:15" hidden="1" x14ac:dyDescent="0.2">
      <c r="A16578" t="s">
        <v>33123</v>
      </c>
      <c r="B16578" s="2" t="s">
        <v>33124</v>
      </c>
      <c r="C16578">
        <v>0.19948167042867701</v>
      </c>
      <c r="D16578">
        <v>0.34544423084284898</v>
      </c>
      <c r="E16578">
        <v>0.53978524315754794</v>
      </c>
      <c r="F16578">
        <v>1428.32591069417</v>
      </c>
      <c r="G16578">
        <v>1581.9777499814199</v>
      </c>
      <c r="H16578">
        <v>1627.6025338433201</v>
      </c>
      <c r="I16578">
        <v>1055.56880781781</v>
      </c>
      <c r="J16578">
        <v>1853.2554997191901</v>
      </c>
      <c r="K16578">
        <v>1440.90661800046</v>
      </c>
      <c r="L16578">
        <v>1607.54216762077</v>
      </c>
      <c r="M16578">
        <v>2303.6094814790199</v>
      </c>
      <c r="N16578">
        <v>1508.4293684243301</v>
      </c>
      <c r="O16578">
        <v>1396.7941040491701</v>
      </c>
    </row>
    <row r="16579" spans="1:15" hidden="1" x14ac:dyDescent="0.2">
      <c r="A16579" t="s">
        <v>33125</v>
      </c>
      <c r="B16579" s="2" t="s">
        <v>33126</v>
      </c>
      <c r="C16579">
        <v>0.70275463238958202</v>
      </c>
      <c r="D16579" s="1">
        <v>9.6880549382726304E-5</v>
      </c>
      <c r="E16579">
        <v>8.4878525932245502E-4</v>
      </c>
      <c r="F16579">
        <v>323.75387309067901</v>
      </c>
      <c r="G16579">
        <v>335.12949703553801</v>
      </c>
      <c r="H16579">
        <v>326.20725889264799</v>
      </c>
      <c r="I16579">
        <v>491.87142552061698</v>
      </c>
      <c r="J16579">
        <v>656.89839454240098</v>
      </c>
      <c r="K16579">
        <v>459.63769805915098</v>
      </c>
      <c r="L16579">
        <v>431.18393766994399</v>
      </c>
      <c r="M16579">
        <v>663.628619368464</v>
      </c>
      <c r="N16579">
        <v>315.29182809216297</v>
      </c>
      <c r="O16579">
        <v>405.39139226714298</v>
      </c>
    </row>
    <row r="16580" spans="1:15" hidden="1" x14ac:dyDescent="0.2">
      <c r="A16580" t="s">
        <v>33127</v>
      </c>
      <c r="B16580" s="2" t="s">
        <v>33128</v>
      </c>
      <c r="C16580">
        <v>-7.9481745188535909E-3</v>
      </c>
      <c r="D16580">
        <v>0.95528817261829302</v>
      </c>
      <c r="E16580">
        <v>0.97662960668828203</v>
      </c>
      <c r="F16580">
        <v>378.770871132232</v>
      </c>
      <c r="G16580">
        <v>397.57598716638398</v>
      </c>
      <c r="H16580">
        <v>317.62285734284097</v>
      </c>
      <c r="I16580">
        <v>341.85518668345998</v>
      </c>
      <c r="J16580">
        <v>420.10943837014003</v>
      </c>
      <c r="K16580">
        <v>394.987308929444</v>
      </c>
      <c r="L16580">
        <v>369.27034661990098</v>
      </c>
      <c r="M16580">
        <v>312.72362337363199</v>
      </c>
      <c r="N16580">
        <v>345.38191956983798</v>
      </c>
      <c r="O16580">
        <v>317.08831672380501</v>
      </c>
    </row>
    <row r="16581" spans="1:15" hidden="1" x14ac:dyDescent="0.2">
      <c r="A16581" t="s">
        <v>33129</v>
      </c>
      <c r="B16581" s="2" t="s">
        <v>33130</v>
      </c>
      <c r="C16581">
        <v>0.23647437752713699</v>
      </c>
      <c r="D16581">
        <v>0.29072826458951101</v>
      </c>
      <c r="E16581">
        <v>0.482856827041106</v>
      </c>
      <c r="F16581">
        <v>49.7269020760193</v>
      </c>
      <c r="G16581">
        <v>78.058112663556997</v>
      </c>
      <c r="H16581">
        <v>81.551814723161897</v>
      </c>
      <c r="I16581">
        <v>78.190282060578596</v>
      </c>
      <c r="J16581">
        <v>85.931476030255993</v>
      </c>
      <c r="K16581">
        <v>57.565414978506404</v>
      </c>
      <c r="L16581">
        <v>81.814388173271496</v>
      </c>
      <c r="M16581">
        <v>77.271825542903301</v>
      </c>
      <c r="N16581">
        <v>68.029772036483294</v>
      </c>
      <c r="O16581">
        <v>61.2100864561775</v>
      </c>
    </row>
    <row r="16582" spans="1:15" hidden="1" x14ac:dyDescent="0.2">
      <c r="A16582" t="s">
        <v>33131</v>
      </c>
      <c r="B16582" s="2" t="s">
        <v>33132</v>
      </c>
      <c r="C16582">
        <v>0.616504765644738</v>
      </c>
      <c r="D16582">
        <v>0.128525601664807</v>
      </c>
      <c r="E16582">
        <v>0.276686651494436</v>
      </c>
      <c r="F16582">
        <v>29.6245374069902</v>
      </c>
      <c r="G16582">
        <v>24.978596052338201</v>
      </c>
      <c r="H16582">
        <v>26.6116448044002</v>
      </c>
      <c r="I16582">
        <v>17.2745971994302</v>
      </c>
      <c r="J16582">
        <v>52.513679796267503</v>
      </c>
      <c r="K16582">
        <v>35.424870756003997</v>
      </c>
      <c r="L16582">
        <v>22.111996803586901</v>
      </c>
      <c r="M16582">
        <v>49.999416527760999</v>
      </c>
      <c r="N16582">
        <v>19.623972702831701</v>
      </c>
      <c r="O16582">
        <v>23.0792129260997</v>
      </c>
    </row>
    <row r="16583" spans="1:15" hidden="1" x14ac:dyDescent="0.2">
      <c r="A16583" t="s">
        <v>33133</v>
      </c>
      <c r="B16583" s="2" t="s">
        <v>33134</v>
      </c>
      <c r="C16583">
        <v>0.125745412370314</v>
      </c>
      <c r="D16583">
        <v>0.50035176808010196</v>
      </c>
      <c r="E16583">
        <v>0.67789826353709604</v>
      </c>
      <c r="F16583">
        <v>272.96895182155299</v>
      </c>
      <c r="G16583">
        <v>207.11419226730499</v>
      </c>
      <c r="H16583">
        <v>268.69176850894399</v>
      </c>
      <c r="I16583">
        <v>245.48111809716499</v>
      </c>
      <c r="J16583">
        <v>272.11634076247702</v>
      </c>
      <c r="K16583">
        <v>250.630960598728</v>
      </c>
      <c r="L16583">
        <v>296.30075716806402</v>
      </c>
      <c r="M16583">
        <v>266.36052804789</v>
      </c>
      <c r="N16583">
        <v>188.390137947184</v>
      </c>
      <c r="O16583">
        <v>190.65436765038899</v>
      </c>
    </row>
    <row r="16584" spans="1:15" hidden="1" x14ac:dyDescent="0.2">
      <c r="A16584" t="s">
        <v>33135</v>
      </c>
      <c r="B16584" s="2" t="s">
        <v>33136</v>
      </c>
      <c r="C16584">
        <v>-0.48791417818886401</v>
      </c>
      <c r="D16584">
        <v>5.0459856496450399E-2</v>
      </c>
      <c r="E16584">
        <v>0.14052734629011501</v>
      </c>
      <c r="F16584">
        <v>208.429781042038</v>
      </c>
      <c r="G16584">
        <v>186.298695557023</v>
      </c>
      <c r="H16584">
        <v>235.21260246469899</v>
      </c>
      <c r="I16584">
        <v>123.64974837486901</v>
      </c>
      <c r="J16584">
        <v>197.642394869589</v>
      </c>
      <c r="K16584">
        <v>212.54922453602401</v>
      </c>
      <c r="L16584">
        <v>204.53597043317899</v>
      </c>
      <c r="M16584">
        <v>96.362511853502994</v>
      </c>
      <c r="N16584">
        <v>150.45045738837601</v>
      </c>
      <c r="O16584">
        <v>166.571710684024</v>
      </c>
    </row>
    <row r="16585" spans="1:15" hidden="1" x14ac:dyDescent="0.2">
      <c r="A16585" t="s">
        <v>33137</v>
      </c>
      <c r="B16585" s="2" t="s">
        <v>33138</v>
      </c>
      <c r="C16585">
        <v>0.30972479192255797</v>
      </c>
      <c r="D16585">
        <v>0.28117741507539901</v>
      </c>
      <c r="E16585">
        <v>0.47255038783034298</v>
      </c>
      <c r="F16585">
        <v>102.627861731359</v>
      </c>
      <c r="G16585">
        <v>100.955159044867</v>
      </c>
      <c r="H16585">
        <v>119.323181542311</v>
      </c>
      <c r="I16585">
        <v>84.554607344579196</v>
      </c>
      <c r="J16585">
        <v>176.636922951082</v>
      </c>
      <c r="K16585">
        <v>137.27137417951499</v>
      </c>
      <c r="L16585">
        <v>70.758389771478093</v>
      </c>
      <c r="M16585">
        <v>132.725723873693</v>
      </c>
      <c r="N16585">
        <v>120.36036591070101</v>
      </c>
      <c r="O16585">
        <v>89.306519583603304</v>
      </c>
    </row>
    <row r="16586" spans="1:15" hidden="1" x14ac:dyDescent="0.2">
      <c r="A16586" t="s">
        <v>33139</v>
      </c>
      <c r="B16586" s="2" t="s">
        <v>33140</v>
      </c>
      <c r="C16586">
        <v>0.46402056148883197</v>
      </c>
      <c r="D16586">
        <v>0.28116286674591101</v>
      </c>
      <c r="E16586">
        <v>0.47255038783034298</v>
      </c>
      <c r="F16586">
        <v>14.8122687034951</v>
      </c>
      <c r="G16586">
        <v>21.856271545796002</v>
      </c>
      <c r="H16586">
        <v>18.027243254593699</v>
      </c>
      <c r="I16586">
        <v>43.641087661718302</v>
      </c>
      <c r="J16586">
        <v>22.915060274734898</v>
      </c>
      <c r="K16586">
        <v>21.254922453602401</v>
      </c>
      <c r="L16586">
        <v>24.323196483945601</v>
      </c>
      <c r="M16586">
        <v>36.363212020189799</v>
      </c>
      <c r="N16586">
        <v>48.405799333651601</v>
      </c>
      <c r="O16586">
        <v>27.0929890871606</v>
      </c>
    </row>
    <row r="16587" spans="1:15" hidden="1" x14ac:dyDescent="0.2">
      <c r="A16587" t="s">
        <v>33141</v>
      </c>
      <c r="B16587" s="2" t="s">
        <v>33142</v>
      </c>
      <c r="C16587">
        <v>9.7091461106557902E-3</v>
      </c>
      <c r="D16587">
        <v>0.97231365225869304</v>
      </c>
      <c r="E16587">
        <v>0.98569747282962705</v>
      </c>
      <c r="F16587">
        <v>92.047669800291004</v>
      </c>
      <c r="G16587">
        <v>74.935788157014699</v>
      </c>
      <c r="H16587">
        <v>81.551814723161897</v>
      </c>
      <c r="I16587">
        <v>88.191364649722402</v>
      </c>
      <c r="J16587">
        <v>88.795858564597907</v>
      </c>
      <c r="K16587">
        <v>85.905311583309597</v>
      </c>
      <c r="L16587">
        <v>101.7151852965</v>
      </c>
      <c r="M16587">
        <v>58.1811392323037</v>
      </c>
      <c r="N16587">
        <v>53.638858721073397</v>
      </c>
      <c r="O16587">
        <v>54.1859781743211</v>
      </c>
    </row>
    <row r="16588" spans="1:15" hidden="1" x14ac:dyDescent="0.2">
      <c r="A16588" t="s">
        <v>33143</v>
      </c>
      <c r="B16588" s="2" t="s">
        <v>33144</v>
      </c>
      <c r="C16588">
        <v>1.2746097613689999</v>
      </c>
      <c r="D16588">
        <v>6.20869925674708E-2</v>
      </c>
      <c r="E16588">
        <v>0.16445464426343001</v>
      </c>
      <c r="F16588">
        <v>5.2900959655339603</v>
      </c>
      <c r="G16588">
        <v>2.0815496710281902</v>
      </c>
      <c r="H16588">
        <v>11.1597220147485</v>
      </c>
      <c r="I16588">
        <v>12.7286505680012</v>
      </c>
      <c r="J16588">
        <v>31.508207877760501</v>
      </c>
      <c r="K16588">
        <v>9.7418394579010901</v>
      </c>
      <c r="L16588">
        <v>7.73919888125541</v>
      </c>
      <c r="M16588">
        <v>6.3635621035332202</v>
      </c>
      <c r="N16588">
        <v>5.2330593874217897</v>
      </c>
      <c r="O16588">
        <v>7.0241082818564404</v>
      </c>
    </row>
    <row r="16589" spans="1:15" hidden="1" x14ac:dyDescent="0.2">
      <c r="A16589" t="s">
        <v>33145</v>
      </c>
      <c r="B16589" s="2" t="s">
        <v>33146</v>
      </c>
      <c r="C16589">
        <v>0.46073031663866998</v>
      </c>
      <c r="D16589">
        <v>0.27774272289188801</v>
      </c>
      <c r="E16589">
        <v>0.468543332891732</v>
      </c>
      <c r="F16589">
        <v>39.1467101449513</v>
      </c>
      <c r="G16589">
        <v>54.120291446732899</v>
      </c>
      <c r="H16589">
        <v>35.1960463542067</v>
      </c>
      <c r="I16589">
        <v>48.187034293147299</v>
      </c>
      <c r="J16589">
        <v>64.926004111748995</v>
      </c>
      <c r="K16589">
        <v>73.506606818708207</v>
      </c>
      <c r="L16589">
        <v>68.547190091119404</v>
      </c>
      <c r="M16589">
        <v>96.362511853502994</v>
      </c>
      <c r="N16589">
        <v>64.104977495916899</v>
      </c>
      <c r="O16589">
        <v>21.072324845569302</v>
      </c>
    </row>
    <row r="16590" spans="1:15" hidden="1" x14ac:dyDescent="0.2">
      <c r="A16590" t="s">
        <v>33147</v>
      </c>
      <c r="B16590" s="2" t="s">
        <v>33148</v>
      </c>
      <c r="C16590">
        <v>-0.131812512038855</v>
      </c>
      <c r="D16590">
        <v>0.81278877302838304</v>
      </c>
      <c r="E16590">
        <v>0.896704707847086</v>
      </c>
      <c r="F16590">
        <v>5.2900959655339603</v>
      </c>
      <c r="G16590">
        <v>9.3669735196268409</v>
      </c>
      <c r="H16590">
        <v>21.461003874516301</v>
      </c>
      <c r="I16590">
        <v>14.547029220572799</v>
      </c>
      <c r="J16590">
        <v>13.367118493595401</v>
      </c>
      <c r="K16590">
        <v>12.398704764601399</v>
      </c>
      <c r="L16590">
        <v>12.161598241972801</v>
      </c>
      <c r="M16590">
        <v>5.4544818030284699</v>
      </c>
      <c r="N16590">
        <v>13.082648468554501</v>
      </c>
      <c r="O16590">
        <v>11.037884442917299</v>
      </c>
    </row>
    <row r="16591" spans="1:15" hidden="1" x14ac:dyDescent="0.2">
      <c r="A16591" t="s">
        <v>33149</v>
      </c>
      <c r="B16591" s="2" t="s">
        <v>33150</v>
      </c>
      <c r="C16591">
        <v>1.7181327458772899</v>
      </c>
      <c r="D16591">
        <v>1.6707824769739E-4</v>
      </c>
      <c r="E16591">
        <v>1.36367674549203E-3</v>
      </c>
      <c r="F16591">
        <v>117.440130434854</v>
      </c>
      <c r="G16591">
        <v>67.650364308416101</v>
      </c>
      <c r="H16591">
        <v>66.099891933510193</v>
      </c>
      <c r="I16591">
        <v>307.30599228459999</v>
      </c>
      <c r="J16591">
        <v>221.51224932243801</v>
      </c>
      <c r="K16591">
        <v>81.477202738809098</v>
      </c>
      <c r="L16591">
        <v>28.745595844663001</v>
      </c>
      <c r="M16591">
        <v>121.816760267636</v>
      </c>
      <c r="N16591">
        <v>66.7215071896278</v>
      </c>
      <c r="O16591">
        <v>33.113653328751802</v>
      </c>
    </row>
    <row r="16592" spans="1:15" hidden="1" x14ac:dyDescent="0.2">
      <c r="A16592" t="s">
        <v>33151</v>
      </c>
      <c r="B16592" s="2" t="s">
        <v>33152</v>
      </c>
      <c r="C16592">
        <v>-1.9062579879174399</v>
      </c>
      <c r="D16592" s="1">
        <v>3.2941524111189497E-8</v>
      </c>
      <c r="E16592" s="1">
        <v>7.171818655801E-7</v>
      </c>
      <c r="F16592">
        <v>92.047669800291004</v>
      </c>
      <c r="G16592">
        <v>99.914384209353003</v>
      </c>
      <c r="H16592">
        <v>66.958332088490806</v>
      </c>
      <c r="I16592">
        <v>16.365407873144399</v>
      </c>
      <c r="J16592">
        <v>13.367118493595401</v>
      </c>
      <c r="K16592">
        <v>64.650389129707193</v>
      </c>
      <c r="L16592">
        <v>51.9631924884292</v>
      </c>
      <c r="M16592">
        <v>28.181489315647099</v>
      </c>
      <c r="N16592">
        <v>71.954566577049604</v>
      </c>
      <c r="O16592">
        <v>60.206642415912299</v>
      </c>
    </row>
    <row r="16593" spans="1:15" hidden="1" x14ac:dyDescent="0.2">
      <c r="A16593" t="s">
        <v>33153</v>
      </c>
      <c r="B16593" s="2" t="s">
        <v>33154</v>
      </c>
      <c r="C16593">
        <v>6.17666249579212E-2</v>
      </c>
      <c r="D16593">
        <v>0.78934879160337701</v>
      </c>
      <c r="E16593">
        <v>0.88249419573589205</v>
      </c>
      <c r="F16593">
        <v>74.061343517475507</v>
      </c>
      <c r="G16593">
        <v>96.792059702810704</v>
      </c>
      <c r="H16593">
        <v>111.597220147485</v>
      </c>
      <c r="I16593">
        <v>101.829204544009</v>
      </c>
      <c r="J16593">
        <v>105.98215377064901</v>
      </c>
      <c r="K16593">
        <v>67.307254436407504</v>
      </c>
      <c r="L16593">
        <v>100.60958545632</v>
      </c>
      <c r="M16593">
        <v>75.453664941893805</v>
      </c>
      <c r="N16593">
        <v>102.04465805472501</v>
      </c>
      <c r="O16593">
        <v>81.278967261481696</v>
      </c>
    </row>
    <row r="16594" spans="1:15" hidden="1" x14ac:dyDescent="0.2">
      <c r="A16594" t="s">
        <v>33155</v>
      </c>
      <c r="B16594" s="2" t="s">
        <v>33156</v>
      </c>
      <c r="C16594">
        <v>1.0815065643686801</v>
      </c>
      <c r="D16594">
        <v>1.09358193654455E-2</v>
      </c>
      <c r="E16594">
        <v>4.3595065449782998E-2</v>
      </c>
      <c r="F16594">
        <v>15.8702878966019</v>
      </c>
      <c r="G16594">
        <v>11.448523190654999</v>
      </c>
      <c r="H16594">
        <v>42.922007749032602</v>
      </c>
      <c r="I16594">
        <v>53.642170250862101</v>
      </c>
      <c r="J16594">
        <v>53.468473974381503</v>
      </c>
      <c r="K16594">
        <v>17.712435378001999</v>
      </c>
      <c r="L16594">
        <v>25.4287963241249</v>
      </c>
      <c r="M16594">
        <v>39.999533222208797</v>
      </c>
      <c r="N16594">
        <v>20.932237549687201</v>
      </c>
      <c r="O16594">
        <v>27.0929890871606</v>
      </c>
    </row>
    <row r="16595" spans="1:15" hidden="1" x14ac:dyDescent="0.2">
      <c r="A16595" t="s">
        <v>33157</v>
      </c>
      <c r="B16595" s="2" t="s">
        <v>33158</v>
      </c>
      <c r="C16595">
        <v>-0.40385716206435601</v>
      </c>
      <c r="D16595">
        <v>0.218563769148893</v>
      </c>
      <c r="E16595">
        <v>0.39883868597882599</v>
      </c>
      <c r="F16595">
        <v>43.378786917378498</v>
      </c>
      <c r="G16595">
        <v>21.856271545796002</v>
      </c>
      <c r="H16595">
        <v>38.629806974129302</v>
      </c>
      <c r="I16595">
        <v>21.820543830859201</v>
      </c>
      <c r="J16595">
        <v>26.734236987190801</v>
      </c>
      <c r="K16595">
        <v>26.568653067003002</v>
      </c>
      <c r="L16595">
        <v>26.534396164304301</v>
      </c>
      <c r="M16595">
        <v>26.3633287146376</v>
      </c>
      <c r="N16595">
        <v>40.556210252518902</v>
      </c>
      <c r="O16595">
        <v>34.117097369017003</v>
      </c>
    </row>
    <row r="16596" spans="1:15" hidden="1" x14ac:dyDescent="0.2">
      <c r="A16596" t="s">
        <v>33159</v>
      </c>
      <c r="B16596" s="2" t="s">
        <v>33160</v>
      </c>
      <c r="C16596">
        <v>-0.47405812469457298</v>
      </c>
      <c r="D16596">
        <v>0.39127763343580602</v>
      </c>
      <c r="E16596">
        <v>0.58368134352390899</v>
      </c>
      <c r="F16596">
        <v>12.696230317281501</v>
      </c>
      <c r="G16596">
        <v>24.978596052338201</v>
      </c>
      <c r="H16596">
        <v>25.753204649419601</v>
      </c>
      <c r="I16596">
        <v>6.3643252840005902</v>
      </c>
      <c r="J16596">
        <v>21.005471918506998</v>
      </c>
      <c r="K16596">
        <v>15.9411918402018</v>
      </c>
      <c r="L16596">
        <v>33.167995205380301</v>
      </c>
      <c r="M16596">
        <v>14.5452848080759</v>
      </c>
      <c r="N16596">
        <v>11.774383621699</v>
      </c>
      <c r="O16596">
        <v>11.037884442917299</v>
      </c>
    </row>
    <row r="16597" spans="1:15" hidden="1" x14ac:dyDescent="0.2">
      <c r="A16597" t="s">
        <v>33161</v>
      </c>
      <c r="B16597" s="2" t="s">
        <v>33162</v>
      </c>
      <c r="C16597">
        <v>-0.99713260190868802</v>
      </c>
      <c r="D16597">
        <v>4.7366097408780604E-3</v>
      </c>
      <c r="E16597">
        <v>2.2176319854610101E-2</v>
      </c>
      <c r="F16597">
        <v>138.60051429699001</v>
      </c>
      <c r="G16597">
        <v>213.35884128038899</v>
      </c>
      <c r="H16597">
        <v>102.154378442698</v>
      </c>
      <c r="I16597">
        <v>63.6432528400059</v>
      </c>
      <c r="J16597">
        <v>58.242444864951302</v>
      </c>
      <c r="K16597">
        <v>85.019689814409503</v>
      </c>
      <c r="L16597">
        <v>92.870386575064899</v>
      </c>
      <c r="M16597">
        <v>52.7266574292752</v>
      </c>
      <c r="N16597">
        <v>74.571096270760506</v>
      </c>
      <c r="O16597">
        <v>106.365068268112</v>
      </c>
    </row>
    <row r="16598" spans="1:15" hidden="1" x14ac:dyDescent="0.2">
      <c r="A16598" t="s">
        <v>33163</v>
      </c>
      <c r="B16598" s="2" t="s">
        <v>33164</v>
      </c>
      <c r="C16598">
        <v>-1.1190613822332001</v>
      </c>
      <c r="D16598">
        <v>3.2190957556775299E-2</v>
      </c>
      <c r="E16598">
        <v>0.100551410499576</v>
      </c>
      <c r="F16598">
        <v>23.276422248349402</v>
      </c>
      <c r="G16598">
        <v>37.467894078507399</v>
      </c>
      <c r="H16598">
        <v>54.940169918761697</v>
      </c>
      <c r="I16598">
        <v>19.0929758520018</v>
      </c>
      <c r="J16598">
        <v>11.457530137367501</v>
      </c>
      <c r="K16598">
        <v>26.568653067003002</v>
      </c>
      <c r="L16598">
        <v>25.4287963241249</v>
      </c>
      <c r="M16598">
        <v>9.0908030050474498</v>
      </c>
      <c r="N16598">
        <v>18.315707855976299</v>
      </c>
      <c r="O16598">
        <v>14.0482165637129</v>
      </c>
    </row>
    <row r="16599" spans="1:15" hidden="1" x14ac:dyDescent="0.2">
      <c r="A16599" t="s">
        <v>33165</v>
      </c>
      <c r="B16599" s="2" t="s">
        <v>33166</v>
      </c>
      <c r="C16599">
        <v>-7.2284615568618996E-2</v>
      </c>
      <c r="D16599">
        <v>0.85240756839801102</v>
      </c>
      <c r="E16599">
        <v>0.920041922061833</v>
      </c>
      <c r="F16599">
        <v>29.6245374069902</v>
      </c>
      <c r="G16599">
        <v>48.916417269162402</v>
      </c>
      <c r="H16599">
        <v>29.186965269342199</v>
      </c>
      <c r="I16599">
        <v>42.731898335432497</v>
      </c>
      <c r="J16599">
        <v>34.372590412102397</v>
      </c>
      <c r="K16599">
        <v>54.022927902905998</v>
      </c>
      <c r="L16599">
        <v>32.062395365200999</v>
      </c>
      <c r="M16599">
        <v>22.727007512618599</v>
      </c>
      <c r="N16599">
        <v>20.932237549687201</v>
      </c>
      <c r="O16599">
        <v>29.099877167691002</v>
      </c>
    </row>
    <row r="16600" spans="1:15" hidden="1" x14ac:dyDescent="0.2">
      <c r="A16600" t="s">
        <v>33167</v>
      </c>
      <c r="B16600" s="2" t="s">
        <v>33168</v>
      </c>
      <c r="C16600">
        <v>0.37898267203619401</v>
      </c>
      <c r="D16600">
        <v>0.221018388411761</v>
      </c>
      <c r="E16600">
        <v>0.40207262592776299</v>
      </c>
      <c r="F16600">
        <v>123.78824559349501</v>
      </c>
      <c r="G16600">
        <v>81.180437170099296</v>
      </c>
      <c r="H16600">
        <v>66.958332088490806</v>
      </c>
      <c r="I16600">
        <v>193.65732649887499</v>
      </c>
      <c r="J16600">
        <v>97.389006167623407</v>
      </c>
      <c r="K16600">
        <v>92.990285734510394</v>
      </c>
      <c r="L16600">
        <v>101.7151852965</v>
      </c>
      <c r="M16600">
        <v>88.180789148960301</v>
      </c>
      <c r="N16600">
        <v>113.81904167642401</v>
      </c>
      <c r="O16600">
        <v>101.347848066786</v>
      </c>
    </row>
    <row r="16601" spans="1:15" hidden="1" x14ac:dyDescent="0.2">
      <c r="A16601" t="s">
        <v>33169</v>
      </c>
      <c r="B16601" s="2" t="s">
        <v>33170</v>
      </c>
      <c r="C16601">
        <v>-0.74937570089979699</v>
      </c>
      <c r="D16601">
        <v>3.46461673499514E-2</v>
      </c>
      <c r="E16601">
        <v>0.10626628261200299</v>
      </c>
      <c r="F16601">
        <v>34.9146333725242</v>
      </c>
      <c r="G16601">
        <v>93.669735196268405</v>
      </c>
      <c r="H16601">
        <v>54.081729763781098</v>
      </c>
      <c r="I16601">
        <v>35.458383725146099</v>
      </c>
      <c r="J16601">
        <v>48.694503083811703</v>
      </c>
      <c r="K16601">
        <v>64.650389129707193</v>
      </c>
      <c r="L16601">
        <v>63.019190890222603</v>
      </c>
      <c r="M16601">
        <v>24.545168113628101</v>
      </c>
      <c r="N16601">
        <v>51.022329027362503</v>
      </c>
      <c r="O16601">
        <v>64.220418576973202</v>
      </c>
    </row>
    <row r="16602" spans="1:15" hidden="1" x14ac:dyDescent="0.2">
      <c r="A16602" t="s">
        <v>33171</v>
      </c>
      <c r="B16602" s="2" t="s">
        <v>33172</v>
      </c>
      <c r="C16602">
        <v>0.61915225339949398</v>
      </c>
      <c r="D16602">
        <v>0.103455678290974</v>
      </c>
      <c r="E16602">
        <v>0.23641833120292999</v>
      </c>
      <c r="F16602">
        <v>33.856614179417399</v>
      </c>
      <c r="G16602">
        <v>19.774721874767799</v>
      </c>
      <c r="H16602">
        <v>26.6116448044002</v>
      </c>
      <c r="I16602">
        <v>32.730815746288698</v>
      </c>
      <c r="J16602">
        <v>46.784914727583804</v>
      </c>
      <c r="K16602">
        <v>30.996761911503501</v>
      </c>
      <c r="L16602">
        <v>47.540793127711801</v>
      </c>
      <c r="M16602">
        <v>55.453898330789499</v>
      </c>
      <c r="N16602">
        <v>15.699178162265399</v>
      </c>
      <c r="O16602">
        <v>30.103321207956199</v>
      </c>
    </row>
    <row r="16603" spans="1:15" hidden="1" x14ac:dyDescent="0.2">
      <c r="A16603" t="s">
        <v>33173</v>
      </c>
      <c r="B16603" s="2" t="s">
        <v>33174</v>
      </c>
      <c r="C16603">
        <v>-0.57800191058153105</v>
      </c>
      <c r="D16603">
        <v>7.23931508388337E-2</v>
      </c>
      <c r="E16603">
        <v>0.18360243017424899</v>
      </c>
      <c r="F16603">
        <v>170.341090090194</v>
      </c>
      <c r="G16603">
        <v>209.19574193833299</v>
      </c>
      <c r="H16603">
        <v>242.93856385952401</v>
      </c>
      <c r="I16603">
        <v>190.020569193732</v>
      </c>
      <c r="J16603">
        <v>118.39447808612999</v>
      </c>
      <c r="K16603">
        <v>251.51658236762799</v>
      </c>
      <c r="L16603">
        <v>242.12636499927601</v>
      </c>
      <c r="M16603">
        <v>88.180789148960301</v>
      </c>
      <c r="N16603">
        <v>138.67607376667701</v>
      </c>
      <c r="O16603">
        <v>125.43050503315099</v>
      </c>
    </row>
    <row r="16604" spans="1:15" hidden="1" x14ac:dyDescent="0.2">
      <c r="A16604" t="s">
        <v>33175</v>
      </c>
      <c r="B16604" s="2" t="s">
        <v>33176</v>
      </c>
      <c r="C16604">
        <v>-0.27394413419185198</v>
      </c>
      <c r="D16604">
        <v>0.62268263446385597</v>
      </c>
      <c r="E16604">
        <v>0.77247299339326903</v>
      </c>
      <c r="F16604">
        <v>13.7542495103883</v>
      </c>
      <c r="G16604">
        <v>14.5708476971973</v>
      </c>
      <c r="H16604">
        <v>8.58440154980652</v>
      </c>
      <c r="I16604">
        <v>15.456218546858601</v>
      </c>
      <c r="J16604">
        <v>4.77397089056978</v>
      </c>
      <c r="K16604">
        <v>7.97059592010089</v>
      </c>
      <c r="L16604">
        <v>7.73919888125541</v>
      </c>
      <c r="M16604">
        <v>7.2726424040379598</v>
      </c>
      <c r="N16604">
        <v>9.1578539279881301</v>
      </c>
      <c r="O16604">
        <v>16.055104644243301</v>
      </c>
    </row>
    <row r="16605" spans="1:15" hidden="1" x14ac:dyDescent="0.2">
      <c r="A16605" t="s">
        <v>33177</v>
      </c>
      <c r="B16605" s="2" t="s">
        <v>33178</v>
      </c>
      <c r="C16605">
        <v>-0.37649902848563899</v>
      </c>
      <c r="D16605">
        <v>0.15368908399134101</v>
      </c>
      <c r="E16605">
        <v>0.31324924148132</v>
      </c>
      <c r="F16605">
        <v>61.365113200194003</v>
      </c>
      <c r="G16605">
        <v>57.242615953275099</v>
      </c>
      <c r="H16605">
        <v>40.346687284090599</v>
      </c>
      <c r="I16605">
        <v>53.642170250862101</v>
      </c>
      <c r="J16605">
        <v>37.236972946444297</v>
      </c>
      <c r="K16605">
        <v>73.506606818708207</v>
      </c>
      <c r="L16605">
        <v>59.702391369684598</v>
      </c>
      <c r="M16605">
        <v>41.817693823218299</v>
      </c>
      <c r="N16605">
        <v>61.488447802205997</v>
      </c>
      <c r="O16605">
        <v>49.168757972995103</v>
      </c>
    </row>
    <row r="16606" spans="1:15" hidden="1" x14ac:dyDescent="0.2">
      <c r="A16606" t="s">
        <v>33179</v>
      </c>
      <c r="B16606" s="2" t="s">
        <v>33180</v>
      </c>
      <c r="C16606">
        <v>0.22524134427626</v>
      </c>
      <c r="D16606">
        <v>0.57769828124803901</v>
      </c>
      <c r="E16606">
        <v>0.73878637722482798</v>
      </c>
      <c r="F16606">
        <v>47.610863689805697</v>
      </c>
      <c r="G16606">
        <v>20.815496710281899</v>
      </c>
      <c r="H16606">
        <v>60.949251003626301</v>
      </c>
      <c r="I16606">
        <v>40.004330356575103</v>
      </c>
      <c r="J16606">
        <v>77.338328427230394</v>
      </c>
      <c r="K16606">
        <v>60.222280285206701</v>
      </c>
      <c r="L16606">
        <v>51.9631924884292</v>
      </c>
      <c r="M16606">
        <v>66.3628619368464</v>
      </c>
      <c r="N16606">
        <v>82.420685351893198</v>
      </c>
      <c r="O16606">
        <v>43.148093731403797</v>
      </c>
    </row>
    <row r="16607" spans="1:15" hidden="1" x14ac:dyDescent="0.2">
      <c r="A16607" t="s">
        <v>33181</v>
      </c>
      <c r="B16607" s="2" t="s">
        <v>33182</v>
      </c>
      <c r="C16607">
        <v>0.69940770292468202</v>
      </c>
      <c r="D16607">
        <v>1.25828538746792E-3</v>
      </c>
      <c r="E16607">
        <v>7.4229388909011502E-3</v>
      </c>
      <c r="F16607">
        <v>377.71285193912502</v>
      </c>
      <c r="G16607">
        <v>379.88281496264398</v>
      </c>
      <c r="H16607">
        <v>467.84988446445499</v>
      </c>
      <c r="I16607">
        <v>651.88874694691697</v>
      </c>
      <c r="J16607">
        <v>887.95858564597904</v>
      </c>
      <c r="K16607">
        <v>472.92202459265297</v>
      </c>
      <c r="L16607">
        <v>504.153527121781</v>
      </c>
      <c r="M16607">
        <v>522.72117279022802</v>
      </c>
      <c r="N16607">
        <v>457.89269639940699</v>
      </c>
      <c r="O16607">
        <v>303.04010016009198</v>
      </c>
    </row>
    <row r="16608" spans="1:15" hidden="1" x14ac:dyDescent="0.2">
      <c r="A16608" t="s">
        <v>33183</v>
      </c>
      <c r="B16608" s="2" t="s">
        <v>33184</v>
      </c>
      <c r="C16608">
        <v>-0.61626358483247401</v>
      </c>
      <c r="D16608">
        <v>0.219143665114925</v>
      </c>
      <c r="E16608">
        <v>0.39939436076140999</v>
      </c>
      <c r="F16608">
        <v>298.361412456116</v>
      </c>
      <c r="G16608">
        <v>335.12949703553801</v>
      </c>
      <c r="H16608">
        <v>600.04966833147603</v>
      </c>
      <c r="I16608">
        <v>81.827039365721802</v>
      </c>
      <c r="J16608">
        <v>293.12181268098402</v>
      </c>
      <c r="K16608">
        <v>289.59831843033197</v>
      </c>
      <c r="L16608">
        <v>410.177540706537</v>
      </c>
      <c r="M16608">
        <v>542.720939401333</v>
      </c>
      <c r="N16608">
        <v>675.06466097741099</v>
      </c>
      <c r="O16608">
        <v>674.314395058218</v>
      </c>
    </row>
    <row r="16609" spans="1:15" hidden="1" x14ac:dyDescent="0.2">
      <c r="A16609" t="s">
        <v>33185</v>
      </c>
      <c r="B16609" s="2" t="s">
        <v>33186</v>
      </c>
      <c r="C16609">
        <v>-1.00537888595178</v>
      </c>
      <c r="D16609">
        <v>0.10217630454024</v>
      </c>
      <c r="E16609">
        <v>0.23430212184403701</v>
      </c>
      <c r="F16609">
        <v>14.8122687034951</v>
      </c>
      <c r="G16609">
        <v>13.5300728616832</v>
      </c>
      <c r="H16609">
        <v>11.1597220147485</v>
      </c>
      <c r="I16609">
        <v>8.1827039365721799</v>
      </c>
      <c r="J16609">
        <v>12.412324315481399</v>
      </c>
      <c r="K16609">
        <v>43.395466676104803</v>
      </c>
      <c r="L16609">
        <v>17.689597442869498</v>
      </c>
      <c r="M16609">
        <v>7.2726424040379598</v>
      </c>
      <c r="N16609">
        <v>7.8495890811326898</v>
      </c>
      <c r="O16609">
        <v>21.072324845569302</v>
      </c>
    </row>
    <row r="16610" spans="1:15" x14ac:dyDescent="0.2">
      <c r="A16610" t="s">
        <v>33187</v>
      </c>
      <c r="B16610" s="2" t="s">
        <v>33188</v>
      </c>
      <c r="C16610">
        <v>2.1624572363909502</v>
      </c>
      <c r="D16610" s="1">
        <v>6.9318865183233395E-5</v>
      </c>
      <c r="E16610">
        <v>6.3721983625776905E-4</v>
      </c>
      <c r="F16610">
        <v>5.2900959655339603</v>
      </c>
      <c r="G16610">
        <v>9.3669735196268409</v>
      </c>
      <c r="H16610">
        <v>6.8675212398452103</v>
      </c>
      <c r="I16610">
        <v>50.9146022720047</v>
      </c>
      <c r="J16610">
        <v>30.553413699646601</v>
      </c>
      <c r="K16610">
        <v>6.19935238230069</v>
      </c>
      <c r="L16610">
        <v>2.21119968035869</v>
      </c>
      <c r="M16610">
        <v>27.272409015142401</v>
      </c>
      <c r="N16610">
        <v>13.082648468554501</v>
      </c>
      <c r="O16610">
        <v>14.0482165637129</v>
      </c>
    </row>
    <row r="16611" spans="1:15" hidden="1" x14ac:dyDescent="0.2">
      <c r="A16611" t="s">
        <v>33189</v>
      </c>
      <c r="B16611" s="2" t="s">
        <v>33190</v>
      </c>
      <c r="C16611">
        <v>-1.5882813676858001</v>
      </c>
      <c r="D16611">
        <v>4.7844840541484603E-3</v>
      </c>
      <c r="E16611">
        <v>2.2356347837341702E-2</v>
      </c>
      <c r="F16611">
        <v>15.8702878966019</v>
      </c>
      <c r="G16611">
        <v>10.4077483551409</v>
      </c>
      <c r="H16611">
        <v>12.8766023247098</v>
      </c>
      <c r="I16611">
        <v>4.5459466314289898</v>
      </c>
      <c r="J16611">
        <v>6.6835592467976896</v>
      </c>
      <c r="K16611">
        <v>19.483678915802201</v>
      </c>
      <c r="L16611">
        <v>13.267198082152101</v>
      </c>
      <c r="M16611">
        <v>2.7272409015142398</v>
      </c>
      <c r="N16611">
        <v>7.8495890811326898</v>
      </c>
      <c r="O16611">
        <v>17.058548684508501</v>
      </c>
    </row>
    <row r="16612" spans="1:15" hidden="1" x14ac:dyDescent="0.2">
      <c r="A16612" t="s">
        <v>33191</v>
      </c>
      <c r="B16612" s="2" t="s">
        <v>33192</v>
      </c>
      <c r="C16612">
        <v>-0.64655230040681999</v>
      </c>
      <c r="D16612">
        <v>0.14264721817898901</v>
      </c>
      <c r="E16612">
        <v>0.29681676719758099</v>
      </c>
      <c r="F16612">
        <v>224.30006893864001</v>
      </c>
      <c r="G16612">
        <v>238.33743733272701</v>
      </c>
      <c r="H16612">
        <v>107.305019372581</v>
      </c>
      <c r="I16612">
        <v>252.754632707452</v>
      </c>
      <c r="J16612">
        <v>64.926004111748995</v>
      </c>
      <c r="K16612">
        <v>263.029665363329</v>
      </c>
      <c r="L16612">
        <v>172.473575067978</v>
      </c>
      <c r="M16612">
        <v>74.544584641389093</v>
      </c>
      <c r="N16612">
        <v>217.17196457800401</v>
      </c>
      <c r="O16612">
        <v>210.72324845569301</v>
      </c>
    </row>
    <row r="16613" spans="1:15" hidden="1" x14ac:dyDescent="0.2">
      <c r="A16613" t="s">
        <v>33193</v>
      </c>
      <c r="B16613" s="2" t="s">
        <v>33194</v>
      </c>
      <c r="C16613">
        <v>1.0946994880338801</v>
      </c>
      <c r="D16613">
        <v>8.7725453073386999E-4</v>
      </c>
      <c r="E16613">
        <v>5.54095709295021E-3</v>
      </c>
      <c r="F16613">
        <v>19.044345475922299</v>
      </c>
      <c r="G16613">
        <v>23.937821216824101</v>
      </c>
      <c r="H16613">
        <v>18.885683409574298</v>
      </c>
      <c r="I16613">
        <v>47.277844966861501</v>
      </c>
      <c r="J16613">
        <v>43.920532193241897</v>
      </c>
      <c r="K16613">
        <v>26.568653067003002</v>
      </c>
      <c r="L16613">
        <v>13.267198082152101</v>
      </c>
      <c r="M16613">
        <v>32.726890818170801</v>
      </c>
      <c r="N16613">
        <v>15.699178162265399</v>
      </c>
      <c r="O16613">
        <v>17.058548684508501</v>
      </c>
    </row>
    <row r="16614" spans="1:15" hidden="1" x14ac:dyDescent="0.2">
      <c r="A16614" t="s">
        <v>33195</v>
      </c>
      <c r="B16614" s="2" t="s">
        <v>33196</v>
      </c>
      <c r="C16614">
        <v>3.4885238077157397E-2</v>
      </c>
      <c r="D16614">
        <v>0.92325855092841302</v>
      </c>
      <c r="E16614">
        <v>0.95937454754498797</v>
      </c>
      <c r="F16614">
        <v>46.552844496698903</v>
      </c>
      <c r="G16614">
        <v>54.120291446732899</v>
      </c>
      <c r="H16614">
        <v>40.346687284090599</v>
      </c>
      <c r="I16614">
        <v>61.824874187434297</v>
      </c>
      <c r="J16614">
        <v>30.553413699646601</v>
      </c>
      <c r="K16614">
        <v>38.081736062704302</v>
      </c>
      <c r="L16614">
        <v>46.435193287532499</v>
      </c>
      <c r="M16614">
        <v>30.908730217161299</v>
      </c>
      <c r="N16614">
        <v>24.857032090253501</v>
      </c>
      <c r="O16614">
        <v>30.103321207956199</v>
      </c>
    </row>
    <row r="16615" spans="1:15" hidden="1" x14ac:dyDescent="0.2">
      <c r="A16615" t="s">
        <v>33197</v>
      </c>
      <c r="B16615" s="2" t="s">
        <v>33198</v>
      </c>
      <c r="C16615">
        <v>-7.3610708083681003E-2</v>
      </c>
      <c r="D16615">
        <v>0.86323450397065704</v>
      </c>
      <c r="E16615">
        <v>0.92537089708112097</v>
      </c>
      <c r="F16615">
        <v>324.81189228378503</v>
      </c>
      <c r="G16615">
        <v>399.65753683741201</v>
      </c>
      <c r="H16615">
        <v>121.898502007253</v>
      </c>
      <c r="I16615">
        <v>323.67140015774402</v>
      </c>
      <c r="J16615">
        <v>169.95336370428399</v>
      </c>
      <c r="K16615">
        <v>163.84002724651799</v>
      </c>
      <c r="L16615">
        <v>127.143981620625</v>
      </c>
      <c r="M16615">
        <v>152.72549048479701</v>
      </c>
      <c r="N16615">
        <v>236.795937280836</v>
      </c>
      <c r="O16615">
        <v>213.733580576489</v>
      </c>
    </row>
    <row r="16616" spans="1:15" hidden="1" x14ac:dyDescent="0.2">
      <c r="A16616" t="s">
        <v>33199</v>
      </c>
      <c r="B16616" s="2" t="s">
        <v>33200</v>
      </c>
      <c r="C16616">
        <v>0.46463647811245501</v>
      </c>
      <c r="D16616">
        <v>8.600196919599E-2</v>
      </c>
      <c r="E16616">
        <v>0.20774902334672599</v>
      </c>
      <c r="F16616">
        <v>45.494825303592101</v>
      </c>
      <c r="G16616">
        <v>53.0795166112188</v>
      </c>
      <c r="H16616">
        <v>49.789528988877798</v>
      </c>
      <c r="I16616">
        <v>71.825956776577996</v>
      </c>
      <c r="J16616">
        <v>72.564357536660594</v>
      </c>
      <c r="K16616">
        <v>39.852979600504398</v>
      </c>
      <c r="L16616">
        <v>57.491191689325902</v>
      </c>
      <c r="M16616">
        <v>51.817577128770502</v>
      </c>
      <c r="N16616">
        <v>28.7818266308199</v>
      </c>
      <c r="O16616">
        <v>56.192866254851502</v>
      </c>
    </row>
    <row r="16617" spans="1:15" hidden="1" x14ac:dyDescent="0.2">
      <c r="A16617" t="s">
        <v>33201</v>
      </c>
      <c r="B16617" s="2" t="s">
        <v>33202</v>
      </c>
      <c r="C16617">
        <v>-1.4156270119898799</v>
      </c>
      <c r="D16617">
        <v>6.2108612297536003E-2</v>
      </c>
      <c r="E16617">
        <v>0.16446569891260401</v>
      </c>
      <c r="F16617">
        <v>950.10123540990003</v>
      </c>
      <c r="G16617">
        <v>843.02761676641603</v>
      </c>
      <c r="H16617">
        <v>150.22702712161399</v>
      </c>
      <c r="I16617">
        <v>352.76545859889001</v>
      </c>
      <c r="J16617">
        <v>42.010943837013997</v>
      </c>
      <c r="K16617">
        <v>320.59508034183602</v>
      </c>
      <c r="L16617">
        <v>444.45113575209598</v>
      </c>
      <c r="M16617">
        <v>92.726190651484004</v>
      </c>
      <c r="N16617">
        <v>239.41246697454699</v>
      </c>
      <c r="O16617">
        <v>87.299631503072902</v>
      </c>
    </row>
    <row r="16618" spans="1:15" hidden="1" x14ac:dyDescent="0.2">
      <c r="A16618" t="s">
        <v>33203</v>
      </c>
      <c r="B16618" s="2" t="s">
        <v>33204</v>
      </c>
      <c r="C16618">
        <v>0.28995397500161302</v>
      </c>
      <c r="D16618">
        <v>0.114254199315003</v>
      </c>
      <c r="E16618">
        <v>0.25426684063799199</v>
      </c>
      <c r="F16618">
        <v>664.43605327106604</v>
      </c>
      <c r="G16618">
        <v>502.69424555330698</v>
      </c>
      <c r="H16618">
        <v>745.12605452320599</v>
      </c>
      <c r="I16618">
        <v>724.62389304978103</v>
      </c>
      <c r="J16618">
        <v>1020.67497640382</v>
      </c>
      <c r="K16618">
        <v>824.51386684599197</v>
      </c>
      <c r="L16618">
        <v>726.37909499782904</v>
      </c>
      <c r="M16618">
        <v>737.26412370934804</v>
      </c>
      <c r="N16618">
        <v>614.88447802205997</v>
      </c>
      <c r="O16618">
        <v>657.25584637371003</v>
      </c>
    </row>
    <row r="16619" spans="1:15" hidden="1" x14ac:dyDescent="0.2">
      <c r="A16619" t="s">
        <v>33205</v>
      </c>
      <c r="B16619" s="2" t="s">
        <v>33206</v>
      </c>
      <c r="C16619">
        <v>0.269115242796998</v>
      </c>
      <c r="D16619">
        <v>0.38177900662523401</v>
      </c>
      <c r="E16619">
        <v>0.57487911436084704</v>
      </c>
      <c r="F16619">
        <v>53.958978848446399</v>
      </c>
      <c r="G16619">
        <v>48.916417269162402</v>
      </c>
      <c r="H16619">
        <v>42.063567594051896</v>
      </c>
      <c r="I16619">
        <v>57.2789275560053</v>
      </c>
      <c r="J16619">
        <v>50.604091440039603</v>
      </c>
      <c r="K16619">
        <v>38.081736062704302</v>
      </c>
      <c r="L16619">
        <v>53.068792328608502</v>
      </c>
      <c r="M16619">
        <v>42.726774123722997</v>
      </c>
      <c r="N16619">
        <v>24.857032090253501</v>
      </c>
      <c r="O16619">
        <v>30.103321207956199</v>
      </c>
    </row>
    <row r="16620" spans="1:15" hidden="1" x14ac:dyDescent="0.2">
      <c r="A16620" t="s">
        <v>33207</v>
      </c>
      <c r="B16620" s="2" t="s">
        <v>33208</v>
      </c>
      <c r="C16620">
        <v>0.288724963003755</v>
      </c>
      <c r="D16620">
        <v>0.186492577260088</v>
      </c>
      <c r="E16620">
        <v>0.35813109102278401</v>
      </c>
      <c r="F16620">
        <v>280.37508617330002</v>
      </c>
      <c r="G16620">
        <v>358.02654341684803</v>
      </c>
      <c r="H16620">
        <v>386.29806974129298</v>
      </c>
      <c r="I16620">
        <v>349.12870129374602</v>
      </c>
      <c r="J16620">
        <v>448.75326371355902</v>
      </c>
      <c r="K16620">
        <v>280.742100741331</v>
      </c>
      <c r="L16620">
        <v>257.60476276178701</v>
      </c>
      <c r="M16620">
        <v>383.63188681300198</v>
      </c>
      <c r="N16620">
        <v>442.19351823714101</v>
      </c>
      <c r="O16620">
        <v>252.867898146832</v>
      </c>
    </row>
    <row r="16621" spans="1:15" hidden="1" x14ac:dyDescent="0.2">
      <c r="A16621" t="s">
        <v>33209</v>
      </c>
      <c r="B16621" s="2" t="s">
        <v>33210</v>
      </c>
      <c r="C16621">
        <v>1.1365557878000601</v>
      </c>
      <c r="D16621">
        <v>3.9017271326121701E-4</v>
      </c>
      <c r="E16621">
        <v>2.8215960551551001E-3</v>
      </c>
      <c r="F16621">
        <v>80.409458676116301</v>
      </c>
      <c r="G16621">
        <v>71.8134636504724</v>
      </c>
      <c r="H16621">
        <v>51.506409298839102</v>
      </c>
      <c r="I16621">
        <v>164.563268057729</v>
      </c>
      <c r="J16621">
        <v>183.32048219787899</v>
      </c>
      <c r="K16621">
        <v>106.27461226801201</v>
      </c>
      <c r="L16621">
        <v>46.435193287532499</v>
      </c>
      <c r="M16621">
        <v>102.72607395703599</v>
      </c>
      <c r="N16621">
        <v>68.029772036483294</v>
      </c>
      <c r="O16621">
        <v>53.182534134055899</v>
      </c>
    </row>
    <row r="16622" spans="1:15" hidden="1" x14ac:dyDescent="0.2">
      <c r="A16622" t="s">
        <v>33211</v>
      </c>
      <c r="B16622" s="2" t="s">
        <v>33212</v>
      </c>
      <c r="C16622">
        <v>0.78379423650080304</v>
      </c>
      <c r="D16622">
        <v>6.9162046260379997E-3</v>
      </c>
      <c r="E16622">
        <v>3.0233740324442499E-2</v>
      </c>
      <c r="F16622">
        <v>63.481151586407599</v>
      </c>
      <c r="G16622">
        <v>80.139662334585196</v>
      </c>
      <c r="H16622">
        <v>113.314100457446</v>
      </c>
      <c r="I16622">
        <v>210.02273437201899</v>
      </c>
      <c r="J16622">
        <v>120.30406644235801</v>
      </c>
      <c r="K16622">
        <v>122.215804108214</v>
      </c>
      <c r="L16622">
        <v>108.34878433757601</v>
      </c>
      <c r="M16622">
        <v>147.27100868176899</v>
      </c>
      <c r="N16622">
        <v>92.886804126736806</v>
      </c>
      <c r="O16622">
        <v>66.227306657503604</v>
      </c>
    </row>
    <row r="16623" spans="1:15" hidden="1" x14ac:dyDescent="0.2">
      <c r="A16623" t="s">
        <v>33213</v>
      </c>
      <c r="B16623" s="2" t="s">
        <v>33214</v>
      </c>
      <c r="C16623">
        <v>0.51896825485912801</v>
      </c>
      <c r="D16623">
        <v>0.52374902864019701</v>
      </c>
      <c r="E16623">
        <v>0.69641966833760705</v>
      </c>
      <c r="F16623">
        <v>42.320767724271697</v>
      </c>
      <c r="G16623">
        <v>71.8134636504724</v>
      </c>
      <c r="H16623">
        <v>11.1597220147485</v>
      </c>
      <c r="I16623">
        <v>60.915684861148499</v>
      </c>
      <c r="J16623">
        <v>37.236972946444297</v>
      </c>
      <c r="K16623">
        <v>40.738601369404499</v>
      </c>
      <c r="L16623">
        <v>116.087983218831</v>
      </c>
      <c r="M16623">
        <v>99.998833055521999</v>
      </c>
      <c r="N16623">
        <v>37.939680558808</v>
      </c>
      <c r="O16623">
        <v>3.0103321207956202</v>
      </c>
    </row>
    <row r="16624" spans="1:15" hidden="1" x14ac:dyDescent="0.2">
      <c r="A16624" t="s">
        <v>33215</v>
      </c>
      <c r="B16624" s="2" t="s">
        <v>33216</v>
      </c>
      <c r="C16624">
        <v>-0.27943555162603601</v>
      </c>
      <c r="D16624">
        <v>0.30633137561671803</v>
      </c>
      <c r="E16624">
        <v>0.49888328201413201</v>
      </c>
      <c r="F16624">
        <v>50.784921269126102</v>
      </c>
      <c r="G16624">
        <v>72.8542384859865</v>
      </c>
      <c r="H16624">
        <v>52.364849453819801</v>
      </c>
      <c r="I16624">
        <v>43.641087661718302</v>
      </c>
      <c r="J16624">
        <v>43.920532193241897</v>
      </c>
      <c r="K16624">
        <v>46.937953751705201</v>
      </c>
      <c r="L16624">
        <v>59.702391369684598</v>
      </c>
      <c r="M16624">
        <v>60.9083801338179</v>
      </c>
      <c r="N16624">
        <v>85.0372150456041</v>
      </c>
      <c r="O16624">
        <v>55.189422214586301</v>
      </c>
    </row>
    <row r="16625" spans="1:15" hidden="1" x14ac:dyDescent="0.2">
      <c r="A16625" t="s">
        <v>33217</v>
      </c>
      <c r="B16625" s="2" t="s">
        <v>33218</v>
      </c>
      <c r="C16625">
        <v>1.2610498218908901</v>
      </c>
      <c r="D16625">
        <v>2.1644268436912801E-3</v>
      </c>
      <c r="E16625">
        <v>1.1662790428967E-2</v>
      </c>
      <c r="F16625">
        <v>38.088690951844498</v>
      </c>
      <c r="G16625">
        <v>60.364940459817397</v>
      </c>
      <c r="H16625">
        <v>23.177884184477598</v>
      </c>
      <c r="I16625">
        <v>96.374068586294598</v>
      </c>
      <c r="J16625">
        <v>106.93694794876301</v>
      </c>
      <c r="K16625">
        <v>25.6830312981029</v>
      </c>
      <c r="L16625">
        <v>32.062395365200999</v>
      </c>
      <c r="M16625">
        <v>48.181255926751497</v>
      </c>
      <c r="N16625">
        <v>22.240502396542599</v>
      </c>
      <c r="O16625">
        <v>43.148093731403797</v>
      </c>
    </row>
    <row r="16626" spans="1:15" hidden="1" x14ac:dyDescent="0.2">
      <c r="A16626" t="s">
        <v>33219</v>
      </c>
      <c r="B16626" s="2" t="s">
        <v>33220</v>
      </c>
      <c r="C16626">
        <v>-1.84142660870688</v>
      </c>
      <c r="D16626">
        <v>8.3281382983113605E-3</v>
      </c>
      <c r="E16626">
        <v>3.5182325672498897E-2</v>
      </c>
      <c r="F16626">
        <v>9.5221727379611405</v>
      </c>
      <c r="G16626">
        <v>22.897046381310101</v>
      </c>
      <c r="H16626">
        <v>8.58440154980652</v>
      </c>
      <c r="I16626">
        <v>1.8183786525715999</v>
      </c>
      <c r="J16626">
        <v>7.6383534249116396</v>
      </c>
      <c r="K16626">
        <v>18.5980571469021</v>
      </c>
      <c r="L16626">
        <v>7.73919888125541</v>
      </c>
      <c r="M16626">
        <v>1.81816060100949</v>
      </c>
      <c r="N16626">
        <v>13.082648468554501</v>
      </c>
      <c r="O16626">
        <v>13.044772523447699</v>
      </c>
    </row>
    <row r="16627" spans="1:15" hidden="1" x14ac:dyDescent="0.2">
      <c r="A16627" t="s">
        <v>33221</v>
      </c>
      <c r="B16627" s="2" t="s">
        <v>33222</v>
      </c>
      <c r="C16627">
        <v>0.25031861867223498</v>
      </c>
      <c r="D16627">
        <v>0.43219972387669398</v>
      </c>
      <c r="E16627">
        <v>0.62209517347921695</v>
      </c>
      <c r="F16627">
        <v>17.986326282815501</v>
      </c>
      <c r="G16627">
        <v>22.897046381310101</v>
      </c>
      <c r="H16627">
        <v>24.036324339458201</v>
      </c>
      <c r="I16627">
        <v>35.458383725146099</v>
      </c>
      <c r="J16627">
        <v>31.508207877760501</v>
      </c>
      <c r="K16627">
        <v>34.539248987103903</v>
      </c>
      <c r="L16627">
        <v>37.5903945660977</v>
      </c>
      <c r="M16627">
        <v>29.999649916656601</v>
      </c>
      <c r="N16627">
        <v>24.857032090253501</v>
      </c>
      <c r="O16627">
        <v>28.096433127425801</v>
      </c>
    </row>
    <row r="16628" spans="1:15" hidden="1" x14ac:dyDescent="0.2">
      <c r="A16628" t="s">
        <v>33223</v>
      </c>
      <c r="B16628" s="2" t="s">
        <v>33224</v>
      </c>
      <c r="C16628">
        <v>0.87316901151089998</v>
      </c>
      <c r="D16628">
        <v>1.7514876548499401E-2</v>
      </c>
      <c r="E16628">
        <v>6.2828288136493202E-2</v>
      </c>
      <c r="F16628">
        <v>216.89393458689301</v>
      </c>
      <c r="G16628">
        <v>144.66770213645901</v>
      </c>
      <c r="H16628">
        <v>406.042193305848</v>
      </c>
      <c r="I16628">
        <v>352.76545859889001</v>
      </c>
      <c r="J16628">
        <v>756.19698906625297</v>
      </c>
      <c r="K16628">
        <v>221.40544222502501</v>
      </c>
      <c r="L16628">
        <v>264.23836180286298</v>
      </c>
      <c r="M16628">
        <v>469.08543506044902</v>
      </c>
      <c r="N16628">
        <v>425.18607522802102</v>
      </c>
      <c r="O16628">
        <v>332.13997732778301</v>
      </c>
    </row>
    <row r="16629" spans="1:15" hidden="1" x14ac:dyDescent="0.2">
      <c r="A16629" t="s">
        <v>33225</v>
      </c>
      <c r="B16629" s="2" t="s">
        <v>33226</v>
      </c>
      <c r="C16629">
        <v>0.16286443209886201</v>
      </c>
      <c r="D16629">
        <v>0.37228364431587402</v>
      </c>
      <c r="E16629">
        <v>0.56584353479869898</v>
      </c>
      <c r="F16629">
        <v>899.31631414077401</v>
      </c>
      <c r="G16629">
        <v>915.88185525240203</v>
      </c>
      <c r="H16629">
        <v>1110.82156054496</v>
      </c>
      <c r="I16629">
        <v>849.18283075093495</v>
      </c>
      <c r="J16629">
        <v>1304.2488473036601</v>
      </c>
      <c r="K16629">
        <v>875.87992944219798</v>
      </c>
      <c r="L16629">
        <v>1203.9982259553101</v>
      </c>
      <c r="M16629">
        <v>1087.2600394036799</v>
      </c>
      <c r="N16629">
        <v>777.109319032136</v>
      </c>
      <c r="O16629">
        <v>969.32694289618905</v>
      </c>
    </row>
    <row r="16630" spans="1:15" hidden="1" x14ac:dyDescent="0.2">
      <c r="A16630" t="s">
        <v>33227</v>
      </c>
      <c r="B16630" s="2" t="s">
        <v>33228</v>
      </c>
      <c r="C16630">
        <v>-1.9226970294725201</v>
      </c>
      <c r="D16630">
        <v>8.1464990566007499E-3</v>
      </c>
      <c r="E16630">
        <v>3.4632264535095998E-2</v>
      </c>
      <c r="F16630">
        <v>12.696230317281501</v>
      </c>
      <c r="G16630">
        <v>33.304794736451001</v>
      </c>
      <c r="H16630">
        <v>18.885683409574298</v>
      </c>
      <c r="I16630">
        <v>0.90918932628579796</v>
      </c>
      <c r="J16630">
        <v>1.9095883562279099</v>
      </c>
      <c r="K16630">
        <v>15.9411918402018</v>
      </c>
      <c r="L16630">
        <v>12.161598241972801</v>
      </c>
      <c r="M16630">
        <v>12.727124207066399</v>
      </c>
      <c r="N16630">
        <v>20.932237549687201</v>
      </c>
      <c r="O16630">
        <v>24.082656966364901</v>
      </c>
    </row>
    <row r="16631" spans="1:15" hidden="1" x14ac:dyDescent="0.2">
      <c r="A16631" t="s">
        <v>33229</v>
      </c>
      <c r="B16631" s="2" t="s">
        <v>33230</v>
      </c>
      <c r="C16631">
        <v>-0.43743417838376197</v>
      </c>
      <c r="D16631">
        <v>0.26978752492003</v>
      </c>
      <c r="E16631">
        <v>0.45965787048999202</v>
      </c>
      <c r="F16631">
        <v>24.3344414414562</v>
      </c>
      <c r="G16631">
        <v>22.897046381310101</v>
      </c>
      <c r="H16631">
        <v>20.602563719535599</v>
      </c>
      <c r="I16631">
        <v>16.365407873144399</v>
      </c>
      <c r="J16631">
        <v>23.869854452848902</v>
      </c>
      <c r="K16631">
        <v>25.6830312981029</v>
      </c>
      <c r="L16631">
        <v>42.0127939268151</v>
      </c>
      <c r="M16631">
        <v>14.5452848080759</v>
      </c>
      <c r="N16631">
        <v>18.315707855976299</v>
      </c>
      <c r="O16631">
        <v>19.0654367650389</v>
      </c>
    </row>
    <row r="16632" spans="1:15" hidden="1" x14ac:dyDescent="0.2">
      <c r="A16632" t="s">
        <v>33231</v>
      </c>
      <c r="B16632" s="2" t="s">
        <v>33232</v>
      </c>
      <c r="C16632">
        <v>-0.28357272452940402</v>
      </c>
      <c r="D16632">
        <v>0.28335803747027699</v>
      </c>
      <c r="E16632">
        <v>0.47488288341907597</v>
      </c>
      <c r="F16632">
        <v>93.105688993397806</v>
      </c>
      <c r="G16632">
        <v>74.935788157014699</v>
      </c>
      <c r="H16632">
        <v>78.976494258220001</v>
      </c>
      <c r="I16632">
        <v>51.823791598290498</v>
      </c>
      <c r="J16632">
        <v>80.202710961572294</v>
      </c>
      <c r="K16632">
        <v>88.562176890009894</v>
      </c>
      <c r="L16632">
        <v>53.068792328608502</v>
      </c>
      <c r="M16632">
        <v>63.6356210353322</v>
      </c>
      <c r="N16632">
        <v>102.04465805472501</v>
      </c>
      <c r="O16632">
        <v>65.223862617238396</v>
      </c>
    </row>
    <row r="16633" spans="1:15" hidden="1" x14ac:dyDescent="0.2">
      <c r="A16633" t="s">
        <v>33233</v>
      </c>
      <c r="B16633" s="2" t="s">
        <v>33234</v>
      </c>
      <c r="C16633">
        <v>0.65083458692797302</v>
      </c>
      <c r="D16633">
        <v>1.17540903989079E-3</v>
      </c>
      <c r="E16633">
        <v>7.0219144607417501E-3</v>
      </c>
      <c r="F16633">
        <v>254.98262553873701</v>
      </c>
      <c r="G16633">
        <v>225.84813930655801</v>
      </c>
      <c r="H16633">
        <v>329.64101951256998</v>
      </c>
      <c r="I16633">
        <v>430.95574065946801</v>
      </c>
      <c r="J16633">
        <v>536.59432810004296</v>
      </c>
      <c r="K16633">
        <v>275.42837012793098</v>
      </c>
      <c r="L16633">
        <v>280.82235940555398</v>
      </c>
      <c r="M16633">
        <v>354.54131719685103</v>
      </c>
      <c r="N16633">
        <v>361.08109773210401</v>
      </c>
      <c r="O16633">
        <v>237.816237542854</v>
      </c>
    </row>
    <row r="16634" spans="1:15" hidden="1" x14ac:dyDescent="0.2">
      <c r="A16634" t="s">
        <v>33235</v>
      </c>
      <c r="B16634" s="2" t="s">
        <v>33236</v>
      </c>
      <c r="C16634">
        <v>-0.933822570041278</v>
      </c>
      <c r="D16634">
        <v>2.0925868621856501E-2</v>
      </c>
      <c r="E16634">
        <v>7.2193289477855804E-2</v>
      </c>
      <c r="F16634">
        <v>19.044345475922299</v>
      </c>
      <c r="G16634">
        <v>19.774721874767799</v>
      </c>
      <c r="H16634">
        <v>28.328525114361501</v>
      </c>
      <c r="I16634">
        <v>15.456218546858601</v>
      </c>
      <c r="J16634">
        <v>18.141089384165198</v>
      </c>
      <c r="K16634">
        <v>45.166710213904999</v>
      </c>
      <c r="L16634">
        <v>45.329593447353098</v>
      </c>
      <c r="M16634">
        <v>16.363445409085401</v>
      </c>
      <c r="N16634">
        <v>32.706621171386203</v>
      </c>
      <c r="O16634">
        <v>32.110209288486601</v>
      </c>
    </row>
    <row r="16635" spans="1:15" hidden="1" x14ac:dyDescent="0.2">
      <c r="A16635" t="s">
        <v>33237</v>
      </c>
      <c r="B16635" s="2" t="s">
        <v>33238</v>
      </c>
      <c r="C16635">
        <v>-0.28747352999407599</v>
      </c>
      <c r="D16635">
        <v>0.51659764493202798</v>
      </c>
      <c r="E16635">
        <v>0.69165828700102605</v>
      </c>
      <c r="F16635">
        <v>126.962303172815</v>
      </c>
      <c r="G16635">
        <v>159.23854983365601</v>
      </c>
      <c r="H16635">
        <v>251.52296540933099</v>
      </c>
      <c r="I16635">
        <v>80.917850039436004</v>
      </c>
      <c r="J16635">
        <v>220.557455144324</v>
      </c>
      <c r="K16635">
        <v>93.875907503410502</v>
      </c>
      <c r="L16635">
        <v>102.82078513667901</v>
      </c>
      <c r="M16635">
        <v>61.817460434322697</v>
      </c>
      <c r="N16635">
        <v>133.443014379256</v>
      </c>
      <c r="O16635">
        <v>165.56826664375899</v>
      </c>
    </row>
    <row r="16636" spans="1:15" hidden="1" x14ac:dyDescent="0.2">
      <c r="A16636" t="s">
        <v>33239</v>
      </c>
      <c r="B16636" s="2" t="s">
        <v>33240</v>
      </c>
      <c r="C16636">
        <v>-2.82963601093092E-2</v>
      </c>
      <c r="D16636">
        <v>0.97420158970998005</v>
      </c>
      <c r="E16636">
        <v>0.98631942544944695</v>
      </c>
      <c r="F16636">
        <v>189.385435566116</v>
      </c>
      <c r="G16636">
        <v>453.77782828414502</v>
      </c>
      <c r="H16636">
        <v>221.47755998500801</v>
      </c>
      <c r="I16636">
        <v>10.001082589143801</v>
      </c>
      <c r="J16636">
        <v>218.647866788096</v>
      </c>
      <c r="K16636">
        <v>188.637436775721</v>
      </c>
      <c r="L16636">
        <v>211.16956947425501</v>
      </c>
      <c r="M16636">
        <v>370.90476260593601</v>
      </c>
      <c r="N16636">
        <v>14.3909133154099</v>
      </c>
      <c r="O16636">
        <v>147.50627391898499</v>
      </c>
    </row>
    <row r="16637" spans="1:15" hidden="1" x14ac:dyDescent="0.2">
      <c r="A16637" t="s">
        <v>33241</v>
      </c>
      <c r="B16637" s="2" t="s">
        <v>33242</v>
      </c>
      <c r="C16637">
        <v>-0.202458373027359</v>
      </c>
      <c r="D16637">
        <v>0.19919519267222899</v>
      </c>
      <c r="E16637">
        <v>0.37500011609008599</v>
      </c>
      <c r="F16637">
        <v>751.193627105823</v>
      </c>
      <c r="G16637">
        <v>662.97357022247695</v>
      </c>
      <c r="H16637">
        <v>854.14795420574796</v>
      </c>
      <c r="I16637">
        <v>668.25415482006099</v>
      </c>
      <c r="J16637">
        <v>736.14631132585998</v>
      </c>
      <c r="K16637">
        <v>1004.29508593271</v>
      </c>
      <c r="L16637">
        <v>895.53587054526895</v>
      </c>
      <c r="M16637">
        <v>792.71802204013795</v>
      </c>
      <c r="N16637">
        <v>979.89037029473002</v>
      </c>
      <c r="O16637">
        <v>751.57958615863902</v>
      </c>
    </row>
    <row r="16638" spans="1:15" hidden="1" x14ac:dyDescent="0.2">
      <c r="A16638" t="s">
        <v>33243</v>
      </c>
      <c r="B16638" s="2" t="s">
        <v>33244</v>
      </c>
      <c r="C16638">
        <v>0.326239405691434</v>
      </c>
      <c r="D16638">
        <v>0.184676294582102</v>
      </c>
      <c r="E16638">
        <v>0.35573016530966001</v>
      </c>
      <c r="F16638">
        <v>227.474126517961</v>
      </c>
      <c r="G16638">
        <v>183.17637105047999</v>
      </c>
      <c r="H16638">
        <v>313.33065656793798</v>
      </c>
      <c r="I16638">
        <v>348.21951196746102</v>
      </c>
      <c r="J16638">
        <v>385.73684795803803</v>
      </c>
      <c r="K16638">
        <v>224.062307531725</v>
      </c>
      <c r="L16638">
        <v>337.20795125469999</v>
      </c>
      <c r="M16638">
        <v>322.72350667918499</v>
      </c>
      <c r="N16638">
        <v>391.17118920977902</v>
      </c>
      <c r="O16638">
        <v>292.00221571717498</v>
      </c>
    </row>
    <row r="16639" spans="1:15" hidden="1" x14ac:dyDescent="0.2">
      <c r="A16639" t="s">
        <v>33245</v>
      </c>
      <c r="B16639" s="2" t="s">
        <v>33246</v>
      </c>
      <c r="C16639">
        <v>-0.39316184950883498</v>
      </c>
      <c r="D16639">
        <v>0.17096155725460399</v>
      </c>
      <c r="E16639">
        <v>0.33755463404317798</v>
      </c>
      <c r="F16639">
        <v>42.320767724271697</v>
      </c>
      <c r="G16639">
        <v>40.590218585049598</v>
      </c>
      <c r="H16639">
        <v>42.922007749032602</v>
      </c>
      <c r="I16639">
        <v>40.004330356575103</v>
      </c>
      <c r="J16639">
        <v>32.463002055874497</v>
      </c>
      <c r="K16639">
        <v>37.1961142938042</v>
      </c>
      <c r="L16639">
        <v>49.751992808070497</v>
      </c>
      <c r="M16639">
        <v>22.727007512618599</v>
      </c>
      <c r="N16639">
        <v>30.090091477675301</v>
      </c>
      <c r="O16639">
        <v>48.165313932729902</v>
      </c>
    </row>
    <row r="16640" spans="1:15" hidden="1" x14ac:dyDescent="0.2">
      <c r="A16640" t="s">
        <v>33247</v>
      </c>
      <c r="B16640" s="2" t="s">
        <v>33248</v>
      </c>
      <c r="C16640">
        <v>0.97988585232376901</v>
      </c>
      <c r="D16640" s="1">
        <v>1.01340678135033E-14</v>
      </c>
      <c r="E16640" s="1">
        <v>6.3689238185263499E-13</v>
      </c>
      <c r="F16640">
        <v>458.12231061524102</v>
      </c>
      <c r="G16640">
        <v>430.880781902835</v>
      </c>
      <c r="H16640">
        <v>569.14582275217197</v>
      </c>
      <c r="I16640">
        <v>983.74285104123305</v>
      </c>
      <c r="J16640">
        <v>979.61882674491801</v>
      </c>
      <c r="K16640">
        <v>526.05933072665903</v>
      </c>
      <c r="L16640">
        <v>484.25272999855298</v>
      </c>
      <c r="M16640">
        <v>1024.5334986688499</v>
      </c>
      <c r="N16640">
        <v>465.74228548053901</v>
      </c>
      <c r="O16640">
        <v>597.04920395779698</v>
      </c>
    </row>
    <row r="16641" spans="1:15" hidden="1" x14ac:dyDescent="0.2">
      <c r="A16641" t="s">
        <v>33249</v>
      </c>
      <c r="B16641" s="2" t="s">
        <v>33250</v>
      </c>
      <c r="C16641">
        <v>-5.4026843111580299E-2</v>
      </c>
      <c r="D16641">
        <v>0.85091007291407905</v>
      </c>
      <c r="E16641">
        <v>0.919416806252776</v>
      </c>
      <c r="F16641">
        <v>60.307094007087201</v>
      </c>
      <c r="G16641">
        <v>83.261986841127495</v>
      </c>
      <c r="H16641">
        <v>56.657050228723001</v>
      </c>
      <c r="I16641">
        <v>49.096223619433097</v>
      </c>
      <c r="J16641">
        <v>88.795858564597907</v>
      </c>
      <c r="K16641">
        <v>88.562176890009894</v>
      </c>
      <c r="L16641">
        <v>72.969589451836697</v>
      </c>
      <c r="M16641">
        <v>68.181022537855895</v>
      </c>
      <c r="N16641">
        <v>49.714064180507002</v>
      </c>
      <c r="O16641">
        <v>86.296187462807694</v>
      </c>
    </row>
    <row r="16642" spans="1:15" hidden="1" x14ac:dyDescent="0.2">
      <c r="A16642" t="s">
        <v>33251</v>
      </c>
      <c r="B16642" s="2" t="s">
        <v>33252</v>
      </c>
      <c r="C16642">
        <v>-1.0182937194942301</v>
      </c>
      <c r="D16642">
        <v>8.8034312132638501E-2</v>
      </c>
      <c r="E16642">
        <v>0.211062935013831</v>
      </c>
      <c r="F16642">
        <v>498.32703995330002</v>
      </c>
      <c r="G16642">
        <v>98.873609373838903</v>
      </c>
      <c r="H16642">
        <v>255.81516618423399</v>
      </c>
      <c r="I16642">
        <v>43.641087661718302</v>
      </c>
      <c r="J16642">
        <v>305.53413699646597</v>
      </c>
      <c r="K16642">
        <v>214.320468073824</v>
      </c>
      <c r="L16642">
        <v>488.67512935926999</v>
      </c>
      <c r="M16642">
        <v>189.088702504987</v>
      </c>
      <c r="N16642">
        <v>576.94479746325203</v>
      </c>
      <c r="O16642">
        <v>411.412056508734</v>
      </c>
    </row>
    <row r="16643" spans="1:15" hidden="1" x14ac:dyDescent="0.2">
      <c r="A16643" t="s">
        <v>33253</v>
      </c>
      <c r="B16643" s="2" t="s">
        <v>33254</v>
      </c>
      <c r="C16643">
        <v>-0.34147000719751602</v>
      </c>
      <c r="D16643">
        <v>0.23195365700198201</v>
      </c>
      <c r="E16643">
        <v>0.41503789020739901</v>
      </c>
      <c r="F16643">
        <v>202.08166588339699</v>
      </c>
      <c r="G16643">
        <v>209.19574193833299</v>
      </c>
      <c r="H16643">
        <v>250.66452525435</v>
      </c>
      <c r="I16643">
        <v>151.834617489728</v>
      </c>
      <c r="J16643">
        <v>181.41089384165201</v>
      </c>
      <c r="K16643">
        <v>162.068783708718</v>
      </c>
      <c r="L16643">
        <v>228.85916691712401</v>
      </c>
      <c r="M16643">
        <v>115.453198164103</v>
      </c>
      <c r="N16643">
        <v>102.04465805472501</v>
      </c>
      <c r="O16643">
        <v>169.58204280481999</v>
      </c>
    </row>
    <row r="16644" spans="1:15" hidden="1" x14ac:dyDescent="0.2">
      <c r="A16644" t="s">
        <v>33255</v>
      </c>
      <c r="B16644" s="2" t="s">
        <v>33256</v>
      </c>
      <c r="C16644">
        <v>0.405945811904313</v>
      </c>
      <c r="D16644">
        <v>0.132707557800509</v>
      </c>
      <c r="E16644">
        <v>0.28294337835245897</v>
      </c>
      <c r="F16644">
        <v>81.467477869223103</v>
      </c>
      <c r="G16644">
        <v>78.058112663556997</v>
      </c>
      <c r="H16644">
        <v>87.560895808026501</v>
      </c>
      <c r="I16644">
        <v>134.56002029029801</v>
      </c>
      <c r="J16644">
        <v>127.94241986727</v>
      </c>
      <c r="K16644">
        <v>126.643912952714</v>
      </c>
      <c r="L16644">
        <v>80.708788333092102</v>
      </c>
      <c r="M16644">
        <v>83.635387646436598</v>
      </c>
      <c r="N16644">
        <v>94.1950689735922</v>
      </c>
      <c r="O16644">
        <v>60.206642415912299</v>
      </c>
    </row>
    <row r="16645" spans="1:15" hidden="1" x14ac:dyDescent="0.2">
      <c r="A16645" t="s">
        <v>33257</v>
      </c>
      <c r="B16645" s="2" t="s">
        <v>33258</v>
      </c>
      <c r="C16645">
        <v>-0.38165217289796899</v>
      </c>
      <c r="D16645">
        <v>0.32690229405902399</v>
      </c>
      <c r="E16645">
        <v>0.51972475353645697</v>
      </c>
      <c r="F16645">
        <v>25.392460634563001</v>
      </c>
      <c r="G16645">
        <v>27.0601457233664</v>
      </c>
      <c r="H16645">
        <v>17.168803099613001</v>
      </c>
      <c r="I16645">
        <v>11.8194612417154</v>
      </c>
      <c r="J16645">
        <v>23.869854452848902</v>
      </c>
      <c r="K16645">
        <v>25.6830312981029</v>
      </c>
      <c r="L16645">
        <v>36.484794725918398</v>
      </c>
      <c r="M16645">
        <v>28.181489315647099</v>
      </c>
      <c r="N16645">
        <v>35.323150865097098</v>
      </c>
      <c r="O16645">
        <v>28.096433127425801</v>
      </c>
    </row>
    <row r="16646" spans="1:15" hidden="1" x14ac:dyDescent="0.2">
      <c r="A16646" t="s">
        <v>33259</v>
      </c>
      <c r="B16646" s="2" t="s">
        <v>33260</v>
      </c>
      <c r="C16646">
        <v>0.26498969330188099</v>
      </c>
      <c r="D16646">
        <v>0.55164210350170695</v>
      </c>
      <c r="E16646">
        <v>0.71857539169691798</v>
      </c>
      <c r="F16646">
        <v>23.276422248349402</v>
      </c>
      <c r="G16646">
        <v>14.5708476971973</v>
      </c>
      <c r="H16646">
        <v>14.5934826346711</v>
      </c>
      <c r="I16646">
        <v>12.7286505680012</v>
      </c>
      <c r="J16646">
        <v>18.141089384165198</v>
      </c>
      <c r="K16646">
        <v>19.483678915802201</v>
      </c>
      <c r="L16646">
        <v>23.2175966437662</v>
      </c>
      <c r="M16646">
        <v>35.454131719685101</v>
      </c>
      <c r="N16646">
        <v>22.240502396542599</v>
      </c>
      <c r="O16646">
        <v>12.0413284831825</v>
      </c>
    </row>
    <row r="16647" spans="1:15" hidden="1" x14ac:dyDescent="0.2">
      <c r="A16647" t="s">
        <v>33261</v>
      </c>
      <c r="B16647" s="2" t="s">
        <v>33262</v>
      </c>
      <c r="C16647">
        <v>-0.45744871783017699</v>
      </c>
      <c r="D16647">
        <v>0.16378521304841401</v>
      </c>
      <c r="E16647">
        <v>0.32732736981288801</v>
      </c>
      <c r="F16647">
        <v>257.09866392495098</v>
      </c>
      <c r="G16647">
        <v>293.49850361497403</v>
      </c>
      <c r="H16647">
        <v>314.18909672291898</v>
      </c>
      <c r="I16647">
        <v>84.554607344579196</v>
      </c>
      <c r="J16647">
        <v>268.29716405002102</v>
      </c>
      <c r="K16647">
        <v>292.25518373703301</v>
      </c>
      <c r="L16647">
        <v>346.05274997613498</v>
      </c>
      <c r="M16647">
        <v>265.451447747386</v>
      </c>
      <c r="N16647">
        <v>234.17940758712501</v>
      </c>
      <c r="O16647">
        <v>242.83345774418001</v>
      </c>
    </row>
    <row r="16648" spans="1:15" hidden="1" x14ac:dyDescent="0.2">
      <c r="A16648" t="s">
        <v>33263</v>
      </c>
      <c r="B16648" s="2" t="s">
        <v>33264</v>
      </c>
      <c r="C16648">
        <v>-0.48718484592627498</v>
      </c>
      <c r="D16648">
        <v>0.38256422575108201</v>
      </c>
      <c r="E16648">
        <v>0.575739616244485</v>
      </c>
      <c r="F16648">
        <v>30.682556600097001</v>
      </c>
      <c r="G16648">
        <v>33.304794736451001</v>
      </c>
      <c r="H16648">
        <v>59.232370693664997</v>
      </c>
      <c r="I16648">
        <v>13.637839894287</v>
      </c>
      <c r="J16648">
        <v>38.191767124558197</v>
      </c>
      <c r="K16648">
        <v>23.0261659914026</v>
      </c>
      <c r="L16648">
        <v>24.323196483945601</v>
      </c>
      <c r="M16648">
        <v>43.635854424227801</v>
      </c>
      <c r="N16648">
        <v>47.0975344867961</v>
      </c>
      <c r="O16648">
        <v>94.323739784929302</v>
      </c>
    </row>
    <row r="16649" spans="1:15" hidden="1" x14ac:dyDescent="0.2">
      <c r="A16649" t="s">
        <v>33265</v>
      </c>
      <c r="B16649" s="2" t="s">
        <v>33266</v>
      </c>
      <c r="C16649">
        <v>0.42084686712115899</v>
      </c>
      <c r="D16649">
        <v>3.7466816799207901E-2</v>
      </c>
      <c r="E16649">
        <v>0.112792146581022</v>
      </c>
      <c r="F16649">
        <v>100.511823345145</v>
      </c>
      <c r="G16649">
        <v>86.384311347669794</v>
      </c>
      <c r="H16649">
        <v>110.73877999250401</v>
      </c>
      <c r="I16649">
        <v>148.19786018458501</v>
      </c>
      <c r="J16649">
        <v>150.85748014200499</v>
      </c>
      <c r="K16649">
        <v>96.532772810110799</v>
      </c>
      <c r="L16649">
        <v>150.361578264391</v>
      </c>
      <c r="M16649">
        <v>158.17997228782599</v>
      </c>
      <c r="N16649">
        <v>125.59342529812299</v>
      </c>
      <c r="O16649">
        <v>128.44083715394601</v>
      </c>
    </row>
    <row r="16650" spans="1:15" x14ac:dyDescent="0.2">
      <c r="A16650" t="s">
        <v>33267</v>
      </c>
      <c r="B16650" s="2" t="s">
        <v>33268</v>
      </c>
      <c r="C16650">
        <v>2.9453334202252401</v>
      </c>
      <c r="D16650" s="1">
        <v>3.5435440094633202E-7</v>
      </c>
      <c r="E16650" s="1">
        <v>6.1181299225660601E-6</v>
      </c>
      <c r="F16650">
        <v>20.1023646690291</v>
      </c>
      <c r="G16650">
        <v>15.611622532711401</v>
      </c>
      <c r="H16650">
        <v>40.346687284090599</v>
      </c>
      <c r="I16650">
        <v>364.58491984060498</v>
      </c>
      <c r="J16650">
        <v>241.56292706283099</v>
      </c>
      <c r="K16650">
        <v>23.0261659914026</v>
      </c>
      <c r="L16650">
        <v>13.267198082152101</v>
      </c>
      <c r="M16650">
        <v>268.17868864889999</v>
      </c>
      <c r="N16650">
        <v>75.879361117616</v>
      </c>
      <c r="O16650">
        <v>77.265191100420793</v>
      </c>
    </row>
    <row r="16651" spans="1:15" hidden="1" x14ac:dyDescent="0.2">
      <c r="A16651" t="s">
        <v>33269</v>
      </c>
      <c r="B16651" s="2" t="s">
        <v>33270</v>
      </c>
      <c r="C16651">
        <v>-0.204399412802313</v>
      </c>
      <c r="D16651">
        <v>0.20424307639087699</v>
      </c>
      <c r="E16651">
        <v>0.38121135234859599</v>
      </c>
      <c r="F16651">
        <v>353.37841049766899</v>
      </c>
      <c r="G16651">
        <v>375.71971562058798</v>
      </c>
      <c r="H16651">
        <v>350.243583232106</v>
      </c>
      <c r="I16651">
        <v>334.58167207317399</v>
      </c>
      <c r="J16651">
        <v>355.183434258391</v>
      </c>
      <c r="K16651">
        <v>434.84028852994902</v>
      </c>
      <c r="L16651">
        <v>446.662335432455</v>
      </c>
      <c r="M16651">
        <v>285.45121435849001</v>
      </c>
      <c r="N16651">
        <v>367.62242196638101</v>
      </c>
      <c r="O16651">
        <v>293.00565975744001</v>
      </c>
    </row>
    <row r="16652" spans="1:15" hidden="1" x14ac:dyDescent="0.2">
      <c r="A16652" t="s">
        <v>33271</v>
      </c>
      <c r="B16652" s="2" t="s">
        <v>33272</v>
      </c>
      <c r="C16652">
        <v>0.124099074214217</v>
      </c>
      <c r="D16652">
        <v>0.721640693077373</v>
      </c>
      <c r="E16652">
        <v>0.83868970607539195</v>
      </c>
      <c r="F16652">
        <v>26.450479827669799</v>
      </c>
      <c r="G16652">
        <v>26.0193708878523</v>
      </c>
      <c r="H16652">
        <v>19.744123564555</v>
      </c>
      <c r="I16652">
        <v>28.184869114859701</v>
      </c>
      <c r="J16652">
        <v>34.372590412102397</v>
      </c>
      <c r="K16652">
        <v>26.568653067003002</v>
      </c>
      <c r="L16652">
        <v>23.2175966437662</v>
      </c>
      <c r="M16652">
        <v>15.454365108580699</v>
      </c>
      <c r="N16652">
        <v>18.315707855976299</v>
      </c>
      <c r="O16652">
        <v>26.089545046895299</v>
      </c>
    </row>
    <row r="16653" spans="1:15" hidden="1" x14ac:dyDescent="0.2">
      <c r="A16653" t="s">
        <v>33273</v>
      </c>
      <c r="B16653" s="2" t="s">
        <v>33274</v>
      </c>
      <c r="C16653">
        <v>-0.37451219683500803</v>
      </c>
      <c r="D16653">
        <v>0.18786620962246101</v>
      </c>
      <c r="E16653">
        <v>0.36003552716221598</v>
      </c>
      <c r="F16653">
        <v>292.01329729747499</v>
      </c>
      <c r="G16653">
        <v>271.64223206917802</v>
      </c>
      <c r="H16653">
        <v>296.16185346832498</v>
      </c>
      <c r="I16653">
        <v>234.57084618173599</v>
      </c>
      <c r="J16653">
        <v>153.721862676347</v>
      </c>
      <c r="K16653">
        <v>171.810623166619</v>
      </c>
      <c r="L16653">
        <v>255.39356308142899</v>
      </c>
      <c r="M16653">
        <v>233.63363722971999</v>
      </c>
      <c r="N16653">
        <v>404.25383767833301</v>
      </c>
      <c r="O16653">
        <v>192.66125573091901</v>
      </c>
    </row>
    <row r="16654" spans="1:15" hidden="1" x14ac:dyDescent="0.2">
      <c r="A16654" t="s">
        <v>33275</v>
      </c>
      <c r="B16654" s="2" t="s">
        <v>33276</v>
      </c>
      <c r="C16654">
        <v>-0.65432862018837201</v>
      </c>
      <c r="D16654">
        <v>1.35511607190112E-3</v>
      </c>
      <c r="E16654">
        <v>7.8831713729169191E-3</v>
      </c>
      <c r="F16654">
        <v>156.586840579805</v>
      </c>
      <c r="G16654">
        <v>122.81143059066299</v>
      </c>
      <c r="H16654">
        <v>155.37766805149801</v>
      </c>
      <c r="I16654">
        <v>78.190282060578596</v>
      </c>
      <c r="J16654">
        <v>91.660241098939693</v>
      </c>
      <c r="K16654">
        <v>135.500130641715</v>
      </c>
      <c r="L16654">
        <v>183.52957346977101</v>
      </c>
      <c r="M16654">
        <v>109.08963606056901</v>
      </c>
      <c r="N16654">
        <v>115.127306523279</v>
      </c>
      <c r="O16654">
        <v>154.53038220084201</v>
      </c>
    </row>
    <row r="16655" spans="1:15" hidden="1" x14ac:dyDescent="0.2">
      <c r="A16655" t="s">
        <v>33277</v>
      </c>
      <c r="B16655" s="2" t="s">
        <v>33278</v>
      </c>
      <c r="C16655">
        <v>-9.6071970452945396E-2</v>
      </c>
      <c r="D16655">
        <v>0.77424872036500203</v>
      </c>
      <c r="E16655">
        <v>0.87259764681201002</v>
      </c>
      <c r="F16655">
        <v>56.075017234660002</v>
      </c>
      <c r="G16655">
        <v>48.916417269162402</v>
      </c>
      <c r="H16655">
        <v>45.497328213974498</v>
      </c>
      <c r="I16655">
        <v>26.366490462288098</v>
      </c>
      <c r="J16655">
        <v>61.106827399293103</v>
      </c>
      <c r="K16655">
        <v>43.395466676104803</v>
      </c>
      <c r="L16655">
        <v>39.801594246456403</v>
      </c>
      <c r="M16655">
        <v>45.454015025237297</v>
      </c>
      <c r="N16655">
        <v>65.413242342772406</v>
      </c>
      <c r="O16655">
        <v>33.113653328751802</v>
      </c>
    </row>
    <row r="16656" spans="1:15" hidden="1" x14ac:dyDescent="0.2">
      <c r="A16656" t="s">
        <v>33279</v>
      </c>
      <c r="B16656" s="2" t="s">
        <v>33280</v>
      </c>
      <c r="C16656">
        <v>-1.14784459110072</v>
      </c>
      <c r="D16656">
        <v>8.0529634537023099E-3</v>
      </c>
      <c r="E16656">
        <v>3.4304241517420599E-2</v>
      </c>
      <c r="F16656">
        <v>58.191055620873598</v>
      </c>
      <c r="G16656">
        <v>40.590218585049598</v>
      </c>
      <c r="H16656">
        <v>43.780447904013201</v>
      </c>
      <c r="I16656">
        <v>39.095141030289298</v>
      </c>
      <c r="J16656">
        <v>9.5479417811395493</v>
      </c>
      <c r="K16656">
        <v>43.395466676104803</v>
      </c>
      <c r="L16656">
        <v>36.484794725918398</v>
      </c>
      <c r="M16656">
        <v>16.363445409085401</v>
      </c>
      <c r="N16656">
        <v>47.0975344867961</v>
      </c>
      <c r="O16656">
        <v>67.230750697768798</v>
      </c>
    </row>
    <row r="16657" spans="1:15" hidden="1" x14ac:dyDescent="0.2">
      <c r="A16657" t="s">
        <v>33281</v>
      </c>
      <c r="B16657" s="2" t="s">
        <v>33282</v>
      </c>
      <c r="C16657">
        <v>-0.502493885236166</v>
      </c>
      <c r="D16657">
        <v>4.5993157787454497E-2</v>
      </c>
      <c r="E16657">
        <v>0.13148783381231199</v>
      </c>
      <c r="F16657">
        <v>97.337765765824997</v>
      </c>
      <c r="G16657">
        <v>67.650364308416101</v>
      </c>
      <c r="H16657">
        <v>103.871258752659</v>
      </c>
      <c r="I16657">
        <v>63.6432528400059</v>
      </c>
      <c r="J16657">
        <v>84.021887674028093</v>
      </c>
      <c r="K16657">
        <v>85.905311583309597</v>
      </c>
      <c r="L16657">
        <v>118.29918289919</v>
      </c>
      <c r="M16657">
        <v>67.271942237351098</v>
      </c>
      <c r="N16657">
        <v>138.67607376667701</v>
      </c>
      <c r="O16657">
        <v>100.344404026521</v>
      </c>
    </row>
    <row r="16658" spans="1:15" hidden="1" x14ac:dyDescent="0.2">
      <c r="A16658" t="s">
        <v>33283</v>
      </c>
      <c r="B16658" s="2" t="s">
        <v>33284</v>
      </c>
      <c r="C16658">
        <v>0.44296400618425702</v>
      </c>
      <c r="D16658">
        <v>0.35282292517678898</v>
      </c>
      <c r="E16658">
        <v>0.54716588675053801</v>
      </c>
      <c r="F16658">
        <v>24.3344414414562</v>
      </c>
      <c r="G16658">
        <v>20.815496710281899</v>
      </c>
      <c r="H16658">
        <v>32.620725889264797</v>
      </c>
      <c r="I16658">
        <v>45.459466314289898</v>
      </c>
      <c r="J16658">
        <v>29.598619521532601</v>
      </c>
      <c r="K16658">
        <v>9.7418394579010901</v>
      </c>
      <c r="L16658">
        <v>14.3727979223315</v>
      </c>
      <c r="M16658">
        <v>18.1816060100949</v>
      </c>
      <c r="N16658">
        <v>31.398356324530699</v>
      </c>
      <c r="O16658">
        <v>27.0929890871606</v>
      </c>
    </row>
    <row r="16659" spans="1:15" hidden="1" x14ac:dyDescent="0.2">
      <c r="A16659" t="s">
        <v>33285</v>
      </c>
      <c r="B16659" s="2" t="s">
        <v>33286</v>
      </c>
      <c r="C16659">
        <v>-0.161942461057107</v>
      </c>
      <c r="D16659">
        <v>0.66659095207693497</v>
      </c>
      <c r="E16659">
        <v>0.80224089176934399</v>
      </c>
      <c r="F16659">
        <v>81.467477869223103</v>
      </c>
      <c r="G16659">
        <v>93.669735196268405</v>
      </c>
      <c r="H16659">
        <v>46.355768368955196</v>
      </c>
      <c r="I16659">
        <v>79.099471386864394</v>
      </c>
      <c r="J16659">
        <v>67.790386646090795</v>
      </c>
      <c r="K16659">
        <v>50.4804408273056</v>
      </c>
      <c r="L16659">
        <v>51.9631924884292</v>
      </c>
      <c r="M16659">
        <v>30.908730217161299</v>
      </c>
      <c r="N16659">
        <v>85.0372150456041</v>
      </c>
      <c r="O16659">
        <v>56.192866254851502</v>
      </c>
    </row>
    <row r="16660" spans="1:15" hidden="1" x14ac:dyDescent="0.2">
      <c r="A16660" t="s">
        <v>33287</v>
      </c>
      <c r="B16660" s="2" t="s">
        <v>33288</v>
      </c>
      <c r="C16660">
        <v>-0.18291873354322999</v>
      </c>
      <c r="D16660">
        <v>0.236206592959402</v>
      </c>
      <c r="E16660">
        <v>0.42029436614350402</v>
      </c>
      <c r="F16660">
        <v>261.33074069737802</v>
      </c>
      <c r="G16660">
        <v>245.62286118132599</v>
      </c>
      <c r="H16660">
        <v>224.91132060493101</v>
      </c>
      <c r="I16660">
        <v>192.748137172589</v>
      </c>
      <c r="J16660">
        <v>224.37663185677999</v>
      </c>
      <c r="K16660">
        <v>244.43160821642701</v>
      </c>
      <c r="L16660">
        <v>184.635173309951</v>
      </c>
      <c r="M16660">
        <v>224.54283422467199</v>
      </c>
      <c r="N16660">
        <v>274.73561783964402</v>
      </c>
      <c r="O16660">
        <v>264.90922663001402</v>
      </c>
    </row>
    <row r="16661" spans="1:15" hidden="1" x14ac:dyDescent="0.2">
      <c r="A16661" t="s">
        <v>33289</v>
      </c>
      <c r="B16661" s="2" t="s">
        <v>33290</v>
      </c>
      <c r="C16661">
        <v>-0.223688002557653</v>
      </c>
      <c r="D16661">
        <v>0.707172789698713</v>
      </c>
      <c r="E16661">
        <v>0.82949309906078506</v>
      </c>
      <c r="F16661">
        <v>63.481151586407599</v>
      </c>
      <c r="G16661">
        <v>45.794092762620103</v>
      </c>
      <c r="H16661">
        <v>20.602563719535599</v>
      </c>
      <c r="I16661">
        <v>72.735146102863794</v>
      </c>
      <c r="J16661">
        <v>18.141089384165198</v>
      </c>
      <c r="K16661">
        <v>43.395466676104803</v>
      </c>
      <c r="L16661">
        <v>27.639996004483599</v>
      </c>
      <c r="M16661">
        <v>10.908963606056901</v>
      </c>
      <c r="N16661">
        <v>45.789269639940699</v>
      </c>
      <c r="O16661">
        <v>31.1067652482214</v>
      </c>
    </row>
    <row r="16662" spans="1:15" hidden="1" x14ac:dyDescent="0.2">
      <c r="A16662" t="s">
        <v>33291</v>
      </c>
      <c r="B16662" s="2" t="s">
        <v>33292</v>
      </c>
      <c r="C16662">
        <v>0.20865653858463901</v>
      </c>
      <c r="D16662">
        <v>0.51957154052154697</v>
      </c>
      <c r="E16662">
        <v>0.69401359015184205</v>
      </c>
      <c r="F16662">
        <v>59.2490748139804</v>
      </c>
      <c r="G16662">
        <v>53.0795166112188</v>
      </c>
      <c r="H16662">
        <v>48.9310888338971</v>
      </c>
      <c r="I16662">
        <v>63.6432528400059</v>
      </c>
      <c r="J16662">
        <v>42.965738015127997</v>
      </c>
      <c r="K16662">
        <v>35.424870756003997</v>
      </c>
      <c r="L16662">
        <v>75.1807891321954</v>
      </c>
      <c r="M16662">
        <v>66.3628619368464</v>
      </c>
      <c r="N16662">
        <v>31.398356324530699</v>
      </c>
      <c r="O16662">
        <v>46.1584258521995</v>
      </c>
    </row>
    <row r="16663" spans="1:15" hidden="1" x14ac:dyDescent="0.2">
      <c r="A16663" t="s">
        <v>33293</v>
      </c>
      <c r="B16663" s="2" t="s">
        <v>33294</v>
      </c>
      <c r="C16663">
        <v>0.30121816809637397</v>
      </c>
      <c r="D16663">
        <v>0.12861196262521299</v>
      </c>
      <c r="E16663">
        <v>0.27679380225045902</v>
      </c>
      <c r="F16663">
        <v>421.09163885650401</v>
      </c>
      <c r="G16663">
        <v>457.94092762620102</v>
      </c>
      <c r="H16663">
        <v>535.66665670792702</v>
      </c>
      <c r="I16663">
        <v>597.33738736976898</v>
      </c>
      <c r="J16663">
        <v>642.57648187069196</v>
      </c>
      <c r="K16663">
        <v>643.847025990372</v>
      </c>
      <c r="L16663">
        <v>591.49591449594902</v>
      </c>
      <c r="M16663">
        <v>569.08426811597099</v>
      </c>
      <c r="N16663">
        <v>379.39680558807999</v>
      </c>
      <c r="O16663">
        <v>393.35006378396099</v>
      </c>
    </row>
    <row r="16664" spans="1:15" hidden="1" x14ac:dyDescent="0.2">
      <c r="A16664" t="s">
        <v>33295</v>
      </c>
      <c r="B16664" s="2" t="s">
        <v>33296</v>
      </c>
      <c r="C16664">
        <v>0.15834966215983501</v>
      </c>
      <c r="D16664">
        <v>0.49526221131248099</v>
      </c>
      <c r="E16664">
        <v>0.67313103604999402</v>
      </c>
      <c r="F16664">
        <v>279.31706698019298</v>
      </c>
      <c r="G16664">
        <v>276.846106246749</v>
      </c>
      <c r="H16664">
        <v>212.893158435202</v>
      </c>
      <c r="I16664">
        <v>265.483283275453</v>
      </c>
      <c r="J16664">
        <v>254.93004555642599</v>
      </c>
      <c r="K16664">
        <v>311.738862652835</v>
      </c>
      <c r="L16664">
        <v>192.37437219120599</v>
      </c>
      <c r="M16664">
        <v>256.36064474233802</v>
      </c>
      <c r="N16664">
        <v>185.77360825347401</v>
      </c>
      <c r="O16664">
        <v>163.561378563229</v>
      </c>
    </row>
    <row r="16665" spans="1:15" hidden="1" x14ac:dyDescent="0.2">
      <c r="A16665" t="s">
        <v>33297</v>
      </c>
      <c r="B16665" s="2" t="s">
        <v>33298</v>
      </c>
      <c r="C16665">
        <v>-0.65980425054534397</v>
      </c>
      <c r="D16665">
        <v>2.2944992635106298E-2</v>
      </c>
      <c r="E16665">
        <v>7.7583373590798893E-2</v>
      </c>
      <c r="F16665">
        <v>70.887285938155102</v>
      </c>
      <c r="G16665">
        <v>88.465861018697893</v>
      </c>
      <c r="H16665">
        <v>79.8349344132006</v>
      </c>
      <c r="I16665">
        <v>61.824874187434297</v>
      </c>
      <c r="J16665">
        <v>57.287650686837303</v>
      </c>
      <c r="K16665">
        <v>83.2484462766093</v>
      </c>
      <c r="L16665">
        <v>148.15037858403201</v>
      </c>
      <c r="M16665">
        <v>49.090336227256202</v>
      </c>
      <c r="N16665">
        <v>69.338036883338702</v>
      </c>
      <c r="O16665">
        <v>80.275523221216403</v>
      </c>
    </row>
    <row r="16666" spans="1:15" hidden="1" x14ac:dyDescent="0.2">
      <c r="A16666" t="s">
        <v>33299</v>
      </c>
      <c r="B16666" s="2" t="s">
        <v>33300</v>
      </c>
      <c r="C16666">
        <v>-0.58558144223518904</v>
      </c>
      <c r="D16666">
        <v>3.0779028188326001E-2</v>
      </c>
      <c r="E16666">
        <v>9.7416115068440404E-2</v>
      </c>
      <c r="F16666">
        <v>389.35106306329999</v>
      </c>
      <c r="G16666">
        <v>437.12543091591903</v>
      </c>
      <c r="H16666">
        <v>367.41238633171901</v>
      </c>
      <c r="I16666">
        <v>363.67573051431901</v>
      </c>
      <c r="J16666">
        <v>324.630020558745</v>
      </c>
      <c r="K16666">
        <v>354.24870756003997</v>
      </c>
      <c r="L16666">
        <v>377.00954550115603</v>
      </c>
      <c r="M16666">
        <v>151.81641018429201</v>
      </c>
      <c r="N16666">
        <v>548.16297083243296</v>
      </c>
      <c r="O16666">
        <v>469.61181084411601</v>
      </c>
    </row>
    <row r="16667" spans="1:15" hidden="1" x14ac:dyDescent="0.2">
      <c r="A16667" t="s">
        <v>33301</v>
      </c>
      <c r="B16667" s="2" t="s">
        <v>33302</v>
      </c>
      <c r="C16667">
        <v>-0.53239477856692996</v>
      </c>
      <c r="D16667">
        <v>0.25194113209853702</v>
      </c>
      <c r="E16667">
        <v>0.439229567886251</v>
      </c>
      <c r="F16667">
        <v>15.8702878966019</v>
      </c>
      <c r="G16667">
        <v>16.6523973682255</v>
      </c>
      <c r="H16667">
        <v>18.027243254593699</v>
      </c>
      <c r="I16667">
        <v>9.0918932628579796</v>
      </c>
      <c r="J16667">
        <v>15.276706849823301</v>
      </c>
      <c r="K16667">
        <v>15.9411918402018</v>
      </c>
      <c r="L16667">
        <v>30.956795525021601</v>
      </c>
      <c r="M16667">
        <v>11.8180439065617</v>
      </c>
      <c r="N16667">
        <v>9.1578539279881301</v>
      </c>
      <c r="O16667">
        <v>15.0516606039781</v>
      </c>
    </row>
    <row r="16668" spans="1:15" hidden="1" x14ac:dyDescent="0.2">
      <c r="A16668" t="s">
        <v>33303</v>
      </c>
      <c r="B16668" s="2" t="s">
        <v>33304</v>
      </c>
      <c r="C16668">
        <v>-5.4191531569453201E-2</v>
      </c>
      <c r="D16668">
        <v>0.96300205043966502</v>
      </c>
      <c r="E16668">
        <v>0.97952312575471701</v>
      </c>
      <c r="F16668">
        <v>4.2320767724271704</v>
      </c>
      <c r="G16668">
        <v>2.0815496710281902</v>
      </c>
      <c r="H16668">
        <v>22.3194440294969</v>
      </c>
      <c r="I16668">
        <v>2.7275679788573899</v>
      </c>
      <c r="J16668">
        <v>50.604091440039603</v>
      </c>
      <c r="K16668">
        <v>66.421632667507396</v>
      </c>
      <c r="L16668">
        <v>7.73919888125541</v>
      </c>
      <c r="M16668">
        <v>1.81816060100949</v>
      </c>
      <c r="N16668">
        <v>9.1578539279881301</v>
      </c>
      <c r="O16668">
        <v>21.072324845569302</v>
      </c>
    </row>
    <row r="16669" spans="1:15" hidden="1" x14ac:dyDescent="0.2">
      <c r="A16669" t="s">
        <v>33305</v>
      </c>
      <c r="B16669" s="2" t="s">
        <v>33306</v>
      </c>
      <c r="C16669">
        <v>1.0220003126672801</v>
      </c>
      <c r="D16669">
        <v>0.52896574114716899</v>
      </c>
      <c r="E16669">
        <v>0.70075323802618905</v>
      </c>
      <c r="F16669">
        <v>0</v>
      </c>
      <c r="G16669">
        <v>30.182470229908699</v>
      </c>
      <c r="H16669">
        <v>0.85844015498065196</v>
      </c>
      <c r="I16669">
        <v>0.90918932628579796</v>
      </c>
      <c r="J16669">
        <v>4.77397089056978</v>
      </c>
      <c r="K16669">
        <v>3.5424870756004001</v>
      </c>
      <c r="L16669">
        <v>0</v>
      </c>
      <c r="M16669">
        <v>30.908730217161299</v>
      </c>
      <c r="N16669">
        <v>922.32671703309097</v>
      </c>
      <c r="O16669">
        <v>1.0034440402652101</v>
      </c>
    </row>
    <row r="16670" spans="1:15" hidden="1" x14ac:dyDescent="0.2">
      <c r="A16670" t="s">
        <v>33307</v>
      </c>
      <c r="B16670" s="2" t="s">
        <v>33308</v>
      </c>
      <c r="C16670">
        <v>1.87863020955037</v>
      </c>
      <c r="D16670" s="1">
        <v>2.2255677930312E-8</v>
      </c>
      <c r="E16670" s="1">
        <v>5.04944105533215E-7</v>
      </c>
      <c r="F16670">
        <v>21.160383862135902</v>
      </c>
      <c r="G16670">
        <v>15.611622532711401</v>
      </c>
      <c r="H16670">
        <v>17.168803099613001</v>
      </c>
      <c r="I16670">
        <v>68.189199471434804</v>
      </c>
      <c r="J16670">
        <v>75.428740071002494</v>
      </c>
      <c r="K16670">
        <v>19.483678915802201</v>
      </c>
      <c r="L16670">
        <v>18.7951972830489</v>
      </c>
      <c r="M16670">
        <v>41.817693823218299</v>
      </c>
      <c r="N16670">
        <v>11.774383621699</v>
      </c>
      <c r="O16670">
        <v>13.044772523447699</v>
      </c>
    </row>
    <row r="16671" spans="1:15" hidden="1" x14ac:dyDescent="0.2">
      <c r="A16671" t="s">
        <v>33309</v>
      </c>
      <c r="B16671" s="2" t="s">
        <v>33310</v>
      </c>
      <c r="C16671">
        <v>0.97701462371338699</v>
      </c>
      <c r="D16671">
        <v>4.5646120982984803E-2</v>
      </c>
      <c r="E16671">
        <v>0.130951303258247</v>
      </c>
      <c r="F16671">
        <v>6.34811515864076</v>
      </c>
      <c r="G16671">
        <v>11.448523190654999</v>
      </c>
      <c r="H16671">
        <v>12.0181621697291</v>
      </c>
      <c r="I16671">
        <v>13.637839894287</v>
      </c>
      <c r="J16671">
        <v>23.869854452848902</v>
      </c>
      <c r="K16671">
        <v>7.0849741512007904</v>
      </c>
      <c r="L16671">
        <v>6.6335990410760699</v>
      </c>
      <c r="M16671">
        <v>20.9088469116091</v>
      </c>
      <c r="N16671">
        <v>18.315707855976299</v>
      </c>
      <c r="O16671">
        <v>8.0275523221216396</v>
      </c>
    </row>
    <row r="16672" spans="1:15" hidden="1" x14ac:dyDescent="0.2">
      <c r="A16672" t="s">
        <v>33311</v>
      </c>
      <c r="B16672" s="2" t="s">
        <v>33312</v>
      </c>
      <c r="C16672">
        <v>0.285579434891575</v>
      </c>
      <c r="D16672">
        <v>0.29192139485582502</v>
      </c>
      <c r="E16672">
        <v>0.48385810800982199</v>
      </c>
      <c r="F16672">
        <v>217.951953779999</v>
      </c>
      <c r="G16672">
        <v>342.41492088413702</v>
      </c>
      <c r="H16672">
        <v>337.366980907396</v>
      </c>
      <c r="I16672">
        <v>211.84111302459101</v>
      </c>
      <c r="J16672">
        <v>441.11491028864702</v>
      </c>
      <c r="K16672">
        <v>201.03614154032201</v>
      </c>
      <c r="L16672">
        <v>259.81596244214597</v>
      </c>
      <c r="M16672">
        <v>334.54155058574599</v>
      </c>
      <c r="N16672">
        <v>300.90091477675298</v>
      </c>
      <c r="O16672">
        <v>230.792129260997</v>
      </c>
    </row>
    <row r="16673" spans="1:15" hidden="1" x14ac:dyDescent="0.2">
      <c r="A16673" t="s">
        <v>33313</v>
      </c>
      <c r="B16673" s="2" t="s">
        <v>33314</v>
      </c>
      <c r="C16673">
        <v>0.68488612844723396</v>
      </c>
      <c r="D16673">
        <v>0.46857464860292303</v>
      </c>
      <c r="E16673">
        <v>0.65271565753672101</v>
      </c>
      <c r="F16673">
        <v>28.566518213883398</v>
      </c>
      <c r="G16673">
        <v>14.5708476971973</v>
      </c>
      <c r="H16673">
        <v>10.3012818597678</v>
      </c>
      <c r="I16673">
        <v>99.101636565152006</v>
      </c>
      <c r="J16673">
        <v>7.6383534249116396</v>
      </c>
      <c r="K16673">
        <v>3.5424870756004001</v>
      </c>
      <c r="L16673">
        <v>13.267198082152101</v>
      </c>
      <c r="M16673">
        <v>39.999533222208797</v>
      </c>
      <c r="N16673">
        <v>86.345479892459593</v>
      </c>
      <c r="O16673">
        <v>57.196310295116703</v>
      </c>
    </row>
    <row r="16674" spans="1:15" hidden="1" x14ac:dyDescent="0.2">
      <c r="A16674" t="s">
        <v>33315</v>
      </c>
      <c r="B16674" s="2" t="s">
        <v>33316</v>
      </c>
      <c r="C16674">
        <v>-0.71203814187063597</v>
      </c>
      <c r="D16674">
        <v>0.63684707566544296</v>
      </c>
      <c r="E16674">
        <v>0.78292462187357403</v>
      </c>
      <c r="F16674">
        <v>4.2320767724271704</v>
      </c>
      <c r="G16674">
        <v>1.04077483551409</v>
      </c>
      <c r="H16674">
        <v>1.7168803099612999</v>
      </c>
      <c r="I16674">
        <v>0</v>
      </c>
      <c r="J16674">
        <v>8.5931476030255993</v>
      </c>
      <c r="K16674">
        <v>0</v>
      </c>
      <c r="L16674">
        <v>37.5903945660977</v>
      </c>
      <c r="M16674">
        <v>16.363445409085401</v>
      </c>
      <c r="N16674">
        <v>20.932237549687201</v>
      </c>
      <c r="O16674">
        <v>30.103321207956199</v>
      </c>
    </row>
    <row r="16675" spans="1:15" hidden="1" x14ac:dyDescent="0.2">
      <c r="A16675" t="s">
        <v>33317</v>
      </c>
      <c r="B16675" s="2" t="s">
        <v>33318</v>
      </c>
      <c r="C16675">
        <v>0.30603228057343201</v>
      </c>
      <c r="D16675">
        <v>0.181572866076434</v>
      </c>
      <c r="E16675">
        <v>0.35169250226064203</v>
      </c>
      <c r="F16675">
        <v>972.31963846514304</v>
      </c>
      <c r="G16675">
        <v>975.206020876705</v>
      </c>
      <c r="H16675">
        <v>894.49464148983895</v>
      </c>
      <c r="I16675">
        <v>1557.44131592757</v>
      </c>
      <c r="J16675">
        <v>698.90933837941498</v>
      </c>
      <c r="K16675">
        <v>936.98783149630503</v>
      </c>
      <c r="L16675">
        <v>980.66705823907898</v>
      </c>
      <c r="M16675">
        <v>1408.1653854818501</v>
      </c>
      <c r="N16675">
        <v>982.50689998844098</v>
      </c>
      <c r="O16675">
        <v>1175.0329711505599</v>
      </c>
    </row>
    <row r="16676" spans="1:15" hidden="1" x14ac:dyDescent="0.2">
      <c r="A16676" t="s">
        <v>33319</v>
      </c>
      <c r="B16676" s="2" t="s">
        <v>33320</v>
      </c>
      <c r="C16676">
        <v>-0.71386378809122197</v>
      </c>
      <c r="D16676">
        <v>1.3273580161612101E-4</v>
      </c>
      <c r="E16676">
        <v>1.11723250163855E-3</v>
      </c>
      <c r="F16676">
        <v>220.067992166213</v>
      </c>
      <c r="G16676">
        <v>203.99186776076201</v>
      </c>
      <c r="H16676">
        <v>163.96206960130399</v>
      </c>
      <c r="I16676">
        <v>100.920015217724</v>
      </c>
      <c r="J16676">
        <v>126.032831511042</v>
      </c>
      <c r="K16676">
        <v>155.86943132641699</v>
      </c>
      <c r="L16676">
        <v>236.59836579838</v>
      </c>
      <c r="M16676">
        <v>130.90756327268301</v>
      </c>
      <c r="N16676">
        <v>192.31493248775101</v>
      </c>
      <c r="O16676">
        <v>198.681919972511</v>
      </c>
    </row>
    <row r="16677" spans="1:15" hidden="1" x14ac:dyDescent="0.2">
      <c r="A16677" t="s">
        <v>33321</v>
      </c>
      <c r="B16677" s="2" t="s">
        <v>33322</v>
      </c>
      <c r="C16677">
        <v>-0.60163603729950499</v>
      </c>
      <c r="D16677">
        <v>0.23112149345401201</v>
      </c>
      <c r="E16677">
        <v>0.41425654887175101</v>
      </c>
      <c r="F16677">
        <v>116.382111241747</v>
      </c>
      <c r="G16677">
        <v>118.64833124860699</v>
      </c>
      <c r="H16677">
        <v>44.638888058993899</v>
      </c>
      <c r="I16677">
        <v>30.912437093717099</v>
      </c>
      <c r="J16677">
        <v>59.197239043065203</v>
      </c>
      <c r="K16677">
        <v>44.281088445004897</v>
      </c>
      <c r="L16677">
        <v>38.695994406277102</v>
      </c>
      <c r="M16677">
        <v>38.181372621199301</v>
      </c>
      <c r="N16677">
        <v>57.563653261639701</v>
      </c>
      <c r="O16677">
        <v>34.117097369017003</v>
      </c>
    </row>
    <row r="16678" spans="1:15" hidden="1" x14ac:dyDescent="0.2">
      <c r="A16678" t="s">
        <v>33323</v>
      </c>
      <c r="B16678" s="2" t="s">
        <v>33324</v>
      </c>
      <c r="C16678">
        <v>-1.4104410820742099</v>
      </c>
      <c r="D16678" s="1">
        <v>5.98007524059088E-5</v>
      </c>
      <c r="E16678">
        <v>5.6345996294902704E-4</v>
      </c>
      <c r="F16678">
        <v>144.94862945563099</v>
      </c>
      <c r="G16678">
        <v>139.463827958889</v>
      </c>
      <c r="H16678">
        <v>162.245189291343</v>
      </c>
      <c r="I16678">
        <v>72.735146102863794</v>
      </c>
      <c r="J16678">
        <v>75.428740071002494</v>
      </c>
      <c r="K16678">
        <v>220.51982045612499</v>
      </c>
      <c r="L16678">
        <v>131.56638098134201</v>
      </c>
      <c r="M16678">
        <v>30.908730217161299</v>
      </c>
      <c r="N16678">
        <v>213.247170037438</v>
      </c>
      <c r="O16678">
        <v>98.337515945990106</v>
      </c>
    </row>
    <row r="16679" spans="1:15" hidden="1" x14ac:dyDescent="0.2">
      <c r="A16679" t="s">
        <v>33325</v>
      </c>
      <c r="B16679" s="2" t="s">
        <v>33326</v>
      </c>
      <c r="C16679">
        <v>-0.62502172825157898</v>
      </c>
      <c r="D16679">
        <v>0.31479361737255401</v>
      </c>
      <c r="E16679">
        <v>0.50727511640530998</v>
      </c>
      <c r="F16679">
        <v>28.566518213883398</v>
      </c>
      <c r="G16679">
        <v>69.7319139794443</v>
      </c>
      <c r="H16679">
        <v>14.5934826346711</v>
      </c>
      <c r="I16679">
        <v>25.4573011360023</v>
      </c>
      <c r="J16679">
        <v>16.231501027937199</v>
      </c>
      <c r="K16679">
        <v>24.797409529202799</v>
      </c>
      <c r="L16679">
        <v>9.9503985616141009</v>
      </c>
      <c r="M16679">
        <v>12.727124207066399</v>
      </c>
      <c r="N16679">
        <v>17.007443009120799</v>
      </c>
      <c r="O16679">
        <v>31.1067652482214</v>
      </c>
    </row>
    <row r="16680" spans="1:15" hidden="1" x14ac:dyDescent="0.2">
      <c r="A16680" t="s">
        <v>33327</v>
      </c>
      <c r="B16680" s="2" t="s">
        <v>33328</v>
      </c>
      <c r="C16680">
        <v>1.9212971396783201</v>
      </c>
      <c r="D16680" s="1">
        <v>9.0682119061975499E-5</v>
      </c>
      <c r="E16680">
        <v>8.0268576187534605E-4</v>
      </c>
      <c r="F16680">
        <v>38.088690951844498</v>
      </c>
      <c r="G16680">
        <v>152.99390082057201</v>
      </c>
      <c r="H16680">
        <v>151.08546727659501</v>
      </c>
      <c r="I16680">
        <v>364.58491984060498</v>
      </c>
      <c r="J16680">
        <v>522.27241542833406</v>
      </c>
      <c r="K16680">
        <v>45.166710213904999</v>
      </c>
      <c r="L16680">
        <v>60.8079912098639</v>
      </c>
      <c r="M16680">
        <v>308.17822187110897</v>
      </c>
      <c r="N16680">
        <v>129.51821983868899</v>
      </c>
      <c r="O16680">
        <v>158.54415836190299</v>
      </c>
    </row>
    <row r="16681" spans="1:15" hidden="1" x14ac:dyDescent="0.2">
      <c r="A16681" t="s">
        <v>33329</v>
      </c>
      <c r="B16681" s="2" t="s">
        <v>33330</v>
      </c>
      <c r="C16681">
        <v>8.1501773303513894E-2</v>
      </c>
      <c r="D16681">
        <v>0.83968269590406297</v>
      </c>
      <c r="E16681">
        <v>0.91241873947179997</v>
      </c>
      <c r="F16681">
        <v>43.378786917378498</v>
      </c>
      <c r="G16681">
        <v>48.916417269162402</v>
      </c>
      <c r="H16681">
        <v>22.3194440294969</v>
      </c>
      <c r="I16681">
        <v>48.187034293147299</v>
      </c>
      <c r="J16681">
        <v>31.508207877760501</v>
      </c>
      <c r="K16681">
        <v>20.369300684702299</v>
      </c>
      <c r="L16681">
        <v>40.907194086635698</v>
      </c>
      <c r="M16681">
        <v>28.181489315647099</v>
      </c>
      <c r="N16681">
        <v>22.240502396542599</v>
      </c>
      <c r="O16681">
        <v>40.137761610608202</v>
      </c>
    </row>
    <row r="16682" spans="1:15" hidden="1" x14ac:dyDescent="0.2">
      <c r="A16682" t="s">
        <v>33331</v>
      </c>
      <c r="B16682" s="2" t="s">
        <v>33332</v>
      </c>
      <c r="C16682">
        <v>0.29928071263464201</v>
      </c>
      <c r="D16682">
        <v>0.71210402203912304</v>
      </c>
      <c r="E16682">
        <v>0.83294515147364001</v>
      </c>
      <c r="F16682">
        <v>16.928307089708699</v>
      </c>
      <c r="G16682">
        <v>48.916417269162402</v>
      </c>
      <c r="H16682">
        <v>38.629806974129302</v>
      </c>
      <c r="I16682">
        <v>18.183786525715998</v>
      </c>
      <c r="J16682">
        <v>37.236972946444297</v>
      </c>
      <c r="K16682">
        <v>9.7418394579010901</v>
      </c>
      <c r="L16682">
        <v>6.6335990410760699</v>
      </c>
      <c r="M16682">
        <v>16.363445409085401</v>
      </c>
      <c r="N16682">
        <v>2.6165296937109002</v>
      </c>
      <c r="O16682">
        <v>12.0413284831825</v>
      </c>
    </row>
    <row r="16683" spans="1:15" x14ac:dyDescent="0.2">
      <c r="A16683" t="s">
        <v>33333</v>
      </c>
      <c r="B16683" s="2" t="s">
        <v>33334</v>
      </c>
      <c r="C16683">
        <v>-6.7886346984832802</v>
      </c>
      <c r="D16683" s="1">
        <v>3.4461669574145802E-7</v>
      </c>
      <c r="E16683" s="1">
        <v>5.9663941060692896E-6</v>
      </c>
      <c r="F16683">
        <v>32.798594986310597</v>
      </c>
      <c r="G16683">
        <v>11.448523190654999</v>
      </c>
      <c r="H16683">
        <v>17.168803099613001</v>
      </c>
      <c r="I16683">
        <v>0</v>
      </c>
      <c r="J16683">
        <v>0</v>
      </c>
      <c r="K16683">
        <v>15.9411918402018</v>
      </c>
      <c r="L16683">
        <v>19.900797123228202</v>
      </c>
      <c r="M16683">
        <v>0</v>
      </c>
      <c r="N16683">
        <v>28.7818266308199</v>
      </c>
      <c r="O16683">
        <v>6.0206642415912297</v>
      </c>
    </row>
    <row r="16684" spans="1:15" x14ac:dyDescent="0.2">
      <c r="A16684" t="s">
        <v>33335</v>
      </c>
      <c r="B16684" s="2" t="s">
        <v>33336</v>
      </c>
      <c r="C16684">
        <v>5.0386161575401101</v>
      </c>
      <c r="D16684" s="1">
        <v>5.7314460665823298E-8</v>
      </c>
      <c r="E16684" s="1">
        <v>1.19588620024925E-6</v>
      </c>
      <c r="F16684">
        <v>58.191055620873598</v>
      </c>
      <c r="G16684">
        <v>30.182470229908699</v>
      </c>
      <c r="H16684">
        <v>72.108973018374698</v>
      </c>
      <c r="I16684">
        <v>4940.5347990370301</v>
      </c>
      <c r="J16684">
        <v>24.824648630962798</v>
      </c>
      <c r="K16684">
        <v>34.539248987103903</v>
      </c>
      <c r="L16684">
        <v>35.379194885738997</v>
      </c>
      <c r="M16684">
        <v>1363.6204507571199</v>
      </c>
      <c r="N16684">
        <v>175.30748947863</v>
      </c>
      <c r="O16684">
        <v>44.151537771668998</v>
      </c>
    </row>
    <row r="16685" spans="1:15" hidden="1" x14ac:dyDescent="0.2">
      <c r="A16685" t="s">
        <v>33337</v>
      </c>
      <c r="B16685" s="2" t="s">
        <v>33338</v>
      </c>
      <c r="C16685">
        <v>-0.53198482695034599</v>
      </c>
      <c r="D16685">
        <v>3.9371587438888002E-2</v>
      </c>
      <c r="E16685">
        <v>0.116973197222312</v>
      </c>
      <c r="F16685">
        <v>625.289343126115</v>
      </c>
      <c r="G16685">
        <v>1144.8523190655001</v>
      </c>
      <c r="H16685">
        <v>980.33865698790396</v>
      </c>
      <c r="I16685">
        <v>410.04438615489499</v>
      </c>
      <c r="J16685">
        <v>818.25861064365995</v>
      </c>
      <c r="K16685">
        <v>1106.14158935622</v>
      </c>
      <c r="L16685">
        <v>777.23668764607896</v>
      </c>
      <c r="M16685">
        <v>735.44596310833901</v>
      </c>
      <c r="N16685">
        <v>1045.3036126375</v>
      </c>
      <c r="O16685">
        <v>945.24428592982395</v>
      </c>
    </row>
    <row r="16686" spans="1:15" hidden="1" x14ac:dyDescent="0.2">
      <c r="A16686" t="s">
        <v>33339</v>
      </c>
      <c r="B16686" s="2" t="s">
        <v>33340</v>
      </c>
      <c r="C16686">
        <v>0.21554004723178899</v>
      </c>
      <c r="D16686">
        <v>0.63787644152676404</v>
      </c>
      <c r="E16686">
        <v>0.78363995755167903</v>
      </c>
      <c r="F16686">
        <v>28.566518213883398</v>
      </c>
      <c r="G16686">
        <v>38.508668914021499</v>
      </c>
      <c r="H16686">
        <v>16.310362944632399</v>
      </c>
      <c r="I16686">
        <v>30.912437093717099</v>
      </c>
      <c r="J16686">
        <v>21.005471918506998</v>
      </c>
      <c r="K16686">
        <v>27.454274835903099</v>
      </c>
      <c r="L16686">
        <v>21.0063969634075</v>
      </c>
      <c r="M16686">
        <v>27.272409015142401</v>
      </c>
      <c r="N16686">
        <v>18.315707855976299</v>
      </c>
      <c r="O16686">
        <v>9.0309963623868494</v>
      </c>
    </row>
    <row r="16687" spans="1:15" hidden="1" x14ac:dyDescent="0.2">
      <c r="A16687" t="s">
        <v>33341</v>
      </c>
      <c r="B16687" s="2" t="s">
        <v>33342</v>
      </c>
      <c r="C16687">
        <v>-0.28520828923133401</v>
      </c>
      <c r="D16687">
        <v>0.52091404216217596</v>
      </c>
      <c r="E16687">
        <v>0.69472401152476904</v>
      </c>
      <c r="F16687">
        <v>11.638211124174701</v>
      </c>
      <c r="G16687">
        <v>20.815496710281899</v>
      </c>
      <c r="H16687">
        <v>18.885683409574298</v>
      </c>
      <c r="I16687">
        <v>8.1827039365721799</v>
      </c>
      <c r="J16687">
        <v>17.186295206051199</v>
      </c>
      <c r="K16687">
        <v>22.140544222502498</v>
      </c>
      <c r="L16687">
        <v>17.689597442869498</v>
      </c>
      <c r="M16687">
        <v>16.363445409085401</v>
      </c>
      <c r="N16687">
        <v>17.007443009120799</v>
      </c>
      <c r="O16687">
        <v>10.0344404026521</v>
      </c>
    </row>
    <row r="16688" spans="1:15" hidden="1" x14ac:dyDescent="0.2">
      <c r="A16688" t="s">
        <v>33343</v>
      </c>
      <c r="B16688" s="2" t="s">
        <v>33344</v>
      </c>
      <c r="C16688">
        <v>8.8978753513494296E-2</v>
      </c>
      <c r="D16688">
        <v>0.61530548250822903</v>
      </c>
      <c r="E16688">
        <v>0.76705696688773894</v>
      </c>
      <c r="F16688">
        <v>106.859938503786</v>
      </c>
      <c r="G16688">
        <v>124.89298026169099</v>
      </c>
      <c r="H16688">
        <v>145.93482634671099</v>
      </c>
      <c r="I16688">
        <v>125.46812702744</v>
      </c>
      <c r="J16688">
        <v>154.67665685446099</v>
      </c>
      <c r="K16688">
        <v>140.813861255116</v>
      </c>
      <c r="L16688">
        <v>162.523176506364</v>
      </c>
      <c r="M16688">
        <v>157.27089198732099</v>
      </c>
      <c r="N16688">
        <v>126.90169014497801</v>
      </c>
      <c r="O16688">
        <v>150.51660603978101</v>
      </c>
    </row>
    <row r="16689" spans="1:15" hidden="1" x14ac:dyDescent="0.2">
      <c r="A16689" t="s">
        <v>33345</v>
      </c>
      <c r="B16689" s="2" t="s">
        <v>33346</v>
      </c>
      <c r="C16689">
        <v>-0.64184546329466596</v>
      </c>
      <c r="D16689">
        <v>3.3846964525202201E-2</v>
      </c>
      <c r="E16689">
        <v>0.104426553617765</v>
      </c>
      <c r="F16689">
        <v>21399.496199778001</v>
      </c>
      <c r="G16689">
        <v>25583.286231771901</v>
      </c>
      <c r="H16689">
        <v>16254.5643345586</v>
      </c>
      <c r="I16689">
        <v>12163.1348070514</v>
      </c>
      <c r="J16689">
        <v>15438.067065924501</v>
      </c>
      <c r="K16689">
        <v>10476.019904319301</v>
      </c>
      <c r="L16689">
        <v>27486.317626698699</v>
      </c>
      <c r="M16689">
        <v>14911.644169179301</v>
      </c>
      <c r="N16689">
        <v>31865.406874858101</v>
      </c>
      <c r="O16689">
        <v>21716.535919419599</v>
      </c>
    </row>
    <row r="16690" spans="1:15" hidden="1" x14ac:dyDescent="0.2">
      <c r="A16690" t="s">
        <v>33347</v>
      </c>
      <c r="B16690" s="2" t="s">
        <v>33348</v>
      </c>
      <c r="C16690">
        <v>0.27995305500183298</v>
      </c>
      <c r="D16690">
        <v>0.59545498282635501</v>
      </c>
      <c r="E16690">
        <v>0.75235948573972</v>
      </c>
      <c r="F16690">
        <v>14.8122687034951</v>
      </c>
      <c r="G16690">
        <v>4.1630993420563698</v>
      </c>
      <c r="H16690">
        <v>11.1597220147485</v>
      </c>
      <c r="I16690">
        <v>10.001082589143801</v>
      </c>
      <c r="J16690">
        <v>8.5931476030255993</v>
      </c>
      <c r="K16690">
        <v>12.398704764601399</v>
      </c>
      <c r="L16690">
        <v>7.73919888125541</v>
      </c>
      <c r="M16690">
        <v>18.1816060100949</v>
      </c>
      <c r="N16690">
        <v>9.1578539279881301</v>
      </c>
      <c r="O16690">
        <v>11.037884442917299</v>
      </c>
    </row>
    <row r="16691" spans="1:15" hidden="1" x14ac:dyDescent="0.2">
      <c r="A16691" t="s">
        <v>33349</v>
      </c>
      <c r="B16691" s="2" t="s">
        <v>33350</v>
      </c>
      <c r="C16691">
        <v>-0.398866925795127</v>
      </c>
      <c r="D16691">
        <v>0.39949174376040902</v>
      </c>
      <c r="E16691">
        <v>0.59121213686158802</v>
      </c>
      <c r="F16691">
        <v>19.044345475922299</v>
      </c>
      <c r="G16691">
        <v>23.937821216824101</v>
      </c>
      <c r="H16691">
        <v>9.4428417047871704</v>
      </c>
      <c r="I16691">
        <v>16.365407873144399</v>
      </c>
      <c r="J16691">
        <v>10.502735959253499</v>
      </c>
      <c r="K16691">
        <v>15.9411918402018</v>
      </c>
      <c r="L16691">
        <v>13.267198082152101</v>
      </c>
      <c r="M16691">
        <v>10.908963606056901</v>
      </c>
      <c r="N16691">
        <v>10.466118774843601</v>
      </c>
      <c r="O16691">
        <v>24.082656966364901</v>
      </c>
    </row>
    <row r="16692" spans="1:15" hidden="1" x14ac:dyDescent="0.2">
      <c r="A16692" t="s">
        <v>33351</v>
      </c>
      <c r="B16692" s="2" t="s">
        <v>33352</v>
      </c>
      <c r="C16692">
        <v>-1.01945636988487</v>
      </c>
      <c r="D16692" s="1">
        <v>1.52007628674223E-5</v>
      </c>
      <c r="E16692">
        <v>1.7140860233395901E-4</v>
      </c>
      <c r="F16692">
        <v>245.46045280077601</v>
      </c>
      <c r="G16692">
        <v>164.44242401122699</v>
      </c>
      <c r="H16692">
        <v>222.33600013998901</v>
      </c>
      <c r="I16692">
        <v>105.465961849153</v>
      </c>
      <c r="J16692">
        <v>132.71639075784</v>
      </c>
      <c r="K16692">
        <v>281.62772251023102</v>
      </c>
      <c r="L16692">
        <v>285.24475876627099</v>
      </c>
      <c r="M16692">
        <v>98.180672454512504</v>
      </c>
      <c r="N16692">
        <v>222.40502396542601</v>
      </c>
      <c r="O16692">
        <v>168.57859876455501</v>
      </c>
    </row>
    <row r="16693" spans="1:15" hidden="1" x14ac:dyDescent="0.2">
      <c r="A16693" t="s">
        <v>33353</v>
      </c>
      <c r="B16693" s="2" t="s">
        <v>33354</v>
      </c>
      <c r="C16693">
        <v>1.3500773303585401</v>
      </c>
      <c r="D16693">
        <v>2.96453762240723E-2</v>
      </c>
      <c r="E16693">
        <v>9.4510301543567696E-2</v>
      </c>
      <c r="F16693">
        <v>10.580191931067899</v>
      </c>
      <c r="G16693">
        <v>40.590218585049598</v>
      </c>
      <c r="H16693">
        <v>15.4519227896517</v>
      </c>
      <c r="I16693">
        <v>54.551359577147899</v>
      </c>
      <c r="J16693">
        <v>57.287650686837303</v>
      </c>
      <c r="K16693">
        <v>9.7418394579010901</v>
      </c>
      <c r="L16693">
        <v>14.3727979223315</v>
      </c>
      <c r="M16693">
        <v>13.6362045075712</v>
      </c>
      <c r="N16693">
        <v>13.082648468554501</v>
      </c>
      <c r="O16693">
        <v>11.037884442917299</v>
      </c>
    </row>
    <row r="16694" spans="1:15" hidden="1" x14ac:dyDescent="0.2">
      <c r="A16694" t="s">
        <v>33355</v>
      </c>
      <c r="B16694" s="2" t="s">
        <v>33356</v>
      </c>
      <c r="C16694">
        <v>0.26326595757337101</v>
      </c>
      <c r="D16694">
        <v>0.50963152296504299</v>
      </c>
      <c r="E16694">
        <v>0.68548696099624695</v>
      </c>
      <c r="F16694">
        <v>27.5084990207766</v>
      </c>
      <c r="G16694">
        <v>42.671768256077797</v>
      </c>
      <c r="H16694">
        <v>22.3194440294969</v>
      </c>
      <c r="I16694">
        <v>30.003247767431301</v>
      </c>
      <c r="J16694">
        <v>73.519151714774594</v>
      </c>
      <c r="K16694">
        <v>50.4804408273056</v>
      </c>
      <c r="L16694">
        <v>44.223993607173803</v>
      </c>
      <c r="M16694">
        <v>35.454131719685101</v>
      </c>
      <c r="N16694">
        <v>47.0975344867961</v>
      </c>
      <c r="O16694">
        <v>36.123985449547398</v>
      </c>
    </row>
    <row r="16695" spans="1:15" hidden="1" x14ac:dyDescent="0.2">
      <c r="A16695" t="s">
        <v>33357</v>
      </c>
      <c r="B16695" s="2" t="s">
        <v>33358</v>
      </c>
      <c r="C16695">
        <v>0.100742689807523</v>
      </c>
      <c r="D16695">
        <v>0.60572115781014702</v>
      </c>
      <c r="E16695">
        <v>0.75947773554249598</v>
      </c>
      <c r="F16695">
        <v>61.365113200194003</v>
      </c>
      <c r="G16695">
        <v>70.7726888149583</v>
      </c>
      <c r="H16695">
        <v>66.958332088490806</v>
      </c>
      <c r="I16695">
        <v>63.6432528400059</v>
      </c>
      <c r="J16695">
        <v>62.061621577407102</v>
      </c>
      <c r="K16695">
        <v>60.222280285206701</v>
      </c>
      <c r="L16695">
        <v>63.019190890222603</v>
      </c>
      <c r="M16695">
        <v>76.362745242398603</v>
      </c>
      <c r="N16695">
        <v>51.022329027362503</v>
      </c>
      <c r="O16695">
        <v>65.223862617238396</v>
      </c>
    </row>
    <row r="16696" spans="1:15" hidden="1" x14ac:dyDescent="0.2">
      <c r="A16696" t="s">
        <v>33359</v>
      </c>
      <c r="B16696" s="2" t="s">
        <v>33360</v>
      </c>
      <c r="C16696">
        <v>0.86068662520559003</v>
      </c>
      <c r="D16696">
        <v>0.36198577011834598</v>
      </c>
      <c r="E16696">
        <v>0.55617958681536195</v>
      </c>
      <c r="F16696">
        <v>11.638211124174701</v>
      </c>
      <c r="G16696">
        <v>9.3669735196268409</v>
      </c>
      <c r="H16696">
        <v>17.168803099613001</v>
      </c>
      <c r="I16696">
        <v>6.3643252840005902</v>
      </c>
      <c r="J16696">
        <v>42.010943837013997</v>
      </c>
      <c r="K16696">
        <v>5.3137306134005904</v>
      </c>
      <c r="L16696">
        <v>6.6335990410760699</v>
      </c>
      <c r="M16696">
        <v>8.1817227045427092</v>
      </c>
      <c r="N16696">
        <v>0</v>
      </c>
      <c r="O16696">
        <v>22.075768885834499</v>
      </c>
    </row>
    <row r="16697" spans="1:15" x14ac:dyDescent="0.2">
      <c r="A16697" t="s">
        <v>33361</v>
      </c>
      <c r="B16697" s="2" t="s">
        <v>33362</v>
      </c>
      <c r="C16697">
        <v>-3.3402656280271898</v>
      </c>
      <c r="D16697" s="1">
        <v>2.05500221026513E-8</v>
      </c>
      <c r="E16697" s="1">
        <v>4.6970085310693998E-7</v>
      </c>
      <c r="F16697">
        <v>68.771247551941499</v>
      </c>
      <c r="G16697">
        <v>107.199808057952</v>
      </c>
      <c r="H16697">
        <v>177.697112080995</v>
      </c>
      <c r="I16697">
        <v>2.7275679788573899</v>
      </c>
      <c r="J16697">
        <v>15.276706849823301</v>
      </c>
      <c r="K16697">
        <v>64.650389129707193</v>
      </c>
      <c r="L16697">
        <v>47.540793127711801</v>
      </c>
      <c r="M16697">
        <v>7.2726424040379598</v>
      </c>
      <c r="N16697">
        <v>82.420685351893198</v>
      </c>
      <c r="O16697">
        <v>46.1584258521995</v>
      </c>
    </row>
    <row r="16698" spans="1:15" hidden="1" x14ac:dyDescent="0.2">
      <c r="A16698" t="s">
        <v>33363</v>
      </c>
      <c r="B16698" s="2" t="s">
        <v>33364</v>
      </c>
      <c r="C16698">
        <v>-0.33894345321458202</v>
      </c>
      <c r="D16698">
        <v>0.70939841246658997</v>
      </c>
      <c r="E16698">
        <v>0.83108476933145203</v>
      </c>
      <c r="F16698">
        <v>24.3344414414562</v>
      </c>
      <c r="G16698">
        <v>17.6931722037396</v>
      </c>
      <c r="H16698">
        <v>10.3012818597678</v>
      </c>
      <c r="I16698">
        <v>0.90918932628579796</v>
      </c>
      <c r="J16698">
        <v>40.101355480786097</v>
      </c>
      <c r="K16698">
        <v>11.5130829957013</v>
      </c>
      <c r="L16698">
        <v>64.124790730401998</v>
      </c>
      <c r="M16698">
        <v>11.8180439065617</v>
      </c>
      <c r="N16698">
        <v>17.007443009120799</v>
      </c>
      <c r="O16698">
        <v>11.037884442917299</v>
      </c>
    </row>
    <row r="16699" spans="1:15" hidden="1" x14ac:dyDescent="0.2">
      <c r="A16699" t="s">
        <v>33365</v>
      </c>
      <c r="B16699" s="2" t="s">
        <v>33366</v>
      </c>
      <c r="C16699">
        <v>1.3374353843406199</v>
      </c>
      <c r="D16699">
        <v>5.1518942723714398E-4</v>
      </c>
      <c r="E16699">
        <v>3.5437363958880398E-3</v>
      </c>
      <c r="F16699">
        <v>25.392460634563001</v>
      </c>
      <c r="G16699">
        <v>19.774721874767799</v>
      </c>
      <c r="H16699">
        <v>49.789528988877798</v>
      </c>
      <c r="I16699">
        <v>77.281092734292798</v>
      </c>
      <c r="J16699">
        <v>80.202710961572294</v>
      </c>
      <c r="K16699">
        <v>31.882383680403599</v>
      </c>
      <c r="L16699">
        <v>35.379194885738997</v>
      </c>
      <c r="M16699">
        <v>62.726540734827402</v>
      </c>
      <c r="N16699">
        <v>26.165296937109002</v>
      </c>
      <c r="O16699">
        <v>14.0482165637129</v>
      </c>
    </row>
    <row r="16700" spans="1:15" hidden="1" x14ac:dyDescent="0.2">
      <c r="A16700" t="s">
        <v>33367</v>
      </c>
      <c r="B16700" s="2" t="s">
        <v>33368</v>
      </c>
      <c r="C16700">
        <v>-0.84191394462497504</v>
      </c>
      <c r="D16700">
        <v>1.16036923715781E-2</v>
      </c>
      <c r="E16700">
        <v>4.5721215459505402E-2</v>
      </c>
      <c r="F16700">
        <v>78.293420289902699</v>
      </c>
      <c r="G16700">
        <v>93.669735196268405</v>
      </c>
      <c r="H16700">
        <v>54.081729763781098</v>
      </c>
      <c r="I16700">
        <v>27.2756797885739</v>
      </c>
      <c r="J16700">
        <v>33.417796233988398</v>
      </c>
      <c r="K16700">
        <v>46.937953751705201</v>
      </c>
      <c r="L16700">
        <v>51.9631924884292</v>
      </c>
      <c r="M16700">
        <v>46.363095325742002</v>
      </c>
      <c r="N16700">
        <v>75.879361117616</v>
      </c>
      <c r="O16700">
        <v>48.165313932729902</v>
      </c>
    </row>
    <row r="16701" spans="1:15" hidden="1" x14ac:dyDescent="0.2">
      <c r="A16701" t="s">
        <v>33369</v>
      </c>
      <c r="B16701" s="2" t="s">
        <v>33370</v>
      </c>
      <c r="C16701">
        <v>0.562538465760406</v>
      </c>
      <c r="D16701">
        <v>9.7799549159667695E-2</v>
      </c>
      <c r="E16701">
        <v>0.227559261984003</v>
      </c>
      <c r="F16701">
        <v>116.382111241747</v>
      </c>
      <c r="G16701">
        <v>120.72988091963499</v>
      </c>
      <c r="H16701">
        <v>218.90223952006599</v>
      </c>
      <c r="I16701">
        <v>249.11787540230901</v>
      </c>
      <c r="J16701">
        <v>216.738278431868</v>
      </c>
      <c r="K16701">
        <v>147.89883540631601</v>
      </c>
      <c r="L16701">
        <v>109.454384177755</v>
      </c>
      <c r="M16701">
        <v>269.08776894940502</v>
      </c>
      <c r="N16701">
        <v>299.59264992989802</v>
      </c>
      <c r="O16701">
        <v>149.513161999516</v>
      </c>
    </row>
    <row r="16702" spans="1:15" hidden="1" x14ac:dyDescent="0.2">
      <c r="A16702" t="s">
        <v>33371</v>
      </c>
      <c r="B16702" s="2" t="s">
        <v>33372</v>
      </c>
      <c r="C16702">
        <v>1.40204366257956</v>
      </c>
      <c r="D16702">
        <v>9.7400013811371394E-2</v>
      </c>
      <c r="E16702">
        <v>0.22688162347412799</v>
      </c>
      <c r="F16702">
        <v>3.17405757932038</v>
      </c>
      <c r="G16702">
        <v>8.3261986841127502</v>
      </c>
      <c r="H16702">
        <v>4.29220077490326</v>
      </c>
      <c r="I16702">
        <v>40.913519682860901</v>
      </c>
      <c r="J16702">
        <v>7.6383534249116396</v>
      </c>
      <c r="K16702">
        <v>9.7418394579010901</v>
      </c>
      <c r="L16702">
        <v>4.4223993607173799</v>
      </c>
      <c r="M16702">
        <v>4.5454015025237302</v>
      </c>
      <c r="N16702">
        <v>2.6165296937109002</v>
      </c>
      <c r="O16702">
        <v>14.0482165637129</v>
      </c>
    </row>
    <row r="16703" spans="1:15" hidden="1" x14ac:dyDescent="0.2">
      <c r="A16703" t="s">
        <v>33373</v>
      </c>
      <c r="B16703" s="2" t="s">
        <v>33374</v>
      </c>
      <c r="C16703">
        <v>0.41965587304576302</v>
      </c>
      <c r="D16703">
        <v>0.37351933837364099</v>
      </c>
      <c r="E16703">
        <v>0.56701558822034004</v>
      </c>
      <c r="F16703">
        <v>19.044345475922299</v>
      </c>
      <c r="G16703">
        <v>8.3261986841127502</v>
      </c>
      <c r="H16703">
        <v>15.4519227896517</v>
      </c>
      <c r="I16703">
        <v>18.183786525715998</v>
      </c>
      <c r="J16703">
        <v>21.960266096621002</v>
      </c>
      <c r="K16703">
        <v>9.7418394579010901</v>
      </c>
      <c r="L16703">
        <v>11.055998401793399</v>
      </c>
      <c r="M16703">
        <v>19.0906863105997</v>
      </c>
      <c r="N16703">
        <v>28.7818266308199</v>
      </c>
      <c r="O16703">
        <v>12.0413284831825</v>
      </c>
    </row>
    <row r="16704" spans="1:15" x14ac:dyDescent="0.2">
      <c r="A16704" t="s">
        <v>33375</v>
      </c>
      <c r="B16704" s="2" t="s">
        <v>33376</v>
      </c>
      <c r="C16704">
        <v>6.4002157833674298</v>
      </c>
      <c r="D16704" s="1">
        <v>3.40071743978851E-44</v>
      </c>
      <c r="E16704" s="1">
        <v>1.9429432305991701E-41</v>
      </c>
      <c r="F16704">
        <v>78.293420289902699</v>
      </c>
      <c r="G16704">
        <v>55.1610662822469</v>
      </c>
      <c r="H16704">
        <v>68.675212398452103</v>
      </c>
      <c r="I16704">
        <v>6826.19346175377</v>
      </c>
      <c r="J16704">
        <v>2962.7263346875998</v>
      </c>
      <c r="K16704">
        <v>27.454274835903099</v>
      </c>
      <c r="L16704">
        <v>82.919988013450805</v>
      </c>
      <c r="M16704">
        <v>3707.2294654583502</v>
      </c>
      <c r="N16704">
        <v>15.699178162265399</v>
      </c>
      <c r="O16704">
        <v>44.151537771668998</v>
      </c>
    </row>
    <row r="16705" spans="1:15" hidden="1" x14ac:dyDescent="0.2">
      <c r="A16705" t="s">
        <v>33377</v>
      </c>
      <c r="B16705" s="2" t="s">
        <v>33378</v>
      </c>
      <c r="C16705">
        <v>-1.14019382583634</v>
      </c>
      <c r="D16705">
        <v>2.0163783854625601E-4</v>
      </c>
      <c r="E16705">
        <v>1.6095172768632901E-3</v>
      </c>
      <c r="F16705">
        <v>147.064667841844</v>
      </c>
      <c r="G16705">
        <v>268.51990756263598</v>
      </c>
      <c r="H16705">
        <v>212.893158435202</v>
      </c>
      <c r="I16705">
        <v>106.37515117543801</v>
      </c>
      <c r="J16705">
        <v>63.971209933635002</v>
      </c>
      <c r="K16705">
        <v>207.23549392262299</v>
      </c>
      <c r="L16705">
        <v>243.231964839456</v>
      </c>
      <c r="M16705">
        <v>92.726190651484004</v>
      </c>
      <c r="N16705">
        <v>113.81904167642401</v>
      </c>
      <c r="O16705">
        <v>159.547602402168</v>
      </c>
    </row>
    <row r="16706" spans="1:15" hidden="1" x14ac:dyDescent="0.2">
      <c r="A16706" t="s">
        <v>33379</v>
      </c>
      <c r="B16706" s="2" t="s">
        <v>33380</v>
      </c>
      <c r="C16706">
        <v>-1.2724605640949</v>
      </c>
      <c r="D16706" s="1">
        <v>3.9140938945442801E-5</v>
      </c>
      <c r="E16706">
        <v>3.9274255608162803E-4</v>
      </c>
      <c r="F16706">
        <v>53.958978848446399</v>
      </c>
      <c r="G16706">
        <v>38.508668914021499</v>
      </c>
      <c r="H16706">
        <v>42.063567594051896</v>
      </c>
      <c r="I16706">
        <v>12.7286505680012</v>
      </c>
      <c r="J16706">
        <v>21.960266096621002</v>
      </c>
      <c r="K16706">
        <v>47.823575520605303</v>
      </c>
      <c r="L16706">
        <v>60.8079912098639</v>
      </c>
      <c r="M16706">
        <v>25.454248414132898</v>
      </c>
      <c r="N16706">
        <v>52.330593874217897</v>
      </c>
      <c r="O16706">
        <v>44.151537771668998</v>
      </c>
    </row>
    <row r="16707" spans="1:15" hidden="1" x14ac:dyDescent="0.2">
      <c r="A16707" t="s">
        <v>33381</v>
      </c>
      <c r="B16707" s="2" t="s">
        <v>33382</v>
      </c>
      <c r="C16707">
        <v>0.32330474313225799</v>
      </c>
      <c r="D16707">
        <v>0.404610951365932</v>
      </c>
      <c r="E16707">
        <v>0.59597928726978799</v>
      </c>
      <c r="F16707">
        <v>123.78824559349501</v>
      </c>
      <c r="G16707">
        <v>180.054046543938</v>
      </c>
      <c r="H16707">
        <v>88.4193359630071</v>
      </c>
      <c r="I16707">
        <v>80.008660713150206</v>
      </c>
      <c r="J16707">
        <v>287.39304761230102</v>
      </c>
      <c r="K16707">
        <v>119.55893880151299</v>
      </c>
      <c r="L16707">
        <v>111.665583858114</v>
      </c>
      <c r="M16707">
        <v>141.81652687874001</v>
      </c>
      <c r="N16707">
        <v>170.074430091208</v>
      </c>
      <c r="O16707">
        <v>156.537270281372</v>
      </c>
    </row>
    <row r="16708" spans="1:15" x14ac:dyDescent="0.2">
      <c r="A16708" t="s">
        <v>33383</v>
      </c>
      <c r="B16708" s="2" t="s">
        <v>33384</v>
      </c>
      <c r="C16708">
        <v>5.2176483059181997</v>
      </c>
      <c r="D16708" s="1">
        <v>8.3109506792630895E-8</v>
      </c>
      <c r="E16708" s="1">
        <v>1.6651930298281199E-6</v>
      </c>
      <c r="F16708">
        <v>0</v>
      </c>
      <c r="G16708">
        <v>1.04077483551409</v>
      </c>
      <c r="H16708">
        <v>0</v>
      </c>
      <c r="I16708">
        <v>42.731898335432497</v>
      </c>
      <c r="J16708">
        <v>28.643825343418701</v>
      </c>
      <c r="K16708">
        <v>2.6568653067003001</v>
      </c>
      <c r="L16708">
        <v>3.3167995205380301</v>
      </c>
      <c r="M16708">
        <v>41.817693823218299</v>
      </c>
      <c r="N16708">
        <v>0</v>
      </c>
      <c r="O16708">
        <v>0</v>
      </c>
    </row>
    <row r="16709" spans="1:15" hidden="1" x14ac:dyDescent="0.2">
      <c r="A16709" t="s">
        <v>33385</v>
      </c>
      <c r="B16709" s="2" t="s">
        <v>33386</v>
      </c>
      <c r="C16709">
        <v>-1.3054501478660201</v>
      </c>
      <c r="D16709">
        <v>1.1402730149661399E-2</v>
      </c>
      <c r="E16709">
        <v>4.5136904102816601E-2</v>
      </c>
      <c r="F16709">
        <v>41.262748531164902</v>
      </c>
      <c r="G16709">
        <v>52.0387417757047</v>
      </c>
      <c r="H16709">
        <v>28.328525114361501</v>
      </c>
      <c r="I16709">
        <v>20.002165178287601</v>
      </c>
      <c r="J16709">
        <v>27.689031165304701</v>
      </c>
      <c r="K16709">
        <v>17.712435378001999</v>
      </c>
      <c r="L16709">
        <v>78.497588652733498</v>
      </c>
      <c r="M16709">
        <v>9.9998833055521992</v>
      </c>
      <c r="N16709">
        <v>56.255388414784299</v>
      </c>
      <c r="O16709">
        <v>59.203198375647098</v>
      </c>
    </row>
    <row r="16710" spans="1:15" hidden="1" x14ac:dyDescent="0.2">
      <c r="A16710" t="s">
        <v>33387</v>
      </c>
      <c r="B16710" s="2" t="s">
        <v>33388</v>
      </c>
      <c r="C16710">
        <v>0.50086407181924897</v>
      </c>
      <c r="D16710">
        <v>0.28170560015867901</v>
      </c>
      <c r="E16710">
        <v>0.473122874166376</v>
      </c>
      <c r="F16710">
        <v>9.5221727379611405</v>
      </c>
      <c r="G16710">
        <v>9.3669735196268409</v>
      </c>
      <c r="H16710">
        <v>14.5934826346711</v>
      </c>
      <c r="I16710">
        <v>10.9102719154296</v>
      </c>
      <c r="J16710">
        <v>23.869854452848902</v>
      </c>
      <c r="K16710">
        <v>14.1699483024016</v>
      </c>
      <c r="L16710">
        <v>11.055998401793399</v>
      </c>
      <c r="M16710">
        <v>14.5452848080759</v>
      </c>
      <c r="N16710">
        <v>6.5413242342772397</v>
      </c>
      <c r="O16710">
        <v>15.0516606039781</v>
      </c>
    </row>
    <row r="16711" spans="1:15" hidden="1" x14ac:dyDescent="0.2">
      <c r="A16711" t="s">
        <v>33389</v>
      </c>
      <c r="B16711" s="2" t="s">
        <v>33390</v>
      </c>
      <c r="C16711">
        <v>0.203236552030822</v>
      </c>
      <c r="D16711">
        <v>0.21883659297400801</v>
      </c>
      <c r="E16711">
        <v>0.39898898790561199</v>
      </c>
      <c r="F16711">
        <v>179.863262828155</v>
      </c>
      <c r="G16711">
        <v>152.99390082057201</v>
      </c>
      <c r="H16711">
        <v>195.724355335589</v>
      </c>
      <c r="I16711">
        <v>191.838947846303</v>
      </c>
      <c r="J16711">
        <v>217.69307260998201</v>
      </c>
      <c r="K16711">
        <v>219.63419868722499</v>
      </c>
      <c r="L16711">
        <v>214.486368994793</v>
      </c>
      <c r="M16711">
        <v>243.633520535272</v>
      </c>
      <c r="N16711">
        <v>162.22484101007601</v>
      </c>
      <c r="O16711">
        <v>196.67503189198001</v>
      </c>
    </row>
    <row r="16712" spans="1:15" hidden="1" x14ac:dyDescent="0.2">
      <c r="A16712" t="s">
        <v>33391</v>
      </c>
      <c r="B16712" s="2" t="s">
        <v>33392</v>
      </c>
      <c r="C16712">
        <v>-0.79453548557825404</v>
      </c>
      <c r="D16712">
        <v>0.32422567356415</v>
      </c>
      <c r="E16712">
        <v>0.51662216540674999</v>
      </c>
      <c r="F16712">
        <v>22.2184030552427</v>
      </c>
      <c r="G16712">
        <v>8.3261986841127502</v>
      </c>
      <c r="H16712">
        <v>18.885683409574298</v>
      </c>
      <c r="I16712">
        <v>0</v>
      </c>
      <c r="J16712">
        <v>22.915060274734898</v>
      </c>
      <c r="K16712">
        <v>19.483678915802201</v>
      </c>
      <c r="L16712">
        <v>13.267198082152101</v>
      </c>
      <c r="M16712">
        <v>9.0908030050474498</v>
      </c>
      <c r="N16712">
        <v>20.932237549687201</v>
      </c>
      <c r="O16712">
        <v>26.089545046895299</v>
      </c>
    </row>
    <row r="16713" spans="1:15" hidden="1" x14ac:dyDescent="0.2">
      <c r="A16713" t="s">
        <v>33393</v>
      </c>
      <c r="B16713" s="2" t="s">
        <v>33394</v>
      </c>
      <c r="C16713">
        <v>7.1440436057814694E-2</v>
      </c>
      <c r="D16713">
        <v>0.65650270431395097</v>
      </c>
      <c r="E16713">
        <v>0.79574635337949595</v>
      </c>
      <c r="F16713">
        <v>201.023646690291</v>
      </c>
      <c r="G16713">
        <v>170.68707302431099</v>
      </c>
      <c r="H16713">
        <v>214.610038745163</v>
      </c>
      <c r="I16713">
        <v>193.65732649887499</v>
      </c>
      <c r="J16713">
        <v>261.61360480322401</v>
      </c>
      <c r="K16713">
        <v>242.66036467862699</v>
      </c>
      <c r="L16713">
        <v>232.175966437662</v>
      </c>
      <c r="M16713">
        <v>214.54295091911999</v>
      </c>
      <c r="N16713">
        <v>223.713288812282</v>
      </c>
      <c r="O16713">
        <v>201.692252093306</v>
      </c>
    </row>
    <row r="16714" spans="1:15" hidden="1" x14ac:dyDescent="0.2">
      <c r="A16714" t="s">
        <v>33395</v>
      </c>
      <c r="B16714" s="2" t="s">
        <v>33396</v>
      </c>
      <c r="C16714">
        <v>-0.355224047383422</v>
      </c>
      <c r="D16714">
        <v>0.221499131264451</v>
      </c>
      <c r="E16714">
        <v>0.40279172654899198</v>
      </c>
      <c r="F16714">
        <v>669.72614923660001</v>
      </c>
      <c r="G16714">
        <v>1008.51081561316</v>
      </c>
      <c r="H16714">
        <v>901.36216272968397</v>
      </c>
      <c r="I16714">
        <v>953.739603273802</v>
      </c>
      <c r="J16714">
        <v>499.35735515359897</v>
      </c>
      <c r="K16714">
        <v>948.50091449200602</v>
      </c>
      <c r="L16714">
        <v>809.29908301128</v>
      </c>
      <c r="M16714">
        <v>430.904062439249</v>
      </c>
      <c r="N16714">
        <v>771.87625964471397</v>
      </c>
      <c r="O16714">
        <v>513.76334861578505</v>
      </c>
    </row>
    <row r="16715" spans="1:15" hidden="1" x14ac:dyDescent="0.2">
      <c r="A16715" t="s">
        <v>33397</v>
      </c>
      <c r="B16715" s="2" t="s">
        <v>33398</v>
      </c>
      <c r="C16715">
        <v>-1.0473360800471401</v>
      </c>
      <c r="D16715" s="1">
        <v>6.2732161623559705E-5</v>
      </c>
      <c r="E16715">
        <v>5.85520878836928E-4</v>
      </c>
      <c r="F16715">
        <v>307.883585194077</v>
      </c>
      <c r="G16715">
        <v>380.92358979815799</v>
      </c>
      <c r="H16715">
        <v>254.09828587427299</v>
      </c>
      <c r="I16715">
        <v>150.92542816344201</v>
      </c>
      <c r="J16715">
        <v>107.89174212687701</v>
      </c>
      <c r="K16715">
        <v>199.26489800252199</v>
      </c>
      <c r="L16715">
        <v>180.212773949233</v>
      </c>
      <c r="M16715">
        <v>116.362278464607</v>
      </c>
      <c r="N16715">
        <v>253.803380289957</v>
      </c>
      <c r="O16715">
        <v>233.80246138179299</v>
      </c>
    </row>
    <row r="16716" spans="1:15" hidden="1" x14ac:dyDescent="0.2">
      <c r="A16716" t="s">
        <v>33399</v>
      </c>
      <c r="B16716" s="2" t="s">
        <v>33400</v>
      </c>
      <c r="C16716">
        <v>-2.4282623271151298</v>
      </c>
      <c r="D16716">
        <v>6.8080308502297904E-2</v>
      </c>
      <c r="E16716">
        <v>0.175713365708737</v>
      </c>
      <c r="F16716">
        <v>23.276422248349402</v>
      </c>
      <c r="G16716">
        <v>66.609589472902002</v>
      </c>
      <c r="H16716">
        <v>6.8675212398452103</v>
      </c>
      <c r="I16716">
        <v>0</v>
      </c>
      <c r="J16716">
        <v>11.457530137367501</v>
      </c>
      <c r="K16716">
        <v>35.424870756003997</v>
      </c>
      <c r="L16716">
        <v>6.6335990410760699</v>
      </c>
      <c r="M16716">
        <v>1.81816060100949</v>
      </c>
      <c r="N16716">
        <v>27.473561783964399</v>
      </c>
      <c r="O16716">
        <v>0</v>
      </c>
    </row>
    <row r="16717" spans="1:15" hidden="1" x14ac:dyDescent="0.2">
      <c r="A16717" t="s">
        <v>33401</v>
      </c>
      <c r="B16717" s="2" t="s">
        <v>33402</v>
      </c>
      <c r="C16717">
        <v>-2.9310133840702201E-2</v>
      </c>
      <c r="D16717">
        <v>0.90009283543001795</v>
      </c>
      <c r="E16717">
        <v>0.94712830496394196</v>
      </c>
      <c r="F16717">
        <v>626.34736231922102</v>
      </c>
      <c r="G16717">
        <v>567.22228535518104</v>
      </c>
      <c r="H16717">
        <v>393.165590981138</v>
      </c>
      <c r="I16717">
        <v>743.71686890178296</v>
      </c>
      <c r="J16717">
        <v>455.43682296035701</v>
      </c>
      <c r="K16717">
        <v>570.34041917166405</v>
      </c>
      <c r="L16717">
        <v>463.24633303514503</v>
      </c>
      <c r="M16717">
        <v>386.359127714517</v>
      </c>
      <c r="N16717">
        <v>565.170413841553</v>
      </c>
      <c r="O16717">
        <v>591.02853971620596</v>
      </c>
    </row>
    <row r="16718" spans="1:15" x14ac:dyDescent="0.2">
      <c r="A16718" t="s">
        <v>33403</v>
      </c>
      <c r="B16718" s="2" t="s">
        <v>33404</v>
      </c>
      <c r="C16718">
        <v>-2.3139943776110301</v>
      </c>
      <c r="D16718">
        <v>2.5523459166036601E-4</v>
      </c>
      <c r="E16718">
        <v>1.9730188565660299E-3</v>
      </c>
      <c r="F16718">
        <v>70.887285938155102</v>
      </c>
      <c r="G16718">
        <v>69.7319139794443</v>
      </c>
      <c r="H16718">
        <v>87.560895808026501</v>
      </c>
      <c r="I16718">
        <v>19.0929758520018</v>
      </c>
      <c r="J16718">
        <v>35.327384590216298</v>
      </c>
      <c r="K16718">
        <v>39.852979600504398</v>
      </c>
      <c r="L16718">
        <v>353.79194885739003</v>
      </c>
      <c r="M16718">
        <v>19.999766611104398</v>
      </c>
      <c r="N16718">
        <v>142.60086830724401</v>
      </c>
      <c r="O16718">
        <v>99.340959986255399</v>
      </c>
    </row>
    <row r="16719" spans="1:15" hidden="1" x14ac:dyDescent="0.2">
      <c r="A16719" t="s">
        <v>33405</v>
      </c>
      <c r="B16719" s="2" t="s">
        <v>33406</v>
      </c>
      <c r="C16719">
        <v>-1.5456636278148701</v>
      </c>
      <c r="D16719">
        <v>4.8820983587246999E-2</v>
      </c>
      <c r="E16719">
        <v>0.137318641849066</v>
      </c>
      <c r="F16719">
        <v>169.28307089708699</v>
      </c>
      <c r="G16719">
        <v>402.779861343954</v>
      </c>
      <c r="H16719">
        <v>79.8349344132006</v>
      </c>
      <c r="I16719">
        <v>106.37515117543801</v>
      </c>
      <c r="J16719">
        <v>24.824648630962798</v>
      </c>
      <c r="K16719">
        <v>20.369300684702299</v>
      </c>
      <c r="L16719">
        <v>161.417576666184</v>
      </c>
      <c r="M16719">
        <v>17.272525709590202</v>
      </c>
      <c r="N16719">
        <v>92.886804126736806</v>
      </c>
      <c r="O16719">
        <v>85.2927434225425</v>
      </c>
    </row>
    <row r="16720" spans="1:15" hidden="1" x14ac:dyDescent="0.2">
      <c r="A16720" t="s">
        <v>33407</v>
      </c>
      <c r="B16720" s="2" t="s">
        <v>33408</v>
      </c>
      <c r="C16720">
        <v>-2.7692827594936398E-2</v>
      </c>
      <c r="D16720">
        <v>0.93236949048437701</v>
      </c>
      <c r="E16720">
        <v>0.96476013246212899</v>
      </c>
      <c r="F16720">
        <v>361.84256404252301</v>
      </c>
      <c r="G16720">
        <v>227.92968897758601</v>
      </c>
      <c r="H16720">
        <v>331.35789982253198</v>
      </c>
      <c r="I16720">
        <v>340.94599735717401</v>
      </c>
      <c r="J16720">
        <v>167.088981169942</v>
      </c>
      <c r="K16720">
        <v>441.03964091224901</v>
      </c>
      <c r="L16720">
        <v>262.02716212250499</v>
      </c>
      <c r="M16720">
        <v>437.26762454278202</v>
      </c>
      <c r="N16720">
        <v>389.86292436292302</v>
      </c>
      <c r="O16720">
        <v>234.805905422058</v>
      </c>
    </row>
    <row r="16721" spans="1:15" hidden="1" x14ac:dyDescent="0.2">
      <c r="A16721" t="s">
        <v>33409</v>
      </c>
      <c r="B16721" s="2" t="s">
        <v>33410</v>
      </c>
      <c r="C16721">
        <v>-0.20974702730970299</v>
      </c>
      <c r="D16721">
        <v>0.57700498148156898</v>
      </c>
      <c r="E16721">
        <v>0.73835020502602799</v>
      </c>
      <c r="F16721">
        <v>37.030671758737803</v>
      </c>
      <c r="G16721">
        <v>99.914384209353003</v>
      </c>
      <c r="H16721">
        <v>83.268695033123194</v>
      </c>
      <c r="I16721">
        <v>47.277844966861501</v>
      </c>
      <c r="J16721">
        <v>72.564357536660594</v>
      </c>
      <c r="K16721">
        <v>107.160234036912</v>
      </c>
      <c r="L16721">
        <v>103.926384976858</v>
      </c>
      <c r="M16721">
        <v>86.362628547950806</v>
      </c>
      <c r="N16721">
        <v>54.947123567928799</v>
      </c>
      <c r="O16721">
        <v>69.2376387782992</v>
      </c>
    </row>
    <row r="16722" spans="1:15" hidden="1" x14ac:dyDescent="0.2">
      <c r="A16722" t="s">
        <v>33411</v>
      </c>
      <c r="B16722" s="2" t="s">
        <v>33412</v>
      </c>
      <c r="C16722">
        <v>0.25819660279624201</v>
      </c>
      <c r="D16722">
        <v>0.43026069139727202</v>
      </c>
      <c r="E16722">
        <v>0.62057336869676905</v>
      </c>
      <c r="F16722">
        <v>23.276422248349402</v>
      </c>
      <c r="G16722">
        <v>24.978596052338201</v>
      </c>
      <c r="H16722">
        <v>20.602563719535599</v>
      </c>
      <c r="I16722">
        <v>26.366490462288098</v>
      </c>
      <c r="J16722">
        <v>23.869854452848902</v>
      </c>
      <c r="K16722">
        <v>30.1111401426034</v>
      </c>
      <c r="L16722">
        <v>33.167995205380301</v>
      </c>
      <c r="M16722">
        <v>39.090452921703999</v>
      </c>
      <c r="N16722">
        <v>22.240502396542599</v>
      </c>
      <c r="O16722">
        <v>20.068880805304101</v>
      </c>
    </row>
    <row r="16723" spans="1:15" hidden="1" x14ac:dyDescent="0.2">
      <c r="A16723" t="s">
        <v>33413</v>
      </c>
      <c r="B16723" s="2" t="s">
        <v>33414</v>
      </c>
      <c r="C16723">
        <v>-2.31079929426084</v>
      </c>
      <c r="D16723">
        <v>2.8545178325021299E-2</v>
      </c>
      <c r="E16723">
        <v>9.1560189203802503E-2</v>
      </c>
      <c r="F16723">
        <v>14.8122687034951</v>
      </c>
      <c r="G16723">
        <v>10.4077483551409</v>
      </c>
      <c r="H16723">
        <v>2.5753204649419601</v>
      </c>
      <c r="I16723">
        <v>0.90918932628579796</v>
      </c>
      <c r="J16723">
        <v>0.95479417811395495</v>
      </c>
      <c r="K16723">
        <v>33.653627218203802</v>
      </c>
      <c r="L16723">
        <v>14.3727979223315</v>
      </c>
      <c r="M16723">
        <v>6.3635621035332202</v>
      </c>
      <c r="N16723">
        <v>1.3082648468554501</v>
      </c>
      <c r="O16723">
        <v>18.061992724773699</v>
      </c>
    </row>
    <row r="16724" spans="1:15" hidden="1" x14ac:dyDescent="0.2">
      <c r="A16724" t="s">
        <v>33415</v>
      </c>
      <c r="B16724" s="2" t="s">
        <v>33416</v>
      </c>
      <c r="C16724">
        <v>0.34415978342815301</v>
      </c>
      <c r="D16724">
        <v>0.30657187372067402</v>
      </c>
      <c r="E16724">
        <v>0.49910250471717399</v>
      </c>
      <c r="F16724">
        <v>71.945305131261904</v>
      </c>
      <c r="G16724">
        <v>57.242615953275099</v>
      </c>
      <c r="H16724">
        <v>74.684293483316694</v>
      </c>
      <c r="I16724">
        <v>77.281092734292798</v>
      </c>
      <c r="J16724">
        <v>92.615035277053707</v>
      </c>
      <c r="K16724">
        <v>77.049093894308598</v>
      </c>
      <c r="L16724">
        <v>34.273595045559702</v>
      </c>
      <c r="M16724">
        <v>59.999299833313202</v>
      </c>
      <c r="N16724">
        <v>70.646301730194196</v>
      </c>
      <c r="O16724">
        <v>36.123985449547398</v>
      </c>
    </row>
    <row r="16725" spans="1:15" hidden="1" x14ac:dyDescent="0.2">
      <c r="A16725" t="s">
        <v>33417</v>
      </c>
      <c r="B16725" s="2" t="s">
        <v>33418</v>
      </c>
      <c r="C16725">
        <v>0.13144450751742201</v>
      </c>
      <c r="D16725">
        <v>0.60646917700528902</v>
      </c>
      <c r="E16725">
        <v>0.76006180957575897</v>
      </c>
      <c r="F16725">
        <v>57.133036427766797</v>
      </c>
      <c r="G16725">
        <v>69.7319139794443</v>
      </c>
      <c r="H16725">
        <v>60.949251003626301</v>
      </c>
      <c r="I16725">
        <v>47.277844966861501</v>
      </c>
      <c r="J16725">
        <v>79.247916783458294</v>
      </c>
      <c r="K16725">
        <v>59.336658516306599</v>
      </c>
      <c r="L16725">
        <v>81.814388173271496</v>
      </c>
      <c r="M16725">
        <v>81.817227045427103</v>
      </c>
      <c r="N16725">
        <v>64.104977495916899</v>
      </c>
      <c r="O16725">
        <v>51.175646053525497</v>
      </c>
    </row>
    <row r="16726" spans="1:15" hidden="1" x14ac:dyDescent="0.2">
      <c r="A16726" t="s">
        <v>33419</v>
      </c>
      <c r="B16726" s="2" t="s">
        <v>33420</v>
      </c>
      <c r="C16726">
        <v>6.6596876407776298E-2</v>
      </c>
      <c r="D16726">
        <v>0.96883723018591195</v>
      </c>
      <c r="E16726">
        <v>0.983071801190742</v>
      </c>
      <c r="F16726">
        <v>3.17405757932038</v>
      </c>
      <c r="G16726">
        <v>0</v>
      </c>
      <c r="H16726">
        <v>11.1597220147485</v>
      </c>
      <c r="I16726">
        <v>33.640005072574503</v>
      </c>
      <c r="J16726">
        <v>2.8643825343418698</v>
      </c>
      <c r="K16726">
        <v>50.4804408273056</v>
      </c>
      <c r="L16726">
        <v>50.857592648249799</v>
      </c>
      <c r="M16726">
        <v>15.454365108580699</v>
      </c>
      <c r="N16726">
        <v>0</v>
      </c>
      <c r="O16726">
        <v>0</v>
      </c>
    </row>
    <row r="16727" spans="1:15" hidden="1" x14ac:dyDescent="0.2">
      <c r="A16727" t="s">
        <v>33421</v>
      </c>
      <c r="B16727" s="2" t="s">
        <v>33422</v>
      </c>
      <c r="C16727">
        <v>0.98469138490852104</v>
      </c>
      <c r="D16727">
        <v>8.7472772063439692E-3</v>
      </c>
      <c r="E16727">
        <v>3.6665443407827798E-2</v>
      </c>
      <c r="F16727">
        <v>11.638211124174701</v>
      </c>
      <c r="G16727">
        <v>19.774721874767799</v>
      </c>
      <c r="H16727">
        <v>25.753204649419601</v>
      </c>
      <c r="I16727">
        <v>25.4573011360023</v>
      </c>
      <c r="J16727">
        <v>47.739708905697803</v>
      </c>
      <c r="K16727">
        <v>21.254922453602401</v>
      </c>
      <c r="L16727">
        <v>22.111996803586901</v>
      </c>
      <c r="M16727">
        <v>46.363095325742002</v>
      </c>
      <c r="N16727">
        <v>14.3909133154099</v>
      </c>
      <c r="O16727">
        <v>25.086101006630098</v>
      </c>
    </row>
    <row r="16728" spans="1:15" hidden="1" x14ac:dyDescent="0.2">
      <c r="A16728" t="s">
        <v>33423</v>
      </c>
      <c r="B16728" s="2" t="s">
        <v>33424</v>
      </c>
      <c r="C16728">
        <v>-0.39137969121543498</v>
      </c>
      <c r="D16728">
        <v>0.36725839438505598</v>
      </c>
      <c r="E16728">
        <v>0.56121654787938502</v>
      </c>
      <c r="F16728">
        <v>20.1023646690291</v>
      </c>
      <c r="G16728">
        <v>33.304794736451001</v>
      </c>
      <c r="H16728">
        <v>28.328525114361501</v>
      </c>
      <c r="I16728">
        <v>30.912437093717099</v>
      </c>
      <c r="J16728">
        <v>12.412324315481399</v>
      </c>
      <c r="K16728">
        <v>24.797409529202799</v>
      </c>
      <c r="L16728">
        <v>30.956795525021601</v>
      </c>
      <c r="M16728">
        <v>13.6362045075712</v>
      </c>
      <c r="N16728">
        <v>14.3909133154099</v>
      </c>
      <c r="O16728">
        <v>22.075768885834499</v>
      </c>
    </row>
    <row r="16729" spans="1:15" hidden="1" x14ac:dyDescent="0.2">
      <c r="A16729" t="s">
        <v>33425</v>
      </c>
      <c r="B16729" s="2" t="s">
        <v>33426</v>
      </c>
      <c r="C16729">
        <v>0.13055122126969099</v>
      </c>
      <c r="D16729">
        <v>0.65685027293241405</v>
      </c>
      <c r="E16729">
        <v>0.79595443446672298</v>
      </c>
      <c r="F16729">
        <v>38.088690951844498</v>
      </c>
      <c r="G16729">
        <v>34.3455695719651</v>
      </c>
      <c r="H16729">
        <v>36.054486509187399</v>
      </c>
      <c r="I16729">
        <v>26.366490462288098</v>
      </c>
      <c r="J16729">
        <v>56.332856508723403</v>
      </c>
      <c r="K16729">
        <v>38.967357831604303</v>
      </c>
      <c r="L16729">
        <v>30.956795525021601</v>
      </c>
      <c r="M16729">
        <v>38.181372621199301</v>
      </c>
      <c r="N16729">
        <v>41.864475099374303</v>
      </c>
      <c r="O16729">
        <v>37.127429489812599</v>
      </c>
    </row>
    <row r="16730" spans="1:15" x14ac:dyDescent="0.2">
      <c r="A16730" t="s">
        <v>33427</v>
      </c>
      <c r="B16730" s="2" t="s">
        <v>33428</v>
      </c>
      <c r="C16730">
        <v>-3.5027475965205102</v>
      </c>
      <c r="D16730" s="1">
        <v>5.5473624135139299E-8</v>
      </c>
      <c r="E16730" s="1">
        <v>1.15953404594669E-6</v>
      </c>
      <c r="F16730">
        <v>63.481151586407599</v>
      </c>
      <c r="G16730">
        <v>73.895013321500599</v>
      </c>
      <c r="H16730">
        <v>47.214208523935802</v>
      </c>
      <c r="I16730">
        <v>4.5459466314289898</v>
      </c>
      <c r="J16730">
        <v>6.6835592467976896</v>
      </c>
      <c r="K16730">
        <v>77.934715663208706</v>
      </c>
      <c r="L16730">
        <v>28.745595844663001</v>
      </c>
      <c r="M16730">
        <v>12.727124207066399</v>
      </c>
      <c r="N16730">
        <v>173.99922463177501</v>
      </c>
      <c r="O16730">
        <v>169.58204280481999</v>
      </c>
    </row>
    <row r="16731" spans="1:15" hidden="1" x14ac:dyDescent="0.2">
      <c r="A16731" t="s">
        <v>33429</v>
      </c>
      <c r="B16731" s="2" t="s">
        <v>33430</v>
      </c>
      <c r="C16731">
        <v>-0.35112192477767301</v>
      </c>
      <c r="D16731">
        <v>9.9712698000985894E-2</v>
      </c>
      <c r="E16731">
        <v>0.23055962817152201</v>
      </c>
      <c r="F16731">
        <v>142.83259106941699</v>
      </c>
      <c r="G16731">
        <v>176.93172203739601</v>
      </c>
      <c r="H16731">
        <v>137.35042479690401</v>
      </c>
      <c r="I16731">
        <v>96.374068586294598</v>
      </c>
      <c r="J16731">
        <v>142.264332538979</v>
      </c>
      <c r="K16731">
        <v>151.44132248191701</v>
      </c>
      <c r="L16731">
        <v>109.454384177755</v>
      </c>
      <c r="M16731">
        <v>119.089519366122</v>
      </c>
      <c r="N16731">
        <v>185.77360825347401</v>
      </c>
      <c r="O16731">
        <v>161.55449048269799</v>
      </c>
    </row>
    <row r="16732" spans="1:15" hidden="1" x14ac:dyDescent="0.2">
      <c r="A16732" t="s">
        <v>33431</v>
      </c>
      <c r="B16732" s="2" t="s">
        <v>33432</v>
      </c>
      <c r="C16732">
        <v>0.617799589797006</v>
      </c>
      <c r="D16732">
        <v>0.41401960108496699</v>
      </c>
      <c r="E16732">
        <v>0.60473547868422495</v>
      </c>
      <c r="F16732">
        <v>23.276422248349402</v>
      </c>
      <c r="G16732">
        <v>11.448523190654999</v>
      </c>
      <c r="H16732">
        <v>3.4337606199226101</v>
      </c>
      <c r="I16732">
        <v>24.548111809716499</v>
      </c>
      <c r="J16732">
        <v>13.367118493595401</v>
      </c>
      <c r="K16732">
        <v>4.4281088445004899</v>
      </c>
      <c r="L16732">
        <v>6.6335990410760699</v>
      </c>
      <c r="M16732">
        <v>4.5454015025237302</v>
      </c>
      <c r="N16732">
        <v>6.5413242342772397</v>
      </c>
      <c r="O16732">
        <v>9.0309963623868494</v>
      </c>
    </row>
    <row r="16733" spans="1:15" hidden="1" x14ac:dyDescent="0.2">
      <c r="A16733" t="s">
        <v>33433</v>
      </c>
      <c r="B16733" s="2" t="s">
        <v>33434</v>
      </c>
      <c r="C16733">
        <v>-0.111351855574307</v>
      </c>
      <c r="D16733">
        <v>0.58497982621627898</v>
      </c>
      <c r="E16733">
        <v>0.74436185756102602</v>
      </c>
      <c r="F16733">
        <v>171.39910928329999</v>
      </c>
      <c r="G16733">
        <v>129.056079603748</v>
      </c>
      <c r="H16733">
        <v>123.615382317214</v>
      </c>
      <c r="I16733">
        <v>139.105966921727</v>
      </c>
      <c r="J16733">
        <v>123.16844897670001</v>
      </c>
      <c r="K16733">
        <v>175.35311024222</v>
      </c>
      <c r="L16733">
        <v>145.939178903673</v>
      </c>
      <c r="M16733">
        <v>126.36216177016</v>
      </c>
      <c r="N16733">
        <v>102.04465805472501</v>
      </c>
      <c r="O16733">
        <v>130.44772523447699</v>
      </c>
    </row>
    <row r="16734" spans="1:15" hidden="1" x14ac:dyDescent="0.2">
      <c r="A16734" t="s">
        <v>33435</v>
      </c>
      <c r="B16734" s="2" t="s">
        <v>33436</v>
      </c>
      <c r="C16734">
        <v>-0.58765691704354395</v>
      </c>
      <c r="D16734">
        <v>0.151510572919033</v>
      </c>
      <c r="E16734">
        <v>0.30989155367926402</v>
      </c>
      <c r="F16734">
        <v>17.986326282815501</v>
      </c>
      <c r="G16734">
        <v>17.6931722037396</v>
      </c>
      <c r="H16734">
        <v>18.885683409574298</v>
      </c>
      <c r="I16734">
        <v>11.8194612417154</v>
      </c>
      <c r="J16734">
        <v>7.6383534249116396</v>
      </c>
      <c r="K16734">
        <v>15.0555700713017</v>
      </c>
      <c r="L16734">
        <v>12.161598241972801</v>
      </c>
      <c r="M16734">
        <v>12.727124207066399</v>
      </c>
      <c r="N16734">
        <v>18.315707855976299</v>
      </c>
      <c r="O16734">
        <v>13.044772523447699</v>
      </c>
    </row>
    <row r="16735" spans="1:15" hidden="1" x14ac:dyDescent="0.2">
      <c r="A16735" t="s">
        <v>33437</v>
      </c>
      <c r="B16735" s="2" t="s">
        <v>33438</v>
      </c>
      <c r="C16735">
        <v>6.4622172365309396</v>
      </c>
      <c r="D16735" t="s">
        <v>90</v>
      </c>
      <c r="E16735" t="s">
        <v>90</v>
      </c>
      <c r="F16735">
        <v>0</v>
      </c>
      <c r="G16735">
        <v>1.04077483551409</v>
      </c>
      <c r="H16735">
        <v>0</v>
      </c>
      <c r="I16735">
        <v>6.3643252840005902</v>
      </c>
      <c r="J16735">
        <v>2.8643825343418698</v>
      </c>
      <c r="K16735">
        <v>0</v>
      </c>
      <c r="L16735">
        <v>0</v>
      </c>
      <c r="M16735">
        <v>109.08963606056901</v>
      </c>
      <c r="N16735">
        <v>0</v>
      </c>
      <c r="O16735">
        <v>2.0068880805304099</v>
      </c>
    </row>
    <row r="16736" spans="1:15" hidden="1" x14ac:dyDescent="0.2">
      <c r="A16736" t="s">
        <v>33439</v>
      </c>
      <c r="B16736" s="2" t="s">
        <v>33440</v>
      </c>
      <c r="C16736">
        <v>-0.15528004099555601</v>
      </c>
      <c r="D16736">
        <v>0.69538627746557102</v>
      </c>
      <c r="E16736">
        <v>0.82117079264285897</v>
      </c>
      <c r="F16736">
        <v>23.276422248349402</v>
      </c>
      <c r="G16736">
        <v>11.448523190654999</v>
      </c>
      <c r="H16736">
        <v>33.479166044245403</v>
      </c>
      <c r="I16736">
        <v>21.820543830859201</v>
      </c>
      <c r="J16736">
        <v>27.689031165304701</v>
      </c>
      <c r="K16736">
        <v>38.081736062704302</v>
      </c>
      <c r="L16736">
        <v>27.639996004483599</v>
      </c>
      <c r="M16736">
        <v>22.727007512618599</v>
      </c>
      <c r="N16736">
        <v>30.090091477675301</v>
      </c>
      <c r="O16736">
        <v>23.0792129260997</v>
      </c>
    </row>
    <row r="16737" spans="1:15" hidden="1" x14ac:dyDescent="0.2">
      <c r="A16737" t="s">
        <v>33441</v>
      </c>
      <c r="B16737" s="2" t="s">
        <v>33442</v>
      </c>
      <c r="C16737">
        <v>0.11065990808047101</v>
      </c>
      <c r="D16737">
        <v>0.65279103892043999</v>
      </c>
      <c r="E16737">
        <v>0.79307444086641998</v>
      </c>
      <c r="F16737">
        <v>66.655209165727996</v>
      </c>
      <c r="G16737">
        <v>62.446490130845604</v>
      </c>
      <c r="H16737">
        <v>72.108973018374698</v>
      </c>
      <c r="I16737">
        <v>83.645418018293398</v>
      </c>
      <c r="J16737">
        <v>61.106827399293103</v>
      </c>
      <c r="K16737">
        <v>64.650389129707193</v>
      </c>
      <c r="L16737">
        <v>55.279992008967199</v>
      </c>
      <c r="M16737">
        <v>70.908263439370103</v>
      </c>
      <c r="N16737">
        <v>95.503333820447693</v>
      </c>
      <c r="O16737">
        <v>51.175646053525497</v>
      </c>
    </row>
    <row r="16738" spans="1:15" hidden="1" x14ac:dyDescent="0.2">
      <c r="A16738" t="s">
        <v>33443</v>
      </c>
      <c r="B16738" s="2" t="s">
        <v>33444</v>
      </c>
      <c r="C16738">
        <v>0.40058865981708303</v>
      </c>
      <c r="D16738">
        <v>0.21898091265838501</v>
      </c>
      <c r="E16738">
        <v>0.39917491320324799</v>
      </c>
      <c r="F16738">
        <v>16.928307089708699</v>
      </c>
      <c r="G16738">
        <v>27.0601457233664</v>
      </c>
      <c r="H16738">
        <v>37.771366819148703</v>
      </c>
      <c r="I16738">
        <v>43.641087661718302</v>
      </c>
      <c r="J16738">
        <v>32.463002055874497</v>
      </c>
      <c r="K16738">
        <v>28.339896604803201</v>
      </c>
      <c r="L16738">
        <v>40.907194086635698</v>
      </c>
      <c r="M16738">
        <v>41.817693823218299</v>
      </c>
      <c r="N16738">
        <v>31.398356324530699</v>
      </c>
      <c r="O16738">
        <v>26.089545046895299</v>
      </c>
    </row>
    <row r="16739" spans="1:15" hidden="1" x14ac:dyDescent="0.2">
      <c r="A16739" t="s">
        <v>33445</v>
      </c>
      <c r="B16739" s="2" t="s">
        <v>33446</v>
      </c>
      <c r="C16739">
        <v>0.87710685099172003</v>
      </c>
      <c r="D16739">
        <v>7.6915067669232701E-2</v>
      </c>
      <c r="E16739">
        <v>0.19197202618952999</v>
      </c>
      <c r="F16739">
        <v>88.8736122209706</v>
      </c>
      <c r="G16739">
        <v>81.180437170099296</v>
      </c>
      <c r="H16739">
        <v>23.177884184477598</v>
      </c>
      <c r="I16739">
        <v>162.74488940515801</v>
      </c>
      <c r="J16739">
        <v>60.152033221179202</v>
      </c>
      <c r="K16739">
        <v>46.937953751705201</v>
      </c>
      <c r="L16739">
        <v>37.5903945660977</v>
      </c>
      <c r="M16739">
        <v>88.180789148960301</v>
      </c>
      <c r="N16739">
        <v>82.420685351893198</v>
      </c>
      <c r="O16739">
        <v>36.123985449547398</v>
      </c>
    </row>
    <row r="16740" spans="1:15" hidden="1" x14ac:dyDescent="0.2">
      <c r="A16740" t="s">
        <v>33447</v>
      </c>
      <c r="B16740" s="2" t="s">
        <v>33448</v>
      </c>
      <c r="C16740">
        <v>0.79770919329071199</v>
      </c>
      <c r="D16740">
        <v>5.1748146419170801E-3</v>
      </c>
      <c r="E16740">
        <v>2.3802379911857699E-2</v>
      </c>
      <c r="F16740">
        <v>45.494825303592101</v>
      </c>
      <c r="G16740">
        <v>32.264019900936901</v>
      </c>
      <c r="H16740">
        <v>52.364849453819801</v>
      </c>
      <c r="I16740">
        <v>66.370820818863294</v>
      </c>
      <c r="J16740">
        <v>84.976681852141994</v>
      </c>
      <c r="K16740">
        <v>37.1961142938042</v>
      </c>
      <c r="L16740">
        <v>50.857592648249799</v>
      </c>
      <c r="M16740">
        <v>59.090219532808398</v>
      </c>
      <c r="N16740">
        <v>36.631415711952499</v>
      </c>
      <c r="O16740">
        <v>27.0929890871606</v>
      </c>
    </row>
    <row r="16741" spans="1:15" hidden="1" x14ac:dyDescent="0.2">
      <c r="A16741" t="s">
        <v>33449</v>
      </c>
      <c r="B16741" s="2" t="s">
        <v>33450</v>
      </c>
      <c r="C16741">
        <v>-0.98644965874500701</v>
      </c>
      <c r="D16741">
        <v>0.26139833282695102</v>
      </c>
      <c r="E16741">
        <v>0.45000038048934798</v>
      </c>
      <c r="F16741">
        <v>210.545819428252</v>
      </c>
      <c r="G16741">
        <v>86.384311347669794</v>
      </c>
      <c r="H16741">
        <v>183.70619316585899</v>
      </c>
      <c r="I16741">
        <v>101.829204544009</v>
      </c>
      <c r="J16741">
        <v>81.157505139686194</v>
      </c>
      <c r="K16741">
        <v>19.483678915802201</v>
      </c>
      <c r="L16741">
        <v>160.31197682600501</v>
      </c>
      <c r="M16741">
        <v>237.26995843173901</v>
      </c>
      <c r="N16741">
        <v>172.69095978491899</v>
      </c>
      <c r="O16741">
        <v>1109.8091085333201</v>
      </c>
    </row>
    <row r="16742" spans="1:15" hidden="1" x14ac:dyDescent="0.2">
      <c r="A16742" t="s">
        <v>33451</v>
      </c>
      <c r="B16742" s="2" t="s">
        <v>33452</v>
      </c>
      <c r="C16742">
        <v>0.37470821294265899</v>
      </c>
      <c r="D16742" s="1">
        <v>6.1882265169965102E-5</v>
      </c>
      <c r="E16742">
        <v>5.7959673497989198E-4</v>
      </c>
      <c r="F16742">
        <v>584.02659459494998</v>
      </c>
      <c r="G16742">
        <v>492.28649719816599</v>
      </c>
      <c r="H16742">
        <v>521.07317407325604</v>
      </c>
      <c r="I16742">
        <v>655.52550425206005</v>
      </c>
      <c r="J16742">
        <v>709.41207433866896</v>
      </c>
      <c r="K16742">
        <v>517.203113037658</v>
      </c>
      <c r="L16742">
        <v>505.25912696196002</v>
      </c>
      <c r="M16742">
        <v>637.26529065382601</v>
      </c>
      <c r="N16742">
        <v>508.91502542676898</v>
      </c>
      <c r="O16742">
        <v>473.62558700517701</v>
      </c>
    </row>
    <row r="16743" spans="1:15" hidden="1" x14ac:dyDescent="0.2">
      <c r="A16743" t="s">
        <v>33453</v>
      </c>
      <c r="B16743" s="2" t="s">
        <v>33454</v>
      </c>
      <c r="C16743">
        <v>-0.39854393679015199</v>
      </c>
      <c r="D16743">
        <v>0.57748197876843399</v>
      </c>
      <c r="E16743">
        <v>0.73875153332090004</v>
      </c>
      <c r="F16743">
        <v>4.2320767724271704</v>
      </c>
      <c r="G16743">
        <v>5.2038741775704702</v>
      </c>
      <c r="H16743">
        <v>36.054486509187399</v>
      </c>
      <c r="I16743">
        <v>8.1827039365721799</v>
      </c>
      <c r="J16743">
        <v>21.005471918506998</v>
      </c>
      <c r="K16743">
        <v>16.826813609101901</v>
      </c>
      <c r="L16743">
        <v>24.323196483945601</v>
      </c>
      <c r="M16743">
        <v>13.6362045075712</v>
      </c>
      <c r="N16743">
        <v>14.3909133154099</v>
      </c>
      <c r="O16743">
        <v>30.103321207956199</v>
      </c>
    </row>
    <row r="16744" spans="1:15" x14ac:dyDescent="0.2">
      <c r="A16744" t="s">
        <v>33455</v>
      </c>
      <c r="B16744" s="2" t="s">
        <v>33456</v>
      </c>
      <c r="C16744">
        <v>-2.4706746522410201</v>
      </c>
      <c r="D16744">
        <v>2.8848005869945002E-3</v>
      </c>
      <c r="E16744">
        <v>1.48080670479701E-2</v>
      </c>
      <c r="F16744">
        <v>93.105688993397806</v>
      </c>
      <c r="G16744">
        <v>152.99390082057201</v>
      </c>
      <c r="H16744">
        <v>42.922007749032602</v>
      </c>
      <c r="I16744">
        <v>4.5459466314289898</v>
      </c>
      <c r="J16744">
        <v>22.915060274734898</v>
      </c>
      <c r="K16744">
        <v>75.277850356508395</v>
      </c>
      <c r="L16744">
        <v>12.161598241972801</v>
      </c>
      <c r="M16744">
        <v>5.4544818030284699</v>
      </c>
      <c r="N16744">
        <v>30.090091477675301</v>
      </c>
      <c r="O16744">
        <v>18.061992724773699</v>
      </c>
    </row>
    <row r="16745" spans="1:15" hidden="1" x14ac:dyDescent="0.2">
      <c r="A16745" t="s">
        <v>33457</v>
      </c>
      <c r="B16745" s="2" t="s">
        <v>33458</v>
      </c>
      <c r="C16745">
        <v>1.36999900368176</v>
      </c>
      <c r="D16745">
        <v>2.8548465317425002E-3</v>
      </c>
      <c r="E16745">
        <v>1.4686296455517899E-2</v>
      </c>
      <c r="F16745">
        <v>9.5221727379611405</v>
      </c>
      <c r="G16745">
        <v>7.2854238485986498</v>
      </c>
      <c r="H16745">
        <v>16.310362944632399</v>
      </c>
      <c r="I16745">
        <v>24.548111809716499</v>
      </c>
      <c r="J16745">
        <v>52.513679796267503</v>
      </c>
      <c r="K16745">
        <v>19.483678915802201</v>
      </c>
      <c r="L16745">
        <v>15.4783977625108</v>
      </c>
      <c r="M16745">
        <v>27.272409015142401</v>
      </c>
      <c r="N16745">
        <v>9.1578539279881301</v>
      </c>
      <c r="O16745">
        <v>16.055104644243301</v>
      </c>
    </row>
    <row r="16746" spans="1:15" hidden="1" x14ac:dyDescent="0.2">
      <c r="A16746" t="s">
        <v>33459</v>
      </c>
      <c r="B16746" s="2" t="s">
        <v>33460</v>
      </c>
      <c r="C16746">
        <v>-0.60981744933987803</v>
      </c>
      <c r="D16746">
        <v>0.26400539094965197</v>
      </c>
      <c r="E16746">
        <v>0.453081889765586</v>
      </c>
      <c r="F16746">
        <v>15.8702878966019</v>
      </c>
      <c r="G16746">
        <v>23.937821216824101</v>
      </c>
      <c r="H16746">
        <v>14.5934826346711</v>
      </c>
      <c r="I16746">
        <v>10.9102719154296</v>
      </c>
      <c r="J16746">
        <v>4.77397089056978</v>
      </c>
      <c r="K16746">
        <v>9.7418394579010901</v>
      </c>
      <c r="L16746">
        <v>11.055998401793399</v>
      </c>
      <c r="M16746">
        <v>11.8180439065617</v>
      </c>
      <c r="N16746">
        <v>6.5413242342772397</v>
      </c>
      <c r="O16746">
        <v>16.055104644243301</v>
      </c>
    </row>
    <row r="16747" spans="1:15" hidden="1" x14ac:dyDescent="0.2">
      <c r="A16747" t="s">
        <v>33461</v>
      </c>
      <c r="B16747" s="2" t="s">
        <v>33462</v>
      </c>
      <c r="C16747">
        <v>-0.28423321082991199</v>
      </c>
      <c r="D16747">
        <v>0.43554939934270898</v>
      </c>
      <c r="E16747">
        <v>0.62552166173121804</v>
      </c>
      <c r="F16747">
        <v>31.740575793203799</v>
      </c>
      <c r="G16747">
        <v>28.1009205588805</v>
      </c>
      <c r="H16747">
        <v>24.894764494438899</v>
      </c>
      <c r="I16747">
        <v>27.2756797885739</v>
      </c>
      <c r="J16747">
        <v>21.005471918506998</v>
      </c>
      <c r="K16747">
        <v>24.797409529202799</v>
      </c>
      <c r="L16747">
        <v>25.4287963241249</v>
      </c>
      <c r="M16747">
        <v>13.6362045075712</v>
      </c>
      <c r="N16747">
        <v>26.165296937109002</v>
      </c>
      <c r="O16747">
        <v>15.0516606039781</v>
      </c>
    </row>
    <row r="16748" spans="1:15" hidden="1" x14ac:dyDescent="0.2">
      <c r="A16748" t="s">
        <v>33463</v>
      </c>
      <c r="B16748" s="2" t="s">
        <v>33464</v>
      </c>
      <c r="C16748">
        <v>-0.95260232700504499</v>
      </c>
      <c r="D16748">
        <v>0.15961569635130499</v>
      </c>
      <c r="E16748">
        <v>0.321963660961539</v>
      </c>
      <c r="F16748">
        <v>11.638211124174701</v>
      </c>
      <c r="G16748">
        <v>16.6523973682255</v>
      </c>
      <c r="H16748">
        <v>39.48824712911</v>
      </c>
      <c r="I16748">
        <v>6.3643252840005902</v>
      </c>
      <c r="J16748">
        <v>15.276706849823301</v>
      </c>
      <c r="K16748">
        <v>31.882383680403599</v>
      </c>
      <c r="L16748">
        <v>13.267198082152101</v>
      </c>
      <c r="M16748">
        <v>8.1817227045427092</v>
      </c>
      <c r="N16748">
        <v>15.699178162265399</v>
      </c>
      <c r="O16748">
        <v>5.0172202013260296</v>
      </c>
    </row>
    <row r="16749" spans="1:15" hidden="1" x14ac:dyDescent="0.2">
      <c r="A16749" t="s">
        <v>33465</v>
      </c>
      <c r="B16749" s="2" t="s">
        <v>33466</v>
      </c>
      <c r="C16749">
        <v>0.23607741302695301</v>
      </c>
      <c r="D16749">
        <v>0.71458261242927801</v>
      </c>
      <c r="E16749">
        <v>0.83447909660464403</v>
      </c>
      <c r="F16749">
        <v>57.133036427766797</v>
      </c>
      <c r="G16749">
        <v>195.66566907665</v>
      </c>
      <c r="H16749">
        <v>53.2232896088004</v>
      </c>
      <c r="I16749">
        <v>97.283257912580396</v>
      </c>
      <c r="J16749">
        <v>69.699975002318794</v>
      </c>
      <c r="K16749">
        <v>15.9411918402018</v>
      </c>
      <c r="L16749">
        <v>33.167995205380301</v>
      </c>
      <c r="M16749">
        <v>76.362745242398603</v>
      </c>
      <c r="N16749">
        <v>86.345479892459593</v>
      </c>
      <c r="O16749">
        <v>41.141205650873403</v>
      </c>
    </row>
    <row r="16750" spans="1:15" hidden="1" x14ac:dyDescent="0.2">
      <c r="A16750" t="s">
        <v>33467</v>
      </c>
      <c r="B16750" s="2" t="s">
        <v>33468</v>
      </c>
      <c r="C16750">
        <v>-1.25117539523716</v>
      </c>
      <c r="D16750">
        <v>4.04622799378602E-3</v>
      </c>
      <c r="E16750">
        <v>1.9545883319200999E-2</v>
      </c>
      <c r="F16750">
        <v>30.682556600097001</v>
      </c>
      <c r="G16750">
        <v>41.630993420563698</v>
      </c>
      <c r="H16750">
        <v>62.666131313587599</v>
      </c>
      <c r="I16750">
        <v>18.183786525715998</v>
      </c>
      <c r="J16750">
        <v>25.779442809076802</v>
      </c>
      <c r="K16750">
        <v>38.967357831604303</v>
      </c>
      <c r="L16750">
        <v>24.323196483945601</v>
      </c>
      <c r="M16750">
        <v>8.1817227045427092</v>
      </c>
      <c r="N16750">
        <v>41.864475099374303</v>
      </c>
      <c r="O16750">
        <v>48.165313932729902</v>
      </c>
    </row>
    <row r="16751" spans="1:15" hidden="1" x14ac:dyDescent="0.2">
      <c r="A16751" t="s">
        <v>33469</v>
      </c>
      <c r="B16751" s="2" t="s">
        <v>33470</v>
      </c>
      <c r="C16751">
        <v>-0.35517241065313898</v>
      </c>
      <c r="D16751">
        <v>0.69294527905039605</v>
      </c>
      <c r="E16751">
        <v>0.81962297937366202</v>
      </c>
      <c r="F16751">
        <v>35.972652565631002</v>
      </c>
      <c r="G16751">
        <v>27.0601457233664</v>
      </c>
      <c r="H16751">
        <v>17.168803099613001</v>
      </c>
      <c r="I16751">
        <v>9.0918932628579796</v>
      </c>
      <c r="J16751">
        <v>6.6835592467976896</v>
      </c>
      <c r="K16751">
        <v>1.7712435378002001</v>
      </c>
      <c r="L16751">
        <v>23.2175966437662</v>
      </c>
      <c r="M16751">
        <v>51.817577128770502</v>
      </c>
      <c r="N16751">
        <v>23.5487672433981</v>
      </c>
      <c r="O16751">
        <v>73.251414939360004</v>
      </c>
    </row>
    <row r="16752" spans="1:15" hidden="1" x14ac:dyDescent="0.2">
      <c r="A16752" t="s">
        <v>33471</v>
      </c>
      <c r="B16752" s="2" t="s">
        <v>33472</v>
      </c>
      <c r="C16752">
        <v>-0.85024227565352795</v>
      </c>
      <c r="D16752">
        <v>8.5072061536739602E-2</v>
      </c>
      <c r="E16752">
        <v>0.20634872613066901</v>
      </c>
      <c r="F16752">
        <v>26.450479827669799</v>
      </c>
      <c r="G16752">
        <v>34.3455695719651</v>
      </c>
      <c r="H16752">
        <v>14.5934826346711</v>
      </c>
      <c r="I16752">
        <v>12.7286505680012</v>
      </c>
      <c r="J16752">
        <v>9.5479417811395493</v>
      </c>
      <c r="K16752">
        <v>38.081736062704302</v>
      </c>
      <c r="L16752">
        <v>26.534396164304301</v>
      </c>
      <c r="M16752">
        <v>18.1816060100949</v>
      </c>
      <c r="N16752">
        <v>11.774383621699</v>
      </c>
      <c r="O16752">
        <v>18.061992724773699</v>
      </c>
    </row>
    <row r="16753" spans="1:15" hidden="1" x14ac:dyDescent="0.2">
      <c r="A16753" t="s">
        <v>33473</v>
      </c>
      <c r="B16753" s="2" t="s">
        <v>33474</v>
      </c>
      <c r="C16753">
        <v>0.35867715321888399</v>
      </c>
      <c r="D16753">
        <v>0.33832422731738798</v>
      </c>
      <c r="E16753">
        <v>0.53214023374005404</v>
      </c>
      <c r="F16753">
        <v>86.757573834756997</v>
      </c>
      <c r="G16753">
        <v>63.487264966359703</v>
      </c>
      <c r="H16753">
        <v>56.657050228723001</v>
      </c>
      <c r="I16753">
        <v>65.461631492577496</v>
      </c>
      <c r="J16753">
        <v>105.98215377064901</v>
      </c>
      <c r="K16753">
        <v>41.6242231383046</v>
      </c>
      <c r="L16753">
        <v>56.3855918491466</v>
      </c>
      <c r="M16753">
        <v>42.726774123722997</v>
      </c>
      <c r="N16753">
        <v>34.014886018241597</v>
      </c>
      <c r="O16753">
        <v>50.172202013260303</v>
      </c>
    </row>
    <row r="16754" spans="1:15" x14ac:dyDescent="0.2">
      <c r="A16754" t="s">
        <v>33475</v>
      </c>
      <c r="B16754" s="2" t="s">
        <v>33476</v>
      </c>
      <c r="C16754">
        <v>4.7435905985378701</v>
      </c>
      <c r="D16754">
        <v>4.0770177806517301E-4</v>
      </c>
      <c r="E16754">
        <v>2.9260789203048301E-3</v>
      </c>
      <c r="F16754">
        <v>4.2320767724271704</v>
      </c>
      <c r="G16754">
        <v>31.223245065422802</v>
      </c>
      <c r="H16754">
        <v>4.29220077490326</v>
      </c>
      <c r="I16754">
        <v>564.60657162348002</v>
      </c>
      <c r="J16754">
        <v>73.519151714774594</v>
      </c>
      <c r="K16754">
        <v>13.284326533501501</v>
      </c>
      <c r="L16754">
        <v>0</v>
      </c>
      <c r="M16754">
        <v>7.2726424040379598</v>
      </c>
      <c r="N16754">
        <v>0</v>
      </c>
      <c r="O16754">
        <v>3.0103321207956202</v>
      </c>
    </row>
    <row r="16755" spans="1:15" hidden="1" x14ac:dyDescent="0.2">
      <c r="A16755" t="s">
        <v>33477</v>
      </c>
      <c r="B16755" s="2" t="s">
        <v>33478</v>
      </c>
      <c r="C16755">
        <v>0.58083778660779395</v>
      </c>
      <c r="D16755">
        <v>0.14270561233975501</v>
      </c>
      <c r="E16755">
        <v>0.29681676719758099</v>
      </c>
      <c r="F16755">
        <v>8.4641535448543408</v>
      </c>
      <c r="G16755">
        <v>21.856271545796002</v>
      </c>
      <c r="H16755">
        <v>16.310362944632399</v>
      </c>
      <c r="I16755">
        <v>24.548111809716499</v>
      </c>
      <c r="J16755">
        <v>26.734236987190801</v>
      </c>
      <c r="K16755">
        <v>16.826813609101901</v>
      </c>
      <c r="L16755">
        <v>28.745595844663001</v>
      </c>
      <c r="M16755">
        <v>32.726890818170801</v>
      </c>
      <c r="N16755">
        <v>17.007443009120799</v>
      </c>
      <c r="O16755">
        <v>22.075768885834499</v>
      </c>
    </row>
    <row r="16756" spans="1:15" hidden="1" x14ac:dyDescent="0.2">
      <c r="A16756" t="s">
        <v>33479</v>
      </c>
      <c r="B16756" s="2" t="s">
        <v>33480</v>
      </c>
      <c r="C16756">
        <v>0.69751398912323703</v>
      </c>
      <c r="D16756">
        <v>0.20807896357901901</v>
      </c>
      <c r="E16756">
        <v>0.38640015555193702</v>
      </c>
      <c r="F16756">
        <v>5.2900959655339603</v>
      </c>
      <c r="G16756">
        <v>4.1630993420563698</v>
      </c>
      <c r="H16756">
        <v>12.0181621697291</v>
      </c>
      <c r="I16756">
        <v>22.729733157144899</v>
      </c>
      <c r="J16756">
        <v>9.5479417811395493</v>
      </c>
      <c r="K16756">
        <v>8.8562176890009905</v>
      </c>
      <c r="L16756">
        <v>11.055998401793399</v>
      </c>
      <c r="M16756">
        <v>11.8180439065617</v>
      </c>
      <c r="N16756">
        <v>14.3909133154099</v>
      </c>
      <c r="O16756">
        <v>8.0275523221216396</v>
      </c>
    </row>
    <row r="16757" spans="1:15" hidden="1" x14ac:dyDescent="0.2">
      <c r="A16757" t="s">
        <v>33481</v>
      </c>
      <c r="B16757" s="2" t="s">
        <v>33482</v>
      </c>
      <c r="C16757">
        <v>-0.77188423274732398</v>
      </c>
      <c r="D16757">
        <v>0.153312401990365</v>
      </c>
      <c r="E16757">
        <v>0.31276260843176201</v>
      </c>
      <c r="F16757">
        <v>10.580191931067899</v>
      </c>
      <c r="G16757">
        <v>18.7339470392537</v>
      </c>
      <c r="H16757">
        <v>7.7259613948258696</v>
      </c>
      <c r="I16757">
        <v>10.9102719154296</v>
      </c>
      <c r="J16757">
        <v>6.6835592467976896</v>
      </c>
      <c r="K16757">
        <v>7.97059592010089</v>
      </c>
      <c r="L16757">
        <v>15.4783977625108</v>
      </c>
      <c r="M16757">
        <v>4.5454015025237302</v>
      </c>
      <c r="N16757">
        <v>14.3909133154099</v>
      </c>
      <c r="O16757">
        <v>14.0482165637129</v>
      </c>
    </row>
    <row r="16758" spans="1:15" x14ac:dyDescent="0.2">
      <c r="A16758" t="s">
        <v>33483</v>
      </c>
      <c r="B16758" s="2" t="s">
        <v>33484</v>
      </c>
      <c r="C16758">
        <v>3.4849700203818199</v>
      </c>
      <c r="D16758" s="1">
        <v>2.5134589542571499E-12</v>
      </c>
      <c r="E16758" s="1">
        <v>1.14189771382083E-10</v>
      </c>
      <c r="F16758">
        <v>38.088690951844498</v>
      </c>
      <c r="G16758">
        <v>41.630993420563698</v>
      </c>
      <c r="H16758">
        <v>55.798610073742402</v>
      </c>
      <c r="I16758">
        <v>771.90173801664196</v>
      </c>
      <c r="J16758">
        <v>633.98333426766601</v>
      </c>
      <c r="K16758">
        <v>52.251684365105802</v>
      </c>
      <c r="L16758">
        <v>66.335990410760701</v>
      </c>
      <c r="M16758">
        <v>124.54400116914999</v>
      </c>
      <c r="N16758">
        <v>40.556210252518902</v>
      </c>
      <c r="O16758">
        <v>24.082656966364901</v>
      </c>
    </row>
    <row r="16759" spans="1:15" hidden="1" x14ac:dyDescent="0.2">
      <c r="A16759" t="s">
        <v>33485</v>
      </c>
      <c r="B16759" s="2" t="s">
        <v>33486</v>
      </c>
      <c r="C16759">
        <v>-0.554899061269019</v>
      </c>
      <c r="D16759">
        <v>0.11378706648252999</v>
      </c>
      <c r="E16759">
        <v>0.25358644816331199</v>
      </c>
      <c r="F16759">
        <v>83.583516255436606</v>
      </c>
      <c r="G16759">
        <v>48.916417269162402</v>
      </c>
      <c r="H16759">
        <v>50.647969143858496</v>
      </c>
      <c r="I16759">
        <v>37.276762377717702</v>
      </c>
      <c r="J16759">
        <v>30.553413699646601</v>
      </c>
      <c r="K16759">
        <v>69.964119743107801</v>
      </c>
      <c r="L16759">
        <v>51.9631924884292</v>
      </c>
      <c r="M16759">
        <v>42.726774123722997</v>
      </c>
      <c r="N16759">
        <v>28.7818266308199</v>
      </c>
      <c r="O16759">
        <v>44.151537771668998</v>
      </c>
    </row>
    <row r="16760" spans="1:15" hidden="1" x14ac:dyDescent="0.2">
      <c r="A16760" t="s">
        <v>33487</v>
      </c>
      <c r="B16760" s="2" t="s">
        <v>33488</v>
      </c>
      <c r="C16760">
        <v>-0.46394439690876998</v>
      </c>
      <c r="D16760">
        <v>0.48555720199531499</v>
      </c>
      <c r="E16760">
        <v>0.66531217197817305</v>
      </c>
      <c r="F16760">
        <v>34.9146333725242</v>
      </c>
      <c r="G16760">
        <v>15.611622532711401</v>
      </c>
      <c r="H16760">
        <v>37.771366819148703</v>
      </c>
      <c r="I16760">
        <v>51.823791598290498</v>
      </c>
      <c r="J16760">
        <v>7.6383534249116396</v>
      </c>
      <c r="K16760">
        <v>25.6830312981029</v>
      </c>
      <c r="L16760">
        <v>50.857592648249799</v>
      </c>
      <c r="M16760">
        <v>7.2726424040379598</v>
      </c>
      <c r="N16760">
        <v>20.932237549687201</v>
      </c>
      <c r="O16760">
        <v>29.099877167691002</v>
      </c>
    </row>
    <row r="16761" spans="1:15" hidden="1" x14ac:dyDescent="0.2">
      <c r="A16761" t="s">
        <v>33489</v>
      </c>
      <c r="B16761" s="2" t="s">
        <v>33490</v>
      </c>
      <c r="C16761">
        <v>0.10021457468388099</v>
      </c>
      <c r="D16761">
        <v>0.380197143468052</v>
      </c>
      <c r="E16761">
        <v>0.57300926434769095</v>
      </c>
      <c r="F16761">
        <v>1736.2094958882501</v>
      </c>
      <c r="G16761">
        <v>1874.43547876088</v>
      </c>
      <c r="H16761">
        <v>1903.1618235921001</v>
      </c>
      <c r="I16761">
        <v>1641.9959232721501</v>
      </c>
      <c r="J16761">
        <v>2064.2650130823699</v>
      </c>
      <c r="K16761">
        <v>1519.7269554325701</v>
      </c>
      <c r="L16761">
        <v>1582.11337129664</v>
      </c>
      <c r="M16761">
        <v>1793.6154328958601</v>
      </c>
      <c r="N16761">
        <v>1610.4740264790601</v>
      </c>
      <c r="O16761">
        <v>1742.9822979406599</v>
      </c>
    </row>
    <row r="16762" spans="1:15" hidden="1" x14ac:dyDescent="0.2">
      <c r="A16762" t="s">
        <v>33491</v>
      </c>
      <c r="B16762" s="2" t="s">
        <v>33492</v>
      </c>
      <c r="C16762">
        <v>-0.40833521765967301</v>
      </c>
      <c r="D16762">
        <v>0.46675296651118903</v>
      </c>
      <c r="E16762">
        <v>0.65152590735188898</v>
      </c>
      <c r="F16762">
        <v>15.8702878966019</v>
      </c>
      <c r="G16762">
        <v>6.24464901308456</v>
      </c>
      <c r="H16762">
        <v>22.3194440294969</v>
      </c>
      <c r="I16762">
        <v>8.1827039365721799</v>
      </c>
      <c r="J16762">
        <v>14.321912671709301</v>
      </c>
      <c r="K16762">
        <v>16.826813609101901</v>
      </c>
      <c r="L16762">
        <v>11.055998401793399</v>
      </c>
      <c r="M16762">
        <v>16.363445409085401</v>
      </c>
      <c r="N16762">
        <v>14.3909133154099</v>
      </c>
      <c r="O16762">
        <v>33.113653328751802</v>
      </c>
    </row>
    <row r="16763" spans="1:15" x14ac:dyDescent="0.2">
      <c r="A16763" t="s">
        <v>33493</v>
      </c>
      <c r="B16763" s="2" t="s">
        <v>33494</v>
      </c>
      <c r="C16763">
        <v>-6.6274373110177498</v>
      </c>
      <c r="D16763">
        <v>1.16995761034197E-3</v>
      </c>
      <c r="E16763">
        <v>7.0071095252184201E-3</v>
      </c>
      <c r="F16763">
        <v>8.4641535448543408</v>
      </c>
      <c r="G16763">
        <v>48.916417269162402</v>
      </c>
      <c r="H16763">
        <v>53.2232896088004</v>
      </c>
      <c r="I16763">
        <v>0</v>
      </c>
      <c r="J16763">
        <v>0</v>
      </c>
      <c r="K16763">
        <v>4.4281088445004899</v>
      </c>
      <c r="L16763">
        <v>1.1055998401793401</v>
      </c>
      <c r="M16763">
        <v>0</v>
      </c>
      <c r="N16763">
        <v>1.3082648468554501</v>
      </c>
      <c r="O16763">
        <v>0</v>
      </c>
    </row>
    <row r="16764" spans="1:15" hidden="1" x14ac:dyDescent="0.2">
      <c r="A16764" t="s">
        <v>33495</v>
      </c>
      <c r="B16764" s="2" t="s">
        <v>33496</v>
      </c>
      <c r="C16764">
        <v>-0.30213833902286502</v>
      </c>
      <c r="D16764">
        <v>0.443511110084852</v>
      </c>
      <c r="E16764">
        <v>0.63295424037088799</v>
      </c>
      <c r="F16764">
        <v>13.7542495103883</v>
      </c>
      <c r="G16764">
        <v>16.6523973682255</v>
      </c>
      <c r="H16764">
        <v>16.310362944632399</v>
      </c>
      <c r="I16764">
        <v>14.547029220572799</v>
      </c>
      <c r="J16764">
        <v>12.412324315481399</v>
      </c>
      <c r="K16764">
        <v>25.6830312981029</v>
      </c>
      <c r="L16764">
        <v>13.267198082152101</v>
      </c>
      <c r="M16764">
        <v>14.5452848080759</v>
      </c>
      <c r="N16764">
        <v>18.315707855976299</v>
      </c>
      <c r="O16764">
        <v>15.0516606039781</v>
      </c>
    </row>
    <row r="16765" spans="1:15" hidden="1" x14ac:dyDescent="0.2">
      <c r="A16765" t="s">
        <v>33497</v>
      </c>
      <c r="B16765" s="2" t="s">
        <v>33498</v>
      </c>
      <c r="C16765">
        <v>1.98053035385378</v>
      </c>
      <c r="D16765">
        <v>4.20415967842515E-4</v>
      </c>
      <c r="E16765">
        <v>3.0001978265339802E-3</v>
      </c>
      <c r="F16765">
        <v>31.740575793203799</v>
      </c>
      <c r="G16765">
        <v>18.7339470392537</v>
      </c>
      <c r="H16765">
        <v>25.753204649419601</v>
      </c>
      <c r="I16765">
        <v>40.913519682860901</v>
      </c>
      <c r="J16765">
        <v>198.59718904770301</v>
      </c>
      <c r="K16765">
        <v>15.0555700713017</v>
      </c>
      <c r="L16765">
        <v>66.335990410760701</v>
      </c>
      <c r="M16765">
        <v>124.54400116914999</v>
      </c>
      <c r="N16765">
        <v>24.857032090253501</v>
      </c>
      <c r="O16765">
        <v>33.113653328751802</v>
      </c>
    </row>
    <row r="16766" spans="1:15" hidden="1" x14ac:dyDescent="0.2">
      <c r="A16766" t="s">
        <v>33499</v>
      </c>
      <c r="B16766" s="2" t="s">
        <v>33500</v>
      </c>
      <c r="C16766">
        <v>-1.7306580155182001</v>
      </c>
      <c r="D16766" s="1">
        <v>5.2577512084880002E-5</v>
      </c>
      <c r="E16766">
        <v>5.0447654597879301E-4</v>
      </c>
      <c r="F16766">
        <v>64.539170779514393</v>
      </c>
      <c r="G16766">
        <v>62.446490130845604</v>
      </c>
      <c r="H16766">
        <v>127.049142937136</v>
      </c>
      <c r="I16766">
        <v>9.0918932628579796</v>
      </c>
      <c r="J16766">
        <v>40.101355480786097</v>
      </c>
      <c r="K16766">
        <v>103.61774696131199</v>
      </c>
      <c r="L16766">
        <v>110.559984017934</v>
      </c>
      <c r="M16766">
        <v>33.635971118675599</v>
      </c>
      <c r="N16766">
        <v>82.420685351893198</v>
      </c>
      <c r="O16766">
        <v>89.306519583603304</v>
      </c>
    </row>
    <row r="16767" spans="1:15" hidden="1" x14ac:dyDescent="0.2">
      <c r="A16767" t="s">
        <v>33501</v>
      </c>
      <c r="B16767" s="2" t="s">
        <v>33502</v>
      </c>
      <c r="C16767">
        <v>0.40108078130498698</v>
      </c>
      <c r="D16767">
        <v>0.16361342124512299</v>
      </c>
      <c r="E16767">
        <v>0.327122740631554</v>
      </c>
      <c r="F16767">
        <v>47.610863689805697</v>
      </c>
      <c r="G16767">
        <v>31.223245065422802</v>
      </c>
      <c r="H16767">
        <v>30.045405424322801</v>
      </c>
      <c r="I16767">
        <v>40.913519682860901</v>
      </c>
      <c r="J16767">
        <v>56.332856508723403</v>
      </c>
      <c r="K16767">
        <v>38.967357831604303</v>
      </c>
      <c r="L16767">
        <v>51.9631924884292</v>
      </c>
      <c r="M16767">
        <v>55.453898330789499</v>
      </c>
      <c r="N16767">
        <v>28.7818266308199</v>
      </c>
      <c r="O16767">
        <v>41.141205650873403</v>
      </c>
    </row>
    <row r="16768" spans="1:15" hidden="1" x14ac:dyDescent="0.2">
      <c r="A16768" t="s">
        <v>33503</v>
      </c>
      <c r="B16768" s="2" t="s">
        <v>33504</v>
      </c>
      <c r="C16768">
        <v>-1.04073995992341</v>
      </c>
      <c r="D16768">
        <v>5.5755826084692199E-2</v>
      </c>
      <c r="E16768">
        <v>0.15154617435599199</v>
      </c>
      <c r="F16768">
        <v>14.8122687034951</v>
      </c>
      <c r="G16768">
        <v>13.5300728616832</v>
      </c>
      <c r="H16768">
        <v>17.168803099613001</v>
      </c>
      <c r="I16768">
        <v>9.0918932628579796</v>
      </c>
      <c r="J16768">
        <v>2.8643825343418698</v>
      </c>
      <c r="K16768">
        <v>12.398704764601399</v>
      </c>
      <c r="L16768">
        <v>11.055998401793399</v>
      </c>
      <c r="M16768">
        <v>6.3635621035332202</v>
      </c>
      <c r="N16768">
        <v>6.5413242342772397</v>
      </c>
      <c r="O16768">
        <v>12.0413284831825</v>
      </c>
    </row>
    <row r="16769" spans="1:15" x14ac:dyDescent="0.2">
      <c r="A16769" t="s">
        <v>33505</v>
      </c>
      <c r="B16769" s="2" t="s">
        <v>33506</v>
      </c>
      <c r="C16769">
        <v>7.60617909354771</v>
      </c>
      <c r="D16769" s="1">
        <v>5.9916510668955095E-16</v>
      </c>
      <c r="E16769" s="1">
        <v>4.4127573912206198E-14</v>
      </c>
      <c r="F16769">
        <v>1.0580191931067899</v>
      </c>
      <c r="G16769">
        <v>1.04077483551409</v>
      </c>
      <c r="H16769">
        <v>0</v>
      </c>
      <c r="I16769">
        <v>158.19894277372899</v>
      </c>
      <c r="J16769">
        <v>139.39995000463799</v>
      </c>
      <c r="K16769">
        <v>0.88562176890009903</v>
      </c>
      <c r="L16769">
        <v>1.1055998401793401</v>
      </c>
      <c r="M16769">
        <v>44.544934724732499</v>
      </c>
      <c r="N16769">
        <v>0</v>
      </c>
      <c r="O16769">
        <v>0</v>
      </c>
    </row>
    <row r="16770" spans="1:15" hidden="1" x14ac:dyDescent="0.2">
      <c r="A16770" t="s">
        <v>33507</v>
      </c>
      <c r="B16770" s="2" t="s">
        <v>33508</v>
      </c>
      <c r="C16770">
        <v>-0.51605193818902395</v>
      </c>
      <c r="D16770">
        <v>0.34970803087213398</v>
      </c>
      <c r="E16770">
        <v>0.54445872948498897</v>
      </c>
      <c r="F16770">
        <v>64.539170779514393</v>
      </c>
      <c r="G16770">
        <v>193.58411940562101</v>
      </c>
      <c r="H16770">
        <v>98.720617822774898</v>
      </c>
      <c r="I16770">
        <v>28.184869114859701</v>
      </c>
      <c r="J16770">
        <v>147.993097607663</v>
      </c>
      <c r="K16770">
        <v>49.594819058405498</v>
      </c>
      <c r="L16770">
        <v>178.00157426887401</v>
      </c>
      <c r="M16770">
        <v>92.726190651484004</v>
      </c>
      <c r="N16770">
        <v>146.52566284781</v>
      </c>
      <c r="O16770">
        <v>166.571710684024</v>
      </c>
    </row>
    <row r="16771" spans="1:15" hidden="1" x14ac:dyDescent="0.2">
      <c r="A16771" t="s">
        <v>33509</v>
      </c>
      <c r="B16771" s="2" t="s">
        <v>33510</v>
      </c>
      <c r="C16771">
        <v>0.72679118236887197</v>
      </c>
      <c r="D16771">
        <v>8.4039768638046006E-2</v>
      </c>
      <c r="E16771">
        <v>0.20450255522737701</v>
      </c>
      <c r="F16771">
        <v>278.25904778708701</v>
      </c>
      <c r="G16771">
        <v>257.07138437198103</v>
      </c>
      <c r="H16771">
        <v>164.82050975628499</v>
      </c>
      <c r="I16771">
        <v>610.975227264056</v>
      </c>
      <c r="J16771">
        <v>173.77254041673999</v>
      </c>
      <c r="K16771">
        <v>113.359586419213</v>
      </c>
      <c r="L16771">
        <v>158.10077714564599</v>
      </c>
      <c r="M16771">
        <v>221.815593323158</v>
      </c>
      <c r="N16771">
        <v>205.39758095630501</v>
      </c>
      <c r="O16771">
        <v>242.83345774418001</v>
      </c>
    </row>
    <row r="16772" spans="1:15" hidden="1" x14ac:dyDescent="0.2">
      <c r="A16772" t="s">
        <v>33511</v>
      </c>
      <c r="B16772" s="2" t="s">
        <v>33512</v>
      </c>
      <c r="C16772">
        <v>-1.5631682998282399</v>
      </c>
      <c r="D16772">
        <v>0.17248777941354199</v>
      </c>
      <c r="E16772">
        <v>0.339643299536598</v>
      </c>
      <c r="F16772">
        <v>19.044345475922299</v>
      </c>
      <c r="G16772">
        <v>5.2038741775704702</v>
      </c>
      <c r="H16772">
        <v>12.0181621697291</v>
      </c>
      <c r="I16772">
        <v>7.2735146102863801</v>
      </c>
      <c r="J16772">
        <v>2.8643825343418698</v>
      </c>
      <c r="K16772">
        <v>4.4281088445004899</v>
      </c>
      <c r="L16772">
        <v>11.055998401793399</v>
      </c>
      <c r="M16772">
        <v>7.2726424040379598</v>
      </c>
      <c r="N16772">
        <v>0</v>
      </c>
      <c r="O16772">
        <v>68.234194738034006</v>
      </c>
    </row>
    <row r="16773" spans="1:15" hidden="1" x14ac:dyDescent="0.2">
      <c r="A16773" t="s">
        <v>33513</v>
      </c>
      <c r="B16773" s="2" t="s">
        <v>33514</v>
      </c>
      <c r="C16773">
        <v>0.22886398247342499</v>
      </c>
      <c r="D16773">
        <v>0.26444000284657898</v>
      </c>
      <c r="E16773">
        <v>0.45353878046660501</v>
      </c>
      <c r="F16773">
        <v>86.757573834756997</v>
      </c>
      <c r="G16773">
        <v>82.221212005613395</v>
      </c>
      <c r="H16773">
        <v>104.72969890764</v>
      </c>
      <c r="I16773">
        <v>116.376233764582</v>
      </c>
      <c r="J16773">
        <v>116.484889729903</v>
      </c>
      <c r="K16773">
        <v>81.477202738809098</v>
      </c>
      <c r="L16773">
        <v>80.708788333092102</v>
      </c>
      <c r="M16773">
        <v>74.544584641389093</v>
      </c>
      <c r="N16773">
        <v>88.962009586170495</v>
      </c>
      <c r="O16773">
        <v>86.296187462807694</v>
      </c>
    </row>
    <row r="16774" spans="1:15" hidden="1" x14ac:dyDescent="0.2">
      <c r="A16774" t="s">
        <v>33515</v>
      </c>
      <c r="B16774" s="2" t="s">
        <v>33516</v>
      </c>
      <c r="C16774">
        <v>-0.15178687047825301</v>
      </c>
      <c r="D16774">
        <v>0.87337976518957505</v>
      </c>
      <c r="E16774">
        <v>0.93124910206367395</v>
      </c>
      <c r="F16774">
        <v>258.15668311805803</v>
      </c>
      <c r="G16774">
        <v>212.318066444875</v>
      </c>
      <c r="H16774">
        <v>31.762285734284099</v>
      </c>
      <c r="I16774">
        <v>4.5459466314289898</v>
      </c>
      <c r="J16774">
        <v>245.38210377528699</v>
      </c>
      <c r="K16774">
        <v>300.22577965713401</v>
      </c>
      <c r="L16774">
        <v>129.35518130098299</v>
      </c>
      <c r="M16774">
        <v>166.361694992368</v>
      </c>
      <c r="N16774">
        <v>132.13474953240001</v>
      </c>
      <c r="O16774">
        <v>15.0516606039781</v>
      </c>
    </row>
    <row r="16775" spans="1:15" hidden="1" x14ac:dyDescent="0.2">
      <c r="A16775" t="s">
        <v>33517</v>
      </c>
      <c r="B16775" s="2" t="s">
        <v>33518</v>
      </c>
      <c r="C16775">
        <v>1.5301951786921101E-2</v>
      </c>
      <c r="D16775">
        <v>0.98437745749808603</v>
      </c>
      <c r="E16775">
        <v>0.99097138177765698</v>
      </c>
      <c r="F16775">
        <v>315.28971954582403</v>
      </c>
      <c r="G16775">
        <v>58.283390788789198</v>
      </c>
      <c r="H16775">
        <v>475.575845859281</v>
      </c>
      <c r="I16775">
        <v>34.549194398860301</v>
      </c>
      <c r="J16775">
        <v>410.56149658900102</v>
      </c>
      <c r="K16775">
        <v>51.366062596205701</v>
      </c>
      <c r="L16775">
        <v>99.503985616140994</v>
      </c>
      <c r="M16775">
        <v>265.451447747386</v>
      </c>
      <c r="N16775">
        <v>319.21662263272901</v>
      </c>
      <c r="O16775">
        <v>321.10209288486601</v>
      </c>
    </row>
    <row r="16776" spans="1:15" x14ac:dyDescent="0.2">
      <c r="A16776" t="s">
        <v>33519</v>
      </c>
      <c r="B16776" s="2" t="s">
        <v>33520</v>
      </c>
      <c r="C16776">
        <v>-4.9491758684201601</v>
      </c>
      <c r="D16776" s="1">
        <v>4.3814878060016898E-5</v>
      </c>
      <c r="E16776">
        <v>4.3041175850477002E-4</v>
      </c>
      <c r="F16776">
        <v>74.061343517475507</v>
      </c>
      <c r="G16776">
        <v>3.12232450654228</v>
      </c>
      <c r="H16776">
        <v>206.88407735033701</v>
      </c>
      <c r="I16776">
        <v>7.2735146102863801</v>
      </c>
      <c r="J16776">
        <v>0.95479417811395495</v>
      </c>
      <c r="K16776">
        <v>5.3137306134005904</v>
      </c>
      <c r="L16776">
        <v>142.62237938313501</v>
      </c>
      <c r="M16776">
        <v>0</v>
      </c>
      <c r="N16776">
        <v>81.112420505037804</v>
      </c>
      <c r="O16776">
        <v>81.278967261481696</v>
      </c>
    </row>
    <row r="16777" spans="1:15" hidden="1" x14ac:dyDescent="0.2">
      <c r="A16777" t="s">
        <v>33521</v>
      </c>
      <c r="B16777" s="2" t="s">
        <v>33522</v>
      </c>
      <c r="C16777">
        <v>0.121651289138242</v>
      </c>
      <c r="D16777">
        <v>0.55508036654779502</v>
      </c>
      <c r="E16777">
        <v>0.72096597834288301</v>
      </c>
      <c r="F16777">
        <v>111.092015276213</v>
      </c>
      <c r="G16777">
        <v>101.995933880381</v>
      </c>
      <c r="H16777">
        <v>127.90758309211699</v>
      </c>
      <c r="I16777">
        <v>92.737311281151406</v>
      </c>
      <c r="J16777">
        <v>123.16844897670001</v>
      </c>
      <c r="K16777">
        <v>105.388990499112</v>
      </c>
      <c r="L16777">
        <v>98.3983857759617</v>
      </c>
      <c r="M16777">
        <v>116.362278464607</v>
      </c>
      <c r="N16777">
        <v>74.571096270760506</v>
      </c>
      <c r="O16777">
        <v>90.309963623868498</v>
      </c>
    </row>
    <row r="16778" spans="1:15" hidden="1" x14ac:dyDescent="0.2">
      <c r="A16778" t="s">
        <v>33523</v>
      </c>
      <c r="B16778" s="2" t="s">
        <v>33524</v>
      </c>
      <c r="C16778">
        <v>1.0552216993258501</v>
      </c>
      <c r="D16778">
        <v>0.108173359033506</v>
      </c>
      <c r="E16778">
        <v>0.24436862104214199</v>
      </c>
      <c r="F16778">
        <v>19.044345475922299</v>
      </c>
      <c r="G16778">
        <v>8.3261986841127502</v>
      </c>
      <c r="H16778">
        <v>12.0181621697291</v>
      </c>
      <c r="I16778">
        <v>16.365407873144399</v>
      </c>
      <c r="J16778">
        <v>69.699975002318794</v>
      </c>
      <c r="K16778">
        <v>14.1699483024016</v>
      </c>
      <c r="L16778">
        <v>9.9503985616141009</v>
      </c>
      <c r="M16778">
        <v>29.999649916656601</v>
      </c>
      <c r="N16778">
        <v>19.623972702831701</v>
      </c>
      <c r="O16778">
        <v>47.161869892464701</v>
      </c>
    </row>
    <row r="16779" spans="1:15" hidden="1" x14ac:dyDescent="0.2">
      <c r="A16779" t="s">
        <v>33525</v>
      </c>
      <c r="B16779" s="2" t="s">
        <v>33526</v>
      </c>
      <c r="C16779">
        <v>0.18934655678967499</v>
      </c>
      <c r="D16779">
        <v>0.63768550720793904</v>
      </c>
      <c r="E16779">
        <v>0.78356398368364699</v>
      </c>
      <c r="F16779">
        <v>20.1023646690291</v>
      </c>
      <c r="G16779">
        <v>9.3669735196268409</v>
      </c>
      <c r="H16779">
        <v>10.3012818597678</v>
      </c>
      <c r="I16779">
        <v>19.0929758520018</v>
      </c>
      <c r="J16779">
        <v>14.321912671709301</v>
      </c>
      <c r="K16779">
        <v>17.712435378001999</v>
      </c>
      <c r="L16779">
        <v>16.5839976026902</v>
      </c>
      <c r="M16779">
        <v>19.0906863105997</v>
      </c>
      <c r="N16779">
        <v>15.699178162265399</v>
      </c>
      <c r="O16779">
        <v>18.061992724773699</v>
      </c>
    </row>
    <row r="16780" spans="1:15" hidden="1" x14ac:dyDescent="0.2">
      <c r="A16780" t="s">
        <v>33527</v>
      </c>
      <c r="B16780" s="2" t="s">
        <v>33528</v>
      </c>
      <c r="C16780">
        <v>1.0860185126872599</v>
      </c>
      <c r="D16780">
        <v>3.7762468007338998E-3</v>
      </c>
      <c r="E16780">
        <v>1.84462942382786E-2</v>
      </c>
      <c r="F16780">
        <v>41.262748531164902</v>
      </c>
      <c r="G16780">
        <v>28.1009205588805</v>
      </c>
      <c r="H16780">
        <v>41.205127439071298</v>
      </c>
      <c r="I16780">
        <v>55.460548903433697</v>
      </c>
      <c r="J16780">
        <v>104.07256541442101</v>
      </c>
      <c r="K16780">
        <v>67.307254436407504</v>
      </c>
      <c r="L16780">
        <v>23.2175966437662</v>
      </c>
      <c r="M16780">
        <v>87.271708848455503</v>
      </c>
      <c r="N16780">
        <v>32.706621171386203</v>
      </c>
      <c r="O16780">
        <v>36.123985449547398</v>
      </c>
    </row>
    <row r="16781" spans="1:15" hidden="1" x14ac:dyDescent="0.2">
      <c r="A16781" t="s">
        <v>33529</v>
      </c>
      <c r="B16781" s="2" t="s">
        <v>33530</v>
      </c>
      <c r="C16781">
        <v>0.386453503458839</v>
      </c>
      <c r="D16781">
        <v>0.186361633792133</v>
      </c>
      <c r="E16781">
        <v>0.35791608877629399</v>
      </c>
      <c r="F16781">
        <v>55.016998041553201</v>
      </c>
      <c r="G16781">
        <v>39.549443749535499</v>
      </c>
      <c r="H16781">
        <v>42.063567594051896</v>
      </c>
      <c r="I16781">
        <v>37.276762377717702</v>
      </c>
      <c r="J16781">
        <v>65.880798289862895</v>
      </c>
      <c r="K16781">
        <v>39.852979600504398</v>
      </c>
      <c r="L16781">
        <v>55.279992008967199</v>
      </c>
      <c r="M16781">
        <v>73.635504340884395</v>
      </c>
      <c r="N16781">
        <v>48.405799333651601</v>
      </c>
      <c r="O16781">
        <v>36.123985449547398</v>
      </c>
    </row>
    <row r="16782" spans="1:15" hidden="1" x14ac:dyDescent="0.2">
      <c r="A16782" t="s">
        <v>33531</v>
      </c>
      <c r="B16782" s="2" t="s">
        <v>33532</v>
      </c>
      <c r="C16782">
        <v>-0.47719792261834998</v>
      </c>
      <c r="D16782">
        <v>0.59462189538684196</v>
      </c>
      <c r="E16782">
        <v>0.75181791888062099</v>
      </c>
      <c r="F16782">
        <v>14.8122687034951</v>
      </c>
      <c r="G16782">
        <v>38.508668914021499</v>
      </c>
      <c r="H16782">
        <v>15.4519227896517</v>
      </c>
      <c r="I16782">
        <v>10.001082589143801</v>
      </c>
      <c r="J16782">
        <v>4.77397089056978</v>
      </c>
      <c r="K16782">
        <v>5.3137306134005904</v>
      </c>
      <c r="L16782">
        <v>13.267198082152101</v>
      </c>
      <c r="M16782">
        <v>46.363095325742002</v>
      </c>
      <c r="N16782">
        <v>26.165296937109002</v>
      </c>
      <c r="O16782">
        <v>85.2927434225425</v>
      </c>
    </row>
    <row r="16783" spans="1:15" hidden="1" x14ac:dyDescent="0.2">
      <c r="A16783" t="s">
        <v>33533</v>
      </c>
      <c r="B16783" s="2" t="s">
        <v>33534</v>
      </c>
      <c r="C16783">
        <v>0.183316844758518</v>
      </c>
      <c r="D16783">
        <v>0.53797613173817505</v>
      </c>
      <c r="E16783">
        <v>0.70756902600568905</v>
      </c>
      <c r="F16783">
        <v>76.177381903689096</v>
      </c>
      <c r="G16783">
        <v>68.691139143930201</v>
      </c>
      <c r="H16783">
        <v>76.401173793278005</v>
      </c>
      <c r="I16783">
        <v>78.190282060578596</v>
      </c>
      <c r="J16783">
        <v>94.524623633281607</v>
      </c>
      <c r="K16783">
        <v>72.620985049808098</v>
      </c>
      <c r="L16783">
        <v>78.497588652733498</v>
      </c>
      <c r="M16783">
        <v>62.726540734827402</v>
      </c>
      <c r="N16783">
        <v>78.495890811326902</v>
      </c>
      <c r="O16783">
        <v>33.113653328751802</v>
      </c>
    </row>
    <row r="16784" spans="1:15" hidden="1" x14ac:dyDescent="0.2">
      <c r="A16784" t="s">
        <v>33535</v>
      </c>
      <c r="B16784" s="2" t="s">
        <v>33536</v>
      </c>
      <c r="C16784">
        <v>-0.37147488071595602</v>
      </c>
      <c r="D16784">
        <v>0.29758845472588502</v>
      </c>
      <c r="E16784">
        <v>0.48994745904266002</v>
      </c>
      <c r="F16784">
        <v>69.829266745048301</v>
      </c>
      <c r="G16784">
        <v>168.60552335328299</v>
      </c>
      <c r="H16784">
        <v>118.46474138732999</v>
      </c>
      <c r="I16784">
        <v>80.008660713150206</v>
      </c>
      <c r="J16784">
        <v>94.524623633281607</v>
      </c>
      <c r="K16784">
        <v>97.418394579010894</v>
      </c>
      <c r="L16784">
        <v>79.603188492912807</v>
      </c>
      <c r="M16784">
        <v>63.6356210353322</v>
      </c>
      <c r="N16784">
        <v>126.90169014497801</v>
      </c>
      <c r="O16784">
        <v>58.199754335381897</v>
      </c>
    </row>
    <row r="16785" spans="1:15" hidden="1" x14ac:dyDescent="0.2">
      <c r="A16785" t="s">
        <v>33537</v>
      </c>
      <c r="B16785" s="2" t="s">
        <v>33538</v>
      </c>
      <c r="C16785">
        <v>-3.3254241691769398E-3</v>
      </c>
      <c r="D16785">
        <v>0.99739175109591705</v>
      </c>
      <c r="E16785">
        <v>0.99845089068505999</v>
      </c>
      <c r="F16785">
        <v>96.279746572718196</v>
      </c>
      <c r="G16785">
        <v>34.3455695719651</v>
      </c>
      <c r="H16785">
        <v>48.072648678916501</v>
      </c>
      <c r="I16785">
        <v>38.1859517040035</v>
      </c>
      <c r="J16785">
        <v>22.915060274734898</v>
      </c>
      <c r="K16785">
        <v>1.7712435378002001</v>
      </c>
      <c r="L16785">
        <v>2.21119968035869</v>
      </c>
      <c r="M16785">
        <v>57.272058931798902</v>
      </c>
      <c r="N16785">
        <v>11.774383621699</v>
      </c>
      <c r="O16785">
        <v>82.282411301746905</v>
      </c>
    </row>
    <row r="16786" spans="1:15" hidden="1" x14ac:dyDescent="0.2">
      <c r="A16786" t="s">
        <v>33539</v>
      </c>
      <c r="B16786" s="2" t="s">
        <v>33540</v>
      </c>
      <c r="C16786">
        <v>0.80899167720376997</v>
      </c>
      <c r="D16786">
        <v>3.47781054107743E-2</v>
      </c>
      <c r="E16786">
        <v>0.106532315095815</v>
      </c>
      <c r="F16786">
        <v>427.43975401514399</v>
      </c>
      <c r="G16786">
        <v>354.90421891030599</v>
      </c>
      <c r="H16786">
        <v>352.81890369704797</v>
      </c>
      <c r="I16786">
        <v>1027.38393870295</v>
      </c>
      <c r="J16786">
        <v>643.53127604880603</v>
      </c>
      <c r="K16786">
        <v>325.02318918633603</v>
      </c>
      <c r="L16786">
        <v>316.20155429129301</v>
      </c>
      <c r="M16786">
        <v>258.17880534334802</v>
      </c>
      <c r="N16786">
        <v>243.337261515113</v>
      </c>
      <c r="O16786">
        <v>548.88389002506699</v>
      </c>
    </row>
    <row r="16787" spans="1:15" hidden="1" x14ac:dyDescent="0.2">
      <c r="A16787" t="s">
        <v>33541</v>
      </c>
      <c r="B16787" s="2" t="s">
        <v>33542</v>
      </c>
      <c r="C16787">
        <v>-1.86770631882814</v>
      </c>
      <c r="D16787">
        <v>1.0764068179250399E-2</v>
      </c>
      <c r="E16787">
        <v>4.3097418019024503E-2</v>
      </c>
      <c r="F16787">
        <v>21.160383862135902</v>
      </c>
      <c r="G16787">
        <v>27.0601457233664</v>
      </c>
      <c r="H16787">
        <v>4.29220077490326</v>
      </c>
      <c r="I16787">
        <v>5.4551359577147904</v>
      </c>
      <c r="J16787">
        <v>1.9095883562279099</v>
      </c>
      <c r="K16787">
        <v>8.8562176890009905</v>
      </c>
      <c r="L16787">
        <v>11.055998401793399</v>
      </c>
      <c r="M16787">
        <v>5.4544818030284699</v>
      </c>
      <c r="N16787">
        <v>24.857032090253501</v>
      </c>
      <c r="O16787">
        <v>13.044772523447699</v>
      </c>
    </row>
    <row r="16788" spans="1:15" hidden="1" x14ac:dyDescent="0.2">
      <c r="A16788" t="s">
        <v>33543</v>
      </c>
      <c r="B16788" s="2" t="s">
        <v>33544</v>
      </c>
      <c r="C16788">
        <v>-1.0818158608897099</v>
      </c>
      <c r="D16788">
        <v>0.25548516397834098</v>
      </c>
      <c r="E16788">
        <v>0.442690679316941</v>
      </c>
      <c r="F16788">
        <v>16.928307089708699</v>
      </c>
      <c r="G16788">
        <v>37.467894078507399</v>
      </c>
      <c r="H16788">
        <v>8.58440154980652</v>
      </c>
      <c r="I16788">
        <v>8.1827039365721799</v>
      </c>
      <c r="J16788">
        <v>6.6835592467976896</v>
      </c>
      <c r="K16788">
        <v>12.398704764601399</v>
      </c>
      <c r="L16788">
        <v>0</v>
      </c>
      <c r="M16788">
        <v>6.3635621035332202</v>
      </c>
      <c r="N16788">
        <v>5.2330593874217897</v>
      </c>
      <c r="O16788">
        <v>24.082656966364901</v>
      </c>
    </row>
    <row r="16789" spans="1:15" hidden="1" x14ac:dyDescent="0.2">
      <c r="A16789" t="s">
        <v>33545</v>
      </c>
      <c r="B16789" s="2" t="s">
        <v>33546</v>
      </c>
      <c r="C16789">
        <v>-6.7422684812022099E-2</v>
      </c>
      <c r="D16789">
        <v>0.76882229697889204</v>
      </c>
      <c r="E16789">
        <v>0.86942529392210499</v>
      </c>
      <c r="F16789">
        <v>60.307094007087201</v>
      </c>
      <c r="G16789">
        <v>64.528039801873803</v>
      </c>
      <c r="H16789">
        <v>72.967413173355396</v>
      </c>
      <c r="I16789">
        <v>68.189199471434804</v>
      </c>
      <c r="J16789">
        <v>61.106827399293103</v>
      </c>
      <c r="K16789">
        <v>90.333420427810097</v>
      </c>
      <c r="L16789">
        <v>93.975986415244293</v>
      </c>
      <c r="M16789">
        <v>82.726307345931801</v>
      </c>
      <c r="N16789">
        <v>71.954566577049604</v>
      </c>
      <c r="O16789">
        <v>64.220418576973202</v>
      </c>
    </row>
    <row r="16790" spans="1:15" hidden="1" x14ac:dyDescent="0.2">
      <c r="A16790" t="s">
        <v>33547</v>
      </c>
      <c r="B16790" s="2" t="s">
        <v>33548</v>
      </c>
      <c r="C16790">
        <v>0.24152873372217101</v>
      </c>
      <c r="D16790">
        <v>0.60730219301783395</v>
      </c>
      <c r="E16790">
        <v>0.76062742770222802</v>
      </c>
      <c r="F16790">
        <v>35.972652565631002</v>
      </c>
      <c r="G16790">
        <v>28.1009205588805</v>
      </c>
      <c r="H16790">
        <v>32.620725889264797</v>
      </c>
      <c r="I16790">
        <v>45.459466314289898</v>
      </c>
      <c r="J16790">
        <v>17.186295206051199</v>
      </c>
      <c r="K16790">
        <v>28.339896604803201</v>
      </c>
      <c r="L16790">
        <v>17.689597442869498</v>
      </c>
      <c r="M16790">
        <v>47.2721756262467</v>
      </c>
      <c r="N16790">
        <v>56.255388414784299</v>
      </c>
      <c r="O16790">
        <v>19.0654367650389</v>
      </c>
    </row>
    <row r="16791" spans="1:15" hidden="1" x14ac:dyDescent="0.2">
      <c r="A16791" t="s">
        <v>33549</v>
      </c>
      <c r="B16791" s="2" t="s">
        <v>33550</v>
      </c>
      <c r="C16791">
        <v>0.41820599999184899</v>
      </c>
      <c r="D16791">
        <v>0.38925803572827999</v>
      </c>
      <c r="E16791">
        <v>0.582096367831614</v>
      </c>
      <c r="F16791">
        <v>428.49777320825098</v>
      </c>
      <c r="G16791">
        <v>343.45569571965098</v>
      </c>
      <c r="H16791">
        <v>339.94230137233802</v>
      </c>
      <c r="I16791">
        <v>180.019486604588</v>
      </c>
      <c r="J16791">
        <v>1157.21054387411</v>
      </c>
      <c r="K16791">
        <v>316.166971497335</v>
      </c>
      <c r="L16791">
        <v>637.93110778348205</v>
      </c>
      <c r="M16791">
        <v>574.53874991899897</v>
      </c>
      <c r="N16791">
        <v>774.49278933842504</v>
      </c>
      <c r="O16791">
        <v>498.71168801180698</v>
      </c>
    </row>
    <row r="16792" spans="1:15" hidden="1" x14ac:dyDescent="0.2">
      <c r="A16792" t="s">
        <v>33551</v>
      </c>
      <c r="B16792" s="2" t="s">
        <v>33552</v>
      </c>
      <c r="C16792">
        <v>0.23441856677299999</v>
      </c>
      <c r="D16792">
        <v>0.252562933879595</v>
      </c>
      <c r="E16792">
        <v>0.43997242496219902</v>
      </c>
      <c r="F16792">
        <v>272.96895182155299</v>
      </c>
      <c r="G16792">
        <v>208.154967102819</v>
      </c>
      <c r="H16792">
        <v>223.19444029496901</v>
      </c>
      <c r="I16792">
        <v>210.93192369830501</v>
      </c>
      <c r="J16792">
        <v>270.206752406249</v>
      </c>
      <c r="K16792">
        <v>202.80738507812299</v>
      </c>
      <c r="L16792">
        <v>214.486368994793</v>
      </c>
      <c r="M16792">
        <v>259.99696594435699</v>
      </c>
      <c r="N16792">
        <v>137.36780891982201</v>
      </c>
      <c r="O16792">
        <v>208.71636037516299</v>
      </c>
    </row>
    <row r="16793" spans="1:15" hidden="1" x14ac:dyDescent="0.2">
      <c r="A16793" t="s">
        <v>33553</v>
      </c>
      <c r="B16793" s="2" t="s">
        <v>33554</v>
      </c>
      <c r="C16793">
        <v>0.573222244298776</v>
      </c>
      <c r="D16793">
        <v>3.4929951873595702E-3</v>
      </c>
      <c r="E16793">
        <v>1.7317099990133401E-2</v>
      </c>
      <c r="F16793">
        <v>222.184030552427</v>
      </c>
      <c r="G16793">
        <v>258.11215920749498</v>
      </c>
      <c r="H16793">
        <v>294.44497315836401</v>
      </c>
      <c r="I16793">
        <v>483.68872158404503</v>
      </c>
      <c r="J16793">
        <v>367.59575857387301</v>
      </c>
      <c r="K16793">
        <v>334.76502864423702</v>
      </c>
      <c r="L16793">
        <v>301.82875636896102</v>
      </c>
      <c r="M16793">
        <v>430.904062439249</v>
      </c>
      <c r="N16793">
        <v>370.23895166009203</v>
      </c>
      <c r="O16793">
        <v>230.792129260997</v>
      </c>
    </row>
    <row r="16794" spans="1:15" hidden="1" x14ac:dyDescent="0.2">
      <c r="A16794" t="s">
        <v>33555</v>
      </c>
      <c r="B16794" s="2" t="s">
        <v>33556</v>
      </c>
      <c r="C16794">
        <v>-0.38655483973052601</v>
      </c>
      <c r="D16794">
        <v>0.17899378515088499</v>
      </c>
      <c r="E16794">
        <v>0.34816350203598301</v>
      </c>
      <c r="F16794">
        <v>83.583516255436606</v>
      </c>
      <c r="G16794">
        <v>72.8542384859865</v>
      </c>
      <c r="H16794">
        <v>157.95298851644</v>
      </c>
      <c r="I16794">
        <v>97.283257912580396</v>
      </c>
      <c r="J16794">
        <v>95.479417811395507</v>
      </c>
      <c r="K16794">
        <v>115.13082995701301</v>
      </c>
      <c r="L16794">
        <v>134.88318050187999</v>
      </c>
      <c r="M16794">
        <v>69.090102838360593</v>
      </c>
      <c r="N16794">
        <v>99.428128361014004</v>
      </c>
      <c r="O16794">
        <v>133.45805735527199</v>
      </c>
    </row>
    <row r="16795" spans="1:15" x14ac:dyDescent="0.2">
      <c r="A16795" t="s">
        <v>33557</v>
      </c>
      <c r="B16795" s="2" t="s">
        <v>33558</v>
      </c>
      <c r="C16795">
        <v>-3.23550181078721</v>
      </c>
      <c r="D16795" s="1">
        <v>3.66225361823036E-7</v>
      </c>
      <c r="E16795" s="1">
        <v>6.2942688895273603E-6</v>
      </c>
      <c r="F16795">
        <v>66.655209165727996</v>
      </c>
      <c r="G16795">
        <v>105.118258386923</v>
      </c>
      <c r="H16795">
        <v>99.579057977755596</v>
      </c>
      <c r="I16795">
        <v>20.002165178287601</v>
      </c>
      <c r="J16795">
        <v>1.9095883562279099</v>
      </c>
      <c r="K16795">
        <v>104.503368730212</v>
      </c>
      <c r="L16795">
        <v>24.323196483945601</v>
      </c>
      <c r="M16795">
        <v>5.4544818030284699</v>
      </c>
      <c r="N16795">
        <v>108.585982289002</v>
      </c>
      <c r="O16795">
        <v>94.323739784929302</v>
      </c>
    </row>
    <row r="16796" spans="1:15" hidden="1" x14ac:dyDescent="0.2">
      <c r="A16796" t="s">
        <v>33559</v>
      </c>
      <c r="B16796" s="2" t="s">
        <v>33560</v>
      </c>
      <c r="C16796">
        <v>0.90407938190625303</v>
      </c>
      <c r="D16796">
        <v>3.7792659808984802E-2</v>
      </c>
      <c r="E16796">
        <v>0.113529988821426</v>
      </c>
      <c r="F16796">
        <v>15.8702878966019</v>
      </c>
      <c r="G16796">
        <v>6.24464901308456</v>
      </c>
      <c r="H16796">
        <v>24.036324339458201</v>
      </c>
      <c r="I16796">
        <v>30.003247767431301</v>
      </c>
      <c r="J16796">
        <v>34.372590412102397</v>
      </c>
      <c r="K16796">
        <v>15.9411918402018</v>
      </c>
      <c r="L16796">
        <v>28.745595844663001</v>
      </c>
      <c r="M16796">
        <v>36.363212020189799</v>
      </c>
      <c r="N16796">
        <v>14.3909133154099</v>
      </c>
      <c r="O16796">
        <v>20.068880805304101</v>
      </c>
    </row>
    <row r="16797" spans="1:15" x14ac:dyDescent="0.2">
      <c r="A16797" t="s">
        <v>33561</v>
      </c>
      <c r="B16797" s="2" t="s">
        <v>33562</v>
      </c>
      <c r="C16797">
        <v>2.52610405061065</v>
      </c>
      <c r="D16797">
        <v>2.42149391193501E-4</v>
      </c>
      <c r="E16797">
        <v>1.88345075146958E-3</v>
      </c>
      <c r="F16797">
        <v>3.17405757932038</v>
      </c>
      <c r="G16797">
        <v>4.1630993420563698</v>
      </c>
      <c r="H16797">
        <v>4.29220077490326</v>
      </c>
      <c r="I16797">
        <v>36.367573051431897</v>
      </c>
      <c r="J16797">
        <v>21.960266096621002</v>
      </c>
      <c r="K16797">
        <v>5.3137306134005904</v>
      </c>
      <c r="L16797">
        <v>5.52799920089672</v>
      </c>
      <c r="M16797">
        <v>12.727124207066399</v>
      </c>
      <c r="N16797">
        <v>6.5413242342772397</v>
      </c>
      <c r="O16797">
        <v>0</v>
      </c>
    </row>
    <row r="16798" spans="1:15" x14ac:dyDescent="0.2">
      <c r="A16798" t="s">
        <v>33563</v>
      </c>
      <c r="B16798" s="2" t="s">
        <v>33564</v>
      </c>
      <c r="C16798">
        <v>5.5535971688039201</v>
      </c>
      <c r="D16798" s="1">
        <v>1.33606821456172E-12</v>
      </c>
      <c r="E16798" s="1">
        <v>6.3292035470720402E-11</v>
      </c>
      <c r="F16798">
        <v>0</v>
      </c>
      <c r="G16798">
        <v>4.1630993420563698</v>
      </c>
      <c r="H16798">
        <v>0.85844015498065196</v>
      </c>
      <c r="I16798">
        <v>77.281092734292798</v>
      </c>
      <c r="J16798">
        <v>101.20818288007899</v>
      </c>
      <c r="K16798">
        <v>6.19935238230069</v>
      </c>
      <c r="L16798">
        <v>1.1055998401793401</v>
      </c>
      <c r="M16798">
        <v>102.72607395703599</v>
      </c>
      <c r="N16798">
        <v>1.3082648468554501</v>
      </c>
      <c r="O16798">
        <v>0</v>
      </c>
    </row>
    <row r="16799" spans="1:15" x14ac:dyDescent="0.2">
      <c r="A16799" t="s">
        <v>33565</v>
      </c>
      <c r="B16799" s="2" t="s">
        <v>33566</v>
      </c>
      <c r="C16799">
        <v>-4.8978957711678603</v>
      </c>
      <c r="D16799" s="1">
        <v>1.9918474851844501E-17</v>
      </c>
      <c r="E16799" s="1">
        <v>1.6840489903886801E-15</v>
      </c>
      <c r="F16799">
        <v>304.70952761475598</v>
      </c>
      <c r="G16799">
        <v>453.77782828414502</v>
      </c>
      <c r="H16799">
        <v>398.31623191102199</v>
      </c>
      <c r="I16799">
        <v>19.0929758520018</v>
      </c>
      <c r="J16799">
        <v>13.367118493595401</v>
      </c>
      <c r="K16799">
        <v>755.43536887178402</v>
      </c>
      <c r="L16799">
        <v>1200.6814264347699</v>
      </c>
      <c r="M16799">
        <v>18.1816060100949</v>
      </c>
      <c r="N16799">
        <v>242.028996668258</v>
      </c>
      <c r="O16799">
        <v>169.58204280481999</v>
      </c>
    </row>
    <row r="16800" spans="1:15" x14ac:dyDescent="0.2">
      <c r="A16800" t="s">
        <v>33567</v>
      </c>
      <c r="B16800" s="2" t="s">
        <v>33568</v>
      </c>
      <c r="C16800">
        <v>5.1363891220616003</v>
      </c>
      <c r="D16800" s="1">
        <v>3.3620930908630099E-19</v>
      </c>
      <c r="E16800" s="1">
        <v>3.3539102187900101E-17</v>
      </c>
      <c r="F16800">
        <v>4.2320767724271704</v>
      </c>
      <c r="G16800">
        <v>1.04077483551409</v>
      </c>
      <c r="H16800">
        <v>5.1506409298839104</v>
      </c>
      <c r="I16800">
        <v>79.099471386864394</v>
      </c>
      <c r="J16800">
        <v>78.293122605344394</v>
      </c>
      <c r="K16800">
        <v>1.7712435378002001</v>
      </c>
      <c r="L16800">
        <v>2.21119968035869</v>
      </c>
      <c r="M16800">
        <v>84.544467946941296</v>
      </c>
      <c r="N16800">
        <v>0</v>
      </c>
      <c r="O16800">
        <v>1.0034440402652101</v>
      </c>
    </row>
    <row r="16801" spans="1:15" hidden="1" x14ac:dyDescent="0.2">
      <c r="A16801" t="s">
        <v>33569</v>
      </c>
      <c r="B16801" s="2" t="s">
        <v>33570</v>
      </c>
      <c r="C16801">
        <v>-0.18461734027026</v>
      </c>
      <c r="D16801">
        <v>0.67443427640542797</v>
      </c>
      <c r="E16801">
        <v>0.80663745178046897</v>
      </c>
      <c r="F16801">
        <v>63.481151586407599</v>
      </c>
      <c r="G16801">
        <v>21.856271545796002</v>
      </c>
      <c r="H16801">
        <v>22.3194440294969</v>
      </c>
      <c r="I16801">
        <v>24.548111809716499</v>
      </c>
      <c r="J16801">
        <v>30.553413699646601</v>
      </c>
      <c r="K16801">
        <v>23.911787760302701</v>
      </c>
      <c r="L16801">
        <v>26.534396164304301</v>
      </c>
      <c r="M16801">
        <v>28.181489315647099</v>
      </c>
      <c r="N16801">
        <v>40.556210252518902</v>
      </c>
      <c r="O16801">
        <v>23.0792129260997</v>
      </c>
    </row>
    <row r="16802" spans="1:15" x14ac:dyDescent="0.2">
      <c r="A16802" t="s">
        <v>33571</v>
      </c>
      <c r="B16802" s="2" t="s">
        <v>33572</v>
      </c>
      <c r="C16802">
        <v>-6.3333784202288204</v>
      </c>
      <c r="D16802">
        <v>6.2091133513126197E-4</v>
      </c>
      <c r="E16802">
        <v>4.1404934945277203E-3</v>
      </c>
      <c r="F16802">
        <v>1.0580191931067899</v>
      </c>
      <c r="G16802">
        <v>4.1630993420563698</v>
      </c>
      <c r="H16802">
        <v>62.666131313587599</v>
      </c>
      <c r="I16802">
        <v>0</v>
      </c>
      <c r="J16802">
        <v>0</v>
      </c>
      <c r="K16802">
        <v>0.88562176890009903</v>
      </c>
      <c r="L16802">
        <v>7.73919888125541</v>
      </c>
      <c r="M16802">
        <v>0.90908030050474498</v>
      </c>
      <c r="N16802">
        <v>104.66118774843601</v>
      </c>
      <c r="O16802">
        <v>6.0206642415912297</v>
      </c>
    </row>
    <row r="16803" spans="1:15" hidden="1" x14ac:dyDescent="0.2">
      <c r="A16803" t="s">
        <v>33573</v>
      </c>
      <c r="B16803" s="2" t="s">
        <v>33574</v>
      </c>
      <c r="C16803">
        <v>-5.9814744891510299E-2</v>
      </c>
      <c r="D16803">
        <v>0.95047215839636101</v>
      </c>
      <c r="E16803">
        <v>0.97425197991587797</v>
      </c>
      <c r="F16803">
        <v>8.4641535448543408</v>
      </c>
      <c r="G16803">
        <v>4.1630993420563698</v>
      </c>
      <c r="H16803">
        <v>7.7259613948258696</v>
      </c>
      <c r="I16803">
        <v>5.4551359577147904</v>
      </c>
      <c r="J16803">
        <v>18.141089384165198</v>
      </c>
      <c r="K16803">
        <v>2.6568653067003001</v>
      </c>
      <c r="L16803">
        <v>4.4223993607173799</v>
      </c>
      <c r="M16803">
        <v>8.1817227045427092</v>
      </c>
      <c r="N16803">
        <v>45.789269639940699</v>
      </c>
      <c r="O16803">
        <v>5.0172202013260296</v>
      </c>
    </row>
    <row r="16804" spans="1:15" hidden="1" x14ac:dyDescent="0.2">
      <c r="A16804" t="s">
        <v>33575</v>
      </c>
      <c r="B16804" s="2" t="s">
        <v>33576</v>
      </c>
      <c r="C16804">
        <v>-0.51529010265273301</v>
      </c>
      <c r="D16804">
        <v>1.6906219429428399E-2</v>
      </c>
      <c r="E16804">
        <v>6.1098305754733302E-2</v>
      </c>
      <c r="F16804">
        <v>487.74684802223197</v>
      </c>
      <c r="G16804">
        <v>451.69627861311699</v>
      </c>
      <c r="H16804">
        <v>445.530440434958</v>
      </c>
      <c r="I16804">
        <v>390.95141030289301</v>
      </c>
      <c r="J16804">
        <v>433.47655686373599</v>
      </c>
      <c r="K16804">
        <v>568.56917563386298</v>
      </c>
      <c r="L16804">
        <v>709.79509739513901</v>
      </c>
      <c r="M16804">
        <v>378.177405009974</v>
      </c>
      <c r="N16804">
        <v>800.65808627553395</v>
      </c>
      <c r="O16804">
        <v>549.88733406533299</v>
      </c>
    </row>
    <row r="16805" spans="1:15" hidden="1" x14ac:dyDescent="0.2">
      <c r="A16805" t="s">
        <v>33577</v>
      </c>
      <c r="B16805" s="2" t="s">
        <v>33578</v>
      </c>
      <c r="C16805">
        <v>-0.18266371201336701</v>
      </c>
      <c r="D16805">
        <v>0.50230423177943895</v>
      </c>
      <c r="E16805">
        <v>0.679518116235169</v>
      </c>
      <c r="F16805">
        <v>467.64448335320299</v>
      </c>
      <c r="G16805">
        <v>940.86045130473997</v>
      </c>
      <c r="H16805">
        <v>1196.6655760430299</v>
      </c>
      <c r="I16805">
        <v>646.43361098920195</v>
      </c>
      <c r="J16805">
        <v>794.38875619081102</v>
      </c>
      <c r="K16805">
        <v>716.46801104018004</v>
      </c>
      <c r="L16805">
        <v>817.03828189253602</v>
      </c>
      <c r="M16805">
        <v>618.17460434322697</v>
      </c>
      <c r="N16805">
        <v>613.576213175205</v>
      </c>
      <c r="O16805">
        <v>698.39705202458299</v>
      </c>
    </row>
    <row r="16806" spans="1:15" hidden="1" x14ac:dyDescent="0.2">
      <c r="A16806" t="s">
        <v>33579</v>
      </c>
      <c r="B16806" s="2" t="s">
        <v>33580</v>
      </c>
      <c r="C16806">
        <v>0.18634198589935799</v>
      </c>
      <c r="D16806">
        <v>0.52276777362841698</v>
      </c>
      <c r="E16806">
        <v>0.69586919434602301</v>
      </c>
      <c r="F16806">
        <v>100.511823345145</v>
      </c>
      <c r="G16806">
        <v>119.68910608412099</v>
      </c>
      <c r="H16806">
        <v>97.862177667794299</v>
      </c>
      <c r="I16806">
        <v>80.917850039436004</v>
      </c>
      <c r="J16806">
        <v>173.77254041673999</v>
      </c>
      <c r="K16806">
        <v>153.212566019717</v>
      </c>
      <c r="L16806">
        <v>154.78397762510801</v>
      </c>
      <c r="M16806">
        <v>153.634570785302</v>
      </c>
      <c r="N16806">
        <v>117.74383621699</v>
      </c>
      <c r="O16806">
        <v>93.320295744664094</v>
      </c>
    </row>
    <row r="16807" spans="1:15" hidden="1" x14ac:dyDescent="0.2">
      <c r="A16807" t="s">
        <v>33581</v>
      </c>
      <c r="B16807" s="2" t="s">
        <v>33582</v>
      </c>
      <c r="C16807">
        <v>0.18082849836645001</v>
      </c>
      <c r="D16807">
        <v>0.68196889888271095</v>
      </c>
      <c r="E16807">
        <v>0.81226570316847801</v>
      </c>
      <c r="F16807">
        <v>33.856614179417399</v>
      </c>
      <c r="G16807">
        <v>24.978596052338201</v>
      </c>
      <c r="H16807">
        <v>13.735042479690399</v>
      </c>
      <c r="I16807">
        <v>40.913519682860901</v>
      </c>
      <c r="J16807">
        <v>21.960266096621002</v>
      </c>
      <c r="K16807">
        <v>21.254922453602401</v>
      </c>
      <c r="L16807">
        <v>14.3727979223315</v>
      </c>
      <c r="M16807">
        <v>18.1816060100949</v>
      </c>
      <c r="N16807">
        <v>31.398356324530699</v>
      </c>
      <c r="O16807">
        <v>28.096433127425801</v>
      </c>
    </row>
    <row r="16808" spans="1:15" hidden="1" x14ac:dyDescent="0.2">
      <c r="A16808" t="s">
        <v>33583</v>
      </c>
      <c r="B16808" s="2" t="s">
        <v>33584</v>
      </c>
      <c r="C16808">
        <v>0.19941856746891201</v>
      </c>
      <c r="D16808">
        <v>0.201068503618546</v>
      </c>
      <c r="E16808">
        <v>0.37779910421468799</v>
      </c>
      <c r="F16808">
        <v>2450.3724512353301</v>
      </c>
      <c r="G16808">
        <v>2109.6505915870698</v>
      </c>
      <c r="H16808">
        <v>2065.4070128834501</v>
      </c>
      <c r="I16808">
        <v>2457.5387489505101</v>
      </c>
      <c r="J16808">
        <v>2876.7948586573498</v>
      </c>
      <c r="K16808">
        <v>1796.9265690983</v>
      </c>
      <c r="L16808">
        <v>2175.8204854729502</v>
      </c>
      <c r="M16808">
        <v>1859.9782948327099</v>
      </c>
      <c r="N16808">
        <v>1877.3600552375699</v>
      </c>
      <c r="O16808">
        <v>2143.3564700064799</v>
      </c>
    </row>
    <row r="16809" spans="1:15" hidden="1" x14ac:dyDescent="0.2">
      <c r="A16809" t="s">
        <v>33585</v>
      </c>
      <c r="B16809" s="2" t="s">
        <v>33586</v>
      </c>
      <c r="C16809">
        <v>-1.6444228993049901</v>
      </c>
      <c r="D16809">
        <v>6.9068520401905906E-2</v>
      </c>
      <c r="E16809">
        <v>0.17751407713412801</v>
      </c>
      <c r="F16809">
        <v>141.77457187631001</v>
      </c>
      <c r="G16809">
        <v>183.17637105047999</v>
      </c>
      <c r="H16809">
        <v>20.602563719535599</v>
      </c>
      <c r="I16809">
        <v>4.5459466314289898</v>
      </c>
      <c r="J16809">
        <v>68.745180824204795</v>
      </c>
      <c r="K16809">
        <v>340.07875925763801</v>
      </c>
      <c r="L16809">
        <v>123.827182100087</v>
      </c>
      <c r="M16809">
        <v>51.817577128770502</v>
      </c>
      <c r="N16809">
        <v>87.653744739315002</v>
      </c>
      <c r="O16809">
        <v>15.0516606039781</v>
      </c>
    </row>
    <row r="16810" spans="1:15" hidden="1" x14ac:dyDescent="0.2">
      <c r="A16810" t="s">
        <v>33587</v>
      </c>
      <c r="B16810" s="2" t="s">
        <v>33588</v>
      </c>
      <c r="C16810">
        <v>1.6446128273546099</v>
      </c>
      <c r="D16810">
        <v>0.39948927653104699</v>
      </c>
      <c r="E16810">
        <v>0.59121213686158802</v>
      </c>
      <c r="F16810">
        <v>2.1160383862135901</v>
      </c>
      <c r="G16810">
        <v>0</v>
      </c>
      <c r="H16810">
        <v>6.0090810848645599</v>
      </c>
      <c r="I16810">
        <v>47.277844966861501</v>
      </c>
      <c r="J16810">
        <v>3.8191767124558198</v>
      </c>
      <c r="K16810">
        <v>0</v>
      </c>
      <c r="L16810">
        <v>0</v>
      </c>
      <c r="M16810">
        <v>13.6362045075712</v>
      </c>
      <c r="N16810">
        <v>40.556210252518902</v>
      </c>
      <c r="O16810">
        <v>0</v>
      </c>
    </row>
    <row r="16811" spans="1:15" hidden="1" x14ac:dyDescent="0.2">
      <c r="A16811" t="s">
        <v>33589</v>
      </c>
      <c r="B16811" s="2" t="s">
        <v>33590</v>
      </c>
      <c r="C16811">
        <v>-0.26337396115175399</v>
      </c>
      <c r="D16811">
        <v>0.272624885933064</v>
      </c>
      <c r="E16811">
        <v>0.46261089005327899</v>
      </c>
      <c r="F16811">
        <v>260.27272150427098</v>
      </c>
      <c r="G16811">
        <v>196.70644391216399</v>
      </c>
      <c r="H16811">
        <v>150.22702712161399</v>
      </c>
      <c r="I16811">
        <v>144.56110287944199</v>
      </c>
      <c r="J16811">
        <v>146.083509251435</v>
      </c>
      <c r="K16811">
        <v>154.98380955751699</v>
      </c>
      <c r="L16811">
        <v>139.305579862597</v>
      </c>
      <c r="M16811">
        <v>141.81652687874001</v>
      </c>
      <c r="N16811">
        <v>129.51821983868899</v>
      </c>
      <c r="O16811">
        <v>179.61648320747199</v>
      </c>
    </row>
    <row r="16812" spans="1:15" hidden="1" x14ac:dyDescent="0.2">
      <c r="A16812" t="s">
        <v>33591</v>
      </c>
      <c r="B16812" s="2" t="s">
        <v>33592</v>
      </c>
      <c r="C16812">
        <v>-8.9558257847349901E-2</v>
      </c>
      <c r="D16812">
        <v>0.67904967261571403</v>
      </c>
      <c r="E16812">
        <v>0.80979143121421004</v>
      </c>
      <c r="F16812">
        <v>381.944928711552</v>
      </c>
      <c r="G16812">
        <v>387.16823881124299</v>
      </c>
      <c r="H16812">
        <v>303.02937470817</v>
      </c>
      <c r="I16812">
        <v>407.31681817603697</v>
      </c>
      <c r="J16812">
        <v>362.821787683303</v>
      </c>
      <c r="K16812">
        <v>297.56891435043298</v>
      </c>
      <c r="L16812">
        <v>337.20795125469999</v>
      </c>
      <c r="M16812">
        <v>205.45214791407199</v>
      </c>
      <c r="N16812">
        <v>365.00589227267</v>
      </c>
      <c r="O16812">
        <v>351.20541409282202</v>
      </c>
    </row>
    <row r="16813" spans="1:15" hidden="1" x14ac:dyDescent="0.2">
      <c r="A16813" t="s">
        <v>33593</v>
      </c>
      <c r="B16813" s="2" t="s">
        <v>33594</v>
      </c>
      <c r="C16813">
        <v>0.52502264268565801</v>
      </c>
      <c r="D16813">
        <v>5.6833368234431102E-2</v>
      </c>
      <c r="E16813">
        <v>0.153845847048379</v>
      </c>
      <c r="F16813">
        <v>32.798594986310597</v>
      </c>
      <c r="G16813">
        <v>43.712543091591897</v>
      </c>
      <c r="H16813">
        <v>30.9038455793035</v>
      </c>
      <c r="I16813">
        <v>58.188116882291098</v>
      </c>
      <c r="J16813">
        <v>40.101355480786097</v>
      </c>
      <c r="K16813">
        <v>30.996761911503501</v>
      </c>
      <c r="L16813">
        <v>33.167995205380301</v>
      </c>
      <c r="M16813">
        <v>42.726774123722997</v>
      </c>
      <c r="N16813">
        <v>23.5487672433981</v>
      </c>
      <c r="O16813">
        <v>33.113653328751802</v>
      </c>
    </row>
    <row r="16814" spans="1:15" hidden="1" x14ac:dyDescent="0.2">
      <c r="A16814" t="s">
        <v>33595</v>
      </c>
      <c r="B16814" s="2" t="s">
        <v>33596</v>
      </c>
      <c r="C16814">
        <v>0.69585233408861502</v>
      </c>
      <c r="D16814">
        <v>1.74831993944769E-2</v>
      </c>
      <c r="E16814">
        <v>6.2732713362700504E-2</v>
      </c>
      <c r="F16814">
        <v>43.378786917378498</v>
      </c>
      <c r="G16814">
        <v>66.609589472902002</v>
      </c>
      <c r="H16814">
        <v>50.647969143858496</v>
      </c>
      <c r="I16814">
        <v>68.189199471434804</v>
      </c>
      <c r="J16814">
        <v>91.660241098939693</v>
      </c>
      <c r="K16814">
        <v>60.222280285206701</v>
      </c>
      <c r="L16814">
        <v>30.956795525021601</v>
      </c>
      <c r="M16814">
        <v>71.8173437398749</v>
      </c>
      <c r="N16814">
        <v>45.789269639940699</v>
      </c>
      <c r="O16814">
        <v>35.120541409282197</v>
      </c>
    </row>
    <row r="16815" spans="1:15" hidden="1" x14ac:dyDescent="0.2">
      <c r="A16815" t="s">
        <v>33597</v>
      </c>
      <c r="B16815" s="2" t="s">
        <v>33598</v>
      </c>
      <c r="C16815">
        <v>0.12615664230530599</v>
      </c>
      <c r="D16815">
        <v>0.80026535863492898</v>
      </c>
      <c r="E16815">
        <v>0.888551018515367</v>
      </c>
      <c r="F16815">
        <v>37.030671758737803</v>
      </c>
      <c r="G16815">
        <v>21.856271545796002</v>
      </c>
      <c r="H16815">
        <v>15.4519227896517</v>
      </c>
      <c r="I16815">
        <v>26.366490462288098</v>
      </c>
      <c r="J16815">
        <v>14.321912671709301</v>
      </c>
      <c r="K16815">
        <v>28.339896604803201</v>
      </c>
      <c r="L16815">
        <v>19.900797123228202</v>
      </c>
      <c r="M16815">
        <v>53.635737729779997</v>
      </c>
      <c r="N16815">
        <v>41.864475099374303</v>
      </c>
      <c r="O16815">
        <v>38.1308735300778</v>
      </c>
    </row>
    <row r="16816" spans="1:15" hidden="1" x14ac:dyDescent="0.2">
      <c r="A16816" t="s">
        <v>33599</v>
      </c>
      <c r="B16816" s="2" t="s">
        <v>33600</v>
      </c>
      <c r="C16816">
        <v>-1.8711439642601899</v>
      </c>
      <c r="D16816">
        <v>4.8480885700551299E-2</v>
      </c>
      <c r="E16816">
        <v>0.136651011959664</v>
      </c>
      <c r="F16816">
        <v>26.450479827669799</v>
      </c>
      <c r="G16816">
        <v>34.3455695719651</v>
      </c>
      <c r="H16816">
        <v>4.29220077490326</v>
      </c>
      <c r="I16816">
        <v>7.2735146102863801</v>
      </c>
      <c r="J16816">
        <v>2.8643825343418698</v>
      </c>
      <c r="K16816">
        <v>6.19935238230069</v>
      </c>
      <c r="L16816">
        <v>5.52799920089672</v>
      </c>
      <c r="M16816">
        <v>0.90908030050474498</v>
      </c>
      <c r="N16816">
        <v>11.774383621699</v>
      </c>
      <c r="O16816">
        <v>6.0206642415912297</v>
      </c>
    </row>
    <row r="16817" spans="1:15" hidden="1" x14ac:dyDescent="0.2">
      <c r="A16817" t="s">
        <v>33601</v>
      </c>
      <c r="B16817" s="2" t="s">
        <v>33602</v>
      </c>
      <c r="C16817">
        <v>-5.7688287208703198E-2</v>
      </c>
      <c r="D16817">
        <v>0.86986483480249499</v>
      </c>
      <c r="E16817">
        <v>0.9291931844204</v>
      </c>
      <c r="F16817">
        <v>977.60973443067701</v>
      </c>
      <c r="G16817">
        <v>1721.44157794031</v>
      </c>
      <c r="H16817">
        <v>927.11536737910399</v>
      </c>
      <c r="I16817">
        <v>870.09418525550905</v>
      </c>
      <c r="J16817">
        <v>655.94360036428702</v>
      </c>
      <c r="K16817">
        <v>757.20661240958498</v>
      </c>
      <c r="L16817">
        <v>1267.0174168455301</v>
      </c>
      <c r="M16817">
        <v>1779.97922838829</v>
      </c>
      <c r="N16817">
        <v>1477.0310120997999</v>
      </c>
      <c r="O16817">
        <v>903.09963623868498</v>
      </c>
    </row>
    <row r="16818" spans="1:15" x14ac:dyDescent="0.2">
      <c r="A16818" t="s">
        <v>33603</v>
      </c>
      <c r="B16818" s="2" t="s">
        <v>33604</v>
      </c>
      <c r="C16818">
        <v>-4.2315909202145203</v>
      </c>
      <c r="D16818" s="1">
        <v>3.3776272947386301E-5</v>
      </c>
      <c r="E16818">
        <v>3.4553328819860102E-4</v>
      </c>
      <c r="F16818">
        <v>40.204729338058101</v>
      </c>
      <c r="G16818">
        <v>40.590218585049598</v>
      </c>
      <c r="H16818">
        <v>616.36003127610797</v>
      </c>
      <c r="I16818">
        <v>11.8194612417154</v>
      </c>
      <c r="J16818">
        <v>11.457530137367501</v>
      </c>
      <c r="K16818">
        <v>7.0849741512007904</v>
      </c>
      <c r="L16818">
        <v>510.78712616285702</v>
      </c>
      <c r="M16818">
        <v>26.3633287146376</v>
      </c>
      <c r="N16818">
        <v>656.74895312143497</v>
      </c>
      <c r="O16818">
        <v>305.04698824062302</v>
      </c>
    </row>
    <row r="16819" spans="1:15" x14ac:dyDescent="0.2">
      <c r="A16819" t="s">
        <v>33605</v>
      </c>
      <c r="B16819" s="2" t="s">
        <v>33606</v>
      </c>
      <c r="C16819">
        <v>-5.6659729095199003</v>
      </c>
      <c r="D16819" s="1">
        <v>7.2268600190868098E-7</v>
      </c>
      <c r="E16819" s="1">
        <v>1.16457451965695E-5</v>
      </c>
      <c r="F16819">
        <v>112.15003446932</v>
      </c>
      <c r="G16819">
        <v>155.07545049160001</v>
      </c>
      <c r="H16819">
        <v>21.461003874516301</v>
      </c>
      <c r="I16819">
        <v>0.90918932628579796</v>
      </c>
      <c r="J16819">
        <v>1.9095883562279099</v>
      </c>
      <c r="K16819">
        <v>60.222280285206701</v>
      </c>
      <c r="L16819">
        <v>15.4783977625108</v>
      </c>
      <c r="M16819">
        <v>0.90908030050474498</v>
      </c>
      <c r="N16819">
        <v>3.92479454056634</v>
      </c>
      <c r="O16819">
        <v>71.244526858829602</v>
      </c>
    </row>
    <row r="16820" spans="1:15" hidden="1" x14ac:dyDescent="0.2">
      <c r="A16820" t="s">
        <v>33607</v>
      </c>
      <c r="B16820" s="2" t="s">
        <v>33608</v>
      </c>
      <c r="C16820">
        <v>-0.82521734950273795</v>
      </c>
      <c r="D16820">
        <v>0.475013057986923</v>
      </c>
      <c r="E16820">
        <v>0.65731348222278496</v>
      </c>
      <c r="F16820">
        <v>14.8122687034951</v>
      </c>
      <c r="G16820">
        <v>17.6931722037396</v>
      </c>
      <c r="H16820">
        <v>10.3012818597678</v>
      </c>
      <c r="I16820">
        <v>1.8183786525715999</v>
      </c>
      <c r="J16820">
        <v>0</v>
      </c>
      <c r="K16820">
        <v>14.1699483024016</v>
      </c>
      <c r="L16820">
        <v>7.73919888125541</v>
      </c>
      <c r="M16820">
        <v>38.181372621199301</v>
      </c>
      <c r="N16820">
        <v>23.5487672433981</v>
      </c>
      <c r="O16820">
        <v>77.265191100420793</v>
      </c>
    </row>
    <row r="16821" spans="1:15" hidden="1" x14ac:dyDescent="0.2">
      <c r="A16821" t="s">
        <v>33609</v>
      </c>
      <c r="B16821" s="2" t="s">
        <v>33610</v>
      </c>
      <c r="C16821">
        <v>0.51984139328934498</v>
      </c>
      <c r="D16821">
        <v>0.12964657955734499</v>
      </c>
      <c r="E16821">
        <v>0.27817874257132003</v>
      </c>
      <c r="F16821">
        <v>96.279746572718196</v>
      </c>
      <c r="G16821">
        <v>64.528039801873803</v>
      </c>
      <c r="H16821">
        <v>160.528308981382</v>
      </c>
      <c r="I16821">
        <v>90.918932628579796</v>
      </c>
      <c r="J16821">
        <v>213.87389589752601</v>
      </c>
      <c r="K16821">
        <v>93.875907503410502</v>
      </c>
      <c r="L16821">
        <v>133.77758066170099</v>
      </c>
      <c r="M16821">
        <v>155.452731386311</v>
      </c>
      <c r="N16821">
        <v>105.969452595291</v>
      </c>
      <c r="O16821">
        <v>93.320295744664094</v>
      </c>
    </row>
    <row r="16822" spans="1:15" hidden="1" x14ac:dyDescent="0.2">
      <c r="A16822" t="s">
        <v>33611</v>
      </c>
      <c r="B16822" s="2" t="s">
        <v>33612</v>
      </c>
      <c r="C16822">
        <v>0.37674103585760899</v>
      </c>
      <c r="D16822">
        <v>0.56453150764238003</v>
      </c>
      <c r="E16822">
        <v>0.72812129190651498</v>
      </c>
      <c r="F16822">
        <v>32.798594986310597</v>
      </c>
      <c r="G16822">
        <v>13.5300728616832</v>
      </c>
      <c r="H16822">
        <v>12.0181621697291</v>
      </c>
      <c r="I16822">
        <v>8.1827039365721799</v>
      </c>
      <c r="J16822">
        <v>16.231501027937199</v>
      </c>
      <c r="K16822">
        <v>7.97059592010089</v>
      </c>
      <c r="L16822">
        <v>11.055998401793399</v>
      </c>
      <c r="M16822">
        <v>39.090452921703999</v>
      </c>
      <c r="N16822">
        <v>27.473561783964399</v>
      </c>
      <c r="O16822">
        <v>10.0344404026521</v>
      </c>
    </row>
    <row r="16823" spans="1:15" hidden="1" x14ac:dyDescent="0.2">
      <c r="A16823" t="s">
        <v>33613</v>
      </c>
      <c r="B16823" s="2" t="s">
        <v>33614</v>
      </c>
      <c r="C16823">
        <v>0.146618034951636</v>
      </c>
      <c r="D16823">
        <v>0.56809441617212797</v>
      </c>
      <c r="E16823">
        <v>0.73121601054815</v>
      </c>
      <c r="F16823">
        <v>73.003324324368705</v>
      </c>
      <c r="G16823">
        <v>79.098887499071097</v>
      </c>
      <c r="H16823">
        <v>41.205127439071298</v>
      </c>
      <c r="I16823">
        <v>64.552442166291698</v>
      </c>
      <c r="J16823">
        <v>77.338328427230394</v>
      </c>
      <c r="K16823">
        <v>67.307254436407504</v>
      </c>
      <c r="L16823">
        <v>78.497588652733498</v>
      </c>
      <c r="M16823">
        <v>73.635504340884395</v>
      </c>
      <c r="N16823">
        <v>64.104977495916899</v>
      </c>
      <c r="O16823">
        <v>52.179090093790698</v>
      </c>
    </row>
    <row r="16824" spans="1:15" x14ac:dyDescent="0.2">
      <c r="A16824" t="s">
        <v>33615</v>
      </c>
      <c r="B16824" s="2" t="s">
        <v>33616</v>
      </c>
      <c r="C16824">
        <v>6.6756119064408699</v>
      </c>
      <c r="D16824" s="1">
        <v>2.0071555533184599E-6</v>
      </c>
      <c r="E16824" s="1">
        <v>2.9154784901591902E-5</v>
      </c>
      <c r="F16824">
        <v>0</v>
      </c>
      <c r="G16824">
        <v>0</v>
      </c>
      <c r="H16824">
        <v>0.85844015498065196</v>
      </c>
      <c r="I16824">
        <v>79.099471386864394</v>
      </c>
      <c r="J16824">
        <v>18.141089384165198</v>
      </c>
      <c r="K16824">
        <v>0</v>
      </c>
      <c r="L16824">
        <v>0</v>
      </c>
      <c r="M16824">
        <v>5.4544818030284699</v>
      </c>
      <c r="N16824">
        <v>0</v>
      </c>
      <c r="O16824">
        <v>1.0034440402652101</v>
      </c>
    </row>
    <row r="16825" spans="1:15" x14ac:dyDescent="0.2">
      <c r="A16825" t="s">
        <v>33617</v>
      </c>
      <c r="B16825" s="2" t="s">
        <v>33618</v>
      </c>
      <c r="C16825">
        <v>-5.6416586934486803</v>
      </c>
      <c r="D16825" s="1">
        <v>6.8884763804366503E-14</v>
      </c>
      <c r="E16825" s="1">
        <v>3.8424654933950401E-12</v>
      </c>
      <c r="F16825">
        <v>90.989650607184203</v>
      </c>
      <c r="G16825">
        <v>99.914384209353003</v>
      </c>
      <c r="H16825">
        <v>88.4193359630071</v>
      </c>
      <c r="I16825">
        <v>2.7275679788573899</v>
      </c>
      <c r="J16825">
        <v>0.95479417811395495</v>
      </c>
      <c r="K16825">
        <v>34.539248987103903</v>
      </c>
      <c r="L16825">
        <v>90.659186894706295</v>
      </c>
      <c r="M16825">
        <v>0.90908030050474498</v>
      </c>
      <c r="N16825">
        <v>82.420685351893198</v>
      </c>
      <c r="O16825">
        <v>51.175646053525497</v>
      </c>
    </row>
    <row r="16826" spans="1:15" hidden="1" x14ac:dyDescent="0.2">
      <c r="A16826" t="s">
        <v>33619</v>
      </c>
      <c r="B16826" s="2" t="s">
        <v>33620</v>
      </c>
      <c r="C16826">
        <v>0.15431841522426101</v>
      </c>
      <c r="D16826">
        <v>0.73872592168218798</v>
      </c>
      <c r="E16826">
        <v>0.84993827591358895</v>
      </c>
      <c r="F16826">
        <v>10.580191931067899</v>
      </c>
      <c r="G16826">
        <v>11.448523190654999</v>
      </c>
      <c r="H16826">
        <v>14.5934826346711</v>
      </c>
      <c r="I16826">
        <v>19.0929758520018</v>
      </c>
      <c r="J16826">
        <v>8.5931476030255993</v>
      </c>
      <c r="K16826">
        <v>11.5130829957013</v>
      </c>
      <c r="L16826">
        <v>15.4783977625108</v>
      </c>
      <c r="M16826">
        <v>13.6362045075712</v>
      </c>
      <c r="N16826">
        <v>6.5413242342772397</v>
      </c>
      <c r="O16826">
        <v>16.055104644243301</v>
      </c>
    </row>
    <row r="16827" spans="1:15" hidden="1" x14ac:dyDescent="0.2">
      <c r="A16827" t="s">
        <v>33621</v>
      </c>
      <c r="B16827" s="2" t="s">
        <v>33622</v>
      </c>
      <c r="C16827">
        <v>-0.45566240112067102</v>
      </c>
      <c r="D16827">
        <v>0.631515006385439</v>
      </c>
      <c r="E16827">
        <v>0.77881634660384902</v>
      </c>
      <c r="F16827">
        <v>26.450479827669799</v>
      </c>
      <c r="G16827">
        <v>12.4892980261691</v>
      </c>
      <c r="H16827">
        <v>25.753204649419601</v>
      </c>
      <c r="I16827">
        <v>7.2735146102863801</v>
      </c>
      <c r="J16827">
        <v>5.7287650686837299</v>
      </c>
      <c r="K16827">
        <v>1.7712435378002001</v>
      </c>
      <c r="L16827">
        <v>16.5839976026902</v>
      </c>
      <c r="M16827">
        <v>44.544934724732499</v>
      </c>
      <c r="N16827">
        <v>20.932237549687201</v>
      </c>
      <c r="O16827">
        <v>80.275523221216403</v>
      </c>
    </row>
    <row r="16828" spans="1:15" hidden="1" x14ac:dyDescent="0.2">
      <c r="A16828" t="s">
        <v>33623</v>
      </c>
      <c r="B16828" s="2" t="s">
        <v>33624</v>
      </c>
      <c r="C16828">
        <v>-0.236878065882457</v>
      </c>
      <c r="D16828">
        <v>0.24392621642523099</v>
      </c>
      <c r="E16828">
        <v>0.42970977369600399</v>
      </c>
      <c r="F16828">
        <v>167.16703251087301</v>
      </c>
      <c r="G16828">
        <v>193.58411940562101</v>
      </c>
      <c r="H16828">
        <v>196.582795490569</v>
      </c>
      <c r="I16828">
        <v>199.11246245659001</v>
      </c>
      <c r="J16828">
        <v>126.987625689156</v>
      </c>
      <c r="K16828">
        <v>183.32370616232001</v>
      </c>
      <c r="L16828">
        <v>141.51677954295599</v>
      </c>
      <c r="M16828">
        <v>120.907679967131</v>
      </c>
      <c r="N16828">
        <v>167.45790039749701</v>
      </c>
      <c r="O16828">
        <v>178.61303916720701</v>
      </c>
    </row>
    <row r="16829" spans="1:15" hidden="1" x14ac:dyDescent="0.2">
      <c r="A16829" t="s">
        <v>33625</v>
      </c>
      <c r="B16829" s="2" t="s">
        <v>33626</v>
      </c>
      <c r="C16829">
        <v>8.4965654573482402E-2</v>
      </c>
      <c r="D16829">
        <v>0.72593086694942899</v>
      </c>
      <c r="E16829">
        <v>0.84163697979735197</v>
      </c>
      <c r="F16829">
        <v>98.395784958931799</v>
      </c>
      <c r="G16829">
        <v>103.036708715895</v>
      </c>
      <c r="H16829">
        <v>101.29593828771699</v>
      </c>
      <c r="I16829">
        <v>112.739476459439</v>
      </c>
      <c r="J16829">
        <v>139.39995000463799</v>
      </c>
      <c r="K16829">
        <v>131.072021797215</v>
      </c>
      <c r="L16829">
        <v>86.236787533988903</v>
      </c>
      <c r="M16829">
        <v>76.362745242398603</v>
      </c>
      <c r="N16829">
        <v>117.74383621699</v>
      </c>
      <c r="O16829">
        <v>84.289299382277306</v>
      </c>
    </row>
    <row r="16830" spans="1:15" x14ac:dyDescent="0.2">
      <c r="A16830" t="s">
        <v>33627</v>
      </c>
      <c r="B16830" s="2" t="s">
        <v>33628</v>
      </c>
      <c r="C16830">
        <v>3.5092235672990801</v>
      </c>
      <c r="D16830" s="1">
        <v>2.1145940916946899E-10</v>
      </c>
      <c r="E16830" s="1">
        <v>7.0191121487344699E-9</v>
      </c>
      <c r="F16830">
        <v>53.958978848446399</v>
      </c>
      <c r="G16830">
        <v>44.753317927106004</v>
      </c>
      <c r="H16830">
        <v>28.328525114361501</v>
      </c>
      <c r="I16830">
        <v>743.71686890178296</v>
      </c>
      <c r="J16830">
        <v>351.36425754593603</v>
      </c>
      <c r="K16830">
        <v>27.454274835903099</v>
      </c>
      <c r="L16830">
        <v>114.982383378652</v>
      </c>
      <c r="M16830">
        <v>536.35737729779999</v>
      </c>
      <c r="N16830">
        <v>11.774383621699</v>
      </c>
      <c r="O16830">
        <v>53.182534134055899</v>
      </c>
    </row>
    <row r="16831" spans="1:15" hidden="1" x14ac:dyDescent="0.2">
      <c r="A16831" t="s">
        <v>33629</v>
      </c>
      <c r="B16831" s="2" t="s">
        <v>33630</v>
      </c>
      <c r="C16831">
        <v>-4.0979329446613103E-2</v>
      </c>
      <c r="D16831">
        <v>0.83710504254292895</v>
      </c>
      <c r="E16831">
        <v>0.91078112238549502</v>
      </c>
      <c r="F16831">
        <v>126.962303172815</v>
      </c>
      <c r="G16831">
        <v>120.72988091963499</v>
      </c>
      <c r="H16831">
        <v>133.91666417698201</v>
      </c>
      <c r="I16831">
        <v>102.738393870295</v>
      </c>
      <c r="J16831">
        <v>116.484889729903</v>
      </c>
      <c r="K16831">
        <v>119.55893880151299</v>
      </c>
      <c r="L16831">
        <v>109.454384177755</v>
      </c>
      <c r="M16831">
        <v>110.907796661579</v>
      </c>
      <c r="N16831">
        <v>102.04465805472501</v>
      </c>
      <c r="O16831">
        <v>78.268635140686001</v>
      </c>
    </row>
    <row r="16832" spans="1:15" hidden="1" x14ac:dyDescent="0.2">
      <c r="A16832" t="s">
        <v>33631</v>
      </c>
      <c r="B16832" s="2" t="s">
        <v>33632</v>
      </c>
      <c r="C16832">
        <v>0.88699905164284898</v>
      </c>
      <c r="D16832">
        <v>0.26825035173286799</v>
      </c>
      <c r="E16832">
        <v>0.45816667087801999</v>
      </c>
      <c r="F16832">
        <v>4.2320767724271704</v>
      </c>
      <c r="G16832">
        <v>1.04077483551409</v>
      </c>
      <c r="H16832">
        <v>12.0181621697291</v>
      </c>
      <c r="I16832">
        <v>9.0918932628579796</v>
      </c>
      <c r="J16832">
        <v>31.508207877760501</v>
      </c>
      <c r="K16832">
        <v>28.339896604803201</v>
      </c>
      <c r="L16832">
        <v>9.9503985616141009</v>
      </c>
      <c r="M16832">
        <v>19.0906863105997</v>
      </c>
      <c r="N16832">
        <v>9.1578539279881301</v>
      </c>
      <c r="O16832">
        <v>10.0344404026521</v>
      </c>
    </row>
    <row r="16833" spans="1:15" hidden="1" x14ac:dyDescent="0.2">
      <c r="A16833" t="s">
        <v>33633</v>
      </c>
      <c r="B16833" s="2" t="s">
        <v>33634</v>
      </c>
      <c r="C16833">
        <v>7.82426302434307E-2</v>
      </c>
      <c r="D16833">
        <v>0.66401378329126604</v>
      </c>
      <c r="E16833">
        <v>0.80063488746552303</v>
      </c>
      <c r="F16833">
        <v>252.866587152524</v>
      </c>
      <c r="G16833">
        <v>298.70237779254501</v>
      </c>
      <c r="H16833">
        <v>234.35416230971799</v>
      </c>
      <c r="I16833">
        <v>374.58600242974899</v>
      </c>
      <c r="J16833">
        <v>287.39304761230102</v>
      </c>
      <c r="K16833">
        <v>294.91204904373302</v>
      </c>
      <c r="L16833">
        <v>350.47514933685198</v>
      </c>
      <c r="M16833">
        <v>267.26960834839502</v>
      </c>
      <c r="N16833">
        <v>341.45712502927199</v>
      </c>
      <c r="O16833">
        <v>283.97466339505303</v>
      </c>
    </row>
    <row r="16834" spans="1:15" hidden="1" x14ac:dyDescent="0.2">
      <c r="A16834" t="s">
        <v>33635</v>
      </c>
      <c r="B16834" s="2" t="s">
        <v>33636</v>
      </c>
      <c r="C16834">
        <v>1.3729403250845</v>
      </c>
      <c r="D16834">
        <v>4.7323961509581597E-2</v>
      </c>
      <c r="E16834">
        <v>0.13417232636115101</v>
      </c>
      <c r="F16834">
        <v>4.2320767724271704</v>
      </c>
      <c r="G16834">
        <v>3.12232450654228</v>
      </c>
      <c r="H16834">
        <v>5.1506409298839104</v>
      </c>
      <c r="I16834">
        <v>9.0918932628579796</v>
      </c>
      <c r="J16834">
        <v>30.553413699646601</v>
      </c>
      <c r="K16834">
        <v>4.4281088445004899</v>
      </c>
      <c r="L16834">
        <v>8.8447987214347599</v>
      </c>
      <c r="M16834">
        <v>20.9088469116091</v>
      </c>
      <c r="N16834">
        <v>19.623972702831701</v>
      </c>
      <c r="O16834">
        <v>10.0344404026521</v>
      </c>
    </row>
    <row r="16835" spans="1:15" hidden="1" x14ac:dyDescent="0.2">
      <c r="A16835" t="s">
        <v>33637</v>
      </c>
      <c r="B16835" s="2" t="s">
        <v>33638</v>
      </c>
      <c r="C16835">
        <v>-0.17408645185473301</v>
      </c>
      <c r="D16835">
        <v>0.57086523028352298</v>
      </c>
      <c r="E16835">
        <v>0.73312612507346597</v>
      </c>
      <c r="F16835">
        <v>63.481151586407599</v>
      </c>
      <c r="G16835">
        <v>63.487264966359703</v>
      </c>
      <c r="H16835">
        <v>79.8349344132006</v>
      </c>
      <c r="I16835">
        <v>72.735146102863794</v>
      </c>
      <c r="J16835">
        <v>71.609563358546694</v>
      </c>
      <c r="K16835">
        <v>60.222280285206701</v>
      </c>
      <c r="L16835">
        <v>50.857592648249799</v>
      </c>
      <c r="M16835">
        <v>30.908730217161299</v>
      </c>
      <c r="N16835">
        <v>65.413242342772406</v>
      </c>
      <c r="O16835">
        <v>77.265191100420793</v>
      </c>
    </row>
    <row r="16836" spans="1:15" hidden="1" x14ac:dyDescent="0.2">
      <c r="A16836" t="s">
        <v>33639</v>
      </c>
      <c r="B16836" s="2" t="s">
        <v>33640</v>
      </c>
      <c r="C16836">
        <v>0.41908790100968302</v>
      </c>
      <c r="D16836">
        <v>0.389137520947755</v>
      </c>
      <c r="E16836">
        <v>0.58208177380019799</v>
      </c>
      <c r="F16836">
        <v>11.638211124174701</v>
      </c>
      <c r="G16836">
        <v>23.937821216824101</v>
      </c>
      <c r="H16836">
        <v>24.036324339458201</v>
      </c>
      <c r="I16836">
        <v>16.365407873144399</v>
      </c>
      <c r="J16836">
        <v>27.689031165304701</v>
      </c>
      <c r="K16836">
        <v>9.7418394579010901</v>
      </c>
      <c r="L16836">
        <v>11.055998401793399</v>
      </c>
      <c r="M16836">
        <v>15.454365108580699</v>
      </c>
      <c r="N16836">
        <v>11.774383621699</v>
      </c>
      <c r="O16836">
        <v>11.037884442917299</v>
      </c>
    </row>
    <row r="16837" spans="1:15" hidden="1" x14ac:dyDescent="0.2">
      <c r="A16837" t="s">
        <v>33641</v>
      </c>
      <c r="B16837" s="2" t="s">
        <v>33642</v>
      </c>
      <c r="C16837">
        <v>0.42691199694682402</v>
      </c>
      <c r="D16837">
        <v>0.33960368851543099</v>
      </c>
      <c r="E16837">
        <v>0.53357399527249405</v>
      </c>
      <c r="F16837">
        <v>65.597189972621194</v>
      </c>
      <c r="G16837">
        <v>30.182470229908699</v>
      </c>
      <c r="H16837">
        <v>57.5154903837037</v>
      </c>
      <c r="I16837">
        <v>82.7362286920076</v>
      </c>
      <c r="J16837">
        <v>119.34927226424399</v>
      </c>
      <c r="K16837">
        <v>46.0523319828051</v>
      </c>
      <c r="L16837">
        <v>51.9631924884292</v>
      </c>
      <c r="M16837">
        <v>32.726890818170801</v>
      </c>
      <c r="N16837">
        <v>96.811598667303102</v>
      </c>
      <c r="O16837">
        <v>60.206642415912299</v>
      </c>
    </row>
    <row r="16838" spans="1:15" hidden="1" x14ac:dyDescent="0.2">
      <c r="A16838" t="s">
        <v>33643</v>
      </c>
      <c r="B16838" s="2" t="s">
        <v>33644</v>
      </c>
      <c r="C16838">
        <v>2.7121279057384502</v>
      </c>
      <c r="D16838">
        <v>5.6278606862789897E-2</v>
      </c>
      <c r="E16838">
        <v>0.152563170926102</v>
      </c>
      <c r="F16838">
        <v>16.928307089708699</v>
      </c>
      <c r="G16838">
        <v>14.5708476971973</v>
      </c>
      <c r="H16838">
        <v>10.3012818597678</v>
      </c>
      <c r="I16838">
        <v>110.921097806867</v>
      </c>
      <c r="J16838">
        <v>1.9095883562279099</v>
      </c>
      <c r="K16838">
        <v>2.6568653067003001</v>
      </c>
      <c r="L16838">
        <v>1.1055998401793401</v>
      </c>
      <c r="M16838">
        <v>15.454365108580699</v>
      </c>
      <c r="N16838">
        <v>0</v>
      </c>
      <c r="O16838">
        <v>0</v>
      </c>
    </row>
    <row r="16839" spans="1:15" hidden="1" x14ac:dyDescent="0.2">
      <c r="A16839" t="s">
        <v>33645</v>
      </c>
      <c r="B16839" s="2" t="s">
        <v>33646</v>
      </c>
      <c r="C16839">
        <v>0.25035272921165003</v>
      </c>
      <c r="D16839">
        <v>0.211633714494359</v>
      </c>
      <c r="E16839">
        <v>0.39065161360654099</v>
      </c>
      <c r="F16839">
        <v>66.655209165727996</v>
      </c>
      <c r="G16839">
        <v>70.7726888149583</v>
      </c>
      <c r="H16839">
        <v>56.657050228723001</v>
      </c>
      <c r="I16839">
        <v>81.827039365721802</v>
      </c>
      <c r="J16839">
        <v>84.021887674028093</v>
      </c>
      <c r="K16839">
        <v>72.620985049808098</v>
      </c>
      <c r="L16839">
        <v>78.497588652733498</v>
      </c>
      <c r="M16839">
        <v>69.090102838360593</v>
      </c>
      <c r="N16839">
        <v>54.947123567928799</v>
      </c>
      <c r="O16839">
        <v>60.206642415912299</v>
      </c>
    </row>
    <row r="16840" spans="1:15" hidden="1" x14ac:dyDescent="0.2">
      <c r="A16840" t="s">
        <v>33647</v>
      </c>
      <c r="B16840" s="2" t="s">
        <v>33648</v>
      </c>
      <c r="C16840">
        <v>-0.21480358074470199</v>
      </c>
      <c r="D16840">
        <v>0.67647246304230602</v>
      </c>
      <c r="E16840">
        <v>0.80773982382518295</v>
      </c>
      <c r="F16840">
        <v>51.842940462232903</v>
      </c>
      <c r="G16840">
        <v>56.201841117760999</v>
      </c>
      <c r="H16840">
        <v>20.602563719535599</v>
      </c>
      <c r="I16840">
        <v>61.824874187434297</v>
      </c>
      <c r="J16840">
        <v>15.276706849823301</v>
      </c>
      <c r="K16840">
        <v>45.166710213904999</v>
      </c>
      <c r="L16840">
        <v>25.4287963241249</v>
      </c>
      <c r="M16840">
        <v>21.817927212113901</v>
      </c>
      <c r="N16840">
        <v>37.939680558808</v>
      </c>
      <c r="O16840">
        <v>31.1067652482214</v>
      </c>
    </row>
    <row r="16841" spans="1:15" hidden="1" x14ac:dyDescent="0.2">
      <c r="A16841" t="s">
        <v>33649</v>
      </c>
      <c r="B16841" s="2" t="s">
        <v>33650</v>
      </c>
      <c r="C16841">
        <v>-4.8579386675886398E-2</v>
      </c>
      <c r="D16841">
        <v>0.95574006130394995</v>
      </c>
      <c r="E16841">
        <v>0.976720858356804</v>
      </c>
      <c r="F16841">
        <v>34.9146333725242</v>
      </c>
      <c r="G16841">
        <v>17.6931722037396</v>
      </c>
      <c r="H16841">
        <v>40.346687284090599</v>
      </c>
      <c r="I16841">
        <v>6.3643252840005902</v>
      </c>
      <c r="J16841">
        <v>79.247916783458294</v>
      </c>
      <c r="K16841">
        <v>12.398704764601399</v>
      </c>
      <c r="L16841">
        <v>21.0063969634075</v>
      </c>
      <c r="M16841">
        <v>5.4544818030284699</v>
      </c>
      <c r="N16841">
        <v>15.699178162265399</v>
      </c>
      <c r="O16841">
        <v>77.265191100420793</v>
      </c>
    </row>
    <row r="16842" spans="1:15" hidden="1" x14ac:dyDescent="0.2">
      <c r="A16842" t="s">
        <v>33651</v>
      </c>
      <c r="B16842" s="2" t="s">
        <v>33652</v>
      </c>
      <c r="C16842">
        <v>-0.145807054321615</v>
      </c>
      <c r="D16842">
        <v>0.80078881793738899</v>
      </c>
      <c r="E16842">
        <v>0.88890623334657304</v>
      </c>
      <c r="F16842">
        <v>11.638211124174701</v>
      </c>
      <c r="G16842">
        <v>7.2854238485986498</v>
      </c>
      <c r="H16842">
        <v>18.027243254593699</v>
      </c>
      <c r="I16842">
        <v>14.547029220572799</v>
      </c>
      <c r="J16842">
        <v>17.186295206051199</v>
      </c>
      <c r="K16842">
        <v>8.8562176890009905</v>
      </c>
      <c r="L16842">
        <v>13.267198082152101</v>
      </c>
      <c r="M16842">
        <v>7.2726424040379598</v>
      </c>
      <c r="N16842">
        <v>31.398356324530699</v>
      </c>
      <c r="O16842">
        <v>11.037884442917299</v>
      </c>
    </row>
    <row r="16843" spans="1:15" hidden="1" x14ac:dyDescent="0.2">
      <c r="A16843" t="s">
        <v>33653</v>
      </c>
      <c r="B16843" s="2" t="s">
        <v>33654</v>
      </c>
      <c r="C16843">
        <v>-0.27551805572302501</v>
      </c>
      <c r="D16843">
        <v>0.22925844130220299</v>
      </c>
      <c r="E16843">
        <v>0.41202233602461602</v>
      </c>
      <c r="F16843">
        <v>61.365113200194003</v>
      </c>
      <c r="G16843">
        <v>65.568814637387902</v>
      </c>
      <c r="H16843">
        <v>64.383011623548896</v>
      </c>
      <c r="I16843">
        <v>50.9146022720047</v>
      </c>
      <c r="J16843">
        <v>64.926004111748995</v>
      </c>
      <c r="K16843">
        <v>85.905311583309597</v>
      </c>
      <c r="L16843">
        <v>72.969589451836697</v>
      </c>
      <c r="M16843">
        <v>57.272058931798902</v>
      </c>
      <c r="N16843">
        <v>85.0372150456041</v>
      </c>
      <c r="O16843">
        <v>54.1859781743211</v>
      </c>
    </row>
    <row r="16844" spans="1:15" hidden="1" x14ac:dyDescent="0.2">
      <c r="A16844" t="s">
        <v>33655</v>
      </c>
      <c r="B16844" s="2" t="s">
        <v>33656</v>
      </c>
      <c r="C16844">
        <v>2.22547246848058</v>
      </c>
      <c r="D16844">
        <v>0.20978932058583899</v>
      </c>
      <c r="E16844">
        <v>0.38816171249513398</v>
      </c>
      <c r="F16844">
        <v>0</v>
      </c>
      <c r="G16844">
        <v>0</v>
      </c>
      <c r="H16844">
        <v>1.7168803099612999</v>
      </c>
      <c r="I16844">
        <v>45.459466314289898</v>
      </c>
      <c r="J16844">
        <v>1.9095883562279099</v>
      </c>
      <c r="K16844">
        <v>1.7712435378002001</v>
      </c>
      <c r="L16844">
        <v>36.484794725918398</v>
      </c>
      <c r="M16844">
        <v>34.545051419180297</v>
      </c>
      <c r="N16844">
        <v>0</v>
      </c>
      <c r="O16844">
        <v>1.0034440402652101</v>
      </c>
    </row>
    <row r="16845" spans="1:15" hidden="1" x14ac:dyDescent="0.2">
      <c r="A16845" t="s">
        <v>33657</v>
      </c>
      <c r="B16845" s="2" t="s">
        <v>33658</v>
      </c>
      <c r="C16845">
        <v>-2.7869255076027701</v>
      </c>
      <c r="D16845">
        <v>0.14522966242561899</v>
      </c>
      <c r="E16845">
        <v>0.30045081780745497</v>
      </c>
      <c r="F16845">
        <v>1.0580191931067899</v>
      </c>
      <c r="G16845">
        <v>0</v>
      </c>
      <c r="H16845">
        <v>0</v>
      </c>
      <c r="I16845">
        <v>3.6367573051431901</v>
      </c>
      <c r="J16845">
        <v>0.95479417811395495</v>
      </c>
      <c r="K16845">
        <v>46.937953751705201</v>
      </c>
      <c r="L16845">
        <v>0</v>
      </c>
      <c r="M16845">
        <v>3.6363212020189799</v>
      </c>
      <c r="N16845">
        <v>5.2330593874217897</v>
      </c>
      <c r="O16845">
        <v>79.272079180951295</v>
      </c>
    </row>
    <row r="16846" spans="1:15" hidden="1" x14ac:dyDescent="0.2">
      <c r="A16846" t="s">
        <v>33659</v>
      </c>
      <c r="B16846" s="2" t="s">
        <v>33660</v>
      </c>
      <c r="C16846">
        <v>0.157969640805603</v>
      </c>
      <c r="D16846">
        <v>0.45824148317095298</v>
      </c>
      <c r="E16846">
        <v>0.64508959334765503</v>
      </c>
      <c r="F16846">
        <v>84.641535448543394</v>
      </c>
      <c r="G16846">
        <v>66.609589472902002</v>
      </c>
      <c r="H16846">
        <v>91.853096582929695</v>
      </c>
      <c r="I16846">
        <v>95.4648792600088</v>
      </c>
      <c r="J16846">
        <v>94.524623633281607</v>
      </c>
      <c r="K16846">
        <v>81.477202738809098</v>
      </c>
      <c r="L16846">
        <v>81.814388173271496</v>
      </c>
      <c r="M16846">
        <v>79.999066444417593</v>
      </c>
      <c r="N16846">
        <v>57.563653261639701</v>
      </c>
      <c r="O16846">
        <v>98.337515945990106</v>
      </c>
    </row>
    <row r="16847" spans="1:15" hidden="1" x14ac:dyDescent="0.2">
      <c r="A16847" t="s">
        <v>33661</v>
      </c>
      <c r="B16847" s="2" t="s">
        <v>33662</v>
      </c>
      <c r="C16847">
        <v>0.26341934263069899</v>
      </c>
      <c r="D16847">
        <v>0.54231870051088904</v>
      </c>
      <c r="E16847">
        <v>0.71104845475885203</v>
      </c>
      <c r="F16847">
        <v>15.8702878966019</v>
      </c>
      <c r="G16847">
        <v>15.611622532711401</v>
      </c>
      <c r="H16847">
        <v>8.58440154980652</v>
      </c>
      <c r="I16847">
        <v>13.637839894287</v>
      </c>
      <c r="J16847">
        <v>12.412324315481399</v>
      </c>
      <c r="K16847">
        <v>10.6274612268012</v>
      </c>
      <c r="L16847">
        <v>12.161598241972801</v>
      </c>
      <c r="M16847">
        <v>15.454365108580699</v>
      </c>
      <c r="N16847">
        <v>7.8495890811326898</v>
      </c>
      <c r="O16847">
        <v>10.0344404026521</v>
      </c>
    </row>
    <row r="16848" spans="1:15" x14ac:dyDescent="0.2">
      <c r="A16848" t="s">
        <v>33663</v>
      </c>
      <c r="B16848" s="2" t="s">
        <v>33664</v>
      </c>
      <c r="C16848">
        <v>-6.0282460634067698</v>
      </c>
      <c r="D16848" s="1">
        <v>2.3188908668515701E-6</v>
      </c>
      <c r="E16848" s="1">
        <v>3.3046385792607301E-5</v>
      </c>
      <c r="F16848">
        <v>53.958978848446399</v>
      </c>
      <c r="G16848">
        <v>0</v>
      </c>
      <c r="H16848">
        <v>101.29593828771699</v>
      </c>
      <c r="I16848">
        <v>1.8183786525715999</v>
      </c>
      <c r="J16848">
        <v>0.95479417811395495</v>
      </c>
      <c r="K16848">
        <v>251.51658236762799</v>
      </c>
      <c r="L16848">
        <v>69.652789931298699</v>
      </c>
      <c r="M16848">
        <v>0.90908030050474498</v>
      </c>
      <c r="N16848">
        <v>53.638858721073397</v>
      </c>
      <c r="O16848">
        <v>31.1067652482214</v>
      </c>
    </row>
    <row r="16849" spans="1:15" hidden="1" x14ac:dyDescent="0.2">
      <c r="A16849" t="s">
        <v>33665</v>
      </c>
      <c r="B16849" s="2" t="s">
        <v>33666</v>
      </c>
      <c r="C16849">
        <v>-0.63898272059029104</v>
      </c>
      <c r="D16849">
        <v>3.1158792450895201E-2</v>
      </c>
      <c r="E16849">
        <v>9.8255205363635703E-2</v>
      </c>
      <c r="F16849">
        <v>1701.2948625157201</v>
      </c>
      <c r="G16849">
        <v>1288.4792463664501</v>
      </c>
      <c r="H16849">
        <v>1395.82369199854</v>
      </c>
      <c r="I16849">
        <v>941.92014203208703</v>
      </c>
      <c r="J16849">
        <v>769.56410755984803</v>
      </c>
      <c r="K16849">
        <v>849.31127637519501</v>
      </c>
      <c r="L16849">
        <v>1295.76301269019</v>
      </c>
      <c r="M16849">
        <v>1079.07831669913</v>
      </c>
      <c r="N16849">
        <v>1161.73918400764</v>
      </c>
      <c r="O16849">
        <v>2447.4000142068398</v>
      </c>
    </row>
    <row r="16850" spans="1:15" hidden="1" x14ac:dyDescent="0.2">
      <c r="A16850" t="s">
        <v>33667</v>
      </c>
      <c r="B16850" s="2" t="s">
        <v>33668</v>
      </c>
      <c r="C16850">
        <v>-6.0733043786534401E-2</v>
      </c>
      <c r="D16850">
        <v>0.92339406808379498</v>
      </c>
      <c r="E16850">
        <v>0.95942200813688305</v>
      </c>
      <c r="F16850">
        <v>14.8122687034951</v>
      </c>
      <c r="G16850">
        <v>13.5300728616832</v>
      </c>
      <c r="H16850">
        <v>11.1597220147485</v>
      </c>
      <c r="I16850">
        <v>17.2745971994302</v>
      </c>
      <c r="J16850">
        <v>17.186295206051199</v>
      </c>
      <c r="K16850">
        <v>11.5130829957013</v>
      </c>
      <c r="L16850">
        <v>9.9503985616141009</v>
      </c>
      <c r="M16850">
        <v>1.81816060100949</v>
      </c>
      <c r="N16850">
        <v>19.623972702831701</v>
      </c>
      <c r="O16850">
        <v>8.0275523221216396</v>
      </c>
    </row>
    <row r="16851" spans="1:15" hidden="1" x14ac:dyDescent="0.2">
      <c r="A16851" t="s">
        <v>33669</v>
      </c>
      <c r="B16851" s="2" t="s">
        <v>33670</v>
      </c>
      <c r="C16851">
        <v>0.559188228323106</v>
      </c>
      <c r="D16851">
        <v>0.29933355474012802</v>
      </c>
      <c r="E16851">
        <v>0.49178919998354198</v>
      </c>
      <c r="F16851">
        <v>31.740575793203799</v>
      </c>
      <c r="G16851">
        <v>16.6523973682255</v>
      </c>
      <c r="H16851">
        <v>24.894764494438899</v>
      </c>
      <c r="I16851">
        <v>70.0075781240064</v>
      </c>
      <c r="J16851">
        <v>25.779442809076802</v>
      </c>
      <c r="K16851">
        <v>37.1961142938042</v>
      </c>
      <c r="L16851">
        <v>26.534396164304301</v>
      </c>
      <c r="M16851">
        <v>19.999766611104398</v>
      </c>
      <c r="N16851">
        <v>36.631415711952499</v>
      </c>
      <c r="O16851">
        <v>10.0344404026521</v>
      </c>
    </row>
    <row r="16852" spans="1:15" hidden="1" x14ac:dyDescent="0.2">
      <c r="A16852" t="s">
        <v>33671</v>
      </c>
      <c r="B16852" s="2" t="s">
        <v>33672</v>
      </c>
      <c r="C16852">
        <v>-0.23614947167752601</v>
      </c>
      <c r="D16852">
        <v>6.2802585875820105E-2</v>
      </c>
      <c r="E16852">
        <v>0.16569828632839501</v>
      </c>
      <c r="F16852">
        <v>205.25572346271801</v>
      </c>
      <c r="G16852">
        <v>231.05201348412899</v>
      </c>
      <c r="H16852">
        <v>248.089204789408</v>
      </c>
      <c r="I16852">
        <v>181.83786525715999</v>
      </c>
      <c r="J16852">
        <v>205.2807482945</v>
      </c>
      <c r="K16852">
        <v>219.63419868722499</v>
      </c>
      <c r="L16852">
        <v>218.90876835551001</v>
      </c>
      <c r="M16852">
        <v>173.63433739640601</v>
      </c>
      <c r="N16852">
        <v>197.54799187517301</v>
      </c>
      <c r="O16852">
        <v>216.743912697284</v>
      </c>
    </row>
    <row r="16853" spans="1:15" x14ac:dyDescent="0.2">
      <c r="A16853" t="s">
        <v>33673</v>
      </c>
      <c r="B16853" s="2" t="s">
        <v>33674</v>
      </c>
      <c r="C16853">
        <v>-2.4504501463958599</v>
      </c>
      <c r="D16853">
        <v>5.4330056881229296E-3</v>
      </c>
      <c r="E16853">
        <v>2.4868630552044101E-2</v>
      </c>
      <c r="F16853">
        <v>14.8122687034951</v>
      </c>
      <c r="G16853">
        <v>9.3669735196268409</v>
      </c>
      <c r="H16853">
        <v>24.036324339458201</v>
      </c>
      <c r="I16853">
        <v>7.2735146102863801</v>
      </c>
      <c r="J16853">
        <v>1.9095883562279099</v>
      </c>
      <c r="K16853">
        <v>10.6274612268012</v>
      </c>
      <c r="L16853">
        <v>30.956795525021601</v>
      </c>
      <c r="M16853">
        <v>0</v>
      </c>
      <c r="N16853">
        <v>5.2330593874217897</v>
      </c>
      <c r="O16853">
        <v>22.075768885834499</v>
      </c>
    </row>
    <row r="16854" spans="1:15" x14ac:dyDescent="0.2">
      <c r="A16854" t="s">
        <v>33675</v>
      </c>
      <c r="B16854" s="2" t="s">
        <v>33676</v>
      </c>
      <c r="C16854">
        <v>2.7620898239616398</v>
      </c>
      <c r="D16854" s="1">
        <v>4.7918293920414499E-6</v>
      </c>
      <c r="E16854" s="1">
        <v>6.1753350210218399E-5</v>
      </c>
      <c r="F16854">
        <v>4.2320767724271704</v>
      </c>
      <c r="G16854">
        <v>2.0815496710281902</v>
      </c>
      <c r="H16854">
        <v>6.8675212398452103</v>
      </c>
      <c r="I16854">
        <v>30.003247767431301</v>
      </c>
      <c r="J16854">
        <v>56.332856508723403</v>
      </c>
      <c r="K16854">
        <v>3.5424870756004001</v>
      </c>
      <c r="L16854">
        <v>6.6335990410760699</v>
      </c>
      <c r="M16854">
        <v>22.727007512618599</v>
      </c>
      <c r="N16854">
        <v>11.774383621699</v>
      </c>
      <c r="O16854">
        <v>3.0103321207956202</v>
      </c>
    </row>
    <row r="16855" spans="1:15" hidden="1" x14ac:dyDescent="0.2">
      <c r="A16855" t="s">
        <v>33677</v>
      </c>
      <c r="B16855" s="2" t="s">
        <v>33678</v>
      </c>
      <c r="C16855">
        <v>0.27900034815950697</v>
      </c>
      <c r="D16855">
        <v>0.57769380448459795</v>
      </c>
      <c r="E16855">
        <v>0.73878637722482798</v>
      </c>
      <c r="F16855">
        <v>17.986326282815501</v>
      </c>
      <c r="G16855">
        <v>16.6523973682255</v>
      </c>
      <c r="H16855">
        <v>47.214208523935802</v>
      </c>
      <c r="I16855">
        <v>15.456218546858601</v>
      </c>
      <c r="J16855">
        <v>48.694503083811703</v>
      </c>
      <c r="K16855">
        <v>38.081736062704302</v>
      </c>
      <c r="L16855">
        <v>43.118393766994402</v>
      </c>
      <c r="M16855">
        <v>52.7266574292752</v>
      </c>
      <c r="N16855">
        <v>24.857032090253501</v>
      </c>
      <c r="O16855">
        <v>36.123985449547398</v>
      </c>
    </row>
    <row r="16856" spans="1:15" hidden="1" x14ac:dyDescent="0.2">
      <c r="A16856" t="s">
        <v>33679</v>
      </c>
      <c r="B16856" s="2" t="s">
        <v>33680</v>
      </c>
      <c r="C16856">
        <v>0.51520377671815498</v>
      </c>
      <c r="D16856">
        <v>0.217707877239809</v>
      </c>
      <c r="E16856">
        <v>0.39804735429396398</v>
      </c>
      <c r="F16856">
        <v>49.7269020760193</v>
      </c>
      <c r="G16856">
        <v>40.590218585049598</v>
      </c>
      <c r="H16856">
        <v>28.328525114361501</v>
      </c>
      <c r="I16856">
        <v>62.734063513720102</v>
      </c>
      <c r="J16856">
        <v>78.293122605344394</v>
      </c>
      <c r="K16856">
        <v>22.140544222502498</v>
      </c>
      <c r="L16856">
        <v>35.379194885738997</v>
      </c>
      <c r="M16856">
        <v>40.908613522713502</v>
      </c>
      <c r="N16856">
        <v>78.495890811326902</v>
      </c>
      <c r="O16856">
        <v>44.151537771668998</v>
      </c>
    </row>
    <row r="16857" spans="1:15" hidden="1" x14ac:dyDescent="0.2">
      <c r="A16857" t="s">
        <v>33681</v>
      </c>
      <c r="B16857" s="2" t="s">
        <v>33682</v>
      </c>
      <c r="C16857">
        <v>-0.45959307163378799</v>
      </c>
      <c r="D16857">
        <v>0.48776470269608801</v>
      </c>
      <c r="E16857">
        <v>0.66702600364533504</v>
      </c>
      <c r="F16857">
        <v>10.580191931067899</v>
      </c>
      <c r="G16857">
        <v>10.4077483551409</v>
      </c>
      <c r="H16857">
        <v>36.912926664167998</v>
      </c>
      <c r="I16857">
        <v>5.4551359577147904</v>
      </c>
      <c r="J16857">
        <v>31.508207877760501</v>
      </c>
      <c r="K16857">
        <v>21.254922453602401</v>
      </c>
      <c r="L16857">
        <v>13.267198082152101</v>
      </c>
      <c r="M16857">
        <v>12.727124207066399</v>
      </c>
      <c r="N16857">
        <v>36.631415711952499</v>
      </c>
      <c r="O16857">
        <v>30.103321207956199</v>
      </c>
    </row>
    <row r="16858" spans="1:15" hidden="1" x14ac:dyDescent="0.2">
      <c r="A16858" t="s">
        <v>33683</v>
      </c>
      <c r="B16858" s="2" t="s">
        <v>33684</v>
      </c>
      <c r="C16858">
        <v>1.58630026263329</v>
      </c>
      <c r="D16858">
        <v>1.11600402791244E-2</v>
      </c>
      <c r="E16858">
        <v>4.4306464397264801E-2</v>
      </c>
      <c r="F16858">
        <v>10.580191931067899</v>
      </c>
      <c r="G16858">
        <v>16.6523973682255</v>
      </c>
      <c r="H16858">
        <v>19.744123564555</v>
      </c>
      <c r="I16858">
        <v>17.2745971994302</v>
      </c>
      <c r="J16858">
        <v>53.468473974381503</v>
      </c>
      <c r="K16858">
        <v>3.5424870756004001</v>
      </c>
      <c r="L16858">
        <v>7.73919888125541</v>
      </c>
      <c r="M16858">
        <v>24.545168113628101</v>
      </c>
      <c r="N16858">
        <v>5.2330593874217897</v>
      </c>
      <c r="O16858">
        <v>10.0344404026521</v>
      </c>
    </row>
    <row r="16859" spans="1:15" hidden="1" x14ac:dyDescent="0.2">
      <c r="A16859" t="s">
        <v>33685</v>
      </c>
      <c r="B16859" s="2" t="s">
        <v>33686</v>
      </c>
      <c r="C16859">
        <v>-0.27195629162872897</v>
      </c>
      <c r="D16859">
        <v>0.156418678984756</v>
      </c>
      <c r="E16859">
        <v>0.317382455184954</v>
      </c>
      <c r="F16859">
        <v>389.35106306329999</v>
      </c>
      <c r="G16859">
        <v>330.96639769348201</v>
      </c>
      <c r="H16859">
        <v>270.40864881890502</v>
      </c>
      <c r="I16859">
        <v>315.48869622117201</v>
      </c>
      <c r="J16859">
        <v>217.69307260998201</v>
      </c>
      <c r="K16859">
        <v>289.59831843033197</v>
      </c>
      <c r="L16859">
        <v>260.921562282325</v>
      </c>
      <c r="M16859">
        <v>246.36076143678599</v>
      </c>
      <c r="N16859">
        <v>372.85548135380299</v>
      </c>
      <c r="O16859">
        <v>284.97810743531801</v>
      </c>
    </row>
    <row r="16860" spans="1:15" hidden="1" x14ac:dyDescent="0.2">
      <c r="A16860" t="s">
        <v>33687</v>
      </c>
      <c r="B16860" s="2" t="s">
        <v>33688</v>
      </c>
      <c r="C16860">
        <v>0.32106538062527701</v>
      </c>
      <c r="D16860">
        <v>0.48394740903738398</v>
      </c>
      <c r="E16860">
        <v>0.664131286214653</v>
      </c>
      <c r="F16860">
        <v>14.8122687034951</v>
      </c>
      <c r="G16860">
        <v>19.774721874767799</v>
      </c>
      <c r="H16860">
        <v>22.3194440294969</v>
      </c>
      <c r="I16860">
        <v>20.911354504573399</v>
      </c>
      <c r="J16860">
        <v>19.095883562279099</v>
      </c>
      <c r="K16860">
        <v>25.6830312981029</v>
      </c>
      <c r="L16860">
        <v>14.3727979223315</v>
      </c>
      <c r="M16860">
        <v>21.817927212113901</v>
      </c>
      <c r="N16860">
        <v>10.466118774843601</v>
      </c>
      <c r="O16860">
        <v>7.0241082818564404</v>
      </c>
    </row>
    <row r="16861" spans="1:15" hidden="1" x14ac:dyDescent="0.2">
      <c r="A16861" t="s">
        <v>33689</v>
      </c>
      <c r="B16861" s="2" t="s">
        <v>33690</v>
      </c>
      <c r="C16861">
        <v>0.33916363606038902</v>
      </c>
      <c r="D16861">
        <v>0.78202582596510295</v>
      </c>
      <c r="E16861">
        <v>0.87761072307041099</v>
      </c>
      <c r="F16861">
        <v>17.986326282815501</v>
      </c>
      <c r="G16861">
        <v>23.937821216824101</v>
      </c>
      <c r="H16861">
        <v>13.735042479690399</v>
      </c>
      <c r="I16861">
        <v>2.7275679788573899</v>
      </c>
      <c r="J16861">
        <v>3.8191767124558198</v>
      </c>
      <c r="K16861">
        <v>0</v>
      </c>
      <c r="L16861">
        <v>11.055998401793399</v>
      </c>
      <c r="M16861">
        <v>74.544584641389093</v>
      </c>
      <c r="N16861">
        <v>15.699178162265399</v>
      </c>
      <c r="O16861">
        <v>67.230750697768798</v>
      </c>
    </row>
    <row r="16862" spans="1:15" hidden="1" x14ac:dyDescent="0.2">
      <c r="A16862" t="s">
        <v>33691</v>
      </c>
      <c r="B16862" s="2" t="s">
        <v>33692</v>
      </c>
      <c r="C16862">
        <v>0.65859182549055895</v>
      </c>
      <c r="D16862">
        <v>4.5615742775797302E-2</v>
      </c>
      <c r="E16862">
        <v>0.130943851141121</v>
      </c>
      <c r="F16862">
        <v>20.1023646690291</v>
      </c>
      <c r="G16862">
        <v>21.856271545796002</v>
      </c>
      <c r="H16862">
        <v>34.337606199226101</v>
      </c>
      <c r="I16862">
        <v>38.1859517040035</v>
      </c>
      <c r="J16862">
        <v>61.106827399293103</v>
      </c>
      <c r="K16862">
        <v>29.225518373703299</v>
      </c>
      <c r="L16862">
        <v>24.323196483945601</v>
      </c>
      <c r="M16862">
        <v>32.726890818170801</v>
      </c>
      <c r="N16862">
        <v>32.706621171386203</v>
      </c>
      <c r="O16862">
        <v>32.110209288486601</v>
      </c>
    </row>
    <row r="16863" spans="1:15" hidden="1" x14ac:dyDescent="0.2">
      <c r="A16863" t="s">
        <v>33693</v>
      </c>
      <c r="B16863" s="2" t="s">
        <v>33694</v>
      </c>
      <c r="C16863">
        <v>-0.261252133096608</v>
      </c>
      <c r="D16863">
        <v>0.52374532811905705</v>
      </c>
      <c r="E16863">
        <v>0.69641966833760705</v>
      </c>
      <c r="F16863">
        <v>33561.426824540598</v>
      </c>
      <c r="G16863">
        <v>48915.376494326898</v>
      </c>
      <c r="H16863">
        <v>16350.709631916499</v>
      </c>
      <c r="I16863">
        <v>35757.507013494098</v>
      </c>
      <c r="J16863">
        <v>19856.854522235899</v>
      </c>
      <c r="K16863">
        <v>18157.017505989799</v>
      </c>
      <c r="L16863">
        <v>18376.174943620899</v>
      </c>
      <c r="M16863">
        <v>11782.589774841999</v>
      </c>
      <c r="N16863">
        <v>29619.116132807299</v>
      </c>
      <c r="O16863">
        <v>23499.655978970899</v>
      </c>
    </row>
    <row r="16864" spans="1:15" x14ac:dyDescent="0.2">
      <c r="A16864" t="s">
        <v>33695</v>
      </c>
      <c r="B16864" s="2" t="s">
        <v>33696</v>
      </c>
      <c r="C16864">
        <v>5.08256244532424</v>
      </c>
      <c r="D16864" s="1">
        <v>2.4004207149219001E-5</v>
      </c>
      <c r="E16864">
        <v>2.57291257300384E-4</v>
      </c>
      <c r="F16864">
        <v>0</v>
      </c>
      <c r="G16864">
        <v>8.3261986841127502</v>
      </c>
      <c r="H16864">
        <v>0.85844015498065196</v>
      </c>
      <c r="I16864">
        <v>129.104884332583</v>
      </c>
      <c r="J16864">
        <v>191.913629800905</v>
      </c>
      <c r="K16864">
        <v>16.826813609101901</v>
      </c>
      <c r="L16864">
        <v>0</v>
      </c>
      <c r="M16864">
        <v>171.81617679539701</v>
      </c>
      <c r="N16864">
        <v>7.8495890811326898</v>
      </c>
      <c r="O16864">
        <v>0</v>
      </c>
    </row>
    <row r="16865" spans="1:15" hidden="1" x14ac:dyDescent="0.2">
      <c r="A16865" t="s">
        <v>33697</v>
      </c>
      <c r="B16865" s="2" t="s">
        <v>33698</v>
      </c>
      <c r="C16865">
        <v>0.27949173094422902</v>
      </c>
      <c r="D16865">
        <v>0.41088963308318699</v>
      </c>
      <c r="E16865">
        <v>0.60184222670528298</v>
      </c>
      <c r="F16865">
        <v>34.9146333725242</v>
      </c>
      <c r="G16865">
        <v>83.261986841127495</v>
      </c>
      <c r="H16865">
        <v>70.392092708413401</v>
      </c>
      <c r="I16865">
        <v>78.190282060578596</v>
      </c>
      <c r="J16865">
        <v>98.343800345737407</v>
      </c>
      <c r="K16865">
        <v>53.137306134005897</v>
      </c>
      <c r="L16865">
        <v>66.335990410760701</v>
      </c>
      <c r="M16865">
        <v>43.635854424227801</v>
      </c>
      <c r="N16865">
        <v>57.563653261639701</v>
      </c>
      <c r="O16865">
        <v>57.196310295116703</v>
      </c>
    </row>
    <row r="16866" spans="1:15" hidden="1" x14ac:dyDescent="0.2">
      <c r="A16866" t="s">
        <v>33699</v>
      </c>
      <c r="B16866" s="2" t="s">
        <v>33700</v>
      </c>
      <c r="C16866">
        <v>-0.103524561773065</v>
      </c>
      <c r="D16866">
        <v>0.69223656991892002</v>
      </c>
      <c r="E16866">
        <v>0.81931233196053099</v>
      </c>
      <c r="F16866">
        <v>106.859938503786</v>
      </c>
      <c r="G16866">
        <v>104.077483551409</v>
      </c>
      <c r="H16866">
        <v>115.889420922388</v>
      </c>
      <c r="I16866">
        <v>126.377316353726</v>
      </c>
      <c r="J16866">
        <v>126.032831511042</v>
      </c>
      <c r="K16866">
        <v>124.872669414914</v>
      </c>
      <c r="L16866">
        <v>194.58557187156501</v>
      </c>
      <c r="M16866">
        <v>89.089869449464999</v>
      </c>
      <c r="N16866">
        <v>108.585982289002</v>
      </c>
      <c r="O16866">
        <v>101.347848066786</v>
      </c>
    </row>
    <row r="16867" spans="1:15" hidden="1" x14ac:dyDescent="0.2">
      <c r="A16867" t="s">
        <v>33701</v>
      </c>
      <c r="B16867" s="2" t="s">
        <v>33702</v>
      </c>
      <c r="C16867">
        <v>-0.245798842053817</v>
      </c>
      <c r="D16867">
        <v>0.21557003498887201</v>
      </c>
      <c r="E16867">
        <v>0.39555790167203903</v>
      </c>
      <c r="F16867">
        <v>173.51514766951399</v>
      </c>
      <c r="G16867">
        <v>115.526006742064</v>
      </c>
      <c r="H16867">
        <v>156.236108206479</v>
      </c>
      <c r="I16867">
        <v>108.19352982801</v>
      </c>
      <c r="J16867">
        <v>109.801330483105</v>
      </c>
      <c r="K16867">
        <v>125.75829118381399</v>
      </c>
      <c r="L16867">
        <v>114.982383378652</v>
      </c>
      <c r="M16867">
        <v>113.63503756309299</v>
      </c>
      <c r="N16867">
        <v>112.510776829569</v>
      </c>
      <c r="O16867">
        <v>117.402952711029</v>
      </c>
    </row>
    <row r="16868" spans="1:15" hidden="1" x14ac:dyDescent="0.2">
      <c r="A16868" t="s">
        <v>33703</v>
      </c>
      <c r="B16868" s="2" t="s">
        <v>33704</v>
      </c>
      <c r="C16868">
        <v>-0.82954342265089398</v>
      </c>
      <c r="D16868">
        <v>4.7476855985705599E-2</v>
      </c>
      <c r="E16868">
        <v>0.13444717121350699</v>
      </c>
      <c r="F16868">
        <v>24.3344414414562</v>
      </c>
      <c r="G16868">
        <v>20.815496710281899</v>
      </c>
      <c r="H16868">
        <v>18.885683409574298</v>
      </c>
      <c r="I16868">
        <v>10.001082589143801</v>
      </c>
      <c r="J16868">
        <v>8.5931476030255993</v>
      </c>
      <c r="K16868">
        <v>20.369300684702299</v>
      </c>
      <c r="L16868">
        <v>25.4287963241249</v>
      </c>
      <c r="M16868">
        <v>14.5452848080759</v>
      </c>
      <c r="N16868">
        <v>15.699178162265399</v>
      </c>
      <c r="O16868">
        <v>12.0413284831825</v>
      </c>
    </row>
    <row r="16869" spans="1:15" hidden="1" x14ac:dyDescent="0.2">
      <c r="A16869" t="s">
        <v>33705</v>
      </c>
      <c r="B16869" s="2" t="s">
        <v>33706</v>
      </c>
      <c r="C16869">
        <v>-0.73789970335299104</v>
      </c>
      <c r="D16869">
        <v>3.7363562983713801E-2</v>
      </c>
      <c r="E16869">
        <v>0.112586321958597</v>
      </c>
      <c r="F16869">
        <v>44.4368061104853</v>
      </c>
      <c r="G16869">
        <v>33.304794736451001</v>
      </c>
      <c r="H16869">
        <v>69.533652553432802</v>
      </c>
      <c r="I16869">
        <v>30.912437093717099</v>
      </c>
      <c r="J16869">
        <v>32.463002055874497</v>
      </c>
      <c r="K16869">
        <v>41.6242231383046</v>
      </c>
      <c r="L16869">
        <v>50.857592648249799</v>
      </c>
      <c r="M16869">
        <v>17.272525709590202</v>
      </c>
      <c r="N16869">
        <v>36.631415711952499</v>
      </c>
      <c r="O16869">
        <v>36.123985449547398</v>
      </c>
    </row>
    <row r="16870" spans="1:15" hidden="1" x14ac:dyDescent="0.2">
      <c r="A16870" t="s">
        <v>33707</v>
      </c>
      <c r="B16870" s="2" t="s">
        <v>33708</v>
      </c>
      <c r="C16870">
        <v>-0.108062598325986</v>
      </c>
      <c r="D16870">
        <v>0.62773589675175201</v>
      </c>
      <c r="E16870">
        <v>0.77598561482805695</v>
      </c>
      <c r="F16870">
        <v>156.586840579805</v>
      </c>
      <c r="G16870">
        <v>173.809397530854</v>
      </c>
      <c r="H16870">
        <v>178.55555223597599</v>
      </c>
      <c r="I16870">
        <v>185.47462256230301</v>
      </c>
      <c r="J16870">
        <v>211.96430754129801</v>
      </c>
      <c r="K16870">
        <v>178.89559731782001</v>
      </c>
      <c r="L16870">
        <v>216.69756867515201</v>
      </c>
      <c r="M16870">
        <v>119.99859966662601</v>
      </c>
      <c r="N16870">
        <v>160.91657616321999</v>
      </c>
      <c r="O16870">
        <v>234.805905422058</v>
      </c>
    </row>
    <row r="16871" spans="1:15" hidden="1" x14ac:dyDescent="0.2">
      <c r="A16871" t="s">
        <v>33709</v>
      </c>
      <c r="B16871" s="2" t="s">
        <v>33710</v>
      </c>
      <c r="C16871">
        <v>1.3097014416331301</v>
      </c>
      <c r="D16871">
        <v>7.9904856791262904E-4</v>
      </c>
      <c r="E16871">
        <v>5.1348456216068197E-3</v>
      </c>
      <c r="F16871">
        <v>12.696230317281501</v>
      </c>
      <c r="G16871">
        <v>12.4892980261691</v>
      </c>
      <c r="H16871">
        <v>12.8766023247098</v>
      </c>
      <c r="I16871">
        <v>25.4573011360023</v>
      </c>
      <c r="J16871">
        <v>22.915060274734898</v>
      </c>
      <c r="K16871">
        <v>9.7418394579010901</v>
      </c>
      <c r="L16871">
        <v>11.055998401793399</v>
      </c>
      <c r="M16871">
        <v>29.0905696161518</v>
      </c>
      <c r="N16871">
        <v>6.5413242342772397</v>
      </c>
      <c r="O16871">
        <v>7.0241082818564404</v>
      </c>
    </row>
    <row r="16872" spans="1:15" x14ac:dyDescent="0.2">
      <c r="A16872" t="s">
        <v>33711</v>
      </c>
      <c r="B16872" s="2" t="s">
        <v>33712</v>
      </c>
      <c r="C16872">
        <v>-2.8488841393234501</v>
      </c>
      <c r="D16872">
        <v>1.19108842513097E-3</v>
      </c>
      <c r="E16872">
        <v>7.0998359682008603E-3</v>
      </c>
      <c r="F16872">
        <v>190.44345475922299</v>
      </c>
      <c r="G16872">
        <v>219.60349029347401</v>
      </c>
      <c r="H16872">
        <v>101.29593828771699</v>
      </c>
      <c r="I16872">
        <v>9.0918932628579796</v>
      </c>
      <c r="J16872">
        <v>32.463002055874497</v>
      </c>
      <c r="K16872">
        <v>17.712435378001999</v>
      </c>
      <c r="L16872">
        <v>248.759964040353</v>
      </c>
      <c r="M16872">
        <v>13.6362045075712</v>
      </c>
      <c r="N16872">
        <v>142.60086830724401</v>
      </c>
      <c r="O16872">
        <v>7.0241082818564404</v>
      </c>
    </row>
    <row r="16873" spans="1:15" hidden="1" x14ac:dyDescent="0.2">
      <c r="A16873" t="s">
        <v>33713</v>
      </c>
      <c r="B16873" s="2" t="s">
        <v>33714</v>
      </c>
      <c r="C16873">
        <v>0.57099689321353797</v>
      </c>
      <c r="D16873">
        <v>1.3778357769977399E-2</v>
      </c>
      <c r="E16873">
        <v>5.2153615216854597E-2</v>
      </c>
      <c r="F16873">
        <v>94.163708186504607</v>
      </c>
      <c r="G16873">
        <v>100.955159044867</v>
      </c>
      <c r="H16873">
        <v>133.91666417698201</v>
      </c>
      <c r="I16873">
        <v>174.56435064687301</v>
      </c>
      <c r="J16873">
        <v>208.14513082884201</v>
      </c>
      <c r="K16873">
        <v>128.41515649051399</v>
      </c>
      <c r="L16873">
        <v>118.29918289919</v>
      </c>
      <c r="M16873">
        <v>113.63503756309299</v>
      </c>
      <c r="N16873">
        <v>105.969452595291</v>
      </c>
      <c r="O16873">
        <v>96.330627865459704</v>
      </c>
    </row>
    <row r="16874" spans="1:15" hidden="1" x14ac:dyDescent="0.2">
      <c r="A16874" t="s">
        <v>33715</v>
      </c>
      <c r="B16874" s="2" t="s">
        <v>33716</v>
      </c>
      <c r="C16874">
        <v>-0.59882497419243597</v>
      </c>
      <c r="D16874">
        <v>6.4024362047292501E-3</v>
      </c>
      <c r="E16874">
        <v>2.83893537638676E-2</v>
      </c>
      <c r="F16874">
        <v>151.29674461427101</v>
      </c>
      <c r="G16874">
        <v>166.52397368225499</v>
      </c>
      <c r="H16874">
        <v>163.96206960130399</v>
      </c>
      <c r="I16874">
        <v>90.009743302293998</v>
      </c>
      <c r="J16874">
        <v>119.34927226424399</v>
      </c>
      <c r="K16874">
        <v>172.69624493551899</v>
      </c>
      <c r="L16874">
        <v>156.995177305467</v>
      </c>
      <c r="M16874">
        <v>84.544467946941296</v>
      </c>
      <c r="N16874">
        <v>115.127306523279</v>
      </c>
      <c r="O16874">
        <v>109.375400388907</v>
      </c>
    </row>
    <row r="16875" spans="1:15" hidden="1" x14ac:dyDescent="0.2">
      <c r="A16875" t="s">
        <v>33717</v>
      </c>
      <c r="B16875" s="2" t="s">
        <v>33718</v>
      </c>
      <c r="C16875">
        <v>-0.89367563853792098</v>
      </c>
      <c r="D16875">
        <v>0.137727899157779</v>
      </c>
      <c r="E16875">
        <v>0.290248359707934</v>
      </c>
      <c r="F16875">
        <v>20.1023646690291</v>
      </c>
      <c r="G16875">
        <v>24.978596052338201</v>
      </c>
      <c r="H16875">
        <v>6.8675212398452103</v>
      </c>
      <c r="I16875">
        <v>13.637839894287</v>
      </c>
      <c r="J16875">
        <v>5.7287650686837299</v>
      </c>
      <c r="K16875">
        <v>12.398704764601399</v>
      </c>
      <c r="L16875">
        <v>8.8447987214347599</v>
      </c>
      <c r="M16875">
        <v>4.5454015025237302</v>
      </c>
      <c r="N16875">
        <v>17.007443009120799</v>
      </c>
      <c r="O16875">
        <v>14.0482165637129</v>
      </c>
    </row>
    <row r="16876" spans="1:15" hidden="1" x14ac:dyDescent="0.2">
      <c r="A16876" t="s">
        <v>33719</v>
      </c>
      <c r="B16876" s="2" t="s">
        <v>33720</v>
      </c>
      <c r="C16876">
        <v>-0.68958387763264195</v>
      </c>
      <c r="D16876">
        <v>0.28760951234125698</v>
      </c>
      <c r="E16876">
        <v>0.47955055308807099</v>
      </c>
      <c r="F16876">
        <v>43.378786917378498</v>
      </c>
      <c r="G16876">
        <v>42.671768256077797</v>
      </c>
      <c r="H16876">
        <v>12.0181621697291</v>
      </c>
      <c r="I16876">
        <v>19.0929758520018</v>
      </c>
      <c r="J16876">
        <v>12.412324315481399</v>
      </c>
      <c r="K16876">
        <v>12.398704764601399</v>
      </c>
      <c r="L16876">
        <v>12.161598241972801</v>
      </c>
      <c r="M16876">
        <v>8.1817227045427092</v>
      </c>
      <c r="N16876">
        <v>11.774383621699</v>
      </c>
      <c r="O16876">
        <v>15.0516606039781</v>
      </c>
    </row>
    <row r="16877" spans="1:15" hidden="1" x14ac:dyDescent="0.2">
      <c r="A16877" t="s">
        <v>33721</v>
      </c>
      <c r="B16877" s="2" t="s">
        <v>33722</v>
      </c>
      <c r="C16877">
        <v>-0.17038568829938799</v>
      </c>
      <c r="D16877">
        <v>0.61879382549581696</v>
      </c>
      <c r="E16877">
        <v>0.76916790518843203</v>
      </c>
      <c r="F16877">
        <v>26.450479827669799</v>
      </c>
      <c r="G16877">
        <v>23.937821216824101</v>
      </c>
      <c r="H16877">
        <v>23.177884184477598</v>
      </c>
      <c r="I16877">
        <v>23.638922483430701</v>
      </c>
      <c r="J16877">
        <v>25.779442809076802</v>
      </c>
      <c r="K16877">
        <v>21.254922453602401</v>
      </c>
      <c r="L16877">
        <v>19.900797123228202</v>
      </c>
      <c r="M16877">
        <v>12.727124207066399</v>
      </c>
      <c r="N16877">
        <v>20.932237549687201</v>
      </c>
      <c r="O16877">
        <v>27.0929890871606</v>
      </c>
    </row>
    <row r="16878" spans="1:15" hidden="1" x14ac:dyDescent="0.2">
      <c r="A16878" t="s">
        <v>33723</v>
      </c>
      <c r="B16878" s="2" t="s">
        <v>33724</v>
      </c>
      <c r="C16878">
        <v>0.90959714316510598</v>
      </c>
      <c r="D16878">
        <v>0.15782033543510801</v>
      </c>
      <c r="E16878">
        <v>0.31960736888222602</v>
      </c>
      <c r="F16878">
        <v>5.2900959655339603</v>
      </c>
      <c r="G16878">
        <v>12.4892980261691</v>
      </c>
      <c r="H16878">
        <v>12.8766023247098</v>
      </c>
      <c r="I16878">
        <v>20.911354504573399</v>
      </c>
      <c r="J16878">
        <v>18.141089384165198</v>
      </c>
      <c r="K16878">
        <v>6.19935238230069</v>
      </c>
      <c r="L16878">
        <v>6.6335990410760699</v>
      </c>
      <c r="M16878">
        <v>4.5454015025237302</v>
      </c>
      <c r="N16878">
        <v>5.2330593874217897</v>
      </c>
      <c r="O16878">
        <v>5.0172202013260296</v>
      </c>
    </row>
    <row r="16879" spans="1:15" hidden="1" x14ac:dyDescent="0.2">
      <c r="A16879" t="s">
        <v>33725</v>
      </c>
      <c r="B16879" s="2" t="s">
        <v>33726</v>
      </c>
      <c r="C16879">
        <v>-1.3385228631103301</v>
      </c>
      <c r="D16879">
        <v>0.14524221424115699</v>
      </c>
      <c r="E16879">
        <v>0.30045081780745497</v>
      </c>
      <c r="F16879">
        <v>190.44345475922299</v>
      </c>
      <c r="G16879">
        <v>14.5708476971973</v>
      </c>
      <c r="H16879">
        <v>129.62446340207799</v>
      </c>
      <c r="I16879">
        <v>21.820543830859201</v>
      </c>
      <c r="J16879">
        <v>5.7287650686837299</v>
      </c>
      <c r="K16879">
        <v>13.284326533501501</v>
      </c>
      <c r="L16879">
        <v>44.223993607173803</v>
      </c>
      <c r="M16879">
        <v>48.181255926751497</v>
      </c>
      <c r="N16879">
        <v>32.706621171386203</v>
      </c>
      <c r="O16879">
        <v>22.075768885834499</v>
      </c>
    </row>
    <row r="16880" spans="1:15" hidden="1" x14ac:dyDescent="0.2">
      <c r="A16880" t="s">
        <v>33727</v>
      </c>
      <c r="B16880" s="2" t="s">
        <v>33728</v>
      </c>
      <c r="C16880">
        <v>0.256732525742072</v>
      </c>
      <c r="D16880">
        <v>0.14701478952338501</v>
      </c>
      <c r="E16880">
        <v>0.30285123235038403</v>
      </c>
      <c r="F16880">
        <v>190.44345475922299</v>
      </c>
      <c r="G16880">
        <v>150.91235114954401</v>
      </c>
      <c r="H16880">
        <v>158.811428671421</v>
      </c>
      <c r="I16880">
        <v>214.56868100344801</v>
      </c>
      <c r="J16880">
        <v>147.993097607663</v>
      </c>
      <c r="K16880">
        <v>149.67007894411699</v>
      </c>
      <c r="L16880">
        <v>150.361578264391</v>
      </c>
      <c r="M16880">
        <v>189.088702504987</v>
      </c>
      <c r="N16880">
        <v>126.90169014497801</v>
      </c>
      <c r="O16880">
        <v>149.513161999516</v>
      </c>
    </row>
    <row r="16881" spans="1:15" hidden="1" x14ac:dyDescent="0.2">
      <c r="A16881" t="s">
        <v>33729</v>
      </c>
      <c r="B16881" s="2" t="s">
        <v>33730</v>
      </c>
      <c r="C16881">
        <v>-0.355123700113115</v>
      </c>
      <c r="D16881">
        <v>0.58998905730504103</v>
      </c>
      <c r="E16881">
        <v>0.74841241246243995</v>
      </c>
      <c r="F16881">
        <v>5.2900959655339603</v>
      </c>
      <c r="G16881">
        <v>5.2038741775704702</v>
      </c>
      <c r="H16881">
        <v>6.8675212398452103</v>
      </c>
      <c r="I16881">
        <v>4.5459466314289898</v>
      </c>
      <c r="J16881">
        <v>8.5931476030255993</v>
      </c>
      <c r="K16881">
        <v>17.712435378001999</v>
      </c>
      <c r="L16881">
        <v>15.4783977625108</v>
      </c>
      <c r="M16881">
        <v>11.8180439065617</v>
      </c>
      <c r="N16881">
        <v>6.5413242342772397</v>
      </c>
      <c r="O16881">
        <v>17.058548684508501</v>
      </c>
    </row>
    <row r="16882" spans="1:15" x14ac:dyDescent="0.2">
      <c r="A16882" t="s">
        <v>33731</v>
      </c>
      <c r="B16882" s="2" t="s">
        <v>33732</v>
      </c>
      <c r="C16882">
        <v>-5.5554697409188503</v>
      </c>
      <c r="D16882" s="1">
        <v>3.2899983528505997E-14</v>
      </c>
      <c r="E16882" s="1">
        <v>1.9445024747537698E-12</v>
      </c>
      <c r="F16882">
        <v>194.67553153164999</v>
      </c>
      <c r="G16882">
        <v>350.74111956824902</v>
      </c>
      <c r="H16882">
        <v>59.232370693664997</v>
      </c>
      <c r="I16882">
        <v>4.5459466314289898</v>
      </c>
      <c r="J16882">
        <v>1.9095883562279099</v>
      </c>
      <c r="K16882">
        <v>139.04261771731601</v>
      </c>
      <c r="L16882">
        <v>97.292785935782305</v>
      </c>
      <c r="M16882">
        <v>2.7272409015142398</v>
      </c>
      <c r="N16882">
        <v>108.585982289002</v>
      </c>
      <c r="O16882">
        <v>61.2100864561775</v>
      </c>
    </row>
    <row r="16883" spans="1:15" hidden="1" x14ac:dyDescent="0.2">
      <c r="A16883" t="s">
        <v>33733</v>
      </c>
      <c r="B16883" s="2" t="s">
        <v>33734</v>
      </c>
      <c r="C16883">
        <v>1.7952000663145201E-2</v>
      </c>
      <c r="D16883">
        <v>0.97074600698726998</v>
      </c>
      <c r="E16883">
        <v>0.98458471223508404</v>
      </c>
      <c r="F16883">
        <v>21.160383862135902</v>
      </c>
      <c r="G16883">
        <v>20.815496710281899</v>
      </c>
      <c r="H16883">
        <v>34.337606199226101</v>
      </c>
      <c r="I16883">
        <v>18.183786525715998</v>
      </c>
      <c r="J16883">
        <v>53.468473974381503</v>
      </c>
      <c r="K16883">
        <v>38.967357831604303</v>
      </c>
      <c r="L16883">
        <v>40.907194086635698</v>
      </c>
      <c r="M16883">
        <v>19.0906863105997</v>
      </c>
      <c r="N16883">
        <v>15.699178162265399</v>
      </c>
      <c r="O16883">
        <v>36.123985449547398</v>
      </c>
    </row>
    <row r="16884" spans="1:15" hidden="1" x14ac:dyDescent="0.2">
      <c r="A16884" t="s">
        <v>33735</v>
      </c>
      <c r="B16884" s="2" t="s">
        <v>33736</v>
      </c>
      <c r="C16884">
        <v>0.92065367983972302</v>
      </c>
      <c r="D16884">
        <v>5.1166478941654103E-2</v>
      </c>
      <c r="E16884">
        <v>0.14192920317286301</v>
      </c>
      <c r="F16884">
        <v>13.7542495103883</v>
      </c>
      <c r="G16884">
        <v>26.0193708878523</v>
      </c>
      <c r="H16884">
        <v>45.497328213974498</v>
      </c>
      <c r="I16884">
        <v>46.368655640575703</v>
      </c>
      <c r="J16884">
        <v>79.247916783458294</v>
      </c>
      <c r="K16884">
        <v>23.0261659914026</v>
      </c>
      <c r="L16884">
        <v>26.534396164304301</v>
      </c>
      <c r="M16884">
        <v>23.6360878131234</v>
      </c>
      <c r="N16884">
        <v>27.473561783964399</v>
      </c>
      <c r="O16884">
        <v>21.072324845569302</v>
      </c>
    </row>
    <row r="16885" spans="1:15" x14ac:dyDescent="0.2">
      <c r="A16885" t="s">
        <v>33737</v>
      </c>
      <c r="B16885" s="2" t="s">
        <v>33738</v>
      </c>
      <c r="C16885">
        <v>2.3294150375377098</v>
      </c>
      <c r="D16885" s="1">
        <v>1.05044322331315E-9</v>
      </c>
      <c r="E16885" s="1">
        <v>3.0624482121505703E-8</v>
      </c>
      <c r="F16885">
        <v>62.423132393300797</v>
      </c>
      <c r="G16885">
        <v>47.875642433648302</v>
      </c>
      <c r="H16885">
        <v>85.844015498065204</v>
      </c>
      <c r="I16885">
        <v>354.58383725146098</v>
      </c>
      <c r="J16885">
        <v>495.53817844114297</v>
      </c>
      <c r="K16885">
        <v>54.908549671806099</v>
      </c>
      <c r="L16885">
        <v>53.068792328608502</v>
      </c>
      <c r="M16885">
        <v>362.72303990139301</v>
      </c>
      <c r="N16885">
        <v>153.066987082087</v>
      </c>
      <c r="O16885">
        <v>107.36851230837701</v>
      </c>
    </row>
    <row r="16886" spans="1:15" hidden="1" x14ac:dyDescent="0.2">
      <c r="A16886" t="s">
        <v>33739</v>
      </c>
      <c r="B16886" s="2" t="s">
        <v>33740</v>
      </c>
      <c r="C16886">
        <v>0.41437851061938202</v>
      </c>
      <c r="D16886">
        <v>0.67605222700510204</v>
      </c>
      <c r="E16886">
        <v>0.80744521821857396</v>
      </c>
      <c r="F16886">
        <v>27.5084990207766</v>
      </c>
      <c r="G16886">
        <v>14.5708476971973</v>
      </c>
      <c r="H16886">
        <v>21.461003874516301</v>
      </c>
      <c r="I16886">
        <v>6.3643252840005902</v>
      </c>
      <c r="J16886">
        <v>11.457530137367501</v>
      </c>
      <c r="K16886">
        <v>4.4281088445004899</v>
      </c>
      <c r="L16886">
        <v>11.055998401793399</v>
      </c>
      <c r="M16886">
        <v>105.45331485855</v>
      </c>
      <c r="N16886">
        <v>36.631415711952499</v>
      </c>
      <c r="O16886">
        <v>100.344404026521</v>
      </c>
    </row>
    <row r="16887" spans="1:15" hidden="1" x14ac:dyDescent="0.2">
      <c r="A16887" t="s">
        <v>33741</v>
      </c>
      <c r="B16887" s="2" t="s">
        <v>33742</v>
      </c>
      <c r="C16887">
        <v>-0.91742021637506299</v>
      </c>
      <c r="D16887">
        <v>4.8928331336626898E-2</v>
      </c>
      <c r="E16887">
        <v>0.137398683202378</v>
      </c>
      <c r="F16887">
        <v>82.525497062329904</v>
      </c>
      <c r="G16887">
        <v>61.405715295331497</v>
      </c>
      <c r="H16887">
        <v>77.259613948258604</v>
      </c>
      <c r="I16887">
        <v>56.369738229719502</v>
      </c>
      <c r="J16887">
        <v>35.327384590216298</v>
      </c>
      <c r="K16887">
        <v>40.738601369404499</v>
      </c>
      <c r="L16887">
        <v>156.995177305467</v>
      </c>
      <c r="M16887">
        <v>59.999299833313202</v>
      </c>
      <c r="N16887">
        <v>171.38269493806399</v>
      </c>
      <c r="O16887">
        <v>80.275523221216403</v>
      </c>
    </row>
    <row r="16888" spans="1:15" hidden="1" x14ac:dyDescent="0.2">
      <c r="A16888" t="s">
        <v>33743</v>
      </c>
      <c r="B16888" s="2" t="s">
        <v>33744</v>
      </c>
      <c r="C16888">
        <v>0.21927091498340401</v>
      </c>
      <c r="D16888">
        <v>0.44510831240325599</v>
      </c>
      <c r="E16888">
        <v>0.63417759556041697</v>
      </c>
      <c r="F16888">
        <v>184.09533960058201</v>
      </c>
      <c r="G16888">
        <v>167.564748517769</v>
      </c>
      <c r="H16888">
        <v>119.323181542311</v>
      </c>
      <c r="I16888">
        <v>97.283257912580396</v>
      </c>
      <c r="J16888">
        <v>211.96430754129801</v>
      </c>
      <c r="K16888">
        <v>160.29754017091801</v>
      </c>
      <c r="L16888">
        <v>112.771183698293</v>
      </c>
      <c r="M16888">
        <v>202.72490701255799</v>
      </c>
      <c r="N16888">
        <v>160.91657616321999</v>
      </c>
      <c r="O16888">
        <v>121.41672887209</v>
      </c>
    </row>
    <row r="16889" spans="1:15" hidden="1" x14ac:dyDescent="0.2">
      <c r="A16889" t="s">
        <v>33745</v>
      </c>
      <c r="B16889" s="2" t="s">
        <v>33746</v>
      </c>
      <c r="C16889">
        <v>-0.84263048465486701</v>
      </c>
      <c r="D16889">
        <v>1.8481746701064E-3</v>
      </c>
      <c r="E16889">
        <v>1.0234315731567399E-2</v>
      </c>
      <c r="F16889">
        <v>157.64485977291201</v>
      </c>
      <c r="G16889">
        <v>139.463827958889</v>
      </c>
      <c r="H16889">
        <v>302.170934553189</v>
      </c>
      <c r="I16889">
        <v>110.921097806867</v>
      </c>
      <c r="J16889">
        <v>120.30406644235801</v>
      </c>
      <c r="K16889">
        <v>272.77150482123</v>
      </c>
      <c r="L16889">
        <v>180.212773949233</v>
      </c>
      <c r="M16889">
        <v>117.271358765112</v>
      </c>
      <c r="N16889">
        <v>194.931462181462</v>
      </c>
      <c r="O16889">
        <v>208.71636037516299</v>
      </c>
    </row>
    <row r="16890" spans="1:15" hidden="1" x14ac:dyDescent="0.2">
      <c r="A16890" t="s">
        <v>33747</v>
      </c>
      <c r="B16890" s="2" t="s">
        <v>33748</v>
      </c>
      <c r="C16890">
        <v>0.271103816918151</v>
      </c>
      <c r="D16890">
        <v>0.47768740345243299</v>
      </c>
      <c r="E16890">
        <v>0.65927225713287296</v>
      </c>
      <c r="F16890">
        <v>19.044345475922299</v>
      </c>
      <c r="G16890">
        <v>18.7339470392537</v>
      </c>
      <c r="H16890">
        <v>14.5934826346711</v>
      </c>
      <c r="I16890">
        <v>26.366490462288098</v>
      </c>
      <c r="J16890">
        <v>19.095883562279099</v>
      </c>
      <c r="K16890">
        <v>11.5130829957013</v>
      </c>
      <c r="L16890">
        <v>21.0063969634075</v>
      </c>
      <c r="M16890">
        <v>15.454365108580699</v>
      </c>
      <c r="N16890">
        <v>13.082648468554501</v>
      </c>
      <c r="O16890">
        <v>20.068880805304101</v>
      </c>
    </row>
    <row r="16891" spans="1:15" hidden="1" x14ac:dyDescent="0.2">
      <c r="A16891" t="s">
        <v>33749</v>
      </c>
      <c r="B16891" s="2" t="s">
        <v>33750</v>
      </c>
      <c r="C16891">
        <v>-0.27071641437150601</v>
      </c>
      <c r="D16891">
        <v>4.2302324344019301E-2</v>
      </c>
      <c r="E16891">
        <v>0.12369222811406</v>
      </c>
      <c r="F16891">
        <v>2756.1399980432002</v>
      </c>
      <c r="G16891">
        <v>2551.9798966805602</v>
      </c>
      <c r="H16891">
        <v>2102.3199395476199</v>
      </c>
      <c r="I16891">
        <v>2302.0673741556402</v>
      </c>
      <c r="J16891">
        <v>2103.4115743850398</v>
      </c>
      <c r="K16891">
        <v>2339.8127134340598</v>
      </c>
      <c r="L16891">
        <v>2304.0700669337498</v>
      </c>
      <c r="M16891">
        <v>1633.6173000070301</v>
      </c>
      <c r="N16891">
        <v>2409.8238479077299</v>
      </c>
      <c r="O16891">
        <v>2536.7065337904401</v>
      </c>
    </row>
    <row r="16892" spans="1:15" hidden="1" x14ac:dyDescent="0.2">
      <c r="A16892" t="s">
        <v>33751</v>
      </c>
      <c r="B16892" s="2" t="s">
        <v>33752</v>
      </c>
      <c r="C16892">
        <v>-1.44753487487452</v>
      </c>
      <c r="D16892">
        <v>1.78336893336811E-3</v>
      </c>
      <c r="E16892">
        <v>9.9214039155273992E-3</v>
      </c>
      <c r="F16892">
        <v>59.2490748139804</v>
      </c>
      <c r="G16892">
        <v>43.712543091591897</v>
      </c>
      <c r="H16892">
        <v>74.684293483316694</v>
      </c>
      <c r="I16892">
        <v>17.2745971994302</v>
      </c>
      <c r="J16892">
        <v>46.784914727583804</v>
      </c>
      <c r="K16892">
        <v>75.277850356508395</v>
      </c>
      <c r="L16892">
        <v>79.603188492912807</v>
      </c>
      <c r="M16892">
        <v>9.0908030050474498</v>
      </c>
      <c r="N16892">
        <v>51.022329027362503</v>
      </c>
      <c r="O16892">
        <v>80.275523221216403</v>
      </c>
    </row>
    <row r="16893" spans="1:15" hidden="1" x14ac:dyDescent="0.2">
      <c r="A16893" t="s">
        <v>33753</v>
      </c>
      <c r="B16893" s="2" t="s">
        <v>33754</v>
      </c>
      <c r="C16893">
        <v>-0.62240843143023405</v>
      </c>
      <c r="D16893">
        <v>8.6141968138804301E-2</v>
      </c>
      <c r="E16893">
        <v>0.20800037476441599</v>
      </c>
      <c r="F16893">
        <v>912.01254445805603</v>
      </c>
      <c r="G16893">
        <v>1165.6678157757799</v>
      </c>
      <c r="H16893">
        <v>1089.36055667045</v>
      </c>
      <c r="I16893">
        <v>969.19582182066097</v>
      </c>
      <c r="J16893">
        <v>933.78870619544796</v>
      </c>
      <c r="K16893">
        <v>1351.45881934155</v>
      </c>
      <c r="L16893">
        <v>1255.9614184437401</v>
      </c>
      <c r="M16893">
        <v>241.81535993426201</v>
      </c>
      <c r="N16893">
        <v>879.153977086861</v>
      </c>
      <c r="O16893">
        <v>1049.6024661174099</v>
      </c>
    </row>
    <row r="16894" spans="1:15" hidden="1" x14ac:dyDescent="0.2">
      <c r="A16894" t="s">
        <v>33755</v>
      </c>
      <c r="B16894" s="2" t="s">
        <v>90</v>
      </c>
      <c r="C16894">
        <v>1.9024204300343699</v>
      </c>
      <c r="D16894">
        <v>3.88286613748023E-4</v>
      </c>
      <c r="E16894">
        <v>2.8102709464895301E-3</v>
      </c>
      <c r="F16894">
        <v>20.1023646690291</v>
      </c>
      <c r="G16894">
        <v>50.997966940190601</v>
      </c>
      <c r="H16894">
        <v>16.310362944632399</v>
      </c>
      <c r="I16894">
        <v>150.016238837157</v>
      </c>
      <c r="J16894">
        <v>176.636922951082</v>
      </c>
      <c r="K16894">
        <v>23.911787760302701</v>
      </c>
      <c r="L16894">
        <v>89.553587054526901</v>
      </c>
      <c r="M16894">
        <v>184.54330100246301</v>
      </c>
      <c r="N16894">
        <v>78.495890811326902</v>
      </c>
      <c r="O16894">
        <v>41.141205650873403</v>
      </c>
    </row>
    <row r="16895" spans="1:15" hidden="1" x14ac:dyDescent="0.2">
      <c r="A16895" t="s">
        <v>33756</v>
      </c>
      <c r="B16895" s="2" t="s">
        <v>33757</v>
      </c>
      <c r="C16895">
        <v>-0.28543904722181801</v>
      </c>
      <c r="D16895">
        <v>0.52669742847443002</v>
      </c>
      <c r="E16895">
        <v>0.69873017988016495</v>
      </c>
      <c r="F16895">
        <v>16.928307089708699</v>
      </c>
      <c r="G16895">
        <v>26.0193708878523</v>
      </c>
      <c r="H16895">
        <v>20.602563719535599</v>
      </c>
      <c r="I16895">
        <v>8.1827039365721799</v>
      </c>
      <c r="J16895">
        <v>18.141089384165198</v>
      </c>
      <c r="K16895">
        <v>20.369300684702299</v>
      </c>
      <c r="L16895">
        <v>14.3727979223315</v>
      </c>
      <c r="M16895">
        <v>18.1816060100949</v>
      </c>
      <c r="N16895">
        <v>9.1578539279881301</v>
      </c>
      <c r="O16895">
        <v>18.061992724773699</v>
      </c>
    </row>
    <row r="16896" spans="1:15" hidden="1" x14ac:dyDescent="0.2">
      <c r="A16896" t="s">
        <v>33758</v>
      </c>
      <c r="B16896" s="2" t="s">
        <v>33759</v>
      </c>
      <c r="C16896">
        <v>1.42145025838273</v>
      </c>
      <c r="D16896">
        <v>5.9213112759575699E-2</v>
      </c>
      <c r="E16896">
        <v>0.158647723173091</v>
      </c>
      <c r="F16896">
        <v>16.928307089708699</v>
      </c>
      <c r="G16896">
        <v>22.897046381310101</v>
      </c>
      <c r="H16896">
        <v>8.58440154980652</v>
      </c>
      <c r="I16896">
        <v>23.638922483430701</v>
      </c>
      <c r="J16896">
        <v>18.141089384165198</v>
      </c>
      <c r="K16896">
        <v>1.7712435378002001</v>
      </c>
      <c r="L16896">
        <v>13.267198082152101</v>
      </c>
      <c r="M16896">
        <v>53.635737729779997</v>
      </c>
      <c r="N16896">
        <v>2.6165296937109002</v>
      </c>
      <c r="O16896">
        <v>17.058548684508501</v>
      </c>
    </row>
    <row r="16897" spans="1:15" hidden="1" x14ac:dyDescent="0.2">
      <c r="A16897" t="s">
        <v>33760</v>
      </c>
      <c r="B16897" s="2" t="s">
        <v>33761</v>
      </c>
      <c r="C16897">
        <v>0.67162485519067205</v>
      </c>
      <c r="D16897">
        <v>5.22241255188809E-3</v>
      </c>
      <c r="E16897">
        <v>2.3980361971090599E-2</v>
      </c>
      <c r="F16897">
        <v>98.395784958931799</v>
      </c>
      <c r="G16897">
        <v>115.526006742064</v>
      </c>
      <c r="H16897">
        <v>185.42307347582101</v>
      </c>
      <c r="I16897">
        <v>251.84544338116601</v>
      </c>
      <c r="J16897">
        <v>248.24648630962801</v>
      </c>
      <c r="K16897">
        <v>122.215804108214</v>
      </c>
      <c r="L16897">
        <v>145.939178903673</v>
      </c>
      <c r="M16897">
        <v>179.99789949993999</v>
      </c>
      <c r="N16897">
        <v>155.68351677579801</v>
      </c>
      <c r="O16897">
        <v>172.59237492561499</v>
      </c>
    </row>
    <row r="16898" spans="1:15" hidden="1" x14ac:dyDescent="0.2">
      <c r="A16898" t="s">
        <v>33762</v>
      </c>
      <c r="B16898" s="2" t="s">
        <v>33763</v>
      </c>
      <c r="C16898">
        <v>-0.49751291186037799</v>
      </c>
      <c r="D16898">
        <v>3.1340095432193897E-2</v>
      </c>
      <c r="E16898">
        <v>9.8612509892954697E-2</v>
      </c>
      <c r="F16898">
        <v>289.89725891126102</v>
      </c>
      <c r="G16898">
        <v>184.217145885995</v>
      </c>
      <c r="H16898">
        <v>204.30875688539501</v>
      </c>
      <c r="I16898">
        <v>185.47462256230301</v>
      </c>
      <c r="J16898">
        <v>147.993097607663</v>
      </c>
      <c r="K16898">
        <v>261.25842182552901</v>
      </c>
      <c r="L16898">
        <v>297.40635700824402</v>
      </c>
      <c r="M16898">
        <v>160.90721318934001</v>
      </c>
      <c r="N16898">
        <v>160.91657616321999</v>
      </c>
      <c r="O16898">
        <v>229.78868522073199</v>
      </c>
    </row>
    <row r="16899" spans="1:15" hidden="1" x14ac:dyDescent="0.2">
      <c r="A16899" t="s">
        <v>33764</v>
      </c>
      <c r="B16899" s="2" t="s">
        <v>33765</v>
      </c>
      <c r="C16899">
        <v>0.72268281820705504</v>
      </c>
      <c r="D16899">
        <v>0.31821668167879402</v>
      </c>
      <c r="E16899">
        <v>0.51087000309706898</v>
      </c>
      <c r="F16899">
        <v>67.713228358834797</v>
      </c>
      <c r="G16899">
        <v>32.264019900936901</v>
      </c>
      <c r="H16899">
        <v>19.744123564555</v>
      </c>
      <c r="I16899">
        <v>18.183786525715998</v>
      </c>
      <c r="J16899">
        <v>105.02735959253501</v>
      </c>
      <c r="K16899">
        <v>15.0555700713017</v>
      </c>
      <c r="L16899">
        <v>43.118393766994402</v>
      </c>
      <c r="M16899">
        <v>123.634920868645</v>
      </c>
      <c r="N16899">
        <v>41.864475099374303</v>
      </c>
      <c r="O16899">
        <v>129.44428119421201</v>
      </c>
    </row>
    <row r="16900" spans="1:15" hidden="1" x14ac:dyDescent="0.2">
      <c r="A16900" t="s">
        <v>33766</v>
      </c>
      <c r="B16900" s="2" t="s">
        <v>33767</v>
      </c>
      <c r="C16900">
        <v>-0.42967692813230102</v>
      </c>
      <c r="D16900">
        <v>0.54011495389153297</v>
      </c>
      <c r="E16900">
        <v>0.709264704233733</v>
      </c>
      <c r="F16900">
        <v>144.94862945563099</v>
      </c>
      <c r="G16900">
        <v>20.815496710281899</v>
      </c>
      <c r="H16900">
        <v>81.551814723161897</v>
      </c>
      <c r="I16900">
        <v>25.4573011360023</v>
      </c>
      <c r="J16900">
        <v>35.327384590216298</v>
      </c>
      <c r="K16900">
        <v>25.6830312981029</v>
      </c>
      <c r="L16900">
        <v>43.118393766994402</v>
      </c>
      <c r="M16900">
        <v>56.362978631294197</v>
      </c>
      <c r="N16900">
        <v>37.939680558808</v>
      </c>
      <c r="O16900">
        <v>14.0482165637129</v>
      </c>
    </row>
    <row r="16901" spans="1:15" hidden="1" x14ac:dyDescent="0.2">
      <c r="A16901" t="s">
        <v>33768</v>
      </c>
      <c r="B16901" s="2" t="s">
        <v>33769</v>
      </c>
      <c r="C16901">
        <v>-0.30281452626690097</v>
      </c>
      <c r="D16901">
        <v>0.33310839494158001</v>
      </c>
      <c r="E16901">
        <v>0.52595475071003694</v>
      </c>
      <c r="F16901">
        <v>83.583516255436606</v>
      </c>
      <c r="G16901">
        <v>99.914384209353003</v>
      </c>
      <c r="H16901">
        <v>59.232370693664997</v>
      </c>
      <c r="I16901">
        <v>54.551359577147899</v>
      </c>
      <c r="J16901">
        <v>66.835592467976895</v>
      </c>
      <c r="K16901">
        <v>58.451036747406498</v>
      </c>
      <c r="L16901">
        <v>53.068792328608502</v>
      </c>
      <c r="M16901">
        <v>41.817693823218299</v>
      </c>
      <c r="N16901">
        <v>70.646301730194196</v>
      </c>
      <c r="O16901">
        <v>45.154981811934299</v>
      </c>
    </row>
    <row r="16902" spans="1:15" hidden="1" x14ac:dyDescent="0.2">
      <c r="A16902" t="s">
        <v>33770</v>
      </c>
      <c r="B16902" s="2" t="s">
        <v>33771</v>
      </c>
      <c r="C16902">
        <v>0.50182779225302698</v>
      </c>
      <c r="D16902">
        <v>0.29412900390320801</v>
      </c>
      <c r="E16902">
        <v>0.486277467519386</v>
      </c>
      <c r="F16902">
        <v>10.580191931067899</v>
      </c>
      <c r="G16902">
        <v>10.4077483551409</v>
      </c>
      <c r="H16902">
        <v>12.0181621697291</v>
      </c>
      <c r="I16902">
        <v>10.9102719154296</v>
      </c>
      <c r="J16902">
        <v>31.508207877760501</v>
      </c>
      <c r="K16902">
        <v>16.826813609101901</v>
      </c>
      <c r="L16902">
        <v>12.161598241972801</v>
      </c>
      <c r="M16902">
        <v>13.6362045075712</v>
      </c>
      <c r="N16902">
        <v>11.774383621699</v>
      </c>
      <c r="O16902">
        <v>18.061992724773699</v>
      </c>
    </row>
    <row r="16903" spans="1:15" hidden="1" x14ac:dyDescent="0.2">
      <c r="A16903" t="s">
        <v>33772</v>
      </c>
      <c r="B16903" s="2" t="s">
        <v>33773</v>
      </c>
      <c r="C16903">
        <v>-1.39738666248273</v>
      </c>
      <c r="D16903">
        <v>0.110642116461207</v>
      </c>
      <c r="E16903">
        <v>0.24872379441511699</v>
      </c>
      <c r="F16903">
        <v>5.2900959655339603</v>
      </c>
      <c r="G16903">
        <v>23.937821216824101</v>
      </c>
      <c r="H16903">
        <v>3.4337606199226101</v>
      </c>
      <c r="I16903">
        <v>2.7275679788573899</v>
      </c>
      <c r="J16903">
        <v>3.8191767124558198</v>
      </c>
      <c r="K16903">
        <v>29.225518373703299</v>
      </c>
      <c r="L16903">
        <v>5.52799920089672</v>
      </c>
      <c r="M16903">
        <v>12.727124207066399</v>
      </c>
      <c r="N16903">
        <v>31.398356324530699</v>
      </c>
      <c r="O16903">
        <v>20.068880805304101</v>
      </c>
    </row>
    <row r="16904" spans="1:15" hidden="1" x14ac:dyDescent="0.2">
      <c r="A16904" t="s">
        <v>33774</v>
      </c>
      <c r="B16904" s="2" t="s">
        <v>33775</v>
      </c>
      <c r="C16904">
        <v>1.0500867386862001</v>
      </c>
      <c r="D16904">
        <v>0.194705701283756</v>
      </c>
      <c r="E16904">
        <v>0.36923971957392199</v>
      </c>
      <c r="F16904">
        <v>15.8702878966019</v>
      </c>
      <c r="G16904">
        <v>19.774721874767799</v>
      </c>
      <c r="H16904">
        <v>4.29220077490326</v>
      </c>
      <c r="I16904">
        <v>17.2745971994302</v>
      </c>
      <c r="J16904">
        <v>29.598619521532601</v>
      </c>
      <c r="K16904">
        <v>22.140544222502498</v>
      </c>
      <c r="L16904">
        <v>4.4223993607173799</v>
      </c>
      <c r="M16904">
        <v>17.272525709590202</v>
      </c>
      <c r="N16904">
        <v>1.3082648468554501</v>
      </c>
      <c r="O16904">
        <v>4.0137761610608198</v>
      </c>
    </row>
    <row r="16905" spans="1:15" hidden="1" x14ac:dyDescent="0.2">
      <c r="A16905" t="s">
        <v>33776</v>
      </c>
      <c r="B16905" s="2" t="s">
        <v>33777</v>
      </c>
      <c r="C16905">
        <v>0.34895189488697997</v>
      </c>
      <c r="D16905">
        <v>0.55550029918687005</v>
      </c>
      <c r="E16905">
        <v>0.72120938168773197</v>
      </c>
      <c r="F16905">
        <v>6.34811515864076</v>
      </c>
      <c r="G16905">
        <v>6.24464901308456</v>
      </c>
      <c r="H16905">
        <v>13.735042479690399</v>
      </c>
      <c r="I16905">
        <v>22.729733157144899</v>
      </c>
      <c r="J16905">
        <v>27.689031165304701</v>
      </c>
      <c r="K16905">
        <v>18.5980571469021</v>
      </c>
      <c r="L16905">
        <v>17.689597442869498</v>
      </c>
      <c r="M16905">
        <v>11.8180439065617</v>
      </c>
      <c r="N16905">
        <v>34.014886018241597</v>
      </c>
      <c r="O16905">
        <v>18.061992724773699</v>
      </c>
    </row>
    <row r="16906" spans="1:15" hidden="1" x14ac:dyDescent="0.2">
      <c r="A16906" t="s">
        <v>33778</v>
      </c>
      <c r="B16906" s="2" t="s">
        <v>33779</v>
      </c>
      <c r="C16906">
        <v>0.59329244552282001</v>
      </c>
      <c r="D16906">
        <v>0.20542887118584599</v>
      </c>
      <c r="E16906">
        <v>0.38283032387017402</v>
      </c>
      <c r="F16906">
        <v>33.856614179417399</v>
      </c>
      <c r="G16906">
        <v>10.4077483551409</v>
      </c>
      <c r="H16906">
        <v>14.5934826346711</v>
      </c>
      <c r="I16906">
        <v>19.0929758520018</v>
      </c>
      <c r="J16906">
        <v>42.965738015127997</v>
      </c>
      <c r="K16906">
        <v>23.0261659914026</v>
      </c>
      <c r="L16906">
        <v>17.689597442869498</v>
      </c>
      <c r="M16906">
        <v>37.272292320694604</v>
      </c>
      <c r="N16906">
        <v>20.932237549687201</v>
      </c>
      <c r="O16906">
        <v>33.113653328751802</v>
      </c>
    </row>
    <row r="16907" spans="1:15" hidden="1" x14ac:dyDescent="0.2">
      <c r="A16907" t="s">
        <v>33780</v>
      </c>
      <c r="B16907" s="2" t="s">
        <v>33781</v>
      </c>
      <c r="C16907">
        <v>-0.44166325352882801</v>
      </c>
      <c r="D16907">
        <v>0.36719330590460197</v>
      </c>
      <c r="E16907">
        <v>0.56120644241972795</v>
      </c>
      <c r="F16907">
        <v>24.3344414414562</v>
      </c>
      <c r="G16907">
        <v>42.671768256077797</v>
      </c>
      <c r="H16907">
        <v>24.894764494438899</v>
      </c>
      <c r="I16907">
        <v>15.456218546858601</v>
      </c>
      <c r="J16907">
        <v>25.779442809076802</v>
      </c>
      <c r="K16907">
        <v>30.996761911503501</v>
      </c>
      <c r="L16907">
        <v>49.751992808070497</v>
      </c>
      <c r="M16907">
        <v>24.545168113628101</v>
      </c>
      <c r="N16907">
        <v>9.1578539279881301</v>
      </c>
      <c r="O16907">
        <v>26.089545046895299</v>
      </c>
    </row>
    <row r="16908" spans="1:15" hidden="1" x14ac:dyDescent="0.2">
      <c r="A16908" t="s">
        <v>33782</v>
      </c>
      <c r="B16908" s="2" t="s">
        <v>33783</v>
      </c>
      <c r="C16908">
        <v>-0.750693125188863</v>
      </c>
      <c r="D16908">
        <v>0.14625598791727201</v>
      </c>
      <c r="E16908">
        <v>0.30179603767016</v>
      </c>
      <c r="F16908">
        <v>23.276422248349402</v>
      </c>
      <c r="G16908">
        <v>24.978596052338201</v>
      </c>
      <c r="H16908">
        <v>42.922007749032602</v>
      </c>
      <c r="I16908">
        <v>20.002165178287601</v>
      </c>
      <c r="J16908">
        <v>5.7287650686837299</v>
      </c>
      <c r="K16908">
        <v>34.539248987103903</v>
      </c>
      <c r="L16908">
        <v>53.068792328608502</v>
      </c>
      <c r="M16908">
        <v>35.454131719685101</v>
      </c>
      <c r="N16908">
        <v>32.706621171386203</v>
      </c>
      <c r="O16908">
        <v>29.099877167691002</v>
      </c>
    </row>
    <row r="16909" spans="1:15" hidden="1" x14ac:dyDescent="0.2">
      <c r="A16909" t="s">
        <v>33784</v>
      </c>
      <c r="B16909" s="2" t="s">
        <v>33785</v>
      </c>
      <c r="C16909">
        <v>0.21711081806351201</v>
      </c>
      <c r="D16909">
        <v>0.73547031267916296</v>
      </c>
      <c r="E16909">
        <v>0.84765923796245801</v>
      </c>
      <c r="F16909">
        <v>12.696230317281501</v>
      </c>
      <c r="G16909">
        <v>17.6931722037396</v>
      </c>
      <c r="H16909">
        <v>12.8766023247098</v>
      </c>
      <c r="I16909">
        <v>2.7275679788573899</v>
      </c>
      <c r="J16909">
        <v>18.141089384165198</v>
      </c>
      <c r="K16909">
        <v>11.5130829957013</v>
      </c>
      <c r="L16909">
        <v>15.4783977625108</v>
      </c>
      <c r="M16909">
        <v>20.9088469116091</v>
      </c>
      <c r="N16909">
        <v>5.2330593874217897</v>
      </c>
      <c r="O16909">
        <v>8.0275523221216396</v>
      </c>
    </row>
    <row r="16910" spans="1:15" hidden="1" x14ac:dyDescent="0.2">
      <c r="A16910" t="s">
        <v>33786</v>
      </c>
      <c r="B16910" s="2" t="s">
        <v>33787</v>
      </c>
      <c r="C16910">
        <v>1.8171941305897901</v>
      </c>
      <c r="D16910" s="1">
        <v>1.1587068077561E-6</v>
      </c>
      <c r="E16910" s="1">
        <v>1.7921458698468901E-5</v>
      </c>
      <c r="F16910">
        <v>43.378786917378498</v>
      </c>
      <c r="G16910">
        <v>28.1009205588805</v>
      </c>
      <c r="H16910">
        <v>24.894764494438899</v>
      </c>
      <c r="I16910">
        <v>155.471374794871</v>
      </c>
      <c r="J16910">
        <v>88.795858564597907</v>
      </c>
      <c r="K16910">
        <v>20.369300684702299</v>
      </c>
      <c r="L16910">
        <v>24.323196483945601</v>
      </c>
      <c r="M16910">
        <v>71.8173437398749</v>
      </c>
      <c r="N16910">
        <v>44.481004793085198</v>
      </c>
      <c r="O16910">
        <v>25.086101006630098</v>
      </c>
    </row>
    <row r="16911" spans="1:15" hidden="1" x14ac:dyDescent="0.2">
      <c r="A16911" t="s">
        <v>33788</v>
      </c>
      <c r="B16911" s="2" t="s">
        <v>33789</v>
      </c>
      <c r="C16911">
        <v>0.180298829668674</v>
      </c>
      <c r="D16911">
        <v>0.64364672531248801</v>
      </c>
      <c r="E16911">
        <v>0.78678133811214002</v>
      </c>
      <c r="F16911">
        <v>10.580191931067899</v>
      </c>
      <c r="G16911">
        <v>24.978596052338201</v>
      </c>
      <c r="H16911">
        <v>18.027243254593699</v>
      </c>
      <c r="I16911">
        <v>20.911354504573399</v>
      </c>
      <c r="J16911">
        <v>31.508207877760501</v>
      </c>
      <c r="K16911">
        <v>27.454274835903099</v>
      </c>
      <c r="L16911">
        <v>28.745595844663001</v>
      </c>
      <c r="M16911">
        <v>20.9088469116091</v>
      </c>
      <c r="N16911">
        <v>20.932237549687201</v>
      </c>
      <c r="O16911">
        <v>20.068880805304101</v>
      </c>
    </row>
    <row r="16912" spans="1:15" hidden="1" x14ac:dyDescent="0.2">
      <c r="A16912" t="s">
        <v>33790</v>
      </c>
      <c r="B16912" s="2" t="s">
        <v>33791</v>
      </c>
      <c r="C16912">
        <v>-3.0704673805367101E-2</v>
      </c>
      <c r="D16912">
        <v>0.96038968273658798</v>
      </c>
      <c r="E16912">
        <v>0.97856594811977005</v>
      </c>
      <c r="F16912">
        <v>5.2900959655339603</v>
      </c>
      <c r="G16912">
        <v>8.3261986841127502</v>
      </c>
      <c r="H16912">
        <v>27.470084959380898</v>
      </c>
      <c r="I16912">
        <v>10.001082589143801</v>
      </c>
      <c r="J16912">
        <v>16.231501027937199</v>
      </c>
      <c r="K16912">
        <v>14.1699483024016</v>
      </c>
      <c r="L16912">
        <v>17.689597442869498</v>
      </c>
      <c r="M16912">
        <v>14.5452848080759</v>
      </c>
      <c r="N16912">
        <v>5.2330593874217897</v>
      </c>
      <c r="O16912">
        <v>18.061992724773699</v>
      </c>
    </row>
    <row r="16913" spans="1:15" hidden="1" x14ac:dyDescent="0.2">
      <c r="A16913" t="s">
        <v>33792</v>
      </c>
      <c r="B16913" s="2" t="s">
        <v>33793</v>
      </c>
      <c r="C16913">
        <v>-0.36289087654380098</v>
      </c>
      <c r="D16913">
        <v>0.143381564774822</v>
      </c>
      <c r="E16913">
        <v>0.29777755101900799</v>
      </c>
      <c r="F16913">
        <v>199.96562749718399</v>
      </c>
      <c r="G16913">
        <v>228.97046381310099</v>
      </c>
      <c r="H16913">
        <v>130.48290355705899</v>
      </c>
      <c r="I16913">
        <v>154.56218546858599</v>
      </c>
      <c r="J16913">
        <v>140.35474418275101</v>
      </c>
      <c r="K16913">
        <v>185.09494970012099</v>
      </c>
      <c r="L16913">
        <v>197.90237139210299</v>
      </c>
      <c r="M16913">
        <v>156.361811686816</v>
      </c>
      <c r="N16913">
        <v>273.427352992789</v>
      </c>
      <c r="O16913">
        <v>141.485609677394</v>
      </c>
    </row>
    <row r="16914" spans="1:15" hidden="1" x14ac:dyDescent="0.2">
      <c r="A16914" t="s">
        <v>33794</v>
      </c>
      <c r="B16914" s="2" t="s">
        <v>33795</v>
      </c>
      <c r="C16914">
        <v>-0.10827974673273499</v>
      </c>
      <c r="D16914">
        <v>0.76261717133385298</v>
      </c>
      <c r="E16914">
        <v>0.86538574470830298</v>
      </c>
      <c r="F16914">
        <v>83.583516255436606</v>
      </c>
      <c r="G16914">
        <v>175.890947201882</v>
      </c>
      <c r="H16914">
        <v>134.77510433196201</v>
      </c>
      <c r="I16914">
        <v>58.188116882291098</v>
      </c>
      <c r="J16914">
        <v>136.535567470296</v>
      </c>
      <c r="K16914">
        <v>73.506606818708207</v>
      </c>
      <c r="L16914">
        <v>99.503985616140994</v>
      </c>
      <c r="M16914">
        <v>107.27147545955999</v>
      </c>
      <c r="N16914">
        <v>104.66118774843601</v>
      </c>
      <c r="O16914">
        <v>87.299631503072902</v>
      </c>
    </row>
    <row r="16915" spans="1:15" hidden="1" x14ac:dyDescent="0.2">
      <c r="A16915" t="s">
        <v>33796</v>
      </c>
      <c r="B16915" s="2" t="s">
        <v>33797</v>
      </c>
      <c r="C16915">
        <v>-0.42771939062688902</v>
      </c>
      <c r="D16915">
        <v>9.8297687126580602E-3</v>
      </c>
      <c r="E16915">
        <v>4.0210557454644198E-2</v>
      </c>
      <c r="F16915">
        <v>4441.5645726623197</v>
      </c>
      <c r="G16915">
        <v>4674.1197862937897</v>
      </c>
      <c r="H16915">
        <v>5108.5773622898596</v>
      </c>
      <c r="I16915">
        <v>2955.7744997551299</v>
      </c>
      <c r="J16915">
        <v>4012.9999306129498</v>
      </c>
      <c r="K16915">
        <v>5877.87168018996</v>
      </c>
      <c r="L16915">
        <v>5313.5128319019304</v>
      </c>
      <c r="M16915">
        <v>3647.2301656250402</v>
      </c>
      <c r="N16915">
        <v>3856.7647685298598</v>
      </c>
      <c r="O16915">
        <v>4042.87603822851</v>
      </c>
    </row>
    <row r="16916" spans="1:15" hidden="1" x14ac:dyDescent="0.2">
      <c r="A16916" t="s">
        <v>33798</v>
      </c>
      <c r="B16916" s="2" t="s">
        <v>33799</v>
      </c>
      <c r="C16916">
        <v>-0.43522476778121999</v>
      </c>
      <c r="D16916">
        <v>3.0796822281509099E-3</v>
      </c>
      <c r="E16916">
        <v>1.5629698177538998E-2</v>
      </c>
      <c r="F16916">
        <v>2181.6355761862101</v>
      </c>
      <c r="G16916">
        <v>2064.8972736599599</v>
      </c>
      <c r="H16916">
        <v>1923.7643873116399</v>
      </c>
      <c r="I16916">
        <v>1976.5775953453201</v>
      </c>
      <c r="J16916">
        <v>1285.1529637413801</v>
      </c>
      <c r="K16916">
        <v>2356.6395270431599</v>
      </c>
      <c r="L16916">
        <v>2284.1692698105298</v>
      </c>
      <c r="M16916">
        <v>1456.3466414085999</v>
      </c>
      <c r="N16916">
        <v>2131.1634355275201</v>
      </c>
      <c r="O16916">
        <v>1944.67455003397</v>
      </c>
    </row>
    <row r="16917" spans="1:15" hidden="1" x14ac:dyDescent="0.2">
      <c r="A16917" t="s">
        <v>33800</v>
      </c>
      <c r="B16917" s="2" t="s">
        <v>33801</v>
      </c>
      <c r="C16917">
        <v>0.88062929209721197</v>
      </c>
      <c r="D16917">
        <v>0.14172834253361299</v>
      </c>
      <c r="E16917">
        <v>0.29555869595495399</v>
      </c>
      <c r="F16917">
        <v>95.221727379611394</v>
      </c>
      <c r="G16917">
        <v>93.669735196268405</v>
      </c>
      <c r="H16917">
        <v>97.862177667794299</v>
      </c>
      <c r="I16917">
        <v>420.954658070324</v>
      </c>
      <c r="J16917">
        <v>205.2807482945</v>
      </c>
      <c r="K16917">
        <v>193.95116738912199</v>
      </c>
      <c r="L16917">
        <v>466.56313255568301</v>
      </c>
      <c r="M16917">
        <v>243.633520535272</v>
      </c>
      <c r="N16917">
        <v>71.954566577049604</v>
      </c>
      <c r="O16917">
        <v>83.285855342012098</v>
      </c>
    </row>
    <row r="16918" spans="1:15" hidden="1" x14ac:dyDescent="0.2">
      <c r="A16918" t="s">
        <v>33802</v>
      </c>
      <c r="B16918" s="2" t="s">
        <v>33803</v>
      </c>
      <c r="C16918">
        <v>-0.31773094335387397</v>
      </c>
      <c r="D16918">
        <v>0.142531388089852</v>
      </c>
      <c r="E16918">
        <v>0.29675587909234002</v>
      </c>
      <c r="F16918">
        <v>1381.7730661974699</v>
      </c>
      <c r="G16918">
        <v>1273.9083986692499</v>
      </c>
      <c r="H16918">
        <v>1676.5336226772099</v>
      </c>
      <c r="I16918">
        <v>913.73527291722701</v>
      </c>
      <c r="J16918">
        <v>1478.0213877204001</v>
      </c>
      <c r="K16918">
        <v>1787.1847296404001</v>
      </c>
      <c r="L16918">
        <v>2045.35970433179</v>
      </c>
      <c r="M16918">
        <v>1329.0753993379401</v>
      </c>
      <c r="N16918">
        <v>1450.8657151626901</v>
      </c>
      <c r="O16918">
        <v>1204.1328483182499</v>
      </c>
    </row>
    <row r="16919" spans="1:15" hidden="1" x14ac:dyDescent="0.2">
      <c r="A16919" t="s">
        <v>33804</v>
      </c>
      <c r="B16919" s="2" t="s">
        <v>33805</v>
      </c>
      <c r="C16919">
        <v>8.2101721206890799E-2</v>
      </c>
      <c r="D16919">
        <v>0.93667963297620904</v>
      </c>
      <c r="E16919">
        <v>0.96651476576912498</v>
      </c>
      <c r="F16919">
        <v>12.696230317281501</v>
      </c>
      <c r="G16919">
        <v>29.141695394394599</v>
      </c>
      <c r="H16919">
        <v>7.7259613948258696</v>
      </c>
      <c r="I16919">
        <v>0</v>
      </c>
      <c r="J16919">
        <v>19.095883562279099</v>
      </c>
      <c r="K16919">
        <v>13.284326533501501</v>
      </c>
      <c r="L16919">
        <v>7.73919888125541</v>
      </c>
      <c r="M16919">
        <v>17.272525709590202</v>
      </c>
      <c r="N16919">
        <v>1.3082648468554501</v>
      </c>
      <c r="O16919">
        <v>8.0275523221216396</v>
      </c>
    </row>
    <row r="16920" spans="1:15" hidden="1" x14ac:dyDescent="0.2">
      <c r="A16920" t="s">
        <v>33806</v>
      </c>
      <c r="B16920" s="2" t="s">
        <v>33807</v>
      </c>
      <c r="C16920">
        <v>3.44496863487961</v>
      </c>
      <c r="D16920" t="s">
        <v>90</v>
      </c>
      <c r="E16920" t="s">
        <v>90</v>
      </c>
      <c r="F16920">
        <v>0</v>
      </c>
      <c r="G16920">
        <v>3.12232450654228</v>
      </c>
      <c r="H16920">
        <v>0.85844015498065196</v>
      </c>
      <c r="I16920">
        <v>10.9102719154296</v>
      </c>
      <c r="J16920">
        <v>0.95479417811395495</v>
      </c>
      <c r="K16920">
        <v>1.7712435378002001</v>
      </c>
      <c r="L16920">
        <v>9.9503985616141009</v>
      </c>
      <c r="M16920">
        <v>212.72479031811</v>
      </c>
      <c r="N16920">
        <v>24.857032090253501</v>
      </c>
      <c r="O16920">
        <v>202.695696133572</v>
      </c>
    </row>
    <row r="16921" spans="1:15" hidden="1" x14ac:dyDescent="0.2">
      <c r="A16921" t="s">
        <v>33808</v>
      </c>
      <c r="B16921" s="2" t="s">
        <v>33809</v>
      </c>
      <c r="C16921">
        <v>0.20748984891703401</v>
      </c>
      <c r="D16921">
        <v>0.806668991044727</v>
      </c>
      <c r="E16921">
        <v>0.89264803129224501</v>
      </c>
      <c r="F16921">
        <v>6.34811515864076</v>
      </c>
      <c r="G16921">
        <v>0</v>
      </c>
      <c r="H16921">
        <v>13.735042479690399</v>
      </c>
      <c r="I16921">
        <v>8.1827039365721799</v>
      </c>
      <c r="J16921">
        <v>15.276706849823301</v>
      </c>
      <c r="K16921">
        <v>4.4281088445004899</v>
      </c>
      <c r="L16921">
        <v>19.900797123228202</v>
      </c>
      <c r="M16921">
        <v>9.9998833055521992</v>
      </c>
      <c r="N16921">
        <v>9.1578539279881301</v>
      </c>
      <c r="O16921">
        <v>14.0482165637129</v>
      </c>
    </row>
    <row r="16922" spans="1:15" hidden="1" x14ac:dyDescent="0.2">
      <c r="A16922" t="s">
        <v>33810</v>
      </c>
      <c r="B16922" s="2" t="s">
        <v>33811</v>
      </c>
      <c r="C16922">
        <v>-0.345782348245254</v>
      </c>
      <c r="D16922">
        <v>0.39900651423324002</v>
      </c>
      <c r="E16922">
        <v>0.59077028579813895</v>
      </c>
      <c r="F16922">
        <v>29.6245374069902</v>
      </c>
      <c r="G16922">
        <v>12.4892980261691</v>
      </c>
      <c r="H16922">
        <v>27.470084959380898</v>
      </c>
      <c r="I16922">
        <v>21.820543830859201</v>
      </c>
      <c r="J16922">
        <v>19.095883562279099</v>
      </c>
      <c r="K16922">
        <v>33.653627218203802</v>
      </c>
      <c r="L16922">
        <v>22.111996803586901</v>
      </c>
      <c r="M16922">
        <v>18.1816060100949</v>
      </c>
      <c r="N16922">
        <v>34.014886018241597</v>
      </c>
      <c r="O16922">
        <v>16.055104644243301</v>
      </c>
    </row>
    <row r="16923" spans="1:15" hidden="1" x14ac:dyDescent="0.2">
      <c r="A16923" t="s">
        <v>33812</v>
      </c>
      <c r="B16923" s="2" t="s">
        <v>33813</v>
      </c>
      <c r="C16923">
        <v>-0.47440444370330098</v>
      </c>
      <c r="D16923">
        <v>5.4456491901044E-4</v>
      </c>
      <c r="E16923">
        <v>3.6999650155888301E-3</v>
      </c>
      <c r="F16923">
        <v>874.98187269931805</v>
      </c>
      <c r="G16923">
        <v>1008.51081561316</v>
      </c>
      <c r="H16923">
        <v>867.02455653045797</v>
      </c>
      <c r="I16923">
        <v>574.60765421262397</v>
      </c>
      <c r="J16923">
        <v>694.13536748884599</v>
      </c>
      <c r="K16923">
        <v>874.99430767329795</v>
      </c>
      <c r="L16923">
        <v>835.83347917558399</v>
      </c>
      <c r="M16923">
        <v>633.62896945180705</v>
      </c>
      <c r="N16923">
        <v>1006.0556672318399</v>
      </c>
      <c r="O16923">
        <v>701.40738414537896</v>
      </c>
    </row>
    <row r="16924" spans="1:15" hidden="1" x14ac:dyDescent="0.2">
      <c r="A16924" t="s">
        <v>33814</v>
      </c>
      <c r="B16924" s="2" t="s">
        <v>33815</v>
      </c>
      <c r="C16924">
        <v>-0.27007172675977897</v>
      </c>
      <c r="D16924">
        <v>0.52068371314921502</v>
      </c>
      <c r="E16924">
        <v>0.69461336784230598</v>
      </c>
      <c r="F16924">
        <v>30.682556600097001</v>
      </c>
      <c r="G16924">
        <v>19.774721874767799</v>
      </c>
      <c r="H16924">
        <v>17.168803099613001</v>
      </c>
      <c r="I16924">
        <v>20.002165178287601</v>
      </c>
      <c r="J16924">
        <v>14.321912671709301</v>
      </c>
      <c r="K16924">
        <v>25.6830312981029</v>
      </c>
      <c r="L16924">
        <v>27.639996004483599</v>
      </c>
      <c r="M16924">
        <v>19.0906863105997</v>
      </c>
      <c r="N16924">
        <v>19.623972702831701</v>
      </c>
      <c r="O16924">
        <v>10.0344404026521</v>
      </c>
    </row>
    <row r="16925" spans="1:15" x14ac:dyDescent="0.2">
      <c r="A16925" t="s">
        <v>33816</v>
      </c>
      <c r="B16925" s="2" t="s">
        <v>33817</v>
      </c>
      <c r="C16925">
        <v>2.7822080670316902</v>
      </c>
      <c r="D16925" s="1">
        <v>2.3590131539535699E-5</v>
      </c>
      <c r="E16925">
        <v>2.5328493168929797E-4</v>
      </c>
      <c r="F16925">
        <v>34.9146333725242</v>
      </c>
      <c r="G16925">
        <v>1.04077483551409</v>
      </c>
      <c r="H16925">
        <v>24.894764494438899</v>
      </c>
      <c r="I16925">
        <v>209.11354504573401</v>
      </c>
      <c r="J16925">
        <v>95.479417811395507</v>
      </c>
      <c r="K16925">
        <v>10.6274612268012</v>
      </c>
      <c r="L16925">
        <v>30.956795525021601</v>
      </c>
      <c r="M16925">
        <v>137.27112537621699</v>
      </c>
      <c r="N16925">
        <v>28.7818266308199</v>
      </c>
      <c r="O16925">
        <v>19.0654367650389</v>
      </c>
    </row>
    <row r="16926" spans="1:15" x14ac:dyDescent="0.2">
      <c r="A16926" t="s">
        <v>33818</v>
      </c>
      <c r="B16926" s="2" t="s">
        <v>33819</v>
      </c>
      <c r="C16926">
        <v>-2.1720524248187298</v>
      </c>
      <c r="D16926">
        <v>4.8298427467543597E-3</v>
      </c>
      <c r="E16926">
        <v>2.25233379043548E-2</v>
      </c>
      <c r="F16926">
        <v>6.34811515864076</v>
      </c>
      <c r="G16926">
        <v>14.5708476971973</v>
      </c>
      <c r="H16926">
        <v>16.310362944632399</v>
      </c>
      <c r="I16926">
        <v>4.5459466314289898</v>
      </c>
      <c r="J16926">
        <v>0.95479417811395495</v>
      </c>
      <c r="K16926">
        <v>4.4281088445004899</v>
      </c>
      <c r="L16926">
        <v>13.267198082152101</v>
      </c>
      <c r="M16926">
        <v>3.6363212020189799</v>
      </c>
      <c r="N16926">
        <v>15.699178162265399</v>
      </c>
      <c r="O16926">
        <v>26.089545046895299</v>
      </c>
    </row>
    <row r="16927" spans="1:15" hidden="1" x14ac:dyDescent="0.2">
      <c r="A16927" t="s">
        <v>33820</v>
      </c>
      <c r="B16927" s="2" t="s">
        <v>33821</v>
      </c>
      <c r="C16927">
        <v>0.23189253191428999</v>
      </c>
      <c r="D16927">
        <v>0.774084752774027</v>
      </c>
      <c r="E16927">
        <v>0.87259764681201002</v>
      </c>
      <c r="F16927">
        <v>13.7542495103883</v>
      </c>
      <c r="G16927">
        <v>8.3261986841127502</v>
      </c>
      <c r="H16927">
        <v>24.036324339458201</v>
      </c>
      <c r="I16927">
        <v>13.637839894287</v>
      </c>
      <c r="J16927">
        <v>74.473945892888494</v>
      </c>
      <c r="K16927">
        <v>8.8562176890009905</v>
      </c>
      <c r="L16927">
        <v>81.814388173271496</v>
      </c>
      <c r="M16927">
        <v>29.999649916656601</v>
      </c>
      <c r="N16927">
        <v>37.939680558808</v>
      </c>
      <c r="O16927">
        <v>60.206642415912299</v>
      </c>
    </row>
    <row r="16928" spans="1:15" hidden="1" x14ac:dyDescent="0.2">
      <c r="A16928" t="s">
        <v>33822</v>
      </c>
      <c r="B16928" s="2" t="s">
        <v>33823</v>
      </c>
      <c r="C16928">
        <v>0.131180615183809</v>
      </c>
      <c r="D16928">
        <v>0.69984419158182698</v>
      </c>
      <c r="E16928">
        <v>0.82464617897484904</v>
      </c>
      <c r="F16928">
        <v>22.2184030552427</v>
      </c>
      <c r="G16928">
        <v>15.611622532711401</v>
      </c>
      <c r="H16928">
        <v>31.762285734284099</v>
      </c>
      <c r="I16928">
        <v>27.2756797885739</v>
      </c>
      <c r="J16928">
        <v>31.508207877760501</v>
      </c>
      <c r="K16928">
        <v>38.081736062704302</v>
      </c>
      <c r="L16928">
        <v>25.4287963241249</v>
      </c>
      <c r="M16928">
        <v>29.999649916656601</v>
      </c>
      <c r="N16928">
        <v>31.398356324530699</v>
      </c>
      <c r="O16928">
        <v>24.082656966364901</v>
      </c>
    </row>
    <row r="16929" spans="1:15" hidden="1" x14ac:dyDescent="0.2">
      <c r="A16929" t="s">
        <v>33824</v>
      </c>
      <c r="B16929" s="2" t="s">
        <v>33825</v>
      </c>
      <c r="C16929">
        <v>-1.9536077128435301</v>
      </c>
      <c r="D16929">
        <v>3.6589804566882898E-2</v>
      </c>
      <c r="E16929">
        <v>0.11079412824122201</v>
      </c>
      <c r="F16929">
        <v>50.784921269126102</v>
      </c>
      <c r="G16929">
        <v>189.42102006356501</v>
      </c>
      <c r="H16929">
        <v>24.036324339458201</v>
      </c>
      <c r="I16929">
        <v>14.547029220572799</v>
      </c>
      <c r="J16929">
        <v>4.77397089056978</v>
      </c>
      <c r="K16929">
        <v>9.7418394579010901</v>
      </c>
      <c r="L16929">
        <v>42.0127939268151</v>
      </c>
      <c r="M16929">
        <v>19.0906863105997</v>
      </c>
      <c r="N16929">
        <v>23.5487672433981</v>
      </c>
      <c r="O16929">
        <v>8.0275523221216396</v>
      </c>
    </row>
    <row r="16930" spans="1:15" hidden="1" x14ac:dyDescent="0.2">
      <c r="A16930" t="s">
        <v>33826</v>
      </c>
      <c r="B16930" s="2" t="s">
        <v>33827</v>
      </c>
      <c r="C16930">
        <v>0.92604822283079702</v>
      </c>
      <c r="D16930">
        <v>1.9568186863116399E-2</v>
      </c>
      <c r="E16930">
        <v>6.8486837779319895E-2</v>
      </c>
      <c r="F16930">
        <v>17.986326282815501</v>
      </c>
      <c r="G16930">
        <v>19.774721874767799</v>
      </c>
      <c r="H16930">
        <v>14.5934826346711</v>
      </c>
      <c r="I16930">
        <v>31.8216264200029</v>
      </c>
      <c r="J16930">
        <v>23.869854452848902</v>
      </c>
      <c r="K16930">
        <v>10.6274612268012</v>
      </c>
      <c r="L16930">
        <v>8.8447987214347599</v>
      </c>
      <c r="M16930">
        <v>23.6360878131234</v>
      </c>
      <c r="N16930">
        <v>9.1578539279881301</v>
      </c>
      <c r="O16930">
        <v>16.055104644243301</v>
      </c>
    </row>
    <row r="16931" spans="1:15" hidden="1" x14ac:dyDescent="0.2">
      <c r="A16931" t="s">
        <v>33828</v>
      </c>
      <c r="B16931" s="2" t="s">
        <v>33829</v>
      </c>
      <c r="C16931">
        <v>-7.8549226523825594E-2</v>
      </c>
      <c r="D16931">
        <v>0.90114439570513605</v>
      </c>
      <c r="E16931">
        <v>0.94784805783122095</v>
      </c>
      <c r="F16931">
        <v>141.77457187631001</v>
      </c>
      <c r="G16931">
        <v>32.264019900936901</v>
      </c>
      <c r="H16931">
        <v>128.76602324709799</v>
      </c>
      <c r="I16931">
        <v>136.37839894287001</v>
      </c>
      <c r="J16931">
        <v>39.146561302672197</v>
      </c>
      <c r="K16931">
        <v>86.790933352209706</v>
      </c>
      <c r="L16931">
        <v>131.56638098134201</v>
      </c>
      <c r="M16931">
        <v>129.998482972179</v>
      </c>
      <c r="N16931">
        <v>205.39758095630501</v>
      </c>
      <c r="O16931">
        <v>27.0929890871606</v>
      </c>
    </row>
    <row r="16932" spans="1:15" hidden="1" x14ac:dyDescent="0.2">
      <c r="A16932" t="s">
        <v>33830</v>
      </c>
      <c r="B16932" s="2" t="s">
        <v>33831</v>
      </c>
      <c r="C16932">
        <v>1.11552868772762</v>
      </c>
      <c r="D16932">
        <v>2.2256135914613499E-2</v>
      </c>
      <c r="E16932">
        <v>7.5743174464643001E-2</v>
      </c>
      <c r="F16932">
        <v>5.2900959655339603</v>
      </c>
      <c r="G16932">
        <v>17.6931722037396</v>
      </c>
      <c r="H16932">
        <v>18.885683409574298</v>
      </c>
      <c r="I16932">
        <v>27.2756797885739</v>
      </c>
      <c r="J16932">
        <v>28.643825343418701</v>
      </c>
      <c r="K16932">
        <v>8.8562176890009905</v>
      </c>
      <c r="L16932">
        <v>18.7951972830489</v>
      </c>
      <c r="M16932">
        <v>25.454248414132898</v>
      </c>
      <c r="N16932">
        <v>6.5413242342772397</v>
      </c>
      <c r="O16932">
        <v>11.037884442917299</v>
      </c>
    </row>
    <row r="16933" spans="1:15" hidden="1" x14ac:dyDescent="0.2">
      <c r="A16933" t="s">
        <v>33832</v>
      </c>
      <c r="B16933" s="2" t="s">
        <v>33833</v>
      </c>
      <c r="C16933">
        <v>0.40234514412792199</v>
      </c>
      <c r="D16933">
        <v>0.15708792350348</v>
      </c>
      <c r="E16933">
        <v>0.318363507442181</v>
      </c>
      <c r="F16933">
        <v>166.10901331776699</v>
      </c>
      <c r="G16933">
        <v>162.36087434019899</v>
      </c>
      <c r="H16933">
        <v>223.19444029496901</v>
      </c>
      <c r="I16933">
        <v>145.47029220572799</v>
      </c>
      <c r="J16933">
        <v>317.94646131194702</v>
      </c>
      <c r="K16933">
        <v>139.928239486216</v>
      </c>
      <c r="L16933">
        <v>178.00157426887401</v>
      </c>
      <c r="M16933">
        <v>187.270541903978</v>
      </c>
      <c r="N16933">
        <v>160.91657616321999</v>
      </c>
      <c r="O16933">
        <v>117.402952711029</v>
      </c>
    </row>
    <row r="16934" spans="1:15" hidden="1" x14ac:dyDescent="0.2">
      <c r="A16934" t="s">
        <v>33834</v>
      </c>
      <c r="B16934" s="2" t="s">
        <v>33835</v>
      </c>
      <c r="C16934">
        <v>-1.38002859606171</v>
      </c>
      <c r="D16934">
        <v>1.4070645725506301E-2</v>
      </c>
      <c r="E16934">
        <v>5.2919998904587297E-2</v>
      </c>
      <c r="F16934">
        <v>150.23872542116499</v>
      </c>
      <c r="G16934">
        <v>56.201841117760999</v>
      </c>
      <c r="H16934">
        <v>202.59187657543399</v>
      </c>
      <c r="I16934">
        <v>24.548111809716499</v>
      </c>
      <c r="J16934">
        <v>46.784914727583804</v>
      </c>
      <c r="K16934">
        <v>126.643912952714</v>
      </c>
      <c r="L16934">
        <v>101.7151852965</v>
      </c>
      <c r="M16934">
        <v>51.817577128770502</v>
      </c>
      <c r="N16934">
        <v>24.857032090253501</v>
      </c>
      <c r="O16934">
        <v>84.289299382277306</v>
      </c>
    </row>
    <row r="16935" spans="1:15" hidden="1" x14ac:dyDescent="0.2">
      <c r="A16935" t="s">
        <v>33836</v>
      </c>
      <c r="B16935" s="2" t="s">
        <v>33837</v>
      </c>
      <c r="C16935">
        <v>-1.13474661629629</v>
      </c>
      <c r="D16935">
        <v>0.226450304191362</v>
      </c>
      <c r="E16935">
        <v>0.40872047053646798</v>
      </c>
      <c r="F16935">
        <v>5.2900959655339603</v>
      </c>
      <c r="G16935">
        <v>34.3455695719651</v>
      </c>
      <c r="H16935">
        <v>14.5934826346711</v>
      </c>
      <c r="I16935">
        <v>1.8183786525715999</v>
      </c>
      <c r="J16935">
        <v>1.9095883562279099</v>
      </c>
      <c r="K16935">
        <v>9.7418394579010901</v>
      </c>
      <c r="L16935">
        <v>17.689597442869498</v>
      </c>
      <c r="M16935">
        <v>20.9088469116091</v>
      </c>
      <c r="N16935">
        <v>39.247945405663401</v>
      </c>
      <c r="O16935">
        <v>6.0206642415912297</v>
      </c>
    </row>
    <row r="16936" spans="1:15" x14ac:dyDescent="0.2">
      <c r="A16936" t="s">
        <v>33838</v>
      </c>
      <c r="B16936" s="2" t="s">
        <v>33839</v>
      </c>
      <c r="C16936">
        <v>-4.6675833090448497</v>
      </c>
      <c r="D16936" s="1">
        <v>6.8279733269792096E-5</v>
      </c>
      <c r="E16936">
        <v>6.2858695852961895E-4</v>
      </c>
      <c r="F16936">
        <v>8.4641535448543408</v>
      </c>
      <c r="G16936">
        <v>14.5708476971973</v>
      </c>
      <c r="H16936">
        <v>7.7259613948258696</v>
      </c>
      <c r="I16936">
        <v>0</v>
      </c>
      <c r="J16936">
        <v>0.95479417811395495</v>
      </c>
      <c r="K16936">
        <v>21.254922453602401</v>
      </c>
      <c r="L16936">
        <v>24.323196483945601</v>
      </c>
      <c r="M16936">
        <v>0.90908030050474498</v>
      </c>
      <c r="N16936">
        <v>9.1578539279881301</v>
      </c>
      <c r="O16936">
        <v>24.082656966364901</v>
      </c>
    </row>
    <row r="16937" spans="1:15" hidden="1" x14ac:dyDescent="0.2">
      <c r="A16937" t="s">
        <v>33840</v>
      </c>
      <c r="B16937" s="2" t="s">
        <v>33841</v>
      </c>
      <c r="C16937">
        <v>-1.2164232293205699</v>
      </c>
      <c r="D16937">
        <v>3.4458850375486703E-2</v>
      </c>
      <c r="E16937">
        <v>0.10582947792465</v>
      </c>
      <c r="F16937">
        <v>16.928307089708699</v>
      </c>
      <c r="G16937">
        <v>29.141695394394599</v>
      </c>
      <c r="H16937">
        <v>9.4428417047871704</v>
      </c>
      <c r="I16937">
        <v>7.2735146102863801</v>
      </c>
      <c r="J16937">
        <v>4.77397089056978</v>
      </c>
      <c r="K16937">
        <v>9.7418394579010901</v>
      </c>
      <c r="L16937">
        <v>15.4783977625108</v>
      </c>
      <c r="M16937">
        <v>8.1817227045427092</v>
      </c>
      <c r="N16937">
        <v>9.1578539279881301</v>
      </c>
      <c r="O16937">
        <v>20.068880805304101</v>
      </c>
    </row>
    <row r="16938" spans="1:15" hidden="1" x14ac:dyDescent="0.2">
      <c r="A16938" t="s">
        <v>33842</v>
      </c>
      <c r="B16938" s="2" t="s">
        <v>33843</v>
      </c>
      <c r="C16938">
        <v>-0.12183166414570799</v>
      </c>
      <c r="D16938">
        <v>0.57112300493589996</v>
      </c>
      <c r="E16938">
        <v>0.73321211596496405</v>
      </c>
      <c r="F16938">
        <v>326.927930669999</v>
      </c>
      <c r="G16938">
        <v>373.63816594955898</v>
      </c>
      <c r="H16938">
        <v>310.75533610299601</v>
      </c>
      <c r="I16938">
        <v>236.38922483430699</v>
      </c>
      <c r="J16938">
        <v>360.91219932707497</v>
      </c>
      <c r="K16938">
        <v>356.01995109784002</v>
      </c>
      <c r="L16938">
        <v>392.48794326366698</v>
      </c>
      <c r="M16938">
        <v>439.99486544429698</v>
      </c>
      <c r="N16938">
        <v>473.591874561672</v>
      </c>
      <c r="O16938">
        <v>402.38106014634701</v>
      </c>
    </row>
    <row r="16939" spans="1:15" hidden="1" x14ac:dyDescent="0.2">
      <c r="A16939" t="s">
        <v>33844</v>
      </c>
      <c r="B16939" s="2" t="s">
        <v>33845</v>
      </c>
      <c r="C16939">
        <v>-0.44414972618263199</v>
      </c>
      <c r="D16939">
        <v>0.41748019556250598</v>
      </c>
      <c r="E16939">
        <v>0.60823519103125601</v>
      </c>
      <c r="F16939">
        <v>4.2320767724271704</v>
      </c>
      <c r="G16939">
        <v>14.5708476971973</v>
      </c>
      <c r="H16939">
        <v>17.168803099613001</v>
      </c>
      <c r="I16939">
        <v>9.0918932628579796</v>
      </c>
      <c r="J16939">
        <v>5.7287650686837299</v>
      </c>
      <c r="K16939">
        <v>10.6274612268012</v>
      </c>
      <c r="L16939">
        <v>9.9503985616141009</v>
      </c>
      <c r="M16939">
        <v>11.8180439065617</v>
      </c>
      <c r="N16939">
        <v>11.774383621699</v>
      </c>
      <c r="O16939">
        <v>16.055104644243301</v>
      </c>
    </row>
    <row r="16940" spans="1:15" hidden="1" x14ac:dyDescent="0.2">
      <c r="A16940" t="s">
        <v>33846</v>
      </c>
      <c r="B16940" s="2" t="s">
        <v>33847</v>
      </c>
      <c r="C16940">
        <v>-1.27589890214881E-2</v>
      </c>
      <c r="D16940">
        <v>0.94874225352743002</v>
      </c>
      <c r="E16940">
        <v>0.973156327077209</v>
      </c>
      <c r="F16940">
        <v>245.46045280077601</v>
      </c>
      <c r="G16940">
        <v>231.05201348412899</v>
      </c>
      <c r="H16940">
        <v>321.91505811774402</v>
      </c>
      <c r="I16940">
        <v>240.025982139451</v>
      </c>
      <c r="J16940">
        <v>326.53960891497297</v>
      </c>
      <c r="K16940">
        <v>390.559200084944</v>
      </c>
      <c r="L16940">
        <v>289.667158126988</v>
      </c>
      <c r="M16940">
        <v>290.90569616151799</v>
      </c>
      <c r="N16940">
        <v>268.19429360536702</v>
      </c>
      <c r="O16940">
        <v>268.92300279107502</v>
      </c>
    </row>
    <row r="16941" spans="1:15" hidden="1" x14ac:dyDescent="0.2">
      <c r="A16941" t="s">
        <v>33848</v>
      </c>
      <c r="B16941" s="2" t="s">
        <v>33849</v>
      </c>
      <c r="C16941">
        <v>-0.19716657364661899</v>
      </c>
      <c r="D16941">
        <v>0.61025418757600403</v>
      </c>
      <c r="E16941">
        <v>0.76314221068558796</v>
      </c>
      <c r="F16941">
        <v>14.8122687034951</v>
      </c>
      <c r="G16941">
        <v>18.7339470392537</v>
      </c>
      <c r="H16941">
        <v>22.3194440294969</v>
      </c>
      <c r="I16941">
        <v>19.0929758520018</v>
      </c>
      <c r="J16941">
        <v>11.457530137367501</v>
      </c>
      <c r="K16941">
        <v>16.826813609101901</v>
      </c>
      <c r="L16941">
        <v>23.2175966437662</v>
      </c>
      <c r="M16941">
        <v>19.999766611104398</v>
      </c>
      <c r="N16941">
        <v>26.165296937109002</v>
      </c>
      <c r="O16941">
        <v>14.0482165637129</v>
      </c>
    </row>
    <row r="16942" spans="1:15" x14ac:dyDescent="0.2">
      <c r="A16942" t="s">
        <v>33850</v>
      </c>
      <c r="B16942" s="2" t="s">
        <v>33851</v>
      </c>
      <c r="C16942">
        <v>-3.0754216193828601</v>
      </c>
      <c r="D16942">
        <v>1.11687872085655E-4</v>
      </c>
      <c r="E16942">
        <v>9.6022031021565895E-4</v>
      </c>
      <c r="F16942">
        <v>49.7269020760193</v>
      </c>
      <c r="G16942">
        <v>45.794092762620103</v>
      </c>
      <c r="H16942">
        <v>52.364849453819801</v>
      </c>
      <c r="I16942">
        <v>0</v>
      </c>
      <c r="J16942">
        <v>12.412324315481399</v>
      </c>
      <c r="K16942">
        <v>37.1961142938042</v>
      </c>
      <c r="L16942">
        <v>27.639996004483599</v>
      </c>
      <c r="M16942">
        <v>0.90908030050474498</v>
      </c>
      <c r="N16942">
        <v>23.5487672433981</v>
      </c>
      <c r="O16942">
        <v>23.0792129260997</v>
      </c>
    </row>
    <row r="16943" spans="1:15" hidden="1" x14ac:dyDescent="0.2">
      <c r="A16943" t="s">
        <v>33852</v>
      </c>
      <c r="B16943" s="2" t="s">
        <v>33853</v>
      </c>
      <c r="C16943">
        <v>-0.95606926426286098</v>
      </c>
      <c r="D16943">
        <v>0.103152256301319</v>
      </c>
      <c r="E16943">
        <v>0.23590885981381299</v>
      </c>
      <c r="F16943">
        <v>11.638211124174701</v>
      </c>
      <c r="G16943">
        <v>14.5708476971973</v>
      </c>
      <c r="H16943">
        <v>18.027243254593699</v>
      </c>
      <c r="I16943">
        <v>10.001082589143801</v>
      </c>
      <c r="J16943">
        <v>6.6835592467976896</v>
      </c>
      <c r="K16943">
        <v>9.7418394579010901</v>
      </c>
      <c r="L16943">
        <v>22.111996803586901</v>
      </c>
      <c r="M16943">
        <v>3.6363212020189799</v>
      </c>
      <c r="N16943">
        <v>6.5413242342772397</v>
      </c>
      <c r="O16943">
        <v>9.0309963623868494</v>
      </c>
    </row>
    <row r="16944" spans="1:15" hidden="1" x14ac:dyDescent="0.2">
      <c r="A16944" t="s">
        <v>33854</v>
      </c>
      <c r="B16944" s="2" t="s">
        <v>33855</v>
      </c>
      <c r="C16944">
        <v>-0.89314785351828396</v>
      </c>
      <c r="D16944">
        <v>5.8396983068935502E-4</v>
      </c>
      <c r="E16944">
        <v>3.9279940020753102E-3</v>
      </c>
      <c r="F16944">
        <v>713.104936153979</v>
      </c>
      <c r="G16944">
        <v>398.616762001898</v>
      </c>
      <c r="H16944">
        <v>570.86270306213305</v>
      </c>
      <c r="I16944">
        <v>231.843278202878</v>
      </c>
      <c r="J16944">
        <v>397.194378095405</v>
      </c>
      <c r="K16944">
        <v>416.24223138304598</v>
      </c>
      <c r="L16944">
        <v>555.01111977003097</v>
      </c>
      <c r="M16944">
        <v>311.81454307312799</v>
      </c>
      <c r="N16944">
        <v>724.77872515791796</v>
      </c>
      <c r="O16944">
        <v>699.40049606484797</v>
      </c>
    </row>
    <row r="16945" spans="1:15" hidden="1" x14ac:dyDescent="0.2">
      <c r="A16945" t="s">
        <v>33856</v>
      </c>
      <c r="B16945" s="2" t="s">
        <v>33857</v>
      </c>
      <c r="C16945">
        <v>0.91571812161461996</v>
      </c>
      <c r="D16945">
        <v>1.3737393996396299E-4</v>
      </c>
      <c r="E16945">
        <v>1.1511325618135801E-3</v>
      </c>
      <c r="F16945">
        <v>58.191055620873598</v>
      </c>
      <c r="G16945">
        <v>54.120291446732899</v>
      </c>
      <c r="H16945">
        <v>63.524571468568197</v>
      </c>
      <c r="I16945">
        <v>121.831369722297</v>
      </c>
      <c r="J16945">
        <v>119.34927226424399</v>
      </c>
      <c r="K16945">
        <v>99.189638116811096</v>
      </c>
      <c r="L16945">
        <v>64.124790730401998</v>
      </c>
      <c r="M16945">
        <v>128.18032237116901</v>
      </c>
      <c r="N16945">
        <v>65.413242342772406</v>
      </c>
      <c r="O16945">
        <v>51.175646053525497</v>
      </c>
    </row>
    <row r="16946" spans="1:15" hidden="1" x14ac:dyDescent="0.2">
      <c r="A16946" t="s">
        <v>33858</v>
      </c>
      <c r="B16946" s="2" t="s">
        <v>90</v>
      </c>
      <c r="C16946">
        <v>-1.41961200178202</v>
      </c>
      <c r="D16946">
        <v>9.4083481524029795E-3</v>
      </c>
      <c r="E16946">
        <v>3.8798118124542001E-2</v>
      </c>
      <c r="F16946">
        <v>22.2184030552427</v>
      </c>
      <c r="G16946">
        <v>33.304794736451001</v>
      </c>
      <c r="H16946">
        <v>30.9038455793035</v>
      </c>
      <c r="I16946">
        <v>6.3643252840005902</v>
      </c>
      <c r="J16946">
        <v>17.186295206051199</v>
      </c>
      <c r="K16946">
        <v>32.768005449303701</v>
      </c>
      <c r="L16946">
        <v>19.900797123228202</v>
      </c>
      <c r="M16946">
        <v>4.5454015025237302</v>
      </c>
      <c r="N16946">
        <v>10.466118774843601</v>
      </c>
      <c r="O16946">
        <v>24.082656966364901</v>
      </c>
    </row>
    <row r="16947" spans="1:15" hidden="1" x14ac:dyDescent="0.2">
      <c r="A16947" t="s">
        <v>33859</v>
      </c>
      <c r="B16947" s="2" t="s">
        <v>33860</v>
      </c>
      <c r="C16947">
        <v>0.13260711140189599</v>
      </c>
      <c r="D16947">
        <v>0.82344345827455401</v>
      </c>
      <c r="E16947">
        <v>0.90287299929574805</v>
      </c>
      <c r="F16947">
        <v>404.16333176679501</v>
      </c>
      <c r="G16947">
        <v>65.568814637387902</v>
      </c>
      <c r="H16947">
        <v>200.01655611049199</v>
      </c>
      <c r="I16947">
        <v>600.064955348627</v>
      </c>
      <c r="J16947">
        <v>336.08755069611198</v>
      </c>
      <c r="K16947">
        <v>790.86023962778802</v>
      </c>
      <c r="L16947">
        <v>622.45271002097104</v>
      </c>
      <c r="M16947">
        <v>527.26657429275201</v>
      </c>
      <c r="N16947">
        <v>705.15475245508605</v>
      </c>
      <c r="O16947">
        <v>327.12275712645697</v>
      </c>
    </row>
    <row r="16948" spans="1:15" hidden="1" x14ac:dyDescent="0.2">
      <c r="A16948" t="s">
        <v>33861</v>
      </c>
      <c r="B16948" s="2" t="s">
        <v>33862</v>
      </c>
      <c r="C16948">
        <v>-0.90604746676066406</v>
      </c>
      <c r="D16948">
        <v>4.8022969400775897E-2</v>
      </c>
      <c r="E16948">
        <v>0.135666827103052</v>
      </c>
      <c r="F16948">
        <v>63.481151586407599</v>
      </c>
      <c r="G16948">
        <v>73.895013321500599</v>
      </c>
      <c r="H16948">
        <v>22.3194440294969</v>
      </c>
      <c r="I16948">
        <v>44.5502769880041</v>
      </c>
      <c r="J16948">
        <v>23.869854452848902</v>
      </c>
      <c r="K16948">
        <v>38.081736062704302</v>
      </c>
      <c r="L16948">
        <v>72.969589451836697</v>
      </c>
      <c r="M16948">
        <v>18.1816060100949</v>
      </c>
      <c r="N16948">
        <v>44.481004793085198</v>
      </c>
      <c r="O16948">
        <v>64.220418576973202</v>
      </c>
    </row>
    <row r="16949" spans="1:15" hidden="1" x14ac:dyDescent="0.2">
      <c r="A16949" t="s">
        <v>33863</v>
      </c>
      <c r="B16949" s="2" t="s">
        <v>33864</v>
      </c>
      <c r="C16949">
        <v>1.80056211327593</v>
      </c>
      <c r="D16949">
        <v>9.2554804469931994E-3</v>
      </c>
      <c r="E16949">
        <v>3.8310170877631097E-2</v>
      </c>
      <c r="F16949">
        <v>20.1023646690291</v>
      </c>
      <c r="G16949">
        <v>35.3863444074792</v>
      </c>
      <c r="H16949">
        <v>60.090810848645603</v>
      </c>
      <c r="I16949">
        <v>204.567598414305</v>
      </c>
      <c r="J16949">
        <v>13.367118493595401</v>
      </c>
      <c r="K16949">
        <v>55.794171440706201</v>
      </c>
      <c r="L16949">
        <v>15.4783977625108</v>
      </c>
      <c r="M16949">
        <v>181.81606010094899</v>
      </c>
      <c r="N16949">
        <v>44.481004793085198</v>
      </c>
      <c r="O16949">
        <v>36.123985449547398</v>
      </c>
    </row>
    <row r="16950" spans="1:15" x14ac:dyDescent="0.2">
      <c r="A16950" t="s">
        <v>33865</v>
      </c>
      <c r="B16950" s="2" t="s">
        <v>33866</v>
      </c>
      <c r="C16950">
        <v>-2.7633351450449899</v>
      </c>
      <c r="D16950" s="1">
        <v>1.47032389968521E-5</v>
      </c>
      <c r="E16950">
        <v>1.6671616023430599E-4</v>
      </c>
      <c r="F16950">
        <v>15.8702878966019</v>
      </c>
      <c r="G16950">
        <v>24.978596052338201</v>
      </c>
      <c r="H16950">
        <v>26.6116448044002</v>
      </c>
      <c r="I16950">
        <v>2.7275679788573899</v>
      </c>
      <c r="J16950">
        <v>0.95479417811395495</v>
      </c>
      <c r="K16950">
        <v>11.5130829957013</v>
      </c>
      <c r="L16950">
        <v>16.5839976026902</v>
      </c>
      <c r="M16950">
        <v>4.5454015025237302</v>
      </c>
      <c r="N16950">
        <v>19.623972702831701</v>
      </c>
      <c r="O16950">
        <v>16.055104644243301</v>
      </c>
    </row>
    <row r="16951" spans="1:15" hidden="1" x14ac:dyDescent="0.2">
      <c r="A16951" t="s">
        <v>33867</v>
      </c>
      <c r="B16951" s="2" t="s">
        <v>33868</v>
      </c>
      <c r="C16951">
        <v>-0.321666023197409</v>
      </c>
      <c r="D16951">
        <v>0.61614786517658604</v>
      </c>
      <c r="E16951">
        <v>0.76754885034947795</v>
      </c>
      <c r="F16951">
        <v>13.7542495103883</v>
      </c>
      <c r="G16951">
        <v>18.7339470392537</v>
      </c>
      <c r="H16951">
        <v>55.798610073742402</v>
      </c>
      <c r="I16951">
        <v>61.824874187434297</v>
      </c>
      <c r="J16951">
        <v>27.689031165304701</v>
      </c>
      <c r="K16951">
        <v>115.13082995701301</v>
      </c>
      <c r="L16951">
        <v>68.547190091119404</v>
      </c>
      <c r="M16951">
        <v>29.0905696161518</v>
      </c>
      <c r="N16951">
        <v>39.247945405663401</v>
      </c>
      <c r="O16951">
        <v>34.117097369017003</v>
      </c>
    </row>
    <row r="16952" spans="1:15" x14ac:dyDescent="0.2">
      <c r="A16952" t="s">
        <v>33869</v>
      </c>
      <c r="B16952" s="2" t="s">
        <v>33870</v>
      </c>
      <c r="C16952">
        <v>-4.6969502387119704</v>
      </c>
      <c r="D16952">
        <v>7.5298706070898297E-4</v>
      </c>
      <c r="E16952">
        <v>4.87695569996811E-3</v>
      </c>
      <c r="F16952">
        <v>5.2900959655339603</v>
      </c>
      <c r="G16952">
        <v>2.0815496710281902</v>
      </c>
      <c r="H16952">
        <v>39.48824712911</v>
      </c>
      <c r="I16952">
        <v>3.6367573051431901</v>
      </c>
      <c r="J16952">
        <v>0</v>
      </c>
      <c r="K16952">
        <v>20.369300684702299</v>
      </c>
      <c r="L16952">
        <v>7.73919888125541</v>
      </c>
      <c r="M16952">
        <v>0</v>
      </c>
      <c r="N16952">
        <v>117.74383621699</v>
      </c>
      <c r="O16952">
        <v>29.099877167691002</v>
      </c>
    </row>
    <row r="16953" spans="1:15" hidden="1" x14ac:dyDescent="0.2">
      <c r="A16953" t="s">
        <v>33871</v>
      </c>
      <c r="B16953" s="2" t="s">
        <v>33872</v>
      </c>
      <c r="C16953">
        <v>-1.07387138144197</v>
      </c>
      <c r="D16953">
        <v>3.42301604336702E-2</v>
      </c>
      <c r="E16953">
        <v>0.105315836295107</v>
      </c>
      <c r="F16953">
        <v>48.668882882912499</v>
      </c>
      <c r="G16953">
        <v>22.897046381310101</v>
      </c>
      <c r="H16953">
        <v>29.186965269342199</v>
      </c>
      <c r="I16953">
        <v>6.3643252840005902</v>
      </c>
      <c r="J16953">
        <v>19.095883562279099</v>
      </c>
      <c r="K16953">
        <v>14.1699483024016</v>
      </c>
      <c r="L16953">
        <v>37.5903945660977</v>
      </c>
      <c r="M16953">
        <v>19.999766611104398</v>
      </c>
      <c r="N16953">
        <v>28.7818266308199</v>
      </c>
      <c r="O16953">
        <v>42.144649691138603</v>
      </c>
    </row>
    <row r="16954" spans="1:15" hidden="1" x14ac:dyDescent="0.2">
      <c r="A16954" t="s">
        <v>33873</v>
      </c>
      <c r="B16954" s="2" t="s">
        <v>33874</v>
      </c>
      <c r="C16954">
        <v>-1.1926771244094201</v>
      </c>
      <c r="D16954">
        <v>4.0320264511102301E-3</v>
      </c>
      <c r="E16954">
        <v>1.9502264420018602E-2</v>
      </c>
      <c r="F16954">
        <v>16.928307089708699</v>
      </c>
      <c r="G16954">
        <v>27.0601457233664</v>
      </c>
      <c r="H16954">
        <v>36.912926664167998</v>
      </c>
      <c r="I16954">
        <v>17.2745971994302</v>
      </c>
      <c r="J16954">
        <v>14.321912671709301</v>
      </c>
      <c r="K16954">
        <v>46.0523319828051</v>
      </c>
      <c r="L16954">
        <v>27.639996004483599</v>
      </c>
      <c r="M16954">
        <v>9.0908030050474498</v>
      </c>
      <c r="N16954">
        <v>31.398356324530699</v>
      </c>
      <c r="O16954">
        <v>30.103321207956199</v>
      </c>
    </row>
    <row r="16955" spans="1:15" hidden="1" x14ac:dyDescent="0.2">
      <c r="A16955" t="s">
        <v>33875</v>
      </c>
      <c r="B16955" s="2" t="s">
        <v>33876</v>
      </c>
      <c r="C16955">
        <v>-1.2034894306194199</v>
      </c>
      <c r="D16955">
        <v>2.6949527147030899E-2</v>
      </c>
      <c r="E16955">
        <v>8.7549136646022693E-2</v>
      </c>
      <c r="F16955">
        <v>29.6245374069902</v>
      </c>
      <c r="G16955">
        <v>16.6523973682255</v>
      </c>
      <c r="H16955">
        <v>16.310362944632399</v>
      </c>
      <c r="I16955">
        <v>4.5459466314289898</v>
      </c>
      <c r="J16955">
        <v>9.5479417811395493</v>
      </c>
      <c r="K16955">
        <v>15.9411918402018</v>
      </c>
      <c r="L16955">
        <v>6.6335990410760699</v>
      </c>
      <c r="M16955">
        <v>8.1817227045427092</v>
      </c>
      <c r="N16955">
        <v>18.315707855976299</v>
      </c>
      <c r="O16955">
        <v>16.055104644243301</v>
      </c>
    </row>
    <row r="16956" spans="1:15" hidden="1" x14ac:dyDescent="0.2">
      <c r="A16956" t="s">
        <v>33877</v>
      </c>
      <c r="B16956" s="2" t="s">
        <v>33878</v>
      </c>
      <c r="C16956">
        <v>0.29169113192544699</v>
      </c>
      <c r="D16956">
        <v>0.495709844846563</v>
      </c>
      <c r="E16956">
        <v>0.67335111057183705</v>
      </c>
      <c r="F16956">
        <v>112.15003446932</v>
      </c>
      <c r="G16956">
        <v>57.242615953275099</v>
      </c>
      <c r="H16956">
        <v>27.470084959380898</v>
      </c>
      <c r="I16956">
        <v>81.827039365721802</v>
      </c>
      <c r="J16956">
        <v>87.841064386483893</v>
      </c>
      <c r="K16956">
        <v>36.310492524903999</v>
      </c>
      <c r="L16956">
        <v>66.335990410760701</v>
      </c>
      <c r="M16956">
        <v>52.7266574292752</v>
      </c>
      <c r="N16956">
        <v>69.338036883338702</v>
      </c>
      <c r="O16956">
        <v>56.192866254851502</v>
      </c>
    </row>
    <row r="16957" spans="1:15" hidden="1" x14ac:dyDescent="0.2">
      <c r="A16957" t="s">
        <v>33879</v>
      </c>
      <c r="B16957" s="2" t="s">
        <v>33880</v>
      </c>
      <c r="C16957">
        <v>-0.660359274620123</v>
      </c>
      <c r="D16957">
        <v>0.33759142853372898</v>
      </c>
      <c r="E16957">
        <v>0.53129789595784005</v>
      </c>
      <c r="F16957">
        <v>26.450479827669799</v>
      </c>
      <c r="G16957">
        <v>15.611622532711401</v>
      </c>
      <c r="H16957">
        <v>17.168803099613001</v>
      </c>
      <c r="I16957">
        <v>4.5459466314289898</v>
      </c>
      <c r="J16957">
        <v>12.412324315481399</v>
      </c>
      <c r="K16957">
        <v>22.140544222502498</v>
      </c>
      <c r="L16957">
        <v>18.7951972830489</v>
      </c>
      <c r="M16957">
        <v>14.5452848080759</v>
      </c>
      <c r="N16957">
        <v>1.3082648468554501</v>
      </c>
      <c r="O16957">
        <v>14.0482165637129</v>
      </c>
    </row>
    <row r="16958" spans="1:15" hidden="1" x14ac:dyDescent="0.2">
      <c r="A16958" t="s">
        <v>33881</v>
      </c>
      <c r="B16958" s="2" t="s">
        <v>33882</v>
      </c>
      <c r="C16958">
        <v>0.69829440655242403</v>
      </c>
      <c r="D16958">
        <v>7.6182122892054904E-3</v>
      </c>
      <c r="E16958">
        <v>3.2718399658469302E-2</v>
      </c>
      <c r="F16958">
        <v>75.119362710582294</v>
      </c>
      <c r="G16958">
        <v>145.708476971973</v>
      </c>
      <c r="H16958">
        <v>98.720617822774898</v>
      </c>
      <c r="I16958">
        <v>135.46920961658401</v>
      </c>
      <c r="J16958">
        <v>182.365688019765</v>
      </c>
      <c r="K16958">
        <v>111.588342881412</v>
      </c>
      <c r="L16958">
        <v>89.553587054526901</v>
      </c>
      <c r="M16958">
        <v>152.72549048479701</v>
      </c>
      <c r="N16958">
        <v>68.029772036483294</v>
      </c>
      <c r="O16958">
        <v>86.296187462807694</v>
      </c>
    </row>
    <row r="16959" spans="1:15" hidden="1" x14ac:dyDescent="0.2">
      <c r="A16959" t="s">
        <v>33883</v>
      </c>
      <c r="B16959" s="2" t="s">
        <v>33884</v>
      </c>
      <c r="C16959">
        <v>0.31164811540480297</v>
      </c>
      <c r="D16959">
        <v>0.368955934046935</v>
      </c>
      <c r="E16959">
        <v>0.56280705344020299</v>
      </c>
      <c r="F16959">
        <v>75.119362710582294</v>
      </c>
      <c r="G16959">
        <v>56.201841117760999</v>
      </c>
      <c r="H16959">
        <v>33.479166044245403</v>
      </c>
      <c r="I16959">
        <v>88.191364649722402</v>
      </c>
      <c r="J16959">
        <v>93.569829455167607</v>
      </c>
      <c r="K16959">
        <v>51.366062596205701</v>
      </c>
      <c r="L16959">
        <v>61.913591050043301</v>
      </c>
      <c r="M16959">
        <v>48.181255926751497</v>
      </c>
      <c r="N16959">
        <v>66.7215071896278</v>
      </c>
      <c r="O16959">
        <v>88.303075543338096</v>
      </c>
    </row>
    <row r="16960" spans="1:15" hidden="1" x14ac:dyDescent="0.2">
      <c r="A16960" t="s">
        <v>33885</v>
      </c>
      <c r="B16960" s="2" t="s">
        <v>33886</v>
      </c>
      <c r="C16960">
        <v>-0.33477658855171499</v>
      </c>
      <c r="D16960">
        <v>0.593450141133403</v>
      </c>
      <c r="E16960">
        <v>0.75093348731068299</v>
      </c>
      <c r="F16960">
        <v>21.160383862135902</v>
      </c>
      <c r="G16960">
        <v>27.0601457233664</v>
      </c>
      <c r="H16960">
        <v>39.48824712911</v>
      </c>
      <c r="I16960">
        <v>18.183786525715998</v>
      </c>
      <c r="J16960">
        <v>15.276706849823301</v>
      </c>
      <c r="K16960">
        <v>12.398704764601399</v>
      </c>
      <c r="L16960">
        <v>16.5839976026902</v>
      </c>
      <c r="M16960">
        <v>14.5452848080759</v>
      </c>
      <c r="N16960">
        <v>2.6165296937109002</v>
      </c>
      <c r="O16960">
        <v>21.072324845569302</v>
      </c>
    </row>
    <row r="16961" spans="1:15" hidden="1" x14ac:dyDescent="0.2">
      <c r="A16961" t="s">
        <v>33887</v>
      </c>
      <c r="B16961" s="2" t="s">
        <v>33888</v>
      </c>
      <c r="C16961">
        <v>0.282473624854302</v>
      </c>
      <c r="D16961">
        <v>0.57264424086580301</v>
      </c>
      <c r="E16961">
        <v>0.73448687599236995</v>
      </c>
      <c r="F16961">
        <v>13.7542495103883</v>
      </c>
      <c r="G16961">
        <v>27.0601457233664</v>
      </c>
      <c r="H16961">
        <v>18.885683409574298</v>
      </c>
      <c r="I16961">
        <v>18.183786525715998</v>
      </c>
      <c r="J16961">
        <v>48.694503083811703</v>
      </c>
      <c r="K16961">
        <v>12.398704764601399</v>
      </c>
      <c r="L16961">
        <v>26.534396164304301</v>
      </c>
      <c r="M16961">
        <v>17.272525709590202</v>
      </c>
      <c r="N16961">
        <v>30.090091477675301</v>
      </c>
      <c r="O16961">
        <v>33.113653328751802</v>
      </c>
    </row>
    <row r="16962" spans="1:15" hidden="1" x14ac:dyDescent="0.2">
      <c r="A16962" t="s">
        <v>33889</v>
      </c>
      <c r="B16962" s="2" t="s">
        <v>33890</v>
      </c>
      <c r="C16962">
        <v>0.34957020391287102</v>
      </c>
      <c r="D16962">
        <v>0.59235787489022096</v>
      </c>
      <c r="E16962">
        <v>0.74990367106561695</v>
      </c>
      <c r="F16962">
        <v>16.928307089708699</v>
      </c>
      <c r="G16962">
        <v>20.815496710281899</v>
      </c>
      <c r="H16962">
        <v>6.8675212398452103</v>
      </c>
      <c r="I16962">
        <v>10.001082589143801</v>
      </c>
      <c r="J16962">
        <v>18.141089384165198</v>
      </c>
      <c r="K16962">
        <v>3.5424870756004001</v>
      </c>
      <c r="L16962">
        <v>11.055998401793399</v>
      </c>
      <c r="M16962">
        <v>11.8180439065617</v>
      </c>
      <c r="N16962">
        <v>3.92479454056634</v>
      </c>
      <c r="O16962">
        <v>10.0344404026521</v>
      </c>
    </row>
    <row r="16963" spans="1:15" hidden="1" x14ac:dyDescent="0.2">
      <c r="A16963" t="s">
        <v>33891</v>
      </c>
      <c r="B16963" s="2" t="s">
        <v>33892</v>
      </c>
      <c r="C16963">
        <v>-0.335397129728365</v>
      </c>
      <c r="D16963">
        <v>0.45859287682000799</v>
      </c>
      <c r="E16963">
        <v>0.64537564399366898</v>
      </c>
      <c r="F16963">
        <v>69.829266745048301</v>
      </c>
      <c r="G16963">
        <v>72.8542384859865</v>
      </c>
      <c r="H16963">
        <v>25.753204649419601</v>
      </c>
      <c r="I16963">
        <v>52.732980924576303</v>
      </c>
      <c r="J16963">
        <v>33.417796233988398</v>
      </c>
      <c r="K16963">
        <v>37.1961142938042</v>
      </c>
      <c r="L16963">
        <v>26.534396164304301</v>
      </c>
      <c r="M16963">
        <v>22.727007512618599</v>
      </c>
      <c r="N16963">
        <v>40.556210252518902</v>
      </c>
      <c r="O16963">
        <v>48.165313932729902</v>
      </c>
    </row>
    <row r="16964" spans="1:15" hidden="1" x14ac:dyDescent="0.2">
      <c r="A16964" t="s">
        <v>33893</v>
      </c>
      <c r="B16964" s="2" t="s">
        <v>33894</v>
      </c>
      <c r="C16964">
        <v>0.72332907086254705</v>
      </c>
      <c r="D16964">
        <v>9.1010008413275898E-4</v>
      </c>
      <c r="E16964">
        <v>5.7044637587230799E-3</v>
      </c>
      <c r="F16964">
        <v>31.740575793203799</v>
      </c>
      <c r="G16964">
        <v>43.712543091591897</v>
      </c>
      <c r="H16964">
        <v>35.1960463542067</v>
      </c>
      <c r="I16964">
        <v>58.188116882291098</v>
      </c>
      <c r="J16964">
        <v>65.880798289862895</v>
      </c>
      <c r="K16964">
        <v>41.6242231383046</v>
      </c>
      <c r="L16964">
        <v>38.695994406277102</v>
      </c>
      <c r="M16964">
        <v>63.6356210353322</v>
      </c>
      <c r="N16964">
        <v>39.247945405663401</v>
      </c>
      <c r="O16964">
        <v>35.120541409282197</v>
      </c>
    </row>
    <row r="16965" spans="1:15" hidden="1" x14ac:dyDescent="0.2">
      <c r="A16965" t="s">
        <v>33895</v>
      </c>
      <c r="B16965" s="2" t="s">
        <v>33896</v>
      </c>
      <c r="C16965">
        <v>-0.159340842673482</v>
      </c>
      <c r="D16965">
        <v>0.287294445915449</v>
      </c>
      <c r="E16965">
        <v>0.47926468618738999</v>
      </c>
      <c r="F16965">
        <v>400.98927418747502</v>
      </c>
      <c r="G16965">
        <v>358.02654341684803</v>
      </c>
      <c r="H16965">
        <v>411.19283423573199</v>
      </c>
      <c r="I16965">
        <v>352.76545859889001</v>
      </c>
      <c r="J16965">
        <v>383.82725960181</v>
      </c>
      <c r="K16965">
        <v>390.559200084944</v>
      </c>
      <c r="L16965">
        <v>331.67995205380299</v>
      </c>
      <c r="M16965">
        <v>272.72409015142398</v>
      </c>
      <c r="N16965">
        <v>324.44968202015099</v>
      </c>
      <c r="O16965">
        <v>409.40516842820398</v>
      </c>
    </row>
    <row r="16966" spans="1:15" hidden="1" x14ac:dyDescent="0.2">
      <c r="A16966" t="s">
        <v>33897</v>
      </c>
      <c r="B16966" s="2" t="s">
        <v>33898</v>
      </c>
      <c r="C16966">
        <v>0.49609405800523698</v>
      </c>
      <c r="D16966">
        <v>0.11718212562276301</v>
      </c>
      <c r="E16966">
        <v>0.259009589272166</v>
      </c>
      <c r="F16966">
        <v>50.784921269126102</v>
      </c>
      <c r="G16966">
        <v>46.834867598134203</v>
      </c>
      <c r="H16966">
        <v>62.666131313587599</v>
      </c>
      <c r="I16966">
        <v>64.552442166291698</v>
      </c>
      <c r="J16966">
        <v>112.665713017447</v>
      </c>
      <c r="K16966">
        <v>93.875907503410502</v>
      </c>
      <c r="L16966">
        <v>48.646392967891202</v>
      </c>
      <c r="M16966">
        <v>69.090102838360593</v>
      </c>
      <c r="N16966">
        <v>49.714064180507002</v>
      </c>
      <c r="O16966">
        <v>53.182534134055899</v>
      </c>
    </row>
    <row r="16967" spans="1:15" hidden="1" x14ac:dyDescent="0.2">
      <c r="A16967" t="s">
        <v>33899</v>
      </c>
      <c r="B16967" s="2" t="s">
        <v>33900</v>
      </c>
      <c r="C16967">
        <v>0.40321795708698299</v>
      </c>
      <c r="D16967">
        <v>0.48377587890016599</v>
      </c>
      <c r="E16967">
        <v>0.66412628664509399</v>
      </c>
      <c r="F16967">
        <v>11.638211124174701</v>
      </c>
      <c r="G16967">
        <v>10.4077483551409</v>
      </c>
      <c r="H16967">
        <v>12.8766023247098</v>
      </c>
      <c r="I16967">
        <v>10.001082589143801</v>
      </c>
      <c r="J16967">
        <v>28.643825343418701</v>
      </c>
      <c r="K16967">
        <v>16.826813609101901</v>
      </c>
      <c r="L16967">
        <v>12.161598241972801</v>
      </c>
      <c r="M16967">
        <v>10.908963606056901</v>
      </c>
      <c r="N16967">
        <v>19.623972702831701</v>
      </c>
      <c r="O16967">
        <v>4.0137761610608198</v>
      </c>
    </row>
    <row r="16968" spans="1:15" hidden="1" x14ac:dyDescent="0.2">
      <c r="A16968" t="s">
        <v>33901</v>
      </c>
      <c r="B16968" s="2" t="s">
        <v>33902</v>
      </c>
      <c r="C16968">
        <v>0.17589918800326099</v>
      </c>
      <c r="D16968">
        <v>0.29966647149030201</v>
      </c>
      <c r="E16968">
        <v>0.49218754303370899</v>
      </c>
      <c r="F16968">
        <v>114.26607285553401</v>
      </c>
      <c r="G16968">
        <v>101.995933880381</v>
      </c>
      <c r="H16968">
        <v>94.428417047871704</v>
      </c>
      <c r="I16968">
        <v>107.284340501724</v>
      </c>
      <c r="J16968">
        <v>126.987625689156</v>
      </c>
      <c r="K16968">
        <v>116.016451725913</v>
      </c>
      <c r="L16968">
        <v>82.919988013450805</v>
      </c>
      <c r="M16968">
        <v>119.99859966662601</v>
      </c>
      <c r="N16968">
        <v>113.81904167642401</v>
      </c>
      <c r="O16968">
        <v>108.371956348642</v>
      </c>
    </row>
    <row r="16969" spans="1:15" hidden="1" x14ac:dyDescent="0.2">
      <c r="A16969" t="s">
        <v>33903</v>
      </c>
      <c r="B16969" s="2" t="s">
        <v>33904</v>
      </c>
      <c r="C16969">
        <v>-1.0078252610193199</v>
      </c>
      <c r="D16969">
        <v>0.36306342355152199</v>
      </c>
      <c r="E16969">
        <v>0.55733575864194695</v>
      </c>
      <c r="F16969">
        <v>15.8702878966019</v>
      </c>
      <c r="G16969">
        <v>3.12232450654228</v>
      </c>
      <c r="H16969">
        <v>14.5934826346711</v>
      </c>
      <c r="I16969">
        <v>8.1827039365721799</v>
      </c>
      <c r="J16969">
        <v>0.95479417811395495</v>
      </c>
      <c r="K16969">
        <v>21.254922453602401</v>
      </c>
      <c r="L16969">
        <v>3.3167995205380301</v>
      </c>
      <c r="M16969">
        <v>9.0908030050474498</v>
      </c>
      <c r="N16969">
        <v>0</v>
      </c>
      <c r="O16969">
        <v>27.0929890871606</v>
      </c>
    </row>
    <row r="16970" spans="1:15" hidden="1" x14ac:dyDescent="0.2">
      <c r="A16970" t="s">
        <v>33905</v>
      </c>
      <c r="B16970" s="2" t="s">
        <v>33906</v>
      </c>
      <c r="C16970">
        <v>0.88942167362013602</v>
      </c>
      <c r="D16970">
        <v>0.18119039464523301</v>
      </c>
      <c r="E16970">
        <v>0.351132048580658</v>
      </c>
      <c r="F16970">
        <v>17.986326282815501</v>
      </c>
      <c r="G16970">
        <v>5.2038741775704702</v>
      </c>
      <c r="H16970">
        <v>3.4337606199226101</v>
      </c>
      <c r="I16970">
        <v>20.911354504573399</v>
      </c>
      <c r="J16970">
        <v>14.321912671709301</v>
      </c>
      <c r="K16970">
        <v>18.5980571469021</v>
      </c>
      <c r="L16970">
        <v>6.6335990410760699</v>
      </c>
      <c r="M16970">
        <v>25.454248414132898</v>
      </c>
      <c r="N16970">
        <v>5.2330593874217897</v>
      </c>
      <c r="O16970">
        <v>19.0654367650389</v>
      </c>
    </row>
    <row r="16971" spans="1:15" hidden="1" x14ac:dyDescent="0.2">
      <c r="A16971" t="s">
        <v>33907</v>
      </c>
      <c r="B16971" s="2" t="s">
        <v>33908</v>
      </c>
      <c r="C16971">
        <v>1.0858762253999701</v>
      </c>
      <c r="D16971" s="1">
        <v>4.3324325018508601E-5</v>
      </c>
      <c r="E16971">
        <v>4.2791900976198502E-4</v>
      </c>
      <c r="F16971">
        <v>46.552844496698903</v>
      </c>
      <c r="G16971">
        <v>74.935788157014699</v>
      </c>
      <c r="H16971">
        <v>61.8076911586069</v>
      </c>
      <c r="I16971">
        <v>93.646500607437204</v>
      </c>
      <c r="J16971">
        <v>148.94789178577699</v>
      </c>
      <c r="K16971">
        <v>64.650389129707193</v>
      </c>
      <c r="L16971">
        <v>70.758389771478093</v>
      </c>
      <c r="M16971">
        <v>157.27089198732099</v>
      </c>
      <c r="N16971">
        <v>44.481004793085198</v>
      </c>
      <c r="O16971">
        <v>75.258303019890405</v>
      </c>
    </row>
    <row r="16972" spans="1:15" hidden="1" x14ac:dyDescent="0.2">
      <c r="A16972" t="s">
        <v>33909</v>
      </c>
      <c r="B16972" s="2" t="s">
        <v>33910</v>
      </c>
      <c r="C16972">
        <v>1.4232364911462301</v>
      </c>
      <c r="D16972">
        <v>0.10650721502624801</v>
      </c>
      <c r="E16972">
        <v>0.24149178270341601</v>
      </c>
      <c r="F16972">
        <v>146.00664864873701</v>
      </c>
      <c r="G16972">
        <v>101.995933880381</v>
      </c>
      <c r="H16972">
        <v>9.4428417047871704</v>
      </c>
      <c r="I16972">
        <v>172.74597199430201</v>
      </c>
      <c r="J16972">
        <v>80.202710961572294</v>
      </c>
      <c r="K16972">
        <v>22.140544222502498</v>
      </c>
      <c r="L16972">
        <v>11.055998401793399</v>
      </c>
      <c r="M16972">
        <v>122.725840568141</v>
      </c>
      <c r="N16972">
        <v>9.1578539279881301</v>
      </c>
      <c r="O16972">
        <v>27.0929890871606</v>
      </c>
    </row>
    <row r="16973" spans="1:15" hidden="1" x14ac:dyDescent="0.2">
      <c r="A16973" t="s">
        <v>33911</v>
      </c>
      <c r="B16973" s="2" t="s">
        <v>33912</v>
      </c>
      <c r="C16973">
        <v>2.6651275706134498</v>
      </c>
      <c r="D16973">
        <v>8.5701302167599705E-2</v>
      </c>
      <c r="E16973">
        <v>0.20729204372915</v>
      </c>
      <c r="F16973">
        <v>0</v>
      </c>
      <c r="G16973">
        <v>10.4077483551409</v>
      </c>
      <c r="H16973">
        <v>34.337606199226101</v>
      </c>
      <c r="I16973">
        <v>17.2745971994302</v>
      </c>
      <c r="J16973">
        <v>51.558885618153603</v>
      </c>
      <c r="K16973">
        <v>0</v>
      </c>
      <c r="L16973">
        <v>3.3167995205380301</v>
      </c>
      <c r="M16973">
        <v>65.453781636341702</v>
      </c>
      <c r="N16973">
        <v>0</v>
      </c>
      <c r="O16973">
        <v>1.0034440402652101</v>
      </c>
    </row>
    <row r="16974" spans="1:15" x14ac:dyDescent="0.2">
      <c r="A16974" t="s">
        <v>33913</v>
      </c>
      <c r="B16974" s="2" t="s">
        <v>33914</v>
      </c>
      <c r="C16974">
        <v>-3.7302986159595002</v>
      </c>
      <c r="D16974" s="1">
        <v>1.39061377891045E-6</v>
      </c>
      <c r="E16974" s="1">
        <v>2.1025366629974101E-5</v>
      </c>
      <c r="F16974">
        <v>69.829266745048301</v>
      </c>
      <c r="G16974">
        <v>461.063252132743</v>
      </c>
      <c r="H16974">
        <v>187.99839394076301</v>
      </c>
      <c r="I16974">
        <v>1.8183786525715999</v>
      </c>
      <c r="J16974">
        <v>32.463002055874497</v>
      </c>
      <c r="K16974">
        <v>398.52979600504398</v>
      </c>
      <c r="L16974">
        <v>54.174392168787897</v>
      </c>
      <c r="M16974">
        <v>16.363445409085401</v>
      </c>
      <c r="N16974">
        <v>219.788494271715</v>
      </c>
      <c r="O16974">
        <v>174.599263006146</v>
      </c>
    </row>
    <row r="16975" spans="1:15" hidden="1" x14ac:dyDescent="0.2">
      <c r="A16975" t="s">
        <v>33915</v>
      </c>
      <c r="B16975" s="2" t="s">
        <v>33916</v>
      </c>
      <c r="C16975">
        <v>-0.59854982200240403</v>
      </c>
      <c r="D16975">
        <v>0.16193568333400599</v>
      </c>
      <c r="E16975">
        <v>0.32518216781119902</v>
      </c>
      <c r="F16975">
        <v>30.682556600097001</v>
      </c>
      <c r="G16975">
        <v>21.856271545796002</v>
      </c>
      <c r="H16975">
        <v>20.602563719535599</v>
      </c>
      <c r="I16975">
        <v>24.548111809716499</v>
      </c>
      <c r="J16975">
        <v>6.6835592467976896</v>
      </c>
      <c r="K16975">
        <v>27.454274835903099</v>
      </c>
      <c r="L16975">
        <v>21.0063969634075</v>
      </c>
      <c r="M16975">
        <v>15.454365108580699</v>
      </c>
      <c r="N16975">
        <v>24.857032090253501</v>
      </c>
      <c r="O16975">
        <v>19.0654367650389</v>
      </c>
    </row>
    <row r="16976" spans="1:15" hidden="1" x14ac:dyDescent="0.2">
      <c r="A16976" t="s">
        <v>33917</v>
      </c>
      <c r="B16976" s="2" t="s">
        <v>33918</v>
      </c>
      <c r="C16976">
        <v>-0.14037852097459899</v>
      </c>
      <c r="D16976">
        <v>0.82208398937429605</v>
      </c>
      <c r="E16976">
        <v>0.90229197436622299</v>
      </c>
      <c r="F16976">
        <v>6.34811515864076</v>
      </c>
      <c r="G16976">
        <v>5.2038741775704702</v>
      </c>
      <c r="H16976">
        <v>7.7259613948258696</v>
      </c>
      <c r="I16976">
        <v>17.2745971994302</v>
      </c>
      <c r="J16976">
        <v>6.6835592467976896</v>
      </c>
      <c r="K16976">
        <v>18.5980571469021</v>
      </c>
      <c r="L16976">
        <v>13.267198082152101</v>
      </c>
      <c r="M16976">
        <v>7.2726424040379598</v>
      </c>
      <c r="N16976">
        <v>19.623972702831701</v>
      </c>
      <c r="O16976">
        <v>10.0344404026521</v>
      </c>
    </row>
    <row r="16977" spans="1:15" hidden="1" x14ac:dyDescent="0.2">
      <c r="A16977" t="s">
        <v>33919</v>
      </c>
      <c r="B16977" s="2" t="s">
        <v>33920</v>
      </c>
      <c r="C16977">
        <v>-0.209422305056846</v>
      </c>
      <c r="D16977">
        <v>0.64219349886649302</v>
      </c>
      <c r="E16977">
        <v>0.78584586939740497</v>
      </c>
      <c r="F16977">
        <v>12.696230317281501</v>
      </c>
      <c r="G16977">
        <v>11.448523190654999</v>
      </c>
      <c r="H16977">
        <v>19.744123564555</v>
      </c>
      <c r="I16977">
        <v>13.637839894287</v>
      </c>
      <c r="J16977">
        <v>11.457530137367501</v>
      </c>
      <c r="K16977">
        <v>19.483678915802201</v>
      </c>
      <c r="L16977">
        <v>18.7951972830489</v>
      </c>
      <c r="M16977">
        <v>12.727124207066399</v>
      </c>
      <c r="N16977">
        <v>7.8495890811326898</v>
      </c>
      <c r="O16977">
        <v>11.037884442917299</v>
      </c>
    </row>
    <row r="16978" spans="1:15" hidden="1" x14ac:dyDescent="0.2">
      <c r="A16978" t="s">
        <v>33921</v>
      </c>
      <c r="B16978" s="2" t="s">
        <v>33922</v>
      </c>
      <c r="C16978">
        <v>1.1771979354340301</v>
      </c>
      <c r="D16978">
        <v>3.0070949410316399E-3</v>
      </c>
      <c r="E16978">
        <v>1.5319040264309801E-2</v>
      </c>
      <c r="F16978">
        <v>49.7269020760193</v>
      </c>
      <c r="G16978">
        <v>52.0387417757047</v>
      </c>
      <c r="H16978">
        <v>67.816772243471505</v>
      </c>
      <c r="I16978">
        <v>162.74488940515801</v>
      </c>
      <c r="J16978">
        <v>67.790386646090795</v>
      </c>
      <c r="K16978">
        <v>59.336658516306599</v>
      </c>
      <c r="L16978">
        <v>28.745595844663001</v>
      </c>
      <c r="M16978">
        <v>83.635387646436598</v>
      </c>
      <c r="N16978">
        <v>30.090091477675301</v>
      </c>
      <c r="O16978">
        <v>35.120541409282197</v>
      </c>
    </row>
    <row r="16979" spans="1:15" x14ac:dyDescent="0.2">
      <c r="A16979" t="s">
        <v>33923</v>
      </c>
      <c r="B16979" s="2" t="s">
        <v>33924</v>
      </c>
      <c r="C16979">
        <v>2.03475093599413</v>
      </c>
      <c r="D16979" s="1">
        <v>1.62529454822036E-5</v>
      </c>
      <c r="E16979">
        <v>1.8185936743113799E-4</v>
      </c>
      <c r="F16979">
        <v>11.638211124174701</v>
      </c>
      <c r="G16979">
        <v>40.590218585049598</v>
      </c>
      <c r="H16979">
        <v>22.3194440294969</v>
      </c>
      <c r="I16979">
        <v>67.280010145149006</v>
      </c>
      <c r="J16979">
        <v>198.59718904770301</v>
      </c>
      <c r="K16979">
        <v>33.653627218203802</v>
      </c>
      <c r="L16979">
        <v>40.907194086635698</v>
      </c>
      <c r="M16979">
        <v>89.998949749969796</v>
      </c>
      <c r="N16979">
        <v>32.706621171386203</v>
      </c>
      <c r="O16979">
        <v>21.072324845569302</v>
      </c>
    </row>
    <row r="16980" spans="1:15" hidden="1" x14ac:dyDescent="0.2">
      <c r="A16980" t="s">
        <v>33925</v>
      </c>
      <c r="B16980" s="2" t="s">
        <v>33926</v>
      </c>
      <c r="C16980">
        <v>0.27742643894208502</v>
      </c>
      <c r="D16980">
        <v>0.223861672347449</v>
      </c>
      <c r="E16980">
        <v>0.40575735151305597</v>
      </c>
      <c r="F16980">
        <v>348.08831453213497</v>
      </c>
      <c r="G16980">
        <v>591.16010657200502</v>
      </c>
      <c r="H16980">
        <v>460.12392306962897</v>
      </c>
      <c r="I16980">
        <v>407.31681817603697</v>
      </c>
      <c r="J16980">
        <v>757.15178324436704</v>
      </c>
      <c r="K16980">
        <v>485.32072935725398</v>
      </c>
      <c r="L16980">
        <v>582.65111577451501</v>
      </c>
      <c r="M16980">
        <v>599.99299833313205</v>
      </c>
      <c r="N16980">
        <v>460.509226093118</v>
      </c>
      <c r="O16980">
        <v>468.60836680385103</v>
      </c>
    </row>
    <row r="16981" spans="1:15" hidden="1" x14ac:dyDescent="0.2">
      <c r="A16981" t="s">
        <v>33927</v>
      </c>
      <c r="B16981" s="2" t="s">
        <v>33928</v>
      </c>
      <c r="C16981">
        <v>-0.301394547573548</v>
      </c>
      <c r="D16981">
        <v>0.66955393276958397</v>
      </c>
      <c r="E16981">
        <v>0.80390390183599103</v>
      </c>
      <c r="F16981">
        <v>16.928307089708699</v>
      </c>
      <c r="G16981">
        <v>17.6931722037396</v>
      </c>
      <c r="H16981">
        <v>19.744123564555</v>
      </c>
      <c r="I16981">
        <v>0.90918932628579796</v>
      </c>
      <c r="J16981">
        <v>25.779442809076802</v>
      </c>
      <c r="K16981">
        <v>11.5130829957013</v>
      </c>
      <c r="L16981">
        <v>32.062395365200999</v>
      </c>
      <c r="M16981">
        <v>18.1816060100949</v>
      </c>
      <c r="N16981">
        <v>17.007443009120799</v>
      </c>
      <c r="O16981">
        <v>14.0482165637129</v>
      </c>
    </row>
    <row r="16982" spans="1:15" hidden="1" x14ac:dyDescent="0.2">
      <c r="A16982" t="s">
        <v>33929</v>
      </c>
      <c r="B16982" s="2" t="s">
        <v>33930</v>
      </c>
      <c r="C16982">
        <v>-1.64791271801072</v>
      </c>
      <c r="D16982">
        <v>0.119648568188345</v>
      </c>
      <c r="E16982">
        <v>0.26252884558997502</v>
      </c>
      <c r="F16982">
        <v>43.378786917378498</v>
      </c>
      <c r="G16982">
        <v>0</v>
      </c>
      <c r="H16982">
        <v>39.48824712911</v>
      </c>
      <c r="I16982">
        <v>3.6367573051431901</v>
      </c>
      <c r="J16982">
        <v>36.282178768330297</v>
      </c>
      <c r="K16982">
        <v>84.134068045509395</v>
      </c>
      <c r="L16982">
        <v>71.863989611657402</v>
      </c>
      <c r="M16982">
        <v>3.6363212020189799</v>
      </c>
      <c r="N16982">
        <v>37.939680558808</v>
      </c>
      <c r="O16982">
        <v>41.141205650873403</v>
      </c>
    </row>
    <row r="16983" spans="1:15" hidden="1" x14ac:dyDescent="0.2">
      <c r="A16983" t="s">
        <v>33931</v>
      </c>
      <c r="B16983" s="2" t="s">
        <v>33932</v>
      </c>
      <c r="C16983">
        <v>-0.14518616559561201</v>
      </c>
      <c r="D16983">
        <v>0.77459301582481299</v>
      </c>
      <c r="E16983">
        <v>0.87272479504966005</v>
      </c>
      <c r="F16983">
        <v>878.15593027863804</v>
      </c>
      <c r="G16983">
        <v>292.45772877946001</v>
      </c>
      <c r="H16983">
        <v>219.76067967504699</v>
      </c>
      <c r="I16983">
        <v>256.39139001259502</v>
      </c>
      <c r="J16983">
        <v>606.29430310236205</v>
      </c>
      <c r="K16983">
        <v>353.36308579113899</v>
      </c>
      <c r="L16983">
        <v>210.06396963407499</v>
      </c>
      <c r="M16983">
        <v>304.54190066909001</v>
      </c>
      <c r="N16983">
        <v>315.29182809216297</v>
      </c>
      <c r="O16983">
        <v>742.54858979625203</v>
      </c>
    </row>
    <row r="16984" spans="1:15" hidden="1" x14ac:dyDescent="0.2">
      <c r="A16984" t="s">
        <v>33933</v>
      </c>
      <c r="B16984" s="2" t="s">
        <v>33934</v>
      </c>
      <c r="C16984">
        <v>0.23047592289568899</v>
      </c>
      <c r="D16984">
        <v>0.63728331708428099</v>
      </c>
      <c r="E16984">
        <v>0.78316644898364196</v>
      </c>
      <c r="F16984">
        <v>134.36843752456301</v>
      </c>
      <c r="G16984">
        <v>112.403682235522</v>
      </c>
      <c r="H16984">
        <v>230.061961534815</v>
      </c>
      <c r="I16984">
        <v>125.46812702744</v>
      </c>
      <c r="J16984">
        <v>313.17249042137701</v>
      </c>
      <c r="K16984">
        <v>169.15375785991901</v>
      </c>
      <c r="L16984">
        <v>93.975986415244293</v>
      </c>
      <c r="M16984">
        <v>52.7266574292752</v>
      </c>
      <c r="N16984">
        <v>130.82648468554501</v>
      </c>
      <c r="O16984">
        <v>105.361624227847</v>
      </c>
    </row>
    <row r="16985" spans="1:15" hidden="1" x14ac:dyDescent="0.2">
      <c r="A16985" t="s">
        <v>33935</v>
      </c>
      <c r="B16985" s="2" t="s">
        <v>33936</v>
      </c>
      <c r="C16985">
        <v>6.1705666422038001E-2</v>
      </c>
      <c r="D16985">
        <v>0.80775655412784497</v>
      </c>
      <c r="E16985">
        <v>0.89322240888717797</v>
      </c>
      <c r="F16985">
        <v>188.32741637300899</v>
      </c>
      <c r="G16985">
        <v>256.03060953646701</v>
      </c>
      <c r="H16985">
        <v>217.18535921010499</v>
      </c>
      <c r="I16985">
        <v>173.65516132058701</v>
      </c>
      <c r="J16985">
        <v>297.89578357155398</v>
      </c>
      <c r="K16985">
        <v>358.67681640453998</v>
      </c>
      <c r="L16985">
        <v>239.91516531891801</v>
      </c>
      <c r="M16985">
        <v>294.54201736353701</v>
      </c>
      <c r="N16985">
        <v>240.72073182140201</v>
      </c>
      <c r="O16985">
        <v>210.72324845569301</v>
      </c>
    </row>
    <row r="16986" spans="1:15" hidden="1" x14ac:dyDescent="0.2">
      <c r="A16986" t="s">
        <v>33937</v>
      </c>
      <c r="B16986" s="2" t="s">
        <v>33938</v>
      </c>
      <c r="C16986">
        <v>-0.26120584452974499</v>
      </c>
      <c r="D16986">
        <v>0.63773148030261795</v>
      </c>
      <c r="E16986">
        <v>0.78356398368364699</v>
      </c>
      <c r="F16986">
        <v>15.8702878966019</v>
      </c>
      <c r="G16986">
        <v>13.5300728616832</v>
      </c>
      <c r="H16986">
        <v>4.29220077490326</v>
      </c>
      <c r="I16986">
        <v>14.547029220572799</v>
      </c>
      <c r="J16986">
        <v>14.321912671709301</v>
      </c>
      <c r="K16986">
        <v>28.339896604803201</v>
      </c>
      <c r="L16986">
        <v>21.0063969634075</v>
      </c>
      <c r="M16986">
        <v>10.908963606056901</v>
      </c>
      <c r="N16986">
        <v>13.082648468554501</v>
      </c>
      <c r="O16986">
        <v>15.0516606039781</v>
      </c>
    </row>
    <row r="16987" spans="1:15" hidden="1" x14ac:dyDescent="0.2">
      <c r="A16987" t="s">
        <v>33939</v>
      </c>
      <c r="B16987" s="2" t="s">
        <v>33940</v>
      </c>
      <c r="C16987">
        <v>3.29128364909295</v>
      </c>
      <c r="D16987">
        <v>2.6428155537137399E-2</v>
      </c>
      <c r="E16987">
        <v>8.6266697454499594E-2</v>
      </c>
      <c r="F16987">
        <v>0</v>
      </c>
      <c r="G16987">
        <v>10.4077483551409</v>
      </c>
      <c r="H16987">
        <v>1.7168803099612999</v>
      </c>
      <c r="I16987">
        <v>26.366490462288098</v>
      </c>
      <c r="J16987">
        <v>10.502735959253499</v>
      </c>
      <c r="K16987">
        <v>0</v>
      </c>
      <c r="L16987">
        <v>1.1055998401793401</v>
      </c>
      <c r="M16987">
        <v>244.542600835776</v>
      </c>
      <c r="N16987">
        <v>11.774383621699</v>
      </c>
      <c r="O16987">
        <v>42.144649691138603</v>
      </c>
    </row>
    <row r="16988" spans="1:15" hidden="1" x14ac:dyDescent="0.2">
      <c r="A16988" t="s">
        <v>33941</v>
      </c>
      <c r="B16988" s="2" t="s">
        <v>33942</v>
      </c>
      <c r="C16988">
        <v>-0.45238172348100097</v>
      </c>
      <c r="D16988">
        <v>0.35514806789218301</v>
      </c>
      <c r="E16988">
        <v>0.54961517459075904</v>
      </c>
      <c r="F16988">
        <v>57.133036427766797</v>
      </c>
      <c r="G16988">
        <v>27.0601457233664</v>
      </c>
      <c r="H16988">
        <v>27.470084959380898</v>
      </c>
      <c r="I16988">
        <v>22.729733157144899</v>
      </c>
      <c r="J16988">
        <v>33.417796233988398</v>
      </c>
      <c r="K16988">
        <v>21.254922453602401</v>
      </c>
      <c r="L16988">
        <v>16.5839976026902</v>
      </c>
      <c r="M16988">
        <v>19.999766611104398</v>
      </c>
      <c r="N16988">
        <v>61.488447802205997</v>
      </c>
      <c r="O16988">
        <v>33.113653328751802</v>
      </c>
    </row>
    <row r="16989" spans="1:15" hidden="1" x14ac:dyDescent="0.2">
      <c r="A16989" t="s">
        <v>33943</v>
      </c>
      <c r="B16989" s="2" t="s">
        <v>33944</v>
      </c>
      <c r="C16989">
        <v>-0.99661312680222203</v>
      </c>
      <c r="D16989">
        <v>3.1399708200061598E-2</v>
      </c>
      <c r="E16989">
        <v>9.8717417729532297E-2</v>
      </c>
      <c r="F16989">
        <v>56.075017234660002</v>
      </c>
      <c r="G16989">
        <v>54.120291446732899</v>
      </c>
      <c r="H16989">
        <v>35.1960463542067</v>
      </c>
      <c r="I16989">
        <v>20.002165178287601</v>
      </c>
      <c r="J16989">
        <v>14.321912671709301</v>
      </c>
      <c r="K16989">
        <v>60.222280285206701</v>
      </c>
      <c r="L16989">
        <v>35.379194885738997</v>
      </c>
      <c r="M16989">
        <v>29.0905696161518</v>
      </c>
      <c r="N16989">
        <v>14.3909133154099</v>
      </c>
      <c r="O16989">
        <v>39.134317570343001</v>
      </c>
    </row>
    <row r="16990" spans="1:15" hidden="1" x14ac:dyDescent="0.2">
      <c r="A16990" t="s">
        <v>33945</v>
      </c>
      <c r="B16990" s="2" t="s">
        <v>33946</v>
      </c>
      <c r="C16990">
        <v>-1.35048727578049</v>
      </c>
      <c r="D16990">
        <v>2.7038294899713398E-2</v>
      </c>
      <c r="E16990">
        <v>8.7726727248183894E-2</v>
      </c>
      <c r="F16990">
        <v>55.016998041553201</v>
      </c>
      <c r="G16990">
        <v>28.1009205588805</v>
      </c>
      <c r="H16990">
        <v>43.780447904013201</v>
      </c>
      <c r="I16990">
        <v>17.2745971994302</v>
      </c>
      <c r="J16990">
        <v>11.457530137367501</v>
      </c>
      <c r="K16990">
        <v>18.5980571469021</v>
      </c>
      <c r="L16990">
        <v>7.73919888125541</v>
      </c>
      <c r="M16990">
        <v>6.3635621035332202</v>
      </c>
      <c r="N16990">
        <v>31.398356324530699</v>
      </c>
      <c r="O16990">
        <v>24.082656966364901</v>
      </c>
    </row>
    <row r="16991" spans="1:15" hidden="1" x14ac:dyDescent="0.2">
      <c r="A16991" t="s">
        <v>33947</v>
      </c>
      <c r="B16991" s="2" t="s">
        <v>33948</v>
      </c>
      <c r="C16991">
        <v>-0.117877418875626</v>
      </c>
      <c r="D16991">
        <v>0.82324196111292702</v>
      </c>
      <c r="E16991">
        <v>0.90284104536788701</v>
      </c>
      <c r="F16991">
        <v>9.5221727379611405</v>
      </c>
      <c r="G16991">
        <v>18.7339470392537</v>
      </c>
      <c r="H16991">
        <v>10.3012818597678</v>
      </c>
      <c r="I16991">
        <v>7.2735146102863801</v>
      </c>
      <c r="J16991">
        <v>10.502735959253499</v>
      </c>
      <c r="K16991">
        <v>9.7418394579010901</v>
      </c>
      <c r="L16991">
        <v>11.055998401793399</v>
      </c>
      <c r="M16991">
        <v>13.6362045075712</v>
      </c>
      <c r="N16991">
        <v>15.699178162265399</v>
      </c>
      <c r="O16991">
        <v>5.0172202013260296</v>
      </c>
    </row>
    <row r="16992" spans="1:15" hidden="1" x14ac:dyDescent="0.2">
      <c r="A16992" t="s">
        <v>33949</v>
      </c>
      <c r="B16992" s="2" t="s">
        <v>33950</v>
      </c>
      <c r="C16992">
        <v>0.15732728822061701</v>
      </c>
      <c r="D16992">
        <v>0.766261964807184</v>
      </c>
      <c r="E16992">
        <v>0.867954525952217</v>
      </c>
      <c r="F16992">
        <v>15.8702878966019</v>
      </c>
      <c r="G16992">
        <v>17.6931722037396</v>
      </c>
      <c r="H16992">
        <v>13.735042479690399</v>
      </c>
      <c r="I16992">
        <v>11.8194612417154</v>
      </c>
      <c r="J16992">
        <v>21.005471918506998</v>
      </c>
      <c r="K16992">
        <v>12.398704764601399</v>
      </c>
      <c r="L16992">
        <v>13.267198082152101</v>
      </c>
      <c r="M16992">
        <v>9.0908030050474498</v>
      </c>
      <c r="N16992">
        <v>10.466118774843601</v>
      </c>
      <c r="O16992">
        <v>4.0137761610608198</v>
      </c>
    </row>
    <row r="16993" spans="1:15" hidden="1" x14ac:dyDescent="0.2">
      <c r="A16993" t="s">
        <v>33951</v>
      </c>
      <c r="B16993" s="2" t="s">
        <v>33952</v>
      </c>
      <c r="C16993">
        <v>-2.5643039467997699E-2</v>
      </c>
      <c r="D16993">
        <v>0.95782235790998804</v>
      </c>
      <c r="E16993">
        <v>0.97751379622022005</v>
      </c>
      <c r="F16993">
        <v>13.7542495103883</v>
      </c>
      <c r="G16993">
        <v>8.3261986841127502</v>
      </c>
      <c r="H16993">
        <v>9.4428417047871704</v>
      </c>
      <c r="I16993">
        <v>14.547029220572799</v>
      </c>
      <c r="J16993">
        <v>9.5479417811395493</v>
      </c>
      <c r="K16993">
        <v>16.826813609101901</v>
      </c>
      <c r="L16993">
        <v>6.6335990410760699</v>
      </c>
      <c r="M16993">
        <v>9.0908030050474498</v>
      </c>
      <c r="N16993">
        <v>10.466118774843601</v>
      </c>
      <c r="O16993">
        <v>13.044772523447699</v>
      </c>
    </row>
    <row r="16994" spans="1:15" hidden="1" x14ac:dyDescent="0.2">
      <c r="A16994" t="s">
        <v>33953</v>
      </c>
      <c r="B16994" s="2" t="s">
        <v>33954</v>
      </c>
      <c r="C16994">
        <v>-0.58984928168824802</v>
      </c>
      <c r="D16994">
        <v>3.21973194595103E-2</v>
      </c>
      <c r="E16994">
        <v>0.100554623337685</v>
      </c>
      <c r="F16994">
        <v>41.262748531164902</v>
      </c>
      <c r="G16994">
        <v>39.549443749535499</v>
      </c>
      <c r="H16994">
        <v>53.2232896088004</v>
      </c>
      <c r="I16994">
        <v>40.004330356575103</v>
      </c>
      <c r="J16994">
        <v>33.417796233988398</v>
      </c>
      <c r="K16994">
        <v>61.993523823006903</v>
      </c>
      <c r="L16994">
        <v>57.491191689325902</v>
      </c>
      <c r="M16994">
        <v>28.181489315647099</v>
      </c>
      <c r="N16994">
        <v>41.864475099374303</v>
      </c>
      <c r="O16994">
        <v>60.206642415912299</v>
      </c>
    </row>
    <row r="16995" spans="1:15" hidden="1" x14ac:dyDescent="0.2">
      <c r="A16995" t="s">
        <v>33955</v>
      </c>
      <c r="B16995" s="2" t="s">
        <v>33956</v>
      </c>
      <c r="C16995">
        <v>1.11863430373463</v>
      </c>
      <c r="D16995">
        <v>6.0023362747455102E-2</v>
      </c>
      <c r="E16995">
        <v>0.160317393574234</v>
      </c>
      <c r="F16995">
        <v>591.43272894669701</v>
      </c>
      <c r="G16995">
        <v>534.95826545424404</v>
      </c>
      <c r="H16995">
        <v>137.35042479690401</v>
      </c>
      <c r="I16995">
        <v>1501.9807670241401</v>
      </c>
      <c r="J16995">
        <v>344.68069829913799</v>
      </c>
      <c r="K16995">
        <v>221.40544222502501</v>
      </c>
      <c r="L16995">
        <v>189.05757267066801</v>
      </c>
      <c r="M16995">
        <v>265.451447747386</v>
      </c>
      <c r="N16995">
        <v>357.15630319153701</v>
      </c>
      <c r="O16995">
        <v>238.81968158311901</v>
      </c>
    </row>
    <row r="16996" spans="1:15" hidden="1" x14ac:dyDescent="0.2">
      <c r="A16996" t="s">
        <v>33957</v>
      </c>
      <c r="B16996" s="2" t="s">
        <v>33958</v>
      </c>
      <c r="C16996" s="1">
        <v>1.3497959563631899E-5</v>
      </c>
      <c r="D16996">
        <v>0.99994414516837404</v>
      </c>
      <c r="E16996">
        <v>0.99994414516837404</v>
      </c>
      <c r="F16996">
        <v>169.28307089708699</v>
      </c>
      <c r="G16996">
        <v>225.84813930655801</v>
      </c>
      <c r="H16996">
        <v>228.345081224853</v>
      </c>
      <c r="I16996">
        <v>207.29516639316199</v>
      </c>
      <c r="J16996">
        <v>218.647866788096</v>
      </c>
      <c r="K16996">
        <v>242.66036467862699</v>
      </c>
      <c r="L16996">
        <v>216.69756867515201</v>
      </c>
      <c r="M16996">
        <v>183.63422070195901</v>
      </c>
      <c r="N16996">
        <v>192.31493248775101</v>
      </c>
      <c r="O16996">
        <v>145.499385838455</v>
      </c>
    </row>
    <row r="16997" spans="1:15" hidden="1" x14ac:dyDescent="0.2">
      <c r="A16997" t="s">
        <v>33959</v>
      </c>
      <c r="B16997" s="2" t="s">
        <v>33960</v>
      </c>
      <c r="C16997">
        <v>0.11189025334593899</v>
      </c>
      <c r="D16997">
        <v>0.85386091459009705</v>
      </c>
      <c r="E16997">
        <v>0.920454903415304</v>
      </c>
      <c r="F16997">
        <v>21.160383862135902</v>
      </c>
      <c r="G16997">
        <v>23.937821216824101</v>
      </c>
      <c r="H16997">
        <v>12.0181621697291</v>
      </c>
      <c r="I16997">
        <v>8.1827039365721799</v>
      </c>
      <c r="J16997">
        <v>17.186295206051199</v>
      </c>
      <c r="K16997">
        <v>12.398704764601399</v>
      </c>
      <c r="L16997">
        <v>12.161598241972801</v>
      </c>
      <c r="M16997">
        <v>42.726774123722997</v>
      </c>
      <c r="N16997">
        <v>28.7818266308199</v>
      </c>
      <c r="O16997">
        <v>37.127429489812599</v>
      </c>
    </row>
    <row r="16998" spans="1:15" hidden="1" x14ac:dyDescent="0.2">
      <c r="A16998" t="s">
        <v>33961</v>
      </c>
      <c r="B16998" s="2" t="s">
        <v>33962</v>
      </c>
      <c r="C16998">
        <v>0.92182332093086905</v>
      </c>
      <c r="D16998">
        <v>0.23672372192193999</v>
      </c>
      <c r="E16998">
        <v>0.42090024848190699</v>
      </c>
      <c r="F16998">
        <v>19.044345475922299</v>
      </c>
      <c r="G16998">
        <v>13.5300728616832</v>
      </c>
      <c r="H16998">
        <v>3.4337606199226101</v>
      </c>
      <c r="I16998">
        <v>30.003247767431301</v>
      </c>
      <c r="J16998">
        <v>19.095883562279099</v>
      </c>
      <c r="K16998">
        <v>6.19935238230069</v>
      </c>
      <c r="L16998">
        <v>2.21119968035869</v>
      </c>
      <c r="M16998">
        <v>7.2726424040379598</v>
      </c>
      <c r="N16998">
        <v>19.623972702831701</v>
      </c>
      <c r="O16998">
        <v>6.0206642415912297</v>
      </c>
    </row>
    <row r="16999" spans="1:15" hidden="1" x14ac:dyDescent="0.2">
      <c r="A16999" t="s">
        <v>33963</v>
      </c>
      <c r="B16999" s="2" t="s">
        <v>33964</v>
      </c>
      <c r="C16999">
        <v>0.31880367459415698</v>
      </c>
      <c r="D16999">
        <v>1.4532617729538899E-2</v>
      </c>
      <c r="E16999">
        <v>5.4386259363383399E-2</v>
      </c>
      <c r="F16999">
        <v>263.44677908359103</v>
      </c>
      <c r="G16999">
        <v>257.07138437198103</v>
      </c>
      <c r="H16999">
        <v>321.91505811774402</v>
      </c>
      <c r="I16999">
        <v>340.03680803088798</v>
      </c>
      <c r="J16999">
        <v>369.50534693010098</v>
      </c>
      <c r="K16999">
        <v>279.85647897243098</v>
      </c>
      <c r="L16999">
        <v>271.977560684119</v>
      </c>
      <c r="M16999">
        <v>309.08730217161298</v>
      </c>
      <c r="N16999">
        <v>231.562877893414</v>
      </c>
      <c r="O16999">
        <v>274.94366703266599</v>
      </c>
    </row>
    <row r="17000" spans="1:15" hidden="1" x14ac:dyDescent="0.2">
      <c r="A17000" t="s">
        <v>33965</v>
      </c>
      <c r="B17000" s="2" t="s">
        <v>33966</v>
      </c>
      <c r="C17000">
        <v>7.7316221591002196E-2</v>
      </c>
      <c r="D17000">
        <v>0.86866523279473296</v>
      </c>
      <c r="E17000">
        <v>0.92838666598347597</v>
      </c>
      <c r="F17000">
        <v>50.784921269126102</v>
      </c>
      <c r="G17000">
        <v>48.916417269162402</v>
      </c>
      <c r="H17000">
        <v>79.8349344132006</v>
      </c>
      <c r="I17000">
        <v>33.640005072574503</v>
      </c>
      <c r="J17000">
        <v>63.971209933635002</v>
      </c>
      <c r="K17000">
        <v>92.1046639656103</v>
      </c>
      <c r="L17000">
        <v>87.342387374168197</v>
      </c>
      <c r="M17000">
        <v>96.362511853502994</v>
      </c>
      <c r="N17000">
        <v>43.172739946229797</v>
      </c>
      <c r="O17000">
        <v>26.089545046895299</v>
      </c>
    </row>
    <row r="17001" spans="1:15" hidden="1" x14ac:dyDescent="0.2">
      <c r="A17001" t="s">
        <v>33967</v>
      </c>
      <c r="B17001" s="2" t="s">
        <v>33968</v>
      </c>
      <c r="C17001">
        <v>0.181905972639131</v>
      </c>
      <c r="D17001">
        <v>0.59849016128571397</v>
      </c>
      <c r="E17001">
        <v>0.75450406288898297</v>
      </c>
      <c r="F17001">
        <v>120.614188014174</v>
      </c>
      <c r="G17001">
        <v>92.628960360754306</v>
      </c>
      <c r="H17001">
        <v>70.392092708413401</v>
      </c>
      <c r="I17001">
        <v>110.01190848058199</v>
      </c>
      <c r="J17001">
        <v>82.112299317800193</v>
      </c>
      <c r="K17001">
        <v>43.395466676104803</v>
      </c>
      <c r="L17001">
        <v>54.174392168787897</v>
      </c>
      <c r="M17001">
        <v>64.544701335836905</v>
      </c>
      <c r="N17001">
        <v>77.187625964471394</v>
      </c>
      <c r="O17001">
        <v>70.241082818564394</v>
      </c>
    </row>
    <row r="17002" spans="1:15" hidden="1" x14ac:dyDescent="0.2">
      <c r="A17002" t="s">
        <v>33969</v>
      </c>
      <c r="B17002" s="2" t="s">
        <v>33970</v>
      </c>
      <c r="C17002">
        <v>1.58633900118284</v>
      </c>
      <c r="D17002">
        <v>1.3496442672591201E-2</v>
      </c>
      <c r="E17002">
        <v>5.1301297830133999E-2</v>
      </c>
      <c r="F17002">
        <v>4.2320767724271704</v>
      </c>
      <c r="G17002">
        <v>6.24464901308456</v>
      </c>
      <c r="H17002">
        <v>4.29220077490326</v>
      </c>
      <c r="I17002">
        <v>11.8194612417154</v>
      </c>
      <c r="J17002">
        <v>10.502735959253499</v>
      </c>
      <c r="K17002">
        <v>7.97059592010089</v>
      </c>
      <c r="L17002">
        <v>3.3167995205380301</v>
      </c>
      <c r="M17002">
        <v>33.635971118675599</v>
      </c>
      <c r="N17002">
        <v>5.2330593874217897</v>
      </c>
      <c r="O17002">
        <v>12.0413284831825</v>
      </c>
    </row>
    <row r="17003" spans="1:15" hidden="1" x14ac:dyDescent="0.2">
      <c r="A17003" t="s">
        <v>33971</v>
      </c>
      <c r="B17003" s="2" t="s">
        <v>33972</v>
      </c>
      <c r="C17003">
        <v>0.193968821843924</v>
      </c>
      <c r="D17003">
        <v>0.14387542270130499</v>
      </c>
      <c r="E17003">
        <v>0.29839084572157998</v>
      </c>
      <c r="F17003">
        <v>562.86621073281401</v>
      </c>
      <c r="G17003">
        <v>506.85734489536298</v>
      </c>
      <c r="H17003">
        <v>629.23663360081798</v>
      </c>
      <c r="I17003">
        <v>577.33522219148199</v>
      </c>
      <c r="J17003">
        <v>648.30524693937605</v>
      </c>
      <c r="K17003">
        <v>501.26192119745599</v>
      </c>
      <c r="L17003">
        <v>456.612733994069</v>
      </c>
      <c r="M17003">
        <v>584.53863322455095</v>
      </c>
      <c r="N17003">
        <v>459.20096124626201</v>
      </c>
      <c r="O17003">
        <v>571.963102951167</v>
      </c>
    </row>
    <row r="17004" spans="1:15" hidden="1" x14ac:dyDescent="0.2">
      <c r="A17004" t="s">
        <v>33973</v>
      </c>
      <c r="B17004" s="2" t="s">
        <v>33974</v>
      </c>
      <c r="C17004">
        <v>-2.0503823553728799</v>
      </c>
      <c r="D17004">
        <v>2.51823906368428E-2</v>
      </c>
      <c r="E17004">
        <v>8.3002963167815302E-2</v>
      </c>
      <c r="F17004">
        <v>45.494825303592101</v>
      </c>
      <c r="G17004">
        <v>188.380245228051</v>
      </c>
      <c r="H17004">
        <v>19.744123564555</v>
      </c>
      <c r="I17004">
        <v>15.456218546858601</v>
      </c>
      <c r="J17004">
        <v>6.6835592467976896</v>
      </c>
      <c r="K17004">
        <v>13.284326533501501</v>
      </c>
      <c r="L17004">
        <v>11.055998401793399</v>
      </c>
      <c r="M17004">
        <v>10.908963606056901</v>
      </c>
      <c r="N17004">
        <v>19.623972702831701</v>
      </c>
      <c r="O17004">
        <v>22.075768885834499</v>
      </c>
    </row>
    <row r="17005" spans="1:15" hidden="1" x14ac:dyDescent="0.2">
      <c r="A17005" t="s">
        <v>33975</v>
      </c>
      <c r="B17005" s="2" t="s">
        <v>33976</v>
      </c>
      <c r="C17005">
        <v>-0.612479864084014</v>
      </c>
      <c r="D17005">
        <v>0.43903769007184701</v>
      </c>
      <c r="E17005">
        <v>0.62904602238882901</v>
      </c>
      <c r="F17005">
        <v>7.40613435174755</v>
      </c>
      <c r="G17005">
        <v>13.5300728616832</v>
      </c>
      <c r="H17005">
        <v>9.4428417047871704</v>
      </c>
      <c r="I17005">
        <v>10.9102719154296</v>
      </c>
      <c r="J17005">
        <v>17.186295206051199</v>
      </c>
      <c r="K17005">
        <v>16.826813609101901</v>
      </c>
      <c r="L17005">
        <v>23.2175966437662</v>
      </c>
      <c r="M17005">
        <v>0</v>
      </c>
      <c r="N17005">
        <v>15.699178162265399</v>
      </c>
      <c r="O17005">
        <v>14.0482165637129</v>
      </c>
    </row>
    <row r="17006" spans="1:15" hidden="1" x14ac:dyDescent="0.2">
      <c r="A17006" t="s">
        <v>33977</v>
      </c>
      <c r="B17006" s="2" t="s">
        <v>33978</v>
      </c>
      <c r="C17006">
        <v>0.51376672550637204</v>
      </c>
      <c r="D17006">
        <v>0.19271068589100299</v>
      </c>
      <c r="E17006">
        <v>0.366636455276385</v>
      </c>
      <c r="F17006">
        <v>39.1467101449513</v>
      </c>
      <c r="G17006">
        <v>12.4892980261691</v>
      </c>
      <c r="H17006">
        <v>52.364849453819801</v>
      </c>
      <c r="I17006">
        <v>45.459466314289898</v>
      </c>
      <c r="J17006">
        <v>41.056149658900097</v>
      </c>
      <c r="K17006">
        <v>33.653627218203802</v>
      </c>
      <c r="L17006">
        <v>35.379194885738997</v>
      </c>
      <c r="M17006">
        <v>61.817460434322697</v>
      </c>
      <c r="N17006">
        <v>32.706621171386203</v>
      </c>
      <c r="O17006">
        <v>36.123985449547398</v>
      </c>
    </row>
    <row r="17007" spans="1:15" hidden="1" x14ac:dyDescent="0.2">
      <c r="A17007" t="s">
        <v>33979</v>
      </c>
      <c r="B17007" s="2" t="s">
        <v>33980</v>
      </c>
      <c r="C17007">
        <v>4.2080788508213701E-2</v>
      </c>
      <c r="D17007">
        <v>0.90679627848801403</v>
      </c>
      <c r="E17007">
        <v>0.95108963343490205</v>
      </c>
      <c r="F17007">
        <v>30.682556600097001</v>
      </c>
      <c r="G17007">
        <v>24.978596052338201</v>
      </c>
      <c r="H17007">
        <v>52.364849453819801</v>
      </c>
      <c r="I17007">
        <v>37.276762377717702</v>
      </c>
      <c r="J17007">
        <v>55.378062330609403</v>
      </c>
      <c r="K17007">
        <v>52.251684365105802</v>
      </c>
      <c r="L17007">
        <v>45.329593447353098</v>
      </c>
      <c r="M17007">
        <v>28.181489315647099</v>
      </c>
      <c r="N17007">
        <v>32.706621171386203</v>
      </c>
      <c r="O17007">
        <v>34.117097369017003</v>
      </c>
    </row>
    <row r="17008" spans="1:15" hidden="1" x14ac:dyDescent="0.2">
      <c r="A17008" t="s">
        <v>33981</v>
      </c>
      <c r="B17008" s="2" t="s">
        <v>33982</v>
      </c>
      <c r="C17008">
        <v>-0.30499077832341098</v>
      </c>
      <c r="D17008">
        <v>0.50550786611019605</v>
      </c>
      <c r="E17008">
        <v>0.68189492077281499</v>
      </c>
      <c r="F17008">
        <v>24.3344414414562</v>
      </c>
      <c r="G17008">
        <v>30.182470229908699</v>
      </c>
      <c r="H17008">
        <v>14.5934826346711</v>
      </c>
      <c r="I17008">
        <v>26.366490462288098</v>
      </c>
      <c r="J17008">
        <v>13.367118493595401</v>
      </c>
      <c r="K17008">
        <v>28.339896604803201</v>
      </c>
      <c r="L17008">
        <v>13.267198082152101</v>
      </c>
      <c r="M17008">
        <v>14.5452848080759</v>
      </c>
      <c r="N17008">
        <v>31.398356324530699</v>
      </c>
      <c r="O17008">
        <v>15.0516606039781</v>
      </c>
    </row>
    <row r="17009" spans="1:15" hidden="1" x14ac:dyDescent="0.2">
      <c r="A17009" t="s">
        <v>33983</v>
      </c>
      <c r="B17009" s="2" t="s">
        <v>33984</v>
      </c>
      <c r="C17009">
        <v>0.88164836321371998</v>
      </c>
      <c r="D17009">
        <v>8.6834332324249905E-2</v>
      </c>
      <c r="E17009">
        <v>0.20908997466684601</v>
      </c>
      <c r="F17009">
        <v>7.40613435174755</v>
      </c>
      <c r="G17009">
        <v>12.4892980261691</v>
      </c>
      <c r="H17009">
        <v>6.0090810848645599</v>
      </c>
      <c r="I17009">
        <v>12.7286505680012</v>
      </c>
      <c r="J17009">
        <v>16.231501027937199</v>
      </c>
      <c r="K17009">
        <v>5.3137306134005904</v>
      </c>
      <c r="L17009">
        <v>6.6335990410760699</v>
      </c>
      <c r="M17009">
        <v>17.272525709590202</v>
      </c>
      <c r="N17009">
        <v>15.699178162265399</v>
      </c>
      <c r="O17009">
        <v>6.0206642415912297</v>
      </c>
    </row>
    <row r="17010" spans="1:15" hidden="1" x14ac:dyDescent="0.2">
      <c r="A17010" t="s">
        <v>33985</v>
      </c>
      <c r="B17010" s="2" t="s">
        <v>33986</v>
      </c>
      <c r="C17010">
        <v>-0.96026552037570301</v>
      </c>
      <c r="D17010">
        <v>0.16621957979194399</v>
      </c>
      <c r="E17010">
        <v>0.33110448572607598</v>
      </c>
      <c r="F17010">
        <v>10.580191931067899</v>
      </c>
      <c r="G17010">
        <v>16.6523973682255</v>
      </c>
      <c r="H17010">
        <v>8.58440154980652</v>
      </c>
      <c r="I17010">
        <v>0.90918932628579796</v>
      </c>
      <c r="J17010">
        <v>17.186295206051199</v>
      </c>
      <c r="K17010">
        <v>18.5980571469021</v>
      </c>
      <c r="L17010">
        <v>19.900797123228202</v>
      </c>
      <c r="M17010">
        <v>5.4544818030284699</v>
      </c>
      <c r="N17010">
        <v>18.315707855976299</v>
      </c>
      <c r="O17010">
        <v>14.0482165637129</v>
      </c>
    </row>
    <row r="17011" spans="1:15" hidden="1" x14ac:dyDescent="0.2">
      <c r="A17011" t="s">
        <v>33987</v>
      </c>
      <c r="B17011" s="2" t="s">
        <v>33988</v>
      </c>
      <c r="C17011">
        <v>0.132454256036145</v>
      </c>
      <c r="D17011">
        <v>0.50327464909592401</v>
      </c>
      <c r="E17011">
        <v>0.68039152689334204</v>
      </c>
      <c r="F17011">
        <v>816.79081707844398</v>
      </c>
      <c r="G17011">
        <v>696.27836495892802</v>
      </c>
      <c r="H17011">
        <v>609.49251003626296</v>
      </c>
      <c r="I17011">
        <v>829.18066557264797</v>
      </c>
      <c r="J17011">
        <v>592.92718460876597</v>
      </c>
      <c r="K17011">
        <v>513.660625962057</v>
      </c>
      <c r="L17011">
        <v>483.14713015837401</v>
      </c>
      <c r="M17011">
        <v>621.81092554524605</v>
      </c>
      <c r="N17011">
        <v>570.40347322897503</v>
      </c>
      <c r="O17011">
        <v>661.26962253477097</v>
      </c>
    </row>
    <row r="17012" spans="1:15" hidden="1" x14ac:dyDescent="0.2">
      <c r="A17012" t="s">
        <v>33989</v>
      </c>
      <c r="B17012" s="2" t="s">
        <v>33990</v>
      </c>
      <c r="C17012">
        <v>-1.2985030883302</v>
      </c>
      <c r="D17012">
        <v>4.3831582608619898E-2</v>
      </c>
      <c r="E17012">
        <v>0.12715812563516199</v>
      </c>
      <c r="F17012">
        <v>79.3514394830095</v>
      </c>
      <c r="G17012">
        <v>126.97452993271899</v>
      </c>
      <c r="H17012">
        <v>28.328525114361501</v>
      </c>
      <c r="I17012">
        <v>61.824874187434297</v>
      </c>
      <c r="J17012">
        <v>14.321912671709301</v>
      </c>
      <c r="K17012">
        <v>65.536010898607302</v>
      </c>
      <c r="L17012">
        <v>33.167995205380301</v>
      </c>
      <c r="M17012">
        <v>10.908963606056901</v>
      </c>
      <c r="N17012">
        <v>56.255388414784299</v>
      </c>
      <c r="O17012">
        <v>110.378844429173</v>
      </c>
    </row>
    <row r="17013" spans="1:15" hidden="1" x14ac:dyDescent="0.2">
      <c r="A17013" t="s">
        <v>33991</v>
      </c>
      <c r="B17013" s="2" t="s">
        <v>33992</v>
      </c>
      <c r="C17013">
        <v>8.9374287683936696E-2</v>
      </c>
      <c r="D17013">
        <v>0.71918504063932398</v>
      </c>
      <c r="E17013">
        <v>0.83690376226477103</v>
      </c>
      <c r="F17013">
        <v>89.931631414077401</v>
      </c>
      <c r="G17013">
        <v>73.895013321500599</v>
      </c>
      <c r="H17013">
        <v>122.756942162233</v>
      </c>
      <c r="I17013">
        <v>113.648665785725</v>
      </c>
      <c r="J17013">
        <v>110.756124661219</v>
      </c>
      <c r="K17013">
        <v>88.562176890009894</v>
      </c>
      <c r="L17013">
        <v>95.081586255423602</v>
      </c>
      <c r="M17013">
        <v>66.3628619368464</v>
      </c>
      <c r="N17013">
        <v>78.495890811326902</v>
      </c>
      <c r="O17013">
        <v>87.299631503072902</v>
      </c>
    </row>
    <row r="17014" spans="1:15" hidden="1" x14ac:dyDescent="0.2">
      <c r="A17014" t="s">
        <v>33993</v>
      </c>
      <c r="B17014" s="2" t="s">
        <v>33994</v>
      </c>
      <c r="C17014">
        <v>7.5840144951285202E-2</v>
      </c>
      <c r="D17014">
        <v>0.61888647122723806</v>
      </c>
      <c r="E17014">
        <v>0.76923235074944496</v>
      </c>
      <c r="F17014">
        <v>3898.8007265985302</v>
      </c>
      <c r="G17014">
        <v>3763.4418052189599</v>
      </c>
      <c r="H17014">
        <v>4987.5373004375897</v>
      </c>
      <c r="I17014">
        <v>3386.7302404145998</v>
      </c>
      <c r="J17014">
        <v>5168.3008861308399</v>
      </c>
      <c r="K17014">
        <v>4408.62516558469</v>
      </c>
      <c r="L17014">
        <v>4342.79617222447</v>
      </c>
      <c r="M17014">
        <v>4829.9436365817101</v>
      </c>
      <c r="N17014">
        <v>4083.0945870358501</v>
      </c>
      <c r="O17014">
        <v>4145.2273303355596</v>
      </c>
    </row>
    <row r="17015" spans="1:15" hidden="1" x14ac:dyDescent="0.2">
      <c r="A17015" t="s">
        <v>33995</v>
      </c>
      <c r="B17015" s="2" t="s">
        <v>33996</v>
      </c>
      <c r="C17015">
        <v>0.38062490246458702</v>
      </c>
      <c r="D17015">
        <v>0.58440242345613302</v>
      </c>
      <c r="E17015">
        <v>0.74380742416454704</v>
      </c>
      <c r="F17015">
        <v>10.580191931067899</v>
      </c>
      <c r="G17015">
        <v>9.3669735196268409</v>
      </c>
      <c r="H17015">
        <v>7.7259613948258696</v>
      </c>
      <c r="I17015">
        <v>10.9102719154296</v>
      </c>
      <c r="J17015">
        <v>7.6383534249116396</v>
      </c>
      <c r="K17015">
        <v>7.97059592010089</v>
      </c>
      <c r="L17015">
        <v>7.73919888125541</v>
      </c>
      <c r="M17015">
        <v>32.726890818170801</v>
      </c>
      <c r="N17015">
        <v>15.699178162265399</v>
      </c>
      <c r="O17015">
        <v>33.113653328751802</v>
      </c>
    </row>
    <row r="17016" spans="1:15" hidden="1" x14ac:dyDescent="0.2">
      <c r="A17016" t="s">
        <v>33997</v>
      </c>
      <c r="B17016" s="2" t="s">
        <v>33998</v>
      </c>
      <c r="C17016">
        <v>1.0923514212993399</v>
      </c>
      <c r="D17016">
        <v>2.34574515130508E-2</v>
      </c>
      <c r="E17016">
        <v>7.8919841332451807E-2</v>
      </c>
      <c r="F17016">
        <v>22.2184030552427</v>
      </c>
      <c r="G17016">
        <v>16.6523973682255</v>
      </c>
      <c r="H17016">
        <v>26.6116448044002</v>
      </c>
      <c r="I17016">
        <v>73.644335429149606</v>
      </c>
      <c r="J17016">
        <v>35.327384590216298</v>
      </c>
      <c r="K17016">
        <v>14.1699483024016</v>
      </c>
      <c r="L17016">
        <v>16.5839976026902</v>
      </c>
      <c r="M17016">
        <v>19.999766611104398</v>
      </c>
      <c r="N17016">
        <v>14.3909133154099</v>
      </c>
      <c r="O17016">
        <v>30.103321207956199</v>
      </c>
    </row>
    <row r="17017" spans="1:15" x14ac:dyDescent="0.2">
      <c r="A17017" t="s">
        <v>33999</v>
      </c>
      <c r="B17017" s="2" t="s">
        <v>34000</v>
      </c>
      <c r="C17017">
        <v>7.1499205515906796</v>
      </c>
      <c r="D17017">
        <v>5.9775639243492501E-4</v>
      </c>
      <c r="E17017">
        <v>4.0092846043998801E-3</v>
      </c>
      <c r="F17017">
        <v>4.2320767724271704</v>
      </c>
      <c r="G17017">
        <v>0</v>
      </c>
      <c r="H17017">
        <v>0</v>
      </c>
      <c r="I17017">
        <v>0</v>
      </c>
      <c r="J17017">
        <v>309.35331370892197</v>
      </c>
      <c r="K17017">
        <v>0</v>
      </c>
      <c r="L17017">
        <v>1.1055998401793401</v>
      </c>
      <c r="M17017">
        <v>12.727124207066399</v>
      </c>
      <c r="N17017">
        <v>0</v>
      </c>
      <c r="O17017">
        <v>0</v>
      </c>
    </row>
    <row r="17018" spans="1:15" hidden="1" x14ac:dyDescent="0.2">
      <c r="A17018" t="s">
        <v>34001</v>
      </c>
      <c r="B17018" s="2" t="s">
        <v>34002</v>
      </c>
      <c r="C17018">
        <v>-0.18817866729770599</v>
      </c>
      <c r="D17018">
        <v>0.60480076991082399</v>
      </c>
      <c r="E17018">
        <v>0.75862641979234102</v>
      </c>
      <c r="F17018">
        <v>23.276422248349402</v>
      </c>
      <c r="G17018">
        <v>37.467894078507399</v>
      </c>
      <c r="H17018">
        <v>41.205127439071298</v>
      </c>
      <c r="I17018">
        <v>30.912437093717099</v>
      </c>
      <c r="J17018">
        <v>20.050677740393098</v>
      </c>
      <c r="K17018">
        <v>31.882383680403599</v>
      </c>
      <c r="L17018">
        <v>24.323196483945601</v>
      </c>
      <c r="M17018">
        <v>29.0905696161518</v>
      </c>
      <c r="N17018">
        <v>36.631415711952499</v>
      </c>
      <c r="O17018">
        <v>18.061992724773699</v>
      </c>
    </row>
    <row r="17019" spans="1:15" hidden="1" x14ac:dyDescent="0.2">
      <c r="A17019" t="s">
        <v>34003</v>
      </c>
      <c r="B17019" s="2" t="s">
        <v>34004</v>
      </c>
      <c r="C17019">
        <v>-0.72664834855526095</v>
      </c>
      <c r="D17019">
        <v>8.3684078103272594E-2</v>
      </c>
      <c r="E17019">
        <v>0.20382116116252399</v>
      </c>
      <c r="F17019">
        <v>62.423132393300797</v>
      </c>
      <c r="G17019">
        <v>62.446490130845604</v>
      </c>
      <c r="H17019">
        <v>37.771366819148703</v>
      </c>
      <c r="I17019">
        <v>32.730815746288698</v>
      </c>
      <c r="J17019">
        <v>15.276706849823301</v>
      </c>
      <c r="K17019">
        <v>43.395466676104803</v>
      </c>
      <c r="L17019">
        <v>35.379194885738997</v>
      </c>
      <c r="M17019">
        <v>37.272292320694604</v>
      </c>
      <c r="N17019">
        <v>64.104977495916899</v>
      </c>
      <c r="O17019">
        <v>25.086101006630098</v>
      </c>
    </row>
    <row r="17020" spans="1:15" hidden="1" x14ac:dyDescent="0.2">
      <c r="A17020" t="s">
        <v>34005</v>
      </c>
      <c r="B17020" s="2" t="s">
        <v>34006</v>
      </c>
      <c r="C17020">
        <v>-0.123172843660823</v>
      </c>
      <c r="D17020">
        <v>0.66399700277842</v>
      </c>
      <c r="E17020">
        <v>0.80063488746552303</v>
      </c>
      <c r="F17020">
        <v>31.740575793203799</v>
      </c>
      <c r="G17020">
        <v>35.3863444074792</v>
      </c>
      <c r="H17020">
        <v>26.6116448044002</v>
      </c>
      <c r="I17020">
        <v>21.820543830859201</v>
      </c>
      <c r="J17020">
        <v>36.282178768330297</v>
      </c>
      <c r="K17020">
        <v>36.310492524903999</v>
      </c>
      <c r="L17020">
        <v>29.851195684842299</v>
      </c>
      <c r="M17020">
        <v>29.999649916656601</v>
      </c>
      <c r="N17020">
        <v>32.706621171386203</v>
      </c>
      <c r="O17020">
        <v>31.1067652482214</v>
      </c>
    </row>
    <row r="17021" spans="1:15" hidden="1" x14ac:dyDescent="0.2">
      <c r="A17021" t="s">
        <v>34007</v>
      </c>
      <c r="B17021" s="2" t="s">
        <v>34008</v>
      </c>
      <c r="C17021">
        <v>-1.14922521448632</v>
      </c>
      <c r="D17021">
        <v>3.3367783640724499E-2</v>
      </c>
      <c r="E17021">
        <v>0.10333708816725</v>
      </c>
      <c r="F17021">
        <v>48.668882882912499</v>
      </c>
      <c r="G17021">
        <v>78.058112663556997</v>
      </c>
      <c r="H17021">
        <v>60.090810848645603</v>
      </c>
      <c r="I17021">
        <v>39.095141030289298</v>
      </c>
      <c r="J17021">
        <v>20.050677740393098</v>
      </c>
      <c r="K17021">
        <v>38.967357831604303</v>
      </c>
      <c r="L17021">
        <v>113.876783538472</v>
      </c>
      <c r="M17021">
        <v>18.1816060100949</v>
      </c>
      <c r="N17021">
        <v>18.315707855976299</v>
      </c>
      <c r="O17021">
        <v>42.144649691138603</v>
      </c>
    </row>
    <row r="17022" spans="1:15" hidden="1" x14ac:dyDescent="0.2">
      <c r="A17022" t="s">
        <v>34009</v>
      </c>
      <c r="B17022" s="2" t="s">
        <v>34010</v>
      </c>
      <c r="C17022">
        <v>0.97369307086347301</v>
      </c>
      <c r="D17022">
        <v>5.02326860435282E-2</v>
      </c>
      <c r="E17022">
        <v>0.14006019856029001</v>
      </c>
      <c r="F17022">
        <v>44.4368061104853</v>
      </c>
      <c r="G17022">
        <v>50.997966940190601</v>
      </c>
      <c r="H17022">
        <v>24.036324339458201</v>
      </c>
      <c r="I17022">
        <v>21.820543830859201</v>
      </c>
      <c r="J17022">
        <v>136.535567470296</v>
      </c>
      <c r="K17022">
        <v>34.539248987103903</v>
      </c>
      <c r="L17022">
        <v>51.9631924884292</v>
      </c>
      <c r="M17022">
        <v>81.817227045427103</v>
      </c>
      <c r="N17022">
        <v>40.556210252518902</v>
      </c>
      <c r="O17022">
        <v>39.134317570343001</v>
      </c>
    </row>
    <row r="17023" spans="1:15" hidden="1" x14ac:dyDescent="0.2">
      <c r="A17023" t="s">
        <v>34011</v>
      </c>
      <c r="B17023" s="2" t="s">
        <v>34012</v>
      </c>
      <c r="C17023">
        <v>-3.0076226222371098E-2</v>
      </c>
      <c r="D17023">
        <v>0.856229084200543</v>
      </c>
      <c r="E17023">
        <v>0.92168673442860605</v>
      </c>
      <c r="F17023">
        <v>1773.2401676469899</v>
      </c>
      <c r="G17023">
        <v>1780.7657435646099</v>
      </c>
      <c r="H17023">
        <v>1931.4903487064701</v>
      </c>
      <c r="I17023">
        <v>1354.69209616584</v>
      </c>
      <c r="J17023">
        <v>1955.41847677738</v>
      </c>
      <c r="K17023">
        <v>1942.1685391979199</v>
      </c>
      <c r="L17023">
        <v>1993.39651184336</v>
      </c>
      <c r="M17023">
        <v>2131.7933046836301</v>
      </c>
      <c r="N17023">
        <v>1478.33927694666</v>
      </c>
      <c r="O17023">
        <v>2063.08094678526</v>
      </c>
    </row>
    <row r="17024" spans="1:15" hidden="1" x14ac:dyDescent="0.2">
      <c r="A17024" t="s">
        <v>34013</v>
      </c>
      <c r="B17024" s="2" t="s">
        <v>34014</v>
      </c>
      <c r="C17024">
        <v>-1.26345767033578</v>
      </c>
      <c r="D17024">
        <v>5.2604789988458902E-4</v>
      </c>
      <c r="E17024">
        <v>3.60305860201263E-3</v>
      </c>
      <c r="F17024">
        <v>25.392460634563001</v>
      </c>
      <c r="G17024">
        <v>50.997966940190601</v>
      </c>
      <c r="H17024">
        <v>31.762285734284099</v>
      </c>
      <c r="I17024">
        <v>12.7286505680012</v>
      </c>
      <c r="J17024">
        <v>12.412324315481399</v>
      </c>
      <c r="K17024">
        <v>33.653627218203802</v>
      </c>
      <c r="L17024">
        <v>35.379194885738997</v>
      </c>
      <c r="M17024">
        <v>18.1816060100949</v>
      </c>
      <c r="N17024">
        <v>26.165296937109002</v>
      </c>
      <c r="O17024">
        <v>39.134317570343001</v>
      </c>
    </row>
    <row r="17025" spans="1:15" hidden="1" x14ac:dyDescent="0.2">
      <c r="A17025" t="s">
        <v>34015</v>
      </c>
      <c r="B17025" s="2" t="s">
        <v>34016</v>
      </c>
      <c r="C17025">
        <v>-0.34687116805588503</v>
      </c>
      <c r="D17025">
        <v>0.27640048379726401</v>
      </c>
      <c r="E17025">
        <v>0.46728966617122802</v>
      </c>
      <c r="F17025">
        <v>50.784921269126102</v>
      </c>
      <c r="G17025">
        <v>29.141695394394599</v>
      </c>
      <c r="H17025">
        <v>43.780447904013201</v>
      </c>
      <c r="I17025">
        <v>21.820543830859201</v>
      </c>
      <c r="J17025">
        <v>42.965738015127997</v>
      </c>
      <c r="K17025">
        <v>44.281088445004897</v>
      </c>
      <c r="L17025">
        <v>32.062395365200999</v>
      </c>
      <c r="M17025">
        <v>30.908730217161299</v>
      </c>
      <c r="N17025">
        <v>36.631415711952499</v>
      </c>
      <c r="O17025">
        <v>46.1584258521995</v>
      </c>
    </row>
    <row r="17026" spans="1:15" hidden="1" x14ac:dyDescent="0.2">
      <c r="A17026" t="s">
        <v>34017</v>
      </c>
      <c r="B17026" s="2" t="s">
        <v>34018</v>
      </c>
      <c r="C17026">
        <v>-1.08065616453324</v>
      </c>
      <c r="D17026">
        <v>0.100819009136562</v>
      </c>
      <c r="E17026">
        <v>0.23195138477861399</v>
      </c>
      <c r="F17026">
        <v>9.5221727379611405</v>
      </c>
      <c r="G17026">
        <v>11.448523190654999</v>
      </c>
      <c r="H17026">
        <v>8.58440154980652</v>
      </c>
      <c r="I17026">
        <v>11.8194612417154</v>
      </c>
      <c r="J17026">
        <v>6.6835592467976896</v>
      </c>
      <c r="K17026">
        <v>8.8562176890009905</v>
      </c>
      <c r="L17026">
        <v>17.689597442869498</v>
      </c>
      <c r="M17026">
        <v>3.6363212020189799</v>
      </c>
      <c r="N17026">
        <v>35.323150865097098</v>
      </c>
      <c r="O17026">
        <v>19.0654367650389</v>
      </c>
    </row>
    <row r="17027" spans="1:15" hidden="1" x14ac:dyDescent="0.2">
      <c r="A17027" t="s">
        <v>34019</v>
      </c>
      <c r="B17027" s="2" t="s">
        <v>34020</v>
      </c>
      <c r="C17027">
        <v>-0.66716912195799505</v>
      </c>
      <c r="D17027">
        <v>3.4295339911679601E-2</v>
      </c>
      <c r="E17027">
        <v>0.105447543818462</v>
      </c>
      <c r="F17027">
        <v>63.481151586407599</v>
      </c>
      <c r="G17027">
        <v>108.240582893466</v>
      </c>
      <c r="H17027">
        <v>72.108973018374698</v>
      </c>
      <c r="I17027">
        <v>41.822709009146699</v>
      </c>
      <c r="J17027">
        <v>52.513679796267503</v>
      </c>
      <c r="K17027">
        <v>90.333420427810097</v>
      </c>
      <c r="L17027">
        <v>55.279992008967199</v>
      </c>
      <c r="M17027">
        <v>39.999533222208797</v>
      </c>
      <c r="N17027">
        <v>58.871918108495201</v>
      </c>
      <c r="O17027">
        <v>48.165313932729902</v>
      </c>
    </row>
    <row r="17028" spans="1:15" hidden="1" x14ac:dyDescent="0.2">
      <c r="A17028" t="s">
        <v>34021</v>
      </c>
      <c r="B17028" s="2" t="s">
        <v>34022</v>
      </c>
      <c r="C17028">
        <v>-8.3996450111007107E-2</v>
      </c>
      <c r="D17028">
        <v>0.78236752318674396</v>
      </c>
      <c r="E17028">
        <v>0.87776002869163205</v>
      </c>
      <c r="F17028">
        <v>258.15668311805803</v>
      </c>
      <c r="G17028">
        <v>293.49850361497403</v>
      </c>
      <c r="H17028">
        <v>416.34347516561598</v>
      </c>
      <c r="I17028">
        <v>165.472457384015</v>
      </c>
      <c r="J17028">
        <v>451.61764624790101</v>
      </c>
      <c r="K17028">
        <v>344.50686810213801</v>
      </c>
      <c r="L17028">
        <v>362.63674757882501</v>
      </c>
      <c r="M17028">
        <v>273.63317045192798</v>
      </c>
      <c r="N17028">
        <v>277.35214753335498</v>
      </c>
      <c r="O17028">
        <v>248.854121985771</v>
      </c>
    </row>
    <row r="17029" spans="1:15" hidden="1" x14ac:dyDescent="0.2">
      <c r="A17029" t="s">
        <v>34023</v>
      </c>
      <c r="B17029" s="2" t="s">
        <v>34024</v>
      </c>
      <c r="C17029">
        <v>0.42846215591618397</v>
      </c>
      <c r="D17029">
        <v>0.17718147657337599</v>
      </c>
      <c r="E17029">
        <v>0.34581568937002299</v>
      </c>
      <c r="F17029">
        <v>28.566518213883398</v>
      </c>
      <c r="G17029">
        <v>21.856271545796002</v>
      </c>
      <c r="H17029">
        <v>26.6116448044002</v>
      </c>
      <c r="I17029">
        <v>29.094058441145499</v>
      </c>
      <c r="J17029">
        <v>40.101355480786097</v>
      </c>
      <c r="K17029">
        <v>23.911787760302701</v>
      </c>
      <c r="L17029">
        <v>15.4783977625108</v>
      </c>
      <c r="M17029">
        <v>33.635971118675599</v>
      </c>
      <c r="N17029">
        <v>27.473561783964399</v>
      </c>
      <c r="O17029">
        <v>34.117097369017003</v>
      </c>
    </row>
    <row r="17030" spans="1:15" hidden="1" x14ac:dyDescent="0.2">
      <c r="A17030" t="s">
        <v>34025</v>
      </c>
      <c r="B17030" s="2" t="s">
        <v>34026</v>
      </c>
      <c r="C17030">
        <v>0.53066422304821603</v>
      </c>
      <c r="D17030">
        <v>0.47438372115994598</v>
      </c>
      <c r="E17030">
        <v>0.65711767897013096</v>
      </c>
      <c r="F17030">
        <v>16.928307089708699</v>
      </c>
      <c r="G17030">
        <v>22.897046381310101</v>
      </c>
      <c r="H17030">
        <v>6.0090810848645599</v>
      </c>
      <c r="I17030">
        <v>20.002165178287601</v>
      </c>
      <c r="J17030">
        <v>22.915060274734898</v>
      </c>
      <c r="K17030">
        <v>18.5980571469021</v>
      </c>
      <c r="L17030">
        <v>3.3167995205380301</v>
      </c>
      <c r="M17030">
        <v>6.3635621035332202</v>
      </c>
      <c r="N17030">
        <v>6.5413242342772397</v>
      </c>
      <c r="O17030">
        <v>5.0172202013260296</v>
      </c>
    </row>
    <row r="17031" spans="1:15" hidden="1" x14ac:dyDescent="0.2">
      <c r="A17031" t="s">
        <v>34027</v>
      </c>
      <c r="B17031" s="2" t="s">
        <v>34028</v>
      </c>
      <c r="C17031">
        <v>1.4788752360503801</v>
      </c>
      <c r="D17031" s="1">
        <v>2.8263348473721399E-5</v>
      </c>
      <c r="E17031">
        <v>2.9620743308701698E-4</v>
      </c>
      <c r="F17031">
        <v>14.8122687034951</v>
      </c>
      <c r="G17031">
        <v>17.6931722037396</v>
      </c>
      <c r="H17031">
        <v>14.5934826346711</v>
      </c>
      <c r="I17031">
        <v>36.367573051431897</v>
      </c>
      <c r="J17031">
        <v>60.152033221179202</v>
      </c>
      <c r="K17031">
        <v>15.0555700713017</v>
      </c>
      <c r="L17031">
        <v>25.4287963241249</v>
      </c>
      <c r="M17031">
        <v>56.362978631294197</v>
      </c>
      <c r="N17031">
        <v>14.3909133154099</v>
      </c>
      <c r="O17031">
        <v>26.089545046895299</v>
      </c>
    </row>
    <row r="17032" spans="1:15" hidden="1" x14ac:dyDescent="0.2">
      <c r="A17032" t="s">
        <v>34029</v>
      </c>
      <c r="B17032" s="2" t="s">
        <v>34030</v>
      </c>
      <c r="C17032">
        <v>-0.17889710055952099</v>
      </c>
      <c r="D17032">
        <v>0.59851292906373399</v>
      </c>
      <c r="E17032">
        <v>0.75450406288898297</v>
      </c>
      <c r="F17032">
        <v>123.78824559349501</v>
      </c>
      <c r="G17032">
        <v>101.995933880381</v>
      </c>
      <c r="H17032">
        <v>155.37766805149801</v>
      </c>
      <c r="I17032">
        <v>79.099471386864394</v>
      </c>
      <c r="J17032">
        <v>153.721862676347</v>
      </c>
      <c r="K17032">
        <v>115.13082995701301</v>
      </c>
      <c r="L17032">
        <v>103.926384976858</v>
      </c>
      <c r="M17032">
        <v>61.817460434322697</v>
      </c>
      <c r="N17032">
        <v>108.585982289002</v>
      </c>
      <c r="O17032">
        <v>68.234194738034006</v>
      </c>
    </row>
    <row r="17033" spans="1:15" hidden="1" x14ac:dyDescent="0.2">
      <c r="A17033" t="s">
        <v>34031</v>
      </c>
      <c r="B17033" s="2" t="s">
        <v>34032</v>
      </c>
      <c r="C17033">
        <v>-0.408056357534957</v>
      </c>
      <c r="D17033">
        <v>0.32478608990276397</v>
      </c>
      <c r="E17033">
        <v>0.51723261584818903</v>
      </c>
      <c r="F17033">
        <v>93.105688993397806</v>
      </c>
      <c r="G17033">
        <v>78.058112663556997</v>
      </c>
      <c r="H17033">
        <v>37.771366819148703</v>
      </c>
      <c r="I17033">
        <v>43.641087661718302</v>
      </c>
      <c r="J17033">
        <v>85.931476030255993</v>
      </c>
      <c r="K17033">
        <v>144.356348330716</v>
      </c>
      <c r="L17033">
        <v>87.342387374168197</v>
      </c>
      <c r="M17033">
        <v>89.998949749969796</v>
      </c>
      <c r="N17033">
        <v>109.894247135858</v>
      </c>
      <c r="O17033">
        <v>129.44428119421201</v>
      </c>
    </row>
    <row r="17034" spans="1:15" hidden="1" x14ac:dyDescent="0.2">
      <c r="A17034" t="s">
        <v>34033</v>
      </c>
      <c r="B17034" s="2" t="s">
        <v>34034</v>
      </c>
      <c r="C17034">
        <v>0.76425726814719097</v>
      </c>
      <c r="D17034">
        <v>2.8219591750941499E-2</v>
      </c>
      <c r="E17034">
        <v>9.0762910759510596E-2</v>
      </c>
      <c r="F17034">
        <v>98.395784958931799</v>
      </c>
      <c r="G17034">
        <v>95.751284867296604</v>
      </c>
      <c r="H17034">
        <v>162.245189291343</v>
      </c>
      <c r="I17034">
        <v>114.557855112011</v>
      </c>
      <c r="J17034">
        <v>327.49440309308699</v>
      </c>
      <c r="K17034">
        <v>91.219042196710205</v>
      </c>
      <c r="L17034">
        <v>147.04477874385299</v>
      </c>
      <c r="M17034">
        <v>159.08905258832999</v>
      </c>
      <c r="N17034">
        <v>120.36036591070101</v>
      </c>
      <c r="O17034">
        <v>110.378844429173</v>
      </c>
    </row>
    <row r="17035" spans="1:15" hidden="1" x14ac:dyDescent="0.2">
      <c r="A17035" t="s">
        <v>34035</v>
      </c>
      <c r="B17035" s="2" t="s">
        <v>34036</v>
      </c>
      <c r="C17035">
        <v>-1.0721556870213</v>
      </c>
      <c r="D17035">
        <v>4.5343422538536099E-2</v>
      </c>
      <c r="E17035">
        <v>0.130462385029607</v>
      </c>
      <c r="F17035">
        <v>16.928307089708699</v>
      </c>
      <c r="G17035">
        <v>7.2854238485986498</v>
      </c>
      <c r="H17035">
        <v>16.310362944632399</v>
      </c>
      <c r="I17035">
        <v>9.0918932628579796</v>
      </c>
      <c r="J17035">
        <v>4.77397089056978</v>
      </c>
      <c r="K17035">
        <v>11.5130829957013</v>
      </c>
      <c r="L17035">
        <v>19.900797123228202</v>
      </c>
      <c r="M17035">
        <v>5.4544818030284699</v>
      </c>
      <c r="N17035">
        <v>13.082648468554501</v>
      </c>
      <c r="O17035">
        <v>10.0344404026521</v>
      </c>
    </row>
    <row r="17036" spans="1:15" hidden="1" x14ac:dyDescent="0.2">
      <c r="A17036" t="s">
        <v>34037</v>
      </c>
      <c r="B17036" s="2" t="s">
        <v>34038</v>
      </c>
      <c r="C17036">
        <v>0.70015370628567397</v>
      </c>
      <c r="D17036">
        <v>3.3752483121028902E-2</v>
      </c>
      <c r="E17036">
        <v>0.104230322427044</v>
      </c>
      <c r="F17036">
        <v>148.12268703495101</v>
      </c>
      <c r="G17036">
        <v>147.790026643001</v>
      </c>
      <c r="H17036">
        <v>111.597220147485</v>
      </c>
      <c r="I17036">
        <v>346.40113331488902</v>
      </c>
      <c r="J17036">
        <v>148.94789178577699</v>
      </c>
      <c r="K17036">
        <v>115.13082995701301</v>
      </c>
      <c r="L17036">
        <v>87.342387374168197</v>
      </c>
      <c r="M17036">
        <v>154.543651085807</v>
      </c>
      <c r="N17036">
        <v>150.45045738837601</v>
      </c>
      <c r="O17036">
        <v>173.59581896588099</v>
      </c>
    </row>
    <row r="17037" spans="1:15" hidden="1" x14ac:dyDescent="0.2">
      <c r="A17037" t="s">
        <v>34039</v>
      </c>
      <c r="B17037" s="2" t="s">
        <v>34040</v>
      </c>
      <c r="C17037">
        <v>-0.64141266212700898</v>
      </c>
      <c r="D17037">
        <v>0.31669567899201601</v>
      </c>
      <c r="E17037">
        <v>0.50925205387765204</v>
      </c>
      <c r="F17037">
        <v>25.392460634563001</v>
      </c>
      <c r="G17037">
        <v>12.4892980261691</v>
      </c>
      <c r="H17037">
        <v>30.045405424322801</v>
      </c>
      <c r="I17037">
        <v>9.0918932628579796</v>
      </c>
      <c r="J17037">
        <v>9.5479417811395493</v>
      </c>
      <c r="K17037">
        <v>7.97059592010089</v>
      </c>
      <c r="L17037">
        <v>12.161598241972801</v>
      </c>
      <c r="M17037">
        <v>23.6360878131234</v>
      </c>
      <c r="N17037">
        <v>19.623972702831701</v>
      </c>
      <c r="O17037">
        <v>46.1584258521995</v>
      </c>
    </row>
    <row r="17038" spans="1:15" hidden="1" x14ac:dyDescent="0.2">
      <c r="A17038" t="s">
        <v>34041</v>
      </c>
      <c r="B17038" s="2" t="s">
        <v>34042</v>
      </c>
      <c r="C17038">
        <v>-0.75414254016190396</v>
      </c>
      <c r="D17038">
        <v>6.0070682612189799E-2</v>
      </c>
      <c r="E17038">
        <v>0.160370542824153</v>
      </c>
      <c r="F17038">
        <v>88.8736122209706</v>
      </c>
      <c r="G17038">
        <v>167.564748517769</v>
      </c>
      <c r="H17038">
        <v>67.816772243471505</v>
      </c>
      <c r="I17038">
        <v>55.460548903433697</v>
      </c>
      <c r="J17038">
        <v>90.705446920825807</v>
      </c>
      <c r="K17038">
        <v>122.215804108214</v>
      </c>
      <c r="L17038">
        <v>55.279992008967199</v>
      </c>
      <c r="M17038">
        <v>39.090452921703999</v>
      </c>
      <c r="N17038">
        <v>103.35292290158</v>
      </c>
      <c r="O17038">
        <v>123.42361695261999</v>
      </c>
    </row>
    <row r="17039" spans="1:15" hidden="1" x14ac:dyDescent="0.2">
      <c r="A17039" t="s">
        <v>34043</v>
      </c>
      <c r="B17039" s="2" t="s">
        <v>34044</v>
      </c>
      <c r="C17039">
        <v>0.97109428450406599</v>
      </c>
      <c r="D17039">
        <v>2.0596264116227898E-2</v>
      </c>
      <c r="E17039">
        <v>7.1334114899919296E-2</v>
      </c>
      <c r="F17039">
        <v>19.044345475922299</v>
      </c>
      <c r="G17039">
        <v>9.3669735196268409</v>
      </c>
      <c r="H17039">
        <v>18.027243254593699</v>
      </c>
      <c r="I17039">
        <v>40.004330356575103</v>
      </c>
      <c r="J17039">
        <v>22.915060274734898</v>
      </c>
      <c r="K17039">
        <v>19.483678915802201</v>
      </c>
      <c r="L17039">
        <v>16.5839976026902</v>
      </c>
      <c r="M17039">
        <v>25.454248414132898</v>
      </c>
      <c r="N17039">
        <v>14.3909133154099</v>
      </c>
      <c r="O17039">
        <v>8.0275523221216396</v>
      </c>
    </row>
    <row r="17040" spans="1:15" x14ac:dyDescent="0.2">
      <c r="A17040" t="s">
        <v>34045</v>
      </c>
      <c r="B17040" s="2" t="s">
        <v>34046</v>
      </c>
      <c r="C17040">
        <v>-2.2189681127615501</v>
      </c>
      <c r="D17040" s="1">
        <v>2.3691419974193599E-7</v>
      </c>
      <c r="E17040" s="1">
        <v>4.2662658280176304E-6</v>
      </c>
      <c r="F17040">
        <v>29.6245374069902</v>
      </c>
      <c r="G17040">
        <v>31.223245065422802</v>
      </c>
      <c r="H17040">
        <v>28.328525114361501</v>
      </c>
      <c r="I17040">
        <v>6.3643252840005902</v>
      </c>
      <c r="J17040">
        <v>6.6835592467976896</v>
      </c>
      <c r="K17040">
        <v>31.882383680403599</v>
      </c>
      <c r="L17040">
        <v>19.900797123228202</v>
      </c>
      <c r="M17040">
        <v>7.2726424040379598</v>
      </c>
      <c r="N17040">
        <v>44.481004793085198</v>
      </c>
      <c r="O17040">
        <v>36.123985449547398</v>
      </c>
    </row>
    <row r="17041" spans="1:15" hidden="1" x14ac:dyDescent="0.2">
      <c r="A17041" t="s">
        <v>34047</v>
      </c>
      <c r="B17041" s="2" t="s">
        <v>34048</v>
      </c>
      <c r="C17041">
        <v>0.79577428712815201</v>
      </c>
      <c r="D17041">
        <v>1.2026502748732499E-2</v>
      </c>
      <c r="E17041">
        <v>4.6965137287614603E-2</v>
      </c>
      <c r="F17041">
        <v>55.016998041553201</v>
      </c>
      <c r="G17041">
        <v>60.364940459817397</v>
      </c>
      <c r="H17041">
        <v>74.684293483316694</v>
      </c>
      <c r="I17041">
        <v>77.281092734292798</v>
      </c>
      <c r="J17041">
        <v>135.58077329218199</v>
      </c>
      <c r="K17041">
        <v>56.679793209606302</v>
      </c>
      <c r="L17041">
        <v>44.223993607173803</v>
      </c>
      <c r="M17041">
        <v>78.180905843408098</v>
      </c>
      <c r="N17041">
        <v>66.7215071896278</v>
      </c>
      <c r="O17041">
        <v>33.113653328751802</v>
      </c>
    </row>
    <row r="17042" spans="1:15" hidden="1" x14ac:dyDescent="0.2">
      <c r="A17042" t="s">
        <v>34049</v>
      </c>
      <c r="B17042" s="2" t="s">
        <v>34050</v>
      </c>
      <c r="C17042">
        <v>0.13919678651122599</v>
      </c>
      <c r="D17042">
        <v>0.45784011828893001</v>
      </c>
      <c r="E17042">
        <v>0.64482421357029396</v>
      </c>
      <c r="F17042">
        <v>796.68845240941505</v>
      </c>
      <c r="G17042">
        <v>780.58112663556994</v>
      </c>
      <c r="H17042">
        <v>600.90810848645594</v>
      </c>
      <c r="I17042">
        <v>1049.2044825338101</v>
      </c>
      <c r="J17042">
        <v>949.06541304527195</v>
      </c>
      <c r="K17042">
        <v>1038.8343349198201</v>
      </c>
      <c r="L17042">
        <v>1019.36305264536</v>
      </c>
      <c r="M17042">
        <v>853.62640217395597</v>
      </c>
      <c r="N17042">
        <v>981.19863514158601</v>
      </c>
      <c r="O17042">
        <v>826.83788917852996</v>
      </c>
    </row>
    <row r="17043" spans="1:15" x14ac:dyDescent="0.2">
      <c r="A17043" t="s">
        <v>34051</v>
      </c>
      <c r="B17043" s="2" t="s">
        <v>34052</v>
      </c>
      <c r="C17043">
        <v>-4.2445344487201</v>
      </c>
      <c r="D17043">
        <v>1.26219395189802E-4</v>
      </c>
      <c r="E17043">
        <v>1.0685857552350799E-3</v>
      </c>
      <c r="F17043">
        <v>5.2900959655339603</v>
      </c>
      <c r="G17043">
        <v>5.2038741775704702</v>
      </c>
      <c r="H17043">
        <v>27.470084959380898</v>
      </c>
      <c r="I17043">
        <v>0</v>
      </c>
      <c r="J17043">
        <v>0.95479417811395495</v>
      </c>
      <c r="K17043">
        <v>18.5980571469021</v>
      </c>
      <c r="L17043">
        <v>9.9503985616141009</v>
      </c>
      <c r="M17043">
        <v>1.81816060100949</v>
      </c>
      <c r="N17043">
        <v>24.857032090253501</v>
      </c>
      <c r="O17043">
        <v>31.1067652482214</v>
      </c>
    </row>
    <row r="17044" spans="1:15" hidden="1" x14ac:dyDescent="0.2">
      <c r="A17044" t="s">
        <v>34053</v>
      </c>
      <c r="B17044" s="2" t="s">
        <v>34054</v>
      </c>
      <c r="C17044">
        <v>0.74709771858581298</v>
      </c>
      <c r="D17044">
        <v>2.4967608268131299E-3</v>
      </c>
      <c r="E17044">
        <v>1.31255492641121E-2</v>
      </c>
      <c r="F17044">
        <v>211.60383862135899</v>
      </c>
      <c r="G17044">
        <v>164.44242401122699</v>
      </c>
      <c r="H17044">
        <v>174.26335146107201</v>
      </c>
      <c r="I17044">
        <v>195.47570515144699</v>
      </c>
      <c r="J17044">
        <v>325.58481473685902</v>
      </c>
      <c r="K17044">
        <v>162.954405477618</v>
      </c>
      <c r="L17044">
        <v>133.77758066170099</v>
      </c>
      <c r="M17044">
        <v>270.90592955041399</v>
      </c>
      <c r="N17044">
        <v>147.83392769466599</v>
      </c>
      <c r="O17044">
        <v>105.361624227847</v>
      </c>
    </row>
    <row r="17045" spans="1:15" hidden="1" x14ac:dyDescent="0.2">
      <c r="A17045" t="s">
        <v>34055</v>
      </c>
      <c r="B17045" s="2" t="s">
        <v>34056</v>
      </c>
      <c r="C17045">
        <v>-7.0982798667829097E-2</v>
      </c>
      <c r="D17045">
        <v>0.65817885271642296</v>
      </c>
      <c r="E17045">
        <v>0.79682991452176399</v>
      </c>
      <c r="F17045">
        <v>7936.2019674940502</v>
      </c>
      <c r="G17045">
        <v>8496.8857571370609</v>
      </c>
      <c r="H17045">
        <v>9356.9976892891009</v>
      </c>
      <c r="I17045">
        <v>7776.2963077224304</v>
      </c>
      <c r="J17045">
        <v>8625.6106050814706</v>
      </c>
      <c r="K17045">
        <v>9388.4763721099498</v>
      </c>
      <c r="L17045">
        <v>11109.067194122101</v>
      </c>
      <c r="M17045">
        <v>8421.7199038759609</v>
      </c>
      <c r="N17045">
        <v>6521.7002615744104</v>
      </c>
      <c r="O17045">
        <v>8030.5626542424397</v>
      </c>
    </row>
    <row r="17046" spans="1:15" hidden="1" x14ac:dyDescent="0.2">
      <c r="A17046" t="s">
        <v>34057</v>
      </c>
      <c r="B17046" s="2" t="s">
        <v>34058</v>
      </c>
      <c r="C17046">
        <v>-1.7257419058752099</v>
      </c>
      <c r="D17046">
        <v>3.1286133452298998E-4</v>
      </c>
      <c r="E17046">
        <v>2.3519488042649402E-3</v>
      </c>
      <c r="F17046">
        <v>61.365113200194003</v>
      </c>
      <c r="G17046">
        <v>42.671768256077797</v>
      </c>
      <c r="H17046">
        <v>126.190702782156</v>
      </c>
      <c r="I17046">
        <v>28.184869114859701</v>
      </c>
      <c r="J17046">
        <v>14.321912671709301</v>
      </c>
      <c r="K17046">
        <v>106.27461226801201</v>
      </c>
      <c r="L17046">
        <v>32.062395365200999</v>
      </c>
      <c r="M17046">
        <v>23.6360878131234</v>
      </c>
      <c r="N17046">
        <v>62.796712649061497</v>
      </c>
      <c r="O17046">
        <v>78.268635140686001</v>
      </c>
    </row>
    <row r="17047" spans="1:15" hidden="1" x14ac:dyDescent="0.2">
      <c r="A17047" t="s">
        <v>34059</v>
      </c>
      <c r="B17047" s="2" t="s">
        <v>34060</v>
      </c>
      <c r="C17047">
        <v>-2.6970763746165201E-2</v>
      </c>
      <c r="D17047">
        <v>0.96606993870990798</v>
      </c>
      <c r="E17047">
        <v>0.981214384767366</v>
      </c>
      <c r="F17047">
        <v>12.696230317281501</v>
      </c>
      <c r="G17047">
        <v>15.611622532711401</v>
      </c>
      <c r="H17047">
        <v>15.4519227896517</v>
      </c>
      <c r="I17047">
        <v>7.2735146102863801</v>
      </c>
      <c r="J17047">
        <v>3.8191767124558198</v>
      </c>
      <c r="K17047">
        <v>11.5130829957013</v>
      </c>
      <c r="L17047">
        <v>16.5839976026902</v>
      </c>
      <c r="M17047">
        <v>31.8178105176661</v>
      </c>
      <c r="N17047">
        <v>19.623972702831701</v>
      </c>
      <c r="O17047">
        <v>11.037884442917299</v>
      </c>
    </row>
    <row r="17048" spans="1:15" hidden="1" x14ac:dyDescent="0.2">
      <c r="A17048" t="s">
        <v>34061</v>
      </c>
      <c r="B17048" s="2" t="s">
        <v>34062</v>
      </c>
      <c r="C17048">
        <v>-9.0011093402779102E-2</v>
      </c>
      <c r="D17048">
        <v>0.85547314841038602</v>
      </c>
      <c r="E17048">
        <v>0.92129538193895899</v>
      </c>
      <c r="F17048">
        <v>14.8122687034951</v>
      </c>
      <c r="G17048">
        <v>19.774721874767799</v>
      </c>
      <c r="H17048">
        <v>5.1506409298839104</v>
      </c>
      <c r="I17048">
        <v>14.547029220572799</v>
      </c>
      <c r="J17048">
        <v>14.321912671709301</v>
      </c>
      <c r="K17048">
        <v>14.1699483024016</v>
      </c>
      <c r="L17048">
        <v>9.9503985616141009</v>
      </c>
      <c r="M17048">
        <v>10.908963606056901</v>
      </c>
      <c r="N17048">
        <v>19.623972702831701</v>
      </c>
      <c r="O17048">
        <v>16.055104644243301</v>
      </c>
    </row>
    <row r="17049" spans="1:15" hidden="1" x14ac:dyDescent="0.2">
      <c r="A17049" t="s">
        <v>34063</v>
      </c>
      <c r="B17049" s="2" t="s">
        <v>34064</v>
      </c>
      <c r="C17049">
        <v>0.326415118545544</v>
      </c>
      <c r="D17049">
        <v>0.36132703850778403</v>
      </c>
      <c r="E17049">
        <v>0.55543905291689799</v>
      </c>
      <c r="F17049">
        <v>31.740575793203799</v>
      </c>
      <c r="G17049">
        <v>34.3455695719651</v>
      </c>
      <c r="H17049">
        <v>54.081729763781098</v>
      </c>
      <c r="I17049">
        <v>55.460548903433697</v>
      </c>
      <c r="J17049">
        <v>64.926004111748995</v>
      </c>
      <c r="K17049">
        <v>75.277850356508395</v>
      </c>
      <c r="L17049">
        <v>43.118393766994402</v>
      </c>
      <c r="M17049">
        <v>44.544934724732499</v>
      </c>
      <c r="N17049">
        <v>31.398356324530699</v>
      </c>
      <c r="O17049">
        <v>35.120541409282197</v>
      </c>
    </row>
    <row r="17050" spans="1:15" hidden="1" x14ac:dyDescent="0.2">
      <c r="A17050" t="s">
        <v>34065</v>
      </c>
      <c r="B17050" s="2" t="s">
        <v>34066</v>
      </c>
      <c r="C17050">
        <v>-0.36417307096934598</v>
      </c>
      <c r="D17050">
        <v>0.48569333686784699</v>
      </c>
      <c r="E17050">
        <v>0.66537709902433495</v>
      </c>
      <c r="F17050">
        <v>49.7269020760193</v>
      </c>
      <c r="G17050">
        <v>41.630993420563698</v>
      </c>
      <c r="H17050">
        <v>24.894764494438899</v>
      </c>
      <c r="I17050">
        <v>35.458383725146099</v>
      </c>
      <c r="J17050">
        <v>21.005471918506998</v>
      </c>
      <c r="K17050">
        <v>23.0261659914026</v>
      </c>
      <c r="L17050">
        <v>14.3727979223315</v>
      </c>
      <c r="M17050">
        <v>20.9088469116091</v>
      </c>
      <c r="N17050">
        <v>18.315707855976299</v>
      </c>
      <c r="O17050">
        <v>60.206642415912299</v>
      </c>
    </row>
    <row r="17051" spans="1:15" hidden="1" x14ac:dyDescent="0.2">
      <c r="A17051" t="s">
        <v>34067</v>
      </c>
      <c r="B17051" s="2" t="s">
        <v>34068</v>
      </c>
      <c r="C17051">
        <v>1.82047878173899</v>
      </c>
      <c r="D17051">
        <v>5.2522316367108801E-2</v>
      </c>
      <c r="E17051">
        <v>0.14479540178176201</v>
      </c>
      <c r="F17051">
        <v>3.17405757932038</v>
      </c>
      <c r="G17051">
        <v>8.3261986841127502</v>
      </c>
      <c r="H17051">
        <v>4.29220077490326</v>
      </c>
      <c r="I17051">
        <v>1.8183786525715999</v>
      </c>
      <c r="J17051">
        <v>35.327384590216298</v>
      </c>
      <c r="K17051">
        <v>2.6568653067003001</v>
      </c>
      <c r="L17051">
        <v>18.7951972830489</v>
      </c>
      <c r="M17051">
        <v>29.0905696161518</v>
      </c>
      <c r="N17051">
        <v>2.6165296937109002</v>
      </c>
      <c r="O17051">
        <v>4.0137761610608198</v>
      </c>
    </row>
    <row r="17052" spans="1:15" hidden="1" x14ac:dyDescent="0.2">
      <c r="A17052" t="s">
        <v>34069</v>
      </c>
      <c r="B17052" s="2" t="s">
        <v>34070</v>
      </c>
      <c r="C17052">
        <v>-1.1836123774360101</v>
      </c>
      <c r="D17052">
        <v>3.07449195264114E-2</v>
      </c>
      <c r="E17052">
        <v>9.73408417717819E-2</v>
      </c>
      <c r="F17052">
        <v>11.638211124174701</v>
      </c>
      <c r="G17052">
        <v>19.774721874767799</v>
      </c>
      <c r="H17052">
        <v>33.479166044245403</v>
      </c>
      <c r="I17052">
        <v>9.0918932628579796</v>
      </c>
      <c r="J17052">
        <v>11.457530137367501</v>
      </c>
      <c r="K17052">
        <v>15.0555700713017</v>
      </c>
      <c r="L17052">
        <v>18.7951972830489</v>
      </c>
      <c r="M17052">
        <v>11.8180439065617</v>
      </c>
      <c r="N17052">
        <v>22.240502396542599</v>
      </c>
      <c r="O17052">
        <v>50.172202013260303</v>
      </c>
    </row>
    <row r="17053" spans="1:15" hidden="1" x14ac:dyDescent="0.2">
      <c r="A17053" t="s">
        <v>34071</v>
      </c>
      <c r="B17053" s="2" t="s">
        <v>34072</v>
      </c>
      <c r="C17053">
        <v>-0.254004542846054</v>
      </c>
      <c r="D17053">
        <v>0.46051816984224397</v>
      </c>
      <c r="E17053">
        <v>0.646639498415159</v>
      </c>
      <c r="F17053">
        <v>87.815593027863798</v>
      </c>
      <c r="G17053">
        <v>54.120291446732899</v>
      </c>
      <c r="H17053">
        <v>102.154378442698</v>
      </c>
      <c r="I17053">
        <v>89.1005539760082</v>
      </c>
      <c r="J17053">
        <v>79.247916783458294</v>
      </c>
      <c r="K17053">
        <v>66.421632667507396</v>
      </c>
      <c r="L17053">
        <v>152.57277794474999</v>
      </c>
      <c r="M17053">
        <v>55.453898330789499</v>
      </c>
      <c r="N17053">
        <v>83.728950198748706</v>
      </c>
      <c r="O17053">
        <v>76.261747060155599</v>
      </c>
    </row>
    <row r="17054" spans="1:15" hidden="1" x14ac:dyDescent="0.2">
      <c r="A17054" t="s">
        <v>34073</v>
      </c>
      <c r="B17054" s="2" t="s">
        <v>34074</v>
      </c>
      <c r="C17054">
        <v>1.0802548583287299</v>
      </c>
      <c r="D17054">
        <v>0.23459168414675199</v>
      </c>
      <c r="E17054">
        <v>0.41837251135312298</v>
      </c>
      <c r="F17054">
        <v>176.68920524883401</v>
      </c>
      <c r="G17054">
        <v>21.856271545796002</v>
      </c>
      <c r="H17054">
        <v>39.48824712911</v>
      </c>
      <c r="I17054">
        <v>92.737311281151406</v>
      </c>
      <c r="J17054">
        <v>27.689031165304701</v>
      </c>
      <c r="K17054">
        <v>59.336658516306599</v>
      </c>
      <c r="L17054">
        <v>76.286388972374795</v>
      </c>
      <c r="M17054">
        <v>239.99719933325301</v>
      </c>
      <c r="N17054">
        <v>3.92479454056634</v>
      </c>
      <c r="O17054">
        <v>20.068880805304101</v>
      </c>
    </row>
    <row r="17055" spans="1:15" hidden="1" x14ac:dyDescent="0.2">
      <c r="A17055" t="s">
        <v>34075</v>
      </c>
      <c r="B17055" s="2" t="s">
        <v>34076</v>
      </c>
      <c r="C17055">
        <v>0.17109008476300699</v>
      </c>
      <c r="D17055">
        <v>0.79072756174162495</v>
      </c>
      <c r="E17055">
        <v>0.88287129680114296</v>
      </c>
      <c r="F17055">
        <v>13.7542495103883</v>
      </c>
      <c r="G17055">
        <v>17.6931722037396</v>
      </c>
      <c r="H17055">
        <v>7.7259613948258696</v>
      </c>
      <c r="I17055">
        <v>15.456218546858601</v>
      </c>
      <c r="J17055">
        <v>22.915060274734898</v>
      </c>
      <c r="K17055">
        <v>31.882383680403599</v>
      </c>
      <c r="L17055">
        <v>4.4223993607173799</v>
      </c>
      <c r="M17055">
        <v>9.0908030050474498</v>
      </c>
      <c r="N17055">
        <v>9.1578539279881301</v>
      </c>
      <c r="O17055">
        <v>13.044772523447699</v>
      </c>
    </row>
    <row r="17056" spans="1:15" hidden="1" x14ac:dyDescent="0.2">
      <c r="A17056" t="s">
        <v>34077</v>
      </c>
      <c r="B17056" s="2" t="s">
        <v>34078</v>
      </c>
      <c r="C17056">
        <v>0.41697691429783901</v>
      </c>
      <c r="D17056">
        <v>0.41893435749990299</v>
      </c>
      <c r="E17056">
        <v>0.60978834063947795</v>
      </c>
      <c r="F17056">
        <v>10.580191931067899</v>
      </c>
      <c r="G17056">
        <v>17.6931722037396</v>
      </c>
      <c r="H17056">
        <v>7.7259613948258696</v>
      </c>
      <c r="I17056">
        <v>15.456218546858601</v>
      </c>
      <c r="J17056">
        <v>13.367118493595401</v>
      </c>
      <c r="K17056">
        <v>5.3137306134005904</v>
      </c>
      <c r="L17056">
        <v>9.9503985616141009</v>
      </c>
      <c r="M17056">
        <v>20.9088469116091</v>
      </c>
      <c r="N17056">
        <v>19.623972702831701</v>
      </c>
      <c r="O17056">
        <v>17.058548684508501</v>
      </c>
    </row>
    <row r="17057" spans="1:15" hidden="1" x14ac:dyDescent="0.2">
      <c r="A17057" t="s">
        <v>34079</v>
      </c>
      <c r="B17057" s="2" t="s">
        <v>34080</v>
      </c>
      <c r="C17057">
        <v>0.28624182824918598</v>
      </c>
      <c r="D17057">
        <v>0.31029423221859798</v>
      </c>
      <c r="E17057">
        <v>0.50281800208418104</v>
      </c>
      <c r="F17057">
        <v>30.682556600097001</v>
      </c>
      <c r="G17057">
        <v>53.0795166112188</v>
      </c>
      <c r="H17057">
        <v>51.506409298839102</v>
      </c>
      <c r="I17057">
        <v>64.552442166291698</v>
      </c>
      <c r="J17057">
        <v>54.423268152495503</v>
      </c>
      <c r="K17057">
        <v>36.310492524903999</v>
      </c>
      <c r="L17057">
        <v>66.335990410760701</v>
      </c>
      <c r="M17057">
        <v>54.544818030284702</v>
      </c>
      <c r="N17057">
        <v>43.172739946229797</v>
      </c>
      <c r="O17057">
        <v>51.175646053525497</v>
      </c>
    </row>
    <row r="17058" spans="1:15" hidden="1" x14ac:dyDescent="0.2">
      <c r="A17058" t="s">
        <v>34081</v>
      </c>
      <c r="B17058" s="2" t="s">
        <v>34082</v>
      </c>
      <c r="C17058">
        <v>-0.525214340465881</v>
      </c>
      <c r="D17058">
        <v>1.33141211730972E-3</v>
      </c>
      <c r="E17058">
        <v>7.7668453155190402E-3</v>
      </c>
      <c r="F17058">
        <v>368.19067920116402</v>
      </c>
      <c r="G17058">
        <v>405.90218585049598</v>
      </c>
      <c r="H17058">
        <v>334.79166044245397</v>
      </c>
      <c r="I17058">
        <v>288.21301643259801</v>
      </c>
      <c r="J17058">
        <v>202.41636576015901</v>
      </c>
      <c r="K17058">
        <v>361.33368171123999</v>
      </c>
      <c r="L17058">
        <v>304.03995604931998</v>
      </c>
      <c r="M17058">
        <v>252.72432354031901</v>
      </c>
      <c r="N17058">
        <v>310.058768704741</v>
      </c>
      <c r="O17058">
        <v>411.412056508734</v>
      </c>
    </row>
    <row r="17059" spans="1:15" hidden="1" x14ac:dyDescent="0.2">
      <c r="A17059" t="s">
        <v>34083</v>
      </c>
      <c r="B17059" s="2" t="s">
        <v>34084</v>
      </c>
      <c r="C17059">
        <v>0.55244993912138396</v>
      </c>
      <c r="D17059">
        <v>0.26952289541950403</v>
      </c>
      <c r="E17059">
        <v>0.459484338913975</v>
      </c>
      <c r="F17059">
        <v>20.1023646690291</v>
      </c>
      <c r="G17059">
        <v>23.937821216824101</v>
      </c>
      <c r="H17059">
        <v>30.9038455793035</v>
      </c>
      <c r="I17059">
        <v>51.823791598290498</v>
      </c>
      <c r="J17059">
        <v>24.824648630962798</v>
      </c>
      <c r="K17059">
        <v>28.339896604803201</v>
      </c>
      <c r="L17059">
        <v>16.5839976026902</v>
      </c>
      <c r="M17059">
        <v>21.817927212113901</v>
      </c>
      <c r="N17059">
        <v>6.5413242342772397</v>
      </c>
      <c r="O17059">
        <v>29.099877167691002</v>
      </c>
    </row>
    <row r="17060" spans="1:15" hidden="1" x14ac:dyDescent="0.2">
      <c r="A17060" t="s">
        <v>34085</v>
      </c>
      <c r="B17060" s="2" t="s">
        <v>34086</v>
      </c>
      <c r="C17060">
        <v>5.34277448426854E-2</v>
      </c>
      <c r="D17060">
        <v>0.80366623525631997</v>
      </c>
      <c r="E17060">
        <v>0.89057971079832199</v>
      </c>
      <c r="F17060">
        <v>119.556168821068</v>
      </c>
      <c r="G17060">
        <v>130.09685443926199</v>
      </c>
      <c r="H17060">
        <v>115.889420922388</v>
      </c>
      <c r="I17060">
        <v>163.654078731444</v>
      </c>
      <c r="J17060">
        <v>121.25886062047201</v>
      </c>
      <c r="K17060">
        <v>138.15699594841499</v>
      </c>
      <c r="L17060">
        <v>112.771183698293</v>
      </c>
      <c r="M17060">
        <v>92.726190651484004</v>
      </c>
      <c r="N17060">
        <v>134.751279226111</v>
      </c>
      <c r="O17060">
        <v>98.337515945990106</v>
      </c>
    </row>
    <row r="17061" spans="1:15" hidden="1" x14ac:dyDescent="0.2">
      <c r="A17061" t="s">
        <v>34087</v>
      </c>
      <c r="B17061" s="2" t="s">
        <v>34088</v>
      </c>
      <c r="C17061">
        <v>-0.418041691524492</v>
      </c>
      <c r="D17061">
        <v>0.30467473134659201</v>
      </c>
      <c r="E17061">
        <v>0.497388292043349</v>
      </c>
      <c r="F17061">
        <v>20.1023646690291</v>
      </c>
      <c r="G17061">
        <v>13.5300728616832</v>
      </c>
      <c r="H17061">
        <v>15.4519227896517</v>
      </c>
      <c r="I17061">
        <v>8.1827039365721799</v>
      </c>
      <c r="J17061">
        <v>13.367118493595401</v>
      </c>
      <c r="K17061">
        <v>15.9411918402018</v>
      </c>
      <c r="L17061">
        <v>18.7951972830489</v>
      </c>
      <c r="M17061">
        <v>16.363445409085401</v>
      </c>
      <c r="N17061">
        <v>13.082648468554501</v>
      </c>
      <c r="O17061">
        <v>21.072324845569302</v>
      </c>
    </row>
    <row r="17062" spans="1:15" hidden="1" x14ac:dyDescent="0.2">
      <c r="A17062" t="s">
        <v>34089</v>
      </c>
      <c r="B17062" s="2" t="s">
        <v>34090</v>
      </c>
      <c r="C17062">
        <v>-1.6558727233197701</v>
      </c>
      <c r="D17062" s="1">
        <v>3.0698083641835398E-5</v>
      </c>
      <c r="E17062">
        <v>3.1888797189155097E-4</v>
      </c>
      <c r="F17062">
        <v>162.93495573844601</v>
      </c>
      <c r="G17062">
        <v>107.199808057952</v>
      </c>
      <c r="H17062">
        <v>112.45566030246501</v>
      </c>
      <c r="I17062">
        <v>40.004330356575103</v>
      </c>
      <c r="J17062">
        <v>46.784914727583804</v>
      </c>
      <c r="K17062">
        <v>83.2484462766093</v>
      </c>
      <c r="L17062">
        <v>124.932781940266</v>
      </c>
      <c r="M17062">
        <v>19.0906863105997</v>
      </c>
      <c r="N17062">
        <v>134.751279226111</v>
      </c>
      <c r="O17062">
        <v>53.182534134055899</v>
      </c>
    </row>
    <row r="17063" spans="1:15" hidden="1" x14ac:dyDescent="0.2">
      <c r="A17063" t="s">
        <v>34091</v>
      </c>
      <c r="B17063" s="2" t="s">
        <v>34092</v>
      </c>
      <c r="C17063">
        <v>0.35045824544093201</v>
      </c>
      <c r="D17063">
        <v>0.21874318295148701</v>
      </c>
      <c r="E17063">
        <v>0.39891851119100002</v>
      </c>
      <c r="F17063">
        <v>74.061343517475507</v>
      </c>
      <c r="G17063">
        <v>57.242615953275099</v>
      </c>
      <c r="H17063">
        <v>83.268695033123194</v>
      </c>
      <c r="I17063">
        <v>110.01190848058199</v>
      </c>
      <c r="J17063">
        <v>116.484889729903</v>
      </c>
      <c r="K17063">
        <v>80.591580969909003</v>
      </c>
      <c r="L17063">
        <v>81.814388173271496</v>
      </c>
      <c r="M17063">
        <v>118.18043906561699</v>
      </c>
      <c r="N17063">
        <v>141.29260346038799</v>
      </c>
      <c r="O17063">
        <v>114.39262059023299</v>
      </c>
    </row>
    <row r="17064" spans="1:15" hidden="1" x14ac:dyDescent="0.2">
      <c r="A17064" t="s">
        <v>34093</v>
      </c>
      <c r="B17064" s="2" t="s">
        <v>34094</v>
      </c>
      <c r="C17064">
        <v>0.34846021900277102</v>
      </c>
      <c r="D17064">
        <v>0.14371272266500601</v>
      </c>
      <c r="E17064">
        <v>0.29814697107460603</v>
      </c>
      <c r="F17064">
        <v>76.177381903689096</v>
      </c>
      <c r="G17064">
        <v>80.139662334585196</v>
      </c>
      <c r="H17064">
        <v>68.675212398452103</v>
      </c>
      <c r="I17064">
        <v>72.735146102863794</v>
      </c>
      <c r="J17064">
        <v>108.84653630499101</v>
      </c>
      <c r="K17064">
        <v>76.163472125408504</v>
      </c>
      <c r="L17064">
        <v>55.279992008967199</v>
      </c>
      <c r="M17064">
        <v>76.362745242398603</v>
      </c>
      <c r="N17064">
        <v>64.104977495916899</v>
      </c>
      <c r="O17064">
        <v>51.175646053525497</v>
      </c>
    </row>
    <row r="17065" spans="1:15" hidden="1" x14ac:dyDescent="0.2">
      <c r="A17065" t="s">
        <v>34095</v>
      </c>
      <c r="B17065" s="2" t="s">
        <v>34096</v>
      </c>
      <c r="C17065">
        <v>0.274340347219372</v>
      </c>
      <c r="D17065">
        <v>0.165901423984358</v>
      </c>
      <c r="E17065">
        <v>0.330618169872686</v>
      </c>
      <c r="F17065">
        <v>424.265696435824</v>
      </c>
      <c r="G17065">
        <v>428.799232231806</v>
      </c>
      <c r="H17065">
        <v>578.58866445695901</v>
      </c>
      <c r="I17065">
        <v>415.49952211261001</v>
      </c>
      <c r="J17065">
        <v>672.17510139222497</v>
      </c>
      <c r="K17065">
        <v>580.96788039846501</v>
      </c>
      <c r="L17065">
        <v>465.45753271550399</v>
      </c>
      <c r="M17065">
        <v>667.26494057048296</v>
      </c>
      <c r="N17065">
        <v>480.133198795949</v>
      </c>
      <c r="O17065">
        <v>425.46027307244702</v>
      </c>
    </row>
    <row r="17066" spans="1:15" x14ac:dyDescent="0.2">
      <c r="A17066" t="s">
        <v>34097</v>
      </c>
      <c r="B17066" s="2" t="s">
        <v>34098</v>
      </c>
      <c r="C17066">
        <v>-3.3056392619916499</v>
      </c>
      <c r="D17066">
        <v>5.38264390044967E-3</v>
      </c>
      <c r="E17066">
        <v>2.4650077264774899E-2</v>
      </c>
      <c r="F17066">
        <v>14.8122687034951</v>
      </c>
      <c r="G17066">
        <v>43.712543091591897</v>
      </c>
      <c r="H17066">
        <v>0</v>
      </c>
      <c r="I17066">
        <v>2.7275679788573899</v>
      </c>
      <c r="J17066">
        <v>1.9095883562279099</v>
      </c>
      <c r="K17066">
        <v>16.826813609101901</v>
      </c>
      <c r="L17066">
        <v>15.4783977625108</v>
      </c>
      <c r="M17066">
        <v>1.81816060100949</v>
      </c>
      <c r="N17066">
        <v>3.92479454056634</v>
      </c>
      <c r="O17066">
        <v>54.1859781743211</v>
      </c>
    </row>
    <row r="17067" spans="1:15" hidden="1" x14ac:dyDescent="0.2">
      <c r="A17067" t="s">
        <v>34099</v>
      </c>
      <c r="B17067" s="2" t="s">
        <v>34100</v>
      </c>
      <c r="C17067">
        <v>4.1424044928951798E-2</v>
      </c>
      <c r="D17067">
        <v>0.92666973818292397</v>
      </c>
      <c r="E17067">
        <v>0.96137304578125005</v>
      </c>
      <c r="F17067">
        <v>41.262748531164902</v>
      </c>
      <c r="G17067">
        <v>43.712543091591897</v>
      </c>
      <c r="H17067">
        <v>24.036324339458201</v>
      </c>
      <c r="I17067">
        <v>23.638922483430701</v>
      </c>
      <c r="J17067">
        <v>46.784914727583804</v>
      </c>
      <c r="K17067">
        <v>11.5130829957013</v>
      </c>
      <c r="L17067">
        <v>29.851195684842299</v>
      </c>
      <c r="M17067">
        <v>26.3633287146376</v>
      </c>
      <c r="N17067">
        <v>36.631415711952499</v>
      </c>
      <c r="O17067">
        <v>33.113653328751802</v>
      </c>
    </row>
    <row r="17068" spans="1:15" hidden="1" x14ac:dyDescent="0.2">
      <c r="A17068" t="s">
        <v>34101</v>
      </c>
      <c r="B17068" s="2" t="s">
        <v>34102</v>
      </c>
      <c r="C17068">
        <v>0.22459062881789699</v>
      </c>
      <c r="D17068">
        <v>0.46038618159355599</v>
      </c>
      <c r="E17068">
        <v>0.646639498415159</v>
      </c>
      <c r="F17068">
        <v>39.1467101449513</v>
      </c>
      <c r="G17068">
        <v>37.467894078507399</v>
      </c>
      <c r="H17068">
        <v>57.5154903837037</v>
      </c>
      <c r="I17068">
        <v>35.458383725146099</v>
      </c>
      <c r="J17068">
        <v>69.699975002318794</v>
      </c>
      <c r="K17068">
        <v>57.565414978506404</v>
      </c>
      <c r="L17068">
        <v>37.5903945660977</v>
      </c>
      <c r="M17068">
        <v>51.817577128770502</v>
      </c>
      <c r="N17068">
        <v>39.247945405663401</v>
      </c>
      <c r="O17068">
        <v>43.148093731403797</v>
      </c>
    </row>
    <row r="17069" spans="1:15" hidden="1" x14ac:dyDescent="0.2">
      <c r="A17069" t="s">
        <v>34103</v>
      </c>
      <c r="B17069" s="2" t="s">
        <v>34104</v>
      </c>
      <c r="C17069">
        <v>0.133101077398492</v>
      </c>
      <c r="D17069">
        <v>0.68901765643690205</v>
      </c>
      <c r="E17069">
        <v>0.81689404375935304</v>
      </c>
      <c r="F17069">
        <v>25.392460634563001</v>
      </c>
      <c r="G17069">
        <v>30.182470229908699</v>
      </c>
      <c r="H17069">
        <v>42.063567594051896</v>
      </c>
      <c r="I17069">
        <v>31.8216264200029</v>
      </c>
      <c r="J17069">
        <v>38.191767124558197</v>
      </c>
      <c r="K17069">
        <v>38.081736062704302</v>
      </c>
      <c r="L17069">
        <v>37.5903945660977</v>
      </c>
      <c r="M17069">
        <v>34.545051419180297</v>
      </c>
      <c r="N17069">
        <v>31.398356324530699</v>
      </c>
      <c r="O17069">
        <v>17.058548684508501</v>
      </c>
    </row>
    <row r="17070" spans="1:15" hidden="1" x14ac:dyDescent="0.2">
      <c r="A17070" t="s">
        <v>34105</v>
      </c>
      <c r="B17070" s="2" t="s">
        <v>34106</v>
      </c>
      <c r="C17070">
        <v>-0.36137795313496002</v>
      </c>
      <c r="D17070">
        <v>0.75305168849959203</v>
      </c>
      <c r="E17070">
        <v>0.858275895393522</v>
      </c>
      <c r="F17070">
        <v>12.696230317281501</v>
      </c>
      <c r="G17070">
        <v>5.2038741775704702</v>
      </c>
      <c r="H17070">
        <v>282.42681098863397</v>
      </c>
      <c r="I17070">
        <v>60.915684861148499</v>
      </c>
      <c r="J17070">
        <v>12.412324315481399</v>
      </c>
      <c r="K17070">
        <v>7.97059592010089</v>
      </c>
      <c r="L17070">
        <v>7.73919888125541</v>
      </c>
      <c r="M17070">
        <v>66.3628619368464</v>
      </c>
      <c r="N17070">
        <v>73.262831423905098</v>
      </c>
      <c r="O17070">
        <v>29.099877167691002</v>
      </c>
    </row>
    <row r="17071" spans="1:15" hidden="1" x14ac:dyDescent="0.2">
      <c r="A17071" t="s">
        <v>34107</v>
      </c>
      <c r="B17071" s="2" t="s">
        <v>34108</v>
      </c>
      <c r="C17071">
        <v>3.6364191954690499E-3</v>
      </c>
      <c r="D17071">
        <v>0.99572243628130297</v>
      </c>
      <c r="E17071">
        <v>0.99726073633583301</v>
      </c>
      <c r="F17071">
        <v>26.450479827669799</v>
      </c>
      <c r="G17071">
        <v>23.937821216824101</v>
      </c>
      <c r="H17071">
        <v>7.7259613948258696</v>
      </c>
      <c r="I17071">
        <v>44.5502769880041</v>
      </c>
      <c r="J17071">
        <v>7.6383534249116396</v>
      </c>
      <c r="K17071">
        <v>15.0555700713017</v>
      </c>
      <c r="L17071">
        <v>11.055998401793399</v>
      </c>
      <c r="M17071">
        <v>10.908963606056901</v>
      </c>
      <c r="N17071">
        <v>35.323150865097098</v>
      </c>
      <c r="O17071">
        <v>28.096433127425801</v>
      </c>
    </row>
    <row r="17072" spans="1:15" hidden="1" x14ac:dyDescent="0.2">
      <c r="A17072" t="s">
        <v>34109</v>
      </c>
      <c r="B17072" s="2" t="s">
        <v>34110</v>
      </c>
      <c r="C17072">
        <v>0.53152560942596605</v>
      </c>
      <c r="D17072">
        <v>0.52890475337049703</v>
      </c>
      <c r="E17072">
        <v>0.70072167943555297</v>
      </c>
      <c r="F17072">
        <v>11.638211124174701</v>
      </c>
      <c r="G17072">
        <v>12.4892980261691</v>
      </c>
      <c r="H17072">
        <v>4.29220077490326</v>
      </c>
      <c r="I17072">
        <v>45.459466314289898</v>
      </c>
      <c r="J17072">
        <v>15.276706849823301</v>
      </c>
      <c r="K17072">
        <v>7.97059592010089</v>
      </c>
      <c r="L17072">
        <v>15.4783977625108</v>
      </c>
      <c r="M17072">
        <v>5.4544818030284699</v>
      </c>
      <c r="N17072">
        <v>7.8495890811326898</v>
      </c>
      <c r="O17072">
        <v>47.161869892464701</v>
      </c>
    </row>
    <row r="17073" spans="1:15" hidden="1" x14ac:dyDescent="0.2">
      <c r="A17073" t="s">
        <v>34111</v>
      </c>
      <c r="B17073" s="2" t="s">
        <v>34112</v>
      </c>
      <c r="C17073">
        <v>0.109762798630595</v>
      </c>
      <c r="D17073">
        <v>0.81957178037451905</v>
      </c>
      <c r="E17073">
        <v>0.90087500822826905</v>
      </c>
      <c r="F17073">
        <v>89.931631414077401</v>
      </c>
      <c r="G17073">
        <v>34.3455695719651</v>
      </c>
      <c r="H17073">
        <v>45.497328213974498</v>
      </c>
      <c r="I17073">
        <v>132.74164163772701</v>
      </c>
      <c r="J17073">
        <v>54.423268152495503</v>
      </c>
      <c r="K17073">
        <v>128.41515649051399</v>
      </c>
      <c r="L17073">
        <v>147.04477874385299</v>
      </c>
      <c r="M17073">
        <v>107.27147545955999</v>
      </c>
      <c r="N17073">
        <v>109.894247135858</v>
      </c>
      <c r="O17073">
        <v>82.282411301746905</v>
      </c>
    </row>
    <row r="17074" spans="1:15" hidden="1" x14ac:dyDescent="0.2">
      <c r="A17074" t="s">
        <v>34113</v>
      </c>
      <c r="B17074" s="2" t="s">
        <v>34114</v>
      </c>
      <c r="C17074">
        <v>0.117995992056473</v>
      </c>
      <c r="D17074">
        <v>0.85809864002069103</v>
      </c>
      <c r="E17074">
        <v>0.92257777359858095</v>
      </c>
      <c r="F17074">
        <v>15.8702878966019</v>
      </c>
      <c r="G17074">
        <v>7.2854238485986498</v>
      </c>
      <c r="H17074">
        <v>11.1597220147485</v>
      </c>
      <c r="I17074">
        <v>25.4573011360023</v>
      </c>
      <c r="J17074">
        <v>7.6383534249116396</v>
      </c>
      <c r="K17074">
        <v>13.284326533501501</v>
      </c>
      <c r="L17074">
        <v>5.52799920089672</v>
      </c>
      <c r="M17074">
        <v>3.6363212020189799</v>
      </c>
      <c r="N17074">
        <v>11.774383621699</v>
      </c>
      <c r="O17074">
        <v>14.0482165637129</v>
      </c>
    </row>
    <row r="17075" spans="1:15" x14ac:dyDescent="0.2">
      <c r="A17075" t="s">
        <v>34115</v>
      </c>
      <c r="B17075" s="2" t="s">
        <v>34116</v>
      </c>
      <c r="C17075">
        <v>-2.6849353016831801</v>
      </c>
      <c r="D17075" s="1">
        <v>5.1529880132523202E-8</v>
      </c>
      <c r="E17075" s="1">
        <v>1.0843129018064701E-6</v>
      </c>
      <c r="F17075">
        <v>202.08166588339699</v>
      </c>
      <c r="G17075">
        <v>265.39758305609399</v>
      </c>
      <c r="H17075">
        <v>253.23984571929199</v>
      </c>
      <c r="I17075">
        <v>36.367573051431897</v>
      </c>
      <c r="J17075">
        <v>11.457530137367501</v>
      </c>
      <c r="K17075">
        <v>143.47072656181601</v>
      </c>
      <c r="L17075">
        <v>245.44316451981399</v>
      </c>
      <c r="M17075">
        <v>52.7266574292752</v>
      </c>
      <c r="N17075">
        <v>81.112420505037804</v>
      </c>
      <c r="O17075">
        <v>319.09520480433503</v>
      </c>
    </row>
    <row r="17076" spans="1:15" hidden="1" x14ac:dyDescent="0.2">
      <c r="A17076" t="s">
        <v>34117</v>
      </c>
      <c r="B17076" s="2" t="s">
        <v>34118</v>
      </c>
      <c r="C17076">
        <v>0.57899728054564603</v>
      </c>
      <c r="D17076">
        <v>0.101834363396604</v>
      </c>
      <c r="E17076">
        <v>0.23383084733644699</v>
      </c>
      <c r="F17076">
        <v>472.93457931873598</v>
      </c>
      <c r="G17076">
        <v>581.79313305237804</v>
      </c>
      <c r="H17076">
        <v>314.18909672291898</v>
      </c>
      <c r="I17076">
        <v>1011.92772015609</v>
      </c>
      <c r="J17076">
        <v>391.465613026722</v>
      </c>
      <c r="K17076">
        <v>401.18666131174501</v>
      </c>
      <c r="L17076">
        <v>263.13276196268401</v>
      </c>
      <c r="M17076">
        <v>384.54096711350701</v>
      </c>
      <c r="N17076">
        <v>388.554659516068</v>
      </c>
      <c r="O17076">
        <v>371.27429489812602</v>
      </c>
    </row>
    <row r="17077" spans="1:15" x14ac:dyDescent="0.2">
      <c r="A17077" t="s">
        <v>34119</v>
      </c>
      <c r="B17077" s="2" t="s">
        <v>34120</v>
      </c>
      <c r="C17077">
        <v>-5.2346714468083499</v>
      </c>
      <c r="D17077" s="1">
        <v>4.3173260815584302E-16</v>
      </c>
      <c r="E17077" s="1">
        <v>3.2173464799091899E-14</v>
      </c>
      <c r="F17077">
        <v>70.887285938155102</v>
      </c>
      <c r="G17077">
        <v>61.405715295331497</v>
      </c>
      <c r="H17077">
        <v>93.569976892891006</v>
      </c>
      <c r="I17077">
        <v>1.8183786525715999</v>
      </c>
      <c r="J17077">
        <v>3.8191767124558198</v>
      </c>
      <c r="K17077">
        <v>80.591580969909003</v>
      </c>
      <c r="L17077">
        <v>195.691171711744</v>
      </c>
      <c r="M17077">
        <v>2.7272409015142398</v>
      </c>
      <c r="N17077">
        <v>78.495890811326902</v>
      </c>
      <c r="O17077">
        <v>151.52005008004599</v>
      </c>
    </row>
    <row r="17078" spans="1:15" hidden="1" x14ac:dyDescent="0.2">
      <c r="A17078" t="s">
        <v>34121</v>
      </c>
      <c r="B17078" s="2" t="s">
        <v>34122</v>
      </c>
      <c r="C17078">
        <v>-0.78786389196850903</v>
      </c>
      <c r="D17078">
        <v>0.155496719758007</v>
      </c>
      <c r="E17078">
        <v>0.31605596747708797</v>
      </c>
      <c r="F17078">
        <v>11.638211124174701</v>
      </c>
      <c r="G17078">
        <v>11.448523190654999</v>
      </c>
      <c r="H17078">
        <v>12.8766023247098</v>
      </c>
      <c r="I17078">
        <v>10.001082589143801</v>
      </c>
      <c r="J17078">
        <v>9.5479417811395493</v>
      </c>
      <c r="K17078">
        <v>30.1111401426034</v>
      </c>
      <c r="L17078">
        <v>8.8447987214347599</v>
      </c>
      <c r="M17078">
        <v>6.3635621035332202</v>
      </c>
      <c r="N17078">
        <v>10.466118774843601</v>
      </c>
      <c r="O17078">
        <v>18.061992724773699</v>
      </c>
    </row>
    <row r="17079" spans="1:15" hidden="1" x14ac:dyDescent="0.2">
      <c r="A17079" t="s">
        <v>34123</v>
      </c>
      <c r="B17079" s="2" t="s">
        <v>34124</v>
      </c>
      <c r="C17079">
        <v>0.47835855775367297</v>
      </c>
      <c r="D17079">
        <v>0.249743339936949</v>
      </c>
      <c r="E17079">
        <v>0.43673245401986699</v>
      </c>
      <c r="F17079">
        <v>323.75387309067901</v>
      </c>
      <c r="G17079">
        <v>361.14886792339001</v>
      </c>
      <c r="H17079">
        <v>323.63193842770602</v>
      </c>
      <c r="I17079">
        <v>236.38922483430699</v>
      </c>
      <c r="J17079">
        <v>420.10943837014003</v>
      </c>
      <c r="K17079">
        <v>286.05583135473199</v>
      </c>
      <c r="L17079">
        <v>184.635173309951</v>
      </c>
      <c r="M17079">
        <v>393.63177011855498</v>
      </c>
      <c r="N17079">
        <v>197.54799187517301</v>
      </c>
      <c r="O17079">
        <v>81.278967261481696</v>
      </c>
    </row>
    <row r="17080" spans="1:15" hidden="1" x14ac:dyDescent="0.2">
      <c r="A17080" t="s">
        <v>34125</v>
      </c>
      <c r="B17080" s="2" t="s">
        <v>34126</v>
      </c>
      <c r="C17080">
        <v>4.7663538997932599E-3</v>
      </c>
      <c r="D17080">
        <v>0.99078043187784504</v>
      </c>
      <c r="E17080">
        <v>0.99452559562502796</v>
      </c>
      <c r="F17080">
        <v>261.33074069737802</v>
      </c>
      <c r="G17080">
        <v>272.68300690469198</v>
      </c>
      <c r="H17080">
        <v>163.10362944632399</v>
      </c>
      <c r="I17080">
        <v>240.935171465736</v>
      </c>
      <c r="J17080">
        <v>248.24648630962801</v>
      </c>
      <c r="K17080">
        <v>236.461012296326</v>
      </c>
      <c r="L17080">
        <v>216.69756867515201</v>
      </c>
      <c r="M17080">
        <v>169.99801619438699</v>
      </c>
      <c r="N17080">
        <v>320.524887479585</v>
      </c>
      <c r="O17080">
        <v>63.216974536708001</v>
      </c>
    </row>
    <row r="17081" spans="1:15" hidden="1" x14ac:dyDescent="0.2">
      <c r="A17081" t="s">
        <v>34127</v>
      </c>
      <c r="B17081" s="2" t="s">
        <v>34128</v>
      </c>
      <c r="C17081">
        <v>-0.31282741991115598</v>
      </c>
      <c r="D17081">
        <v>0.45440862491404799</v>
      </c>
      <c r="E17081">
        <v>0.64213912562805098</v>
      </c>
      <c r="F17081">
        <v>831.60308578193894</v>
      </c>
      <c r="G17081">
        <v>820.13057038510601</v>
      </c>
      <c r="H17081">
        <v>282.42681098863397</v>
      </c>
      <c r="I17081">
        <v>620.97630985319995</v>
      </c>
      <c r="J17081">
        <v>301.71496028400998</v>
      </c>
      <c r="K17081">
        <v>382.58860416484299</v>
      </c>
      <c r="L17081">
        <v>277.50555988501497</v>
      </c>
      <c r="M17081">
        <v>315.45086427514701</v>
      </c>
      <c r="N17081">
        <v>541.62164659815505</v>
      </c>
      <c r="O17081">
        <v>453.55670619987302</v>
      </c>
    </row>
    <row r="17082" spans="1:15" hidden="1" x14ac:dyDescent="0.2">
      <c r="A17082" t="s">
        <v>34129</v>
      </c>
      <c r="B17082" s="2" t="s">
        <v>34130</v>
      </c>
      <c r="C17082">
        <v>-0.135095797395751</v>
      </c>
      <c r="D17082">
        <v>0.65922331380247601</v>
      </c>
      <c r="E17082">
        <v>0.79759910902989395</v>
      </c>
      <c r="F17082">
        <v>35.972652565631002</v>
      </c>
      <c r="G17082">
        <v>44.753317927106004</v>
      </c>
      <c r="H17082">
        <v>60.090810848645603</v>
      </c>
      <c r="I17082">
        <v>55.460548903433697</v>
      </c>
      <c r="J17082">
        <v>33.417796233988398</v>
      </c>
      <c r="K17082">
        <v>59.336658516306599</v>
      </c>
      <c r="L17082">
        <v>38.695994406277102</v>
      </c>
      <c r="M17082">
        <v>44.544934724732499</v>
      </c>
      <c r="N17082">
        <v>64.104977495916899</v>
      </c>
      <c r="O17082">
        <v>39.134317570343001</v>
      </c>
    </row>
    <row r="17083" spans="1:15" hidden="1" x14ac:dyDescent="0.2">
      <c r="A17083" t="s">
        <v>34131</v>
      </c>
      <c r="B17083" s="2" t="s">
        <v>34132</v>
      </c>
      <c r="C17083">
        <v>6.9239914365599398E-2</v>
      </c>
      <c r="D17083">
        <v>0.68165659231208398</v>
      </c>
      <c r="E17083">
        <v>0.81212975617390404</v>
      </c>
      <c r="F17083">
        <v>134.36843752456301</v>
      </c>
      <c r="G17083">
        <v>144.66770213645901</v>
      </c>
      <c r="H17083">
        <v>169.11271053118799</v>
      </c>
      <c r="I17083">
        <v>150.016238837157</v>
      </c>
      <c r="J17083">
        <v>193.823218157133</v>
      </c>
      <c r="K17083">
        <v>147.89883540631601</v>
      </c>
      <c r="L17083">
        <v>141.51677954295599</v>
      </c>
      <c r="M17083">
        <v>129.998482972179</v>
      </c>
      <c r="N17083">
        <v>164.841370703786</v>
      </c>
      <c r="O17083">
        <v>150.51660603978101</v>
      </c>
    </row>
    <row r="17084" spans="1:15" hidden="1" x14ac:dyDescent="0.2">
      <c r="A17084" t="s">
        <v>34133</v>
      </c>
      <c r="B17084" s="2" t="s">
        <v>34134</v>
      </c>
      <c r="C17084">
        <v>0.68230183741318795</v>
      </c>
      <c r="D17084">
        <v>0.20090870406047301</v>
      </c>
      <c r="E17084">
        <v>0.377641765641411</v>
      </c>
      <c r="F17084">
        <v>9.5221727379611405</v>
      </c>
      <c r="G17084">
        <v>13.5300728616832</v>
      </c>
      <c r="H17084">
        <v>10.3012818597678</v>
      </c>
      <c r="I17084">
        <v>9.0918932628579796</v>
      </c>
      <c r="J17084">
        <v>14.321912671709301</v>
      </c>
      <c r="K17084">
        <v>16.826813609101901</v>
      </c>
      <c r="L17084">
        <v>9.9503985616141009</v>
      </c>
      <c r="M17084">
        <v>28.181489315647099</v>
      </c>
      <c r="N17084">
        <v>5.2330593874217897</v>
      </c>
      <c r="O17084">
        <v>9.0309963623868494</v>
      </c>
    </row>
    <row r="17085" spans="1:15" hidden="1" x14ac:dyDescent="0.2">
      <c r="A17085" t="s">
        <v>34135</v>
      </c>
      <c r="B17085" s="2" t="s">
        <v>34136</v>
      </c>
      <c r="C17085">
        <v>-1.7034579791642599</v>
      </c>
      <c r="D17085">
        <v>0.105704586935277</v>
      </c>
      <c r="E17085">
        <v>0.24008604771445799</v>
      </c>
      <c r="F17085">
        <v>17.986326282815501</v>
      </c>
      <c r="G17085">
        <v>6.24464901308456</v>
      </c>
      <c r="H17085">
        <v>11.1597220147485</v>
      </c>
      <c r="I17085">
        <v>2.7275679788573899</v>
      </c>
      <c r="J17085">
        <v>0.95479417811395495</v>
      </c>
      <c r="K17085">
        <v>1.7712435378002001</v>
      </c>
      <c r="L17085">
        <v>15.4783977625108</v>
      </c>
      <c r="M17085">
        <v>10.908963606056901</v>
      </c>
      <c r="N17085">
        <v>5.2330593874217897</v>
      </c>
      <c r="O17085">
        <v>53.182534134055899</v>
      </c>
    </row>
    <row r="17086" spans="1:15" x14ac:dyDescent="0.2">
      <c r="A17086" t="s">
        <v>34137</v>
      </c>
      <c r="B17086" s="2" t="s">
        <v>34138</v>
      </c>
      <c r="C17086">
        <v>-5.2797526217796102</v>
      </c>
      <c r="D17086" s="1">
        <v>1.48715321122124E-5</v>
      </c>
      <c r="E17086">
        <v>1.6819908005018201E-4</v>
      </c>
      <c r="F17086">
        <v>55.016998041553201</v>
      </c>
      <c r="G17086">
        <v>92.628960360754306</v>
      </c>
      <c r="H17086">
        <v>4.29220077490326</v>
      </c>
      <c r="I17086">
        <v>0.90918932628579796</v>
      </c>
      <c r="J17086">
        <v>0</v>
      </c>
      <c r="K17086">
        <v>7.0849741512007904</v>
      </c>
      <c r="L17086">
        <v>43.118393766994402</v>
      </c>
      <c r="M17086">
        <v>1.81816060100949</v>
      </c>
      <c r="N17086">
        <v>23.5487672433981</v>
      </c>
      <c r="O17086">
        <v>24.082656966364901</v>
      </c>
    </row>
    <row r="17087" spans="1:15" hidden="1" x14ac:dyDescent="0.2">
      <c r="A17087" t="s">
        <v>34139</v>
      </c>
      <c r="B17087" s="2" t="s">
        <v>34140</v>
      </c>
      <c r="C17087">
        <v>0.81369834198769198</v>
      </c>
      <c r="D17087">
        <v>0.16687693542351301</v>
      </c>
      <c r="E17087">
        <v>0.332028043528377</v>
      </c>
      <c r="F17087">
        <v>12.696230317281501</v>
      </c>
      <c r="G17087">
        <v>13.5300728616832</v>
      </c>
      <c r="H17087">
        <v>10.3012818597678</v>
      </c>
      <c r="I17087">
        <v>24.548111809716499</v>
      </c>
      <c r="J17087">
        <v>18.141089384165198</v>
      </c>
      <c r="K17087">
        <v>16.826813609101901</v>
      </c>
      <c r="L17087">
        <v>8.8447987214347599</v>
      </c>
      <c r="M17087">
        <v>11.8180439065617</v>
      </c>
      <c r="N17087">
        <v>1.3082648468554501</v>
      </c>
      <c r="O17087">
        <v>8.0275523221216396</v>
      </c>
    </row>
    <row r="17088" spans="1:15" hidden="1" x14ac:dyDescent="0.2">
      <c r="A17088" t="s">
        <v>34141</v>
      </c>
      <c r="B17088" s="2" t="s">
        <v>34142</v>
      </c>
      <c r="C17088">
        <v>-0.24964716176844201</v>
      </c>
      <c r="D17088">
        <v>0.65749426566204905</v>
      </c>
      <c r="E17088">
        <v>0.79640782091368301</v>
      </c>
      <c r="F17088">
        <v>15.8702878966019</v>
      </c>
      <c r="G17088">
        <v>19.774721874767799</v>
      </c>
      <c r="H17088">
        <v>6.8675212398452103</v>
      </c>
      <c r="I17088">
        <v>10.9102719154296</v>
      </c>
      <c r="J17088">
        <v>4.77397089056978</v>
      </c>
      <c r="K17088">
        <v>15.9411918402018</v>
      </c>
      <c r="L17088">
        <v>8.8447987214347599</v>
      </c>
      <c r="M17088">
        <v>15.454365108580699</v>
      </c>
      <c r="N17088">
        <v>9.1578539279881301</v>
      </c>
      <c r="O17088">
        <v>10.0344404026521</v>
      </c>
    </row>
    <row r="17089" spans="1:15" hidden="1" x14ac:dyDescent="0.2">
      <c r="A17089" t="s">
        <v>34143</v>
      </c>
      <c r="B17089" s="2" t="s">
        <v>34144</v>
      </c>
      <c r="C17089">
        <v>-0.65295543217621299</v>
      </c>
      <c r="D17089">
        <v>0.25545267092998403</v>
      </c>
      <c r="E17089">
        <v>0.44267506045164701</v>
      </c>
      <c r="F17089">
        <v>24.3344414414562</v>
      </c>
      <c r="G17089">
        <v>14.5708476971973</v>
      </c>
      <c r="H17089">
        <v>9.4428417047871704</v>
      </c>
      <c r="I17089">
        <v>16.365407873144399</v>
      </c>
      <c r="J17089">
        <v>9.5479417811395493</v>
      </c>
      <c r="K17089">
        <v>8.8562176890009905</v>
      </c>
      <c r="L17089">
        <v>21.0063969634075</v>
      </c>
      <c r="M17089">
        <v>8.1817227045427092</v>
      </c>
      <c r="N17089">
        <v>35.323150865097098</v>
      </c>
      <c r="O17089">
        <v>13.044772523447699</v>
      </c>
    </row>
    <row r="17090" spans="1:15" hidden="1" x14ac:dyDescent="0.2">
      <c r="A17090" t="s">
        <v>34145</v>
      </c>
      <c r="B17090" s="2" t="s">
        <v>34146</v>
      </c>
      <c r="C17090">
        <v>-0.123506471847358</v>
      </c>
      <c r="D17090">
        <v>0.87003373870525103</v>
      </c>
      <c r="E17090">
        <v>0.9291931844204</v>
      </c>
      <c r="F17090">
        <v>22.2184030552427</v>
      </c>
      <c r="G17090">
        <v>12.4892980261691</v>
      </c>
      <c r="H17090">
        <v>52.364849453819801</v>
      </c>
      <c r="I17090">
        <v>69.098388797720602</v>
      </c>
      <c r="J17090">
        <v>24.824648630962798</v>
      </c>
      <c r="K17090">
        <v>21.254922453602401</v>
      </c>
      <c r="L17090">
        <v>34.273595045559702</v>
      </c>
      <c r="M17090">
        <v>9.9998833055521992</v>
      </c>
      <c r="N17090">
        <v>103.35292290158</v>
      </c>
      <c r="O17090">
        <v>19.0654367650389</v>
      </c>
    </row>
    <row r="17091" spans="1:15" x14ac:dyDescent="0.2">
      <c r="A17091" t="s">
        <v>34147</v>
      </c>
      <c r="B17091" s="2" t="s">
        <v>34148</v>
      </c>
      <c r="C17091">
        <v>3.57606467380969</v>
      </c>
      <c r="D17091" s="1">
        <v>4.3992668281702798E-6</v>
      </c>
      <c r="E17091" s="1">
        <v>5.74005375628529E-5</v>
      </c>
      <c r="F17091">
        <v>11.638211124174701</v>
      </c>
      <c r="G17091">
        <v>4.1630993420563698</v>
      </c>
      <c r="H17091">
        <v>2.5753204649419601</v>
      </c>
      <c r="I17091">
        <v>16.365407873144399</v>
      </c>
      <c r="J17091">
        <v>73.519151714774594</v>
      </c>
      <c r="K17091">
        <v>3.5424870756004001</v>
      </c>
      <c r="L17091">
        <v>5.52799920089672</v>
      </c>
      <c r="M17091">
        <v>66.3628619368464</v>
      </c>
      <c r="N17091">
        <v>0</v>
      </c>
      <c r="O17091">
        <v>3.0103321207956202</v>
      </c>
    </row>
    <row r="17092" spans="1:15" x14ac:dyDescent="0.2">
      <c r="A17092" t="s">
        <v>34149</v>
      </c>
      <c r="B17092" s="2" t="s">
        <v>34150</v>
      </c>
      <c r="C17092">
        <v>-6.1765227706594299</v>
      </c>
      <c r="D17092" s="1">
        <v>3.0016543704847599E-15</v>
      </c>
      <c r="E17092" s="1">
        <v>1.98572601758314E-13</v>
      </c>
      <c r="F17092">
        <v>74.061343517475507</v>
      </c>
      <c r="G17092">
        <v>65.568814637387902</v>
      </c>
      <c r="H17092">
        <v>225.76976075991101</v>
      </c>
      <c r="I17092">
        <v>0.90918932628579796</v>
      </c>
      <c r="J17092">
        <v>2.8643825343418698</v>
      </c>
      <c r="K17092">
        <v>93.875907503410502</v>
      </c>
      <c r="L17092">
        <v>258.71036260196701</v>
      </c>
      <c r="M17092">
        <v>1.81816060100949</v>
      </c>
      <c r="N17092">
        <v>82.420685351893198</v>
      </c>
      <c r="O17092">
        <v>137.47183351633299</v>
      </c>
    </row>
    <row r="17093" spans="1:15" hidden="1" x14ac:dyDescent="0.2">
      <c r="A17093" t="s">
        <v>34151</v>
      </c>
      <c r="B17093" s="2" t="s">
        <v>34152</v>
      </c>
      <c r="C17093">
        <v>0.47339599682139</v>
      </c>
      <c r="D17093">
        <v>0.37333043793912302</v>
      </c>
      <c r="E17093">
        <v>0.56682010604801403</v>
      </c>
      <c r="F17093">
        <v>58.191055620873598</v>
      </c>
      <c r="G17093">
        <v>49.957192104676501</v>
      </c>
      <c r="H17093">
        <v>24.894764494438899</v>
      </c>
      <c r="I17093">
        <v>120.012991069725</v>
      </c>
      <c r="J17093">
        <v>25.779442809076802</v>
      </c>
      <c r="K17093">
        <v>33.653627218203802</v>
      </c>
      <c r="L17093">
        <v>26.534396164304301</v>
      </c>
      <c r="M17093">
        <v>38.181372621199301</v>
      </c>
      <c r="N17093">
        <v>66.7215071896278</v>
      </c>
      <c r="O17093">
        <v>50.172202013260303</v>
      </c>
    </row>
    <row r="17094" spans="1:15" hidden="1" x14ac:dyDescent="0.2">
      <c r="A17094" t="s">
        <v>34153</v>
      </c>
      <c r="B17094" s="2" t="s">
        <v>34154</v>
      </c>
      <c r="C17094">
        <v>-1.1150569238717201</v>
      </c>
      <c r="D17094">
        <v>2.03067200615062E-2</v>
      </c>
      <c r="E17094">
        <v>7.0534801038989903E-2</v>
      </c>
      <c r="F17094">
        <v>379.82889032533899</v>
      </c>
      <c r="G17094">
        <v>919.00417975894402</v>
      </c>
      <c r="H17094">
        <v>405.18375315086797</v>
      </c>
      <c r="I17094">
        <v>58.188116882291098</v>
      </c>
      <c r="J17094">
        <v>271.16154658436301</v>
      </c>
      <c r="K17094">
        <v>458.75207629025101</v>
      </c>
      <c r="L17094">
        <v>469.879932076221</v>
      </c>
      <c r="M17094">
        <v>403.63165342410701</v>
      </c>
      <c r="N17094">
        <v>544.23817629186601</v>
      </c>
      <c r="O17094">
        <v>527.81156517949796</v>
      </c>
    </row>
    <row r="17095" spans="1:15" hidden="1" x14ac:dyDescent="0.2">
      <c r="A17095" t="s">
        <v>34155</v>
      </c>
      <c r="B17095" s="2" t="s">
        <v>34156</v>
      </c>
      <c r="C17095">
        <v>0.56189340087558903</v>
      </c>
      <c r="D17095">
        <v>3.3217362198131799E-3</v>
      </c>
      <c r="E17095">
        <v>1.65995491564273E-2</v>
      </c>
      <c r="F17095">
        <v>229.590164904174</v>
      </c>
      <c r="G17095">
        <v>264.35680822057998</v>
      </c>
      <c r="H17095">
        <v>381.14742881140899</v>
      </c>
      <c r="I17095">
        <v>383.67789569260702</v>
      </c>
      <c r="J17095">
        <v>506.99570857851</v>
      </c>
      <c r="K17095">
        <v>339.19313748873799</v>
      </c>
      <c r="L17095">
        <v>333.89115173416201</v>
      </c>
      <c r="M17095">
        <v>488.176121371048</v>
      </c>
      <c r="N17095">
        <v>350.61497895726001</v>
      </c>
      <c r="O17095">
        <v>279.96088723399203</v>
      </c>
    </row>
    <row r="17096" spans="1:15" hidden="1" x14ac:dyDescent="0.2">
      <c r="A17096" t="s">
        <v>34157</v>
      </c>
      <c r="B17096" s="2" t="s">
        <v>34158</v>
      </c>
      <c r="C17096">
        <v>0.43194610065330302</v>
      </c>
      <c r="D17096">
        <v>2.90275910285719E-2</v>
      </c>
      <c r="E17096">
        <v>9.2807563380141705E-2</v>
      </c>
      <c r="F17096">
        <v>106.859938503786</v>
      </c>
      <c r="G17096">
        <v>104.077483551409</v>
      </c>
      <c r="H17096">
        <v>107.305019372581</v>
      </c>
      <c r="I17096">
        <v>110.921097806867</v>
      </c>
      <c r="J17096">
        <v>162.31501027937199</v>
      </c>
      <c r="K17096">
        <v>114.245208188113</v>
      </c>
      <c r="L17096">
        <v>122.721582259907</v>
      </c>
      <c r="M17096">
        <v>149.99824958328301</v>
      </c>
      <c r="N17096">
        <v>96.811598667303102</v>
      </c>
      <c r="O17096">
        <v>79.272079180951295</v>
      </c>
    </row>
    <row r="17097" spans="1:15" hidden="1" x14ac:dyDescent="0.2">
      <c r="A17097" t="s">
        <v>34159</v>
      </c>
      <c r="B17097" s="2" t="s">
        <v>34160</v>
      </c>
      <c r="C17097">
        <v>-0.301161370262027</v>
      </c>
      <c r="D17097">
        <v>0.19604507105359101</v>
      </c>
      <c r="E17097">
        <v>0.37051260722177198</v>
      </c>
      <c r="F17097">
        <v>52.900959655339697</v>
      </c>
      <c r="G17097">
        <v>53.0795166112188</v>
      </c>
      <c r="H17097">
        <v>66.099891933510193</v>
      </c>
      <c r="I17097">
        <v>44.5502769880041</v>
      </c>
      <c r="J17097">
        <v>63.016415755521102</v>
      </c>
      <c r="K17097">
        <v>60.222280285206701</v>
      </c>
      <c r="L17097">
        <v>77.391988812554104</v>
      </c>
      <c r="M17097">
        <v>46.363095325742002</v>
      </c>
      <c r="N17097">
        <v>71.954566577049604</v>
      </c>
      <c r="O17097">
        <v>61.2100864561775</v>
      </c>
    </row>
    <row r="17098" spans="1:15" x14ac:dyDescent="0.2">
      <c r="A17098" t="s">
        <v>34161</v>
      </c>
      <c r="B17098" s="2" t="s">
        <v>34162</v>
      </c>
      <c r="C17098">
        <v>-4.8936483404165196</v>
      </c>
      <c r="D17098" s="1">
        <v>4.1275619790338596E-6</v>
      </c>
      <c r="E17098" s="1">
        <v>5.4382287597976503E-5</v>
      </c>
      <c r="F17098">
        <v>13.7542495103883</v>
      </c>
      <c r="G17098">
        <v>59.324165624303298</v>
      </c>
      <c r="H17098">
        <v>23.177884184477598</v>
      </c>
      <c r="I17098">
        <v>1.8183786525715999</v>
      </c>
      <c r="J17098">
        <v>1.9095883562279099</v>
      </c>
      <c r="K17098">
        <v>8.8562176890009905</v>
      </c>
      <c r="L17098">
        <v>15.4783977625108</v>
      </c>
      <c r="M17098">
        <v>0</v>
      </c>
      <c r="N17098">
        <v>49.714064180507002</v>
      </c>
      <c r="O17098">
        <v>87.299631503072902</v>
      </c>
    </row>
    <row r="17099" spans="1:15" hidden="1" x14ac:dyDescent="0.2">
      <c r="A17099" t="s">
        <v>34163</v>
      </c>
      <c r="B17099" s="2" t="s">
        <v>34164</v>
      </c>
      <c r="C17099">
        <v>0.26261797602287001</v>
      </c>
      <c r="D17099">
        <v>0.32219040065952598</v>
      </c>
      <c r="E17099">
        <v>0.51448952435290096</v>
      </c>
      <c r="F17099">
        <v>219.00997297310599</v>
      </c>
      <c r="G17099">
        <v>274.76455657572097</v>
      </c>
      <c r="H17099">
        <v>321.91505811774402</v>
      </c>
      <c r="I17099">
        <v>210.02273437201899</v>
      </c>
      <c r="J17099">
        <v>358.04781679273299</v>
      </c>
      <c r="K17099">
        <v>230.26165991402601</v>
      </c>
      <c r="L17099">
        <v>168.05117570726</v>
      </c>
      <c r="M17099">
        <v>267.26960834839502</v>
      </c>
      <c r="N17099">
        <v>245.95379120882399</v>
      </c>
      <c r="O17099">
        <v>163.561378563229</v>
      </c>
    </row>
    <row r="17100" spans="1:15" hidden="1" x14ac:dyDescent="0.2">
      <c r="A17100" t="s">
        <v>34165</v>
      </c>
      <c r="B17100" s="2" t="s">
        <v>34166</v>
      </c>
      <c r="C17100">
        <v>0.26729897631993499</v>
      </c>
      <c r="D17100">
        <v>6.4657876582050897E-2</v>
      </c>
      <c r="E17100">
        <v>0.169172856658061</v>
      </c>
      <c r="F17100">
        <v>199.96562749718399</v>
      </c>
      <c r="G17100">
        <v>244.582086345812</v>
      </c>
      <c r="H17100">
        <v>283.28525114361503</v>
      </c>
      <c r="I17100">
        <v>280.030312496026</v>
      </c>
      <c r="J17100">
        <v>338.95193323045402</v>
      </c>
      <c r="K17100">
        <v>248.85971706092801</v>
      </c>
      <c r="L17100">
        <v>260.921562282325</v>
      </c>
      <c r="M17100">
        <v>269.99684924990902</v>
      </c>
      <c r="N17100">
        <v>252.49511544310101</v>
      </c>
      <c r="O17100">
        <v>231.795573301263</v>
      </c>
    </row>
    <row r="17101" spans="1:15" hidden="1" x14ac:dyDescent="0.2">
      <c r="A17101" t="s">
        <v>34167</v>
      </c>
      <c r="B17101" s="2" t="s">
        <v>34168</v>
      </c>
      <c r="C17101">
        <v>9.1600669461398998E-2</v>
      </c>
      <c r="D17101">
        <v>0.834056273684048</v>
      </c>
      <c r="E17101">
        <v>0.90934464720054597</v>
      </c>
      <c r="F17101">
        <v>39.1467101449513</v>
      </c>
      <c r="G17101">
        <v>94.710510031782505</v>
      </c>
      <c r="H17101">
        <v>40.346687284090599</v>
      </c>
      <c r="I17101">
        <v>67.280010145149006</v>
      </c>
      <c r="J17101">
        <v>53.468473974381503</v>
      </c>
      <c r="K17101">
        <v>34.539248987103903</v>
      </c>
      <c r="L17101">
        <v>24.323196483945601</v>
      </c>
      <c r="M17101">
        <v>39.090452921703999</v>
      </c>
      <c r="N17101">
        <v>65.413242342772406</v>
      </c>
      <c r="O17101">
        <v>52.179090093790698</v>
      </c>
    </row>
    <row r="17102" spans="1:15" hidden="1" x14ac:dyDescent="0.2">
      <c r="A17102" t="s">
        <v>34169</v>
      </c>
      <c r="B17102" s="2" t="s">
        <v>34170</v>
      </c>
      <c r="C17102">
        <v>0.72747271053199103</v>
      </c>
      <c r="D17102">
        <v>0.20955933118909301</v>
      </c>
      <c r="E17102">
        <v>0.38781483219282098</v>
      </c>
      <c r="F17102">
        <v>17.986326282815501</v>
      </c>
      <c r="G17102">
        <v>22.897046381310101</v>
      </c>
      <c r="H17102">
        <v>8.58440154980652</v>
      </c>
      <c r="I17102">
        <v>36.367573051431897</v>
      </c>
      <c r="J17102">
        <v>21.960266096621002</v>
      </c>
      <c r="K17102">
        <v>7.97059592010089</v>
      </c>
      <c r="L17102">
        <v>6.6335990410760699</v>
      </c>
      <c r="M17102">
        <v>11.8180439065617</v>
      </c>
      <c r="N17102">
        <v>23.5487672433981</v>
      </c>
      <c r="O17102">
        <v>12.0413284831825</v>
      </c>
    </row>
    <row r="17103" spans="1:15" hidden="1" x14ac:dyDescent="0.2">
      <c r="A17103" t="s">
        <v>34171</v>
      </c>
      <c r="B17103" s="2" t="s">
        <v>34172</v>
      </c>
      <c r="C17103">
        <v>-1.5479887369194301</v>
      </c>
      <c r="D17103">
        <v>0.214258578466621</v>
      </c>
      <c r="E17103">
        <v>0.39378101453654102</v>
      </c>
      <c r="F17103">
        <v>26.450479827669799</v>
      </c>
      <c r="G17103">
        <v>26.0193708878523</v>
      </c>
      <c r="H17103">
        <v>8.58440154980652</v>
      </c>
      <c r="I17103">
        <v>9.0918932628579796</v>
      </c>
      <c r="J17103">
        <v>4.77397089056978</v>
      </c>
      <c r="K17103">
        <v>105.388990499112</v>
      </c>
      <c r="L17103">
        <v>1.1055998401793401</v>
      </c>
      <c r="M17103">
        <v>14.5452848080759</v>
      </c>
      <c r="N17103">
        <v>26.165296937109002</v>
      </c>
      <c r="O17103">
        <v>0</v>
      </c>
    </row>
    <row r="17104" spans="1:15" hidden="1" x14ac:dyDescent="0.2">
      <c r="A17104" t="s">
        <v>34173</v>
      </c>
      <c r="B17104" s="2" t="s">
        <v>34174</v>
      </c>
      <c r="C17104">
        <v>0.31966917344569701</v>
      </c>
      <c r="D17104">
        <v>0.53027266658052497</v>
      </c>
      <c r="E17104">
        <v>0.70169622748660798</v>
      </c>
      <c r="F17104">
        <v>22.2184030552427</v>
      </c>
      <c r="G17104">
        <v>20.815496710281899</v>
      </c>
      <c r="H17104">
        <v>10.3012818597678</v>
      </c>
      <c r="I17104">
        <v>19.0929758520018</v>
      </c>
      <c r="J17104">
        <v>52.513679796267503</v>
      </c>
      <c r="K17104">
        <v>29.225518373703299</v>
      </c>
      <c r="L17104">
        <v>33.167995205380301</v>
      </c>
      <c r="M17104">
        <v>15.454365108580699</v>
      </c>
      <c r="N17104">
        <v>26.165296937109002</v>
      </c>
      <c r="O17104">
        <v>21.072324845569302</v>
      </c>
    </row>
    <row r="17105" spans="1:15" hidden="1" x14ac:dyDescent="0.2">
      <c r="A17105" t="s">
        <v>34175</v>
      </c>
      <c r="B17105" s="2" t="s">
        <v>90</v>
      </c>
      <c r="C17105">
        <v>0.545710998919262</v>
      </c>
      <c r="D17105">
        <v>0.158420470871137</v>
      </c>
      <c r="E17105">
        <v>0.32054728029667401</v>
      </c>
      <c r="F17105">
        <v>21.160383862135902</v>
      </c>
      <c r="G17105">
        <v>19.774721874767799</v>
      </c>
      <c r="H17105">
        <v>37.771366819148703</v>
      </c>
      <c r="I17105">
        <v>48.187034293147299</v>
      </c>
      <c r="J17105">
        <v>58.242444864951302</v>
      </c>
      <c r="K17105">
        <v>45.166710213904999</v>
      </c>
      <c r="L17105">
        <v>27.639996004483599</v>
      </c>
      <c r="M17105">
        <v>37.272292320694604</v>
      </c>
      <c r="N17105">
        <v>52.330593874217897</v>
      </c>
      <c r="O17105">
        <v>26.089545046895299</v>
      </c>
    </row>
    <row r="17106" spans="1:15" hidden="1" x14ac:dyDescent="0.2">
      <c r="A17106" t="s">
        <v>34176</v>
      </c>
      <c r="B17106" s="2" t="s">
        <v>34177</v>
      </c>
      <c r="C17106">
        <v>-0.79803684116742202</v>
      </c>
      <c r="D17106">
        <v>1.20455903141611E-2</v>
      </c>
      <c r="E17106">
        <v>4.7020727540671901E-2</v>
      </c>
      <c r="F17106">
        <v>68.771247551941499</v>
      </c>
      <c r="G17106">
        <v>41.630993420563698</v>
      </c>
      <c r="H17106">
        <v>61.8076911586069</v>
      </c>
      <c r="I17106">
        <v>32.730815746288698</v>
      </c>
      <c r="J17106">
        <v>25.779442809076802</v>
      </c>
      <c r="K17106">
        <v>52.251684365105802</v>
      </c>
      <c r="L17106">
        <v>56.3855918491466</v>
      </c>
      <c r="M17106">
        <v>35.454131719685101</v>
      </c>
      <c r="N17106">
        <v>69.338036883338702</v>
      </c>
      <c r="O17106">
        <v>32.110209288486601</v>
      </c>
    </row>
    <row r="17107" spans="1:15" hidden="1" x14ac:dyDescent="0.2">
      <c r="A17107" t="s">
        <v>34178</v>
      </c>
      <c r="B17107" s="2" t="s">
        <v>34179</v>
      </c>
      <c r="C17107">
        <v>0.11182168365892201</v>
      </c>
      <c r="D17107">
        <v>0.51849537979961302</v>
      </c>
      <c r="E17107">
        <v>0.69321457174456802</v>
      </c>
      <c r="F17107">
        <v>445.42608029796003</v>
      </c>
      <c r="G17107">
        <v>464.18557663928601</v>
      </c>
      <c r="H17107">
        <v>412.05127439071299</v>
      </c>
      <c r="I17107">
        <v>576.42603286519602</v>
      </c>
      <c r="J17107">
        <v>556.64500584043606</v>
      </c>
      <c r="K17107">
        <v>450.78148037015001</v>
      </c>
      <c r="L17107">
        <v>503.04792728160203</v>
      </c>
      <c r="M17107">
        <v>423.63142003521102</v>
      </c>
      <c r="N17107">
        <v>642.35803980602498</v>
      </c>
      <c r="O17107">
        <v>447.536041958282</v>
      </c>
    </row>
    <row r="17108" spans="1:15" hidden="1" x14ac:dyDescent="0.2">
      <c r="A17108" t="s">
        <v>34180</v>
      </c>
      <c r="B17108" s="2" t="s">
        <v>34181</v>
      </c>
      <c r="C17108">
        <v>-0.36444751369365902</v>
      </c>
      <c r="D17108">
        <v>5.31856192117484E-2</v>
      </c>
      <c r="E17108">
        <v>0.14611127271139501</v>
      </c>
      <c r="F17108">
        <v>119.556168821068</v>
      </c>
      <c r="G17108">
        <v>109.28135772898</v>
      </c>
      <c r="H17108">
        <v>91.853096582929695</v>
      </c>
      <c r="I17108">
        <v>74.553524755435404</v>
      </c>
      <c r="J17108">
        <v>84.976681852141994</v>
      </c>
      <c r="K17108">
        <v>92.990285734510394</v>
      </c>
      <c r="L17108">
        <v>129.35518130098299</v>
      </c>
      <c r="M17108">
        <v>85.453548247446093</v>
      </c>
      <c r="N17108">
        <v>102.04465805472501</v>
      </c>
      <c r="O17108">
        <v>92.3168517043989</v>
      </c>
    </row>
    <row r="17109" spans="1:15" hidden="1" x14ac:dyDescent="0.2">
      <c r="A17109" t="s">
        <v>34182</v>
      </c>
      <c r="B17109" s="2" t="s">
        <v>34183</v>
      </c>
      <c r="C17109">
        <v>-1.04018120433751</v>
      </c>
      <c r="D17109">
        <v>3.4346644967352201E-2</v>
      </c>
      <c r="E17109">
        <v>0.105560308475312</v>
      </c>
      <c r="F17109">
        <v>15.8702878966019</v>
      </c>
      <c r="G17109">
        <v>13.5300728616832</v>
      </c>
      <c r="H17109">
        <v>22.3194440294969</v>
      </c>
      <c r="I17109">
        <v>9.0918932628579796</v>
      </c>
      <c r="J17109">
        <v>4.77397089056978</v>
      </c>
      <c r="K17109">
        <v>13.284326533501501</v>
      </c>
      <c r="L17109">
        <v>18.7951972830489</v>
      </c>
      <c r="M17109">
        <v>8.1817227045427092</v>
      </c>
      <c r="N17109">
        <v>11.774383621699</v>
      </c>
      <c r="O17109">
        <v>10.0344404026521</v>
      </c>
    </row>
    <row r="17110" spans="1:15" x14ac:dyDescent="0.2">
      <c r="A17110" t="s">
        <v>34184</v>
      </c>
      <c r="B17110" s="2" t="s">
        <v>34185</v>
      </c>
      <c r="C17110">
        <v>-2.2417503587465601</v>
      </c>
      <c r="D17110" s="1">
        <v>3.47784702938083E-6</v>
      </c>
      <c r="E17110" s="1">
        <v>4.6903668019990102E-5</v>
      </c>
      <c r="F17110">
        <v>272.96895182155299</v>
      </c>
      <c r="G17110">
        <v>291.416953943946</v>
      </c>
      <c r="H17110">
        <v>534.80821655294596</v>
      </c>
      <c r="I17110">
        <v>89.1005539760082</v>
      </c>
      <c r="J17110">
        <v>33.417796233988398</v>
      </c>
      <c r="K17110">
        <v>517.203113037658</v>
      </c>
      <c r="L17110">
        <v>410.177540706537</v>
      </c>
      <c r="M17110">
        <v>156.361811686816</v>
      </c>
      <c r="N17110">
        <v>253.803380289957</v>
      </c>
      <c r="O17110">
        <v>797.73801201083802</v>
      </c>
    </row>
    <row r="17111" spans="1:15" hidden="1" x14ac:dyDescent="0.2">
      <c r="A17111" t="s">
        <v>34186</v>
      </c>
      <c r="B17111" s="2" t="s">
        <v>34187</v>
      </c>
      <c r="C17111">
        <v>-0.68065419233513902</v>
      </c>
      <c r="D17111">
        <v>0.19022716413592</v>
      </c>
      <c r="E17111">
        <v>0.36340166734271201</v>
      </c>
      <c r="F17111">
        <v>17.986326282815501</v>
      </c>
      <c r="G17111">
        <v>17.6931722037396</v>
      </c>
      <c r="H17111">
        <v>11.1597220147485</v>
      </c>
      <c r="I17111">
        <v>3.6367573051431901</v>
      </c>
      <c r="J17111">
        <v>8.5931476030255993</v>
      </c>
      <c r="K17111">
        <v>11.5130829957013</v>
      </c>
      <c r="L17111">
        <v>11.055998401793399</v>
      </c>
      <c r="M17111">
        <v>11.8180439065617</v>
      </c>
      <c r="N17111">
        <v>10.466118774843601</v>
      </c>
      <c r="O17111">
        <v>10.0344404026521</v>
      </c>
    </row>
    <row r="17112" spans="1:15" hidden="1" x14ac:dyDescent="0.2">
      <c r="A17112" t="s">
        <v>34188</v>
      </c>
      <c r="B17112" s="2" t="s">
        <v>34189</v>
      </c>
      <c r="C17112">
        <v>0.42273780355338297</v>
      </c>
      <c r="D17112">
        <v>0.11824854951388999</v>
      </c>
      <c r="E17112">
        <v>0.26055755386835899</v>
      </c>
      <c r="F17112">
        <v>195.73355072475701</v>
      </c>
      <c r="G17112">
        <v>293.49850361497403</v>
      </c>
      <c r="H17112">
        <v>177.697112080995</v>
      </c>
      <c r="I17112">
        <v>310.03356026345699</v>
      </c>
      <c r="J17112">
        <v>232.96977945980501</v>
      </c>
      <c r="K17112">
        <v>238.23225583412699</v>
      </c>
      <c r="L17112">
        <v>150.361578264391</v>
      </c>
      <c r="M17112">
        <v>369.08660200492699</v>
      </c>
      <c r="N17112">
        <v>319.21662263272901</v>
      </c>
      <c r="O17112">
        <v>214.73702461675401</v>
      </c>
    </row>
    <row r="17113" spans="1:15" hidden="1" x14ac:dyDescent="0.2">
      <c r="A17113" t="s">
        <v>34190</v>
      </c>
      <c r="B17113" s="2" t="s">
        <v>34191</v>
      </c>
      <c r="C17113">
        <v>5.5061922242239603E-2</v>
      </c>
      <c r="D17113">
        <v>0.78897219803499297</v>
      </c>
      <c r="E17113">
        <v>0.88233476610426198</v>
      </c>
      <c r="F17113">
        <v>89.931631414077401</v>
      </c>
      <c r="G17113">
        <v>103.036708715895</v>
      </c>
      <c r="H17113">
        <v>103.871258752659</v>
      </c>
      <c r="I17113">
        <v>89.1005539760082</v>
      </c>
      <c r="J17113">
        <v>112.665713017447</v>
      </c>
      <c r="K17113">
        <v>108.93147757471201</v>
      </c>
      <c r="L17113">
        <v>120.510382579549</v>
      </c>
      <c r="M17113">
        <v>115.453198164103</v>
      </c>
      <c r="N17113">
        <v>70.646301730194196</v>
      </c>
      <c r="O17113">
        <v>113.389176549968</v>
      </c>
    </row>
    <row r="17114" spans="1:15" hidden="1" x14ac:dyDescent="0.2">
      <c r="A17114" t="s">
        <v>34192</v>
      </c>
      <c r="B17114" s="2" t="s">
        <v>34193</v>
      </c>
      <c r="C17114">
        <v>-0.41394586187732701</v>
      </c>
      <c r="D17114">
        <v>0.69479746687497701</v>
      </c>
      <c r="E17114">
        <v>0.82088679286005894</v>
      </c>
      <c r="F17114">
        <v>22.2184030552427</v>
      </c>
      <c r="G17114">
        <v>20.815496710281899</v>
      </c>
      <c r="H17114">
        <v>16.310362944632399</v>
      </c>
      <c r="I17114">
        <v>7.2735146102863801</v>
      </c>
      <c r="J17114">
        <v>26.734236987190801</v>
      </c>
      <c r="K17114">
        <v>0</v>
      </c>
      <c r="L17114">
        <v>3.3167995205380301</v>
      </c>
      <c r="M17114">
        <v>18.1816060100949</v>
      </c>
      <c r="N17114">
        <v>49.714064180507002</v>
      </c>
      <c r="O17114">
        <v>50.172202013260303</v>
      </c>
    </row>
    <row r="17115" spans="1:15" hidden="1" x14ac:dyDescent="0.2">
      <c r="A17115" t="s">
        <v>34194</v>
      </c>
      <c r="B17115" s="2" t="s">
        <v>34195</v>
      </c>
      <c r="C17115">
        <v>0.28127197401991499</v>
      </c>
      <c r="D17115">
        <v>0.52986733930966101</v>
      </c>
      <c r="E17115">
        <v>0.70155328759440705</v>
      </c>
      <c r="F17115">
        <v>9.5221727379611405</v>
      </c>
      <c r="G17115">
        <v>12.4892980261691</v>
      </c>
      <c r="H17115">
        <v>10.3012818597678</v>
      </c>
      <c r="I17115">
        <v>11.8194612417154</v>
      </c>
      <c r="J17115">
        <v>15.276706849823301</v>
      </c>
      <c r="K17115">
        <v>10.6274612268012</v>
      </c>
      <c r="L17115">
        <v>16.5839976026902</v>
      </c>
      <c r="M17115">
        <v>22.727007512618599</v>
      </c>
      <c r="N17115">
        <v>22.240502396542599</v>
      </c>
      <c r="O17115">
        <v>15.0516606039781</v>
      </c>
    </row>
    <row r="17116" spans="1:15" x14ac:dyDescent="0.2">
      <c r="A17116" t="s">
        <v>34196</v>
      </c>
      <c r="B17116" s="2" t="s">
        <v>34197</v>
      </c>
      <c r="C17116">
        <v>-3.5217336442165199</v>
      </c>
      <c r="D17116" s="1">
        <v>2.8700017505103502E-7</v>
      </c>
      <c r="E17116" s="1">
        <v>5.0523821665846899E-6</v>
      </c>
      <c r="F17116">
        <v>23.276422248349402</v>
      </c>
      <c r="G17116">
        <v>29.141695394394599</v>
      </c>
      <c r="H17116">
        <v>42.063567594051896</v>
      </c>
      <c r="I17116">
        <v>2.7275679788573899</v>
      </c>
      <c r="J17116">
        <v>3.8191767124558198</v>
      </c>
      <c r="K17116">
        <v>94.761529272310597</v>
      </c>
      <c r="L17116">
        <v>22.111996803586901</v>
      </c>
      <c r="M17116">
        <v>3.6363212020189799</v>
      </c>
      <c r="N17116">
        <v>30.090091477675301</v>
      </c>
      <c r="O17116">
        <v>30.103321207956199</v>
      </c>
    </row>
    <row r="17117" spans="1:15" x14ac:dyDescent="0.2">
      <c r="A17117" t="s">
        <v>34198</v>
      </c>
      <c r="B17117" s="2" t="s">
        <v>34199</v>
      </c>
      <c r="C17117">
        <v>4.56134147568513</v>
      </c>
      <c r="D17117">
        <v>3.5194276225820903E-4</v>
      </c>
      <c r="E17117">
        <v>2.58896950433721E-3</v>
      </c>
      <c r="F17117">
        <v>1.0580191931067899</v>
      </c>
      <c r="G17117">
        <v>0</v>
      </c>
      <c r="H17117">
        <v>0.85844015498065196</v>
      </c>
      <c r="I17117">
        <v>72.735146102863794</v>
      </c>
      <c r="J17117">
        <v>1.9095883562279099</v>
      </c>
      <c r="K17117">
        <v>4.4281088445004899</v>
      </c>
      <c r="L17117">
        <v>1.1055998401793401</v>
      </c>
      <c r="M17117">
        <v>13.6362045075712</v>
      </c>
      <c r="N17117">
        <v>0</v>
      </c>
      <c r="O17117">
        <v>1.0034440402652101</v>
      </c>
    </row>
    <row r="17118" spans="1:15" hidden="1" x14ac:dyDescent="0.2">
      <c r="A17118" t="s">
        <v>34200</v>
      </c>
      <c r="B17118" s="2" t="s">
        <v>34201</v>
      </c>
      <c r="C17118">
        <v>-0.13883025916466299</v>
      </c>
      <c r="D17118">
        <v>0.51058197220137802</v>
      </c>
      <c r="E17118">
        <v>0.68633341678916104</v>
      </c>
      <c r="F17118">
        <v>215.835915393786</v>
      </c>
      <c r="G17118">
        <v>261.23448371403703</v>
      </c>
      <c r="H17118">
        <v>155.37766805149801</v>
      </c>
      <c r="I17118">
        <v>172.74597199430201</v>
      </c>
      <c r="J17118">
        <v>191.913629800905</v>
      </c>
      <c r="K17118">
        <v>160.29754017091801</v>
      </c>
      <c r="L17118">
        <v>193.47997203138499</v>
      </c>
      <c r="M17118">
        <v>169.99801619438699</v>
      </c>
      <c r="N17118">
        <v>230.254613046559</v>
      </c>
      <c r="O17118">
        <v>159.547602402168</v>
      </c>
    </row>
    <row r="17119" spans="1:15" hidden="1" x14ac:dyDescent="0.2">
      <c r="A17119" t="s">
        <v>34202</v>
      </c>
      <c r="B17119" s="2" t="s">
        <v>34203</v>
      </c>
      <c r="C17119">
        <v>1.39213185484645E-2</v>
      </c>
      <c r="D17119">
        <v>0.94136366583722997</v>
      </c>
      <c r="E17119">
        <v>0.96926829940124004</v>
      </c>
      <c r="F17119">
        <v>829.48704739572599</v>
      </c>
      <c r="G17119">
        <v>924.20805393651494</v>
      </c>
      <c r="H17119">
        <v>1086.78523620551</v>
      </c>
      <c r="I17119">
        <v>910.09851561208404</v>
      </c>
      <c r="J17119">
        <v>1311.88720072857</v>
      </c>
      <c r="K17119">
        <v>1300.09275674535</v>
      </c>
      <c r="L17119">
        <v>1352.1486045393401</v>
      </c>
      <c r="M17119">
        <v>1069.98751369409</v>
      </c>
      <c r="N17119">
        <v>1074.08543926832</v>
      </c>
      <c r="O17119">
        <v>1039.5680257147501</v>
      </c>
    </row>
    <row r="17120" spans="1:15" hidden="1" x14ac:dyDescent="0.2">
      <c r="A17120" t="s">
        <v>34204</v>
      </c>
      <c r="B17120" s="2" t="s">
        <v>34205</v>
      </c>
      <c r="C17120">
        <v>0.39186995545831499</v>
      </c>
      <c r="D17120">
        <v>0.42979359666133499</v>
      </c>
      <c r="E17120">
        <v>0.62016526156361496</v>
      </c>
      <c r="F17120">
        <v>33.856614179417399</v>
      </c>
      <c r="G17120">
        <v>11.448523190654999</v>
      </c>
      <c r="H17120">
        <v>16.310362944632399</v>
      </c>
      <c r="I17120">
        <v>30.912437093717099</v>
      </c>
      <c r="J17120">
        <v>15.276706849823301</v>
      </c>
      <c r="K17120">
        <v>15.0555700713017</v>
      </c>
      <c r="L17120">
        <v>16.5839976026902</v>
      </c>
      <c r="M17120">
        <v>40.908613522713502</v>
      </c>
      <c r="N17120">
        <v>31.398356324530699</v>
      </c>
      <c r="O17120">
        <v>31.1067652482214</v>
      </c>
    </row>
    <row r="17121" spans="1:15" hidden="1" x14ac:dyDescent="0.2">
      <c r="A17121" t="s">
        <v>34206</v>
      </c>
      <c r="B17121" s="2" t="s">
        <v>34207</v>
      </c>
      <c r="C17121">
        <v>-1.77714603519433</v>
      </c>
      <c r="D17121" s="1">
        <v>6.0531800657319097E-5</v>
      </c>
      <c r="E17121">
        <v>5.6868550597548295E-4</v>
      </c>
      <c r="F17121">
        <v>55.016998041553201</v>
      </c>
      <c r="G17121">
        <v>47.875642433648302</v>
      </c>
      <c r="H17121">
        <v>48.9310888338971</v>
      </c>
      <c r="I17121">
        <v>3.6367573051431901</v>
      </c>
      <c r="J17121">
        <v>20.050677740393098</v>
      </c>
      <c r="K17121">
        <v>33.653627218203802</v>
      </c>
      <c r="L17121">
        <v>56.3855918491466</v>
      </c>
      <c r="M17121">
        <v>19.0906863105997</v>
      </c>
      <c r="N17121">
        <v>60.180182955350602</v>
      </c>
      <c r="O17121">
        <v>40.137761610608202</v>
      </c>
    </row>
    <row r="17122" spans="1:15" hidden="1" x14ac:dyDescent="0.2">
      <c r="A17122" t="s">
        <v>34208</v>
      </c>
      <c r="B17122" s="2" t="s">
        <v>34209</v>
      </c>
      <c r="C17122">
        <v>0.17597652014673801</v>
      </c>
      <c r="D17122">
        <v>0.59257035037112804</v>
      </c>
      <c r="E17122">
        <v>0.7500719292311</v>
      </c>
      <c r="F17122">
        <v>23.276422248349402</v>
      </c>
      <c r="G17122">
        <v>32.264019900936901</v>
      </c>
      <c r="H17122">
        <v>21.461003874516301</v>
      </c>
      <c r="I17122">
        <v>36.367573051431897</v>
      </c>
      <c r="J17122">
        <v>28.643825343418701</v>
      </c>
      <c r="K17122">
        <v>28.339896604803201</v>
      </c>
      <c r="L17122">
        <v>18.7951972830489</v>
      </c>
      <c r="M17122">
        <v>23.6360878131234</v>
      </c>
      <c r="N17122">
        <v>23.5487672433981</v>
      </c>
      <c r="O17122">
        <v>35.120541409282197</v>
      </c>
    </row>
    <row r="17123" spans="1:15" hidden="1" x14ac:dyDescent="0.2">
      <c r="A17123" t="s">
        <v>34210</v>
      </c>
      <c r="B17123" s="2" t="s">
        <v>34211</v>
      </c>
      <c r="C17123">
        <v>-1.21934176107158</v>
      </c>
      <c r="D17123">
        <v>3.3755720204706303E-2</v>
      </c>
      <c r="E17123">
        <v>0.104230322427044</v>
      </c>
      <c r="F17123">
        <v>31.740575793203799</v>
      </c>
      <c r="G17123">
        <v>27.0601457233664</v>
      </c>
      <c r="H17123">
        <v>25.753204649419601</v>
      </c>
      <c r="I17123">
        <v>6.3643252840005902</v>
      </c>
      <c r="J17123">
        <v>2.8643825343418698</v>
      </c>
      <c r="K17123">
        <v>19.483678915802201</v>
      </c>
      <c r="L17123">
        <v>23.2175966437662</v>
      </c>
      <c r="M17123">
        <v>25.454248414132898</v>
      </c>
      <c r="N17123">
        <v>28.7818266308199</v>
      </c>
      <c r="O17123">
        <v>33.113653328751802</v>
      </c>
    </row>
    <row r="17124" spans="1:15" hidden="1" x14ac:dyDescent="0.2">
      <c r="A17124" t="s">
        <v>34212</v>
      </c>
      <c r="B17124" s="2" t="s">
        <v>34213</v>
      </c>
      <c r="C17124">
        <v>0.64698278170152701</v>
      </c>
      <c r="D17124">
        <v>0.34697531279960397</v>
      </c>
      <c r="E17124">
        <v>0.54141128424428797</v>
      </c>
      <c r="F17124">
        <v>9.5221727379611405</v>
      </c>
      <c r="G17124">
        <v>10.4077483551409</v>
      </c>
      <c r="H17124">
        <v>9.4428417047871704</v>
      </c>
      <c r="I17124">
        <v>23.638922483430701</v>
      </c>
      <c r="J17124">
        <v>9.5479417811395493</v>
      </c>
      <c r="K17124">
        <v>7.97059592010089</v>
      </c>
      <c r="L17124">
        <v>1.1055998401793401</v>
      </c>
      <c r="M17124">
        <v>7.2726424040379598</v>
      </c>
      <c r="N17124">
        <v>6.5413242342772397</v>
      </c>
      <c r="O17124">
        <v>15.0516606039781</v>
      </c>
    </row>
    <row r="17125" spans="1:15" hidden="1" x14ac:dyDescent="0.2">
      <c r="A17125" t="s">
        <v>34214</v>
      </c>
      <c r="B17125" s="2" t="s">
        <v>34215</v>
      </c>
      <c r="C17125">
        <v>0.83022217509769702</v>
      </c>
      <c r="D17125" t="s">
        <v>90</v>
      </c>
      <c r="E17125" t="s">
        <v>90</v>
      </c>
      <c r="F17125">
        <v>57.133036427766797</v>
      </c>
      <c r="G17125">
        <v>53.0795166112188</v>
      </c>
      <c r="H17125">
        <v>28.328525114361501</v>
      </c>
      <c r="I17125">
        <v>171.83678266801601</v>
      </c>
      <c r="J17125">
        <v>42.010943837013997</v>
      </c>
      <c r="K17125">
        <v>46.0523319828051</v>
      </c>
      <c r="L17125">
        <v>40.907194086635698</v>
      </c>
      <c r="M17125">
        <v>31.8178105176661</v>
      </c>
      <c r="N17125">
        <v>523.30593874217902</v>
      </c>
      <c r="O17125">
        <v>50.172202013260303</v>
      </c>
    </row>
    <row r="17126" spans="1:15" hidden="1" x14ac:dyDescent="0.2">
      <c r="A17126" t="s">
        <v>34216</v>
      </c>
      <c r="B17126" s="2" t="s">
        <v>34217</v>
      </c>
      <c r="C17126">
        <v>0.60248392925127003</v>
      </c>
      <c r="D17126">
        <v>4.4295211862122402E-2</v>
      </c>
      <c r="E17126">
        <v>0.12824661001972601</v>
      </c>
      <c r="F17126">
        <v>40.204729338058101</v>
      </c>
      <c r="G17126">
        <v>45.794092762620103</v>
      </c>
      <c r="H17126">
        <v>61.8076911586069</v>
      </c>
      <c r="I17126">
        <v>50.005412945718902</v>
      </c>
      <c r="J17126">
        <v>89.750652742711793</v>
      </c>
      <c r="K17126">
        <v>65.536010898607302</v>
      </c>
      <c r="L17126">
        <v>53.068792328608502</v>
      </c>
      <c r="M17126">
        <v>102.72607395703599</v>
      </c>
      <c r="N17126">
        <v>62.796712649061497</v>
      </c>
      <c r="O17126">
        <v>43.148093731403797</v>
      </c>
    </row>
    <row r="17127" spans="1:15" hidden="1" x14ac:dyDescent="0.2">
      <c r="A17127" t="s">
        <v>34218</v>
      </c>
      <c r="B17127" s="2" t="s">
        <v>34219</v>
      </c>
      <c r="C17127">
        <v>-0.24596602707802601</v>
      </c>
      <c r="D17127">
        <v>0.52555164117021702</v>
      </c>
      <c r="E17127">
        <v>0.69788678036848995</v>
      </c>
      <c r="F17127">
        <v>42.320767724271697</v>
      </c>
      <c r="G17127">
        <v>47.875642433648302</v>
      </c>
      <c r="H17127">
        <v>36.054486509187399</v>
      </c>
      <c r="I17127">
        <v>40.913519682860901</v>
      </c>
      <c r="J17127">
        <v>35.327384590216298</v>
      </c>
      <c r="K17127">
        <v>36.310492524903999</v>
      </c>
      <c r="L17127">
        <v>27.639996004483599</v>
      </c>
      <c r="M17127">
        <v>16.363445409085401</v>
      </c>
      <c r="N17127">
        <v>20.932237549687201</v>
      </c>
      <c r="O17127">
        <v>44.151537771668998</v>
      </c>
    </row>
    <row r="17128" spans="1:15" hidden="1" x14ac:dyDescent="0.2">
      <c r="A17128" t="s">
        <v>34220</v>
      </c>
      <c r="B17128" s="2" t="s">
        <v>34221</v>
      </c>
      <c r="C17128">
        <v>-6.1998891604077802E-2</v>
      </c>
      <c r="D17128">
        <v>0.65365366285446602</v>
      </c>
      <c r="E17128">
        <v>0.79355995875454599</v>
      </c>
      <c r="F17128">
        <v>216.89393458689301</v>
      </c>
      <c r="G17128">
        <v>200.86954325421999</v>
      </c>
      <c r="H17128">
        <v>205.16719704037601</v>
      </c>
      <c r="I17128">
        <v>226.388142245164</v>
      </c>
      <c r="J17128">
        <v>186.184864732221</v>
      </c>
      <c r="K17128">
        <v>214.320468073824</v>
      </c>
      <c r="L17128">
        <v>179.107174109054</v>
      </c>
      <c r="M17128">
        <v>168.17985559337799</v>
      </c>
      <c r="N17128">
        <v>197.54799187517301</v>
      </c>
      <c r="O17128">
        <v>199.68536401277601</v>
      </c>
    </row>
    <row r="17129" spans="1:15" hidden="1" x14ac:dyDescent="0.2">
      <c r="A17129" t="s">
        <v>34222</v>
      </c>
      <c r="B17129" s="2" t="s">
        <v>34223</v>
      </c>
      <c r="C17129">
        <v>0.53127153105782099</v>
      </c>
      <c r="D17129">
        <v>0.410559053297957</v>
      </c>
      <c r="E17129">
        <v>0.60153853771111698</v>
      </c>
      <c r="F17129">
        <v>30.682556600097001</v>
      </c>
      <c r="G17129">
        <v>8.3261986841127502</v>
      </c>
      <c r="H17129">
        <v>5.1506409298839104</v>
      </c>
      <c r="I17129">
        <v>17.2745971994302</v>
      </c>
      <c r="J17129">
        <v>16.231501027937199</v>
      </c>
      <c r="K17129">
        <v>10.6274612268012</v>
      </c>
      <c r="L17129">
        <v>8.8447987214347599</v>
      </c>
      <c r="M17129">
        <v>14.5452848080759</v>
      </c>
      <c r="N17129">
        <v>9.1578539279881301</v>
      </c>
      <c r="O17129">
        <v>5.0172202013260296</v>
      </c>
    </row>
    <row r="17130" spans="1:15" hidden="1" x14ac:dyDescent="0.2">
      <c r="A17130" t="s">
        <v>34224</v>
      </c>
      <c r="B17130" s="2" t="s">
        <v>34225</v>
      </c>
      <c r="C17130">
        <v>-0.15486275168008201</v>
      </c>
      <c r="D17130">
        <v>0.79831276425972697</v>
      </c>
      <c r="E17130">
        <v>0.88744523948327403</v>
      </c>
      <c r="F17130">
        <v>15.8702878966019</v>
      </c>
      <c r="G17130">
        <v>12.4892980261691</v>
      </c>
      <c r="H17130">
        <v>16.310362944632399</v>
      </c>
      <c r="I17130">
        <v>12.7286505680012</v>
      </c>
      <c r="J17130">
        <v>12.412324315481399</v>
      </c>
      <c r="K17130">
        <v>18.5980571469021</v>
      </c>
      <c r="L17130">
        <v>30.956795525021601</v>
      </c>
      <c r="M17130">
        <v>39.090452921703999</v>
      </c>
      <c r="N17130">
        <v>19.623972702831701</v>
      </c>
      <c r="O17130">
        <v>53.182534134055899</v>
      </c>
    </row>
    <row r="17131" spans="1:15" hidden="1" x14ac:dyDescent="0.2">
      <c r="A17131" t="s">
        <v>34226</v>
      </c>
      <c r="B17131" s="2" t="s">
        <v>90</v>
      </c>
      <c r="C17131">
        <v>-1.1972503768146201</v>
      </c>
      <c r="D17131">
        <v>3.69586613399375E-3</v>
      </c>
      <c r="E17131">
        <v>1.8141593358583199E-2</v>
      </c>
      <c r="F17131">
        <v>50.784921269126102</v>
      </c>
      <c r="G17131">
        <v>83.261986841127495</v>
      </c>
      <c r="H17131">
        <v>55.798610073742402</v>
      </c>
      <c r="I17131">
        <v>37.276762377717702</v>
      </c>
      <c r="J17131">
        <v>24.824648630962798</v>
      </c>
      <c r="K17131">
        <v>92.1046639656103</v>
      </c>
      <c r="L17131">
        <v>48.646392967891202</v>
      </c>
      <c r="M17131">
        <v>15.454365108580699</v>
      </c>
      <c r="N17131">
        <v>34.014886018241597</v>
      </c>
      <c r="O17131">
        <v>49.168757972995103</v>
      </c>
    </row>
    <row r="17132" spans="1:15" x14ac:dyDescent="0.2">
      <c r="A17132" t="s">
        <v>34227</v>
      </c>
      <c r="B17132" s="2" t="s">
        <v>34228</v>
      </c>
      <c r="C17132">
        <v>-2.5574403729656701</v>
      </c>
      <c r="D17132" s="1">
        <v>7.4169108247604498E-7</v>
      </c>
      <c r="E17132" s="1">
        <v>1.19112808083504E-5</v>
      </c>
      <c r="F17132">
        <v>102.627861731359</v>
      </c>
      <c r="G17132">
        <v>72.8542384859865</v>
      </c>
      <c r="H17132">
        <v>89.277776117987798</v>
      </c>
      <c r="I17132">
        <v>25.4573011360023</v>
      </c>
      <c r="J17132">
        <v>10.502735959253499</v>
      </c>
      <c r="K17132">
        <v>54.022927902905998</v>
      </c>
      <c r="L17132">
        <v>50.857592648249799</v>
      </c>
      <c r="M17132">
        <v>2.7272409015142398</v>
      </c>
      <c r="N17132">
        <v>94.1950689735922</v>
      </c>
      <c r="O17132">
        <v>68.234194738034006</v>
      </c>
    </row>
    <row r="17133" spans="1:15" hidden="1" x14ac:dyDescent="0.2">
      <c r="A17133" t="s">
        <v>34229</v>
      </c>
      <c r="B17133" s="2" t="s">
        <v>34230</v>
      </c>
      <c r="C17133">
        <v>-9.8499649498799899E-2</v>
      </c>
      <c r="D17133">
        <v>0.66989908026904299</v>
      </c>
      <c r="E17133">
        <v>0.80390390183599103</v>
      </c>
      <c r="F17133">
        <v>297.30339326300901</v>
      </c>
      <c r="G17133">
        <v>322.64019900936898</v>
      </c>
      <c r="H17133">
        <v>304.74625501813102</v>
      </c>
      <c r="I17133">
        <v>280.93950182231202</v>
      </c>
      <c r="J17133">
        <v>334.177962339884</v>
      </c>
      <c r="K17133">
        <v>368.41865586244103</v>
      </c>
      <c r="L17133">
        <v>463.24633303514503</v>
      </c>
      <c r="M17133">
        <v>280.90581285596602</v>
      </c>
      <c r="N17133">
        <v>261.65296937109002</v>
      </c>
      <c r="O17133">
        <v>219.75424481808</v>
      </c>
    </row>
    <row r="17134" spans="1:15" hidden="1" x14ac:dyDescent="0.2">
      <c r="A17134" t="s">
        <v>34231</v>
      </c>
      <c r="B17134" s="2" t="s">
        <v>34232</v>
      </c>
      <c r="C17134">
        <v>0.28896373819175097</v>
      </c>
      <c r="D17134">
        <v>0.13871062867901099</v>
      </c>
      <c r="E17134">
        <v>0.29162022670763499</v>
      </c>
      <c r="F17134">
        <v>325.86991147689201</v>
      </c>
      <c r="G17134">
        <v>417.35070904115099</v>
      </c>
      <c r="H17134">
        <v>353.67734385202903</v>
      </c>
      <c r="I17134">
        <v>453.68547381661301</v>
      </c>
      <c r="J17134">
        <v>426.79299761693801</v>
      </c>
      <c r="K17134">
        <v>267.45777420783003</v>
      </c>
      <c r="L17134">
        <v>423.44473878868899</v>
      </c>
      <c r="M17134">
        <v>357.26855809836502</v>
      </c>
      <c r="N17134">
        <v>265.57776391165601</v>
      </c>
      <c r="O17134">
        <v>310.06420844194901</v>
      </c>
    </row>
    <row r="17135" spans="1:15" x14ac:dyDescent="0.2">
      <c r="A17135" t="s">
        <v>34233</v>
      </c>
      <c r="B17135" s="2" t="s">
        <v>34234</v>
      </c>
      <c r="C17135">
        <v>-6.0267459960333003</v>
      </c>
      <c r="D17135" s="1">
        <v>1.06810038268358E-26</v>
      </c>
      <c r="E17135" s="1">
        <v>1.9179013919158302E-24</v>
      </c>
      <c r="F17135">
        <v>223.242049745533</v>
      </c>
      <c r="G17135">
        <v>159.23854983365601</v>
      </c>
      <c r="H17135">
        <v>478.15116632422303</v>
      </c>
      <c r="I17135">
        <v>10.001082589143801</v>
      </c>
      <c r="J17135">
        <v>3.8191767124558198</v>
      </c>
      <c r="K17135">
        <v>337.421893950938</v>
      </c>
      <c r="L17135">
        <v>446.662335432455</v>
      </c>
      <c r="M17135">
        <v>3.6363212020189799</v>
      </c>
      <c r="N17135">
        <v>714.31260638307401</v>
      </c>
      <c r="O17135">
        <v>304.04354420035702</v>
      </c>
    </row>
    <row r="17136" spans="1:15" hidden="1" x14ac:dyDescent="0.2">
      <c r="A17136" t="s">
        <v>34235</v>
      </c>
      <c r="B17136" s="2" t="s">
        <v>34236</v>
      </c>
      <c r="C17136">
        <v>0.44093163397604601</v>
      </c>
      <c r="D17136">
        <v>0.30538067646884398</v>
      </c>
      <c r="E17136">
        <v>0.49810946224963998</v>
      </c>
      <c r="F17136">
        <v>73.003324324368705</v>
      </c>
      <c r="G17136">
        <v>27.0601457233664</v>
      </c>
      <c r="H17136">
        <v>46.355768368955196</v>
      </c>
      <c r="I17136">
        <v>72.735146102863794</v>
      </c>
      <c r="J17136">
        <v>94.524623633281607</v>
      </c>
      <c r="K17136">
        <v>67.307254436407504</v>
      </c>
      <c r="L17136">
        <v>79.603188492912807</v>
      </c>
      <c r="M17136">
        <v>45.454015025237297</v>
      </c>
      <c r="N17136">
        <v>27.473561783964399</v>
      </c>
      <c r="O17136">
        <v>44.151537771668998</v>
      </c>
    </row>
    <row r="17137" spans="1:15" hidden="1" x14ac:dyDescent="0.2">
      <c r="A17137" t="s">
        <v>34237</v>
      </c>
      <c r="B17137" s="2" t="s">
        <v>34238</v>
      </c>
      <c r="C17137">
        <v>-1.8085181465556099</v>
      </c>
      <c r="D17137">
        <v>2.8698932069585299E-2</v>
      </c>
      <c r="E17137">
        <v>9.2006404563843194E-2</v>
      </c>
      <c r="F17137">
        <v>55.016998041553201</v>
      </c>
      <c r="G17137">
        <v>80.139662334585196</v>
      </c>
      <c r="H17137">
        <v>19.744123564555</v>
      </c>
      <c r="I17137">
        <v>0.90918932628579796</v>
      </c>
      <c r="J17137">
        <v>28.643825343418701</v>
      </c>
      <c r="K17137">
        <v>19.483678915802201</v>
      </c>
      <c r="L17137">
        <v>33.167995205380301</v>
      </c>
      <c r="M17137">
        <v>4.5454015025237302</v>
      </c>
      <c r="N17137">
        <v>22.240502396542599</v>
      </c>
      <c r="O17137">
        <v>48.165313932729902</v>
      </c>
    </row>
    <row r="17138" spans="1:15" x14ac:dyDescent="0.2">
      <c r="A17138" t="s">
        <v>34239</v>
      </c>
      <c r="B17138" s="2" t="s">
        <v>34240</v>
      </c>
      <c r="C17138">
        <v>-6.0252898360119396</v>
      </c>
      <c r="D17138" s="1">
        <v>1.28682861314931E-5</v>
      </c>
      <c r="E17138">
        <v>1.4811884415334001E-4</v>
      </c>
      <c r="F17138">
        <v>26.450479827669799</v>
      </c>
      <c r="G17138">
        <v>28.1009205588805</v>
      </c>
      <c r="H17138">
        <v>25.753204649419601</v>
      </c>
      <c r="I17138">
        <v>0</v>
      </c>
      <c r="J17138">
        <v>0</v>
      </c>
      <c r="K17138">
        <v>1.7712435378002001</v>
      </c>
      <c r="L17138">
        <v>26.534396164304301</v>
      </c>
      <c r="M17138">
        <v>0.90908030050474498</v>
      </c>
      <c r="N17138">
        <v>23.5487672433981</v>
      </c>
      <c r="O17138">
        <v>19.0654367650389</v>
      </c>
    </row>
    <row r="17139" spans="1:15" hidden="1" x14ac:dyDescent="0.2">
      <c r="A17139" t="s">
        <v>34241</v>
      </c>
      <c r="B17139" s="2" t="s">
        <v>34242</v>
      </c>
      <c r="C17139">
        <v>0.52804584496554197</v>
      </c>
      <c r="D17139">
        <v>8.0031181556005304E-2</v>
      </c>
      <c r="E17139">
        <v>0.197423511324993</v>
      </c>
      <c r="F17139">
        <v>33.856614179417399</v>
      </c>
      <c r="G17139">
        <v>38.508668914021499</v>
      </c>
      <c r="H17139">
        <v>42.063567594051896</v>
      </c>
      <c r="I17139">
        <v>61.824874187434297</v>
      </c>
      <c r="J17139">
        <v>42.010943837013997</v>
      </c>
      <c r="K17139">
        <v>54.908549671806099</v>
      </c>
      <c r="L17139">
        <v>24.323196483945601</v>
      </c>
      <c r="M17139">
        <v>61.817460434322697</v>
      </c>
      <c r="N17139">
        <v>34.014886018241597</v>
      </c>
      <c r="O17139">
        <v>39.134317570343001</v>
      </c>
    </row>
    <row r="17140" spans="1:15" hidden="1" x14ac:dyDescent="0.2">
      <c r="A17140" t="s">
        <v>34243</v>
      </c>
      <c r="B17140" s="2" t="s">
        <v>34244</v>
      </c>
      <c r="C17140">
        <v>-1.2469671847839401</v>
      </c>
      <c r="D17140">
        <v>2.8364205679866999E-3</v>
      </c>
      <c r="E17140">
        <v>1.4623427232382099E-2</v>
      </c>
      <c r="F17140">
        <v>35.972652565631002</v>
      </c>
      <c r="G17140">
        <v>42.671768256077797</v>
      </c>
      <c r="H17140">
        <v>17.168803099613001</v>
      </c>
      <c r="I17140">
        <v>17.2745971994302</v>
      </c>
      <c r="J17140">
        <v>11.457530137367501</v>
      </c>
      <c r="K17140">
        <v>31.882383680403599</v>
      </c>
      <c r="L17140">
        <v>37.5903945660977</v>
      </c>
      <c r="M17140">
        <v>9.9998833055521992</v>
      </c>
      <c r="N17140">
        <v>23.5487672433981</v>
      </c>
      <c r="O17140">
        <v>26.089545046895299</v>
      </c>
    </row>
    <row r="17141" spans="1:15" hidden="1" x14ac:dyDescent="0.2">
      <c r="A17141" t="s">
        <v>34245</v>
      </c>
      <c r="B17141" s="2" t="s">
        <v>34246</v>
      </c>
      <c r="C17141">
        <v>1.3523274486802499E-2</v>
      </c>
      <c r="D17141">
        <v>0.98455166534736205</v>
      </c>
      <c r="E17141">
        <v>0.99097138177765698</v>
      </c>
      <c r="F17141">
        <v>35.972652565631002</v>
      </c>
      <c r="G17141">
        <v>39.549443749535499</v>
      </c>
      <c r="H17141">
        <v>20.602563719535599</v>
      </c>
      <c r="I17141">
        <v>11.8194612417154</v>
      </c>
      <c r="J17141">
        <v>45.830120549469903</v>
      </c>
      <c r="K17141">
        <v>15.0555700713017</v>
      </c>
      <c r="L17141">
        <v>7.73919888125541</v>
      </c>
      <c r="M17141">
        <v>49.999416527760999</v>
      </c>
      <c r="N17141">
        <v>69.338036883338702</v>
      </c>
      <c r="O17141">
        <v>61.2100864561775</v>
      </c>
    </row>
    <row r="17142" spans="1:15" x14ac:dyDescent="0.2">
      <c r="A17142" t="s">
        <v>34247</v>
      </c>
      <c r="B17142" s="2" t="s">
        <v>34248</v>
      </c>
      <c r="C17142">
        <v>-4.1441402502599098</v>
      </c>
      <c r="D17142">
        <v>2.8393957755498901E-3</v>
      </c>
      <c r="E17142">
        <v>1.46284259014078E-2</v>
      </c>
      <c r="F17142">
        <v>37.030671758737803</v>
      </c>
      <c r="G17142">
        <v>325.76252351591103</v>
      </c>
      <c r="H17142">
        <v>1.7168803099612999</v>
      </c>
      <c r="I17142">
        <v>0.90918932628579796</v>
      </c>
      <c r="J17142">
        <v>3.8191767124558198</v>
      </c>
      <c r="K17142">
        <v>113.359586419213</v>
      </c>
      <c r="L17142">
        <v>3.3167995205380301</v>
      </c>
      <c r="M17142">
        <v>7.2726424040379598</v>
      </c>
      <c r="N17142">
        <v>7.8495890811326898</v>
      </c>
      <c r="O17142">
        <v>6.0206642415912297</v>
      </c>
    </row>
    <row r="17143" spans="1:15" hidden="1" x14ac:dyDescent="0.2">
      <c r="A17143" t="s">
        <v>34249</v>
      </c>
      <c r="B17143" s="2" t="s">
        <v>34250</v>
      </c>
      <c r="C17143">
        <v>0.23909571948511399</v>
      </c>
      <c r="D17143">
        <v>0.483983368597661</v>
      </c>
      <c r="E17143">
        <v>0.664131286214653</v>
      </c>
      <c r="F17143">
        <v>123.78824559349501</v>
      </c>
      <c r="G17143">
        <v>177.97249687291</v>
      </c>
      <c r="H17143">
        <v>193.149034870647</v>
      </c>
      <c r="I17143">
        <v>145.47029220572799</v>
      </c>
      <c r="J17143">
        <v>217.69307260998201</v>
      </c>
      <c r="K17143">
        <v>216.09171161162399</v>
      </c>
      <c r="L17143">
        <v>96.187186095602996</v>
      </c>
      <c r="M17143">
        <v>204.54306761356801</v>
      </c>
      <c r="N17143">
        <v>223.713288812282</v>
      </c>
      <c r="O17143">
        <v>91.313407664133706</v>
      </c>
    </row>
    <row r="17144" spans="1:15" hidden="1" x14ac:dyDescent="0.2">
      <c r="A17144" t="s">
        <v>34251</v>
      </c>
      <c r="B17144" s="2" t="s">
        <v>34252</v>
      </c>
      <c r="C17144">
        <v>-0.42494341687466802</v>
      </c>
      <c r="D17144">
        <v>0.368834828849536</v>
      </c>
      <c r="E17144">
        <v>0.56266784231160705</v>
      </c>
      <c r="F17144">
        <v>15.8702878966019</v>
      </c>
      <c r="G17144">
        <v>16.6523973682255</v>
      </c>
      <c r="H17144">
        <v>15.4519227896517</v>
      </c>
      <c r="I17144">
        <v>12.7286505680012</v>
      </c>
      <c r="J17144">
        <v>7.6383534249116396</v>
      </c>
      <c r="K17144">
        <v>10.6274612268012</v>
      </c>
      <c r="L17144">
        <v>7.73919888125541</v>
      </c>
      <c r="M17144">
        <v>8.1817227045427092</v>
      </c>
      <c r="N17144">
        <v>13.082648468554501</v>
      </c>
      <c r="O17144">
        <v>10.0344404026521</v>
      </c>
    </row>
    <row r="17145" spans="1:15" hidden="1" x14ac:dyDescent="0.2">
      <c r="A17145" t="s">
        <v>34253</v>
      </c>
      <c r="B17145" s="2" t="s">
        <v>34254</v>
      </c>
      <c r="C17145">
        <v>-0.48538844095366201</v>
      </c>
      <c r="D17145">
        <v>4.0593227159868798E-3</v>
      </c>
      <c r="E17145">
        <v>1.95915269292182E-2</v>
      </c>
      <c r="F17145">
        <v>1799.6906474746499</v>
      </c>
      <c r="G17145">
        <v>1402.9644782729999</v>
      </c>
      <c r="H17145">
        <v>1638.7622558580599</v>
      </c>
      <c r="I17145">
        <v>859.18391334007902</v>
      </c>
      <c r="J17145">
        <v>1478.0213877204001</v>
      </c>
      <c r="K17145">
        <v>1778.3285119514001</v>
      </c>
      <c r="L17145">
        <v>1567.7405733743101</v>
      </c>
      <c r="M17145">
        <v>1216.34944207535</v>
      </c>
      <c r="N17145">
        <v>1711.21041968693</v>
      </c>
      <c r="O17145">
        <v>1707.86175653138</v>
      </c>
    </row>
    <row r="17146" spans="1:15" hidden="1" x14ac:dyDescent="0.2">
      <c r="A17146" t="s">
        <v>34255</v>
      </c>
      <c r="B17146" s="2" t="s">
        <v>34256</v>
      </c>
      <c r="C17146">
        <v>6.6924407701604696E-2</v>
      </c>
      <c r="D17146">
        <v>0.60820131965532898</v>
      </c>
      <c r="E17146">
        <v>0.76132171562751105</v>
      </c>
      <c r="F17146">
        <v>2092.7619639652398</v>
      </c>
      <c r="G17146">
        <v>1982.67606165435</v>
      </c>
      <c r="H17146">
        <v>2446.5544416948601</v>
      </c>
      <c r="I17146">
        <v>2372.9841416059298</v>
      </c>
      <c r="J17146">
        <v>2541.6621021393498</v>
      </c>
      <c r="K17146">
        <v>2434.5742427063701</v>
      </c>
      <c r="L17146">
        <v>2734.1484047635199</v>
      </c>
      <c r="M17146">
        <v>2309.97304358256</v>
      </c>
      <c r="N17146">
        <v>1955.85594604889</v>
      </c>
      <c r="O17146">
        <v>2443.3862380457799</v>
      </c>
    </row>
    <row r="17147" spans="1:15" hidden="1" x14ac:dyDescent="0.2">
      <c r="A17147" t="s">
        <v>34257</v>
      </c>
      <c r="B17147" s="2" t="s">
        <v>34258</v>
      </c>
      <c r="C17147">
        <v>-1.9903792274601899</v>
      </c>
      <c r="D17147" s="1">
        <v>6.5052940487739002E-8</v>
      </c>
      <c r="E17147" s="1">
        <v>1.3346116865678199E-6</v>
      </c>
      <c r="F17147">
        <v>225.358088131747</v>
      </c>
      <c r="G17147">
        <v>274.76455657572097</v>
      </c>
      <c r="H17147">
        <v>260.96580711411798</v>
      </c>
      <c r="I17147">
        <v>117.28542309086799</v>
      </c>
      <c r="J17147">
        <v>25.779442809076802</v>
      </c>
      <c r="K17147">
        <v>226.71917283842501</v>
      </c>
      <c r="L17147">
        <v>254.287963241249</v>
      </c>
      <c r="M17147">
        <v>49.999416527760999</v>
      </c>
      <c r="N17147">
        <v>257.72817483052302</v>
      </c>
      <c r="O17147">
        <v>292.00221571717498</v>
      </c>
    </row>
    <row r="17148" spans="1:15" hidden="1" x14ac:dyDescent="0.2">
      <c r="A17148" t="s">
        <v>34259</v>
      </c>
      <c r="B17148" s="2" t="s">
        <v>34260</v>
      </c>
      <c r="C17148">
        <v>0.16750618707772399</v>
      </c>
      <c r="D17148">
        <v>0.496665711302191</v>
      </c>
      <c r="E17148">
        <v>0.67421234940539299</v>
      </c>
      <c r="F17148">
        <v>49.7269020760193</v>
      </c>
      <c r="G17148">
        <v>69.7319139794443</v>
      </c>
      <c r="H17148">
        <v>62.666131313587599</v>
      </c>
      <c r="I17148">
        <v>86.372985997150806</v>
      </c>
      <c r="J17148">
        <v>71.609563358546694</v>
      </c>
      <c r="K17148">
        <v>58.451036747406498</v>
      </c>
      <c r="L17148">
        <v>57.491191689325902</v>
      </c>
      <c r="M17148">
        <v>62.726540734827402</v>
      </c>
      <c r="N17148">
        <v>94.1950689735922</v>
      </c>
      <c r="O17148">
        <v>68.234194738034006</v>
      </c>
    </row>
    <row r="17149" spans="1:15" hidden="1" x14ac:dyDescent="0.2">
      <c r="A17149" t="s">
        <v>34261</v>
      </c>
      <c r="B17149" s="2" t="s">
        <v>34262</v>
      </c>
      <c r="C17149">
        <v>-0.69309213900962197</v>
      </c>
      <c r="D17149">
        <v>0.16197658445987501</v>
      </c>
      <c r="E17149">
        <v>0.32520665172929197</v>
      </c>
      <c r="F17149">
        <v>24.3344414414562</v>
      </c>
      <c r="G17149">
        <v>30.182470229908699</v>
      </c>
      <c r="H17149">
        <v>18.885683409574298</v>
      </c>
      <c r="I17149">
        <v>14.547029220572799</v>
      </c>
      <c r="J17149">
        <v>15.276706849823301</v>
      </c>
      <c r="K17149">
        <v>23.911787760302701</v>
      </c>
      <c r="L17149">
        <v>21.0063969634075</v>
      </c>
      <c r="M17149">
        <v>9.9998833055521992</v>
      </c>
      <c r="N17149">
        <v>26.165296937109002</v>
      </c>
      <c r="O17149">
        <v>6.0206642415912297</v>
      </c>
    </row>
    <row r="17150" spans="1:15" hidden="1" x14ac:dyDescent="0.2">
      <c r="A17150" t="s">
        <v>34263</v>
      </c>
      <c r="B17150" s="2" t="s">
        <v>34264</v>
      </c>
      <c r="C17150">
        <v>-0.285676708011042</v>
      </c>
      <c r="D17150">
        <v>0.49360823733815701</v>
      </c>
      <c r="E17150">
        <v>0.67151792411755895</v>
      </c>
      <c r="F17150">
        <v>32.798594986310597</v>
      </c>
      <c r="G17150">
        <v>37.467894078507399</v>
      </c>
      <c r="H17150">
        <v>32.620725889264797</v>
      </c>
      <c r="I17150">
        <v>32.730815746288698</v>
      </c>
      <c r="J17150">
        <v>18.141089384165198</v>
      </c>
      <c r="K17150">
        <v>16.826813609101901</v>
      </c>
      <c r="L17150">
        <v>28.745595844663001</v>
      </c>
      <c r="M17150">
        <v>15.454365108580699</v>
      </c>
      <c r="N17150">
        <v>22.240502396542599</v>
      </c>
      <c r="O17150">
        <v>18.061992724773699</v>
      </c>
    </row>
    <row r="17151" spans="1:15" hidden="1" x14ac:dyDescent="0.2">
      <c r="A17151" t="s">
        <v>34265</v>
      </c>
      <c r="B17151" s="2" t="s">
        <v>34266</v>
      </c>
      <c r="C17151">
        <v>-0.49567172987978098</v>
      </c>
      <c r="D17151">
        <v>9.24180135866189E-2</v>
      </c>
      <c r="E17151">
        <v>0.21840056345800801</v>
      </c>
      <c r="F17151">
        <v>1027.3366365067</v>
      </c>
      <c r="G17151">
        <v>722.29773584678105</v>
      </c>
      <c r="H17151">
        <v>703.06248692915403</v>
      </c>
      <c r="I17151">
        <v>852.81958805607803</v>
      </c>
      <c r="J17151">
        <v>589.10800789631003</v>
      </c>
      <c r="K17151">
        <v>687.24249266647701</v>
      </c>
      <c r="L17151">
        <v>1000.56785536231</v>
      </c>
      <c r="M17151">
        <v>309.996382472118</v>
      </c>
      <c r="N17151">
        <v>684.22251490539895</v>
      </c>
      <c r="O17151">
        <v>939.22362168823202</v>
      </c>
    </row>
    <row r="17152" spans="1:15" hidden="1" x14ac:dyDescent="0.2">
      <c r="A17152" t="s">
        <v>34267</v>
      </c>
      <c r="B17152" s="2" t="s">
        <v>34268</v>
      </c>
      <c r="C17152">
        <v>0.172548870609915</v>
      </c>
      <c r="D17152">
        <v>0.651906131559705</v>
      </c>
      <c r="E17152">
        <v>0.79240785277716996</v>
      </c>
      <c r="F17152">
        <v>65.597189972621194</v>
      </c>
      <c r="G17152">
        <v>43.712543091591897</v>
      </c>
      <c r="H17152">
        <v>53.2232896088004</v>
      </c>
      <c r="I17152">
        <v>30.003247767431301</v>
      </c>
      <c r="J17152">
        <v>67.790386646090795</v>
      </c>
      <c r="K17152">
        <v>49.594819058405498</v>
      </c>
      <c r="L17152">
        <v>36.484794725918398</v>
      </c>
      <c r="M17152">
        <v>58.1811392323037</v>
      </c>
      <c r="N17152">
        <v>51.022329027362503</v>
      </c>
      <c r="O17152">
        <v>23.0792129260997</v>
      </c>
    </row>
    <row r="17153" spans="1:15" hidden="1" x14ac:dyDescent="0.2">
      <c r="A17153" t="s">
        <v>34269</v>
      </c>
      <c r="B17153" s="2" t="s">
        <v>34270</v>
      </c>
      <c r="C17153">
        <v>-2.5820471600678602E-2</v>
      </c>
      <c r="D17153">
        <v>0.96130982265093201</v>
      </c>
      <c r="E17153">
        <v>0.97903443876101504</v>
      </c>
      <c r="F17153">
        <v>15.8702878966019</v>
      </c>
      <c r="G17153">
        <v>24.978596052338201</v>
      </c>
      <c r="H17153">
        <v>14.5934826346711</v>
      </c>
      <c r="I17153">
        <v>31.8216264200029</v>
      </c>
      <c r="J17153">
        <v>15.276706849823301</v>
      </c>
      <c r="K17153">
        <v>13.284326533501501</v>
      </c>
      <c r="L17153">
        <v>17.689597442869498</v>
      </c>
      <c r="M17153">
        <v>25.454248414132898</v>
      </c>
      <c r="N17153">
        <v>47.0975344867961</v>
      </c>
      <c r="O17153">
        <v>40.137761610608202</v>
      </c>
    </row>
    <row r="17154" spans="1:15" hidden="1" x14ac:dyDescent="0.2">
      <c r="A17154" t="s">
        <v>34271</v>
      </c>
      <c r="B17154" s="2" t="s">
        <v>34272</v>
      </c>
      <c r="C17154">
        <v>0.350112221664863</v>
      </c>
      <c r="D17154">
        <v>2.1199213393906399E-2</v>
      </c>
      <c r="E17154">
        <v>7.2909516477327699E-2</v>
      </c>
      <c r="F17154">
        <v>283.54914375262098</v>
      </c>
      <c r="G17154">
        <v>320.55864933834101</v>
      </c>
      <c r="H17154">
        <v>327.92413920260901</v>
      </c>
      <c r="I17154">
        <v>428.22817268061101</v>
      </c>
      <c r="J17154">
        <v>481.21626576943402</v>
      </c>
      <c r="K17154">
        <v>410.04287900074598</v>
      </c>
      <c r="L17154">
        <v>301.82875636896102</v>
      </c>
      <c r="M17154">
        <v>370.90476260593601</v>
      </c>
      <c r="N17154">
        <v>367.62242196638101</v>
      </c>
      <c r="O17154">
        <v>331.13653328751798</v>
      </c>
    </row>
    <row r="17155" spans="1:15" hidden="1" x14ac:dyDescent="0.2">
      <c r="A17155" t="s">
        <v>34273</v>
      </c>
      <c r="B17155" s="2" t="s">
        <v>34274</v>
      </c>
      <c r="C17155">
        <v>-1.09717976735153</v>
      </c>
      <c r="D17155">
        <v>3.83585510798631E-2</v>
      </c>
      <c r="E17155">
        <v>0.114703933396754</v>
      </c>
      <c r="F17155">
        <v>15.8702878966019</v>
      </c>
      <c r="G17155">
        <v>10.4077483551409</v>
      </c>
      <c r="H17155">
        <v>25.753204649419601</v>
      </c>
      <c r="I17155">
        <v>8.1827039365721799</v>
      </c>
      <c r="J17155">
        <v>19.095883562279099</v>
      </c>
      <c r="K17155">
        <v>25.6830312981029</v>
      </c>
      <c r="L17155">
        <v>42.0127939268151</v>
      </c>
      <c r="M17155">
        <v>10.908963606056901</v>
      </c>
      <c r="N17155">
        <v>37.939680558808</v>
      </c>
      <c r="O17155">
        <v>33.113653328751802</v>
      </c>
    </row>
    <row r="17156" spans="1:15" hidden="1" x14ac:dyDescent="0.2">
      <c r="A17156" t="s">
        <v>34275</v>
      </c>
      <c r="B17156" s="2" t="s">
        <v>34276</v>
      </c>
      <c r="C17156">
        <v>-0.50163517208561603</v>
      </c>
      <c r="D17156">
        <v>0.150423232183616</v>
      </c>
      <c r="E17156">
        <v>0.30810207708744097</v>
      </c>
      <c r="F17156">
        <v>45.494825303592101</v>
      </c>
      <c r="G17156">
        <v>50.997966940190601</v>
      </c>
      <c r="H17156">
        <v>71.250532863394099</v>
      </c>
      <c r="I17156">
        <v>34.549194398860301</v>
      </c>
      <c r="J17156">
        <v>60.152033221179202</v>
      </c>
      <c r="K17156">
        <v>70.849741512007895</v>
      </c>
      <c r="L17156">
        <v>46.435193287532499</v>
      </c>
      <c r="M17156">
        <v>22.727007512618599</v>
      </c>
      <c r="N17156">
        <v>56.255388414784299</v>
      </c>
      <c r="O17156">
        <v>45.154981811934299</v>
      </c>
    </row>
    <row r="17157" spans="1:15" hidden="1" x14ac:dyDescent="0.2">
      <c r="A17157" t="s">
        <v>34277</v>
      </c>
      <c r="B17157" s="2" t="s">
        <v>34278</v>
      </c>
      <c r="C17157">
        <v>0.13565030484782301</v>
      </c>
      <c r="D17157">
        <v>0.32996347266239201</v>
      </c>
      <c r="E17157">
        <v>0.52331185343007502</v>
      </c>
      <c r="F17157">
        <v>739.55541598164803</v>
      </c>
      <c r="G17157">
        <v>721.25696101126698</v>
      </c>
      <c r="H17157">
        <v>907.37124381454896</v>
      </c>
      <c r="I17157">
        <v>861.91148131893601</v>
      </c>
      <c r="J17157">
        <v>1062.68592024083</v>
      </c>
      <c r="K17157">
        <v>960.89961925660702</v>
      </c>
      <c r="L17157">
        <v>886.69107182383402</v>
      </c>
      <c r="M17157">
        <v>809.99054774972797</v>
      </c>
      <c r="N17157">
        <v>790.19196750069</v>
      </c>
      <c r="O17157">
        <v>798.74145605110402</v>
      </c>
    </row>
    <row r="17158" spans="1:15" hidden="1" x14ac:dyDescent="0.2">
      <c r="A17158" t="s">
        <v>34279</v>
      </c>
      <c r="B17158" s="2" t="s">
        <v>34280</v>
      </c>
      <c r="C17158">
        <v>-0.49618897446242999</v>
      </c>
      <c r="D17158">
        <v>0.35816715820060702</v>
      </c>
      <c r="E17158">
        <v>0.55260913262800604</v>
      </c>
      <c r="F17158">
        <v>61.365113200194003</v>
      </c>
      <c r="G17158">
        <v>50.997966940190601</v>
      </c>
      <c r="H17158">
        <v>13.735042479690399</v>
      </c>
      <c r="I17158">
        <v>41.822709009146699</v>
      </c>
      <c r="J17158">
        <v>28.643825343418701</v>
      </c>
      <c r="K17158">
        <v>34.539248987103903</v>
      </c>
      <c r="L17158">
        <v>21.0063969634075</v>
      </c>
      <c r="M17158">
        <v>15.454365108580699</v>
      </c>
      <c r="N17158">
        <v>39.247945405663401</v>
      </c>
      <c r="O17158">
        <v>62.2135304964428</v>
      </c>
    </row>
    <row r="17159" spans="1:15" hidden="1" x14ac:dyDescent="0.2">
      <c r="A17159" t="s">
        <v>34281</v>
      </c>
      <c r="B17159" s="2" t="s">
        <v>34282</v>
      </c>
      <c r="C17159">
        <v>0.40291339416873601</v>
      </c>
      <c r="D17159">
        <v>0.26666150729337501</v>
      </c>
      <c r="E17159">
        <v>0.45610415118473202</v>
      </c>
      <c r="F17159">
        <v>21.160383862135902</v>
      </c>
      <c r="G17159">
        <v>27.0601457233664</v>
      </c>
      <c r="H17159">
        <v>18.027243254593699</v>
      </c>
      <c r="I17159">
        <v>21.820543830859201</v>
      </c>
      <c r="J17159">
        <v>32.463002055874497</v>
      </c>
      <c r="K17159">
        <v>18.5980571469021</v>
      </c>
      <c r="L17159">
        <v>14.3727979223315</v>
      </c>
      <c r="M17159">
        <v>24.545168113628101</v>
      </c>
      <c r="N17159">
        <v>13.082648468554501</v>
      </c>
      <c r="O17159">
        <v>26.089545046895299</v>
      </c>
    </row>
    <row r="17160" spans="1:15" hidden="1" x14ac:dyDescent="0.2">
      <c r="A17160" t="s">
        <v>34283</v>
      </c>
      <c r="B17160" s="2" t="s">
        <v>34284</v>
      </c>
      <c r="C17160">
        <v>-0.70335295106710904</v>
      </c>
      <c r="D17160">
        <v>6.2033488631808499E-2</v>
      </c>
      <c r="E17160">
        <v>0.16438220585581401</v>
      </c>
      <c r="F17160">
        <v>103.68588092446601</v>
      </c>
      <c r="G17160">
        <v>98.873609373838903</v>
      </c>
      <c r="H17160">
        <v>54.081729763781098</v>
      </c>
      <c r="I17160">
        <v>80.917850039436004</v>
      </c>
      <c r="J17160">
        <v>50.604091440039603</v>
      </c>
      <c r="K17160">
        <v>165.61127078431801</v>
      </c>
      <c r="L17160">
        <v>67.441590250939996</v>
      </c>
      <c r="M17160">
        <v>44.544934724732499</v>
      </c>
      <c r="N17160">
        <v>96.811598667303102</v>
      </c>
      <c r="O17160">
        <v>82.282411301746905</v>
      </c>
    </row>
    <row r="17161" spans="1:15" hidden="1" x14ac:dyDescent="0.2">
      <c r="A17161" t="s">
        <v>34285</v>
      </c>
      <c r="B17161" s="2" t="s">
        <v>34286</v>
      </c>
      <c r="C17161">
        <v>1.13915061587503</v>
      </c>
      <c r="D17161">
        <v>0.33673848004255402</v>
      </c>
      <c r="E17161">
        <v>0.53013254030747403</v>
      </c>
      <c r="F17161">
        <v>129.07834155902901</v>
      </c>
      <c r="G17161">
        <v>8.3261986841127502</v>
      </c>
      <c r="H17161">
        <v>14.5934826346711</v>
      </c>
      <c r="I17161">
        <v>7.2735146102863801</v>
      </c>
      <c r="J17161">
        <v>214.82869007564</v>
      </c>
      <c r="K17161">
        <v>0.88562176890009903</v>
      </c>
      <c r="L17161">
        <v>49.751992808070497</v>
      </c>
      <c r="M17161">
        <v>13.6362045075712</v>
      </c>
      <c r="N17161">
        <v>26.165296937109002</v>
      </c>
      <c r="O17161">
        <v>21.072324845569302</v>
      </c>
    </row>
    <row r="17162" spans="1:15" hidden="1" x14ac:dyDescent="0.2">
      <c r="A17162" t="s">
        <v>34287</v>
      </c>
      <c r="B17162" s="2" t="s">
        <v>34288</v>
      </c>
      <c r="C17162">
        <v>0.50470202540823506</v>
      </c>
      <c r="D17162">
        <v>3.1721866551693297E-2</v>
      </c>
      <c r="E17162">
        <v>9.9455738305954694E-2</v>
      </c>
      <c r="F17162">
        <v>216.89393458689301</v>
      </c>
      <c r="G17162">
        <v>245.62286118132599</v>
      </c>
      <c r="H17162">
        <v>262.68268742407901</v>
      </c>
      <c r="I17162">
        <v>271.84760855945399</v>
      </c>
      <c r="J17162">
        <v>350.40946336782201</v>
      </c>
      <c r="K17162">
        <v>324.137567417436</v>
      </c>
      <c r="L17162">
        <v>176.89597442869501</v>
      </c>
      <c r="M17162">
        <v>423.63142003521102</v>
      </c>
      <c r="N17162">
        <v>196.23972702831699</v>
      </c>
      <c r="O17162">
        <v>295.01254783796998</v>
      </c>
    </row>
    <row r="17163" spans="1:15" hidden="1" x14ac:dyDescent="0.2">
      <c r="A17163" t="s">
        <v>34289</v>
      </c>
      <c r="B17163" s="2" t="s">
        <v>34290</v>
      </c>
      <c r="C17163">
        <v>-1.5568481323701999</v>
      </c>
      <c r="D17163">
        <v>1.3794899405635599E-4</v>
      </c>
      <c r="E17163">
        <v>1.15543773164751E-3</v>
      </c>
      <c r="F17163">
        <v>136.48447591077601</v>
      </c>
      <c r="G17163">
        <v>81.180437170099296</v>
      </c>
      <c r="H17163">
        <v>205.16719704037601</v>
      </c>
      <c r="I17163">
        <v>37.276762377717702</v>
      </c>
      <c r="J17163">
        <v>44.875326371355897</v>
      </c>
      <c r="K17163">
        <v>92.990285734510394</v>
      </c>
      <c r="L17163">
        <v>215.59196883497199</v>
      </c>
      <c r="M17163">
        <v>53.635737729779997</v>
      </c>
      <c r="N17163">
        <v>129.51821983868899</v>
      </c>
      <c r="O17163">
        <v>71.244526858829602</v>
      </c>
    </row>
    <row r="17164" spans="1:15" hidden="1" x14ac:dyDescent="0.2">
      <c r="A17164" t="s">
        <v>34291</v>
      </c>
      <c r="B17164" s="2" t="s">
        <v>34292</v>
      </c>
      <c r="C17164">
        <v>0.68859466525747803</v>
      </c>
      <c r="D17164">
        <v>7.8686958077623899E-4</v>
      </c>
      <c r="E17164">
        <v>5.0685476856697003E-3</v>
      </c>
      <c r="F17164">
        <v>184.09533960058201</v>
      </c>
      <c r="G17164">
        <v>265.39758305609399</v>
      </c>
      <c r="H17164">
        <v>200.87499626547299</v>
      </c>
      <c r="I17164">
        <v>236.38922483430699</v>
      </c>
      <c r="J17164">
        <v>385.73684795803803</v>
      </c>
      <c r="K17164">
        <v>187.751815006821</v>
      </c>
      <c r="L17164">
        <v>166.945575867081</v>
      </c>
      <c r="M17164">
        <v>335.45063088625102</v>
      </c>
      <c r="N17164">
        <v>185.77360825347401</v>
      </c>
      <c r="O17164">
        <v>194.66814381144999</v>
      </c>
    </row>
    <row r="17165" spans="1:15" hidden="1" x14ac:dyDescent="0.2">
      <c r="A17165" t="s">
        <v>34293</v>
      </c>
      <c r="B17165" s="2" t="s">
        <v>34294</v>
      </c>
      <c r="C17165">
        <v>-0.80055051000661304</v>
      </c>
      <c r="D17165">
        <v>8.8893059814137698E-2</v>
      </c>
      <c r="E17165">
        <v>0.21250271763276199</v>
      </c>
      <c r="F17165">
        <v>37.030671758737803</v>
      </c>
      <c r="G17165">
        <v>17.6931722037396</v>
      </c>
      <c r="H17165">
        <v>27.470084959380898</v>
      </c>
      <c r="I17165">
        <v>6.3643252840005902</v>
      </c>
      <c r="J17165">
        <v>23.869854452848902</v>
      </c>
      <c r="K17165">
        <v>28.339896604803201</v>
      </c>
      <c r="L17165">
        <v>16.5839976026902</v>
      </c>
      <c r="M17165">
        <v>13.6362045075712</v>
      </c>
      <c r="N17165">
        <v>27.473561783964399</v>
      </c>
      <c r="O17165">
        <v>23.0792129260997</v>
      </c>
    </row>
    <row r="17166" spans="1:15" hidden="1" x14ac:dyDescent="0.2">
      <c r="A17166" t="s">
        <v>34295</v>
      </c>
      <c r="B17166" s="2" t="s">
        <v>34296</v>
      </c>
      <c r="C17166">
        <v>-1.2828749216315001</v>
      </c>
      <c r="D17166">
        <v>1.5904090258969699E-2</v>
      </c>
      <c r="E17166">
        <v>5.8371757395875801E-2</v>
      </c>
      <c r="F17166">
        <v>33.856614179417399</v>
      </c>
      <c r="G17166">
        <v>28.1009205588805</v>
      </c>
      <c r="H17166">
        <v>20.602563719535599</v>
      </c>
      <c r="I17166">
        <v>18.183786525715998</v>
      </c>
      <c r="J17166">
        <v>11.457530137367501</v>
      </c>
      <c r="K17166">
        <v>29.225518373703299</v>
      </c>
      <c r="L17166">
        <v>22.111996803586901</v>
      </c>
      <c r="M17166">
        <v>1.81816060100949</v>
      </c>
      <c r="N17166">
        <v>23.5487672433981</v>
      </c>
      <c r="O17166">
        <v>21.072324845569302</v>
      </c>
    </row>
    <row r="17167" spans="1:15" hidden="1" x14ac:dyDescent="0.2">
      <c r="A17167" t="s">
        <v>34297</v>
      </c>
      <c r="B17167" s="2" t="s">
        <v>34298</v>
      </c>
      <c r="C17167">
        <v>3.14203368199352</v>
      </c>
      <c r="D17167">
        <v>5.5441911982258098E-2</v>
      </c>
      <c r="E17167">
        <v>0.15093790654040301</v>
      </c>
      <c r="F17167">
        <v>0</v>
      </c>
      <c r="G17167">
        <v>0</v>
      </c>
      <c r="H17167">
        <v>0.85844015498065196</v>
      </c>
      <c r="I17167">
        <v>50.005412945718902</v>
      </c>
      <c r="J17167">
        <v>28.643825343418701</v>
      </c>
      <c r="K17167">
        <v>0</v>
      </c>
      <c r="L17167">
        <v>15.4783977625108</v>
      </c>
      <c r="M17167">
        <v>20.9088469116091</v>
      </c>
      <c r="N17167">
        <v>0</v>
      </c>
      <c r="O17167">
        <v>10.0344404026521</v>
      </c>
    </row>
    <row r="17168" spans="1:15" hidden="1" x14ac:dyDescent="0.2">
      <c r="A17168" t="s">
        <v>34299</v>
      </c>
      <c r="B17168" s="2" t="s">
        <v>34300</v>
      </c>
      <c r="C17168">
        <v>-1.1766225973901701</v>
      </c>
      <c r="D17168">
        <v>1.3008248698002599E-3</v>
      </c>
      <c r="E17168">
        <v>7.62142700286328E-3</v>
      </c>
      <c r="F17168">
        <v>43.378786917378498</v>
      </c>
      <c r="G17168">
        <v>35.3863444074792</v>
      </c>
      <c r="H17168">
        <v>29.186965269342199</v>
      </c>
      <c r="I17168">
        <v>18.183786525715998</v>
      </c>
      <c r="J17168">
        <v>17.186295206051199</v>
      </c>
      <c r="K17168">
        <v>36.310492524903999</v>
      </c>
      <c r="L17168">
        <v>27.639996004483599</v>
      </c>
      <c r="M17168">
        <v>8.1817227045427092</v>
      </c>
      <c r="N17168">
        <v>24.857032090253501</v>
      </c>
      <c r="O17168">
        <v>32.110209288486601</v>
      </c>
    </row>
    <row r="17169" spans="1:15" x14ac:dyDescent="0.2">
      <c r="A17169" t="s">
        <v>34301</v>
      </c>
      <c r="B17169" s="2" t="s">
        <v>34302</v>
      </c>
      <c r="C17169">
        <v>2.7807634963938002</v>
      </c>
      <c r="D17169">
        <v>1.0631796378975599E-3</v>
      </c>
      <c r="E17169">
        <v>6.4787294417972298E-3</v>
      </c>
      <c r="F17169">
        <v>6.34811515864076</v>
      </c>
      <c r="G17169">
        <v>3.12232450654228</v>
      </c>
      <c r="H17169">
        <v>6.8675212398452103</v>
      </c>
      <c r="I17169">
        <v>18.183786525715998</v>
      </c>
      <c r="J17169">
        <v>12.412324315481399</v>
      </c>
      <c r="K17169">
        <v>0</v>
      </c>
      <c r="L17169">
        <v>1.1055998401793401</v>
      </c>
      <c r="M17169">
        <v>43.635854424227801</v>
      </c>
      <c r="N17169">
        <v>2.6165296937109002</v>
      </c>
      <c r="O17169">
        <v>5.0172202013260296</v>
      </c>
    </row>
    <row r="17170" spans="1:15" hidden="1" x14ac:dyDescent="0.2">
      <c r="A17170" t="s">
        <v>34303</v>
      </c>
      <c r="B17170" s="2" t="s">
        <v>34304</v>
      </c>
      <c r="C17170">
        <v>-0.30109609926557801</v>
      </c>
      <c r="D17170">
        <v>0.45890118516002298</v>
      </c>
      <c r="E17170">
        <v>0.645488133766568</v>
      </c>
      <c r="F17170">
        <v>30.682556600097001</v>
      </c>
      <c r="G17170">
        <v>15.611622532711401</v>
      </c>
      <c r="H17170">
        <v>30.045405424322801</v>
      </c>
      <c r="I17170">
        <v>13.637839894287</v>
      </c>
      <c r="J17170">
        <v>18.141089384165198</v>
      </c>
      <c r="K17170">
        <v>15.9411918402018</v>
      </c>
      <c r="L17170">
        <v>21.0063969634075</v>
      </c>
      <c r="M17170">
        <v>20.9088469116091</v>
      </c>
      <c r="N17170">
        <v>14.3909133154099</v>
      </c>
      <c r="O17170">
        <v>23.0792129260997</v>
      </c>
    </row>
    <row r="17171" spans="1:15" hidden="1" x14ac:dyDescent="0.2">
      <c r="A17171" t="s">
        <v>34305</v>
      </c>
      <c r="B17171" s="2" t="s">
        <v>34306</v>
      </c>
      <c r="C17171">
        <v>5.32437569516735E-2</v>
      </c>
      <c r="D17171">
        <v>0.917898605623646</v>
      </c>
      <c r="E17171">
        <v>0.95666447266048804</v>
      </c>
      <c r="F17171">
        <v>19.044345475922299</v>
      </c>
      <c r="G17171">
        <v>17.6931722037396</v>
      </c>
      <c r="H17171">
        <v>24.894764494438899</v>
      </c>
      <c r="I17171">
        <v>37.276762377717702</v>
      </c>
      <c r="J17171">
        <v>9.5479417811395493</v>
      </c>
      <c r="K17171">
        <v>13.284326533501501</v>
      </c>
      <c r="L17171">
        <v>17.689597442869498</v>
      </c>
      <c r="M17171">
        <v>25.454248414132898</v>
      </c>
      <c r="N17171">
        <v>31.398356324530699</v>
      </c>
      <c r="O17171">
        <v>39.134317570343001</v>
      </c>
    </row>
    <row r="17172" spans="1:15" hidden="1" x14ac:dyDescent="0.2">
      <c r="A17172" t="s">
        <v>34307</v>
      </c>
      <c r="B17172" s="2" t="s">
        <v>34308</v>
      </c>
      <c r="C17172">
        <v>0.69408395181806204</v>
      </c>
      <c r="D17172">
        <v>0.14852880594330201</v>
      </c>
      <c r="E17172">
        <v>0.30511681273207902</v>
      </c>
      <c r="F17172">
        <v>21.160383862135902</v>
      </c>
      <c r="G17172">
        <v>19.774721874767799</v>
      </c>
      <c r="H17172">
        <v>48.072648678916501</v>
      </c>
      <c r="I17172">
        <v>22.729733157144899</v>
      </c>
      <c r="J17172">
        <v>63.016415755521102</v>
      </c>
      <c r="K17172">
        <v>23.911787760302701</v>
      </c>
      <c r="L17172">
        <v>23.2175966437662</v>
      </c>
      <c r="M17172">
        <v>47.2721756262467</v>
      </c>
      <c r="N17172">
        <v>40.556210252518902</v>
      </c>
      <c r="O17172">
        <v>15.0516606039781</v>
      </c>
    </row>
    <row r="17173" spans="1:15" hidden="1" x14ac:dyDescent="0.2">
      <c r="A17173" t="s">
        <v>34309</v>
      </c>
      <c r="B17173" s="2" t="s">
        <v>34310</v>
      </c>
      <c r="C17173">
        <v>-1.9351164801965299</v>
      </c>
      <c r="D17173">
        <v>2.1330881427604402E-3</v>
      </c>
      <c r="E17173">
        <v>1.15169655909523E-2</v>
      </c>
      <c r="F17173">
        <v>15.8702878966019</v>
      </c>
      <c r="G17173">
        <v>19.774721874767799</v>
      </c>
      <c r="H17173">
        <v>18.885683409574298</v>
      </c>
      <c r="I17173">
        <v>1.8183786525715999</v>
      </c>
      <c r="J17173">
        <v>5.7287650686837299</v>
      </c>
      <c r="K17173">
        <v>11.5130829957013</v>
      </c>
      <c r="L17173">
        <v>27.639996004483599</v>
      </c>
      <c r="M17173">
        <v>9.0908030050474498</v>
      </c>
      <c r="N17173">
        <v>41.864475099374303</v>
      </c>
      <c r="O17173">
        <v>14.0482165637129</v>
      </c>
    </row>
    <row r="17174" spans="1:15" hidden="1" x14ac:dyDescent="0.2">
      <c r="A17174" t="s">
        <v>34311</v>
      </c>
      <c r="B17174" s="2" t="s">
        <v>34312</v>
      </c>
      <c r="C17174">
        <v>1.7009481598996401</v>
      </c>
      <c r="D17174" s="1">
        <v>6.5625208082955403E-6</v>
      </c>
      <c r="E17174" s="1">
        <v>8.2028750989737094E-5</v>
      </c>
      <c r="F17174">
        <v>24.3344414414562</v>
      </c>
      <c r="G17174">
        <v>14.5708476971973</v>
      </c>
      <c r="H17174">
        <v>32.620725889264797</v>
      </c>
      <c r="I17174">
        <v>45.459466314289898</v>
      </c>
      <c r="J17174">
        <v>119.34927226424399</v>
      </c>
      <c r="K17174">
        <v>24.797409529202799</v>
      </c>
      <c r="L17174">
        <v>22.111996803586901</v>
      </c>
      <c r="M17174">
        <v>78.180905843408098</v>
      </c>
      <c r="N17174">
        <v>27.473561783964399</v>
      </c>
      <c r="O17174">
        <v>28.096433127425801</v>
      </c>
    </row>
    <row r="17175" spans="1:15" hidden="1" x14ac:dyDescent="0.2">
      <c r="A17175" t="s">
        <v>34313</v>
      </c>
      <c r="B17175" s="2" t="s">
        <v>34314</v>
      </c>
      <c r="C17175">
        <v>0.30825175213551798</v>
      </c>
      <c r="D17175">
        <v>0.48697341387974202</v>
      </c>
      <c r="E17175">
        <v>0.66652569563693997</v>
      </c>
      <c r="F17175">
        <v>17.986326282815501</v>
      </c>
      <c r="G17175">
        <v>23.937821216824101</v>
      </c>
      <c r="H17175">
        <v>8.58440154980652</v>
      </c>
      <c r="I17175">
        <v>15.456218546858601</v>
      </c>
      <c r="J17175">
        <v>16.231501027937199</v>
      </c>
      <c r="K17175">
        <v>10.6274612268012</v>
      </c>
      <c r="L17175">
        <v>12.161598241972801</v>
      </c>
      <c r="M17175">
        <v>22.727007512618599</v>
      </c>
      <c r="N17175">
        <v>17.007443009120799</v>
      </c>
      <c r="O17175">
        <v>13.044772523447699</v>
      </c>
    </row>
    <row r="17176" spans="1:15" hidden="1" x14ac:dyDescent="0.2">
      <c r="A17176" t="s">
        <v>34315</v>
      </c>
      <c r="B17176" s="2" t="s">
        <v>34316</v>
      </c>
      <c r="C17176">
        <v>0.115251727904357</v>
      </c>
      <c r="D17176">
        <v>0.29762361340315202</v>
      </c>
      <c r="E17176">
        <v>0.48994745904266002</v>
      </c>
      <c r="F17176">
        <v>1382.83108539058</v>
      </c>
      <c r="G17176">
        <v>1296.8054450505599</v>
      </c>
      <c r="H17176">
        <v>1422.4353368029399</v>
      </c>
      <c r="I17176">
        <v>1600.1732142630001</v>
      </c>
      <c r="J17176">
        <v>1615.5117493688099</v>
      </c>
      <c r="K17176">
        <v>1404.59612547556</v>
      </c>
      <c r="L17176">
        <v>1416.2733952697399</v>
      </c>
      <c r="M17176">
        <v>1240.8946101889801</v>
      </c>
      <c r="N17176">
        <v>1448.2491854689799</v>
      </c>
      <c r="O17176">
        <v>1229.21894932488</v>
      </c>
    </row>
    <row r="17177" spans="1:15" hidden="1" x14ac:dyDescent="0.2">
      <c r="A17177" t="s">
        <v>34317</v>
      </c>
      <c r="B17177" s="2" t="s">
        <v>34318</v>
      </c>
      <c r="C17177">
        <v>-0.66043067382582199</v>
      </c>
      <c r="D17177">
        <v>0.163966770986884</v>
      </c>
      <c r="E17177">
        <v>0.32758604431352201</v>
      </c>
      <c r="F17177">
        <v>82.525497062329904</v>
      </c>
      <c r="G17177">
        <v>47.875642433648302</v>
      </c>
      <c r="H17177">
        <v>24.036324339458201</v>
      </c>
      <c r="I17177">
        <v>45.459466314289898</v>
      </c>
      <c r="J17177">
        <v>30.553413699646601</v>
      </c>
      <c r="K17177">
        <v>61.107902054106802</v>
      </c>
      <c r="L17177">
        <v>46.435193287532499</v>
      </c>
      <c r="M17177">
        <v>14.5452848080759</v>
      </c>
      <c r="N17177">
        <v>37.939680558808</v>
      </c>
      <c r="O17177">
        <v>34.117097369017003</v>
      </c>
    </row>
    <row r="17178" spans="1:15" hidden="1" x14ac:dyDescent="0.2">
      <c r="A17178" t="s">
        <v>34319</v>
      </c>
      <c r="B17178" s="2" t="s">
        <v>34320</v>
      </c>
      <c r="C17178">
        <v>-0.218629165989945</v>
      </c>
      <c r="D17178">
        <v>0.262361244796049</v>
      </c>
      <c r="E17178">
        <v>0.451204862663935</v>
      </c>
      <c r="F17178">
        <v>505.73317430504699</v>
      </c>
      <c r="G17178">
        <v>608.85327877574503</v>
      </c>
      <c r="H17178">
        <v>654.98983825023697</v>
      </c>
      <c r="I17178">
        <v>387.31465299774999</v>
      </c>
      <c r="J17178">
        <v>622.52580413029898</v>
      </c>
      <c r="K17178">
        <v>492.40570350845502</v>
      </c>
      <c r="L17178">
        <v>738.54069323980195</v>
      </c>
      <c r="M17178">
        <v>528.17565459325704</v>
      </c>
      <c r="N17178">
        <v>650.20762888715797</v>
      </c>
      <c r="O17178">
        <v>525.804677098968</v>
      </c>
    </row>
    <row r="17179" spans="1:15" hidden="1" x14ac:dyDescent="0.2">
      <c r="A17179" t="s">
        <v>34321</v>
      </c>
      <c r="B17179" s="2" t="s">
        <v>34322</v>
      </c>
      <c r="C17179">
        <v>5.8278790028061897E-2</v>
      </c>
      <c r="D17179">
        <v>0.94247983702132898</v>
      </c>
      <c r="E17179">
        <v>0.96979287492223698</v>
      </c>
      <c r="F17179">
        <v>15.8702878966019</v>
      </c>
      <c r="G17179">
        <v>14.5708476971973</v>
      </c>
      <c r="H17179">
        <v>6.0090810848645599</v>
      </c>
      <c r="I17179">
        <v>8.1827039365721799</v>
      </c>
      <c r="J17179">
        <v>0.95479417811395495</v>
      </c>
      <c r="K17179">
        <v>4.4281088445004899</v>
      </c>
      <c r="L17179">
        <v>9.9503985616141009</v>
      </c>
      <c r="M17179">
        <v>23.6360878131234</v>
      </c>
      <c r="N17179">
        <v>7.8495890811326898</v>
      </c>
      <c r="O17179">
        <v>15.0516606039781</v>
      </c>
    </row>
    <row r="17180" spans="1:15" hidden="1" x14ac:dyDescent="0.2">
      <c r="A17180" t="s">
        <v>34323</v>
      </c>
      <c r="B17180" s="2" t="s">
        <v>34324</v>
      </c>
      <c r="C17180">
        <v>1.7934995702160399</v>
      </c>
      <c r="D17180" s="1">
        <v>1.9785932650414198E-5</v>
      </c>
      <c r="E17180">
        <v>2.1650840057510699E-4</v>
      </c>
      <c r="F17180">
        <v>298.361412456116</v>
      </c>
      <c r="G17180">
        <v>387.16823881124299</v>
      </c>
      <c r="H17180">
        <v>433.51227826522899</v>
      </c>
      <c r="I17180">
        <v>1636.54078731444</v>
      </c>
      <c r="J17180">
        <v>424.88340926070998</v>
      </c>
      <c r="K17180">
        <v>297.56891435043298</v>
      </c>
      <c r="L17180">
        <v>467.668732395863</v>
      </c>
      <c r="M17180">
        <v>2198.1561666204698</v>
      </c>
      <c r="N17180">
        <v>385.93812982235698</v>
      </c>
      <c r="O17180">
        <v>597.04920395779698</v>
      </c>
    </row>
    <row r="17181" spans="1:15" hidden="1" x14ac:dyDescent="0.2">
      <c r="A17181" t="s">
        <v>34325</v>
      </c>
      <c r="B17181" s="2" t="s">
        <v>34326</v>
      </c>
      <c r="C17181">
        <v>0.14855429444360099</v>
      </c>
      <c r="D17181">
        <v>0.37844843672897899</v>
      </c>
      <c r="E17181">
        <v>0.57152172538744705</v>
      </c>
      <c r="F17181">
        <v>766.00589580931796</v>
      </c>
      <c r="G17181">
        <v>925.24882877202901</v>
      </c>
      <c r="H17181">
        <v>813.801266921658</v>
      </c>
      <c r="I17181">
        <v>841.00012681436306</v>
      </c>
      <c r="J17181">
        <v>1103.74206989973</v>
      </c>
      <c r="K17181">
        <v>889.16425597569901</v>
      </c>
      <c r="L17181">
        <v>662.25430426742696</v>
      </c>
      <c r="M17181">
        <v>954.534315529982</v>
      </c>
      <c r="N17181">
        <v>1034.83749386266</v>
      </c>
      <c r="O17181">
        <v>1012.47503662759</v>
      </c>
    </row>
    <row r="17182" spans="1:15" hidden="1" x14ac:dyDescent="0.2">
      <c r="A17182" t="s">
        <v>34327</v>
      </c>
      <c r="B17182" s="2" t="s">
        <v>34328</v>
      </c>
      <c r="C17182">
        <v>0.82561962335824801</v>
      </c>
      <c r="D17182">
        <v>1.40866008652574E-2</v>
      </c>
      <c r="E17182">
        <v>5.2969440110403297E-2</v>
      </c>
      <c r="F17182">
        <v>16.928307089708699</v>
      </c>
      <c r="G17182">
        <v>13.5300728616832</v>
      </c>
      <c r="H17182">
        <v>14.5934826346711</v>
      </c>
      <c r="I17182">
        <v>30.003247767431301</v>
      </c>
      <c r="J17182">
        <v>26.734236987190801</v>
      </c>
      <c r="K17182">
        <v>11.5130829957013</v>
      </c>
      <c r="L17182">
        <v>17.689597442869498</v>
      </c>
      <c r="M17182">
        <v>30.908730217161299</v>
      </c>
      <c r="N17182">
        <v>22.240502396542599</v>
      </c>
      <c r="O17182">
        <v>20.068880805304101</v>
      </c>
    </row>
    <row r="17183" spans="1:15" hidden="1" x14ac:dyDescent="0.2">
      <c r="A17183" t="s">
        <v>34329</v>
      </c>
      <c r="B17183" s="2" t="s">
        <v>34330</v>
      </c>
      <c r="C17183">
        <v>0.480979334595457</v>
      </c>
      <c r="D17183">
        <v>0.31786798005466699</v>
      </c>
      <c r="E17183">
        <v>0.51048406268745306</v>
      </c>
      <c r="F17183">
        <v>10.580191931067899</v>
      </c>
      <c r="G17183">
        <v>17.6931722037396</v>
      </c>
      <c r="H17183">
        <v>14.5934826346711</v>
      </c>
      <c r="I17183">
        <v>30.003247767431301</v>
      </c>
      <c r="J17183">
        <v>19.095883562279099</v>
      </c>
      <c r="K17183">
        <v>15.0555700713017</v>
      </c>
      <c r="L17183">
        <v>6.6335990410760699</v>
      </c>
      <c r="M17183">
        <v>17.272525709590202</v>
      </c>
      <c r="N17183">
        <v>18.315707855976299</v>
      </c>
      <c r="O17183">
        <v>28.096433127425801</v>
      </c>
    </row>
    <row r="17184" spans="1:15" hidden="1" x14ac:dyDescent="0.2">
      <c r="A17184" t="s">
        <v>34331</v>
      </c>
      <c r="B17184" s="2" t="s">
        <v>34332</v>
      </c>
      <c r="C17184">
        <v>-6.1231038652795701E-2</v>
      </c>
      <c r="D17184">
        <v>0.92116961129425001</v>
      </c>
      <c r="E17184">
        <v>0.95869573036773004</v>
      </c>
      <c r="F17184">
        <v>26.450479827669799</v>
      </c>
      <c r="G17184">
        <v>7.2854238485986498</v>
      </c>
      <c r="H17184">
        <v>9.4428417047871704</v>
      </c>
      <c r="I17184">
        <v>6.3643252840005902</v>
      </c>
      <c r="J17184">
        <v>31.508207877760501</v>
      </c>
      <c r="K17184">
        <v>23.0261659914026</v>
      </c>
      <c r="L17184">
        <v>26.534396164304301</v>
      </c>
      <c r="M17184">
        <v>14.5452848080759</v>
      </c>
      <c r="N17184">
        <v>20.932237549687201</v>
      </c>
      <c r="O17184">
        <v>14.0482165637129</v>
      </c>
    </row>
    <row r="17185" spans="1:15" hidden="1" x14ac:dyDescent="0.2">
      <c r="A17185" t="s">
        <v>34333</v>
      </c>
      <c r="B17185" s="2" t="s">
        <v>34334</v>
      </c>
      <c r="C17185">
        <v>-0.25724000387647</v>
      </c>
      <c r="D17185">
        <v>0.394161444723164</v>
      </c>
      <c r="E17185">
        <v>0.58617446591028</v>
      </c>
      <c r="F17185">
        <v>88.8736122209706</v>
      </c>
      <c r="G17185">
        <v>85.343536512155694</v>
      </c>
      <c r="H17185">
        <v>187.13995378578201</v>
      </c>
      <c r="I17185">
        <v>82.7362286920076</v>
      </c>
      <c r="J17185">
        <v>125.07803733292801</v>
      </c>
      <c r="K17185">
        <v>142.58510479291601</v>
      </c>
      <c r="L17185">
        <v>107.243184497396</v>
      </c>
      <c r="M17185">
        <v>101.816993656531</v>
      </c>
      <c r="N17185">
        <v>147.83392769466599</v>
      </c>
      <c r="O17185">
        <v>103.354736147316</v>
      </c>
    </row>
    <row r="17186" spans="1:15" x14ac:dyDescent="0.2">
      <c r="A17186" t="s">
        <v>34335</v>
      </c>
      <c r="B17186" s="2" t="s">
        <v>34336</v>
      </c>
      <c r="C17186">
        <v>-2.7259005783506098</v>
      </c>
      <c r="D17186" s="1">
        <v>2.7679843820777999E-13</v>
      </c>
      <c r="E17186" s="1">
        <v>1.44965493165819E-11</v>
      </c>
      <c r="F17186">
        <v>207.37176184893099</v>
      </c>
      <c r="G17186">
        <v>152.99390082057201</v>
      </c>
      <c r="H17186">
        <v>212.893158435202</v>
      </c>
      <c r="I17186">
        <v>15.456218546858601</v>
      </c>
      <c r="J17186">
        <v>21.960266096621002</v>
      </c>
      <c r="K17186">
        <v>224.062307531725</v>
      </c>
      <c r="L17186">
        <v>164.73437618672199</v>
      </c>
      <c r="M17186">
        <v>48.181255926751497</v>
      </c>
      <c r="N17186">
        <v>115.127306523279</v>
      </c>
      <c r="O17186">
        <v>243.83690178444499</v>
      </c>
    </row>
    <row r="17187" spans="1:15" hidden="1" x14ac:dyDescent="0.2">
      <c r="A17187" t="s">
        <v>34337</v>
      </c>
      <c r="B17187" s="2" t="s">
        <v>34338</v>
      </c>
      <c r="C17187">
        <v>6.7398913451087394E-2</v>
      </c>
      <c r="D17187">
        <v>0.72782925726319503</v>
      </c>
      <c r="E17187">
        <v>0.842697913070516</v>
      </c>
      <c r="F17187">
        <v>1758.4278989434899</v>
      </c>
      <c r="G17187">
        <v>1522.6535843571201</v>
      </c>
      <c r="H17187">
        <v>1652.49729833775</v>
      </c>
      <c r="I17187">
        <v>2412.9884719625102</v>
      </c>
      <c r="J17187">
        <v>1254.59955004174</v>
      </c>
      <c r="K17187">
        <v>1822.6096003964001</v>
      </c>
      <c r="L17187">
        <v>1670.56135851099</v>
      </c>
      <c r="M17187">
        <v>1508.1642185373701</v>
      </c>
      <c r="N17187">
        <v>1520.2037520460301</v>
      </c>
      <c r="O17187">
        <v>1578.4174753371699</v>
      </c>
    </row>
    <row r="17188" spans="1:15" hidden="1" x14ac:dyDescent="0.2">
      <c r="A17188" t="s">
        <v>34339</v>
      </c>
      <c r="B17188" s="2" t="s">
        <v>34340</v>
      </c>
      <c r="C17188">
        <v>0.41067630953751499</v>
      </c>
      <c r="D17188">
        <v>0.14314262035991901</v>
      </c>
      <c r="E17188">
        <v>0.29742241175511502</v>
      </c>
      <c r="F17188">
        <v>40.204729338058101</v>
      </c>
      <c r="G17188">
        <v>33.304794736451001</v>
      </c>
      <c r="H17188">
        <v>60.090810848645603</v>
      </c>
      <c r="I17188">
        <v>60.915684861148499</v>
      </c>
      <c r="J17188">
        <v>78.293122605344394</v>
      </c>
      <c r="K17188">
        <v>57.565414978506404</v>
      </c>
      <c r="L17188">
        <v>71.863989611657402</v>
      </c>
      <c r="M17188">
        <v>65.453781636341702</v>
      </c>
      <c r="N17188">
        <v>48.405799333651601</v>
      </c>
      <c r="O17188">
        <v>47.161869892464701</v>
      </c>
    </row>
    <row r="17189" spans="1:15" hidden="1" x14ac:dyDescent="0.2">
      <c r="A17189" t="s">
        <v>34341</v>
      </c>
      <c r="B17189" s="2" t="s">
        <v>34342</v>
      </c>
      <c r="C17189">
        <v>-1.0521182190645699</v>
      </c>
      <c r="D17189">
        <v>1.1350672504800499E-2</v>
      </c>
      <c r="E17189">
        <v>4.4968602522695501E-2</v>
      </c>
      <c r="F17189">
        <v>38.088690951844498</v>
      </c>
      <c r="G17189">
        <v>29.141695394394599</v>
      </c>
      <c r="H17189">
        <v>30.045405424322801</v>
      </c>
      <c r="I17189">
        <v>15.456218546858601</v>
      </c>
      <c r="J17189">
        <v>14.321912671709301</v>
      </c>
      <c r="K17189">
        <v>24.797409529202799</v>
      </c>
      <c r="L17189">
        <v>22.111996803586901</v>
      </c>
      <c r="M17189">
        <v>9.9998833055521992</v>
      </c>
      <c r="N17189">
        <v>13.082648468554501</v>
      </c>
      <c r="O17189">
        <v>34.117097369017003</v>
      </c>
    </row>
    <row r="17190" spans="1:15" hidden="1" x14ac:dyDescent="0.2">
      <c r="A17190" t="s">
        <v>34343</v>
      </c>
      <c r="B17190" s="2" t="s">
        <v>34344</v>
      </c>
      <c r="C17190">
        <v>0.92878301459725898</v>
      </c>
      <c r="D17190">
        <v>0.110380567550052</v>
      </c>
      <c r="E17190">
        <v>0.24822462077632099</v>
      </c>
      <c r="F17190">
        <v>11.638211124174701</v>
      </c>
      <c r="G17190">
        <v>6.24464901308456</v>
      </c>
      <c r="H17190">
        <v>15.4519227896517</v>
      </c>
      <c r="I17190">
        <v>20.002165178287601</v>
      </c>
      <c r="J17190">
        <v>37.236972946444297</v>
      </c>
      <c r="K17190">
        <v>22.140544222502498</v>
      </c>
      <c r="L17190">
        <v>30.956795525021601</v>
      </c>
      <c r="M17190">
        <v>26.3633287146376</v>
      </c>
      <c r="N17190">
        <v>6.5413242342772397</v>
      </c>
      <c r="O17190">
        <v>9.0309963623868494</v>
      </c>
    </row>
    <row r="17191" spans="1:15" hidden="1" x14ac:dyDescent="0.2">
      <c r="A17191" t="s">
        <v>34345</v>
      </c>
      <c r="B17191" s="2" t="s">
        <v>34346</v>
      </c>
      <c r="C17191">
        <v>-1.55831570859993</v>
      </c>
      <c r="D17191">
        <v>3.5016295944877499E-3</v>
      </c>
      <c r="E17191">
        <v>1.7346222904485599E-2</v>
      </c>
      <c r="F17191">
        <v>42.320767724271697</v>
      </c>
      <c r="G17191">
        <v>32.264019900936901</v>
      </c>
      <c r="H17191">
        <v>15.4519227896517</v>
      </c>
      <c r="I17191">
        <v>8.1827039365721799</v>
      </c>
      <c r="J17191">
        <v>8.5931476030255993</v>
      </c>
      <c r="K17191">
        <v>34.539248987103903</v>
      </c>
      <c r="L17191">
        <v>32.062395365200999</v>
      </c>
      <c r="M17191">
        <v>10.908963606056901</v>
      </c>
      <c r="N17191">
        <v>9.1578539279881301</v>
      </c>
      <c r="O17191">
        <v>24.082656966364901</v>
      </c>
    </row>
    <row r="17192" spans="1:15" hidden="1" x14ac:dyDescent="0.2">
      <c r="A17192" t="s">
        <v>34347</v>
      </c>
      <c r="B17192" s="2" t="s">
        <v>34348</v>
      </c>
      <c r="C17192">
        <v>0.164888525925663</v>
      </c>
      <c r="D17192">
        <v>0.47642847898893798</v>
      </c>
      <c r="E17192">
        <v>0.65826859494815504</v>
      </c>
      <c r="F17192">
        <v>241.228376028349</v>
      </c>
      <c r="G17192">
        <v>216.481165786931</v>
      </c>
      <c r="H17192">
        <v>332.21633997751201</v>
      </c>
      <c r="I17192">
        <v>190.929758520018</v>
      </c>
      <c r="J17192">
        <v>307.443725352694</v>
      </c>
      <c r="K17192">
        <v>286.94145312363202</v>
      </c>
      <c r="L17192">
        <v>258.71036260196701</v>
      </c>
      <c r="M17192">
        <v>382.72280651249798</v>
      </c>
      <c r="N17192">
        <v>240.72073182140201</v>
      </c>
      <c r="O17192">
        <v>255.878230267627</v>
      </c>
    </row>
    <row r="17193" spans="1:15" hidden="1" x14ac:dyDescent="0.2">
      <c r="A17193" t="s">
        <v>34349</v>
      </c>
      <c r="B17193" s="2" t="s">
        <v>34350</v>
      </c>
      <c r="C17193">
        <v>-0.141336303379022</v>
      </c>
      <c r="D17193">
        <v>0.64806123599545196</v>
      </c>
      <c r="E17193">
        <v>0.79038401859487994</v>
      </c>
      <c r="F17193">
        <v>60.307094007087201</v>
      </c>
      <c r="G17193">
        <v>61.405715295331497</v>
      </c>
      <c r="H17193">
        <v>77.259613948258604</v>
      </c>
      <c r="I17193">
        <v>50.005412945718902</v>
      </c>
      <c r="J17193">
        <v>64.926004111748995</v>
      </c>
      <c r="K17193">
        <v>64.650389129707193</v>
      </c>
      <c r="L17193">
        <v>79.603188492912807</v>
      </c>
      <c r="M17193">
        <v>49.090336227256202</v>
      </c>
      <c r="N17193">
        <v>34.014886018241597</v>
      </c>
      <c r="O17193">
        <v>43.148093731403797</v>
      </c>
    </row>
    <row r="17194" spans="1:15" hidden="1" x14ac:dyDescent="0.2">
      <c r="A17194" t="s">
        <v>34351</v>
      </c>
      <c r="B17194" s="2" t="s">
        <v>34352</v>
      </c>
      <c r="C17194">
        <v>-0.94768775190940402</v>
      </c>
      <c r="D17194">
        <v>5.9052489718547103E-2</v>
      </c>
      <c r="E17194">
        <v>0.15835238816007499</v>
      </c>
      <c r="F17194">
        <v>30.682556600097001</v>
      </c>
      <c r="G17194">
        <v>31.223245065422802</v>
      </c>
      <c r="H17194">
        <v>29.186965269342199</v>
      </c>
      <c r="I17194">
        <v>20.002165178287601</v>
      </c>
      <c r="J17194">
        <v>9.5479417811395493</v>
      </c>
      <c r="K17194">
        <v>30.1111401426034</v>
      </c>
      <c r="L17194">
        <v>19.900797123228202</v>
      </c>
      <c r="M17194">
        <v>9.0908030050474498</v>
      </c>
      <c r="N17194">
        <v>7.8495890811326898</v>
      </c>
      <c r="O17194">
        <v>24.082656966364901</v>
      </c>
    </row>
    <row r="17195" spans="1:15" hidden="1" x14ac:dyDescent="0.2">
      <c r="A17195" t="s">
        <v>34353</v>
      </c>
      <c r="B17195" s="2" t="s">
        <v>34354</v>
      </c>
      <c r="C17195">
        <v>-1.56727519139614</v>
      </c>
      <c r="D17195" s="1">
        <v>4.3327537373269798E-5</v>
      </c>
      <c r="E17195">
        <v>4.2791900976198502E-4</v>
      </c>
      <c r="F17195">
        <v>39.1467101449513</v>
      </c>
      <c r="G17195">
        <v>40.590218585049598</v>
      </c>
      <c r="H17195">
        <v>40.346687284090599</v>
      </c>
      <c r="I17195">
        <v>19.0929758520018</v>
      </c>
      <c r="J17195">
        <v>10.502735959253499</v>
      </c>
      <c r="K17195">
        <v>36.310492524903999</v>
      </c>
      <c r="L17195">
        <v>69.652789931298699</v>
      </c>
      <c r="M17195">
        <v>15.454365108580699</v>
      </c>
      <c r="N17195">
        <v>56.255388414784299</v>
      </c>
      <c r="O17195">
        <v>31.1067652482214</v>
      </c>
    </row>
    <row r="17196" spans="1:15" hidden="1" x14ac:dyDescent="0.2">
      <c r="A17196" t="s">
        <v>34355</v>
      </c>
      <c r="B17196" s="2" t="s">
        <v>34356</v>
      </c>
      <c r="C17196">
        <v>0.38257560505982102</v>
      </c>
      <c r="D17196">
        <v>0.66185396510122496</v>
      </c>
      <c r="E17196">
        <v>0.79914150867873901</v>
      </c>
      <c r="F17196">
        <v>10.580191931067899</v>
      </c>
      <c r="G17196">
        <v>6.24464901308456</v>
      </c>
      <c r="H17196">
        <v>11.1597220147485</v>
      </c>
      <c r="I17196">
        <v>3.6367573051431901</v>
      </c>
      <c r="J17196">
        <v>2.8643825343418698</v>
      </c>
      <c r="K17196">
        <v>3.5424870756004001</v>
      </c>
      <c r="L17196">
        <v>12.161598241972801</v>
      </c>
      <c r="M17196">
        <v>37.272292320694604</v>
      </c>
      <c r="N17196">
        <v>11.774383621699</v>
      </c>
      <c r="O17196">
        <v>23.0792129260997</v>
      </c>
    </row>
    <row r="17197" spans="1:15" hidden="1" x14ac:dyDescent="0.2">
      <c r="A17197" t="s">
        <v>34357</v>
      </c>
      <c r="B17197" s="2" t="s">
        <v>34358</v>
      </c>
      <c r="C17197">
        <v>0.26249825761026002</v>
      </c>
      <c r="D17197">
        <v>0.29433773173406702</v>
      </c>
      <c r="E17197">
        <v>0.48646658187769098</v>
      </c>
      <c r="F17197">
        <v>95.221727379611394</v>
      </c>
      <c r="G17197">
        <v>101.995933880381</v>
      </c>
      <c r="H17197">
        <v>88.4193359630071</v>
      </c>
      <c r="I17197">
        <v>106.37515117543801</v>
      </c>
      <c r="J17197">
        <v>106.93694794876301</v>
      </c>
      <c r="K17197">
        <v>65.536010898607302</v>
      </c>
      <c r="L17197">
        <v>59.702391369684598</v>
      </c>
      <c r="M17197">
        <v>113.63503756309299</v>
      </c>
      <c r="N17197">
        <v>120.36036591070101</v>
      </c>
      <c r="O17197">
        <v>106.365068268112</v>
      </c>
    </row>
    <row r="17198" spans="1:15" hidden="1" x14ac:dyDescent="0.2">
      <c r="A17198" t="s">
        <v>34359</v>
      </c>
      <c r="B17198" s="2" t="s">
        <v>34360</v>
      </c>
      <c r="C17198">
        <v>-0.106087620429296</v>
      </c>
      <c r="D17198">
        <v>0.68397912378116399</v>
      </c>
      <c r="E17198">
        <v>0.81376553289392795</v>
      </c>
      <c r="F17198">
        <v>1067.5413658447501</v>
      </c>
      <c r="G17198">
        <v>1048.06025936269</v>
      </c>
      <c r="H17198">
        <v>1546.05071912015</v>
      </c>
      <c r="I17198">
        <v>946.46608866351596</v>
      </c>
      <c r="J17198">
        <v>1184.8995750394199</v>
      </c>
      <c r="K17198">
        <v>1447.9915921516599</v>
      </c>
      <c r="L17198">
        <v>1629.65416442435</v>
      </c>
      <c r="M17198">
        <v>1309.07563272683</v>
      </c>
      <c r="N17198">
        <v>697.30516337395397</v>
      </c>
      <c r="O17198">
        <v>1201.1225161974501</v>
      </c>
    </row>
    <row r="17199" spans="1:15" hidden="1" x14ac:dyDescent="0.2">
      <c r="A17199" t="s">
        <v>34361</v>
      </c>
      <c r="B17199" s="2" t="s">
        <v>34362</v>
      </c>
      <c r="C17199">
        <v>5.9899017543695997E-2</v>
      </c>
      <c r="D17199">
        <v>0.73092196220245698</v>
      </c>
      <c r="E17199">
        <v>0.84479754503673399</v>
      </c>
      <c r="F17199">
        <v>325.86991147689201</v>
      </c>
      <c r="G17199">
        <v>344.49647055516499</v>
      </c>
      <c r="H17199">
        <v>262.68268742407901</v>
      </c>
      <c r="I17199">
        <v>346.40113331488902</v>
      </c>
      <c r="J17199">
        <v>324.630020558745</v>
      </c>
      <c r="K17199">
        <v>285.17020958583203</v>
      </c>
      <c r="L17199">
        <v>258.71036260196701</v>
      </c>
      <c r="M17199">
        <v>229.08823572719601</v>
      </c>
      <c r="N17199">
        <v>265.57776391165601</v>
      </c>
      <c r="O17199">
        <v>271.93333491187099</v>
      </c>
    </row>
    <row r="17200" spans="1:15" hidden="1" x14ac:dyDescent="0.2">
      <c r="A17200" t="s">
        <v>34363</v>
      </c>
      <c r="B17200" s="2" t="s">
        <v>34364</v>
      </c>
      <c r="C17200">
        <v>-0.35955546684177397</v>
      </c>
      <c r="D17200">
        <v>6.2287064769471198E-2</v>
      </c>
      <c r="E17200">
        <v>0.16475313119579299</v>
      </c>
      <c r="F17200">
        <v>81.467477869223103</v>
      </c>
      <c r="G17200">
        <v>103.036708715895</v>
      </c>
      <c r="H17200">
        <v>115.030980767407</v>
      </c>
      <c r="I17200">
        <v>81.827039365721802</v>
      </c>
      <c r="J17200">
        <v>88.795858564597907</v>
      </c>
      <c r="K17200">
        <v>103.61774696131199</v>
      </c>
      <c r="L17200">
        <v>130.46078114116301</v>
      </c>
      <c r="M17200">
        <v>74.544584641389093</v>
      </c>
      <c r="N17200">
        <v>104.66118774843601</v>
      </c>
      <c r="O17200">
        <v>95.327183825194496</v>
      </c>
    </row>
    <row r="17201" spans="1:15" hidden="1" x14ac:dyDescent="0.2">
      <c r="A17201" t="s">
        <v>34365</v>
      </c>
      <c r="B17201" s="2" t="s">
        <v>34366</v>
      </c>
      <c r="C17201">
        <v>-1.83182963462344E-2</v>
      </c>
      <c r="D17201">
        <v>0.95670352806002801</v>
      </c>
      <c r="E17201">
        <v>0.97708550529572702</v>
      </c>
      <c r="F17201">
        <v>49.7269020760193</v>
      </c>
      <c r="G17201">
        <v>46.834867598134203</v>
      </c>
      <c r="H17201">
        <v>28.328525114361501</v>
      </c>
      <c r="I17201">
        <v>45.459466314289898</v>
      </c>
      <c r="J17201">
        <v>32.463002055874497</v>
      </c>
      <c r="K17201">
        <v>36.310492524903999</v>
      </c>
      <c r="L17201">
        <v>30.956795525021601</v>
      </c>
      <c r="M17201">
        <v>40.908613522713502</v>
      </c>
      <c r="N17201">
        <v>61.488447802205997</v>
      </c>
      <c r="O17201">
        <v>29.099877167691002</v>
      </c>
    </row>
    <row r="17202" spans="1:15" hidden="1" x14ac:dyDescent="0.2">
      <c r="A17202" t="s">
        <v>34367</v>
      </c>
      <c r="B17202" s="2" t="s">
        <v>34368</v>
      </c>
      <c r="C17202">
        <v>1.09561878200041</v>
      </c>
      <c r="D17202">
        <v>1.09466980516154E-4</v>
      </c>
      <c r="E17202">
        <v>9.4370848223665504E-4</v>
      </c>
      <c r="F17202">
        <v>33.856614179417399</v>
      </c>
      <c r="G17202">
        <v>45.794092762620103</v>
      </c>
      <c r="H17202">
        <v>57.5154903837037</v>
      </c>
      <c r="I17202">
        <v>100.920015217724</v>
      </c>
      <c r="J17202">
        <v>70.654769180432694</v>
      </c>
      <c r="K17202">
        <v>29.225518373703299</v>
      </c>
      <c r="L17202">
        <v>34.273595045559702</v>
      </c>
      <c r="M17202">
        <v>78.180905843408098</v>
      </c>
      <c r="N17202">
        <v>34.014886018241597</v>
      </c>
      <c r="O17202">
        <v>37.127429489812599</v>
      </c>
    </row>
    <row r="17203" spans="1:15" hidden="1" x14ac:dyDescent="0.2">
      <c r="A17203" t="s">
        <v>34369</v>
      </c>
      <c r="B17203" s="2" t="s">
        <v>34370</v>
      </c>
      <c r="C17203">
        <v>-0.27121632372065502</v>
      </c>
      <c r="D17203">
        <v>0.47169031124642702</v>
      </c>
      <c r="E17203">
        <v>0.65468559542403804</v>
      </c>
      <c r="F17203">
        <v>61.365113200194003</v>
      </c>
      <c r="G17203">
        <v>67.650364308416101</v>
      </c>
      <c r="H17203">
        <v>36.912926664167998</v>
      </c>
      <c r="I17203">
        <v>38.1859517040035</v>
      </c>
      <c r="J17203">
        <v>35.327384590216298</v>
      </c>
      <c r="K17203">
        <v>20.369300684702299</v>
      </c>
      <c r="L17203">
        <v>49.751992808070497</v>
      </c>
      <c r="M17203">
        <v>46.363095325742002</v>
      </c>
      <c r="N17203">
        <v>48.405799333651601</v>
      </c>
      <c r="O17203">
        <v>54.1859781743211</v>
      </c>
    </row>
    <row r="17204" spans="1:15" x14ac:dyDescent="0.2">
      <c r="A17204" t="s">
        <v>34371</v>
      </c>
      <c r="B17204" s="2" t="s">
        <v>34372</v>
      </c>
      <c r="C17204">
        <v>3.4039827255922299</v>
      </c>
      <c r="D17204">
        <v>2.0224086096284999E-4</v>
      </c>
      <c r="E17204">
        <v>1.61296497148628E-3</v>
      </c>
      <c r="F17204">
        <v>10.580191931067899</v>
      </c>
      <c r="G17204">
        <v>14.5708476971973</v>
      </c>
      <c r="H17204">
        <v>4.29220077490326</v>
      </c>
      <c r="I17204">
        <v>317.30707487374298</v>
      </c>
      <c r="J17204">
        <v>55.378062330609403</v>
      </c>
      <c r="K17204">
        <v>3.5424870756004001</v>
      </c>
      <c r="L17204">
        <v>13.267198082152101</v>
      </c>
      <c r="M17204">
        <v>84.544467946941296</v>
      </c>
      <c r="N17204">
        <v>53.638858721073397</v>
      </c>
      <c r="O17204">
        <v>2.0068880805304099</v>
      </c>
    </row>
    <row r="17205" spans="1:15" hidden="1" x14ac:dyDescent="0.2">
      <c r="A17205" t="s">
        <v>34373</v>
      </c>
      <c r="B17205" s="2" t="s">
        <v>34374</v>
      </c>
      <c r="C17205">
        <v>0.54772396551087699</v>
      </c>
      <c r="D17205">
        <v>0.24863509847305301</v>
      </c>
      <c r="E17205">
        <v>0.43569206104499902</v>
      </c>
      <c r="F17205">
        <v>178.80524363504799</v>
      </c>
      <c r="G17205">
        <v>172.76862269534001</v>
      </c>
      <c r="H17205">
        <v>78.976494258220001</v>
      </c>
      <c r="I17205">
        <v>366.40329849317698</v>
      </c>
      <c r="J17205">
        <v>110.756124661219</v>
      </c>
      <c r="K17205">
        <v>104.503368730212</v>
      </c>
      <c r="L17205">
        <v>88.447987214347606</v>
      </c>
      <c r="M17205">
        <v>94.544351252493499</v>
      </c>
      <c r="N17205">
        <v>104.66118774843601</v>
      </c>
      <c r="O17205">
        <v>184.633703408798</v>
      </c>
    </row>
    <row r="17206" spans="1:15" hidden="1" x14ac:dyDescent="0.2">
      <c r="A17206" t="s">
        <v>34375</v>
      </c>
      <c r="B17206" s="2" t="s">
        <v>34376</v>
      </c>
      <c r="C17206">
        <v>8.3782734963426697E-2</v>
      </c>
      <c r="D17206">
        <v>0.72839258558844</v>
      </c>
      <c r="E17206">
        <v>0.84293969466733998</v>
      </c>
      <c r="F17206">
        <v>84.641535448543394</v>
      </c>
      <c r="G17206">
        <v>87.425086183183794</v>
      </c>
      <c r="H17206">
        <v>61.8076911586069</v>
      </c>
      <c r="I17206">
        <v>79.099471386864394</v>
      </c>
      <c r="J17206">
        <v>66.835592467976895</v>
      </c>
      <c r="K17206">
        <v>52.251684365105802</v>
      </c>
      <c r="L17206">
        <v>55.279992008967199</v>
      </c>
      <c r="M17206">
        <v>75.453664941893805</v>
      </c>
      <c r="N17206">
        <v>65.413242342772406</v>
      </c>
      <c r="O17206">
        <v>81.278967261481696</v>
      </c>
    </row>
    <row r="17207" spans="1:15" hidden="1" x14ac:dyDescent="0.2">
      <c r="A17207" t="s">
        <v>34377</v>
      </c>
      <c r="B17207" s="2" t="s">
        <v>34378</v>
      </c>
      <c r="C17207">
        <v>-1.02488406409546</v>
      </c>
      <c r="D17207">
        <v>2.9193105380312099E-3</v>
      </c>
      <c r="E17207">
        <v>1.49445237263211E-2</v>
      </c>
      <c r="F17207">
        <v>49.7269020760193</v>
      </c>
      <c r="G17207">
        <v>40.590218585049598</v>
      </c>
      <c r="H17207">
        <v>41.205127439071298</v>
      </c>
      <c r="I17207">
        <v>33.640005072574503</v>
      </c>
      <c r="J17207">
        <v>18.141089384165198</v>
      </c>
      <c r="K17207">
        <v>69.078497974207707</v>
      </c>
      <c r="L17207">
        <v>37.5903945660977</v>
      </c>
      <c r="M17207">
        <v>17.272525709590202</v>
      </c>
      <c r="N17207">
        <v>48.405799333651601</v>
      </c>
      <c r="O17207">
        <v>41.141205650873403</v>
      </c>
    </row>
    <row r="17208" spans="1:15" hidden="1" x14ac:dyDescent="0.2">
      <c r="A17208" t="s">
        <v>34379</v>
      </c>
      <c r="B17208" s="2" t="s">
        <v>34380</v>
      </c>
      <c r="C17208">
        <v>1.78781268390645E-2</v>
      </c>
      <c r="D17208">
        <v>0.97316144569061402</v>
      </c>
      <c r="E17208">
        <v>0.98600899635556405</v>
      </c>
      <c r="F17208">
        <v>46.552844496698903</v>
      </c>
      <c r="G17208">
        <v>35.3863444074792</v>
      </c>
      <c r="H17208">
        <v>15.4519227896517</v>
      </c>
      <c r="I17208">
        <v>52.732980924576303</v>
      </c>
      <c r="J17208">
        <v>17.186295206051199</v>
      </c>
      <c r="K17208">
        <v>35.424870756003997</v>
      </c>
      <c r="L17208">
        <v>26.534396164304301</v>
      </c>
      <c r="M17208">
        <v>18.1816060100949</v>
      </c>
      <c r="N17208">
        <v>30.090091477675301</v>
      </c>
      <c r="O17208">
        <v>14.0482165637129</v>
      </c>
    </row>
    <row r="17209" spans="1:15" hidden="1" x14ac:dyDescent="0.2">
      <c r="A17209" t="s">
        <v>34381</v>
      </c>
      <c r="B17209" s="2" t="s">
        <v>34382</v>
      </c>
      <c r="C17209">
        <v>0.41486798065507502</v>
      </c>
      <c r="D17209">
        <v>7.6650751504810599E-2</v>
      </c>
      <c r="E17209">
        <v>0.191446034281363</v>
      </c>
      <c r="F17209">
        <v>56.075017234660002</v>
      </c>
      <c r="G17209">
        <v>83.261986841127495</v>
      </c>
      <c r="H17209">
        <v>105.58813906262</v>
      </c>
      <c r="I17209">
        <v>117.28542309086799</v>
      </c>
      <c r="J17209">
        <v>84.021887674028093</v>
      </c>
      <c r="K17209">
        <v>81.477202738809098</v>
      </c>
      <c r="L17209">
        <v>85.131187693809494</v>
      </c>
      <c r="M17209">
        <v>125.453081469655</v>
      </c>
      <c r="N17209">
        <v>77.187625964471394</v>
      </c>
      <c r="O17209">
        <v>82.282411301746905</v>
      </c>
    </row>
    <row r="17210" spans="1:15" hidden="1" x14ac:dyDescent="0.2">
      <c r="A17210" t="s">
        <v>34383</v>
      </c>
      <c r="B17210" s="2" t="s">
        <v>34384</v>
      </c>
      <c r="C17210">
        <v>4.3061733691929699E-2</v>
      </c>
      <c r="D17210">
        <v>0.87285507395568396</v>
      </c>
      <c r="E17210">
        <v>0.93092032833807403</v>
      </c>
      <c r="F17210">
        <v>731.09126243679395</v>
      </c>
      <c r="G17210">
        <v>644.23962318322401</v>
      </c>
      <c r="H17210">
        <v>658.42359887016005</v>
      </c>
      <c r="I17210">
        <v>1134.6682792046799</v>
      </c>
      <c r="J17210">
        <v>573.83130104648706</v>
      </c>
      <c r="K17210">
        <v>883.85052536229898</v>
      </c>
      <c r="L17210">
        <v>821.46068125325303</v>
      </c>
      <c r="M17210">
        <v>541.81185910082797</v>
      </c>
      <c r="N17210">
        <v>515.45634966104603</v>
      </c>
      <c r="O17210">
        <v>840.88610574224197</v>
      </c>
    </row>
    <row r="17211" spans="1:15" hidden="1" x14ac:dyDescent="0.2">
      <c r="A17211" t="s">
        <v>34385</v>
      </c>
      <c r="B17211" s="2" t="s">
        <v>34386</v>
      </c>
      <c r="C17211">
        <v>2.6789183746350299E-2</v>
      </c>
      <c r="D17211">
        <v>0.958997957638555</v>
      </c>
      <c r="E17211">
        <v>0.97784145672799905</v>
      </c>
      <c r="F17211">
        <v>43.378786917378498</v>
      </c>
      <c r="G17211">
        <v>12.4892980261691</v>
      </c>
      <c r="H17211">
        <v>17.168803099613001</v>
      </c>
      <c r="I17211">
        <v>41.822709009146699</v>
      </c>
      <c r="J17211">
        <v>20.050677740393098</v>
      </c>
      <c r="K17211">
        <v>24.797409529202799</v>
      </c>
      <c r="L17211">
        <v>19.900797123228202</v>
      </c>
      <c r="M17211">
        <v>23.6360878131234</v>
      </c>
      <c r="N17211">
        <v>26.165296937109002</v>
      </c>
      <c r="O17211">
        <v>52.179090093790698</v>
      </c>
    </row>
    <row r="17212" spans="1:15" x14ac:dyDescent="0.2">
      <c r="A17212" t="s">
        <v>34387</v>
      </c>
      <c r="B17212" s="2" t="s">
        <v>34388</v>
      </c>
      <c r="C17212">
        <v>2.0813359832084499</v>
      </c>
      <c r="D17212" s="1">
        <v>1.04508091120243E-5</v>
      </c>
      <c r="E17212">
        <v>1.23924248426482E-4</v>
      </c>
      <c r="F17212">
        <v>186.21137798679601</v>
      </c>
      <c r="G17212">
        <v>169.646298188797</v>
      </c>
      <c r="H17212">
        <v>257.53204649419598</v>
      </c>
      <c r="I17212">
        <v>1069.2066477121</v>
      </c>
      <c r="J17212">
        <v>1123.7927476401301</v>
      </c>
      <c r="K17212">
        <v>111.588342881412</v>
      </c>
      <c r="L17212">
        <v>122.721582259907</v>
      </c>
      <c r="M17212">
        <v>583.62955292404604</v>
      </c>
      <c r="N17212">
        <v>160.91657616321999</v>
      </c>
      <c r="O17212">
        <v>521.79090093790705</v>
      </c>
    </row>
    <row r="17213" spans="1:15" hidden="1" x14ac:dyDescent="0.2">
      <c r="A17213" t="s">
        <v>34389</v>
      </c>
      <c r="B17213" s="2" t="s">
        <v>34390</v>
      </c>
      <c r="C17213">
        <v>0.76370693605711804</v>
      </c>
      <c r="D17213">
        <v>0.46056003340371199</v>
      </c>
      <c r="E17213">
        <v>0.646639498415159</v>
      </c>
      <c r="F17213">
        <v>7.40613435174755</v>
      </c>
      <c r="G17213">
        <v>8.3261986841127502</v>
      </c>
      <c r="H17213">
        <v>6.8675212398452103</v>
      </c>
      <c r="I17213">
        <v>1.8183786525715999</v>
      </c>
      <c r="J17213">
        <v>26.734236987190801</v>
      </c>
      <c r="K17213">
        <v>0</v>
      </c>
      <c r="L17213">
        <v>4.4223993607173799</v>
      </c>
      <c r="M17213">
        <v>15.454365108580699</v>
      </c>
      <c r="N17213">
        <v>10.466118774843601</v>
      </c>
      <c r="O17213">
        <v>23.0792129260997</v>
      </c>
    </row>
    <row r="17214" spans="1:15" x14ac:dyDescent="0.2">
      <c r="A17214" t="s">
        <v>34391</v>
      </c>
      <c r="B17214" s="2" t="s">
        <v>34392</v>
      </c>
      <c r="C17214">
        <v>-4.8111658648671796</v>
      </c>
      <c r="D17214" s="1">
        <v>4.8468916772421098E-5</v>
      </c>
      <c r="E17214">
        <v>4.7007868149548799E-4</v>
      </c>
      <c r="F17214">
        <v>14.8122687034951</v>
      </c>
      <c r="G17214">
        <v>12.4892980261691</v>
      </c>
      <c r="H17214">
        <v>10.3012818597678</v>
      </c>
      <c r="I17214">
        <v>0</v>
      </c>
      <c r="J17214">
        <v>1.9095883562279099</v>
      </c>
      <c r="K17214">
        <v>15.9411918402018</v>
      </c>
      <c r="L17214">
        <v>40.907194086635698</v>
      </c>
      <c r="M17214">
        <v>0</v>
      </c>
      <c r="N17214">
        <v>15.699178162265399</v>
      </c>
      <c r="O17214">
        <v>12.0413284831825</v>
      </c>
    </row>
    <row r="17215" spans="1:15" hidden="1" x14ac:dyDescent="0.2">
      <c r="A17215" t="s">
        <v>34393</v>
      </c>
      <c r="B17215" s="2" t="s">
        <v>34394</v>
      </c>
      <c r="C17215">
        <v>0.32746569122358299</v>
      </c>
      <c r="D17215">
        <v>0.46319971301325302</v>
      </c>
      <c r="E17215">
        <v>0.64906483754380295</v>
      </c>
      <c r="F17215">
        <v>15.8702878966019</v>
      </c>
      <c r="G17215">
        <v>36.4271192429933</v>
      </c>
      <c r="H17215">
        <v>24.036324339458201</v>
      </c>
      <c r="I17215">
        <v>45.459466314289898</v>
      </c>
      <c r="J17215">
        <v>18.141089384165198</v>
      </c>
      <c r="K17215">
        <v>23.911787760302701</v>
      </c>
      <c r="L17215">
        <v>28.745595844663001</v>
      </c>
      <c r="M17215">
        <v>48.181255926751497</v>
      </c>
      <c r="N17215">
        <v>30.090091477675301</v>
      </c>
      <c r="O17215">
        <v>49.168757972995103</v>
      </c>
    </row>
    <row r="17216" spans="1:15" hidden="1" x14ac:dyDescent="0.2">
      <c r="A17216" t="s">
        <v>34395</v>
      </c>
      <c r="B17216" s="2" t="s">
        <v>34396</v>
      </c>
      <c r="C17216">
        <v>7.5616217722488305E-2</v>
      </c>
      <c r="D17216">
        <v>0.89939226920386595</v>
      </c>
      <c r="E17216">
        <v>0.94683064875148804</v>
      </c>
      <c r="F17216">
        <v>16.928307089708699</v>
      </c>
      <c r="G17216">
        <v>13.5300728616832</v>
      </c>
      <c r="H17216">
        <v>9.4428417047871704</v>
      </c>
      <c r="I17216">
        <v>28.184869114859701</v>
      </c>
      <c r="J17216">
        <v>13.367118493595401</v>
      </c>
      <c r="K17216">
        <v>22.140544222502498</v>
      </c>
      <c r="L17216">
        <v>18.7951972830489</v>
      </c>
      <c r="M17216">
        <v>8.1817227045427092</v>
      </c>
      <c r="N17216">
        <v>24.857032090253501</v>
      </c>
      <c r="O17216">
        <v>5.0172202013260296</v>
      </c>
    </row>
    <row r="17217" spans="1:15" hidden="1" x14ac:dyDescent="0.2">
      <c r="A17217" t="s">
        <v>34397</v>
      </c>
      <c r="B17217" s="2" t="s">
        <v>34398</v>
      </c>
      <c r="C17217">
        <v>0.858392206397258</v>
      </c>
      <c r="D17217">
        <v>9.64028798835731E-2</v>
      </c>
      <c r="E17217">
        <v>0.22503155841585801</v>
      </c>
      <c r="F17217">
        <v>19.044345475922299</v>
      </c>
      <c r="G17217">
        <v>14.5708476971973</v>
      </c>
      <c r="H17217">
        <v>7.7259613948258696</v>
      </c>
      <c r="I17217">
        <v>13.637839894287</v>
      </c>
      <c r="J17217">
        <v>42.010943837013997</v>
      </c>
      <c r="K17217">
        <v>29.225518373703299</v>
      </c>
      <c r="L17217">
        <v>12.161598241972801</v>
      </c>
      <c r="M17217">
        <v>32.726890818170801</v>
      </c>
      <c r="N17217">
        <v>15.699178162265399</v>
      </c>
      <c r="O17217">
        <v>15.0516606039781</v>
      </c>
    </row>
    <row r="17218" spans="1:15" hidden="1" x14ac:dyDescent="0.2">
      <c r="A17218" t="s">
        <v>34399</v>
      </c>
      <c r="B17218" s="2" t="s">
        <v>34400</v>
      </c>
      <c r="C17218">
        <v>0.302208625064045</v>
      </c>
      <c r="D17218">
        <v>0.489023766959928</v>
      </c>
      <c r="E17218">
        <v>0.66780847695538603</v>
      </c>
      <c r="F17218">
        <v>57.133036427766797</v>
      </c>
      <c r="G17218">
        <v>52.0387417757047</v>
      </c>
      <c r="H17218">
        <v>33.479166044245403</v>
      </c>
      <c r="I17218">
        <v>98.192447238866194</v>
      </c>
      <c r="J17218">
        <v>30.553413699646601</v>
      </c>
      <c r="K17218">
        <v>43.395466676104803</v>
      </c>
      <c r="L17218">
        <v>37.5903945660977</v>
      </c>
      <c r="M17218">
        <v>29.0905696161518</v>
      </c>
      <c r="N17218">
        <v>34.014886018241597</v>
      </c>
      <c r="O17218">
        <v>41.141205650873403</v>
      </c>
    </row>
    <row r="17219" spans="1:15" hidden="1" x14ac:dyDescent="0.2">
      <c r="A17219" t="s">
        <v>34401</v>
      </c>
      <c r="B17219" s="2" t="s">
        <v>34402</v>
      </c>
      <c r="C17219">
        <v>-8.5693941289865502E-2</v>
      </c>
      <c r="D17219">
        <v>0.84586168463690403</v>
      </c>
      <c r="E17219">
        <v>0.91601816209903497</v>
      </c>
      <c r="F17219">
        <v>10.580191931067899</v>
      </c>
      <c r="G17219">
        <v>16.6523973682255</v>
      </c>
      <c r="H17219">
        <v>12.8766023247098</v>
      </c>
      <c r="I17219">
        <v>9.0918932628579796</v>
      </c>
      <c r="J17219">
        <v>19.095883562279099</v>
      </c>
      <c r="K17219">
        <v>15.0555700713017</v>
      </c>
      <c r="L17219">
        <v>24.323196483945601</v>
      </c>
      <c r="M17219">
        <v>19.0906863105997</v>
      </c>
      <c r="N17219">
        <v>22.240502396542599</v>
      </c>
      <c r="O17219">
        <v>16.055104644243301</v>
      </c>
    </row>
    <row r="17220" spans="1:15" hidden="1" x14ac:dyDescent="0.2">
      <c r="A17220" t="s">
        <v>34403</v>
      </c>
      <c r="B17220" s="2" t="s">
        <v>34404</v>
      </c>
      <c r="C17220">
        <v>-0.17378899906996001</v>
      </c>
      <c r="D17220">
        <v>0.38678184466489302</v>
      </c>
      <c r="E17220">
        <v>0.57968083460348896</v>
      </c>
      <c r="F17220">
        <v>202.08166588339699</v>
      </c>
      <c r="G17220">
        <v>235.21511282618499</v>
      </c>
      <c r="H17220">
        <v>164.82050975628499</v>
      </c>
      <c r="I17220">
        <v>180.92867593087399</v>
      </c>
      <c r="J17220">
        <v>143.21912671709299</v>
      </c>
      <c r="K17220">
        <v>178.00997554892001</v>
      </c>
      <c r="L17220">
        <v>199.00797123228199</v>
      </c>
      <c r="M17220">
        <v>179.99789949993999</v>
      </c>
      <c r="N17220">
        <v>133.443014379256</v>
      </c>
      <c r="O17220">
        <v>213.733580576489</v>
      </c>
    </row>
    <row r="17221" spans="1:15" hidden="1" x14ac:dyDescent="0.2">
      <c r="A17221" t="s">
        <v>34405</v>
      </c>
      <c r="B17221" s="2" t="s">
        <v>34406</v>
      </c>
      <c r="C17221">
        <v>-1.7401095063181899</v>
      </c>
      <c r="D17221">
        <v>6.7022967591067101E-2</v>
      </c>
      <c r="E17221">
        <v>0.17364999738380901</v>
      </c>
      <c r="F17221">
        <v>22.2184030552427</v>
      </c>
      <c r="G17221">
        <v>31.223245065422802</v>
      </c>
      <c r="H17221">
        <v>17.168803099613001</v>
      </c>
      <c r="I17221">
        <v>21.820543830859201</v>
      </c>
      <c r="J17221">
        <v>0</v>
      </c>
      <c r="K17221">
        <v>44.281088445004897</v>
      </c>
      <c r="L17221">
        <v>18.7951972830489</v>
      </c>
      <c r="M17221">
        <v>0.90908030050474498</v>
      </c>
      <c r="N17221">
        <v>28.7818266308199</v>
      </c>
      <c r="O17221">
        <v>15.0516606039781</v>
      </c>
    </row>
    <row r="17222" spans="1:15" hidden="1" x14ac:dyDescent="0.2">
      <c r="A17222" t="s">
        <v>34407</v>
      </c>
      <c r="B17222" s="2" t="s">
        <v>34408</v>
      </c>
      <c r="C17222">
        <v>0.17636857676756301</v>
      </c>
      <c r="D17222">
        <v>0.77445667977766497</v>
      </c>
      <c r="E17222">
        <v>0.87269768500589395</v>
      </c>
      <c r="F17222">
        <v>13.7542495103883</v>
      </c>
      <c r="G17222">
        <v>8.3261986841127502</v>
      </c>
      <c r="H17222">
        <v>14.5934826346711</v>
      </c>
      <c r="I17222">
        <v>34.549194398860301</v>
      </c>
      <c r="J17222">
        <v>7.6383534249116396</v>
      </c>
      <c r="K17222">
        <v>11.5130829957013</v>
      </c>
      <c r="L17222">
        <v>11.055998401793399</v>
      </c>
      <c r="M17222">
        <v>9.0908030050474498</v>
      </c>
      <c r="N17222">
        <v>20.932237549687201</v>
      </c>
      <c r="O17222">
        <v>26.089545046895299</v>
      </c>
    </row>
    <row r="17223" spans="1:15" hidden="1" x14ac:dyDescent="0.2">
      <c r="A17223" t="s">
        <v>34409</v>
      </c>
      <c r="B17223" s="2" t="s">
        <v>34410</v>
      </c>
      <c r="C17223">
        <v>-0.67172511378229904</v>
      </c>
      <c r="D17223">
        <v>1.45029919291768E-2</v>
      </c>
      <c r="E17223">
        <v>5.4307727871439899E-2</v>
      </c>
      <c r="F17223">
        <v>189.385435566116</v>
      </c>
      <c r="G17223">
        <v>190.461794899079</v>
      </c>
      <c r="H17223">
        <v>283.28525114361503</v>
      </c>
      <c r="I17223">
        <v>87.282175323436604</v>
      </c>
      <c r="J17223">
        <v>194.77801233524701</v>
      </c>
      <c r="K17223">
        <v>276.313991896831</v>
      </c>
      <c r="L17223">
        <v>271.977560684119</v>
      </c>
      <c r="M17223">
        <v>159.99813288883499</v>
      </c>
      <c r="N17223">
        <v>240.72073182140201</v>
      </c>
      <c r="O17223">
        <v>189.65092361012401</v>
      </c>
    </row>
    <row r="17224" spans="1:15" x14ac:dyDescent="0.2">
      <c r="A17224" t="s">
        <v>34411</v>
      </c>
      <c r="B17224" s="2" t="s">
        <v>34412</v>
      </c>
      <c r="C17224">
        <v>-2.35463348467125</v>
      </c>
      <c r="D17224" s="1">
        <v>6.4930518235542001E-16</v>
      </c>
      <c r="E17224" s="1">
        <v>4.7634240887661898E-14</v>
      </c>
      <c r="F17224">
        <v>174.57316686262101</v>
      </c>
      <c r="G17224">
        <v>129.056079603748</v>
      </c>
      <c r="H17224">
        <v>154.51922789651701</v>
      </c>
      <c r="I17224">
        <v>21.820543830859201</v>
      </c>
      <c r="J17224">
        <v>36.282178768330297</v>
      </c>
      <c r="K17224">
        <v>141.69948302401599</v>
      </c>
      <c r="L17224">
        <v>128.249581460804</v>
      </c>
      <c r="M17224">
        <v>25.454248414132898</v>
      </c>
      <c r="N17224">
        <v>177.92401917234099</v>
      </c>
      <c r="O17224">
        <v>90.309963623868498</v>
      </c>
    </row>
    <row r="17225" spans="1:15" hidden="1" x14ac:dyDescent="0.2">
      <c r="A17225" t="s">
        <v>34413</v>
      </c>
      <c r="B17225" s="2" t="s">
        <v>34414</v>
      </c>
      <c r="C17225">
        <v>0.12823890914602401</v>
      </c>
      <c r="D17225">
        <v>0.78501073869078197</v>
      </c>
      <c r="E17225">
        <v>0.87946951496084202</v>
      </c>
      <c r="F17225">
        <v>34.9146333725242</v>
      </c>
      <c r="G17225">
        <v>20.815496710281899</v>
      </c>
      <c r="H17225">
        <v>15.4519227896517</v>
      </c>
      <c r="I17225">
        <v>46.368655640575703</v>
      </c>
      <c r="J17225">
        <v>17.186295206051199</v>
      </c>
      <c r="K17225">
        <v>20.369300684702299</v>
      </c>
      <c r="L17225">
        <v>22.111996803586901</v>
      </c>
      <c r="M17225">
        <v>16.363445409085401</v>
      </c>
      <c r="N17225">
        <v>22.240502396542599</v>
      </c>
      <c r="O17225">
        <v>35.120541409282197</v>
      </c>
    </row>
    <row r="17226" spans="1:15" hidden="1" x14ac:dyDescent="0.2">
      <c r="A17226" t="s">
        <v>34415</v>
      </c>
      <c r="B17226" s="2" t="s">
        <v>34416</v>
      </c>
      <c r="C17226">
        <v>-0.31987270545376301</v>
      </c>
      <c r="D17226">
        <v>0.21737589799666801</v>
      </c>
      <c r="E17226">
        <v>0.397660409904462</v>
      </c>
      <c r="F17226">
        <v>44.4368061104853</v>
      </c>
      <c r="G17226">
        <v>43.712543091591897</v>
      </c>
      <c r="H17226">
        <v>32.620725889264797</v>
      </c>
      <c r="I17226">
        <v>31.8216264200029</v>
      </c>
      <c r="J17226">
        <v>36.282178768330297</v>
      </c>
      <c r="K17226">
        <v>35.424870756003997</v>
      </c>
      <c r="L17226">
        <v>48.646392967891202</v>
      </c>
      <c r="M17226">
        <v>33.635971118675599</v>
      </c>
      <c r="N17226">
        <v>52.330593874217897</v>
      </c>
      <c r="O17226">
        <v>41.141205650873403</v>
      </c>
    </row>
    <row r="17227" spans="1:15" hidden="1" x14ac:dyDescent="0.2">
      <c r="A17227" t="s">
        <v>34417</v>
      </c>
      <c r="B17227" s="2" t="s">
        <v>34418</v>
      </c>
      <c r="C17227">
        <v>-1.24034699759629</v>
      </c>
      <c r="D17227">
        <v>0.150200937623157</v>
      </c>
      <c r="E17227">
        <v>0.30774706345870401</v>
      </c>
      <c r="F17227">
        <v>24.3344414414562</v>
      </c>
      <c r="G17227">
        <v>6.24464901308456</v>
      </c>
      <c r="H17227">
        <v>5.1506409298839104</v>
      </c>
      <c r="I17227">
        <v>13.637839894287</v>
      </c>
      <c r="J17227">
        <v>2.8643825343418698</v>
      </c>
      <c r="K17227">
        <v>23.0261659914026</v>
      </c>
      <c r="L17227">
        <v>7.73919888125541</v>
      </c>
      <c r="M17227">
        <v>0.90908030050474498</v>
      </c>
      <c r="N17227">
        <v>10.466118774843601</v>
      </c>
      <c r="O17227">
        <v>19.0654367650389</v>
      </c>
    </row>
    <row r="17228" spans="1:15" x14ac:dyDescent="0.2">
      <c r="A17228" t="s">
        <v>34419</v>
      </c>
      <c r="B17228" s="2" t="s">
        <v>34420</v>
      </c>
      <c r="C17228">
        <v>7.3474245160516496</v>
      </c>
      <c r="D17228">
        <v>1.4360119122633799E-3</v>
      </c>
      <c r="E17228">
        <v>8.2884343632333105E-3</v>
      </c>
      <c r="F17228">
        <v>0</v>
      </c>
      <c r="G17228">
        <v>0</v>
      </c>
      <c r="H17228">
        <v>0</v>
      </c>
      <c r="I17228">
        <v>0</v>
      </c>
      <c r="J17228">
        <v>4.77397089056978</v>
      </c>
      <c r="K17228">
        <v>0.88562176890009903</v>
      </c>
      <c r="L17228">
        <v>0</v>
      </c>
      <c r="M17228">
        <v>118.18043906561699</v>
      </c>
      <c r="N17228">
        <v>0</v>
      </c>
      <c r="O17228">
        <v>0</v>
      </c>
    </row>
    <row r="17229" spans="1:15" hidden="1" x14ac:dyDescent="0.2">
      <c r="A17229" t="s">
        <v>34421</v>
      </c>
      <c r="B17229" s="2" t="s">
        <v>34422</v>
      </c>
      <c r="C17229">
        <v>-0.72760414365233395</v>
      </c>
      <c r="D17229">
        <v>0.12864929443380599</v>
      </c>
      <c r="E17229">
        <v>0.27679491010555601</v>
      </c>
      <c r="F17229">
        <v>34.9146333725242</v>
      </c>
      <c r="G17229">
        <v>27.0601457233664</v>
      </c>
      <c r="H17229">
        <v>58.373930538684299</v>
      </c>
      <c r="I17229">
        <v>18.183786525715998</v>
      </c>
      <c r="J17229">
        <v>20.050677740393098</v>
      </c>
      <c r="K17229">
        <v>57.565414978506404</v>
      </c>
      <c r="L17229">
        <v>22.111996803586901</v>
      </c>
      <c r="M17229">
        <v>40.908613522713502</v>
      </c>
      <c r="N17229">
        <v>71.954566577049604</v>
      </c>
      <c r="O17229">
        <v>34.117097369017003</v>
      </c>
    </row>
    <row r="17230" spans="1:15" hidden="1" x14ac:dyDescent="0.2">
      <c r="A17230" t="s">
        <v>34423</v>
      </c>
      <c r="B17230" s="2" t="s">
        <v>34424</v>
      </c>
      <c r="C17230">
        <v>-4.1973773654457702E-2</v>
      </c>
      <c r="D17230">
        <v>0.94640648487990597</v>
      </c>
      <c r="E17230">
        <v>0.97183603896883297</v>
      </c>
      <c r="F17230">
        <v>6.34811515864076</v>
      </c>
      <c r="G17230">
        <v>48.916417269162402</v>
      </c>
      <c r="H17230">
        <v>22.3194440294969</v>
      </c>
      <c r="I17230">
        <v>15.456218546858601</v>
      </c>
      <c r="J17230">
        <v>40.101355480786097</v>
      </c>
      <c r="K17230">
        <v>41.6242231383046</v>
      </c>
      <c r="L17230">
        <v>53.068792328608502</v>
      </c>
      <c r="M17230">
        <v>40.908613522713502</v>
      </c>
      <c r="N17230">
        <v>17.007443009120799</v>
      </c>
      <c r="O17230">
        <v>42.144649691138603</v>
      </c>
    </row>
    <row r="17231" spans="1:15" hidden="1" x14ac:dyDescent="0.2">
      <c r="A17231" t="s">
        <v>34425</v>
      </c>
      <c r="B17231" s="2" t="s">
        <v>34426</v>
      </c>
      <c r="C17231">
        <v>0.176531782964506</v>
      </c>
      <c r="D17231">
        <v>0.71490159976372403</v>
      </c>
      <c r="E17231">
        <v>0.83449447510805197</v>
      </c>
      <c r="F17231">
        <v>15.8702878966019</v>
      </c>
      <c r="G17231">
        <v>13.5300728616832</v>
      </c>
      <c r="H17231">
        <v>5.1506409298839104</v>
      </c>
      <c r="I17231">
        <v>12.7286505680012</v>
      </c>
      <c r="J17231">
        <v>12.412324315481399</v>
      </c>
      <c r="K17231">
        <v>12.398704764601399</v>
      </c>
      <c r="L17231">
        <v>7.73919888125541</v>
      </c>
      <c r="M17231">
        <v>11.8180439065617</v>
      </c>
      <c r="N17231">
        <v>13.082648468554501</v>
      </c>
      <c r="O17231">
        <v>9.0309963623868494</v>
      </c>
    </row>
    <row r="17232" spans="1:15" hidden="1" x14ac:dyDescent="0.2">
      <c r="A17232" t="s">
        <v>34427</v>
      </c>
      <c r="B17232" s="2" t="s">
        <v>34428</v>
      </c>
      <c r="C17232">
        <v>0.36033548139196298</v>
      </c>
      <c r="D17232">
        <v>0.27981232341238599</v>
      </c>
      <c r="E17232">
        <v>0.47103406657295799</v>
      </c>
      <c r="F17232">
        <v>86.757573834756997</v>
      </c>
      <c r="G17232">
        <v>78.058112663556997</v>
      </c>
      <c r="H17232">
        <v>132.19978386701999</v>
      </c>
      <c r="I17232">
        <v>80.008660713150206</v>
      </c>
      <c r="J17232">
        <v>194.77801233524701</v>
      </c>
      <c r="K17232">
        <v>121.33018233931401</v>
      </c>
      <c r="L17232">
        <v>133.77758066170099</v>
      </c>
      <c r="M17232">
        <v>155.452731386311</v>
      </c>
      <c r="N17232">
        <v>147.83392769466599</v>
      </c>
      <c r="O17232">
        <v>82.282411301746905</v>
      </c>
    </row>
    <row r="17233" spans="1:15" x14ac:dyDescent="0.2">
      <c r="A17233" t="s">
        <v>34429</v>
      </c>
      <c r="B17233" s="2" t="s">
        <v>34430</v>
      </c>
      <c r="C17233">
        <v>4.4064228697207497</v>
      </c>
      <c r="D17233" s="1">
        <v>2.6030320293507601E-5</v>
      </c>
      <c r="E17233">
        <v>2.7602680473216699E-4</v>
      </c>
      <c r="F17233">
        <v>1.0580191931067899</v>
      </c>
      <c r="G17233">
        <v>5.2038741775704702</v>
      </c>
      <c r="H17233">
        <v>0.85844015498065196</v>
      </c>
      <c r="I17233">
        <v>162.74488940515801</v>
      </c>
      <c r="J17233">
        <v>3.8191767124558198</v>
      </c>
      <c r="K17233">
        <v>1.7712435378002001</v>
      </c>
      <c r="L17233">
        <v>4.4223993607173799</v>
      </c>
      <c r="M17233">
        <v>17.272525709590202</v>
      </c>
      <c r="N17233">
        <v>5.2330593874217897</v>
      </c>
      <c r="O17233">
        <v>2.0068880805304099</v>
      </c>
    </row>
    <row r="17234" spans="1:15" hidden="1" x14ac:dyDescent="0.2">
      <c r="A17234" t="s">
        <v>34431</v>
      </c>
      <c r="B17234" s="2" t="s">
        <v>34432</v>
      </c>
      <c r="C17234">
        <v>0.88038931569920298</v>
      </c>
      <c r="D17234">
        <v>4.1572988669815701E-2</v>
      </c>
      <c r="E17234">
        <v>0.12212794147408899</v>
      </c>
      <c r="F17234">
        <v>288.83923971815398</v>
      </c>
      <c r="G17234">
        <v>222.725814800016</v>
      </c>
      <c r="H17234">
        <v>155.37766805149801</v>
      </c>
      <c r="I17234">
        <v>661.88982953606103</v>
      </c>
      <c r="J17234">
        <v>248.24648630962801</v>
      </c>
      <c r="K17234">
        <v>141.69948302401599</v>
      </c>
      <c r="L17234">
        <v>112.771183698293</v>
      </c>
      <c r="M17234">
        <v>186.361461603473</v>
      </c>
      <c r="N17234">
        <v>198.85625672202801</v>
      </c>
      <c r="O17234">
        <v>269.92644683134</v>
      </c>
    </row>
    <row r="17235" spans="1:15" hidden="1" x14ac:dyDescent="0.2">
      <c r="A17235" t="s">
        <v>34433</v>
      </c>
      <c r="B17235" s="2" t="s">
        <v>34434</v>
      </c>
      <c r="C17235">
        <v>0.88242869552191205</v>
      </c>
      <c r="D17235">
        <v>2.4743264392106602E-2</v>
      </c>
      <c r="E17235">
        <v>8.1944406613170206E-2</v>
      </c>
      <c r="F17235">
        <v>21.160383862135902</v>
      </c>
      <c r="G17235">
        <v>22.897046381310101</v>
      </c>
      <c r="H17235">
        <v>18.027243254593699</v>
      </c>
      <c r="I17235">
        <v>49.096223619433097</v>
      </c>
      <c r="J17235">
        <v>25.779442809076802</v>
      </c>
      <c r="K17235">
        <v>17.712435378001999</v>
      </c>
      <c r="L17235">
        <v>12.161598241972801</v>
      </c>
      <c r="M17235">
        <v>36.363212020189799</v>
      </c>
      <c r="N17235">
        <v>34.014886018241597</v>
      </c>
      <c r="O17235">
        <v>16.055104644243301</v>
      </c>
    </row>
    <row r="17236" spans="1:15" x14ac:dyDescent="0.2">
      <c r="A17236" t="s">
        <v>34435</v>
      </c>
      <c r="B17236" s="2" t="s">
        <v>34436</v>
      </c>
      <c r="C17236">
        <v>-2.77674170675337</v>
      </c>
      <c r="D17236" s="1">
        <v>3.5686519942952798E-5</v>
      </c>
      <c r="E17236">
        <v>3.6232291168790002E-4</v>
      </c>
      <c r="F17236">
        <v>27.5084990207766</v>
      </c>
      <c r="G17236">
        <v>36.4271192429933</v>
      </c>
      <c r="H17236">
        <v>12.0181621697291</v>
      </c>
      <c r="I17236">
        <v>2.7275679788573899</v>
      </c>
      <c r="J17236">
        <v>2.8643825343418698</v>
      </c>
      <c r="K17236">
        <v>24.797409529202799</v>
      </c>
      <c r="L17236">
        <v>23.2175966437662</v>
      </c>
      <c r="M17236">
        <v>3.6363212020189799</v>
      </c>
      <c r="N17236">
        <v>10.466118774843601</v>
      </c>
      <c r="O17236">
        <v>13.044772523447699</v>
      </c>
    </row>
    <row r="17237" spans="1:15" hidden="1" x14ac:dyDescent="0.2">
      <c r="A17237" t="s">
        <v>34437</v>
      </c>
      <c r="B17237" s="2" t="s">
        <v>34438</v>
      </c>
      <c r="C17237">
        <v>-0.60460043032642496</v>
      </c>
      <c r="D17237">
        <v>0.75719050392730802</v>
      </c>
      <c r="E17237">
        <v>0.86135331006669902</v>
      </c>
      <c r="F17237">
        <v>24.3344414414562</v>
      </c>
      <c r="G17237">
        <v>0</v>
      </c>
      <c r="H17237">
        <v>0</v>
      </c>
      <c r="I17237">
        <v>2.7275679788573899</v>
      </c>
      <c r="J17237">
        <v>0.95479417811395495</v>
      </c>
      <c r="K17237">
        <v>54.022927902905998</v>
      </c>
      <c r="L17237">
        <v>0</v>
      </c>
      <c r="M17237">
        <v>19.0906863105997</v>
      </c>
      <c r="N17237">
        <v>1.3082648468554501</v>
      </c>
      <c r="O17237">
        <v>1.0034440402652101</v>
      </c>
    </row>
    <row r="17238" spans="1:15" hidden="1" x14ac:dyDescent="0.2">
      <c r="A17238" t="s">
        <v>34439</v>
      </c>
      <c r="B17238" s="2" t="s">
        <v>34440</v>
      </c>
      <c r="C17238">
        <v>-0.37452776138919502</v>
      </c>
      <c r="D17238">
        <v>0.538221329630027</v>
      </c>
      <c r="E17238">
        <v>0.70774340555478699</v>
      </c>
      <c r="F17238">
        <v>14.8122687034951</v>
      </c>
      <c r="G17238">
        <v>20.815496710281899</v>
      </c>
      <c r="H17238">
        <v>6.0090810848645599</v>
      </c>
      <c r="I17238">
        <v>11.8194612417154</v>
      </c>
      <c r="J17238">
        <v>9.5479417811395493</v>
      </c>
      <c r="K17238">
        <v>16.826813609101901</v>
      </c>
      <c r="L17238">
        <v>8.8447987214347599</v>
      </c>
      <c r="M17238">
        <v>5.4544818030284699</v>
      </c>
      <c r="N17238">
        <v>6.5413242342772397</v>
      </c>
      <c r="O17238">
        <v>7.0241082818564404</v>
      </c>
    </row>
    <row r="17239" spans="1:15" hidden="1" x14ac:dyDescent="0.2">
      <c r="A17239" t="s">
        <v>34441</v>
      </c>
      <c r="B17239" s="2" t="s">
        <v>34442</v>
      </c>
      <c r="C17239">
        <v>-3.7988770193205101</v>
      </c>
      <c r="D17239">
        <v>3.2304758145691302E-2</v>
      </c>
      <c r="E17239">
        <v>0.100814871379306</v>
      </c>
      <c r="F17239">
        <v>0</v>
      </c>
      <c r="G17239">
        <v>3.12232450654228</v>
      </c>
      <c r="H17239">
        <v>4.29220077490326</v>
      </c>
      <c r="I17239">
        <v>0</v>
      </c>
      <c r="J17239">
        <v>0</v>
      </c>
      <c r="K17239">
        <v>4.4281088445004899</v>
      </c>
      <c r="L17239">
        <v>2.21119968035869</v>
      </c>
      <c r="M17239">
        <v>0</v>
      </c>
      <c r="N17239">
        <v>159.60831131636499</v>
      </c>
      <c r="O17239">
        <v>1.0034440402652101</v>
      </c>
    </row>
    <row r="17240" spans="1:15" hidden="1" x14ac:dyDescent="0.2">
      <c r="A17240" t="s">
        <v>34443</v>
      </c>
      <c r="B17240" s="2" t="s">
        <v>34444</v>
      </c>
      <c r="C17240">
        <v>-0.81703923843102699</v>
      </c>
      <c r="D17240">
        <v>3.6059713415527501E-2</v>
      </c>
      <c r="E17240">
        <v>0.109585724812436</v>
      </c>
      <c r="F17240">
        <v>57.133036427766797</v>
      </c>
      <c r="G17240">
        <v>45.794092762620103</v>
      </c>
      <c r="H17240">
        <v>93.569976892891006</v>
      </c>
      <c r="I17240">
        <v>52.732980924576303</v>
      </c>
      <c r="J17240">
        <v>33.417796233988398</v>
      </c>
      <c r="K17240">
        <v>61.993523823006903</v>
      </c>
      <c r="L17240">
        <v>90.659186894706295</v>
      </c>
      <c r="M17240">
        <v>40.908613522713502</v>
      </c>
      <c r="N17240">
        <v>47.0975344867961</v>
      </c>
      <c r="O17240">
        <v>125.43050503315099</v>
      </c>
    </row>
    <row r="17241" spans="1:15" hidden="1" x14ac:dyDescent="0.2">
      <c r="A17241" t="s">
        <v>34445</v>
      </c>
      <c r="B17241" s="2" t="s">
        <v>34446</v>
      </c>
      <c r="C17241">
        <v>0.29925143201787102</v>
      </c>
      <c r="D17241">
        <v>0.25669727840817103</v>
      </c>
      <c r="E17241">
        <v>0.44409712673037699</v>
      </c>
      <c r="F17241">
        <v>87.815593027863798</v>
      </c>
      <c r="G17241">
        <v>58.283390788789198</v>
      </c>
      <c r="H17241">
        <v>106.446579217601</v>
      </c>
      <c r="I17241">
        <v>73.644335429149606</v>
      </c>
      <c r="J17241">
        <v>138.445155826524</v>
      </c>
      <c r="K17241">
        <v>76.163472125408504</v>
      </c>
      <c r="L17241">
        <v>91.764786734885604</v>
      </c>
      <c r="M17241">
        <v>107.27147545955999</v>
      </c>
      <c r="N17241">
        <v>95.503333820447693</v>
      </c>
      <c r="O17241">
        <v>89.306519583603304</v>
      </c>
    </row>
    <row r="17242" spans="1:15" hidden="1" x14ac:dyDescent="0.2">
      <c r="A17242" t="s">
        <v>34447</v>
      </c>
      <c r="B17242" s="2" t="s">
        <v>34448</v>
      </c>
      <c r="C17242">
        <v>0.332045567756792</v>
      </c>
      <c r="D17242">
        <v>0.81399099559110399</v>
      </c>
      <c r="E17242">
        <v>0.89758955613958802</v>
      </c>
      <c r="F17242">
        <v>1.0580191931067899</v>
      </c>
      <c r="G17242">
        <v>12.4892980261691</v>
      </c>
      <c r="H17242">
        <v>10.3012818597678</v>
      </c>
      <c r="I17242">
        <v>2.7275679788573899</v>
      </c>
      <c r="J17242">
        <v>1.9095883562279099</v>
      </c>
      <c r="K17242">
        <v>0</v>
      </c>
      <c r="L17242">
        <v>40.907194086635698</v>
      </c>
      <c r="M17242">
        <v>32.726890818170801</v>
      </c>
      <c r="N17242">
        <v>2.6165296937109002</v>
      </c>
      <c r="O17242">
        <v>2.0068880805304099</v>
      </c>
    </row>
    <row r="17243" spans="1:15" hidden="1" x14ac:dyDescent="0.2">
      <c r="A17243" t="s">
        <v>34449</v>
      </c>
      <c r="B17243" s="2" t="s">
        <v>34450</v>
      </c>
      <c r="C17243">
        <v>-0.16122693207262501</v>
      </c>
      <c r="D17243">
        <v>0.54694679348103104</v>
      </c>
      <c r="E17243">
        <v>0.71502807130019197</v>
      </c>
      <c r="F17243">
        <v>115.32409204864</v>
      </c>
      <c r="G17243">
        <v>163.401649175713</v>
      </c>
      <c r="H17243">
        <v>123.615382317214</v>
      </c>
      <c r="I17243">
        <v>103.647583196581</v>
      </c>
      <c r="J17243">
        <v>127.94241986727</v>
      </c>
      <c r="K17243">
        <v>88.562176890009894</v>
      </c>
      <c r="L17243">
        <v>82.919988013450805</v>
      </c>
      <c r="M17243">
        <v>77.271825542903301</v>
      </c>
      <c r="N17243">
        <v>105.969452595291</v>
      </c>
      <c r="O17243">
        <v>125.43050503315099</v>
      </c>
    </row>
    <row r="17244" spans="1:15" hidden="1" x14ac:dyDescent="0.2">
      <c r="A17244" t="s">
        <v>34451</v>
      </c>
      <c r="B17244" s="2" t="s">
        <v>34452</v>
      </c>
      <c r="C17244">
        <v>0.45425823932160903</v>
      </c>
      <c r="D17244">
        <v>0.22763134791821299</v>
      </c>
      <c r="E17244">
        <v>0.41022380363697097</v>
      </c>
      <c r="F17244">
        <v>23.276422248349402</v>
      </c>
      <c r="G17244">
        <v>16.6523973682255</v>
      </c>
      <c r="H17244">
        <v>30.9038455793035</v>
      </c>
      <c r="I17244">
        <v>46.368655640575703</v>
      </c>
      <c r="J17244">
        <v>35.327384590216298</v>
      </c>
      <c r="K17244">
        <v>44.281088445004897</v>
      </c>
      <c r="L17244">
        <v>38.695994406277102</v>
      </c>
      <c r="M17244">
        <v>35.454131719685101</v>
      </c>
      <c r="N17244">
        <v>19.623972702831701</v>
      </c>
      <c r="O17244">
        <v>25.086101006630098</v>
      </c>
    </row>
    <row r="17245" spans="1:15" x14ac:dyDescent="0.2">
      <c r="A17245" t="s">
        <v>34453</v>
      </c>
      <c r="B17245" s="2" t="s">
        <v>34454</v>
      </c>
      <c r="C17245">
        <v>-6.0495464257172502</v>
      </c>
      <c r="D17245">
        <v>2.8736157334531098E-4</v>
      </c>
      <c r="E17245">
        <v>2.19181458132693E-3</v>
      </c>
      <c r="F17245">
        <v>5.2900959655339603</v>
      </c>
      <c r="G17245">
        <v>1.04077483551409</v>
      </c>
      <c r="H17245">
        <v>24.036324339458201</v>
      </c>
      <c r="I17245">
        <v>0</v>
      </c>
      <c r="J17245">
        <v>0.95479417811395495</v>
      </c>
      <c r="K17245">
        <v>10.6274612268012</v>
      </c>
      <c r="L17245">
        <v>8.8447987214347599</v>
      </c>
      <c r="M17245">
        <v>0</v>
      </c>
      <c r="N17245">
        <v>9.1578539279881301</v>
      </c>
      <c r="O17245">
        <v>94.323739784929302</v>
      </c>
    </row>
    <row r="17246" spans="1:15" hidden="1" x14ac:dyDescent="0.2">
      <c r="A17246" t="s">
        <v>34455</v>
      </c>
      <c r="B17246" s="2" t="s">
        <v>34456</v>
      </c>
      <c r="C17246">
        <v>0.74983528708538705</v>
      </c>
      <c r="D17246">
        <v>2.5142707071858202E-3</v>
      </c>
      <c r="E17246">
        <v>1.31971213567042E-2</v>
      </c>
      <c r="F17246">
        <v>637.98557344339599</v>
      </c>
      <c r="G17246">
        <v>698.35991462995696</v>
      </c>
      <c r="H17246">
        <v>550.26013934259799</v>
      </c>
      <c r="I17246">
        <v>1117.39368200525</v>
      </c>
      <c r="J17246">
        <v>970.07088496377901</v>
      </c>
      <c r="K17246">
        <v>401.18666131174501</v>
      </c>
      <c r="L17246">
        <v>357.10874837792801</v>
      </c>
      <c r="M17246">
        <v>715.44619649723404</v>
      </c>
      <c r="N17246">
        <v>614.88447802205997</v>
      </c>
      <c r="O17246">
        <v>630.16285728654896</v>
      </c>
    </row>
    <row r="17247" spans="1:15" hidden="1" x14ac:dyDescent="0.2">
      <c r="A17247" t="s">
        <v>34457</v>
      </c>
      <c r="B17247" s="2" t="s">
        <v>34458</v>
      </c>
      <c r="C17247">
        <v>2.2937358397835599</v>
      </c>
      <c r="D17247">
        <v>2.1368869094940401E-2</v>
      </c>
      <c r="E17247">
        <v>7.3332482329087498E-2</v>
      </c>
      <c r="F17247">
        <v>11.638211124174701</v>
      </c>
      <c r="G17247">
        <v>5.2038741775704702</v>
      </c>
      <c r="H17247">
        <v>3.4337606199226101</v>
      </c>
      <c r="I17247">
        <v>40.004330356575103</v>
      </c>
      <c r="J17247">
        <v>1.9095883562279099</v>
      </c>
      <c r="K17247">
        <v>4.4281088445004899</v>
      </c>
      <c r="L17247">
        <v>0</v>
      </c>
      <c r="M17247">
        <v>24.545168113628101</v>
      </c>
      <c r="N17247">
        <v>3.92479454056634</v>
      </c>
      <c r="O17247">
        <v>3.0103321207956202</v>
      </c>
    </row>
    <row r="17248" spans="1:15" hidden="1" x14ac:dyDescent="0.2">
      <c r="A17248" t="s">
        <v>34459</v>
      </c>
      <c r="B17248" s="2" t="s">
        <v>34460</v>
      </c>
      <c r="C17248">
        <v>0.37600211598726002</v>
      </c>
      <c r="D17248">
        <v>0.49624291632673301</v>
      </c>
      <c r="E17248">
        <v>0.67373543201729902</v>
      </c>
      <c r="F17248">
        <v>20.1023646690291</v>
      </c>
      <c r="G17248">
        <v>15.611622532711401</v>
      </c>
      <c r="H17248">
        <v>14.5934826346711</v>
      </c>
      <c r="I17248">
        <v>36.367573051431897</v>
      </c>
      <c r="J17248">
        <v>16.231501027937199</v>
      </c>
      <c r="K17248">
        <v>7.0849741512007904</v>
      </c>
      <c r="L17248">
        <v>11.055998401793399</v>
      </c>
      <c r="M17248">
        <v>9.0908030050474498</v>
      </c>
      <c r="N17248">
        <v>20.932237549687201</v>
      </c>
      <c r="O17248">
        <v>22.075768885834499</v>
      </c>
    </row>
    <row r="17249" spans="1:15" hidden="1" x14ac:dyDescent="0.2">
      <c r="A17249" t="s">
        <v>34461</v>
      </c>
      <c r="B17249" s="2" t="s">
        <v>34462</v>
      </c>
      <c r="C17249">
        <v>-2.9234759014627899E-2</v>
      </c>
      <c r="D17249">
        <v>0.85982138782249695</v>
      </c>
      <c r="E17249">
        <v>0.92333954810077801</v>
      </c>
      <c r="F17249">
        <v>478.22467528427001</v>
      </c>
      <c r="G17249">
        <v>427.75845739629199</v>
      </c>
      <c r="H17249">
        <v>313.33065656793798</v>
      </c>
      <c r="I17249">
        <v>409.13519682860903</v>
      </c>
      <c r="J17249">
        <v>391.465613026722</v>
      </c>
      <c r="K17249">
        <v>337.421893950938</v>
      </c>
      <c r="L17249">
        <v>410.177540706537</v>
      </c>
      <c r="M17249">
        <v>346.35959449230802</v>
      </c>
      <c r="N17249">
        <v>425.18607522802102</v>
      </c>
      <c r="O17249">
        <v>342.17441773043498</v>
      </c>
    </row>
    <row r="17250" spans="1:15" hidden="1" x14ac:dyDescent="0.2">
      <c r="A17250" t="s">
        <v>34463</v>
      </c>
      <c r="B17250" s="2" t="s">
        <v>34464</v>
      </c>
      <c r="C17250">
        <v>0.47855176164394903</v>
      </c>
      <c r="D17250">
        <v>0.24822778398863099</v>
      </c>
      <c r="E17250">
        <v>0.43526989045119402</v>
      </c>
      <c r="F17250">
        <v>15.8702878966019</v>
      </c>
      <c r="G17250">
        <v>14.5708476971973</v>
      </c>
      <c r="H17250">
        <v>24.036324339458201</v>
      </c>
      <c r="I17250">
        <v>13.637839894287</v>
      </c>
      <c r="J17250">
        <v>39.146561302672197</v>
      </c>
      <c r="K17250">
        <v>18.5980571469021</v>
      </c>
      <c r="L17250">
        <v>25.4287963241249</v>
      </c>
      <c r="M17250">
        <v>27.272409015142401</v>
      </c>
      <c r="N17250">
        <v>17.007443009120799</v>
      </c>
      <c r="O17250">
        <v>18.061992724773699</v>
      </c>
    </row>
    <row r="17251" spans="1:15" hidden="1" x14ac:dyDescent="0.2">
      <c r="A17251" t="s">
        <v>34465</v>
      </c>
      <c r="B17251" s="2" t="s">
        <v>34466</v>
      </c>
      <c r="C17251">
        <v>0.35770517212810199</v>
      </c>
      <c r="D17251">
        <v>0.40135165928399003</v>
      </c>
      <c r="E17251">
        <v>0.5925458127073</v>
      </c>
      <c r="F17251">
        <v>15.8702878966019</v>
      </c>
      <c r="G17251">
        <v>11.448523190654999</v>
      </c>
      <c r="H17251">
        <v>20.602563719535599</v>
      </c>
      <c r="I17251">
        <v>19.0929758520018</v>
      </c>
      <c r="J17251">
        <v>17.186295206051199</v>
      </c>
      <c r="K17251">
        <v>10.6274612268012</v>
      </c>
      <c r="L17251">
        <v>23.2175966437662</v>
      </c>
      <c r="M17251">
        <v>22.727007512618599</v>
      </c>
      <c r="N17251">
        <v>17.007443009120799</v>
      </c>
      <c r="O17251">
        <v>9.0309963623868494</v>
      </c>
    </row>
    <row r="17252" spans="1:15" hidden="1" x14ac:dyDescent="0.2">
      <c r="A17252" t="s">
        <v>34467</v>
      </c>
      <c r="B17252" s="2" t="s">
        <v>34468</v>
      </c>
      <c r="C17252">
        <v>0.16841989482585101</v>
      </c>
      <c r="D17252">
        <v>0.71631620177956101</v>
      </c>
      <c r="E17252">
        <v>0.83511165399158005</v>
      </c>
      <c r="F17252">
        <v>17.986326282815501</v>
      </c>
      <c r="G17252">
        <v>18.7339470392537</v>
      </c>
      <c r="H17252">
        <v>23.177884184477598</v>
      </c>
      <c r="I17252">
        <v>12.7286505680012</v>
      </c>
      <c r="J17252">
        <v>27.689031165304701</v>
      </c>
      <c r="K17252">
        <v>9.7418394579010901</v>
      </c>
      <c r="L17252">
        <v>21.0063969634075</v>
      </c>
      <c r="M17252">
        <v>23.6360878131234</v>
      </c>
      <c r="N17252">
        <v>11.774383621699</v>
      </c>
      <c r="O17252">
        <v>30.103321207956199</v>
      </c>
    </row>
    <row r="17253" spans="1:15" hidden="1" x14ac:dyDescent="0.2">
      <c r="A17253" t="s">
        <v>34469</v>
      </c>
      <c r="B17253" s="2" t="s">
        <v>34470</v>
      </c>
      <c r="C17253">
        <v>0.14030569678202701</v>
      </c>
      <c r="D17253">
        <v>0.70352008024430102</v>
      </c>
      <c r="E17253">
        <v>0.82763902657817401</v>
      </c>
      <c r="F17253">
        <v>369.248698394271</v>
      </c>
      <c r="G17253">
        <v>359.06731825236199</v>
      </c>
      <c r="H17253">
        <v>243.79700401450501</v>
      </c>
      <c r="I17253">
        <v>474.59682832118699</v>
      </c>
      <c r="J17253">
        <v>236.78895617226101</v>
      </c>
      <c r="K17253">
        <v>339.19313748873799</v>
      </c>
      <c r="L17253">
        <v>262.02716212250499</v>
      </c>
      <c r="M17253">
        <v>191.81594340650099</v>
      </c>
      <c r="N17253">
        <v>150.45045738837601</v>
      </c>
      <c r="O17253">
        <v>187.644035529593</v>
      </c>
    </row>
    <row r="17254" spans="1:15" hidden="1" x14ac:dyDescent="0.2">
      <c r="A17254" t="s">
        <v>34471</v>
      </c>
      <c r="B17254" s="2" t="s">
        <v>34472</v>
      </c>
      <c r="C17254">
        <v>0.34061166484054101</v>
      </c>
      <c r="D17254">
        <v>0.23706723720737199</v>
      </c>
      <c r="E17254">
        <v>0.42122363600940599</v>
      </c>
      <c r="F17254">
        <v>53.958978848446399</v>
      </c>
      <c r="G17254">
        <v>34.3455695719651</v>
      </c>
      <c r="H17254">
        <v>67.816772243471505</v>
      </c>
      <c r="I17254">
        <v>70.0075781240064</v>
      </c>
      <c r="J17254">
        <v>56.332856508723403</v>
      </c>
      <c r="K17254">
        <v>52.251684365105802</v>
      </c>
      <c r="L17254">
        <v>43.118393766994402</v>
      </c>
      <c r="M17254">
        <v>58.1811392323037</v>
      </c>
      <c r="N17254">
        <v>54.947123567928799</v>
      </c>
      <c r="O17254">
        <v>33.113653328751802</v>
      </c>
    </row>
    <row r="17255" spans="1:15" hidden="1" x14ac:dyDescent="0.2">
      <c r="A17255" t="s">
        <v>34473</v>
      </c>
      <c r="B17255" s="2" t="s">
        <v>34474</v>
      </c>
      <c r="C17255">
        <v>-1.0495407859080601</v>
      </c>
      <c r="D17255" s="1">
        <v>7.5099924786182798E-7</v>
      </c>
      <c r="E17255" s="1">
        <v>1.20505019737761E-5</v>
      </c>
      <c r="F17255">
        <v>5199.1063149267802</v>
      </c>
      <c r="G17255">
        <v>5677.4267277293802</v>
      </c>
      <c r="H17255">
        <v>4009.7739639146198</v>
      </c>
      <c r="I17255">
        <v>1615.62943280986</v>
      </c>
      <c r="J17255">
        <v>2713.5250541998598</v>
      </c>
      <c r="K17255">
        <v>3539.8302102937</v>
      </c>
      <c r="L17255">
        <v>4048.70661473676</v>
      </c>
      <c r="M17255">
        <v>1969.9770111937801</v>
      </c>
      <c r="N17255">
        <v>3601.65312339305</v>
      </c>
      <c r="O17255">
        <v>4344.9126943483398</v>
      </c>
    </row>
    <row r="17256" spans="1:15" hidden="1" x14ac:dyDescent="0.2">
      <c r="A17256" t="s">
        <v>34475</v>
      </c>
      <c r="B17256" s="2" t="s">
        <v>34476</v>
      </c>
      <c r="C17256">
        <v>2.1709163495951902</v>
      </c>
      <c r="D17256" t="s">
        <v>90</v>
      </c>
      <c r="E17256" t="s">
        <v>90</v>
      </c>
      <c r="F17256">
        <v>4.2320767724271704</v>
      </c>
      <c r="G17256">
        <v>0</v>
      </c>
      <c r="H17256">
        <v>2.5753204649419601</v>
      </c>
      <c r="I17256">
        <v>85.463796670864994</v>
      </c>
      <c r="J17256">
        <v>3.8191767124558198</v>
      </c>
      <c r="K17256">
        <v>9.7418394579010901</v>
      </c>
      <c r="L17256">
        <v>14.3727979223315</v>
      </c>
      <c r="M17256">
        <v>0</v>
      </c>
      <c r="N17256">
        <v>10.466118774843601</v>
      </c>
      <c r="O17256">
        <v>5.0172202013260296</v>
      </c>
    </row>
    <row r="17257" spans="1:15" hidden="1" x14ac:dyDescent="0.2">
      <c r="A17257" t="s">
        <v>34477</v>
      </c>
      <c r="B17257" s="2" t="s">
        <v>34478</v>
      </c>
      <c r="C17257">
        <v>-1.09476097080791</v>
      </c>
      <c r="D17257">
        <v>3.3335229856700899E-2</v>
      </c>
      <c r="E17257">
        <v>0.103270197784791</v>
      </c>
      <c r="F17257">
        <v>26.450479827669799</v>
      </c>
      <c r="G17257">
        <v>32.264019900936901</v>
      </c>
      <c r="H17257">
        <v>25.753204649419601</v>
      </c>
      <c r="I17257">
        <v>3.6367573051431901</v>
      </c>
      <c r="J17257">
        <v>18.141089384165198</v>
      </c>
      <c r="K17257">
        <v>36.310492524903999</v>
      </c>
      <c r="L17257">
        <v>18.7951972830489</v>
      </c>
      <c r="M17257">
        <v>13.6362045075712</v>
      </c>
      <c r="N17257">
        <v>20.932237549687201</v>
      </c>
      <c r="O17257">
        <v>15.0516606039781</v>
      </c>
    </row>
    <row r="17258" spans="1:15" hidden="1" x14ac:dyDescent="0.2">
      <c r="A17258" t="s">
        <v>34479</v>
      </c>
      <c r="B17258" s="2" t="s">
        <v>34480</v>
      </c>
      <c r="C17258">
        <v>-0.22330163929230001</v>
      </c>
      <c r="D17258">
        <v>0.66486580520337102</v>
      </c>
      <c r="E17258">
        <v>0.80110120812956698</v>
      </c>
      <c r="F17258">
        <v>24.3344414414562</v>
      </c>
      <c r="G17258">
        <v>52.0387417757047</v>
      </c>
      <c r="H17258">
        <v>20.602563719535599</v>
      </c>
      <c r="I17258">
        <v>35.458383725146099</v>
      </c>
      <c r="J17258">
        <v>33.417796233988398</v>
      </c>
      <c r="K17258">
        <v>46.0523319828051</v>
      </c>
      <c r="L17258">
        <v>17.689597442869498</v>
      </c>
      <c r="M17258">
        <v>27.272409015142401</v>
      </c>
      <c r="N17258">
        <v>77.187625964471394</v>
      </c>
      <c r="O17258">
        <v>25.086101006630098</v>
      </c>
    </row>
    <row r="17259" spans="1:15" hidden="1" x14ac:dyDescent="0.2">
      <c r="A17259" t="s">
        <v>34481</v>
      </c>
      <c r="B17259" s="2" t="s">
        <v>34482</v>
      </c>
      <c r="C17259">
        <v>-0.12529800291171</v>
      </c>
      <c r="D17259">
        <v>0.83628673416299504</v>
      </c>
      <c r="E17259">
        <v>0.91030491504486999</v>
      </c>
      <c r="F17259">
        <v>11.638211124174701</v>
      </c>
      <c r="G17259">
        <v>11.448523190654999</v>
      </c>
      <c r="H17259">
        <v>15.4519227896517</v>
      </c>
      <c r="I17259">
        <v>11.8194612417154</v>
      </c>
      <c r="J17259">
        <v>11.457530137367501</v>
      </c>
      <c r="K17259">
        <v>6.19935238230069</v>
      </c>
      <c r="L17259">
        <v>9.9503985616141009</v>
      </c>
      <c r="M17259">
        <v>5.4544818030284699</v>
      </c>
      <c r="N17259">
        <v>15.699178162265399</v>
      </c>
      <c r="O17259">
        <v>3.0103321207956202</v>
      </c>
    </row>
    <row r="17260" spans="1:15" hidden="1" x14ac:dyDescent="0.2">
      <c r="A17260" t="s">
        <v>34483</v>
      </c>
      <c r="B17260" s="2" t="s">
        <v>34484</v>
      </c>
      <c r="C17260">
        <v>-1.87829953192694</v>
      </c>
      <c r="D17260">
        <v>6.24503122601257E-2</v>
      </c>
      <c r="E17260">
        <v>0.16502287138786401</v>
      </c>
      <c r="F17260">
        <v>53.958978848446399</v>
      </c>
      <c r="G17260">
        <v>9.3669735196268409</v>
      </c>
      <c r="H17260">
        <v>5.1506409298839104</v>
      </c>
      <c r="I17260">
        <v>6.3643252840005902</v>
      </c>
      <c r="J17260">
        <v>2.8643825343418698</v>
      </c>
      <c r="K17260">
        <v>1.7712435378002001</v>
      </c>
      <c r="L17260">
        <v>11.055998401793399</v>
      </c>
      <c r="M17260">
        <v>2.7272409015142398</v>
      </c>
      <c r="N17260">
        <v>15.699178162265399</v>
      </c>
      <c r="O17260">
        <v>6.0206642415912297</v>
      </c>
    </row>
    <row r="17261" spans="1:15" hidden="1" x14ac:dyDescent="0.2">
      <c r="A17261" t="s">
        <v>34485</v>
      </c>
      <c r="B17261" s="2" t="s">
        <v>34486</v>
      </c>
      <c r="C17261">
        <v>-0.73075064846210902</v>
      </c>
      <c r="D17261">
        <v>0.233010264525678</v>
      </c>
      <c r="E17261">
        <v>0.41637527507981498</v>
      </c>
      <c r="F17261">
        <v>43.378786917378498</v>
      </c>
      <c r="G17261">
        <v>74.935788157014699</v>
      </c>
      <c r="H17261">
        <v>54.940169918761697</v>
      </c>
      <c r="I17261">
        <v>114.557855112011</v>
      </c>
      <c r="J17261">
        <v>63.971209933635002</v>
      </c>
      <c r="K17261">
        <v>182.43808439342001</v>
      </c>
      <c r="L17261">
        <v>173.579174908157</v>
      </c>
      <c r="M17261">
        <v>45.454015025237297</v>
      </c>
      <c r="N17261">
        <v>62.796712649061497</v>
      </c>
      <c r="O17261">
        <v>274.94366703266599</v>
      </c>
    </row>
    <row r="17262" spans="1:15" hidden="1" x14ac:dyDescent="0.2">
      <c r="A17262" t="s">
        <v>34487</v>
      </c>
      <c r="B17262" s="2" t="s">
        <v>34488</v>
      </c>
      <c r="C17262">
        <v>-1.3014433691987699</v>
      </c>
      <c r="D17262">
        <v>7.0847563686516502E-3</v>
      </c>
      <c r="E17262">
        <v>3.0834717584154701E-2</v>
      </c>
      <c r="F17262">
        <v>38.088690951844498</v>
      </c>
      <c r="G17262">
        <v>39.549443749535499</v>
      </c>
      <c r="H17262">
        <v>18.885683409574298</v>
      </c>
      <c r="I17262">
        <v>15.456218546858601</v>
      </c>
      <c r="J17262">
        <v>10.502735959253499</v>
      </c>
      <c r="K17262">
        <v>16.826813609101901</v>
      </c>
      <c r="L17262">
        <v>19.900797123228202</v>
      </c>
      <c r="M17262">
        <v>8.1817227045427092</v>
      </c>
      <c r="N17262">
        <v>22.240502396542599</v>
      </c>
      <c r="O17262">
        <v>41.141205650873403</v>
      </c>
    </row>
    <row r="17263" spans="1:15" hidden="1" x14ac:dyDescent="0.2">
      <c r="A17263" t="s">
        <v>34489</v>
      </c>
      <c r="B17263" s="2" t="s">
        <v>34490</v>
      </c>
      <c r="C17263">
        <v>0.516868414908913</v>
      </c>
      <c r="D17263">
        <v>0.18942412171773601</v>
      </c>
      <c r="E17263">
        <v>0.36235819712522199</v>
      </c>
      <c r="F17263">
        <v>7.40613435174755</v>
      </c>
      <c r="G17263">
        <v>16.6523973682255</v>
      </c>
      <c r="H17263">
        <v>18.027243254593699</v>
      </c>
      <c r="I17263">
        <v>23.638922483430701</v>
      </c>
      <c r="J17263">
        <v>28.643825343418701</v>
      </c>
      <c r="K17263">
        <v>18.5980571469021</v>
      </c>
      <c r="L17263">
        <v>14.3727979223315</v>
      </c>
      <c r="M17263">
        <v>20.9088469116091</v>
      </c>
      <c r="N17263">
        <v>22.240502396542599</v>
      </c>
      <c r="O17263">
        <v>22.075768885834499</v>
      </c>
    </row>
    <row r="17264" spans="1:15" hidden="1" x14ac:dyDescent="0.2">
      <c r="A17264" t="s">
        <v>34491</v>
      </c>
      <c r="B17264" s="2" t="s">
        <v>34492</v>
      </c>
      <c r="C17264">
        <v>-3.5207681501519299</v>
      </c>
      <c r="D17264">
        <v>7.1503889510045202E-2</v>
      </c>
      <c r="E17264">
        <v>0.18207083869579899</v>
      </c>
      <c r="F17264">
        <v>0</v>
      </c>
      <c r="G17264">
        <v>0</v>
      </c>
      <c r="H17264">
        <v>12.8766023247098</v>
      </c>
      <c r="I17264">
        <v>0</v>
      </c>
      <c r="J17264">
        <v>2.8643825343418698</v>
      </c>
      <c r="K17264">
        <v>46.0523319828051</v>
      </c>
      <c r="L17264">
        <v>7.73919888125541</v>
      </c>
      <c r="M17264">
        <v>0.90908030050474498</v>
      </c>
      <c r="N17264">
        <v>34.014886018241597</v>
      </c>
      <c r="O17264">
        <v>0</v>
      </c>
    </row>
    <row r="17265" spans="1:15" hidden="1" x14ac:dyDescent="0.2">
      <c r="A17265" t="s">
        <v>34493</v>
      </c>
      <c r="B17265" s="2" t="s">
        <v>34494</v>
      </c>
      <c r="C17265">
        <v>1.8148449012679699</v>
      </c>
      <c r="D17265">
        <v>6.6961010765508103E-3</v>
      </c>
      <c r="E17265">
        <v>2.94147925669359E-2</v>
      </c>
      <c r="F17265">
        <v>34.9146333725242</v>
      </c>
      <c r="G17265">
        <v>42.671768256077797</v>
      </c>
      <c r="H17265">
        <v>30.045405424322801</v>
      </c>
      <c r="I17265">
        <v>171.83678266801601</v>
      </c>
      <c r="J17265">
        <v>144.173920895207</v>
      </c>
      <c r="K17265">
        <v>15.9411918402018</v>
      </c>
      <c r="L17265">
        <v>12.161598241972801</v>
      </c>
      <c r="M17265">
        <v>117.271358765112</v>
      </c>
      <c r="N17265">
        <v>20.932237549687201</v>
      </c>
      <c r="O17265">
        <v>130.44772523447699</v>
      </c>
    </row>
    <row r="17266" spans="1:15" hidden="1" x14ac:dyDescent="0.2">
      <c r="A17266" t="s">
        <v>34495</v>
      </c>
      <c r="B17266" s="2" t="s">
        <v>34496</v>
      </c>
      <c r="C17266">
        <v>1.1105868524303599</v>
      </c>
      <c r="D17266">
        <v>2.8350892700241399E-2</v>
      </c>
      <c r="E17266">
        <v>9.1123036305889998E-2</v>
      </c>
      <c r="F17266">
        <v>10.580191931067899</v>
      </c>
      <c r="G17266">
        <v>7.2854238485986498</v>
      </c>
      <c r="H17266">
        <v>10.3012818597678</v>
      </c>
      <c r="I17266">
        <v>11.8194612417154</v>
      </c>
      <c r="J17266">
        <v>34.372590412102397</v>
      </c>
      <c r="K17266">
        <v>5.3137306134005904</v>
      </c>
      <c r="L17266">
        <v>14.3727979223315</v>
      </c>
      <c r="M17266">
        <v>19.999766611104398</v>
      </c>
      <c r="N17266">
        <v>13.082648468554501</v>
      </c>
      <c r="O17266">
        <v>11.037884442917299</v>
      </c>
    </row>
    <row r="17267" spans="1:15" hidden="1" x14ac:dyDescent="0.2">
      <c r="A17267" t="s">
        <v>34497</v>
      </c>
      <c r="B17267" s="2" t="s">
        <v>34498</v>
      </c>
      <c r="C17267">
        <v>0.73584820188367905</v>
      </c>
      <c r="D17267">
        <v>0.50408639457785698</v>
      </c>
      <c r="E17267">
        <v>0.68108013312085802</v>
      </c>
      <c r="F17267">
        <v>0</v>
      </c>
      <c r="G17267">
        <v>1.04077483551409</v>
      </c>
      <c r="H17267">
        <v>6.8675212398452103</v>
      </c>
      <c r="I17267">
        <v>11.8194612417154</v>
      </c>
      <c r="J17267">
        <v>19.095883562279099</v>
      </c>
      <c r="K17267">
        <v>1.7712435378002001</v>
      </c>
      <c r="L17267">
        <v>16.5839976026902</v>
      </c>
      <c r="M17267">
        <v>13.6362045075712</v>
      </c>
      <c r="N17267">
        <v>9.1578539279881301</v>
      </c>
      <c r="O17267">
        <v>27.0929890871606</v>
      </c>
    </row>
    <row r="17268" spans="1:15" hidden="1" x14ac:dyDescent="0.2">
      <c r="A17268" t="s">
        <v>34499</v>
      </c>
      <c r="B17268" s="2" t="s">
        <v>34500</v>
      </c>
      <c r="C17268">
        <v>0.57968592680513698</v>
      </c>
      <c r="D17268">
        <v>0.1945951672555</v>
      </c>
      <c r="E17268">
        <v>0.36910435447034201</v>
      </c>
      <c r="F17268">
        <v>29.6245374069902</v>
      </c>
      <c r="G17268">
        <v>17.6931722037396</v>
      </c>
      <c r="H17268">
        <v>49.789528988877798</v>
      </c>
      <c r="I17268">
        <v>30.912437093717099</v>
      </c>
      <c r="J17268">
        <v>54.423268152495503</v>
      </c>
      <c r="K17268">
        <v>22.140544222502498</v>
      </c>
      <c r="L17268">
        <v>14.3727979223315</v>
      </c>
      <c r="M17268">
        <v>49.999416527760999</v>
      </c>
      <c r="N17268">
        <v>39.247945405663401</v>
      </c>
      <c r="O17268">
        <v>38.1308735300778</v>
      </c>
    </row>
    <row r="17269" spans="1:15" hidden="1" x14ac:dyDescent="0.2">
      <c r="A17269" t="s">
        <v>34501</v>
      </c>
      <c r="B17269" s="2" t="s">
        <v>34502</v>
      </c>
      <c r="C17269">
        <v>-0.41983491206948798</v>
      </c>
      <c r="D17269">
        <v>0.204197443351088</v>
      </c>
      <c r="E17269">
        <v>0.38121135234859599</v>
      </c>
      <c r="F17269">
        <v>106.859938503786</v>
      </c>
      <c r="G17269">
        <v>142.58615246543101</v>
      </c>
      <c r="H17269">
        <v>119.323181542311</v>
      </c>
      <c r="I17269">
        <v>85.463796670864994</v>
      </c>
      <c r="J17269">
        <v>84.976681852141994</v>
      </c>
      <c r="K17269">
        <v>143.47072656181601</v>
      </c>
      <c r="L17269">
        <v>152.57277794474999</v>
      </c>
      <c r="M17269">
        <v>86.362628547950806</v>
      </c>
      <c r="N17269">
        <v>51.022329027362503</v>
      </c>
      <c r="O17269">
        <v>84.289299382277306</v>
      </c>
    </row>
    <row r="17270" spans="1:15" hidden="1" x14ac:dyDescent="0.2">
      <c r="A17270" t="s">
        <v>34503</v>
      </c>
      <c r="B17270" s="2" t="s">
        <v>34504</v>
      </c>
      <c r="C17270">
        <v>5.8748233986222899E-2</v>
      </c>
      <c r="D17270">
        <v>0.94546635544402102</v>
      </c>
      <c r="E17270">
        <v>0.97125532659951597</v>
      </c>
      <c r="F17270">
        <v>27.5084990207766</v>
      </c>
      <c r="G17270">
        <v>23.937821216824101</v>
      </c>
      <c r="H17270">
        <v>2.5753204649419601</v>
      </c>
      <c r="I17270">
        <v>12.7286505680012</v>
      </c>
      <c r="J17270">
        <v>18.141089384165198</v>
      </c>
      <c r="K17270">
        <v>6.19935238230069</v>
      </c>
      <c r="L17270">
        <v>3.3167995205380301</v>
      </c>
      <c r="M17270">
        <v>5.4544818030284699</v>
      </c>
      <c r="N17270">
        <v>13.082648468554501</v>
      </c>
      <c r="O17270">
        <v>5.0172202013260296</v>
      </c>
    </row>
    <row r="17271" spans="1:15" x14ac:dyDescent="0.2">
      <c r="A17271" t="s">
        <v>34505</v>
      </c>
      <c r="B17271" s="2" t="s">
        <v>34506</v>
      </c>
      <c r="C17271">
        <v>8.2200132373432293</v>
      </c>
      <c r="D17271" s="1">
        <v>8.3031574986895398E-13</v>
      </c>
      <c r="E17271" s="1">
        <v>4.0451610201625997E-11</v>
      </c>
      <c r="F17271">
        <v>0</v>
      </c>
      <c r="G17271">
        <v>0</v>
      </c>
      <c r="H17271">
        <v>0.85844015498065196</v>
      </c>
      <c r="I17271">
        <v>172.74597199430201</v>
      </c>
      <c r="J17271">
        <v>105.02735959253501</v>
      </c>
      <c r="K17271">
        <v>0</v>
      </c>
      <c r="L17271">
        <v>1.1055998401793401</v>
      </c>
      <c r="M17271">
        <v>21.817927212113901</v>
      </c>
      <c r="N17271">
        <v>0</v>
      </c>
      <c r="O17271">
        <v>0</v>
      </c>
    </row>
    <row r="17272" spans="1:15" hidden="1" x14ac:dyDescent="0.2">
      <c r="A17272" t="s">
        <v>34507</v>
      </c>
      <c r="B17272" s="2" t="s">
        <v>34508</v>
      </c>
      <c r="C17272">
        <v>0.22988419441722299</v>
      </c>
      <c r="D17272">
        <v>0.82814015438505095</v>
      </c>
      <c r="E17272">
        <v>0.90561768289401701</v>
      </c>
      <c r="F17272">
        <v>37.030671758737803</v>
      </c>
      <c r="G17272">
        <v>13.5300728616832</v>
      </c>
      <c r="H17272">
        <v>16.310362944632399</v>
      </c>
      <c r="I17272">
        <v>4.5459466314289898</v>
      </c>
      <c r="J17272">
        <v>1.9095883562279099</v>
      </c>
      <c r="K17272">
        <v>7.0849741512007904</v>
      </c>
      <c r="L17272">
        <v>21.0063969634075</v>
      </c>
      <c r="M17272">
        <v>86.362628547950806</v>
      </c>
      <c r="N17272">
        <v>10.466118774843601</v>
      </c>
      <c r="O17272">
        <v>79.272079180951295</v>
      </c>
    </row>
    <row r="17273" spans="1:15" hidden="1" x14ac:dyDescent="0.2">
      <c r="A17273" t="s">
        <v>34509</v>
      </c>
      <c r="B17273" s="2" t="s">
        <v>34510</v>
      </c>
      <c r="C17273">
        <v>4.87425170084353E-2</v>
      </c>
      <c r="D17273">
        <v>0.95469293105403596</v>
      </c>
      <c r="E17273">
        <v>0.976411613823016</v>
      </c>
      <c r="F17273">
        <v>53.958978848446399</v>
      </c>
      <c r="G17273">
        <v>26.0193708878523</v>
      </c>
      <c r="H17273">
        <v>58.373930538684299</v>
      </c>
      <c r="I17273">
        <v>155.471374794871</v>
      </c>
      <c r="J17273">
        <v>25.779442809076802</v>
      </c>
      <c r="K17273">
        <v>146.12759186851599</v>
      </c>
      <c r="L17273">
        <v>12.161598241972801</v>
      </c>
      <c r="M17273">
        <v>7.2726424040379598</v>
      </c>
      <c r="N17273">
        <v>51.022329027362503</v>
      </c>
      <c r="O17273">
        <v>77.265191100420793</v>
      </c>
    </row>
    <row r="17274" spans="1:15" hidden="1" x14ac:dyDescent="0.2">
      <c r="A17274" t="s">
        <v>34511</v>
      </c>
      <c r="B17274" s="2" t="s">
        <v>34512</v>
      </c>
      <c r="C17274">
        <v>-0.35316864395015501</v>
      </c>
      <c r="D17274">
        <v>0.26609250378224197</v>
      </c>
      <c r="E17274">
        <v>0.455296130893038</v>
      </c>
      <c r="F17274">
        <v>46.552844496698903</v>
      </c>
      <c r="G17274">
        <v>66.609589472902002</v>
      </c>
      <c r="H17274">
        <v>56.657050228723001</v>
      </c>
      <c r="I17274">
        <v>47.277844966861501</v>
      </c>
      <c r="J17274">
        <v>33.417796233988398</v>
      </c>
      <c r="K17274">
        <v>51.366062596205701</v>
      </c>
      <c r="L17274">
        <v>43.118393766994402</v>
      </c>
      <c r="M17274">
        <v>31.8178105176661</v>
      </c>
      <c r="N17274">
        <v>27.473561783964399</v>
      </c>
      <c r="O17274">
        <v>42.144649691138603</v>
      </c>
    </row>
    <row r="17275" spans="1:15" hidden="1" x14ac:dyDescent="0.2">
      <c r="A17275" t="s">
        <v>34513</v>
      </c>
      <c r="B17275" s="2" t="s">
        <v>34514</v>
      </c>
      <c r="C17275">
        <v>0.57136747919631803</v>
      </c>
      <c r="D17275">
        <v>0.27838756314559998</v>
      </c>
      <c r="E17275">
        <v>0.469473981712624</v>
      </c>
      <c r="F17275">
        <v>22.2184030552427</v>
      </c>
      <c r="G17275">
        <v>35.3863444074792</v>
      </c>
      <c r="H17275">
        <v>14.5934826346711</v>
      </c>
      <c r="I17275">
        <v>62.734063513720102</v>
      </c>
      <c r="J17275">
        <v>21.005471918506998</v>
      </c>
      <c r="K17275">
        <v>17.712435378001999</v>
      </c>
      <c r="L17275">
        <v>18.7951972830489</v>
      </c>
      <c r="M17275">
        <v>19.0906863105997</v>
      </c>
      <c r="N17275">
        <v>15.699178162265399</v>
      </c>
      <c r="O17275">
        <v>37.127429489812599</v>
      </c>
    </row>
    <row r="17276" spans="1:15" hidden="1" x14ac:dyDescent="0.2">
      <c r="A17276" t="s">
        <v>34515</v>
      </c>
      <c r="B17276" s="2" t="s">
        <v>34516</v>
      </c>
      <c r="C17276">
        <v>-0.21245597422151299</v>
      </c>
      <c r="D17276">
        <v>0.614641219473126</v>
      </c>
      <c r="E17276">
        <v>0.76666857037633496</v>
      </c>
      <c r="F17276">
        <v>23.276422248349402</v>
      </c>
      <c r="G17276">
        <v>23.937821216824101</v>
      </c>
      <c r="H17276">
        <v>48.072648678916501</v>
      </c>
      <c r="I17276">
        <v>34.549194398860301</v>
      </c>
      <c r="J17276">
        <v>31.508207877760501</v>
      </c>
      <c r="K17276">
        <v>39.852979600504398</v>
      </c>
      <c r="L17276">
        <v>24.323196483945601</v>
      </c>
      <c r="M17276">
        <v>15.454365108580699</v>
      </c>
      <c r="N17276">
        <v>39.247945405663401</v>
      </c>
      <c r="O17276">
        <v>21.072324845569302</v>
      </c>
    </row>
    <row r="17277" spans="1:15" hidden="1" x14ac:dyDescent="0.2">
      <c r="A17277" t="s">
        <v>34517</v>
      </c>
      <c r="B17277" s="2" t="s">
        <v>34518</v>
      </c>
      <c r="C17277">
        <v>-0.358326540859773</v>
      </c>
      <c r="D17277">
        <v>0.49218181780461701</v>
      </c>
      <c r="E17277">
        <v>0.67063640911239797</v>
      </c>
      <c r="F17277">
        <v>16.928307089708699</v>
      </c>
      <c r="G17277">
        <v>22.897046381310101</v>
      </c>
      <c r="H17277">
        <v>32.620725889264797</v>
      </c>
      <c r="I17277">
        <v>12.7286505680012</v>
      </c>
      <c r="J17277">
        <v>26.734236987190801</v>
      </c>
      <c r="K17277">
        <v>23.0261659914026</v>
      </c>
      <c r="L17277">
        <v>8.8447987214347599</v>
      </c>
      <c r="M17277">
        <v>12.727124207066399</v>
      </c>
      <c r="N17277">
        <v>36.631415711952499</v>
      </c>
      <c r="O17277">
        <v>15.0516606039781</v>
      </c>
    </row>
    <row r="17278" spans="1:15" hidden="1" x14ac:dyDescent="0.2">
      <c r="A17278" t="s">
        <v>34519</v>
      </c>
      <c r="B17278" s="2" t="s">
        <v>34520</v>
      </c>
      <c r="C17278">
        <v>2.0833920089668698</v>
      </c>
      <c r="D17278">
        <v>6.3356619367578304E-2</v>
      </c>
      <c r="E17278">
        <v>0.16685650252218501</v>
      </c>
      <c r="F17278">
        <v>7.40613435174755</v>
      </c>
      <c r="G17278">
        <v>8.3261986841127502</v>
      </c>
      <c r="H17278">
        <v>1.7168803099612999</v>
      </c>
      <c r="I17278">
        <v>48.187034293147299</v>
      </c>
      <c r="J17278">
        <v>20.050677740393098</v>
      </c>
      <c r="K17278">
        <v>0.88562176890009903</v>
      </c>
      <c r="L17278">
        <v>0</v>
      </c>
      <c r="M17278">
        <v>19.0906863105997</v>
      </c>
      <c r="N17278">
        <v>2.6165296937109002</v>
      </c>
      <c r="O17278">
        <v>27.0929890871606</v>
      </c>
    </row>
    <row r="17279" spans="1:15" hidden="1" x14ac:dyDescent="0.2">
      <c r="A17279" t="s">
        <v>34521</v>
      </c>
      <c r="B17279" s="2" t="s">
        <v>34522</v>
      </c>
      <c r="C17279">
        <v>-0.49588848634694799</v>
      </c>
      <c r="D17279">
        <v>0.104761748385125</v>
      </c>
      <c r="E17279">
        <v>0.23860570234998199</v>
      </c>
      <c r="F17279">
        <v>46.552844496698903</v>
      </c>
      <c r="G17279">
        <v>45.794092762620103</v>
      </c>
      <c r="H17279">
        <v>57.5154903837037</v>
      </c>
      <c r="I17279">
        <v>37.276762377717702</v>
      </c>
      <c r="J17279">
        <v>54.423268152495503</v>
      </c>
      <c r="K17279">
        <v>83.2484462766093</v>
      </c>
      <c r="L17279">
        <v>45.329593447353098</v>
      </c>
      <c r="M17279">
        <v>36.363212020189799</v>
      </c>
      <c r="N17279">
        <v>71.954566577049604</v>
      </c>
      <c r="O17279">
        <v>70.241082818564394</v>
      </c>
    </row>
    <row r="17280" spans="1:15" hidden="1" x14ac:dyDescent="0.2">
      <c r="A17280" t="s">
        <v>34523</v>
      </c>
      <c r="B17280" s="2" t="s">
        <v>34524</v>
      </c>
      <c r="C17280">
        <v>-1.5450583453513</v>
      </c>
      <c r="D17280">
        <v>2.11102890298987E-3</v>
      </c>
      <c r="E17280">
        <v>1.14273152273819E-2</v>
      </c>
      <c r="F17280">
        <v>124.84626478660201</v>
      </c>
      <c r="G17280">
        <v>80.139662334585196</v>
      </c>
      <c r="H17280">
        <v>75.542733638297307</v>
      </c>
      <c r="I17280">
        <v>67.280010145149006</v>
      </c>
      <c r="J17280">
        <v>24.824648630962798</v>
      </c>
      <c r="K17280">
        <v>67.307254436407504</v>
      </c>
      <c r="L17280">
        <v>71.863989611657402</v>
      </c>
      <c r="M17280">
        <v>15.454365108580699</v>
      </c>
      <c r="N17280">
        <v>185.77360825347401</v>
      </c>
      <c r="O17280">
        <v>128.44083715394601</v>
      </c>
    </row>
    <row r="17281" spans="1:15" hidden="1" x14ac:dyDescent="0.2">
      <c r="A17281" t="s">
        <v>34525</v>
      </c>
      <c r="B17281" s="2" t="s">
        <v>34526</v>
      </c>
      <c r="C17281">
        <v>0.29369046912197999</v>
      </c>
      <c r="D17281">
        <v>0.50098525036617003</v>
      </c>
      <c r="E17281">
        <v>0.67818508063238803</v>
      </c>
      <c r="F17281">
        <v>11.638211124174701</v>
      </c>
      <c r="G17281">
        <v>11.448523190654999</v>
      </c>
      <c r="H17281">
        <v>26.6116448044002</v>
      </c>
      <c r="I17281">
        <v>22.729733157144899</v>
      </c>
      <c r="J17281">
        <v>26.734236987190801</v>
      </c>
      <c r="K17281">
        <v>23.0261659914026</v>
      </c>
      <c r="L17281">
        <v>24.323196483945601</v>
      </c>
      <c r="M17281">
        <v>18.1816060100949</v>
      </c>
      <c r="N17281">
        <v>10.466118774843601</v>
      </c>
      <c r="O17281">
        <v>20.068880805304101</v>
      </c>
    </row>
    <row r="17282" spans="1:15" hidden="1" x14ac:dyDescent="0.2">
      <c r="A17282" t="s">
        <v>34527</v>
      </c>
      <c r="B17282" s="2" t="s">
        <v>34528</v>
      </c>
      <c r="C17282">
        <v>3.52828549949806E-2</v>
      </c>
      <c r="D17282">
        <v>0.95365964337294795</v>
      </c>
      <c r="E17282">
        <v>0.97575833918454202</v>
      </c>
      <c r="F17282">
        <v>11.638211124174701</v>
      </c>
      <c r="G17282">
        <v>9.3669735196268409</v>
      </c>
      <c r="H17282">
        <v>8.58440154980652</v>
      </c>
      <c r="I17282">
        <v>10.001082589143801</v>
      </c>
      <c r="J17282">
        <v>23.869854452848902</v>
      </c>
      <c r="K17282">
        <v>7.0849741512007904</v>
      </c>
      <c r="L17282">
        <v>16.5839976026902</v>
      </c>
      <c r="M17282">
        <v>6.3635621035332202</v>
      </c>
      <c r="N17282">
        <v>26.165296937109002</v>
      </c>
      <c r="O17282">
        <v>13.044772523447699</v>
      </c>
    </row>
    <row r="17283" spans="1:15" hidden="1" x14ac:dyDescent="0.2">
      <c r="A17283" t="s">
        <v>34529</v>
      </c>
      <c r="B17283" s="2" t="s">
        <v>34530</v>
      </c>
      <c r="C17283">
        <v>0.82987546041228599</v>
      </c>
      <c r="D17283">
        <v>2.41879936979792E-2</v>
      </c>
      <c r="E17283">
        <v>8.0643754762458095E-2</v>
      </c>
      <c r="F17283">
        <v>102.627861731359</v>
      </c>
      <c r="G17283">
        <v>115.526006742064</v>
      </c>
      <c r="H17283">
        <v>141.642625571808</v>
      </c>
      <c r="I17283">
        <v>215.477870329734</v>
      </c>
      <c r="J17283">
        <v>355.183434258391</v>
      </c>
      <c r="K17283">
        <v>106.27461226801201</v>
      </c>
      <c r="L17283">
        <v>139.305579862597</v>
      </c>
      <c r="M17283">
        <v>85.453548247446093</v>
      </c>
      <c r="N17283">
        <v>119.052101063846</v>
      </c>
      <c r="O17283">
        <v>136.46838947606801</v>
      </c>
    </row>
    <row r="17284" spans="1:15" hidden="1" x14ac:dyDescent="0.2">
      <c r="A17284" t="s">
        <v>34531</v>
      </c>
      <c r="B17284" s="2" t="s">
        <v>34532</v>
      </c>
      <c r="C17284">
        <v>0.21760431412255299</v>
      </c>
      <c r="D17284">
        <v>0.52682979436046695</v>
      </c>
      <c r="E17284">
        <v>0.69885660612623901</v>
      </c>
      <c r="F17284">
        <v>32.798594986310597</v>
      </c>
      <c r="G17284">
        <v>45.794092762620103</v>
      </c>
      <c r="H17284">
        <v>22.3194440294969</v>
      </c>
      <c r="I17284">
        <v>40.004330356575103</v>
      </c>
      <c r="J17284">
        <v>31.508207877760501</v>
      </c>
      <c r="K17284">
        <v>37.1961142938042</v>
      </c>
      <c r="L17284">
        <v>21.0063969634075</v>
      </c>
      <c r="M17284">
        <v>41.817693823218299</v>
      </c>
      <c r="N17284">
        <v>43.172739946229797</v>
      </c>
      <c r="O17284">
        <v>26.089545046895299</v>
      </c>
    </row>
    <row r="17285" spans="1:15" hidden="1" x14ac:dyDescent="0.2">
      <c r="A17285" t="s">
        <v>34533</v>
      </c>
      <c r="B17285" s="2" t="s">
        <v>34534</v>
      </c>
      <c r="C17285">
        <v>-6.39358754561795E-2</v>
      </c>
      <c r="D17285">
        <v>0.78983347175279395</v>
      </c>
      <c r="E17285">
        <v>0.88274137085378201</v>
      </c>
      <c r="F17285">
        <v>299.41943164922202</v>
      </c>
      <c r="G17285">
        <v>240.418987003756</v>
      </c>
      <c r="H17285">
        <v>382.00586896638998</v>
      </c>
      <c r="I17285">
        <v>249.11787540230901</v>
      </c>
      <c r="J17285">
        <v>383.82725960181</v>
      </c>
      <c r="K17285">
        <v>247.97409529202801</v>
      </c>
      <c r="L17285">
        <v>248.759964040353</v>
      </c>
      <c r="M17285">
        <v>199.997666111044</v>
      </c>
      <c r="N17285">
        <v>308.75050385788597</v>
      </c>
      <c r="O17285">
        <v>303.04010016009198</v>
      </c>
    </row>
    <row r="17286" spans="1:15" hidden="1" x14ac:dyDescent="0.2">
      <c r="A17286" t="s">
        <v>34535</v>
      </c>
      <c r="B17286" s="2" t="s">
        <v>34536</v>
      </c>
      <c r="C17286">
        <v>-0.492425058421472</v>
      </c>
      <c r="D17286">
        <v>0.41992005655144199</v>
      </c>
      <c r="E17286">
        <v>0.61084013143215798</v>
      </c>
      <c r="F17286">
        <v>7.40613435174755</v>
      </c>
      <c r="G17286">
        <v>9.3669735196268409</v>
      </c>
      <c r="H17286">
        <v>16.310362944632399</v>
      </c>
      <c r="I17286">
        <v>6.3643252840005902</v>
      </c>
      <c r="J17286">
        <v>14.321912671709301</v>
      </c>
      <c r="K17286">
        <v>27.454274835903099</v>
      </c>
      <c r="L17286">
        <v>13.267198082152101</v>
      </c>
      <c r="M17286">
        <v>7.2726424040379598</v>
      </c>
      <c r="N17286">
        <v>7.8495890811326898</v>
      </c>
      <c r="O17286">
        <v>9.0309963623868494</v>
      </c>
    </row>
    <row r="17287" spans="1:15" hidden="1" x14ac:dyDescent="0.2">
      <c r="A17287" t="s">
        <v>34537</v>
      </c>
      <c r="B17287" s="2" t="s">
        <v>34538</v>
      </c>
      <c r="C17287">
        <v>-0.33476458153699001</v>
      </c>
      <c r="D17287">
        <v>0.51654394245421298</v>
      </c>
      <c r="E17287">
        <v>0.69163550110302696</v>
      </c>
      <c r="F17287">
        <v>25.392460634563001</v>
      </c>
      <c r="G17287">
        <v>33.304794736451001</v>
      </c>
      <c r="H17287">
        <v>61.8076911586069</v>
      </c>
      <c r="I17287">
        <v>44.5502769880041</v>
      </c>
      <c r="J17287">
        <v>19.095883562279099</v>
      </c>
      <c r="K17287">
        <v>24.797409529202799</v>
      </c>
      <c r="L17287">
        <v>50.857592648249799</v>
      </c>
      <c r="M17287">
        <v>17.272525709590202</v>
      </c>
      <c r="N17287">
        <v>18.315707855976299</v>
      </c>
      <c r="O17287">
        <v>23.0792129260997</v>
      </c>
    </row>
    <row r="17288" spans="1:15" hidden="1" x14ac:dyDescent="0.2">
      <c r="A17288" t="s">
        <v>34539</v>
      </c>
      <c r="B17288" s="2" t="s">
        <v>34540</v>
      </c>
      <c r="C17288">
        <v>1.02388667813751</v>
      </c>
      <c r="D17288">
        <v>0.131012856139408</v>
      </c>
      <c r="E17288">
        <v>0.28050379169343698</v>
      </c>
      <c r="F17288">
        <v>21.160383862135902</v>
      </c>
      <c r="G17288">
        <v>9.3669735196268409</v>
      </c>
      <c r="H17288">
        <v>10.3012818597678</v>
      </c>
      <c r="I17288">
        <v>26.366490462288098</v>
      </c>
      <c r="J17288">
        <v>26.734236987190801</v>
      </c>
      <c r="K17288">
        <v>15.0555700713017</v>
      </c>
      <c r="L17288">
        <v>1.1055998401793401</v>
      </c>
      <c r="M17288">
        <v>10.908963606056901</v>
      </c>
      <c r="N17288">
        <v>9.1578539279881301</v>
      </c>
      <c r="O17288">
        <v>7.0241082818564404</v>
      </c>
    </row>
    <row r="17289" spans="1:15" hidden="1" x14ac:dyDescent="0.2">
      <c r="A17289" t="s">
        <v>34541</v>
      </c>
      <c r="B17289" s="2" t="s">
        <v>34542</v>
      </c>
      <c r="C17289">
        <v>-0.76152142486761698</v>
      </c>
      <c r="D17289">
        <v>6.3822214874658195E-2</v>
      </c>
      <c r="E17289">
        <v>0.16766114522039899</v>
      </c>
      <c r="F17289">
        <v>29.6245374069902</v>
      </c>
      <c r="G17289">
        <v>21.856271545796002</v>
      </c>
      <c r="H17289">
        <v>13.735042479690399</v>
      </c>
      <c r="I17289">
        <v>13.637839894287</v>
      </c>
      <c r="J17289">
        <v>21.005471918506998</v>
      </c>
      <c r="K17289">
        <v>30.996761911503501</v>
      </c>
      <c r="L17289">
        <v>28.745595844663001</v>
      </c>
      <c r="M17289">
        <v>9.9998833055521992</v>
      </c>
      <c r="N17289">
        <v>28.7818266308199</v>
      </c>
      <c r="O17289">
        <v>23.0792129260997</v>
      </c>
    </row>
    <row r="17290" spans="1:15" hidden="1" x14ac:dyDescent="0.2">
      <c r="A17290" t="s">
        <v>34543</v>
      </c>
      <c r="B17290" s="2" t="s">
        <v>34544</v>
      </c>
      <c r="C17290">
        <v>-1.7937221047937399</v>
      </c>
      <c r="D17290">
        <v>9.4838052126212505E-2</v>
      </c>
      <c r="E17290">
        <v>0.222646822909676</v>
      </c>
      <c r="F17290">
        <v>8.4641535448543408</v>
      </c>
      <c r="G17290">
        <v>18.7339470392537</v>
      </c>
      <c r="H17290">
        <v>3.4337606199226101</v>
      </c>
      <c r="I17290">
        <v>4.5459466314289898</v>
      </c>
      <c r="J17290">
        <v>1.9095883562279099</v>
      </c>
      <c r="K17290">
        <v>74.392228587608301</v>
      </c>
      <c r="L17290">
        <v>4.4223993607173799</v>
      </c>
      <c r="M17290">
        <v>9.0908030050474498</v>
      </c>
      <c r="N17290">
        <v>3.92479454056634</v>
      </c>
      <c r="O17290">
        <v>12.0413284831825</v>
      </c>
    </row>
    <row r="17291" spans="1:15" hidden="1" x14ac:dyDescent="0.2">
      <c r="A17291" t="s">
        <v>34545</v>
      </c>
      <c r="B17291" s="2" t="s">
        <v>34546</v>
      </c>
      <c r="C17291">
        <v>-1.23646815187417</v>
      </c>
      <c r="D17291">
        <v>0.31458920966665099</v>
      </c>
      <c r="E17291">
        <v>0.50703239520046595</v>
      </c>
      <c r="F17291">
        <v>417.91758127718299</v>
      </c>
      <c r="G17291">
        <v>64.528039801873803</v>
      </c>
      <c r="H17291">
        <v>1395.82369199854</v>
      </c>
      <c r="I17291">
        <v>252.754632707452</v>
      </c>
      <c r="J17291">
        <v>210.05471918507001</v>
      </c>
      <c r="K17291">
        <v>168.26813609101899</v>
      </c>
      <c r="L17291">
        <v>3283.6315253326502</v>
      </c>
      <c r="M17291">
        <v>531.811975795276</v>
      </c>
      <c r="N17291">
        <v>58.871918108495201</v>
      </c>
      <c r="O17291">
        <v>79.272079180951295</v>
      </c>
    </row>
    <row r="17292" spans="1:15" hidden="1" x14ac:dyDescent="0.2">
      <c r="A17292" t="s">
        <v>34547</v>
      </c>
      <c r="B17292" s="2" t="s">
        <v>34548</v>
      </c>
      <c r="C17292">
        <v>-1.06260295003948</v>
      </c>
      <c r="D17292">
        <v>3.5522497549770201E-3</v>
      </c>
      <c r="E17292">
        <v>1.75279028736814E-2</v>
      </c>
      <c r="F17292">
        <v>21.160383862135902</v>
      </c>
      <c r="G17292">
        <v>21.856271545796002</v>
      </c>
      <c r="H17292">
        <v>33.479166044245403</v>
      </c>
      <c r="I17292">
        <v>13.637839894287</v>
      </c>
      <c r="J17292">
        <v>14.321912671709301</v>
      </c>
      <c r="K17292">
        <v>27.454274835903099</v>
      </c>
      <c r="L17292">
        <v>43.118393766994402</v>
      </c>
      <c r="M17292">
        <v>14.5452848080759</v>
      </c>
      <c r="N17292">
        <v>30.090091477675301</v>
      </c>
      <c r="O17292">
        <v>30.103321207956199</v>
      </c>
    </row>
    <row r="17293" spans="1:15" hidden="1" x14ac:dyDescent="0.2">
      <c r="A17293" t="s">
        <v>34549</v>
      </c>
      <c r="B17293" s="2" t="s">
        <v>34550</v>
      </c>
      <c r="C17293">
        <v>-0.33425973167426198</v>
      </c>
      <c r="D17293">
        <v>0.63960357735662798</v>
      </c>
      <c r="E17293">
        <v>0.78469141091542605</v>
      </c>
      <c r="F17293">
        <v>16.928307089708699</v>
      </c>
      <c r="G17293">
        <v>2.0815496710281902</v>
      </c>
      <c r="H17293">
        <v>7.7259613948258696</v>
      </c>
      <c r="I17293">
        <v>7.2735146102863801</v>
      </c>
      <c r="J17293">
        <v>9.5479417811395493</v>
      </c>
      <c r="K17293">
        <v>23.911787760302701</v>
      </c>
      <c r="L17293">
        <v>7.73919888125541</v>
      </c>
      <c r="M17293">
        <v>9.9998833055521992</v>
      </c>
      <c r="N17293">
        <v>14.3909133154099</v>
      </c>
      <c r="O17293">
        <v>6.0206642415912297</v>
      </c>
    </row>
    <row r="17294" spans="1:15" hidden="1" x14ac:dyDescent="0.2">
      <c r="A17294" t="s">
        <v>34551</v>
      </c>
      <c r="B17294" s="2" t="s">
        <v>34552</v>
      </c>
      <c r="C17294">
        <v>-1.2924024730686099</v>
      </c>
      <c r="D17294">
        <v>4.5481767674308698E-3</v>
      </c>
      <c r="E17294">
        <v>2.14754131663265E-2</v>
      </c>
      <c r="F17294">
        <v>73.003324324368705</v>
      </c>
      <c r="G17294">
        <v>94.710510031782505</v>
      </c>
      <c r="H17294">
        <v>48.072648678916501</v>
      </c>
      <c r="I17294">
        <v>42.731898335432497</v>
      </c>
      <c r="J17294">
        <v>18.141089384165198</v>
      </c>
      <c r="K17294">
        <v>36.310492524903999</v>
      </c>
      <c r="L17294">
        <v>37.5903945660977</v>
      </c>
      <c r="M17294">
        <v>19.999766611104398</v>
      </c>
      <c r="N17294">
        <v>91.578539279881298</v>
      </c>
      <c r="O17294">
        <v>82.282411301746905</v>
      </c>
    </row>
    <row r="17295" spans="1:15" hidden="1" x14ac:dyDescent="0.2">
      <c r="A17295" t="s">
        <v>34553</v>
      </c>
      <c r="B17295" s="2" t="s">
        <v>34554</v>
      </c>
      <c r="C17295">
        <v>-1.8458518415320799</v>
      </c>
      <c r="D17295" s="1">
        <v>1.83958980446818E-5</v>
      </c>
      <c r="E17295">
        <v>2.0247300743399401E-4</v>
      </c>
      <c r="F17295">
        <v>20.1023646690291</v>
      </c>
      <c r="G17295">
        <v>20.815496710281899</v>
      </c>
      <c r="H17295">
        <v>37.771366819148703</v>
      </c>
      <c r="I17295">
        <v>8.1827039365721799</v>
      </c>
      <c r="J17295">
        <v>9.5479417811395493</v>
      </c>
      <c r="K17295">
        <v>24.797409529202799</v>
      </c>
      <c r="L17295">
        <v>37.5903945660977</v>
      </c>
      <c r="M17295">
        <v>7.2726424040379598</v>
      </c>
      <c r="N17295">
        <v>30.090091477675301</v>
      </c>
      <c r="O17295">
        <v>38.1308735300778</v>
      </c>
    </row>
    <row r="17296" spans="1:15" hidden="1" x14ac:dyDescent="0.2">
      <c r="A17296" t="s">
        <v>34555</v>
      </c>
      <c r="B17296" s="2" t="s">
        <v>34556</v>
      </c>
      <c r="C17296">
        <v>-0.33123052282715598</v>
      </c>
      <c r="D17296">
        <v>0.28523727587084502</v>
      </c>
      <c r="E17296">
        <v>0.47688778924083602</v>
      </c>
      <c r="F17296">
        <v>79.3514394830095</v>
      </c>
      <c r="G17296">
        <v>90.547410689726107</v>
      </c>
      <c r="H17296">
        <v>45.497328213974498</v>
      </c>
      <c r="I17296">
        <v>62.734063513720102</v>
      </c>
      <c r="J17296">
        <v>54.423268152495503</v>
      </c>
      <c r="K17296">
        <v>69.078497974207707</v>
      </c>
      <c r="L17296">
        <v>66.335990410760701</v>
      </c>
      <c r="M17296">
        <v>38.181372621199301</v>
      </c>
      <c r="N17296">
        <v>61.488447802205997</v>
      </c>
      <c r="O17296">
        <v>44.151537771668998</v>
      </c>
    </row>
    <row r="17297" spans="1:15" hidden="1" x14ac:dyDescent="0.2">
      <c r="A17297" t="s">
        <v>34557</v>
      </c>
      <c r="B17297" s="2" t="s">
        <v>34558</v>
      </c>
      <c r="C17297">
        <v>-9.6786467962122098E-3</v>
      </c>
      <c r="D17297">
        <v>0.94649932111756396</v>
      </c>
      <c r="E17297">
        <v>0.97183903875792199</v>
      </c>
      <c r="F17297">
        <v>287.78122052504801</v>
      </c>
      <c r="G17297">
        <v>284.13153009534801</v>
      </c>
      <c r="H17297">
        <v>292.72809284840201</v>
      </c>
      <c r="I17297">
        <v>253.663822033738</v>
      </c>
      <c r="J17297">
        <v>266.38757569379402</v>
      </c>
      <c r="K17297">
        <v>276.313991896831</v>
      </c>
      <c r="L17297">
        <v>336.10235141452102</v>
      </c>
      <c r="M17297">
        <v>320.905346078175</v>
      </c>
      <c r="N17297">
        <v>261.65296937109002</v>
      </c>
      <c r="O17297">
        <v>236.81279350258899</v>
      </c>
    </row>
    <row r="17298" spans="1:15" x14ac:dyDescent="0.2">
      <c r="A17298" t="s">
        <v>34559</v>
      </c>
      <c r="B17298" s="2" t="s">
        <v>34560</v>
      </c>
      <c r="C17298">
        <v>6.93048723831114</v>
      </c>
      <c r="D17298" s="1">
        <v>5.5918570475855698E-24</v>
      </c>
      <c r="E17298" s="1">
        <v>8.1727808352851402E-22</v>
      </c>
      <c r="F17298">
        <v>26.450479827669799</v>
      </c>
      <c r="G17298">
        <v>9.3669735196268409</v>
      </c>
      <c r="H17298">
        <v>11.1597220147485</v>
      </c>
      <c r="I17298">
        <v>1677.4543069972999</v>
      </c>
      <c r="J17298">
        <v>3528.9192823091798</v>
      </c>
      <c r="K17298">
        <v>9.7418394579010901</v>
      </c>
      <c r="L17298">
        <v>6.6335990410760699</v>
      </c>
      <c r="M17298">
        <v>1213.62220117383</v>
      </c>
      <c r="N17298">
        <v>3.92479454056634</v>
      </c>
      <c r="O17298">
        <v>55.189422214586301</v>
      </c>
    </row>
    <row r="17299" spans="1:15" hidden="1" x14ac:dyDescent="0.2">
      <c r="A17299" t="s">
        <v>34561</v>
      </c>
      <c r="B17299" s="2" t="s">
        <v>34562</v>
      </c>
      <c r="C17299">
        <v>1.79536507620161</v>
      </c>
      <c r="D17299">
        <v>4.5681100250999897E-2</v>
      </c>
      <c r="E17299">
        <v>0.13099185766271501</v>
      </c>
      <c r="F17299">
        <v>129.07834155902901</v>
      </c>
      <c r="G17299">
        <v>6.24464901308456</v>
      </c>
      <c r="H17299">
        <v>12.8766023247098</v>
      </c>
      <c r="I17299">
        <v>70.0075781240064</v>
      </c>
      <c r="J17299">
        <v>184.275276375993</v>
      </c>
      <c r="K17299">
        <v>31.882383680403599</v>
      </c>
      <c r="L17299">
        <v>5.52799920089672</v>
      </c>
      <c r="M17299">
        <v>133.634804174198</v>
      </c>
      <c r="N17299">
        <v>61.488447802205997</v>
      </c>
      <c r="O17299">
        <v>14.0482165637129</v>
      </c>
    </row>
    <row r="17300" spans="1:15" hidden="1" x14ac:dyDescent="0.2">
      <c r="A17300" t="s">
        <v>34563</v>
      </c>
      <c r="B17300" s="2" t="s">
        <v>34564</v>
      </c>
      <c r="C17300">
        <v>0.917861739277119</v>
      </c>
      <c r="D17300">
        <v>2.4807766404805899E-2</v>
      </c>
      <c r="E17300">
        <v>8.2100338387960506E-2</v>
      </c>
      <c r="F17300">
        <v>31.740575793203799</v>
      </c>
      <c r="G17300">
        <v>16.6523973682255</v>
      </c>
      <c r="H17300">
        <v>14.5934826346711</v>
      </c>
      <c r="I17300">
        <v>34.549194398860301</v>
      </c>
      <c r="J17300">
        <v>63.971209933635002</v>
      </c>
      <c r="K17300">
        <v>27.454274835903099</v>
      </c>
      <c r="L17300">
        <v>44.223993607173803</v>
      </c>
      <c r="M17300">
        <v>49.090336227256202</v>
      </c>
      <c r="N17300">
        <v>26.165296937109002</v>
      </c>
      <c r="O17300">
        <v>22.075768885834499</v>
      </c>
    </row>
    <row r="17301" spans="1:15" hidden="1" x14ac:dyDescent="0.2">
      <c r="A17301" t="s">
        <v>34565</v>
      </c>
      <c r="B17301" s="2" t="s">
        <v>34566</v>
      </c>
      <c r="C17301">
        <v>-0.27807237441303001</v>
      </c>
      <c r="D17301">
        <v>0.36995519996315301</v>
      </c>
      <c r="E17301">
        <v>0.56378397511358602</v>
      </c>
      <c r="F17301">
        <v>51.842940462232903</v>
      </c>
      <c r="G17301">
        <v>67.650364308416101</v>
      </c>
      <c r="H17301">
        <v>48.072648678916501</v>
      </c>
      <c r="I17301">
        <v>57.2789275560053</v>
      </c>
      <c r="J17301">
        <v>42.010943837013997</v>
      </c>
      <c r="K17301">
        <v>69.964119743107801</v>
      </c>
      <c r="L17301">
        <v>51.9631924884292</v>
      </c>
      <c r="M17301">
        <v>31.8178105176661</v>
      </c>
      <c r="N17301">
        <v>45.789269639940699</v>
      </c>
      <c r="O17301">
        <v>35.120541409282197</v>
      </c>
    </row>
    <row r="17302" spans="1:15" x14ac:dyDescent="0.2">
      <c r="A17302" t="s">
        <v>34567</v>
      </c>
      <c r="B17302" s="2" t="s">
        <v>34568</v>
      </c>
      <c r="C17302">
        <v>-3.9786918564804399</v>
      </c>
      <c r="D17302">
        <v>2.13031403417968E-4</v>
      </c>
      <c r="E17302">
        <v>1.68547800253561E-3</v>
      </c>
      <c r="F17302">
        <v>8.4641535448543408</v>
      </c>
      <c r="G17302">
        <v>22.897046381310101</v>
      </c>
      <c r="H17302">
        <v>67.816772243471505</v>
      </c>
      <c r="I17302">
        <v>5.4551359577147904</v>
      </c>
      <c r="J17302">
        <v>0.95479417811395495</v>
      </c>
      <c r="K17302">
        <v>94.761529272310597</v>
      </c>
      <c r="L17302">
        <v>2.21119968035869</v>
      </c>
      <c r="M17302">
        <v>0.90908030050474498</v>
      </c>
      <c r="N17302">
        <v>48.405799333651601</v>
      </c>
      <c r="O17302">
        <v>25.086101006630098</v>
      </c>
    </row>
    <row r="17303" spans="1:15" hidden="1" x14ac:dyDescent="0.2">
      <c r="A17303" t="s">
        <v>34569</v>
      </c>
      <c r="B17303" s="2" t="s">
        <v>34570</v>
      </c>
      <c r="C17303">
        <v>0.34997778856720202</v>
      </c>
      <c r="D17303">
        <v>0.58159314209010504</v>
      </c>
      <c r="E17303">
        <v>0.74150372605942905</v>
      </c>
      <c r="F17303">
        <v>16.928307089708699</v>
      </c>
      <c r="G17303">
        <v>8.3261986841127502</v>
      </c>
      <c r="H17303">
        <v>6.8675212398452103</v>
      </c>
      <c r="I17303">
        <v>12.7286505680012</v>
      </c>
      <c r="J17303">
        <v>19.095883562279099</v>
      </c>
      <c r="K17303">
        <v>12.398704764601399</v>
      </c>
      <c r="L17303">
        <v>4.4223993607173799</v>
      </c>
      <c r="M17303">
        <v>12.727124207066399</v>
      </c>
      <c r="N17303">
        <v>27.473561783964399</v>
      </c>
      <c r="O17303">
        <v>6.0206642415912297</v>
      </c>
    </row>
    <row r="17304" spans="1:15" hidden="1" x14ac:dyDescent="0.2">
      <c r="A17304" t="s">
        <v>34571</v>
      </c>
      <c r="B17304" s="2" t="s">
        <v>34572</v>
      </c>
      <c r="C17304">
        <v>-0.61148690074080303</v>
      </c>
      <c r="D17304">
        <v>9.9992568905626106E-2</v>
      </c>
      <c r="E17304">
        <v>0.23086699658911</v>
      </c>
      <c r="F17304">
        <v>172.45712847640701</v>
      </c>
      <c r="G17304">
        <v>148.83080147851501</v>
      </c>
      <c r="H17304">
        <v>195.724355335589</v>
      </c>
      <c r="I17304">
        <v>40.913519682860901</v>
      </c>
      <c r="J17304">
        <v>116.484889729903</v>
      </c>
      <c r="K17304">
        <v>112.47396465031299</v>
      </c>
      <c r="L17304">
        <v>180.212773949233</v>
      </c>
      <c r="M17304">
        <v>147.27100868176899</v>
      </c>
      <c r="N17304">
        <v>166.14963555064199</v>
      </c>
      <c r="O17304">
        <v>110.378844429173</v>
      </c>
    </row>
    <row r="17305" spans="1:15" x14ac:dyDescent="0.2">
      <c r="A17305" t="s">
        <v>34573</v>
      </c>
      <c r="B17305" s="2" t="s">
        <v>34574</v>
      </c>
      <c r="C17305">
        <v>-2.60541501874666</v>
      </c>
      <c r="D17305">
        <v>1.9171603993230399E-3</v>
      </c>
      <c r="E17305">
        <v>1.0542955771137501E-2</v>
      </c>
      <c r="F17305">
        <v>15.8702878966019</v>
      </c>
      <c r="G17305">
        <v>10.4077483551409</v>
      </c>
      <c r="H17305">
        <v>9.4428417047871704</v>
      </c>
      <c r="I17305">
        <v>1.8183786525715999</v>
      </c>
      <c r="J17305">
        <v>2.8643825343418698</v>
      </c>
      <c r="K17305">
        <v>12.398704764601399</v>
      </c>
      <c r="L17305">
        <v>11.055998401793399</v>
      </c>
      <c r="M17305">
        <v>4.5454015025237302</v>
      </c>
      <c r="N17305">
        <v>60.180182955350602</v>
      </c>
      <c r="O17305">
        <v>13.044772523447699</v>
      </c>
    </row>
    <row r="17306" spans="1:15" hidden="1" x14ac:dyDescent="0.2">
      <c r="A17306" t="s">
        <v>34575</v>
      </c>
      <c r="B17306" s="2" t="s">
        <v>34576</v>
      </c>
      <c r="C17306">
        <v>-5.83780425035057E-2</v>
      </c>
      <c r="D17306">
        <v>0.82884725892601796</v>
      </c>
      <c r="E17306">
        <v>0.90609535175761002</v>
      </c>
      <c r="F17306">
        <v>90.989650607184203</v>
      </c>
      <c r="G17306">
        <v>116.566781577578</v>
      </c>
      <c r="H17306">
        <v>69.533652553432802</v>
      </c>
      <c r="I17306">
        <v>89.1005539760082</v>
      </c>
      <c r="J17306">
        <v>75.428740071002494</v>
      </c>
      <c r="K17306">
        <v>79.705959201008895</v>
      </c>
      <c r="L17306">
        <v>51.9631924884292</v>
      </c>
      <c r="M17306">
        <v>66.3628619368464</v>
      </c>
      <c r="N17306">
        <v>70.646301730194196</v>
      </c>
      <c r="O17306">
        <v>81.278967261481696</v>
      </c>
    </row>
    <row r="17307" spans="1:15" hidden="1" x14ac:dyDescent="0.2">
      <c r="A17307" t="s">
        <v>34577</v>
      </c>
      <c r="B17307" s="2" t="s">
        <v>34578</v>
      </c>
      <c r="C17307">
        <v>0.11285662236126</v>
      </c>
      <c r="D17307">
        <v>0.39582373776811403</v>
      </c>
      <c r="E17307">
        <v>0.58767310432947695</v>
      </c>
      <c r="F17307">
        <v>326.927930669999</v>
      </c>
      <c r="G17307">
        <v>347.61879506170698</v>
      </c>
      <c r="H17307">
        <v>352.81890369704797</v>
      </c>
      <c r="I17307">
        <v>333.67248274688802</v>
      </c>
      <c r="J17307">
        <v>380.96287706746801</v>
      </c>
      <c r="K17307">
        <v>328.56567626193703</v>
      </c>
      <c r="L17307">
        <v>341.630350615417</v>
      </c>
      <c r="M17307">
        <v>326.35982788120401</v>
      </c>
      <c r="N17307">
        <v>273.427352992789</v>
      </c>
      <c r="O17307">
        <v>271.93333491187099</v>
      </c>
    </row>
    <row r="17308" spans="1:15" hidden="1" x14ac:dyDescent="0.2">
      <c r="A17308" t="s">
        <v>34579</v>
      </c>
      <c r="B17308" s="2" t="s">
        <v>34580</v>
      </c>
      <c r="C17308">
        <v>-0.48591710118630599</v>
      </c>
      <c r="D17308">
        <v>8.5446550139467906E-2</v>
      </c>
      <c r="E17308">
        <v>0.20691102701381001</v>
      </c>
      <c r="F17308">
        <v>150.23872542116499</v>
      </c>
      <c r="G17308">
        <v>176.93172203739601</v>
      </c>
      <c r="H17308">
        <v>191.43215456068501</v>
      </c>
      <c r="I17308">
        <v>175.47353997315901</v>
      </c>
      <c r="J17308">
        <v>125.07803733292801</v>
      </c>
      <c r="K17308">
        <v>219.63419868722499</v>
      </c>
      <c r="L17308">
        <v>161.417576666184</v>
      </c>
      <c r="M17308">
        <v>71.8173437398749</v>
      </c>
      <c r="N17308">
        <v>130.82648468554501</v>
      </c>
      <c r="O17308">
        <v>184.633703408798</v>
      </c>
    </row>
    <row r="17309" spans="1:15" x14ac:dyDescent="0.2">
      <c r="A17309" t="s">
        <v>34581</v>
      </c>
      <c r="B17309" s="2" t="s">
        <v>34582</v>
      </c>
      <c r="C17309">
        <v>2.1283438659584601</v>
      </c>
      <c r="D17309">
        <v>1.2880644075952999E-2</v>
      </c>
      <c r="E17309">
        <v>4.9410307916178599E-2</v>
      </c>
      <c r="F17309">
        <v>7.40613435174755</v>
      </c>
      <c r="G17309">
        <v>6.24464901308456</v>
      </c>
      <c r="H17309">
        <v>6.8675212398452103</v>
      </c>
      <c r="I17309">
        <v>87.282175323436604</v>
      </c>
      <c r="J17309">
        <v>10.502735959253499</v>
      </c>
      <c r="K17309">
        <v>4.4281088445004899</v>
      </c>
      <c r="L17309">
        <v>6.6335990410760699</v>
      </c>
      <c r="M17309">
        <v>3.6363212020189799</v>
      </c>
      <c r="N17309">
        <v>11.774383621699</v>
      </c>
      <c r="O17309">
        <v>11.037884442917299</v>
      </c>
    </row>
    <row r="17310" spans="1:15" hidden="1" x14ac:dyDescent="0.2">
      <c r="A17310" t="s">
        <v>34583</v>
      </c>
      <c r="B17310" s="2" t="s">
        <v>34584</v>
      </c>
      <c r="C17310">
        <v>-1.0313034566304999</v>
      </c>
      <c r="D17310">
        <v>5.8567209915289201E-2</v>
      </c>
      <c r="E17310">
        <v>0.15736442578635601</v>
      </c>
      <c r="F17310">
        <v>37.030671758737803</v>
      </c>
      <c r="G17310">
        <v>24.978596052338201</v>
      </c>
      <c r="H17310">
        <v>9.4428417047871704</v>
      </c>
      <c r="I17310">
        <v>7.2735146102863801</v>
      </c>
      <c r="J17310">
        <v>15.276706849823301</v>
      </c>
      <c r="K17310">
        <v>20.369300684702299</v>
      </c>
      <c r="L17310">
        <v>25.4287963241249</v>
      </c>
      <c r="M17310">
        <v>9.9998833055521992</v>
      </c>
      <c r="N17310">
        <v>27.473561783964399</v>
      </c>
      <c r="O17310">
        <v>11.037884442917299</v>
      </c>
    </row>
    <row r="17311" spans="1:15" hidden="1" x14ac:dyDescent="0.2">
      <c r="A17311" t="s">
        <v>34585</v>
      </c>
      <c r="B17311" s="2" t="s">
        <v>34586</v>
      </c>
      <c r="C17311">
        <v>-4.0286713819289197</v>
      </c>
      <c r="D17311">
        <v>2.8172530753304299E-2</v>
      </c>
      <c r="E17311">
        <v>9.0642473519249006E-2</v>
      </c>
      <c r="F17311">
        <v>1.0580191931067899</v>
      </c>
      <c r="G17311">
        <v>0</v>
      </c>
      <c r="H17311">
        <v>83.268695033123194</v>
      </c>
      <c r="I17311">
        <v>0.90918932628579796</v>
      </c>
      <c r="J17311">
        <v>0</v>
      </c>
      <c r="K17311">
        <v>4.4281088445004899</v>
      </c>
      <c r="L17311">
        <v>26.534396164304301</v>
      </c>
      <c r="M17311">
        <v>2.7272409015142398</v>
      </c>
      <c r="N17311">
        <v>23.5487672433981</v>
      </c>
      <c r="O17311">
        <v>0</v>
      </c>
    </row>
    <row r="17312" spans="1:15" hidden="1" x14ac:dyDescent="0.2">
      <c r="A17312" t="s">
        <v>34587</v>
      </c>
      <c r="B17312" s="2" t="s">
        <v>34588</v>
      </c>
      <c r="C17312">
        <v>-0.332671835415152</v>
      </c>
      <c r="D17312">
        <v>0.47334178993815201</v>
      </c>
      <c r="E17312">
        <v>0.65631224539170996</v>
      </c>
      <c r="F17312">
        <v>84.641535448543394</v>
      </c>
      <c r="G17312">
        <v>68.691139143930201</v>
      </c>
      <c r="H17312">
        <v>42.063567594051896</v>
      </c>
      <c r="I17312">
        <v>98.192447238866194</v>
      </c>
      <c r="J17312">
        <v>56.332856508723403</v>
      </c>
      <c r="K17312">
        <v>37.1961142938042</v>
      </c>
      <c r="L17312">
        <v>121.615982419728</v>
      </c>
      <c r="M17312">
        <v>40.908613522713502</v>
      </c>
      <c r="N17312">
        <v>96.811598667303102</v>
      </c>
      <c r="O17312">
        <v>124.427060992886</v>
      </c>
    </row>
    <row r="17313" spans="1:15" hidden="1" x14ac:dyDescent="0.2">
      <c r="A17313" t="s">
        <v>34589</v>
      </c>
      <c r="B17313" s="2" t="s">
        <v>34590</v>
      </c>
      <c r="C17313">
        <v>0.416211705411203</v>
      </c>
      <c r="D17313">
        <v>0.45533913044375002</v>
      </c>
      <c r="E17313">
        <v>0.64285899056802498</v>
      </c>
      <c r="F17313">
        <v>14.8122687034951</v>
      </c>
      <c r="G17313">
        <v>10.4077483551409</v>
      </c>
      <c r="H17313">
        <v>7.7259613948258696</v>
      </c>
      <c r="I17313">
        <v>20.911354504573399</v>
      </c>
      <c r="J17313">
        <v>12.412324315481399</v>
      </c>
      <c r="K17313">
        <v>12.398704764601399</v>
      </c>
      <c r="L17313">
        <v>5.52799920089672</v>
      </c>
      <c r="M17313">
        <v>8.1817227045427092</v>
      </c>
      <c r="N17313">
        <v>5.2330593874217897</v>
      </c>
      <c r="O17313">
        <v>16.055104644243301</v>
      </c>
    </row>
    <row r="17314" spans="1:15" x14ac:dyDescent="0.2">
      <c r="A17314" t="s">
        <v>34591</v>
      </c>
      <c r="B17314" s="2" t="s">
        <v>34592</v>
      </c>
      <c r="C17314">
        <v>2.1899519848012101</v>
      </c>
      <c r="D17314">
        <v>3.0692156347944001E-4</v>
      </c>
      <c r="E17314">
        <v>2.31746061587559E-3</v>
      </c>
      <c r="F17314">
        <v>7.40613435174755</v>
      </c>
      <c r="G17314">
        <v>3.12232450654228</v>
      </c>
      <c r="H17314">
        <v>7.7259613948258696</v>
      </c>
      <c r="I17314">
        <v>28.184869114859701</v>
      </c>
      <c r="J17314">
        <v>16.231501027937199</v>
      </c>
      <c r="K17314">
        <v>0.88562176890009903</v>
      </c>
      <c r="L17314">
        <v>4.4223993607173799</v>
      </c>
      <c r="M17314">
        <v>21.817927212113901</v>
      </c>
      <c r="N17314">
        <v>6.5413242342772397</v>
      </c>
      <c r="O17314">
        <v>4.0137761610608198</v>
      </c>
    </row>
    <row r="17315" spans="1:15" hidden="1" x14ac:dyDescent="0.2">
      <c r="A17315" t="s">
        <v>34593</v>
      </c>
      <c r="B17315" s="2" t="s">
        <v>34594</v>
      </c>
      <c r="C17315">
        <v>-1.3623099435823101</v>
      </c>
      <c r="D17315">
        <v>6.3193299339165995E-2</v>
      </c>
      <c r="E17315">
        <v>0.16649615228348699</v>
      </c>
      <c r="F17315">
        <v>14.8122687034951</v>
      </c>
      <c r="G17315">
        <v>19.774721874767799</v>
      </c>
      <c r="H17315">
        <v>6.0090810848645599</v>
      </c>
      <c r="I17315">
        <v>4.5459466314289898</v>
      </c>
      <c r="J17315">
        <v>4.77397089056978</v>
      </c>
      <c r="K17315">
        <v>4.4281088445004899</v>
      </c>
      <c r="L17315">
        <v>6.6335990410760699</v>
      </c>
      <c r="M17315">
        <v>7.2726424040379598</v>
      </c>
      <c r="N17315">
        <v>28.7818266308199</v>
      </c>
      <c r="O17315">
        <v>20.068880805304101</v>
      </c>
    </row>
    <row r="17316" spans="1:15" hidden="1" x14ac:dyDescent="0.2">
      <c r="A17316" t="s">
        <v>34595</v>
      </c>
      <c r="B17316" s="2" t="s">
        <v>34596</v>
      </c>
      <c r="C17316">
        <v>-1.6387218337385101</v>
      </c>
      <c r="D17316">
        <v>2.86858110251184E-3</v>
      </c>
      <c r="E17316">
        <v>1.47448822537509E-2</v>
      </c>
      <c r="F17316">
        <v>49.7269020760193</v>
      </c>
      <c r="G17316">
        <v>86.384311347669794</v>
      </c>
      <c r="H17316">
        <v>36.054486509187399</v>
      </c>
      <c r="I17316">
        <v>28.184869114859701</v>
      </c>
      <c r="J17316">
        <v>13.367118493595401</v>
      </c>
      <c r="K17316">
        <v>31.882383680403599</v>
      </c>
      <c r="L17316">
        <v>53.068792328608502</v>
      </c>
      <c r="M17316">
        <v>4.5454015025237302</v>
      </c>
      <c r="N17316">
        <v>28.7818266308199</v>
      </c>
      <c r="O17316">
        <v>49.168757972995103</v>
      </c>
    </row>
    <row r="17317" spans="1:15" hidden="1" x14ac:dyDescent="0.2">
      <c r="A17317" t="s">
        <v>34597</v>
      </c>
      <c r="B17317" s="2" t="s">
        <v>34598</v>
      </c>
      <c r="C17317">
        <v>0.222025470615688</v>
      </c>
      <c r="D17317">
        <v>0.59017262616292399</v>
      </c>
      <c r="E17317">
        <v>0.74849368292091401</v>
      </c>
      <c r="F17317">
        <v>45.494825303592101</v>
      </c>
      <c r="G17317">
        <v>38.508668914021499</v>
      </c>
      <c r="H17317">
        <v>121.040061852272</v>
      </c>
      <c r="I17317">
        <v>55.460548903433697</v>
      </c>
      <c r="J17317">
        <v>80.202710961572294</v>
      </c>
      <c r="K17317">
        <v>80.591580969909003</v>
      </c>
      <c r="L17317">
        <v>46.435193287532499</v>
      </c>
      <c r="M17317">
        <v>89.089869449464999</v>
      </c>
      <c r="N17317">
        <v>44.481004793085198</v>
      </c>
      <c r="O17317">
        <v>71.244526858829602</v>
      </c>
    </row>
    <row r="17318" spans="1:15" hidden="1" x14ac:dyDescent="0.2">
      <c r="A17318" t="s">
        <v>34599</v>
      </c>
      <c r="B17318" s="2" t="s">
        <v>34600</v>
      </c>
      <c r="C17318">
        <v>0.65414668739943904</v>
      </c>
      <c r="D17318">
        <v>0.21739078417764399</v>
      </c>
      <c r="E17318">
        <v>0.397660409904462</v>
      </c>
      <c r="F17318">
        <v>53.958978848446399</v>
      </c>
      <c r="G17318">
        <v>46.834867598134203</v>
      </c>
      <c r="H17318">
        <v>33.479166044245403</v>
      </c>
      <c r="I17318">
        <v>132.74164163772701</v>
      </c>
      <c r="J17318">
        <v>39.146561302672197</v>
      </c>
      <c r="K17318">
        <v>30.1111401426034</v>
      </c>
      <c r="L17318">
        <v>18.7951972830489</v>
      </c>
      <c r="M17318">
        <v>49.999416527760999</v>
      </c>
      <c r="N17318">
        <v>78.495890811326902</v>
      </c>
      <c r="O17318">
        <v>68.234194738034006</v>
      </c>
    </row>
    <row r="17319" spans="1:15" hidden="1" x14ac:dyDescent="0.2">
      <c r="A17319" t="s">
        <v>34601</v>
      </c>
      <c r="B17319" s="2" t="s">
        <v>34602</v>
      </c>
      <c r="C17319">
        <v>0.486397097347402</v>
      </c>
      <c r="D17319">
        <v>5.4231309684684502E-2</v>
      </c>
      <c r="E17319">
        <v>0.14843648323869699</v>
      </c>
      <c r="F17319">
        <v>276.14300940087298</v>
      </c>
      <c r="G17319">
        <v>228.97046381310099</v>
      </c>
      <c r="H17319">
        <v>408.61751377079003</v>
      </c>
      <c r="I17319">
        <v>392.769788955465</v>
      </c>
      <c r="J17319">
        <v>609.15868563670404</v>
      </c>
      <c r="K17319">
        <v>388.78795654714298</v>
      </c>
      <c r="L17319">
        <v>455.50713415388998</v>
      </c>
      <c r="M17319">
        <v>429.08590183823998</v>
      </c>
      <c r="N17319">
        <v>282.58520692077701</v>
      </c>
      <c r="O17319">
        <v>341.17097369017</v>
      </c>
    </row>
    <row r="17320" spans="1:15" hidden="1" x14ac:dyDescent="0.2">
      <c r="A17320" t="s">
        <v>34603</v>
      </c>
      <c r="B17320" s="2" t="s">
        <v>34604</v>
      </c>
      <c r="C17320">
        <v>0.204556540474814</v>
      </c>
      <c r="D17320">
        <v>0.34649223622091202</v>
      </c>
      <c r="E17320">
        <v>0.540994161337087</v>
      </c>
      <c r="F17320">
        <v>217.951953779999</v>
      </c>
      <c r="G17320">
        <v>260.19370887852301</v>
      </c>
      <c r="H17320">
        <v>282.42681098863397</v>
      </c>
      <c r="I17320">
        <v>261.84652597030998</v>
      </c>
      <c r="J17320">
        <v>316.03687295571899</v>
      </c>
      <c r="K17320">
        <v>327.68005449303701</v>
      </c>
      <c r="L17320">
        <v>242.12636499927601</v>
      </c>
      <c r="M17320">
        <v>268.17868864889999</v>
      </c>
      <c r="N17320">
        <v>215.86369973114901</v>
      </c>
      <c r="O17320">
        <v>164.56482260349401</v>
      </c>
    </row>
    <row r="17321" spans="1:15" hidden="1" x14ac:dyDescent="0.2">
      <c r="A17321" t="s">
        <v>34605</v>
      </c>
      <c r="B17321" s="2" t="s">
        <v>34606</v>
      </c>
      <c r="C17321">
        <v>0.71306103419283096</v>
      </c>
      <c r="D17321">
        <v>0.40355053023382997</v>
      </c>
      <c r="E17321">
        <v>0.59480164259363699</v>
      </c>
      <c r="F17321">
        <v>34.9146333725242</v>
      </c>
      <c r="G17321">
        <v>29.141695394394599</v>
      </c>
      <c r="H17321">
        <v>7.7259613948258696</v>
      </c>
      <c r="I17321">
        <v>2.7275679788573899</v>
      </c>
      <c r="J17321">
        <v>39.146561302672197</v>
      </c>
      <c r="K17321">
        <v>22.140544222502498</v>
      </c>
      <c r="L17321">
        <v>17.689597442869498</v>
      </c>
      <c r="M17321">
        <v>49.090336227256202</v>
      </c>
      <c r="N17321">
        <v>2.6165296937109002</v>
      </c>
      <c r="O17321">
        <v>15.0516606039781</v>
      </c>
    </row>
    <row r="17322" spans="1:15" hidden="1" x14ac:dyDescent="0.2">
      <c r="A17322" t="s">
        <v>34607</v>
      </c>
      <c r="B17322" s="2" t="s">
        <v>34608</v>
      </c>
      <c r="C17322">
        <v>2.1763362411016001</v>
      </c>
      <c r="D17322">
        <v>4.6437192838534397E-2</v>
      </c>
      <c r="E17322">
        <v>0.13237478587507201</v>
      </c>
      <c r="F17322">
        <v>230.64818409728099</v>
      </c>
      <c r="G17322">
        <v>364.27119242993302</v>
      </c>
      <c r="H17322">
        <v>1.7168803099612999</v>
      </c>
      <c r="I17322">
        <v>511.87359069890402</v>
      </c>
      <c r="J17322">
        <v>756.19698906625297</v>
      </c>
      <c r="K17322">
        <v>264.80090890113001</v>
      </c>
      <c r="L17322">
        <v>5.52799920089672</v>
      </c>
      <c r="M17322">
        <v>672.71942237351095</v>
      </c>
      <c r="N17322">
        <v>18.315707855976299</v>
      </c>
      <c r="O17322">
        <v>116.39950867076401</v>
      </c>
    </row>
    <row r="17323" spans="1:15" hidden="1" x14ac:dyDescent="0.2">
      <c r="A17323" t="s">
        <v>34609</v>
      </c>
      <c r="B17323" s="2" t="s">
        <v>34610</v>
      </c>
      <c r="C17323">
        <v>5.7595787946158501E-3</v>
      </c>
      <c r="D17323">
        <v>0.98742364311455699</v>
      </c>
      <c r="E17323">
        <v>0.99211221185788601</v>
      </c>
      <c r="F17323">
        <v>32.798594986310597</v>
      </c>
      <c r="G17323">
        <v>23.937821216824101</v>
      </c>
      <c r="H17323">
        <v>20.602563719535599</v>
      </c>
      <c r="I17323">
        <v>40.913519682860901</v>
      </c>
      <c r="J17323">
        <v>23.869854452848902</v>
      </c>
      <c r="K17323">
        <v>23.0261659914026</v>
      </c>
      <c r="L17323">
        <v>44.223993607173803</v>
      </c>
      <c r="M17323">
        <v>23.6360878131234</v>
      </c>
      <c r="N17323">
        <v>28.7818266308199</v>
      </c>
      <c r="O17323">
        <v>33.113653328751802</v>
      </c>
    </row>
    <row r="17324" spans="1:15" hidden="1" x14ac:dyDescent="0.2">
      <c r="A17324" t="s">
        <v>34611</v>
      </c>
      <c r="B17324" s="2" t="s">
        <v>34612</v>
      </c>
      <c r="C17324">
        <v>0.19365237777716801</v>
      </c>
      <c r="D17324">
        <v>0.66040045712655704</v>
      </c>
      <c r="E17324">
        <v>0.79851152559892902</v>
      </c>
      <c r="F17324">
        <v>81.467477869223103</v>
      </c>
      <c r="G17324">
        <v>45.794092762620103</v>
      </c>
      <c r="H17324">
        <v>24.894764494438899</v>
      </c>
      <c r="I17324">
        <v>100.010825891438</v>
      </c>
      <c r="J17324">
        <v>57.287650686837303</v>
      </c>
      <c r="K17324">
        <v>83.2484462766093</v>
      </c>
      <c r="L17324">
        <v>59.702391369684598</v>
      </c>
      <c r="M17324">
        <v>88.180789148960301</v>
      </c>
      <c r="N17324">
        <v>108.585982289002</v>
      </c>
      <c r="O17324">
        <v>98.337515945990106</v>
      </c>
    </row>
    <row r="17325" spans="1:15" hidden="1" x14ac:dyDescent="0.2">
      <c r="A17325" t="s">
        <v>34613</v>
      </c>
      <c r="B17325" s="2" t="s">
        <v>34614</v>
      </c>
      <c r="C17325">
        <v>-1.99618332555904</v>
      </c>
      <c r="D17325" s="1">
        <v>2.09440470129895E-7</v>
      </c>
      <c r="E17325" s="1">
        <v>3.8300588009980899E-6</v>
      </c>
      <c r="F17325">
        <v>646.44972698825097</v>
      </c>
      <c r="G17325">
        <v>574.50770920378</v>
      </c>
      <c r="H17325">
        <v>251.52296540933099</v>
      </c>
      <c r="I17325">
        <v>174.56435064687301</v>
      </c>
      <c r="J17325">
        <v>100.25338870196499</v>
      </c>
      <c r="K17325">
        <v>364.87616878684099</v>
      </c>
      <c r="L17325">
        <v>388.06554390295003</v>
      </c>
      <c r="M17325">
        <v>51.817577128770502</v>
      </c>
      <c r="N17325">
        <v>418.644750993743</v>
      </c>
      <c r="O17325">
        <v>397.36383994502103</v>
      </c>
    </row>
    <row r="17326" spans="1:15" hidden="1" x14ac:dyDescent="0.2">
      <c r="A17326" t="s">
        <v>34615</v>
      </c>
      <c r="B17326" s="2" t="s">
        <v>34616</v>
      </c>
      <c r="C17326">
        <v>-0.94337386011763702</v>
      </c>
      <c r="D17326">
        <v>0.14411466941816101</v>
      </c>
      <c r="E17326">
        <v>0.29868271421854697</v>
      </c>
      <c r="F17326">
        <v>10.580191931067899</v>
      </c>
      <c r="G17326">
        <v>15.611622532711401</v>
      </c>
      <c r="H17326">
        <v>12.0181621697291</v>
      </c>
      <c r="I17326">
        <v>18.183786525715998</v>
      </c>
      <c r="J17326">
        <v>2.8643825343418698</v>
      </c>
      <c r="K17326">
        <v>22.140544222502498</v>
      </c>
      <c r="L17326">
        <v>17.689597442869498</v>
      </c>
      <c r="M17326">
        <v>3.6363212020189799</v>
      </c>
      <c r="N17326">
        <v>22.240502396542599</v>
      </c>
      <c r="O17326">
        <v>11.037884442917299</v>
      </c>
    </row>
    <row r="17327" spans="1:15" x14ac:dyDescent="0.2">
      <c r="A17327" t="s">
        <v>34617</v>
      </c>
      <c r="B17327" s="2" t="s">
        <v>34618</v>
      </c>
      <c r="C17327">
        <v>-3.3429244132374398</v>
      </c>
      <c r="D17327">
        <v>2.0251521934285601E-4</v>
      </c>
      <c r="E17327">
        <v>1.6137878045182599E-3</v>
      </c>
      <c r="F17327">
        <v>43.378786917378498</v>
      </c>
      <c r="G17327">
        <v>18.7339470392537</v>
      </c>
      <c r="H17327">
        <v>4.29220077490326</v>
      </c>
      <c r="I17327">
        <v>3.6367573051431901</v>
      </c>
      <c r="J17327">
        <v>0.95479417811395495</v>
      </c>
      <c r="K17327">
        <v>31.882383680403599</v>
      </c>
      <c r="L17327">
        <v>24.323196483945601</v>
      </c>
      <c r="M17327">
        <v>1.81816060100949</v>
      </c>
      <c r="N17327">
        <v>6.5413242342772397</v>
      </c>
      <c r="O17327">
        <v>23.0792129260997</v>
      </c>
    </row>
    <row r="17328" spans="1:15" hidden="1" x14ac:dyDescent="0.2">
      <c r="A17328" t="s">
        <v>34619</v>
      </c>
      <c r="B17328" s="2" t="s">
        <v>34620</v>
      </c>
      <c r="C17328">
        <v>-3.3432028218212798E-2</v>
      </c>
      <c r="D17328">
        <v>0.93518029474567299</v>
      </c>
      <c r="E17328">
        <v>0.96562613447406997</v>
      </c>
      <c r="F17328">
        <v>13.7542495103883</v>
      </c>
      <c r="G17328">
        <v>23.937821216824101</v>
      </c>
      <c r="H17328">
        <v>45.497328213974498</v>
      </c>
      <c r="I17328">
        <v>31.8216264200029</v>
      </c>
      <c r="J17328">
        <v>21.960266096621002</v>
      </c>
      <c r="K17328">
        <v>23.0261659914026</v>
      </c>
      <c r="L17328">
        <v>33.167995205380301</v>
      </c>
      <c r="M17328">
        <v>25.454248414132898</v>
      </c>
      <c r="N17328">
        <v>20.932237549687201</v>
      </c>
      <c r="O17328">
        <v>28.096433127425801</v>
      </c>
    </row>
    <row r="17329" spans="1:15" hidden="1" x14ac:dyDescent="0.2">
      <c r="A17329" t="s">
        <v>34621</v>
      </c>
      <c r="B17329" s="2" t="s">
        <v>34622</v>
      </c>
      <c r="C17329">
        <v>0.82793049706142097</v>
      </c>
      <c r="D17329">
        <v>4.7180318905465203E-3</v>
      </c>
      <c r="E17329">
        <v>2.21058084652992E-2</v>
      </c>
      <c r="F17329">
        <v>49.7269020760193</v>
      </c>
      <c r="G17329">
        <v>39.549443749535499</v>
      </c>
      <c r="H17329">
        <v>71.250532863394099</v>
      </c>
      <c r="I17329">
        <v>132.74164163772701</v>
      </c>
      <c r="J17329">
        <v>84.976681852141994</v>
      </c>
      <c r="K17329">
        <v>49.594819058405498</v>
      </c>
      <c r="L17329">
        <v>56.3855918491466</v>
      </c>
      <c r="M17329">
        <v>92.726190651484004</v>
      </c>
      <c r="N17329">
        <v>87.653744739315002</v>
      </c>
      <c r="O17329">
        <v>55.189422214586301</v>
      </c>
    </row>
    <row r="17330" spans="1:15" hidden="1" x14ac:dyDescent="0.2">
      <c r="A17330" t="s">
        <v>34623</v>
      </c>
      <c r="B17330" s="2" t="s">
        <v>34624</v>
      </c>
      <c r="C17330">
        <v>0.80443829649921395</v>
      </c>
      <c r="D17330">
        <v>0.28391990693233299</v>
      </c>
      <c r="E17330">
        <v>0.47544417135644401</v>
      </c>
      <c r="F17330">
        <v>6.34811515864076</v>
      </c>
      <c r="G17330">
        <v>1.04077483551409</v>
      </c>
      <c r="H17330">
        <v>20.602563719535599</v>
      </c>
      <c r="I17330">
        <v>13.637839894287</v>
      </c>
      <c r="J17330">
        <v>14.321912671709301</v>
      </c>
      <c r="K17330">
        <v>7.97059592010089</v>
      </c>
      <c r="L17330">
        <v>13.267198082152101</v>
      </c>
      <c r="M17330">
        <v>24.545168113628101</v>
      </c>
      <c r="N17330">
        <v>17.007443009120799</v>
      </c>
      <c r="O17330">
        <v>4.0137761610608198</v>
      </c>
    </row>
    <row r="17331" spans="1:15" hidden="1" x14ac:dyDescent="0.2">
      <c r="A17331" t="s">
        <v>34625</v>
      </c>
      <c r="B17331" s="2" t="s">
        <v>34626</v>
      </c>
      <c r="C17331">
        <v>0.34304495534794699</v>
      </c>
      <c r="D17331">
        <v>5.36541083156344E-2</v>
      </c>
      <c r="E17331">
        <v>0.14718384376298099</v>
      </c>
      <c r="F17331">
        <v>76.177381903689096</v>
      </c>
      <c r="G17331">
        <v>87.425086183183794</v>
      </c>
      <c r="H17331">
        <v>87.560895808026501</v>
      </c>
      <c r="I17331">
        <v>107.284340501724</v>
      </c>
      <c r="J17331">
        <v>105.02735959253501</v>
      </c>
      <c r="K17331">
        <v>65.536010898607302</v>
      </c>
      <c r="L17331">
        <v>84.025587853630199</v>
      </c>
      <c r="M17331">
        <v>88.180789148960301</v>
      </c>
      <c r="N17331">
        <v>74.571096270760506</v>
      </c>
      <c r="O17331">
        <v>77.265191100420793</v>
      </c>
    </row>
    <row r="17332" spans="1:15" hidden="1" x14ac:dyDescent="0.2">
      <c r="A17332" t="s">
        <v>34627</v>
      </c>
      <c r="B17332" s="2" t="s">
        <v>34628</v>
      </c>
      <c r="C17332">
        <v>0.760996932166356</v>
      </c>
      <c r="D17332">
        <v>2.0798250694201399E-2</v>
      </c>
      <c r="E17332">
        <v>7.1897729847538103E-2</v>
      </c>
      <c r="F17332">
        <v>32.798594986310597</v>
      </c>
      <c r="G17332">
        <v>26.0193708878523</v>
      </c>
      <c r="H17332">
        <v>54.940169918761697</v>
      </c>
      <c r="I17332">
        <v>66.370820818863294</v>
      </c>
      <c r="J17332">
        <v>67.790386646090795</v>
      </c>
      <c r="K17332">
        <v>65.536010898607302</v>
      </c>
      <c r="L17332">
        <v>38.695994406277102</v>
      </c>
      <c r="M17332">
        <v>82.726307345931801</v>
      </c>
      <c r="N17332">
        <v>32.706621171386203</v>
      </c>
      <c r="O17332">
        <v>46.1584258521995</v>
      </c>
    </row>
    <row r="17333" spans="1:15" hidden="1" x14ac:dyDescent="0.2">
      <c r="A17333" t="s">
        <v>34629</v>
      </c>
      <c r="B17333" s="2" t="s">
        <v>34630</v>
      </c>
      <c r="C17333">
        <v>7.1235458102089894E-2</v>
      </c>
      <c r="D17333">
        <v>0.88286724558471896</v>
      </c>
      <c r="E17333">
        <v>0.93697743339857797</v>
      </c>
      <c r="F17333">
        <v>43.378786917378498</v>
      </c>
      <c r="G17333">
        <v>50.997966940190601</v>
      </c>
      <c r="H17333">
        <v>21.461003874516301</v>
      </c>
      <c r="I17333">
        <v>55.460548903433697</v>
      </c>
      <c r="J17333">
        <v>19.095883562279099</v>
      </c>
      <c r="K17333">
        <v>17.712435378001999</v>
      </c>
      <c r="L17333">
        <v>23.2175966437662</v>
      </c>
      <c r="M17333">
        <v>27.272409015142401</v>
      </c>
      <c r="N17333">
        <v>28.7818266308199</v>
      </c>
      <c r="O17333">
        <v>41.141205650873403</v>
      </c>
    </row>
    <row r="17334" spans="1:15" hidden="1" x14ac:dyDescent="0.2">
      <c r="A17334" t="s">
        <v>34631</v>
      </c>
      <c r="B17334" s="2" t="s">
        <v>34632</v>
      </c>
      <c r="C17334">
        <v>3.8664203520114099E-2</v>
      </c>
      <c r="D17334">
        <v>0.89980747125577099</v>
      </c>
      <c r="E17334">
        <v>0.94694506436159398</v>
      </c>
      <c r="F17334">
        <v>49.7269020760193</v>
      </c>
      <c r="G17334">
        <v>43.712543091591897</v>
      </c>
      <c r="H17334">
        <v>80.693374568181298</v>
      </c>
      <c r="I17334">
        <v>44.5502769880041</v>
      </c>
      <c r="J17334">
        <v>61.106827399293103</v>
      </c>
      <c r="K17334">
        <v>61.107902054106802</v>
      </c>
      <c r="L17334">
        <v>64.124790730401998</v>
      </c>
      <c r="M17334">
        <v>64.544701335836905</v>
      </c>
      <c r="N17334">
        <v>51.022329027362503</v>
      </c>
      <c r="O17334">
        <v>35.120541409282197</v>
      </c>
    </row>
    <row r="17335" spans="1:15" x14ac:dyDescent="0.2">
      <c r="A17335" t="s">
        <v>34633</v>
      </c>
      <c r="B17335" s="2" t="s">
        <v>34634</v>
      </c>
      <c r="C17335">
        <v>-5.0230180913403899</v>
      </c>
      <c r="D17335" s="1">
        <v>5.1481958910133003E-36</v>
      </c>
      <c r="E17335" s="1">
        <v>1.9808997005951999E-33</v>
      </c>
      <c r="F17335">
        <v>279.31706698019298</v>
      </c>
      <c r="G17335">
        <v>789.94810015519704</v>
      </c>
      <c r="H17335">
        <v>607.77562972630096</v>
      </c>
      <c r="I17335">
        <v>14.547029220572799</v>
      </c>
      <c r="J17335">
        <v>14.321912671709301</v>
      </c>
      <c r="K17335">
        <v>412.699744307446</v>
      </c>
      <c r="L17335">
        <v>873.42387374168197</v>
      </c>
      <c r="M17335">
        <v>22.727007512618599</v>
      </c>
      <c r="N17335">
        <v>444.81004793085202</v>
      </c>
      <c r="O17335">
        <v>509.74957245472501</v>
      </c>
    </row>
    <row r="17336" spans="1:15" hidden="1" x14ac:dyDescent="0.2">
      <c r="A17336" t="s">
        <v>34635</v>
      </c>
      <c r="B17336" s="2" t="s">
        <v>34636</v>
      </c>
      <c r="C17336">
        <v>0.39928340186232902</v>
      </c>
      <c r="D17336">
        <v>0.205332956157246</v>
      </c>
      <c r="E17336">
        <v>0.38273332233205198</v>
      </c>
      <c r="F17336">
        <v>40.204729338058101</v>
      </c>
      <c r="G17336">
        <v>34.3455695719651</v>
      </c>
      <c r="H17336">
        <v>23.177884184477598</v>
      </c>
      <c r="I17336">
        <v>48.187034293147299</v>
      </c>
      <c r="J17336">
        <v>38.191767124558197</v>
      </c>
      <c r="K17336">
        <v>19.483678915802201</v>
      </c>
      <c r="L17336">
        <v>29.851195684842299</v>
      </c>
      <c r="M17336">
        <v>37.272292320694604</v>
      </c>
      <c r="N17336">
        <v>39.247945405663401</v>
      </c>
      <c r="O17336">
        <v>34.117097369017003</v>
      </c>
    </row>
    <row r="17337" spans="1:15" hidden="1" x14ac:dyDescent="0.2">
      <c r="A17337" t="s">
        <v>34637</v>
      </c>
      <c r="B17337" s="2" t="s">
        <v>34638</v>
      </c>
      <c r="C17337">
        <v>3.6798879593627001E-2</v>
      </c>
      <c r="D17337">
        <v>0.91443533501423702</v>
      </c>
      <c r="E17337">
        <v>0.95462690439921805</v>
      </c>
      <c r="F17337">
        <v>43.378786917378498</v>
      </c>
      <c r="G17337">
        <v>95.751284867296604</v>
      </c>
      <c r="H17337">
        <v>74.684293483316694</v>
      </c>
      <c r="I17337">
        <v>53.642170250862101</v>
      </c>
      <c r="J17337">
        <v>63.016415755521102</v>
      </c>
      <c r="K17337">
        <v>60.222280285206701</v>
      </c>
      <c r="L17337">
        <v>58.596791529505303</v>
      </c>
      <c r="M17337">
        <v>108.180555760065</v>
      </c>
      <c r="N17337">
        <v>99.428128361014004</v>
      </c>
      <c r="O17337">
        <v>80.275523221216403</v>
      </c>
    </row>
    <row r="17338" spans="1:15" hidden="1" x14ac:dyDescent="0.2">
      <c r="A17338" t="s">
        <v>34639</v>
      </c>
      <c r="B17338" s="2" t="s">
        <v>34640</v>
      </c>
      <c r="C17338">
        <v>4.9376404496387E-2</v>
      </c>
      <c r="D17338">
        <v>0.82609293993049904</v>
      </c>
      <c r="E17338">
        <v>0.904323073184093</v>
      </c>
      <c r="F17338">
        <v>148.12268703495101</v>
      </c>
      <c r="G17338">
        <v>177.97249687291</v>
      </c>
      <c r="H17338">
        <v>198.29967580053099</v>
      </c>
      <c r="I17338">
        <v>120.922180396011</v>
      </c>
      <c r="J17338">
        <v>219.60266096621001</v>
      </c>
      <c r="K17338">
        <v>185.98057146902099</v>
      </c>
      <c r="L17338">
        <v>205.64157027335801</v>
      </c>
      <c r="M17338">
        <v>209.997549416596</v>
      </c>
      <c r="N17338">
        <v>143.90913315409901</v>
      </c>
      <c r="O17338">
        <v>179.61648320747199</v>
      </c>
    </row>
    <row r="17339" spans="1:15" x14ac:dyDescent="0.2">
      <c r="A17339" t="s">
        <v>34641</v>
      </c>
      <c r="B17339" s="2" t="s">
        <v>34642</v>
      </c>
      <c r="C17339">
        <v>-3.4151348186082702</v>
      </c>
      <c r="D17339" s="1">
        <v>9.3586558791617202E-7</v>
      </c>
      <c r="E17339" s="1">
        <v>1.47531854469661E-5</v>
      </c>
      <c r="F17339">
        <v>28.566518213883398</v>
      </c>
      <c r="G17339">
        <v>14.5708476971973</v>
      </c>
      <c r="H17339">
        <v>30.045405424322801</v>
      </c>
      <c r="I17339">
        <v>2.7275679788573899</v>
      </c>
      <c r="J17339">
        <v>0.95479417811395495</v>
      </c>
      <c r="K17339">
        <v>19.483678915802201</v>
      </c>
      <c r="L17339">
        <v>34.273595045559702</v>
      </c>
      <c r="M17339">
        <v>2.7272409015142398</v>
      </c>
      <c r="N17339">
        <v>13.082648468554501</v>
      </c>
      <c r="O17339">
        <v>20.068880805304101</v>
      </c>
    </row>
    <row r="17340" spans="1:15" hidden="1" x14ac:dyDescent="0.2">
      <c r="A17340" t="s">
        <v>34643</v>
      </c>
      <c r="B17340" s="2" t="s">
        <v>34644</v>
      </c>
      <c r="C17340">
        <v>-0.73641662353820503</v>
      </c>
      <c r="D17340">
        <v>0.67668603859795196</v>
      </c>
      <c r="E17340">
        <v>0.80789251340715496</v>
      </c>
      <c r="F17340">
        <v>39.1467101449513</v>
      </c>
      <c r="G17340">
        <v>7.2854238485986498</v>
      </c>
      <c r="H17340">
        <v>65.241451778529495</v>
      </c>
      <c r="I17340">
        <v>6.3643252840005902</v>
      </c>
      <c r="J17340">
        <v>2.8643825343418698</v>
      </c>
      <c r="K17340">
        <v>1.7712435378002001</v>
      </c>
      <c r="L17340">
        <v>0</v>
      </c>
      <c r="M17340">
        <v>19.999766611104398</v>
      </c>
      <c r="N17340">
        <v>0</v>
      </c>
      <c r="O17340">
        <v>0</v>
      </c>
    </row>
    <row r="17341" spans="1:15" hidden="1" x14ac:dyDescent="0.2">
      <c r="A17341" t="s">
        <v>34645</v>
      </c>
      <c r="B17341" s="2" t="s">
        <v>34646</v>
      </c>
      <c r="C17341">
        <v>1.0915345516727599</v>
      </c>
      <c r="D17341" s="1">
        <v>9.4634920891570099E-7</v>
      </c>
      <c r="E17341" s="1">
        <v>1.4887982202854201E-5</v>
      </c>
      <c r="F17341">
        <v>235.93828006281501</v>
      </c>
      <c r="G17341">
        <v>196.70644391216399</v>
      </c>
      <c r="H17341">
        <v>317.62285734284097</v>
      </c>
      <c r="I17341">
        <v>495.50818282576</v>
      </c>
      <c r="J17341">
        <v>695.09016166695994</v>
      </c>
      <c r="K17341">
        <v>285.17020958583203</v>
      </c>
      <c r="L17341">
        <v>260.921562282325</v>
      </c>
      <c r="M17341">
        <v>409.086135227135</v>
      </c>
      <c r="N17341">
        <v>255.111645136812</v>
      </c>
      <c r="O17341">
        <v>198.681919972511</v>
      </c>
    </row>
    <row r="17342" spans="1:15" hidden="1" x14ac:dyDescent="0.2">
      <c r="A17342" t="s">
        <v>34647</v>
      </c>
      <c r="B17342" s="2" t="s">
        <v>34648</v>
      </c>
      <c r="C17342">
        <v>-1.6075643353147799</v>
      </c>
      <c r="D17342">
        <v>6.8025132627896598E-2</v>
      </c>
      <c r="E17342">
        <v>0.17561904019805</v>
      </c>
      <c r="F17342">
        <v>108.97597689</v>
      </c>
      <c r="G17342">
        <v>44.753317927106004</v>
      </c>
      <c r="H17342">
        <v>16.310362944632399</v>
      </c>
      <c r="I17342">
        <v>0.90918932628579796</v>
      </c>
      <c r="J17342">
        <v>50.604091440039603</v>
      </c>
      <c r="K17342">
        <v>117.787695263713</v>
      </c>
      <c r="L17342">
        <v>27.639996004483599</v>
      </c>
      <c r="M17342">
        <v>10.908963606056901</v>
      </c>
      <c r="N17342">
        <v>48.405799333651601</v>
      </c>
      <c r="O17342">
        <v>79.272079180951295</v>
      </c>
    </row>
    <row r="17343" spans="1:15" hidden="1" x14ac:dyDescent="0.2">
      <c r="A17343" t="s">
        <v>34649</v>
      </c>
      <c r="B17343" s="2" t="s">
        <v>34650</v>
      </c>
      <c r="C17343">
        <v>2.1355904472413001</v>
      </c>
      <c r="D17343">
        <v>2.6537661609370902E-2</v>
      </c>
      <c r="E17343">
        <v>8.6519293097541E-2</v>
      </c>
      <c r="F17343">
        <v>79.3514394830095</v>
      </c>
      <c r="G17343">
        <v>189.42102006356501</v>
      </c>
      <c r="H17343">
        <v>6.0090810848645599</v>
      </c>
      <c r="I17343">
        <v>400.95249289203701</v>
      </c>
      <c r="J17343">
        <v>163.269804457486</v>
      </c>
      <c r="K17343">
        <v>52.251684365105802</v>
      </c>
      <c r="L17343">
        <v>2.21119968035869</v>
      </c>
      <c r="M17343">
        <v>189.99778280549199</v>
      </c>
      <c r="N17343">
        <v>17.007443009120799</v>
      </c>
      <c r="O17343">
        <v>54.1859781743211</v>
      </c>
    </row>
    <row r="17344" spans="1:15" hidden="1" x14ac:dyDescent="0.2">
      <c r="A17344" t="s">
        <v>34651</v>
      </c>
      <c r="B17344" s="2" t="s">
        <v>34652</v>
      </c>
      <c r="C17344">
        <v>-9.6458268598667796E-2</v>
      </c>
      <c r="D17344">
        <v>0.85933565091171105</v>
      </c>
      <c r="E17344">
        <v>0.92308080915504798</v>
      </c>
      <c r="F17344">
        <v>12.696230317281501</v>
      </c>
      <c r="G17344">
        <v>9.3669735196268409</v>
      </c>
      <c r="H17344">
        <v>12.8766023247098</v>
      </c>
      <c r="I17344">
        <v>7.2735146102863801</v>
      </c>
      <c r="J17344">
        <v>5.7287650686837299</v>
      </c>
      <c r="K17344">
        <v>14.1699483024016</v>
      </c>
      <c r="L17344">
        <v>9.9503985616141009</v>
      </c>
      <c r="M17344">
        <v>16.363445409085401</v>
      </c>
      <c r="N17344">
        <v>7.8495890811326898</v>
      </c>
      <c r="O17344">
        <v>6.0206642415912297</v>
      </c>
    </row>
    <row r="17345" spans="1:15" hidden="1" x14ac:dyDescent="0.2">
      <c r="A17345" t="s">
        <v>34653</v>
      </c>
      <c r="B17345" s="2" t="s">
        <v>34654</v>
      </c>
      <c r="C17345">
        <v>0.89624769116160496</v>
      </c>
      <c r="D17345">
        <v>2.5035717143452201E-2</v>
      </c>
      <c r="E17345">
        <v>8.2695061496609504E-2</v>
      </c>
      <c r="F17345">
        <v>30.682556600097001</v>
      </c>
      <c r="G17345">
        <v>17.6931722037396</v>
      </c>
      <c r="H17345">
        <v>36.054486509187399</v>
      </c>
      <c r="I17345">
        <v>30.003247767431301</v>
      </c>
      <c r="J17345">
        <v>49.649297261925703</v>
      </c>
      <c r="K17345">
        <v>22.140544222502498</v>
      </c>
      <c r="L17345">
        <v>17.689597442869498</v>
      </c>
      <c r="M17345">
        <v>44.544934724732499</v>
      </c>
      <c r="N17345">
        <v>13.082648468554501</v>
      </c>
      <c r="O17345">
        <v>17.058548684508501</v>
      </c>
    </row>
    <row r="17346" spans="1:15" hidden="1" x14ac:dyDescent="0.2">
      <c r="A17346" t="s">
        <v>34655</v>
      </c>
      <c r="B17346" s="2" t="s">
        <v>34656</v>
      </c>
      <c r="C17346">
        <v>2.3824184171651499</v>
      </c>
      <c r="D17346" t="s">
        <v>90</v>
      </c>
      <c r="E17346" t="s">
        <v>90</v>
      </c>
      <c r="F17346">
        <v>41.262748531164902</v>
      </c>
      <c r="G17346">
        <v>41.630993420563698</v>
      </c>
      <c r="H17346">
        <v>30.9038455793035</v>
      </c>
      <c r="I17346">
        <v>333.67248274688802</v>
      </c>
      <c r="J17346">
        <v>51.558885618153603</v>
      </c>
      <c r="K17346">
        <v>20.369300684702299</v>
      </c>
      <c r="L17346">
        <v>9.9503985616141009</v>
      </c>
      <c r="M17346">
        <v>53.635737729779997</v>
      </c>
      <c r="N17346">
        <v>26.165296937109002</v>
      </c>
      <c r="O17346">
        <v>26.089545046895299</v>
      </c>
    </row>
    <row r="17347" spans="1:15" x14ac:dyDescent="0.2">
      <c r="A17347" t="s">
        <v>34657</v>
      </c>
      <c r="B17347" s="2" t="s">
        <v>34658</v>
      </c>
      <c r="C17347">
        <v>3.7101755773462499</v>
      </c>
      <c r="D17347">
        <v>4.1134037967437004E-3</v>
      </c>
      <c r="E17347">
        <v>1.9799365632832699E-2</v>
      </c>
      <c r="F17347">
        <v>1.0580191931067899</v>
      </c>
      <c r="G17347">
        <v>0</v>
      </c>
      <c r="H17347">
        <v>0.85844015498065196</v>
      </c>
      <c r="I17347">
        <v>25.4573011360023</v>
      </c>
      <c r="J17347">
        <v>29.598619521532601</v>
      </c>
      <c r="K17347">
        <v>1.7712435378002001</v>
      </c>
      <c r="L17347">
        <v>0</v>
      </c>
      <c r="M17347">
        <v>28.181489315647099</v>
      </c>
      <c r="N17347">
        <v>11.774383621699</v>
      </c>
      <c r="O17347">
        <v>0</v>
      </c>
    </row>
    <row r="17348" spans="1:15" hidden="1" x14ac:dyDescent="0.2">
      <c r="A17348" t="s">
        <v>34659</v>
      </c>
      <c r="B17348" s="2" t="s">
        <v>34660</v>
      </c>
      <c r="C17348">
        <v>0.74860664929913401</v>
      </c>
      <c r="D17348">
        <v>0.139087798833156</v>
      </c>
      <c r="E17348">
        <v>0.29216917981228702</v>
      </c>
      <c r="F17348">
        <v>15.8702878966019</v>
      </c>
      <c r="G17348">
        <v>6.24464901308456</v>
      </c>
      <c r="H17348">
        <v>29.186965269342199</v>
      </c>
      <c r="I17348">
        <v>23.638922483430701</v>
      </c>
      <c r="J17348">
        <v>26.734236987190801</v>
      </c>
      <c r="K17348">
        <v>13.284326533501501</v>
      </c>
      <c r="L17348">
        <v>13.267198082152101</v>
      </c>
      <c r="M17348">
        <v>27.272409015142401</v>
      </c>
      <c r="N17348">
        <v>7.8495890811326898</v>
      </c>
      <c r="O17348">
        <v>21.072324845569302</v>
      </c>
    </row>
    <row r="17349" spans="1:15" hidden="1" x14ac:dyDescent="0.2">
      <c r="A17349" t="s">
        <v>34661</v>
      </c>
      <c r="B17349" s="2" t="s">
        <v>34662</v>
      </c>
      <c r="C17349">
        <v>0.19901593998480499</v>
      </c>
      <c r="D17349">
        <v>0.29134336317248199</v>
      </c>
      <c r="E17349">
        <v>0.48345254086023398</v>
      </c>
      <c r="F17349">
        <v>385.11898629087301</v>
      </c>
      <c r="G17349">
        <v>389.24978848227101</v>
      </c>
      <c r="H17349">
        <v>493.603089113875</v>
      </c>
      <c r="I17349">
        <v>360.94816253546202</v>
      </c>
      <c r="J17349">
        <v>569.05733015591704</v>
      </c>
      <c r="K17349">
        <v>433.95466676104797</v>
      </c>
      <c r="L17349">
        <v>421.23353910832998</v>
      </c>
      <c r="M17349">
        <v>444.54026694682</v>
      </c>
      <c r="N17349">
        <v>342.76538987612702</v>
      </c>
      <c r="O17349">
        <v>325.11586904592701</v>
      </c>
    </row>
    <row r="17350" spans="1:15" hidden="1" x14ac:dyDescent="0.2">
      <c r="A17350" t="s">
        <v>34663</v>
      </c>
      <c r="B17350" s="2" t="s">
        <v>34664</v>
      </c>
      <c r="C17350">
        <v>2.6356543600611002E-2</v>
      </c>
      <c r="D17350">
        <v>0.97422931033536597</v>
      </c>
      <c r="E17350">
        <v>0.98631942544944695</v>
      </c>
      <c r="F17350">
        <v>15.8702878966019</v>
      </c>
      <c r="G17350">
        <v>11.448523190654999</v>
      </c>
      <c r="H17350">
        <v>5.1506409298839104</v>
      </c>
      <c r="I17350">
        <v>22.729733157144899</v>
      </c>
      <c r="J17350">
        <v>2.8643825343418698</v>
      </c>
      <c r="K17350">
        <v>3.5424870756004001</v>
      </c>
      <c r="L17350">
        <v>6.6335990410760699</v>
      </c>
      <c r="M17350">
        <v>9.0908030050474498</v>
      </c>
      <c r="N17350">
        <v>28.7818266308199</v>
      </c>
      <c r="O17350">
        <v>9.0309963623868494</v>
      </c>
    </row>
    <row r="17351" spans="1:15" hidden="1" x14ac:dyDescent="0.2">
      <c r="A17351" t="s">
        <v>34665</v>
      </c>
      <c r="B17351" s="2" t="s">
        <v>34666</v>
      </c>
      <c r="C17351">
        <v>0.131589176098453</v>
      </c>
      <c r="D17351">
        <v>0.78272590977959</v>
      </c>
      <c r="E17351">
        <v>0.87810985975153999</v>
      </c>
      <c r="F17351">
        <v>85.699554641650195</v>
      </c>
      <c r="G17351">
        <v>63.487264966359703</v>
      </c>
      <c r="H17351">
        <v>60.090810848645603</v>
      </c>
      <c r="I17351">
        <v>129.104884332583</v>
      </c>
      <c r="J17351">
        <v>25.779442809076802</v>
      </c>
      <c r="K17351">
        <v>91.219042196710205</v>
      </c>
      <c r="L17351">
        <v>37.5903945660977</v>
      </c>
      <c r="M17351">
        <v>62.726540734827402</v>
      </c>
      <c r="N17351">
        <v>78.495890811326902</v>
      </c>
      <c r="O17351">
        <v>47.161869892464701</v>
      </c>
    </row>
    <row r="17352" spans="1:15" hidden="1" x14ac:dyDescent="0.2">
      <c r="A17352" t="s">
        <v>34667</v>
      </c>
      <c r="B17352" s="2" t="s">
        <v>34668</v>
      </c>
      <c r="C17352">
        <v>-1.89175425876308</v>
      </c>
      <c r="D17352">
        <v>2.5376452755172898E-3</v>
      </c>
      <c r="E17352">
        <v>1.3304995557453601E-2</v>
      </c>
      <c r="F17352">
        <v>138.60051429699001</v>
      </c>
      <c r="G17352">
        <v>101.995933880381</v>
      </c>
      <c r="H17352">
        <v>36.054486509187399</v>
      </c>
      <c r="I17352">
        <v>6.3643252840005902</v>
      </c>
      <c r="J17352">
        <v>42.965738015127997</v>
      </c>
      <c r="K17352">
        <v>40.738601369404499</v>
      </c>
      <c r="L17352">
        <v>68.547190091119404</v>
      </c>
      <c r="M17352">
        <v>9.9998833055521992</v>
      </c>
      <c r="N17352">
        <v>62.796712649061497</v>
      </c>
      <c r="O17352">
        <v>64.220418576973202</v>
      </c>
    </row>
    <row r="17353" spans="1:15" hidden="1" x14ac:dyDescent="0.2">
      <c r="A17353" t="s">
        <v>34669</v>
      </c>
      <c r="B17353" s="2" t="s">
        <v>34670</v>
      </c>
      <c r="C17353">
        <v>0.166464141114191</v>
      </c>
      <c r="D17353">
        <v>2.4310939988238599E-2</v>
      </c>
      <c r="E17353">
        <v>8.0896304719070097E-2</v>
      </c>
      <c r="F17353">
        <v>1229.41830239009</v>
      </c>
      <c r="G17353">
        <v>1206.2580343608299</v>
      </c>
      <c r="H17353">
        <v>1271.3498695263499</v>
      </c>
      <c r="I17353">
        <v>1469.24995127785</v>
      </c>
      <c r="J17353">
        <v>1336.7118493595401</v>
      </c>
      <c r="K17353">
        <v>1304.52086558985</v>
      </c>
      <c r="L17353">
        <v>1188.5198281928001</v>
      </c>
      <c r="M17353">
        <v>1320.89367663339</v>
      </c>
      <c r="N17353">
        <v>1134.2656222236701</v>
      </c>
      <c r="O17353">
        <v>1239.25338972753</v>
      </c>
    </row>
    <row r="17354" spans="1:15" hidden="1" x14ac:dyDescent="0.2">
      <c r="A17354" t="s">
        <v>34671</v>
      </c>
      <c r="B17354" s="2" t="s">
        <v>34672</v>
      </c>
      <c r="C17354">
        <v>2.3307709914316199E-2</v>
      </c>
      <c r="D17354">
        <v>0.93363193318565896</v>
      </c>
      <c r="E17354">
        <v>0.96502782304546697</v>
      </c>
      <c r="F17354">
        <v>31.740575793203799</v>
      </c>
      <c r="G17354">
        <v>59.324165624303298</v>
      </c>
      <c r="H17354">
        <v>67.816772243471505</v>
      </c>
      <c r="I17354">
        <v>62.734063513720102</v>
      </c>
      <c r="J17354">
        <v>63.016415755521102</v>
      </c>
      <c r="K17354">
        <v>67.307254436407504</v>
      </c>
      <c r="L17354">
        <v>54.174392168787897</v>
      </c>
      <c r="M17354">
        <v>59.999299833313202</v>
      </c>
      <c r="N17354">
        <v>75.879361117616</v>
      </c>
      <c r="O17354">
        <v>70.241082818564394</v>
      </c>
    </row>
    <row r="17355" spans="1:15" hidden="1" x14ac:dyDescent="0.2">
      <c r="A17355" t="s">
        <v>34673</v>
      </c>
      <c r="B17355" s="2" t="s">
        <v>34674</v>
      </c>
      <c r="C17355">
        <v>0.49524557959885401</v>
      </c>
      <c r="D17355">
        <v>0.22306237119401501</v>
      </c>
      <c r="E17355">
        <v>0.40469764689106702</v>
      </c>
      <c r="F17355">
        <v>25.392460634563001</v>
      </c>
      <c r="G17355">
        <v>18.7339470392537</v>
      </c>
      <c r="H17355">
        <v>48.9310888338971</v>
      </c>
      <c r="I17355">
        <v>54.551359577147899</v>
      </c>
      <c r="J17355">
        <v>33.417796233988398</v>
      </c>
      <c r="K17355">
        <v>20.369300684702299</v>
      </c>
      <c r="L17355">
        <v>32.062395365200999</v>
      </c>
      <c r="M17355">
        <v>49.090336227256202</v>
      </c>
      <c r="N17355">
        <v>51.022329027362503</v>
      </c>
      <c r="O17355">
        <v>31.1067652482214</v>
      </c>
    </row>
    <row r="17356" spans="1:15" hidden="1" x14ac:dyDescent="0.2">
      <c r="A17356" t="s">
        <v>34675</v>
      </c>
      <c r="B17356" s="2" t="s">
        <v>34676</v>
      </c>
      <c r="C17356">
        <v>0.192585386114239</v>
      </c>
      <c r="D17356">
        <v>0.50496093552039001</v>
      </c>
      <c r="E17356">
        <v>0.68160941573683298</v>
      </c>
      <c r="F17356">
        <v>92.047669800291004</v>
      </c>
      <c r="G17356">
        <v>84.302761676641595</v>
      </c>
      <c r="H17356">
        <v>60.949251003626301</v>
      </c>
      <c r="I17356">
        <v>107.284340501724</v>
      </c>
      <c r="J17356">
        <v>75.428740071002494</v>
      </c>
      <c r="K17356">
        <v>43.395466676104803</v>
      </c>
      <c r="L17356">
        <v>67.441590250939996</v>
      </c>
      <c r="M17356">
        <v>66.3628619368464</v>
      </c>
      <c r="N17356">
        <v>78.495890811326902</v>
      </c>
      <c r="O17356">
        <v>83.285855342012098</v>
      </c>
    </row>
    <row r="17357" spans="1:15" hidden="1" x14ac:dyDescent="0.2">
      <c r="A17357" t="s">
        <v>34677</v>
      </c>
      <c r="B17357" s="2" t="s">
        <v>34678</v>
      </c>
      <c r="C17357">
        <v>-0.97060168274243996</v>
      </c>
      <c r="D17357">
        <v>1.29811298160541E-2</v>
      </c>
      <c r="E17357">
        <v>4.9695444351814798E-2</v>
      </c>
      <c r="F17357">
        <v>73.003324324368705</v>
      </c>
      <c r="G17357">
        <v>56.201841117760999</v>
      </c>
      <c r="H17357">
        <v>164.82050975628499</v>
      </c>
      <c r="I17357">
        <v>32.730815746288698</v>
      </c>
      <c r="J17357">
        <v>72.564357536660594</v>
      </c>
      <c r="K17357">
        <v>91.219042196710205</v>
      </c>
      <c r="L17357">
        <v>140.41117970277699</v>
      </c>
      <c r="M17357">
        <v>54.544818030284702</v>
      </c>
      <c r="N17357">
        <v>105.969452595291</v>
      </c>
      <c r="O17357">
        <v>98.337515945990106</v>
      </c>
    </row>
    <row r="17358" spans="1:15" hidden="1" x14ac:dyDescent="0.2">
      <c r="A17358" t="s">
        <v>34679</v>
      </c>
      <c r="B17358" s="2" t="s">
        <v>34680</v>
      </c>
      <c r="C17358">
        <v>-9.3392067625353306E-2</v>
      </c>
      <c r="D17358">
        <v>0.80108362080733697</v>
      </c>
      <c r="E17358">
        <v>0.88892856812365295</v>
      </c>
      <c r="F17358">
        <v>17.986326282815501</v>
      </c>
      <c r="G17358">
        <v>21.856271545796002</v>
      </c>
      <c r="H17358">
        <v>18.027243254593699</v>
      </c>
      <c r="I17358">
        <v>18.183786525715998</v>
      </c>
      <c r="J17358">
        <v>21.960266096621002</v>
      </c>
      <c r="K17358">
        <v>17.712435378001999</v>
      </c>
      <c r="L17358">
        <v>27.639996004483599</v>
      </c>
      <c r="M17358">
        <v>13.6362045075712</v>
      </c>
      <c r="N17358">
        <v>14.3909133154099</v>
      </c>
      <c r="O17358">
        <v>16.055104644243301</v>
      </c>
    </row>
    <row r="17359" spans="1:15" hidden="1" x14ac:dyDescent="0.2">
      <c r="A17359" t="s">
        <v>34681</v>
      </c>
      <c r="B17359" s="2" t="s">
        <v>34682</v>
      </c>
      <c r="C17359">
        <v>0.66903526599059704</v>
      </c>
      <c r="D17359">
        <v>1.8964116563463699E-2</v>
      </c>
      <c r="E17359">
        <v>6.6804405629271105E-2</v>
      </c>
      <c r="F17359">
        <v>52.900959655339697</v>
      </c>
      <c r="G17359">
        <v>56.201841117760999</v>
      </c>
      <c r="H17359">
        <v>86.702455653045803</v>
      </c>
      <c r="I17359">
        <v>87.282175323436604</v>
      </c>
      <c r="J17359">
        <v>147.03830342954899</v>
      </c>
      <c r="K17359">
        <v>59.336658516306599</v>
      </c>
      <c r="L17359">
        <v>103.926384976858</v>
      </c>
      <c r="M17359">
        <v>110.907796661579</v>
      </c>
      <c r="N17359">
        <v>73.262831423905098</v>
      </c>
      <c r="O17359">
        <v>74.254858979625197</v>
      </c>
    </row>
    <row r="17360" spans="1:15" hidden="1" x14ac:dyDescent="0.2">
      <c r="A17360" t="s">
        <v>34683</v>
      </c>
      <c r="B17360" s="2" t="s">
        <v>34684</v>
      </c>
      <c r="C17360">
        <v>-1.6768993911582699</v>
      </c>
      <c r="D17360">
        <v>2.5092713522380201E-2</v>
      </c>
      <c r="E17360">
        <v>8.2821754605909903E-2</v>
      </c>
      <c r="F17360">
        <v>1352.14852879048</v>
      </c>
      <c r="G17360">
        <v>8153.4300614174099</v>
      </c>
      <c r="H17360">
        <v>1716.02186980632</v>
      </c>
      <c r="I17360">
        <v>229.115710224021</v>
      </c>
      <c r="J17360">
        <v>320.810843846289</v>
      </c>
      <c r="K17360">
        <v>1984.6783841051199</v>
      </c>
      <c r="L17360">
        <v>2019.93090800766</v>
      </c>
      <c r="M17360">
        <v>1779.97922838829</v>
      </c>
      <c r="N17360">
        <v>1435.16653700043</v>
      </c>
      <c r="O17360">
        <v>721.476264950683</v>
      </c>
    </row>
    <row r="17361" spans="1:15" hidden="1" x14ac:dyDescent="0.2">
      <c r="A17361" t="s">
        <v>34685</v>
      </c>
      <c r="B17361" s="2" t="s">
        <v>34686</v>
      </c>
      <c r="C17361">
        <v>-0.11569942031205201</v>
      </c>
      <c r="D17361">
        <v>0.79957452108227201</v>
      </c>
      <c r="E17361">
        <v>0.88813349949835996</v>
      </c>
      <c r="F17361">
        <v>66.655209165727996</v>
      </c>
      <c r="G17361">
        <v>63.487264966359703</v>
      </c>
      <c r="H17361">
        <v>46.355768368955196</v>
      </c>
      <c r="I17361">
        <v>95.4648792600088</v>
      </c>
      <c r="J17361">
        <v>29.598619521532601</v>
      </c>
      <c r="K17361">
        <v>42.509844907204702</v>
      </c>
      <c r="L17361">
        <v>32.062395365200999</v>
      </c>
      <c r="M17361">
        <v>32.726890818170801</v>
      </c>
      <c r="N17361">
        <v>64.104977495916899</v>
      </c>
      <c r="O17361">
        <v>84.289299382277306</v>
      </c>
    </row>
    <row r="17362" spans="1:15" hidden="1" x14ac:dyDescent="0.2">
      <c r="A17362" t="s">
        <v>34687</v>
      </c>
      <c r="B17362" s="2" t="s">
        <v>34688</v>
      </c>
      <c r="C17362">
        <v>0.84084619479587297</v>
      </c>
      <c r="D17362">
        <v>0.123129067359269</v>
      </c>
      <c r="E17362">
        <v>0.26828561608594198</v>
      </c>
      <c r="F17362">
        <v>16.928307089708699</v>
      </c>
      <c r="G17362">
        <v>16.6523973682255</v>
      </c>
      <c r="H17362">
        <v>16.310362944632399</v>
      </c>
      <c r="I17362">
        <v>57.2789275560053</v>
      </c>
      <c r="J17362">
        <v>21.960266096621002</v>
      </c>
      <c r="K17362">
        <v>17.712435378001999</v>
      </c>
      <c r="L17362">
        <v>25.4287963241249</v>
      </c>
      <c r="M17362">
        <v>13.6362045075712</v>
      </c>
      <c r="N17362">
        <v>6.5413242342772397</v>
      </c>
      <c r="O17362">
        <v>21.072324845569302</v>
      </c>
    </row>
    <row r="17363" spans="1:15" hidden="1" x14ac:dyDescent="0.2">
      <c r="A17363" t="s">
        <v>34689</v>
      </c>
      <c r="B17363" s="2" t="s">
        <v>34690</v>
      </c>
      <c r="C17363">
        <v>0.43678661443405697</v>
      </c>
      <c r="D17363">
        <v>0.444651591639244</v>
      </c>
      <c r="E17363">
        <v>0.63371842987121496</v>
      </c>
      <c r="F17363">
        <v>48.668882882912499</v>
      </c>
      <c r="G17363">
        <v>110.322132564494</v>
      </c>
      <c r="H17363">
        <v>39.48824712911</v>
      </c>
      <c r="I17363">
        <v>140.924345574299</v>
      </c>
      <c r="J17363">
        <v>88.795858564597907</v>
      </c>
      <c r="K17363">
        <v>38.967357831604303</v>
      </c>
      <c r="L17363">
        <v>25.4287963241249</v>
      </c>
      <c r="M17363">
        <v>33.635971118675599</v>
      </c>
      <c r="N17363">
        <v>81.112420505037804</v>
      </c>
      <c r="O17363">
        <v>110.378844429173</v>
      </c>
    </row>
    <row r="17364" spans="1:15" hidden="1" x14ac:dyDescent="0.2">
      <c r="A17364" t="s">
        <v>34691</v>
      </c>
      <c r="B17364" s="2" t="s">
        <v>34692</v>
      </c>
      <c r="C17364">
        <v>0.57867156868764502</v>
      </c>
      <c r="D17364">
        <v>5.0248603705698301E-2</v>
      </c>
      <c r="E17364">
        <v>0.140083864300937</v>
      </c>
      <c r="F17364">
        <v>65.597189972621194</v>
      </c>
      <c r="G17364">
        <v>77.017337828042898</v>
      </c>
      <c r="H17364">
        <v>87.560895808026501</v>
      </c>
      <c r="I17364">
        <v>69.098388797720602</v>
      </c>
      <c r="J17364">
        <v>132.71639075784</v>
      </c>
      <c r="K17364">
        <v>59.336658516306599</v>
      </c>
      <c r="L17364">
        <v>64.124790730401998</v>
      </c>
      <c r="M17364">
        <v>96.362511853502994</v>
      </c>
      <c r="N17364">
        <v>70.646301730194196</v>
      </c>
      <c r="O17364">
        <v>41.141205650873403</v>
      </c>
    </row>
    <row r="17365" spans="1:15" x14ac:dyDescent="0.2">
      <c r="A17365" t="s">
        <v>34693</v>
      </c>
      <c r="B17365" s="2" t="s">
        <v>34694</v>
      </c>
      <c r="C17365">
        <v>4.5496777421729</v>
      </c>
      <c r="D17365" s="1">
        <v>3.6296660714382698E-19</v>
      </c>
      <c r="E17365" s="1">
        <v>3.5829174927171198E-17</v>
      </c>
      <c r="F17365">
        <v>11.638211124174701</v>
      </c>
      <c r="G17365">
        <v>4.1630993420563698</v>
      </c>
      <c r="H17365">
        <v>2.5753204649419601</v>
      </c>
      <c r="I17365">
        <v>111.83028713315301</v>
      </c>
      <c r="J17365">
        <v>232.014985281691</v>
      </c>
      <c r="K17365">
        <v>6.19935238230069</v>
      </c>
      <c r="L17365">
        <v>3.3167995205380301</v>
      </c>
      <c r="M17365">
        <v>154.543651085807</v>
      </c>
      <c r="N17365">
        <v>9.1578539279881301</v>
      </c>
      <c r="O17365">
        <v>13.044772523447699</v>
      </c>
    </row>
    <row r="17366" spans="1:15" hidden="1" x14ac:dyDescent="0.2">
      <c r="A17366" t="s">
        <v>34695</v>
      </c>
      <c r="B17366" s="2" t="s">
        <v>34696</v>
      </c>
      <c r="C17366">
        <v>-0.26052241698212703</v>
      </c>
      <c r="D17366">
        <v>0.11966643758091</v>
      </c>
      <c r="E17366">
        <v>0.26253095347340899</v>
      </c>
      <c r="F17366">
        <v>10433.127263226101</v>
      </c>
      <c r="G17366">
        <v>10088.2304806381</v>
      </c>
      <c r="H17366">
        <v>13407.976780642801</v>
      </c>
      <c r="I17366">
        <v>9871.9777048111901</v>
      </c>
      <c r="J17366">
        <v>9689.2513195004194</v>
      </c>
      <c r="K17366">
        <v>14974.9784903318</v>
      </c>
      <c r="L17366">
        <v>13099.146906444899</v>
      </c>
      <c r="M17366">
        <v>9758.0679456179405</v>
      </c>
      <c r="N17366">
        <v>10687.2155339622</v>
      </c>
      <c r="O17366">
        <v>9257.7747154867902</v>
      </c>
    </row>
    <row r="17367" spans="1:15" hidden="1" x14ac:dyDescent="0.2">
      <c r="A17367" t="s">
        <v>34697</v>
      </c>
      <c r="B17367" s="2" t="s">
        <v>34698</v>
      </c>
      <c r="C17367">
        <v>0.14018687269668301</v>
      </c>
      <c r="D17367">
        <v>0.815700523707936</v>
      </c>
      <c r="E17367">
        <v>0.89837126432557002</v>
      </c>
      <c r="F17367">
        <v>16.928307089708699</v>
      </c>
      <c r="G17367">
        <v>8.3261986841127502</v>
      </c>
      <c r="H17367">
        <v>14.5934826346711</v>
      </c>
      <c r="I17367">
        <v>21.820543830859201</v>
      </c>
      <c r="J17367">
        <v>7.6383534249116396</v>
      </c>
      <c r="K17367">
        <v>4.4281088445004899</v>
      </c>
      <c r="L17367">
        <v>12.161598241972801</v>
      </c>
      <c r="M17367">
        <v>17.272525709590202</v>
      </c>
      <c r="N17367">
        <v>27.473561783964399</v>
      </c>
      <c r="O17367">
        <v>16.055104644243301</v>
      </c>
    </row>
    <row r="17368" spans="1:15" hidden="1" x14ac:dyDescent="0.2">
      <c r="A17368" t="s">
        <v>34699</v>
      </c>
      <c r="B17368" s="2" t="s">
        <v>34700</v>
      </c>
      <c r="C17368">
        <v>-0.51489940755194397</v>
      </c>
      <c r="D17368">
        <v>0.47425158383794502</v>
      </c>
      <c r="E17368">
        <v>0.65707961211644705</v>
      </c>
      <c r="F17368">
        <v>98.395784958931799</v>
      </c>
      <c r="G17368">
        <v>89.506635854212007</v>
      </c>
      <c r="H17368">
        <v>30.9038455793035</v>
      </c>
      <c r="I17368">
        <v>92.737311281151406</v>
      </c>
      <c r="J17368">
        <v>26.734236987190801</v>
      </c>
      <c r="K17368">
        <v>38.081736062704302</v>
      </c>
      <c r="L17368">
        <v>24.323196483945601</v>
      </c>
      <c r="M17368">
        <v>7.2726424040379598</v>
      </c>
      <c r="N17368">
        <v>43.172739946229797</v>
      </c>
      <c r="O17368">
        <v>98.337515945990106</v>
      </c>
    </row>
    <row r="17369" spans="1:15" hidden="1" x14ac:dyDescent="0.2">
      <c r="A17369" t="s">
        <v>34701</v>
      </c>
      <c r="B17369" s="2" t="s">
        <v>34702</v>
      </c>
      <c r="C17369">
        <v>0.63385803795590701</v>
      </c>
      <c r="D17369">
        <v>9.2595420238429094E-2</v>
      </c>
      <c r="E17369">
        <v>0.218661579806531</v>
      </c>
      <c r="F17369">
        <v>16.928307089708699</v>
      </c>
      <c r="G17369">
        <v>19.774721874767799</v>
      </c>
      <c r="H17369">
        <v>18.027243254593699</v>
      </c>
      <c r="I17369">
        <v>41.822709009146699</v>
      </c>
      <c r="J17369">
        <v>30.553413699646601</v>
      </c>
      <c r="K17369">
        <v>15.9411918402018</v>
      </c>
      <c r="L17369">
        <v>29.851195684842299</v>
      </c>
      <c r="M17369">
        <v>28.181489315647099</v>
      </c>
      <c r="N17369">
        <v>35.323150865097098</v>
      </c>
      <c r="O17369">
        <v>17.058548684508501</v>
      </c>
    </row>
    <row r="17370" spans="1:15" hidden="1" x14ac:dyDescent="0.2">
      <c r="A17370" t="s">
        <v>34703</v>
      </c>
      <c r="B17370" s="2" t="s">
        <v>34704</v>
      </c>
      <c r="C17370">
        <v>-1.08801484211468</v>
      </c>
      <c r="D17370">
        <v>2.079622866309E-2</v>
      </c>
      <c r="E17370">
        <v>7.1897729847538103E-2</v>
      </c>
      <c r="F17370">
        <v>22.2184030552427</v>
      </c>
      <c r="G17370">
        <v>28.1009205588805</v>
      </c>
      <c r="H17370">
        <v>38.629806974129302</v>
      </c>
      <c r="I17370">
        <v>23.638922483430701</v>
      </c>
      <c r="J17370">
        <v>10.502735959253499</v>
      </c>
      <c r="K17370">
        <v>30.996761911503501</v>
      </c>
      <c r="L17370">
        <v>43.118393766994402</v>
      </c>
      <c r="M17370">
        <v>24.545168113628101</v>
      </c>
      <c r="N17370">
        <v>58.871918108495201</v>
      </c>
      <c r="O17370">
        <v>70.241082818564394</v>
      </c>
    </row>
    <row r="17371" spans="1:15" hidden="1" x14ac:dyDescent="0.2">
      <c r="A17371" t="s">
        <v>34705</v>
      </c>
      <c r="B17371" s="2" t="s">
        <v>34706</v>
      </c>
      <c r="C17371">
        <v>0.75131714838712604</v>
      </c>
      <c r="D17371">
        <v>8.5606484203766903E-2</v>
      </c>
      <c r="E17371">
        <v>0.20719797825776701</v>
      </c>
      <c r="F17371">
        <v>71.945305131261904</v>
      </c>
      <c r="G17371">
        <v>100.955159044867</v>
      </c>
      <c r="H17371">
        <v>80.693374568181298</v>
      </c>
      <c r="I17371">
        <v>77.281092734292798</v>
      </c>
      <c r="J17371">
        <v>234.87936781603301</v>
      </c>
      <c r="K17371">
        <v>49.594819058405498</v>
      </c>
      <c r="L17371">
        <v>71.863989611657402</v>
      </c>
      <c r="M17371">
        <v>59.090219532808398</v>
      </c>
      <c r="N17371">
        <v>82.420685351893198</v>
      </c>
      <c r="O17371">
        <v>57.196310295116703</v>
      </c>
    </row>
    <row r="17372" spans="1:15" hidden="1" x14ac:dyDescent="0.2">
      <c r="A17372" t="s">
        <v>34707</v>
      </c>
      <c r="B17372" s="2" t="s">
        <v>34708</v>
      </c>
      <c r="C17372">
        <v>7.0806183538626999E-2</v>
      </c>
      <c r="D17372">
        <v>0.80199719110867695</v>
      </c>
      <c r="E17372">
        <v>0.889514385620506</v>
      </c>
      <c r="F17372">
        <v>62.423132393300797</v>
      </c>
      <c r="G17372">
        <v>53.0795166112188</v>
      </c>
      <c r="H17372">
        <v>59.232370693664997</v>
      </c>
      <c r="I17372">
        <v>51.823791598290498</v>
      </c>
      <c r="J17372">
        <v>46.784914727583804</v>
      </c>
      <c r="K17372">
        <v>54.022927902905998</v>
      </c>
      <c r="L17372">
        <v>43.118393766994402</v>
      </c>
      <c r="M17372">
        <v>55.453898330789499</v>
      </c>
      <c r="N17372">
        <v>39.247945405663401</v>
      </c>
      <c r="O17372">
        <v>30.103321207956199</v>
      </c>
    </row>
    <row r="17373" spans="1:15" hidden="1" x14ac:dyDescent="0.2">
      <c r="A17373" t="s">
        <v>34709</v>
      </c>
      <c r="B17373" s="2" t="s">
        <v>34710</v>
      </c>
      <c r="C17373">
        <v>1.4954349010611401</v>
      </c>
      <c r="D17373">
        <v>9.2677966700459198E-3</v>
      </c>
      <c r="E17373">
        <v>3.8352730117876599E-2</v>
      </c>
      <c r="F17373">
        <v>6.34811515864076</v>
      </c>
      <c r="G17373">
        <v>3.12232450654228</v>
      </c>
      <c r="H17373">
        <v>7.7259613948258696</v>
      </c>
      <c r="I17373">
        <v>32.730815746288698</v>
      </c>
      <c r="J17373">
        <v>8.5931476030255993</v>
      </c>
      <c r="K17373">
        <v>7.0849741512007904</v>
      </c>
      <c r="L17373">
        <v>9.9503985616141009</v>
      </c>
      <c r="M17373">
        <v>22.727007512618599</v>
      </c>
      <c r="N17373">
        <v>7.8495890811326898</v>
      </c>
      <c r="O17373">
        <v>11.037884442917299</v>
      </c>
    </row>
    <row r="17374" spans="1:15" hidden="1" x14ac:dyDescent="0.2">
      <c r="A17374" t="s">
        <v>34711</v>
      </c>
      <c r="B17374" s="2" t="s">
        <v>34712</v>
      </c>
      <c r="C17374">
        <v>0.22543512460413001</v>
      </c>
      <c r="D17374">
        <v>0.79018585364565597</v>
      </c>
      <c r="E17374">
        <v>0.88274137085378201</v>
      </c>
      <c r="F17374">
        <v>2.1160383862135901</v>
      </c>
      <c r="G17374">
        <v>15.611622532711401</v>
      </c>
      <c r="H17374">
        <v>6.0090810848645599</v>
      </c>
      <c r="I17374">
        <v>2.7275679788573899</v>
      </c>
      <c r="J17374">
        <v>19.095883562279099</v>
      </c>
      <c r="K17374">
        <v>21.254922453602401</v>
      </c>
      <c r="L17374">
        <v>14.3727979223315</v>
      </c>
      <c r="M17374">
        <v>12.727124207066399</v>
      </c>
      <c r="N17374">
        <v>5.2330593874217897</v>
      </c>
      <c r="O17374">
        <v>4.0137761610608198</v>
      </c>
    </row>
    <row r="17375" spans="1:15" hidden="1" x14ac:dyDescent="0.2">
      <c r="A17375" t="s">
        <v>34713</v>
      </c>
      <c r="B17375" s="2" t="s">
        <v>34714</v>
      </c>
      <c r="C17375">
        <v>1.0349093518210299</v>
      </c>
      <c r="D17375">
        <v>5.49867117774352E-2</v>
      </c>
      <c r="E17375">
        <v>0.15000494316493401</v>
      </c>
      <c r="F17375">
        <v>11.638211124174701</v>
      </c>
      <c r="G17375">
        <v>12.4892980261691</v>
      </c>
      <c r="H17375">
        <v>6.8675212398452103</v>
      </c>
      <c r="I17375">
        <v>18.183786525715998</v>
      </c>
      <c r="J17375">
        <v>15.276706849823301</v>
      </c>
      <c r="K17375">
        <v>6.19935238230069</v>
      </c>
      <c r="L17375">
        <v>4.4223993607173799</v>
      </c>
      <c r="M17375">
        <v>14.5452848080759</v>
      </c>
      <c r="N17375">
        <v>10.466118774843601</v>
      </c>
      <c r="O17375">
        <v>3.0103321207956202</v>
      </c>
    </row>
    <row r="17376" spans="1:15" hidden="1" x14ac:dyDescent="0.2">
      <c r="A17376" t="s">
        <v>34715</v>
      </c>
      <c r="B17376" s="2" t="s">
        <v>34716</v>
      </c>
      <c r="C17376">
        <v>-0.220945705450136</v>
      </c>
      <c r="D17376">
        <v>0.72169356983250699</v>
      </c>
      <c r="E17376">
        <v>0.83868970607539195</v>
      </c>
      <c r="F17376">
        <v>17.986326282815501</v>
      </c>
      <c r="G17376">
        <v>17.6931722037396</v>
      </c>
      <c r="H17376">
        <v>4.29220077490326</v>
      </c>
      <c r="I17376">
        <v>5.4551359577147904</v>
      </c>
      <c r="J17376">
        <v>9.5479417811395493</v>
      </c>
      <c r="K17376">
        <v>13.284326533501501</v>
      </c>
      <c r="L17376">
        <v>16.5839976026902</v>
      </c>
      <c r="M17376">
        <v>16.363445409085401</v>
      </c>
      <c r="N17376">
        <v>6.5413242342772397</v>
      </c>
      <c r="O17376">
        <v>9.0309963623868494</v>
      </c>
    </row>
    <row r="17377" spans="1:15" hidden="1" x14ac:dyDescent="0.2">
      <c r="A17377" t="s">
        <v>34717</v>
      </c>
      <c r="B17377" s="2" t="s">
        <v>34718</v>
      </c>
      <c r="C17377">
        <v>0.65535167950045004</v>
      </c>
      <c r="D17377">
        <v>2.8441407481037701E-2</v>
      </c>
      <c r="E17377">
        <v>9.1309440204409703E-2</v>
      </c>
      <c r="F17377">
        <v>34.9146333725242</v>
      </c>
      <c r="G17377">
        <v>17.6931722037396</v>
      </c>
      <c r="H17377">
        <v>40.346687284090599</v>
      </c>
      <c r="I17377">
        <v>53.642170250862101</v>
      </c>
      <c r="J17377">
        <v>48.694503083811703</v>
      </c>
      <c r="K17377">
        <v>30.996761911503501</v>
      </c>
      <c r="L17377">
        <v>40.907194086635698</v>
      </c>
      <c r="M17377">
        <v>51.817577128770502</v>
      </c>
      <c r="N17377">
        <v>36.631415711952499</v>
      </c>
      <c r="O17377">
        <v>27.0929890871606</v>
      </c>
    </row>
    <row r="17378" spans="1:15" hidden="1" x14ac:dyDescent="0.2">
      <c r="A17378" t="s">
        <v>34719</v>
      </c>
      <c r="B17378" s="2" t="s">
        <v>34720</v>
      </c>
      <c r="C17378">
        <v>-0.77842267788365405</v>
      </c>
      <c r="D17378">
        <v>0.31069970793318902</v>
      </c>
      <c r="E17378">
        <v>0.50305186879772601</v>
      </c>
      <c r="F17378">
        <v>32.798594986310597</v>
      </c>
      <c r="G17378">
        <v>12.4892980261691</v>
      </c>
      <c r="H17378">
        <v>7.7259613948258696</v>
      </c>
      <c r="I17378">
        <v>6.3643252840005902</v>
      </c>
      <c r="J17378">
        <v>4.77397089056978</v>
      </c>
      <c r="K17378">
        <v>9.7418394579010901</v>
      </c>
      <c r="L17378">
        <v>12.161598241972801</v>
      </c>
      <c r="M17378">
        <v>26.3633287146376</v>
      </c>
      <c r="N17378">
        <v>32.706621171386203</v>
      </c>
      <c r="O17378">
        <v>43.148093731403797</v>
      </c>
    </row>
    <row r="17379" spans="1:15" hidden="1" x14ac:dyDescent="0.2">
      <c r="A17379" t="s">
        <v>34721</v>
      </c>
      <c r="B17379" s="2" t="s">
        <v>34722</v>
      </c>
      <c r="C17379">
        <v>-0.393355791400195</v>
      </c>
      <c r="D17379">
        <v>0.30483978556269098</v>
      </c>
      <c r="E17379">
        <v>0.49744931203270598</v>
      </c>
      <c r="F17379">
        <v>30.682556600097001</v>
      </c>
      <c r="G17379">
        <v>27.0601457233664</v>
      </c>
      <c r="H17379">
        <v>46.355768368955196</v>
      </c>
      <c r="I17379">
        <v>12.7286505680012</v>
      </c>
      <c r="J17379">
        <v>36.282178768330297</v>
      </c>
      <c r="K17379">
        <v>40.738601369404499</v>
      </c>
      <c r="L17379">
        <v>30.956795525021601</v>
      </c>
      <c r="M17379">
        <v>35.454131719685101</v>
      </c>
      <c r="N17379">
        <v>44.481004793085198</v>
      </c>
      <c r="O17379">
        <v>38.1308735300778</v>
      </c>
    </row>
    <row r="17380" spans="1:15" hidden="1" x14ac:dyDescent="0.2">
      <c r="A17380" t="s">
        <v>34723</v>
      </c>
      <c r="B17380" s="2" t="s">
        <v>34724</v>
      </c>
      <c r="C17380">
        <v>-2.17648637112026</v>
      </c>
      <c r="D17380">
        <v>0.112322192346516</v>
      </c>
      <c r="E17380">
        <v>0.25112327931948403</v>
      </c>
      <c r="F17380">
        <v>1.0580191931067899</v>
      </c>
      <c r="G17380">
        <v>2.0815496710281902</v>
      </c>
      <c r="H17380">
        <v>6.8675212398452103</v>
      </c>
      <c r="I17380">
        <v>0.90918932628579796</v>
      </c>
      <c r="J17380">
        <v>1.9095883562279099</v>
      </c>
      <c r="K17380">
        <v>1.7712435378002001</v>
      </c>
      <c r="L17380">
        <v>45.329593447353098</v>
      </c>
      <c r="M17380">
        <v>14.5452848080759</v>
      </c>
      <c r="N17380">
        <v>20.932237549687201</v>
      </c>
      <c r="O17380">
        <v>105.361624227847</v>
      </c>
    </row>
    <row r="17381" spans="1:15" hidden="1" x14ac:dyDescent="0.2">
      <c r="A17381" t="s">
        <v>34725</v>
      </c>
      <c r="B17381" s="2" t="s">
        <v>34726</v>
      </c>
      <c r="C17381">
        <v>0.54780973787877396</v>
      </c>
      <c r="D17381">
        <v>0.18082941427420399</v>
      </c>
      <c r="E17381">
        <v>0.35072089051803701</v>
      </c>
      <c r="F17381">
        <v>9.5221727379611405</v>
      </c>
      <c r="G17381">
        <v>14.5708476971973</v>
      </c>
      <c r="H17381">
        <v>24.036324339458201</v>
      </c>
      <c r="I17381">
        <v>22.729733157144899</v>
      </c>
      <c r="J17381">
        <v>28.643825343418701</v>
      </c>
      <c r="K17381">
        <v>15.9411918402018</v>
      </c>
      <c r="L17381">
        <v>18.7951972830489</v>
      </c>
      <c r="M17381">
        <v>33.635971118675599</v>
      </c>
      <c r="N17381">
        <v>31.398356324530699</v>
      </c>
      <c r="O17381">
        <v>22.075768885834499</v>
      </c>
    </row>
    <row r="17382" spans="1:15" hidden="1" x14ac:dyDescent="0.2">
      <c r="A17382" t="s">
        <v>34727</v>
      </c>
      <c r="B17382" s="2" t="s">
        <v>34728</v>
      </c>
      <c r="C17382">
        <v>0.739142758317341</v>
      </c>
      <c r="D17382">
        <v>0.30037653858885199</v>
      </c>
      <c r="E17382">
        <v>0.49286299887296597</v>
      </c>
      <c r="F17382">
        <v>4.2320767724271704</v>
      </c>
      <c r="G17382">
        <v>8.3261986841127502</v>
      </c>
      <c r="H17382">
        <v>16.310362944632399</v>
      </c>
      <c r="I17382">
        <v>10.001082589143801</v>
      </c>
      <c r="J17382">
        <v>27.689031165304701</v>
      </c>
      <c r="K17382">
        <v>21.254922453602401</v>
      </c>
      <c r="L17382">
        <v>2.21119968035869</v>
      </c>
      <c r="M17382">
        <v>13.6362045075712</v>
      </c>
      <c r="N17382">
        <v>11.774383621699</v>
      </c>
      <c r="O17382">
        <v>7.0241082818564404</v>
      </c>
    </row>
    <row r="17383" spans="1:15" hidden="1" x14ac:dyDescent="0.2">
      <c r="A17383" t="s">
        <v>34729</v>
      </c>
      <c r="B17383" s="2" t="s">
        <v>34730</v>
      </c>
      <c r="C17383">
        <v>-0.24292729477956199</v>
      </c>
      <c r="D17383">
        <v>0.451602282208454</v>
      </c>
      <c r="E17383">
        <v>0.63989477764225</v>
      </c>
      <c r="F17383">
        <v>27.5084990207766</v>
      </c>
      <c r="G17383">
        <v>28.1009205588805</v>
      </c>
      <c r="H17383">
        <v>19.744123564555</v>
      </c>
      <c r="I17383">
        <v>20.002165178287601</v>
      </c>
      <c r="J17383">
        <v>21.005471918506998</v>
      </c>
      <c r="K17383">
        <v>17.712435378001999</v>
      </c>
      <c r="L17383">
        <v>23.2175966437662</v>
      </c>
      <c r="M17383">
        <v>18.1816060100949</v>
      </c>
      <c r="N17383">
        <v>24.857032090253501</v>
      </c>
      <c r="O17383">
        <v>23.0792129260997</v>
      </c>
    </row>
    <row r="17384" spans="1:15" x14ac:dyDescent="0.2">
      <c r="A17384" t="s">
        <v>34731</v>
      </c>
      <c r="B17384" s="2" t="s">
        <v>34732</v>
      </c>
      <c r="C17384">
        <v>-4.6719692955459999</v>
      </c>
      <c r="D17384">
        <v>3.2310881876511299E-3</v>
      </c>
      <c r="E17384">
        <v>1.6245049783993201E-2</v>
      </c>
      <c r="F17384">
        <v>39.1467101449513</v>
      </c>
      <c r="G17384">
        <v>38.508668914021499</v>
      </c>
      <c r="H17384">
        <v>33.479166044245403</v>
      </c>
      <c r="I17384">
        <v>0.90918932628579796</v>
      </c>
      <c r="J17384">
        <v>1.9095883562279099</v>
      </c>
      <c r="K17384">
        <v>0</v>
      </c>
      <c r="L17384">
        <v>0</v>
      </c>
      <c r="M17384">
        <v>0</v>
      </c>
      <c r="N17384">
        <v>27.473561783964399</v>
      </c>
      <c r="O17384">
        <v>28.096433127425801</v>
      </c>
    </row>
    <row r="17385" spans="1:15" hidden="1" x14ac:dyDescent="0.2">
      <c r="A17385" t="s">
        <v>34733</v>
      </c>
      <c r="B17385" s="2" t="s">
        <v>34734</v>
      </c>
      <c r="C17385">
        <v>4.9595981664979902E-2</v>
      </c>
      <c r="D17385">
        <v>0.93386022783586997</v>
      </c>
      <c r="E17385">
        <v>0.96519026069605796</v>
      </c>
      <c r="F17385">
        <v>13.7542495103883</v>
      </c>
      <c r="G17385">
        <v>13.5300728616832</v>
      </c>
      <c r="H17385">
        <v>16.310362944632399</v>
      </c>
      <c r="I17385">
        <v>13.637839894287</v>
      </c>
      <c r="J17385">
        <v>17.186295206051199</v>
      </c>
      <c r="K17385">
        <v>30.996761911503501</v>
      </c>
      <c r="L17385">
        <v>17.689597442869498</v>
      </c>
      <c r="M17385">
        <v>16.363445409085401</v>
      </c>
      <c r="N17385">
        <v>10.466118774843601</v>
      </c>
      <c r="O17385">
        <v>3.0103321207956202</v>
      </c>
    </row>
    <row r="17386" spans="1:15" hidden="1" x14ac:dyDescent="0.2">
      <c r="A17386" t="s">
        <v>34735</v>
      </c>
      <c r="B17386" s="2" t="s">
        <v>34736</v>
      </c>
      <c r="C17386">
        <v>-0.349808386912769</v>
      </c>
      <c r="D17386">
        <v>0.36076737995842001</v>
      </c>
      <c r="E17386">
        <v>0.55489543006494202</v>
      </c>
      <c r="F17386">
        <v>55.016998041553201</v>
      </c>
      <c r="G17386">
        <v>39.549443749535499</v>
      </c>
      <c r="H17386">
        <v>52.364849453819801</v>
      </c>
      <c r="I17386">
        <v>27.2756797885739</v>
      </c>
      <c r="J17386">
        <v>38.191767124558197</v>
      </c>
      <c r="K17386">
        <v>38.967357831604303</v>
      </c>
      <c r="L17386">
        <v>17.689597442869498</v>
      </c>
      <c r="M17386">
        <v>26.3633287146376</v>
      </c>
      <c r="N17386">
        <v>30.090091477675301</v>
      </c>
      <c r="O17386">
        <v>38.1308735300778</v>
      </c>
    </row>
    <row r="17387" spans="1:15" x14ac:dyDescent="0.2">
      <c r="A17387" t="s">
        <v>34737</v>
      </c>
      <c r="B17387" s="2" t="s">
        <v>34738</v>
      </c>
      <c r="C17387">
        <v>-4.8025348112002098</v>
      </c>
      <c r="D17387" s="1">
        <v>6.18421522014076E-12</v>
      </c>
      <c r="E17387" s="1">
        <v>2.6559725230190002E-10</v>
      </c>
      <c r="F17387">
        <v>230.64818409728099</v>
      </c>
      <c r="G17387">
        <v>55.1610662822469</v>
      </c>
      <c r="H17387">
        <v>299.59561408824698</v>
      </c>
      <c r="I17387">
        <v>10.9102719154296</v>
      </c>
      <c r="J17387">
        <v>2.8643825343418698</v>
      </c>
      <c r="K17387">
        <v>439.26839737444902</v>
      </c>
      <c r="L17387">
        <v>66.335990410760701</v>
      </c>
      <c r="M17387">
        <v>11.8180439065617</v>
      </c>
      <c r="N17387">
        <v>392.47945405663398</v>
      </c>
      <c r="O17387">
        <v>186.64059148932799</v>
      </c>
    </row>
    <row r="17388" spans="1:15" hidden="1" x14ac:dyDescent="0.2">
      <c r="A17388" t="s">
        <v>34739</v>
      </c>
      <c r="B17388" s="2" t="s">
        <v>34740</v>
      </c>
      <c r="C17388">
        <v>-0.253050950793968</v>
      </c>
      <c r="D17388">
        <v>0.188482325624553</v>
      </c>
      <c r="E17388">
        <v>0.36103279156002499</v>
      </c>
      <c r="F17388">
        <v>2000.7142941649499</v>
      </c>
      <c r="G17388">
        <v>2260.5629427366098</v>
      </c>
      <c r="H17388">
        <v>2886.9342411999301</v>
      </c>
      <c r="I17388">
        <v>2130.2305914876201</v>
      </c>
      <c r="J17388">
        <v>2304.8731459670898</v>
      </c>
      <c r="K17388">
        <v>3013.7708795670401</v>
      </c>
      <c r="L17388">
        <v>3136.5867465888</v>
      </c>
      <c r="M17388">
        <v>2024.52182922407</v>
      </c>
      <c r="N17388">
        <v>2791.8371831895302</v>
      </c>
      <c r="O17388">
        <v>1871.42313509461</v>
      </c>
    </row>
    <row r="17389" spans="1:15" hidden="1" x14ac:dyDescent="0.2">
      <c r="A17389" t="s">
        <v>34741</v>
      </c>
      <c r="B17389" s="2" t="s">
        <v>34742</v>
      </c>
      <c r="C17389">
        <v>1.7601206579100099</v>
      </c>
      <c r="D17389">
        <v>2.54177036582059E-3</v>
      </c>
      <c r="E17389">
        <v>1.33192158079993E-2</v>
      </c>
      <c r="F17389">
        <v>26.450479827669799</v>
      </c>
      <c r="G17389">
        <v>15.611622532711401</v>
      </c>
      <c r="H17389">
        <v>54.081729763781098</v>
      </c>
      <c r="I17389">
        <v>63.6432528400059</v>
      </c>
      <c r="J17389">
        <v>188.094453088449</v>
      </c>
      <c r="K17389">
        <v>51.366062596205701</v>
      </c>
      <c r="L17389">
        <v>25.4287963241249</v>
      </c>
      <c r="M17389">
        <v>217.27019182063401</v>
      </c>
      <c r="N17389">
        <v>104.66118774843601</v>
      </c>
      <c r="O17389">
        <v>46.1584258521995</v>
      </c>
    </row>
    <row r="17390" spans="1:15" hidden="1" x14ac:dyDescent="0.2">
      <c r="A17390" t="s">
        <v>34743</v>
      </c>
      <c r="B17390" s="2" t="s">
        <v>34744</v>
      </c>
      <c r="C17390">
        <v>0.36465684934970699</v>
      </c>
      <c r="D17390">
        <v>0.163443320334824</v>
      </c>
      <c r="E17390">
        <v>0.32698858540817999</v>
      </c>
      <c r="F17390">
        <v>92.047669800291004</v>
      </c>
      <c r="G17390">
        <v>89.506635854212007</v>
      </c>
      <c r="H17390">
        <v>65.241451778529495</v>
      </c>
      <c r="I17390">
        <v>66.370820818863294</v>
      </c>
      <c r="J17390">
        <v>109.801330483105</v>
      </c>
      <c r="K17390">
        <v>69.078497974207707</v>
      </c>
      <c r="L17390">
        <v>64.124790730401998</v>
      </c>
      <c r="M17390">
        <v>98.180672454512504</v>
      </c>
      <c r="N17390">
        <v>51.022329027362503</v>
      </c>
      <c r="O17390">
        <v>65.223862617238396</v>
      </c>
    </row>
    <row r="17391" spans="1:15" hidden="1" x14ac:dyDescent="0.2">
      <c r="A17391" t="s">
        <v>34745</v>
      </c>
      <c r="B17391" s="2" t="s">
        <v>34746</v>
      </c>
      <c r="C17391">
        <v>-0.19675168843055499</v>
      </c>
      <c r="D17391">
        <v>0.43814603198509</v>
      </c>
      <c r="E17391">
        <v>0.62805483821538</v>
      </c>
      <c r="F17391">
        <v>88.8736122209706</v>
      </c>
      <c r="G17391">
        <v>98.873609373838903</v>
      </c>
      <c r="H17391">
        <v>115.889420922388</v>
      </c>
      <c r="I17391">
        <v>53.642170250862101</v>
      </c>
      <c r="J17391">
        <v>113.620507195561</v>
      </c>
      <c r="K17391">
        <v>90.333420427810097</v>
      </c>
      <c r="L17391">
        <v>96.187186095602996</v>
      </c>
      <c r="M17391">
        <v>86.362628547950806</v>
      </c>
      <c r="N17391">
        <v>107.27771744214699</v>
      </c>
      <c r="O17391">
        <v>80.275523221216403</v>
      </c>
    </row>
    <row r="17392" spans="1:15" hidden="1" x14ac:dyDescent="0.2">
      <c r="A17392" t="s">
        <v>34747</v>
      </c>
      <c r="B17392" s="2" t="s">
        <v>34748</v>
      </c>
      <c r="C17392">
        <v>0.50413330981520699</v>
      </c>
      <c r="D17392">
        <v>8.8212291441279803E-2</v>
      </c>
      <c r="E17392">
        <v>0.21132840442616099</v>
      </c>
      <c r="F17392">
        <v>74.061343517475507</v>
      </c>
      <c r="G17392">
        <v>86.384311347669794</v>
      </c>
      <c r="H17392">
        <v>90.994656427949096</v>
      </c>
      <c r="I17392">
        <v>89.1005539760082</v>
      </c>
      <c r="J17392">
        <v>92.615035277053707</v>
      </c>
      <c r="K17392">
        <v>77.934715663208706</v>
      </c>
      <c r="L17392">
        <v>44.223993607173803</v>
      </c>
      <c r="M17392">
        <v>123.634920868645</v>
      </c>
      <c r="N17392">
        <v>44.481004793085198</v>
      </c>
      <c r="O17392">
        <v>82.282411301746905</v>
      </c>
    </row>
    <row r="17393" spans="1:15" hidden="1" x14ac:dyDescent="0.2">
      <c r="A17393" t="s">
        <v>34749</v>
      </c>
      <c r="B17393" s="2" t="s">
        <v>34750</v>
      </c>
      <c r="C17393">
        <v>-1.33553204913979</v>
      </c>
      <c r="D17393">
        <v>6.4043517233516298E-2</v>
      </c>
      <c r="E17393">
        <v>0.168101973259184</v>
      </c>
      <c r="F17393">
        <v>118.498149627961</v>
      </c>
      <c r="G17393">
        <v>122.81143059066299</v>
      </c>
      <c r="H17393">
        <v>309.89689594801501</v>
      </c>
      <c r="I17393">
        <v>39.095141030289298</v>
      </c>
      <c r="J17393">
        <v>33.417796233988398</v>
      </c>
      <c r="K17393">
        <v>57.565414978506404</v>
      </c>
      <c r="L17393">
        <v>244.33756467963499</v>
      </c>
      <c r="M17393">
        <v>202.72490701255799</v>
      </c>
      <c r="N17393">
        <v>181.848813712907</v>
      </c>
      <c r="O17393">
        <v>586.01131951488003</v>
      </c>
    </row>
    <row r="17394" spans="1:15" hidden="1" x14ac:dyDescent="0.2">
      <c r="A17394" t="s">
        <v>34751</v>
      </c>
      <c r="B17394" s="2" t="s">
        <v>34752</v>
      </c>
      <c r="C17394">
        <v>-0.27273930632626903</v>
      </c>
      <c r="D17394">
        <v>0.364067923123718</v>
      </c>
      <c r="E17394">
        <v>0.55850980740197997</v>
      </c>
      <c r="F17394">
        <v>134.36843752456301</v>
      </c>
      <c r="G17394">
        <v>137.38227828786</v>
      </c>
      <c r="H17394">
        <v>206.88407735033701</v>
      </c>
      <c r="I17394">
        <v>172.74597199430201</v>
      </c>
      <c r="J17394">
        <v>164.22459863559999</v>
      </c>
      <c r="K17394">
        <v>127.529534721614</v>
      </c>
      <c r="L17394">
        <v>147.04477874385299</v>
      </c>
      <c r="M17394">
        <v>91.817110350979306</v>
      </c>
      <c r="N17394">
        <v>230.254613046559</v>
      </c>
      <c r="O17394">
        <v>225.77490905967099</v>
      </c>
    </row>
    <row r="17395" spans="1:15" hidden="1" x14ac:dyDescent="0.2">
      <c r="A17395" t="s">
        <v>34753</v>
      </c>
      <c r="B17395" s="2" t="s">
        <v>34754</v>
      </c>
      <c r="C17395">
        <v>-1.09571970408442</v>
      </c>
      <c r="D17395">
        <v>2.44742166049833E-2</v>
      </c>
      <c r="E17395">
        <v>8.1253192440633101E-2</v>
      </c>
      <c r="F17395">
        <v>23.276422248349402</v>
      </c>
      <c r="G17395">
        <v>23.937821216824101</v>
      </c>
      <c r="H17395">
        <v>21.461003874516301</v>
      </c>
      <c r="I17395">
        <v>22.729733157144899</v>
      </c>
      <c r="J17395">
        <v>9.5479417811395493</v>
      </c>
      <c r="K17395">
        <v>29.225518373703299</v>
      </c>
      <c r="L17395">
        <v>39.801594246456403</v>
      </c>
      <c r="M17395">
        <v>6.3635621035332202</v>
      </c>
      <c r="N17395">
        <v>37.939680558808</v>
      </c>
      <c r="O17395">
        <v>18.061992724773699</v>
      </c>
    </row>
    <row r="17396" spans="1:15" hidden="1" x14ac:dyDescent="0.2">
      <c r="A17396" t="s">
        <v>34755</v>
      </c>
      <c r="B17396" s="2" t="s">
        <v>34756</v>
      </c>
      <c r="C17396">
        <v>0.55679270473394504</v>
      </c>
      <c r="D17396">
        <v>0.16706603153220001</v>
      </c>
      <c r="E17396">
        <v>0.33220924889029302</v>
      </c>
      <c r="F17396">
        <v>685.59643713320202</v>
      </c>
      <c r="G17396">
        <v>1133.4037958748499</v>
      </c>
      <c r="H17396">
        <v>1242.162904257</v>
      </c>
      <c r="I17396">
        <v>870.09418525550905</v>
      </c>
      <c r="J17396">
        <v>1905.7691795154601</v>
      </c>
      <c r="K17396">
        <v>898.90609543359994</v>
      </c>
      <c r="L17396">
        <v>583.75671561469403</v>
      </c>
      <c r="M17396">
        <v>1056.35130918651</v>
      </c>
      <c r="N17396">
        <v>1186.59621609789</v>
      </c>
      <c r="O17396">
        <v>348.195081972026</v>
      </c>
    </row>
    <row r="17397" spans="1:15" hidden="1" x14ac:dyDescent="0.2">
      <c r="A17397" t="s">
        <v>34757</v>
      </c>
      <c r="B17397" s="2" t="s">
        <v>34758</v>
      </c>
      <c r="C17397">
        <v>-0.19877240026086901</v>
      </c>
      <c r="D17397">
        <v>0.704930087506348</v>
      </c>
      <c r="E17397">
        <v>0.82852553235482496</v>
      </c>
      <c r="F17397">
        <v>275.084990207766</v>
      </c>
      <c r="G17397">
        <v>209.19574193833299</v>
      </c>
      <c r="H17397">
        <v>71.250532863394099</v>
      </c>
      <c r="I17397">
        <v>161.83570007887201</v>
      </c>
      <c r="J17397">
        <v>113.620507195561</v>
      </c>
      <c r="K17397">
        <v>81.477202738809098</v>
      </c>
      <c r="L17397">
        <v>57.491191689325902</v>
      </c>
      <c r="M17397">
        <v>67.271942237351098</v>
      </c>
      <c r="N17397">
        <v>98.119863514158595</v>
      </c>
      <c r="O17397">
        <v>125.43050503315099</v>
      </c>
    </row>
    <row r="17398" spans="1:15" hidden="1" x14ac:dyDescent="0.2">
      <c r="A17398" t="s">
        <v>34759</v>
      </c>
      <c r="B17398" s="2" t="s">
        <v>34760</v>
      </c>
      <c r="C17398">
        <v>7.2721332349258899E-2</v>
      </c>
      <c r="D17398">
        <v>0.77456626358023795</v>
      </c>
      <c r="E17398">
        <v>0.87272479504966005</v>
      </c>
      <c r="F17398">
        <v>89.931631414077401</v>
      </c>
      <c r="G17398">
        <v>90.547410689726107</v>
      </c>
      <c r="H17398">
        <v>64.383011623548896</v>
      </c>
      <c r="I17398">
        <v>110.921097806867</v>
      </c>
      <c r="J17398">
        <v>81.157505139686194</v>
      </c>
      <c r="K17398">
        <v>114.245208188113</v>
      </c>
      <c r="L17398">
        <v>130.46078114116301</v>
      </c>
      <c r="M17398">
        <v>119.99859966662601</v>
      </c>
      <c r="N17398">
        <v>95.503333820447693</v>
      </c>
      <c r="O17398">
        <v>108.371956348642</v>
      </c>
    </row>
    <row r="17399" spans="1:15" hidden="1" x14ac:dyDescent="0.2">
      <c r="A17399" t="s">
        <v>34761</v>
      </c>
      <c r="B17399" s="2" t="s">
        <v>34762</v>
      </c>
      <c r="C17399">
        <v>-0.1106280139757</v>
      </c>
      <c r="D17399">
        <v>0.84757630187780597</v>
      </c>
      <c r="E17399">
        <v>0.91722667139748404</v>
      </c>
      <c r="F17399">
        <v>16.928307089708699</v>
      </c>
      <c r="G17399">
        <v>16.6523973682255</v>
      </c>
      <c r="H17399">
        <v>11.1597220147485</v>
      </c>
      <c r="I17399">
        <v>21.820543830859201</v>
      </c>
      <c r="J17399">
        <v>13.367118493595401</v>
      </c>
      <c r="K17399">
        <v>15.9411918402018</v>
      </c>
      <c r="L17399">
        <v>12.161598241972801</v>
      </c>
      <c r="M17399">
        <v>2.7272409015142398</v>
      </c>
      <c r="N17399">
        <v>10.466118774843601</v>
      </c>
      <c r="O17399">
        <v>12.0413284831825</v>
      </c>
    </row>
    <row r="17400" spans="1:15" hidden="1" x14ac:dyDescent="0.2">
      <c r="A17400" t="s">
        <v>34763</v>
      </c>
      <c r="B17400" s="2" t="s">
        <v>34764</v>
      </c>
      <c r="C17400">
        <v>0.76223688059351002</v>
      </c>
      <c r="D17400">
        <v>6.2763119648409096E-2</v>
      </c>
      <c r="E17400">
        <v>0.16568957673162099</v>
      </c>
      <c r="F17400">
        <v>29.6245374069902</v>
      </c>
      <c r="G17400">
        <v>33.304794736451001</v>
      </c>
      <c r="H17400">
        <v>60.090810848645603</v>
      </c>
      <c r="I17400">
        <v>38.1859517040035</v>
      </c>
      <c r="J17400">
        <v>122.21365479858601</v>
      </c>
      <c r="K17400">
        <v>64.650389129707193</v>
      </c>
      <c r="L17400">
        <v>49.751992808070497</v>
      </c>
      <c r="M17400">
        <v>73.635504340884395</v>
      </c>
      <c r="N17400">
        <v>44.481004793085198</v>
      </c>
      <c r="O17400">
        <v>39.134317570343001</v>
      </c>
    </row>
    <row r="17401" spans="1:15" hidden="1" x14ac:dyDescent="0.2">
      <c r="A17401" t="s">
        <v>34765</v>
      </c>
      <c r="B17401" s="2" t="s">
        <v>34766</v>
      </c>
      <c r="C17401">
        <v>0.55607165846455398</v>
      </c>
      <c r="D17401">
        <v>5.7522171744845203E-2</v>
      </c>
      <c r="E17401">
        <v>0.15517819073695299</v>
      </c>
      <c r="F17401">
        <v>27.5084990207766</v>
      </c>
      <c r="G17401">
        <v>37.467894078507399</v>
      </c>
      <c r="H17401">
        <v>29.186965269342199</v>
      </c>
      <c r="I17401">
        <v>58.188116882291098</v>
      </c>
      <c r="J17401">
        <v>42.010943837013997</v>
      </c>
      <c r="K17401">
        <v>31.882383680403599</v>
      </c>
      <c r="L17401">
        <v>24.323196483945601</v>
      </c>
      <c r="M17401">
        <v>31.8178105176661</v>
      </c>
      <c r="N17401">
        <v>28.7818266308199</v>
      </c>
      <c r="O17401">
        <v>30.103321207956199</v>
      </c>
    </row>
    <row r="17402" spans="1:15" hidden="1" x14ac:dyDescent="0.2">
      <c r="A17402" t="s">
        <v>34767</v>
      </c>
      <c r="B17402" s="2" t="s">
        <v>34768</v>
      </c>
      <c r="C17402">
        <v>-0.292820819555832</v>
      </c>
      <c r="D17402">
        <v>0.68145607896731997</v>
      </c>
      <c r="E17402">
        <v>0.81196892500326501</v>
      </c>
      <c r="F17402">
        <v>14.8122687034951</v>
      </c>
      <c r="G17402">
        <v>12.4892980261691</v>
      </c>
      <c r="H17402">
        <v>9.4428417047871704</v>
      </c>
      <c r="I17402">
        <v>35.458383725146099</v>
      </c>
      <c r="J17402">
        <v>5.7287650686837299</v>
      </c>
      <c r="K17402">
        <v>14.1699483024016</v>
      </c>
      <c r="L17402">
        <v>22.111996803586901</v>
      </c>
      <c r="M17402">
        <v>4.5454015025237302</v>
      </c>
      <c r="N17402">
        <v>26.165296937109002</v>
      </c>
      <c r="O17402">
        <v>32.110209288486601</v>
      </c>
    </row>
    <row r="17403" spans="1:15" x14ac:dyDescent="0.2">
      <c r="A17403" t="s">
        <v>34769</v>
      </c>
      <c r="B17403" s="2" t="s">
        <v>34770</v>
      </c>
      <c r="C17403">
        <v>2.04235032824741</v>
      </c>
      <c r="D17403">
        <v>1.96809856723623E-4</v>
      </c>
      <c r="E17403">
        <v>1.57832966340587E-3</v>
      </c>
      <c r="F17403">
        <v>42.320767724271697</v>
      </c>
      <c r="G17403">
        <v>68.691139143930201</v>
      </c>
      <c r="H17403">
        <v>18.027243254593699</v>
      </c>
      <c r="I17403">
        <v>220.02381696116299</v>
      </c>
      <c r="J17403">
        <v>187.13965891033499</v>
      </c>
      <c r="K17403">
        <v>12.398704764601399</v>
      </c>
      <c r="L17403">
        <v>45.329593447353098</v>
      </c>
      <c r="M17403">
        <v>112.725957262588</v>
      </c>
      <c r="N17403">
        <v>28.7818266308199</v>
      </c>
      <c r="O17403">
        <v>79.272079180951295</v>
      </c>
    </row>
    <row r="17404" spans="1:15" hidden="1" x14ac:dyDescent="0.2">
      <c r="A17404" t="s">
        <v>34771</v>
      </c>
      <c r="B17404" s="2" t="s">
        <v>34772</v>
      </c>
      <c r="C17404">
        <v>0.92159990701640604</v>
      </c>
      <c r="D17404" s="1">
        <v>4.7304142392793303E-5</v>
      </c>
      <c r="E17404">
        <v>4.60440010673064E-4</v>
      </c>
      <c r="F17404">
        <v>204.19770426961099</v>
      </c>
      <c r="G17404">
        <v>163.401649175713</v>
      </c>
      <c r="H17404">
        <v>172.54647115111101</v>
      </c>
      <c r="I17404">
        <v>237.29841416059301</v>
      </c>
      <c r="J17404">
        <v>386.69164213615198</v>
      </c>
      <c r="K17404">
        <v>170.925001397719</v>
      </c>
      <c r="L17404">
        <v>126.03838178044499</v>
      </c>
      <c r="M17404">
        <v>282.72397345697601</v>
      </c>
      <c r="N17404">
        <v>159.60831131636499</v>
      </c>
      <c r="O17404">
        <v>119.40984079155901</v>
      </c>
    </row>
    <row r="17405" spans="1:15" hidden="1" x14ac:dyDescent="0.2">
      <c r="A17405" t="s">
        <v>34773</v>
      </c>
      <c r="B17405" s="2" t="s">
        <v>34774</v>
      </c>
      <c r="C17405">
        <v>-0.31181886639168999</v>
      </c>
      <c r="D17405">
        <v>0.57419328077893705</v>
      </c>
      <c r="E17405">
        <v>0.73575099332649696</v>
      </c>
      <c r="F17405">
        <v>17.986326282815501</v>
      </c>
      <c r="G17405">
        <v>14.5708476971973</v>
      </c>
      <c r="H17405">
        <v>12.0181621697291</v>
      </c>
      <c r="I17405">
        <v>11.8194612417154</v>
      </c>
      <c r="J17405">
        <v>9.5479417811395493</v>
      </c>
      <c r="K17405">
        <v>16.826813609101901</v>
      </c>
      <c r="L17405">
        <v>5.52799920089672</v>
      </c>
      <c r="M17405">
        <v>7.2726424040379598</v>
      </c>
      <c r="N17405">
        <v>5.2330593874217897</v>
      </c>
      <c r="O17405">
        <v>10.0344404026521</v>
      </c>
    </row>
    <row r="17406" spans="1:15" hidden="1" x14ac:dyDescent="0.2">
      <c r="A17406" t="s">
        <v>34775</v>
      </c>
      <c r="B17406" s="2" t="s">
        <v>34776</v>
      </c>
      <c r="C17406">
        <v>1.9120671147867601</v>
      </c>
      <c r="D17406">
        <v>1.40553320054635E-4</v>
      </c>
      <c r="E17406">
        <v>1.1730820258123501E-3</v>
      </c>
      <c r="F17406">
        <v>32.798594986310597</v>
      </c>
      <c r="G17406">
        <v>46.834867598134203</v>
      </c>
      <c r="H17406">
        <v>39.48824712911</v>
      </c>
      <c r="I17406">
        <v>184.56543323601699</v>
      </c>
      <c r="J17406">
        <v>28.643825343418701</v>
      </c>
      <c r="K17406">
        <v>35.424870756003997</v>
      </c>
      <c r="L17406">
        <v>27.639996004483599</v>
      </c>
      <c r="M17406">
        <v>188.179622204482</v>
      </c>
      <c r="N17406">
        <v>31.398356324530699</v>
      </c>
      <c r="O17406">
        <v>35.120541409282197</v>
      </c>
    </row>
    <row r="17407" spans="1:15" hidden="1" x14ac:dyDescent="0.2">
      <c r="A17407" t="s">
        <v>34777</v>
      </c>
      <c r="B17407" s="2" t="s">
        <v>34778</v>
      </c>
      <c r="C17407">
        <v>-6.2726045951122494E-2</v>
      </c>
      <c r="D17407">
        <v>0.80404044799154795</v>
      </c>
      <c r="E17407">
        <v>0.89083731600356397</v>
      </c>
      <c r="F17407">
        <v>68.771247551941499</v>
      </c>
      <c r="G17407">
        <v>59.324165624303298</v>
      </c>
      <c r="H17407">
        <v>78.976494258220001</v>
      </c>
      <c r="I17407">
        <v>95.4648792600088</v>
      </c>
      <c r="J17407">
        <v>78.293122605344394</v>
      </c>
      <c r="K17407">
        <v>98.304016347911002</v>
      </c>
      <c r="L17407">
        <v>102.82078513667901</v>
      </c>
      <c r="M17407">
        <v>68.181022537855895</v>
      </c>
      <c r="N17407">
        <v>107.27771744214699</v>
      </c>
      <c r="O17407">
        <v>75.258303019890405</v>
      </c>
    </row>
    <row r="17408" spans="1:15" hidden="1" x14ac:dyDescent="0.2">
      <c r="A17408" t="s">
        <v>34779</v>
      </c>
      <c r="B17408" s="2" t="s">
        <v>34780</v>
      </c>
      <c r="C17408">
        <v>0.33448626467681902</v>
      </c>
      <c r="D17408">
        <v>0.46757278881889602</v>
      </c>
      <c r="E17408">
        <v>0.65212770218715599</v>
      </c>
      <c r="F17408">
        <v>13.7542495103883</v>
      </c>
      <c r="G17408">
        <v>7.2854238485986498</v>
      </c>
      <c r="H17408">
        <v>7.7259613948258696</v>
      </c>
      <c r="I17408">
        <v>11.8194612417154</v>
      </c>
      <c r="J17408">
        <v>11.457530137367501</v>
      </c>
      <c r="K17408">
        <v>7.97059592010089</v>
      </c>
      <c r="L17408">
        <v>13.267198082152101</v>
      </c>
      <c r="M17408">
        <v>12.727124207066399</v>
      </c>
      <c r="N17408">
        <v>7.8495890811326898</v>
      </c>
      <c r="O17408">
        <v>9.0309963623868494</v>
      </c>
    </row>
    <row r="17409" spans="1:15" hidden="1" x14ac:dyDescent="0.2">
      <c r="A17409" t="s">
        <v>34781</v>
      </c>
      <c r="B17409" s="2" t="s">
        <v>34782</v>
      </c>
      <c r="C17409">
        <v>-0.87421412880940597</v>
      </c>
      <c r="D17409">
        <v>0.137265898956138</v>
      </c>
      <c r="E17409">
        <v>0.28964871392490499</v>
      </c>
      <c r="F17409">
        <v>24.3344414414562</v>
      </c>
      <c r="G17409">
        <v>53.0795166112188</v>
      </c>
      <c r="H17409">
        <v>35.1960463542067</v>
      </c>
      <c r="I17409">
        <v>36.367573051431897</v>
      </c>
      <c r="J17409">
        <v>15.276706849823301</v>
      </c>
      <c r="K17409">
        <v>17.712435378001999</v>
      </c>
      <c r="L17409">
        <v>47.540793127711801</v>
      </c>
      <c r="M17409">
        <v>4.5454015025237302</v>
      </c>
      <c r="N17409">
        <v>32.706621171386203</v>
      </c>
      <c r="O17409">
        <v>30.103321207956199</v>
      </c>
    </row>
    <row r="17410" spans="1:15" hidden="1" x14ac:dyDescent="0.2">
      <c r="A17410" t="s">
        <v>34783</v>
      </c>
      <c r="B17410" s="2" t="s">
        <v>34784</v>
      </c>
      <c r="C17410">
        <v>-0.123705447440992</v>
      </c>
      <c r="D17410">
        <v>0.82651960841001404</v>
      </c>
      <c r="E17410">
        <v>0.904475053512241</v>
      </c>
      <c r="F17410">
        <v>259.21470231116399</v>
      </c>
      <c r="G17410">
        <v>185.25792072150901</v>
      </c>
      <c r="H17410">
        <v>118.46474138732999</v>
      </c>
      <c r="I17410">
        <v>122.74055904858299</v>
      </c>
      <c r="J17410">
        <v>44.875326371355897</v>
      </c>
      <c r="K17410">
        <v>71.735363280908004</v>
      </c>
      <c r="L17410">
        <v>111.665583858114</v>
      </c>
      <c r="M17410">
        <v>258.17880534334802</v>
      </c>
      <c r="N17410">
        <v>82.420685351893198</v>
      </c>
      <c r="O17410">
        <v>253.87134218709701</v>
      </c>
    </row>
    <row r="17411" spans="1:15" x14ac:dyDescent="0.2">
      <c r="A17411" t="s">
        <v>34785</v>
      </c>
      <c r="B17411" s="2" t="s">
        <v>34786</v>
      </c>
      <c r="C17411">
        <v>-4.2706652353393997</v>
      </c>
      <c r="D17411" s="1">
        <v>6.2225562036599106E-8</v>
      </c>
      <c r="E17411" s="1">
        <v>1.28781640684746E-6</v>
      </c>
      <c r="F17411">
        <v>83.583516255436606</v>
      </c>
      <c r="G17411">
        <v>90.547410689726107</v>
      </c>
      <c r="H17411">
        <v>67.816772243471505</v>
      </c>
      <c r="I17411">
        <v>6.3643252840005902</v>
      </c>
      <c r="J17411">
        <v>0</v>
      </c>
      <c r="K17411">
        <v>46.0523319828051</v>
      </c>
      <c r="L17411">
        <v>24.323196483945601</v>
      </c>
      <c r="M17411">
        <v>1.81816060100949</v>
      </c>
      <c r="N17411">
        <v>36.631415711952499</v>
      </c>
      <c r="O17411">
        <v>22.075768885834499</v>
      </c>
    </row>
    <row r="17412" spans="1:15" hidden="1" x14ac:dyDescent="0.2">
      <c r="A17412" t="s">
        <v>34787</v>
      </c>
      <c r="B17412" s="2" t="s">
        <v>34788</v>
      </c>
      <c r="C17412">
        <v>0.65099804387028304</v>
      </c>
      <c r="D17412">
        <v>4.6004960768167101E-4</v>
      </c>
      <c r="E17412">
        <v>3.2292536497506401E-3</v>
      </c>
      <c r="F17412">
        <v>149.180706228058</v>
      </c>
      <c r="G17412">
        <v>151.95312598505799</v>
      </c>
      <c r="H17412">
        <v>192.290594715666</v>
      </c>
      <c r="I17412">
        <v>200.02165178287601</v>
      </c>
      <c r="J17412">
        <v>284.52866507795898</v>
      </c>
      <c r="K17412">
        <v>160.29754017091801</v>
      </c>
      <c r="L17412">
        <v>164.73437618672199</v>
      </c>
      <c r="M17412">
        <v>242.724440234767</v>
      </c>
      <c r="N17412">
        <v>138.67607376667701</v>
      </c>
      <c r="O17412">
        <v>121.41672887209</v>
      </c>
    </row>
    <row r="17413" spans="1:15" hidden="1" x14ac:dyDescent="0.2">
      <c r="A17413" t="s">
        <v>34789</v>
      </c>
      <c r="B17413" s="2" t="s">
        <v>34790</v>
      </c>
      <c r="C17413">
        <v>0.55972266682299199</v>
      </c>
      <c r="D17413">
        <v>0.38988149488927998</v>
      </c>
      <c r="E17413">
        <v>0.58252814993629298</v>
      </c>
      <c r="F17413">
        <v>4.2320767724271704</v>
      </c>
      <c r="G17413">
        <v>11.448523190654999</v>
      </c>
      <c r="H17413">
        <v>12.0181621697291</v>
      </c>
      <c r="I17413">
        <v>12.7286505680012</v>
      </c>
      <c r="J17413">
        <v>19.095883562279099</v>
      </c>
      <c r="K17413">
        <v>7.0849741512007904</v>
      </c>
      <c r="L17413">
        <v>21.0063969634075</v>
      </c>
      <c r="M17413">
        <v>29.0905696161518</v>
      </c>
      <c r="N17413">
        <v>32.706621171386203</v>
      </c>
      <c r="O17413">
        <v>9.0309963623868494</v>
      </c>
    </row>
    <row r="17414" spans="1:15" hidden="1" x14ac:dyDescent="0.2">
      <c r="A17414" t="s">
        <v>34791</v>
      </c>
      <c r="B17414" s="2" t="s">
        <v>34792</v>
      </c>
      <c r="C17414">
        <v>9.7646609629577094E-2</v>
      </c>
      <c r="D17414">
        <v>0.88566732516330104</v>
      </c>
      <c r="E17414">
        <v>0.93857775807975397</v>
      </c>
      <c r="F17414">
        <v>17.986326282815501</v>
      </c>
      <c r="G17414">
        <v>14.5708476971973</v>
      </c>
      <c r="H17414">
        <v>6.0090810848645599</v>
      </c>
      <c r="I17414">
        <v>13.637839894287</v>
      </c>
      <c r="J17414">
        <v>8.5931476030255993</v>
      </c>
      <c r="K17414">
        <v>1.7712435378002001</v>
      </c>
      <c r="L17414">
        <v>7.73919888125541</v>
      </c>
      <c r="M17414">
        <v>10.908963606056901</v>
      </c>
      <c r="N17414">
        <v>17.007443009120799</v>
      </c>
      <c r="O17414">
        <v>8.0275523221216396</v>
      </c>
    </row>
    <row r="17415" spans="1:15" hidden="1" x14ac:dyDescent="0.2">
      <c r="A17415" t="s">
        <v>34793</v>
      </c>
      <c r="B17415" s="2" t="s">
        <v>34794</v>
      </c>
      <c r="C17415">
        <v>1.2062866341099101</v>
      </c>
      <c r="D17415">
        <v>2.4306693294354701E-2</v>
      </c>
      <c r="E17415">
        <v>8.0896304719070097E-2</v>
      </c>
      <c r="F17415">
        <v>9.5221727379611405</v>
      </c>
      <c r="G17415">
        <v>10.4077483551409</v>
      </c>
      <c r="H17415">
        <v>8.58440154980652</v>
      </c>
      <c r="I17415">
        <v>16.365407873144399</v>
      </c>
      <c r="J17415">
        <v>18.141089384165198</v>
      </c>
      <c r="K17415">
        <v>7.0849741512007904</v>
      </c>
      <c r="L17415">
        <v>7.73919888125541</v>
      </c>
      <c r="M17415">
        <v>14.5452848080759</v>
      </c>
      <c r="N17415">
        <v>3.92479454056634</v>
      </c>
      <c r="O17415">
        <v>2.0068880805304099</v>
      </c>
    </row>
    <row r="17416" spans="1:15" hidden="1" x14ac:dyDescent="0.2">
      <c r="A17416" t="s">
        <v>34795</v>
      </c>
      <c r="B17416" s="2" t="s">
        <v>34796</v>
      </c>
      <c r="C17416">
        <v>1.16983881852132</v>
      </c>
      <c r="D17416" t="s">
        <v>90</v>
      </c>
      <c r="E17416" t="s">
        <v>90</v>
      </c>
      <c r="F17416">
        <v>1.0580191931067899</v>
      </c>
      <c r="G17416">
        <v>6.24464901308456</v>
      </c>
      <c r="H17416">
        <v>0</v>
      </c>
      <c r="I17416">
        <v>60.006495534862701</v>
      </c>
      <c r="J17416">
        <v>0.95479417811395495</v>
      </c>
      <c r="K17416">
        <v>7.97059592010089</v>
      </c>
      <c r="L17416">
        <v>2.21119968035869</v>
      </c>
      <c r="M17416">
        <v>0.90908030050474498</v>
      </c>
      <c r="N17416">
        <v>47.0975344867961</v>
      </c>
      <c r="O17416">
        <v>0</v>
      </c>
    </row>
    <row r="17417" spans="1:15" hidden="1" x14ac:dyDescent="0.2">
      <c r="A17417" t="s">
        <v>34797</v>
      </c>
      <c r="B17417" s="2" t="s">
        <v>34798</v>
      </c>
      <c r="C17417">
        <v>-0.98061383791940904</v>
      </c>
      <c r="D17417">
        <v>0.14460212214020701</v>
      </c>
      <c r="E17417">
        <v>0.29953069774021701</v>
      </c>
      <c r="F17417">
        <v>14.8122687034951</v>
      </c>
      <c r="G17417">
        <v>13.5300728616832</v>
      </c>
      <c r="H17417">
        <v>16.310362944632399</v>
      </c>
      <c r="I17417">
        <v>12.7286505680012</v>
      </c>
      <c r="J17417">
        <v>2.8643825343418698</v>
      </c>
      <c r="K17417">
        <v>9.7418394579010901</v>
      </c>
      <c r="L17417">
        <v>11.055998401793399</v>
      </c>
      <c r="M17417">
        <v>4.5454015025237302</v>
      </c>
      <c r="N17417">
        <v>3.92479454056634</v>
      </c>
      <c r="O17417">
        <v>23.0792129260997</v>
      </c>
    </row>
    <row r="17418" spans="1:15" hidden="1" x14ac:dyDescent="0.2">
      <c r="A17418" t="s">
        <v>34799</v>
      </c>
      <c r="B17418" s="2" t="s">
        <v>34800</v>
      </c>
      <c r="C17418">
        <v>1.3393225961417401</v>
      </c>
      <c r="D17418">
        <v>0.14614560915636099</v>
      </c>
      <c r="E17418">
        <v>0.30163429830695399</v>
      </c>
      <c r="F17418">
        <v>0</v>
      </c>
      <c r="G17418">
        <v>2.0815496710281902</v>
      </c>
      <c r="H17418">
        <v>15.4519227896517</v>
      </c>
      <c r="I17418">
        <v>13.637839894287</v>
      </c>
      <c r="J17418">
        <v>27.689031165304701</v>
      </c>
      <c r="K17418">
        <v>2.6568653067003001</v>
      </c>
      <c r="L17418">
        <v>8.8447987214347599</v>
      </c>
      <c r="M17418">
        <v>12.727124207066399</v>
      </c>
      <c r="N17418">
        <v>6.5413242342772397</v>
      </c>
      <c r="O17418">
        <v>14.0482165637129</v>
      </c>
    </row>
    <row r="17419" spans="1:15" hidden="1" x14ac:dyDescent="0.2">
      <c r="A17419" t="s">
        <v>34801</v>
      </c>
      <c r="B17419" s="2" t="s">
        <v>34802</v>
      </c>
      <c r="C17419">
        <v>9.0837676939934206E-2</v>
      </c>
      <c r="D17419">
        <v>0.79211303735528305</v>
      </c>
      <c r="E17419">
        <v>0.88338455023639595</v>
      </c>
      <c r="F17419">
        <v>31.740575793203799</v>
      </c>
      <c r="G17419">
        <v>26.0193708878523</v>
      </c>
      <c r="H17419">
        <v>30.045405424322801</v>
      </c>
      <c r="I17419">
        <v>30.003247767431301</v>
      </c>
      <c r="J17419">
        <v>39.146561302672197</v>
      </c>
      <c r="K17419">
        <v>30.1111401426034</v>
      </c>
      <c r="L17419">
        <v>42.0127939268151</v>
      </c>
      <c r="M17419">
        <v>22.727007512618599</v>
      </c>
      <c r="N17419">
        <v>19.623972702831701</v>
      </c>
      <c r="O17419">
        <v>21.072324845569302</v>
      </c>
    </row>
    <row r="17420" spans="1:15" x14ac:dyDescent="0.2">
      <c r="A17420" t="s">
        <v>34803</v>
      </c>
      <c r="B17420" s="2" t="s">
        <v>34804</v>
      </c>
      <c r="C17420">
        <v>2.4287620471887701</v>
      </c>
      <c r="D17420">
        <v>1.0205307085536E-2</v>
      </c>
      <c r="E17420">
        <v>4.1364473748610103E-2</v>
      </c>
      <c r="F17420">
        <v>87.815593027863798</v>
      </c>
      <c r="G17420">
        <v>193.58411940562101</v>
      </c>
      <c r="H17420">
        <v>9.4428417047871704</v>
      </c>
      <c r="I17420">
        <v>457.32223112175598</v>
      </c>
      <c r="J17420">
        <v>223.42183767866601</v>
      </c>
      <c r="K17420">
        <v>60.222280285206701</v>
      </c>
      <c r="L17420">
        <v>4.4223993607173799</v>
      </c>
      <c r="M17420">
        <v>254.542484141329</v>
      </c>
      <c r="N17420">
        <v>6.5413242342772397</v>
      </c>
      <c r="O17420">
        <v>43.148093731403797</v>
      </c>
    </row>
    <row r="17421" spans="1:15" hidden="1" x14ac:dyDescent="0.2">
      <c r="A17421" t="s">
        <v>34805</v>
      </c>
      <c r="B17421" s="2" t="s">
        <v>34806</v>
      </c>
      <c r="C17421">
        <v>1.31359554171311</v>
      </c>
      <c r="D17421" s="1">
        <v>2.0793198616386899E-7</v>
      </c>
      <c r="E17421" s="1">
        <v>3.80616472537242E-6</v>
      </c>
      <c r="F17421">
        <v>146.00664864873701</v>
      </c>
      <c r="G17421">
        <v>171.727847859825</v>
      </c>
      <c r="H17421">
        <v>123.615382317214</v>
      </c>
      <c r="I17421">
        <v>391.86059962917898</v>
      </c>
      <c r="J17421">
        <v>349.454669189708</v>
      </c>
      <c r="K17421">
        <v>92.1046639656103</v>
      </c>
      <c r="L17421">
        <v>148.15037858403201</v>
      </c>
      <c r="M17421">
        <v>233.63363722971999</v>
      </c>
      <c r="N17421">
        <v>98.119863514158595</v>
      </c>
      <c r="O17421">
        <v>135.464945435803</v>
      </c>
    </row>
    <row r="17422" spans="1:15" hidden="1" x14ac:dyDescent="0.2">
      <c r="A17422" t="s">
        <v>34807</v>
      </c>
      <c r="B17422" s="2" t="s">
        <v>34808</v>
      </c>
      <c r="C17422">
        <v>-0.53446879547494397</v>
      </c>
      <c r="D17422">
        <v>0.53066013658083999</v>
      </c>
      <c r="E17422">
        <v>0.70192843542776295</v>
      </c>
      <c r="F17422">
        <v>31.740575793203799</v>
      </c>
      <c r="G17422">
        <v>19.774721874767799</v>
      </c>
      <c r="H17422">
        <v>19.744123564555</v>
      </c>
      <c r="I17422">
        <v>6.3643252840005902</v>
      </c>
      <c r="J17422">
        <v>9.5479417811395493</v>
      </c>
      <c r="K17422">
        <v>0.88562176890009903</v>
      </c>
      <c r="L17422">
        <v>29.851195684842299</v>
      </c>
      <c r="M17422">
        <v>19.0906863105997</v>
      </c>
      <c r="N17422">
        <v>10.466118774843601</v>
      </c>
      <c r="O17422">
        <v>6.0206642415912297</v>
      </c>
    </row>
    <row r="17423" spans="1:15" hidden="1" x14ac:dyDescent="0.2">
      <c r="A17423" t="s">
        <v>34809</v>
      </c>
      <c r="B17423" s="2" t="s">
        <v>34810</v>
      </c>
      <c r="C17423">
        <v>0.479590479363389</v>
      </c>
      <c r="D17423">
        <v>0.26889561418725899</v>
      </c>
      <c r="E17423">
        <v>0.45880162080421499</v>
      </c>
      <c r="F17423">
        <v>21.160383862135902</v>
      </c>
      <c r="G17423">
        <v>17.6931722037396</v>
      </c>
      <c r="H17423">
        <v>18.027243254593699</v>
      </c>
      <c r="I17423">
        <v>40.004330356575103</v>
      </c>
      <c r="J17423">
        <v>30.553413699646601</v>
      </c>
      <c r="K17423">
        <v>22.140544222502498</v>
      </c>
      <c r="L17423">
        <v>12.161598241972801</v>
      </c>
      <c r="M17423">
        <v>12.727124207066399</v>
      </c>
      <c r="N17423">
        <v>20.932237549687201</v>
      </c>
      <c r="O17423">
        <v>27.0929890871606</v>
      </c>
    </row>
    <row r="17424" spans="1:15" hidden="1" x14ac:dyDescent="0.2">
      <c r="A17424" t="s">
        <v>34811</v>
      </c>
      <c r="B17424" s="2" t="s">
        <v>34812</v>
      </c>
      <c r="C17424">
        <v>-6.0280659503520698E-2</v>
      </c>
      <c r="D17424">
        <v>0.85317313833374897</v>
      </c>
      <c r="E17424">
        <v>0.92041468467779597</v>
      </c>
      <c r="F17424">
        <v>191.50147395233</v>
      </c>
      <c r="G17424">
        <v>310.15090098320002</v>
      </c>
      <c r="H17424">
        <v>156.236108206479</v>
      </c>
      <c r="I17424">
        <v>161.83570007887201</v>
      </c>
      <c r="J17424">
        <v>175.68212877296801</v>
      </c>
      <c r="K17424">
        <v>111.588342881412</v>
      </c>
      <c r="L17424">
        <v>123.827182100087</v>
      </c>
      <c r="M17424">
        <v>148.18008898227299</v>
      </c>
      <c r="N17424">
        <v>134.751279226111</v>
      </c>
      <c r="O17424">
        <v>153.52693816057601</v>
      </c>
    </row>
    <row r="17425" spans="1:15" hidden="1" x14ac:dyDescent="0.2">
      <c r="A17425" t="s">
        <v>34813</v>
      </c>
      <c r="B17425" s="2" t="s">
        <v>34814</v>
      </c>
      <c r="C17425">
        <v>-0.199511777382854</v>
      </c>
      <c r="D17425">
        <v>0.57638798582601203</v>
      </c>
      <c r="E17425">
        <v>0.73761074355281597</v>
      </c>
      <c r="F17425">
        <v>27.5084990207766</v>
      </c>
      <c r="G17425">
        <v>28.1009205588805</v>
      </c>
      <c r="H17425">
        <v>24.894764494438899</v>
      </c>
      <c r="I17425">
        <v>18.183786525715998</v>
      </c>
      <c r="J17425">
        <v>22.915060274734898</v>
      </c>
      <c r="K17425">
        <v>19.483678915802201</v>
      </c>
      <c r="L17425">
        <v>17.689597442869498</v>
      </c>
      <c r="M17425">
        <v>16.363445409085401</v>
      </c>
      <c r="N17425">
        <v>20.932237549687201</v>
      </c>
      <c r="O17425">
        <v>15.0516606039781</v>
      </c>
    </row>
    <row r="17426" spans="1:15" hidden="1" x14ac:dyDescent="0.2">
      <c r="A17426" t="s">
        <v>34815</v>
      </c>
      <c r="B17426" s="2" t="s">
        <v>34816</v>
      </c>
      <c r="C17426">
        <v>5.3135310280417502E-3</v>
      </c>
      <c r="D17426">
        <v>0.98964457425046104</v>
      </c>
      <c r="E17426">
        <v>0.99368709188346604</v>
      </c>
      <c r="F17426">
        <v>14.8122687034951</v>
      </c>
      <c r="G17426">
        <v>17.6931722037396</v>
      </c>
      <c r="H17426">
        <v>20.602563719535599</v>
      </c>
      <c r="I17426">
        <v>17.2745971994302</v>
      </c>
      <c r="J17426">
        <v>18.141089384165198</v>
      </c>
      <c r="K17426">
        <v>21.254922453602401</v>
      </c>
      <c r="L17426">
        <v>27.639996004483599</v>
      </c>
      <c r="M17426">
        <v>19.999766611104398</v>
      </c>
      <c r="N17426">
        <v>7.8495890811326898</v>
      </c>
      <c r="O17426">
        <v>18.061992724773699</v>
      </c>
    </row>
    <row r="17427" spans="1:15" hidden="1" x14ac:dyDescent="0.2">
      <c r="A17427" t="s">
        <v>34817</v>
      </c>
      <c r="B17427" s="2" t="s">
        <v>34818</v>
      </c>
      <c r="C17427">
        <v>0.60243191276806995</v>
      </c>
      <c r="D17427">
        <v>6.8617262569937998E-2</v>
      </c>
      <c r="E17427">
        <v>0.17663979635357899</v>
      </c>
      <c r="F17427">
        <v>38.088690951844498</v>
      </c>
      <c r="G17427">
        <v>50.997966940190601</v>
      </c>
      <c r="H17427">
        <v>30.045405424322801</v>
      </c>
      <c r="I17427">
        <v>53.642170250862101</v>
      </c>
      <c r="J17427">
        <v>66.835592467976895</v>
      </c>
      <c r="K17427">
        <v>38.967357831604303</v>
      </c>
      <c r="L17427">
        <v>21.0063969634075</v>
      </c>
      <c r="M17427">
        <v>45.454015025237297</v>
      </c>
      <c r="N17427">
        <v>48.405799333651601</v>
      </c>
      <c r="O17427">
        <v>28.096433127425801</v>
      </c>
    </row>
    <row r="17428" spans="1:15" hidden="1" x14ac:dyDescent="0.2">
      <c r="A17428" t="s">
        <v>34819</v>
      </c>
      <c r="B17428" s="2" t="s">
        <v>34820</v>
      </c>
      <c r="C17428">
        <v>0.36732210737944199</v>
      </c>
      <c r="D17428">
        <v>7.3572471377138002E-2</v>
      </c>
      <c r="E17428">
        <v>0.18581853654984101</v>
      </c>
      <c r="F17428">
        <v>131.19437994524199</v>
      </c>
      <c r="G17428">
        <v>115.526006742064</v>
      </c>
      <c r="H17428">
        <v>122.756942162233</v>
      </c>
      <c r="I17428">
        <v>127.286505680012</v>
      </c>
      <c r="J17428">
        <v>206.23554247261399</v>
      </c>
      <c r="K17428">
        <v>131.072021797215</v>
      </c>
      <c r="L17428">
        <v>156.995177305467</v>
      </c>
      <c r="M17428">
        <v>175.452497997416</v>
      </c>
      <c r="N17428">
        <v>108.585982289002</v>
      </c>
      <c r="O17428">
        <v>153.52693816057601</v>
      </c>
    </row>
    <row r="17429" spans="1:15" hidden="1" x14ac:dyDescent="0.2">
      <c r="A17429" t="s">
        <v>34821</v>
      </c>
      <c r="B17429" s="2" t="s">
        <v>34822</v>
      </c>
      <c r="C17429">
        <v>-1.47736300462716</v>
      </c>
      <c r="D17429" s="1">
        <v>1.98687893015888E-7</v>
      </c>
      <c r="E17429" s="1">
        <v>3.6475769570803798E-6</v>
      </c>
      <c r="F17429">
        <v>70.887285938155102</v>
      </c>
      <c r="G17429">
        <v>92.628960360754306</v>
      </c>
      <c r="H17429">
        <v>90.136216272968397</v>
      </c>
      <c r="I17429">
        <v>22.729733157144899</v>
      </c>
      <c r="J17429">
        <v>35.327384590216298</v>
      </c>
      <c r="K17429">
        <v>65.536010898607302</v>
      </c>
      <c r="L17429">
        <v>68.547190091119404</v>
      </c>
      <c r="M17429">
        <v>20.9088469116091</v>
      </c>
      <c r="N17429">
        <v>64.104977495916899</v>
      </c>
      <c r="O17429">
        <v>59.203198375647098</v>
      </c>
    </row>
    <row r="17430" spans="1:15" hidden="1" x14ac:dyDescent="0.2">
      <c r="A17430" t="s">
        <v>34823</v>
      </c>
      <c r="B17430" s="2" t="s">
        <v>34824</v>
      </c>
      <c r="C17430">
        <v>0.46682017765247702</v>
      </c>
      <c r="D17430">
        <v>0.21325194185673499</v>
      </c>
      <c r="E17430">
        <v>0.39260346760735199</v>
      </c>
      <c r="F17430">
        <v>22.2184030552427</v>
      </c>
      <c r="G17430">
        <v>26.0193708878523</v>
      </c>
      <c r="H17430">
        <v>36.054486509187399</v>
      </c>
      <c r="I17430">
        <v>25.4573011360023</v>
      </c>
      <c r="J17430">
        <v>51.558885618153603</v>
      </c>
      <c r="K17430">
        <v>24.797409529202799</v>
      </c>
      <c r="L17430">
        <v>34.273595045559702</v>
      </c>
      <c r="M17430">
        <v>35.454131719685101</v>
      </c>
      <c r="N17430">
        <v>31.398356324530699</v>
      </c>
      <c r="O17430">
        <v>15.0516606039781</v>
      </c>
    </row>
    <row r="17431" spans="1:15" hidden="1" x14ac:dyDescent="0.2">
      <c r="A17431" t="s">
        <v>34825</v>
      </c>
      <c r="B17431" s="2" t="s">
        <v>34826</v>
      </c>
      <c r="C17431">
        <v>-8.9502915025156102E-2</v>
      </c>
      <c r="D17431">
        <v>0.92966332702846</v>
      </c>
      <c r="E17431">
        <v>0.96317575380781395</v>
      </c>
      <c r="F17431">
        <v>25.392460634563001</v>
      </c>
      <c r="G17431">
        <v>13.5300728616832</v>
      </c>
      <c r="H17431">
        <v>62.666131313587599</v>
      </c>
      <c r="I17431">
        <v>43.641087661718302</v>
      </c>
      <c r="J17431">
        <v>0</v>
      </c>
      <c r="K17431">
        <v>16.826813609101901</v>
      </c>
      <c r="L17431">
        <v>8.8447987214347599</v>
      </c>
      <c r="M17431">
        <v>19.999766611104398</v>
      </c>
      <c r="N17431">
        <v>23.5487672433981</v>
      </c>
      <c r="O17431">
        <v>7.0241082818564404</v>
      </c>
    </row>
    <row r="17432" spans="1:15" hidden="1" x14ac:dyDescent="0.2">
      <c r="A17432" t="s">
        <v>34827</v>
      </c>
      <c r="B17432" s="2" t="s">
        <v>34828</v>
      </c>
      <c r="C17432">
        <v>-0.780625986122231</v>
      </c>
      <c r="D17432">
        <v>4.5591096938400702E-2</v>
      </c>
      <c r="E17432">
        <v>0.13093290810001601</v>
      </c>
      <c r="F17432">
        <v>28.566518213883398</v>
      </c>
      <c r="G17432">
        <v>20.815496710281899</v>
      </c>
      <c r="H17432">
        <v>14.5934826346711</v>
      </c>
      <c r="I17432">
        <v>13.637839894287</v>
      </c>
      <c r="J17432">
        <v>15.276706849823301</v>
      </c>
      <c r="K17432">
        <v>20.369300684702299</v>
      </c>
      <c r="L17432">
        <v>30.956795525021601</v>
      </c>
      <c r="M17432">
        <v>10.908963606056901</v>
      </c>
      <c r="N17432">
        <v>19.623972702831701</v>
      </c>
      <c r="O17432">
        <v>25.086101006630098</v>
      </c>
    </row>
    <row r="17433" spans="1:15" hidden="1" x14ac:dyDescent="0.2">
      <c r="A17433" t="s">
        <v>34829</v>
      </c>
      <c r="B17433" s="2" t="s">
        <v>34830</v>
      </c>
      <c r="C17433">
        <v>-0.64321588049058098</v>
      </c>
      <c r="D17433">
        <v>0.15086609975328599</v>
      </c>
      <c r="E17433">
        <v>0.30877436438867401</v>
      </c>
      <c r="F17433">
        <v>14.8122687034951</v>
      </c>
      <c r="G17433">
        <v>24.978596052338201</v>
      </c>
      <c r="H17433">
        <v>12.8766023247098</v>
      </c>
      <c r="I17433">
        <v>10.9102719154296</v>
      </c>
      <c r="J17433">
        <v>6.6835592467976896</v>
      </c>
      <c r="K17433">
        <v>12.398704764601399</v>
      </c>
      <c r="L17433">
        <v>14.3727979223315</v>
      </c>
      <c r="M17433">
        <v>13.6362045075712</v>
      </c>
      <c r="N17433">
        <v>17.007443009120799</v>
      </c>
      <c r="O17433">
        <v>18.061992724773699</v>
      </c>
    </row>
    <row r="17434" spans="1:15" hidden="1" x14ac:dyDescent="0.2">
      <c r="A17434" t="s">
        <v>34831</v>
      </c>
      <c r="B17434" s="2" t="s">
        <v>34832</v>
      </c>
      <c r="C17434">
        <v>1.3716067911193599</v>
      </c>
      <c r="D17434">
        <v>9.62228663142492E-2</v>
      </c>
      <c r="E17434">
        <v>0.22488978820984901</v>
      </c>
      <c r="F17434">
        <v>11.638211124174701</v>
      </c>
      <c r="G17434">
        <v>15.611622532711401</v>
      </c>
      <c r="H17434">
        <v>26.6116448044002</v>
      </c>
      <c r="I17434">
        <v>20.002165178287601</v>
      </c>
      <c r="J17434">
        <v>27.689031165304701</v>
      </c>
      <c r="K17434">
        <v>0.88562176890009903</v>
      </c>
      <c r="L17434">
        <v>4.4223993607173799</v>
      </c>
      <c r="M17434">
        <v>33.635971118675599</v>
      </c>
      <c r="N17434">
        <v>2.6165296937109002</v>
      </c>
      <c r="O17434">
        <v>11.037884442917299</v>
      </c>
    </row>
    <row r="17435" spans="1:15" hidden="1" x14ac:dyDescent="0.2">
      <c r="A17435" t="s">
        <v>34833</v>
      </c>
      <c r="B17435" s="2" t="s">
        <v>34834</v>
      </c>
      <c r="C17435">
        <v>-1.5749139622624799</v>
      </c>
      <c r="D17435" s="1">
        <v>3.86995991874554E-5</v>
      </c>
      <c r="E17435">
        <v>3.8900456683742799E-4</v>
      </c>
      <c r="F17435">
        <v>35.972652565631002</v>
      </c>
      <c r="G17435">
        <v>40.590218585049598</v>
      </c>
      <c r="H17435">
        <v>64.383011623548896</v>
      </c>
      <c r="I17435">
        <v>9.0918932628579796</v>
      </c>
      <c r="J17435">
        <v>15.276706849823301</v>
      </c>
      <c r="K17435">
        <v>31.882383680403599</v>
      </c>
      <c r="L17435">
        <v>42.0127939268151</v>
      </c>
      <c r="M17435">
        <v>20.9088469116091</v>
      </c>
      <c r="N17435">
        <v>43.172739946229797</v>
      </c>
      <c r="O17435">
        <v>56.192866254851502</v>
      </c>
    </row>
    <row r="17436" spans="1:15" hidden="1" x14ac:dyDescent="0.2">
      <c r="A17436" t="s">
        <v>34835</v>
      </c>
      <c r="B17436" s="2" t="s">
        <v>34836</v>
      </c>
      <c r="C17436">
        <v>1.67397193309031</v>
      </c>
      <c r="D17436">
        <v>0.21715185679238799</v>
      </c>
      <c r="E17436">
        <v>0.39749331145278399</v>
      </c>
      <c r="F17436">
        <v>3.17405757932038</v>
      </c>
      <c r="G17436">
        <v>0</v>
      </c>
      <c r="H17436">
        <v>5.1506409298839104</v>
      </c>
      <c r="I17436">
        <v>49.096223619433097</v>
      </c>
      <c r="J17436">
        <v>0</v>
      </c>
      <c r="K17436">
        <v>26.568653067003002</v>
      </c>
      <c r="L17436">
        <v>3.3167995205380301</v>
      </c>
      <c r="M17436">
        <v>19.999766611104398</v>
      </c>
      <c r="N17436">
        <v>9.1578539279881301</v>
      </c>
      <c r="O17436">
        <v>3.0103321207956202</v>
      </c>
    </row>
    <row r="17437" spans="1:15" x14ac:dyDescent="0.2">
      <c r="A17437" t="s">
        <v>34837</v>
      </c>
      <c r="B17437" s="2" t="s">
        <v>34838</v>
      </c>
      <c r="C17437">
        <v>2.8380198311424598</v>
      </c>
      <c r="D17437" s="1">
        <v>3.96546490611019E-5</v>
      </c>
      <c r="E17437">
        <v>3.9705191364737899E-4</v>
      </c>
      <c r="F17437">
        <v>28.566518213883398</v>
      </c>
      <c r="G17437">
        <v>1.04077483551409</v>
      </c>
      <c r="H17437">
        <v>36.054486509187399</v>
      </c>
      <c r="I17437">
        <v>315.48869622117201</v>
      </c>
      <c r="J17437">
        <v>119.34927226424399</v>
      </c>
      <c r="K17437">
        <v>21.254922453602401</v>
      </c>
      <c r="L17437">
        <v>44.223993607173803</v>
      </c>
      <c r="M17437">
        <v>106.362395159055</v>
      </c>
      <c r="N17437">
        <v>27.473561783964399</v>
      </c>
      <c r="O17437">
        <v>18.061992724773699</v>
      </c>
    </row>
    <row r="17438" spans="1:15" hidden="1" x14ac:dyDescent="0.2">
      <c r="A17438" t="s">
        <v>34839</v>
      </c>
      <c r="B17438" s="2" t="s">
        <v>34840</v>
      </c>
      <c r="C17438">
        <v>0.90972502364367602</v>
      </c>
      <c r="D17438">
        <v>0.31249679911968897</v>
      </c>
      <c r="E17438">
        <v>0.50521477024546602</v>
      </c>
      <c r="F17438">
        <v>4.2320767724271704</v>
      </c>
      <c r="G17438">
        <v>9.3669735196268409</v>
      </c>
      <c r="H17438">
        <v>62.666131313587599</v>
      </c>
      <c r="I17438">
        <v>10.001082589143801</v>
      </c>
      <c r="J17438">
        <v>47.739708905697803</v>
      </c>
      <c r="K17438">
        <v>10.6274612268012</v>
      </c>
      <c r="L17438">
        <v>3.3167995205380301</v>
      </c>
      <c r="M17438">
        <v>44.544934724732499</v>
      </c>
      <c r="N17438">
        <v>13.082648468554501</v>
      </c>
      <c r="O17438">
        <v>23.0792129260997</v>
      </c>
    </row>
    <row r="17439" spans="1:15" hidden="1" x14ac:dyDescent="0.2">
      <c r="A17439" t="s">
        <v>34841</v>
      </c>
      <c r="B17439" s="2" t="s">
        <v>34842</v>
      </c>
      <c r="C17439">
        <v>0.82950252840649596</v>
      </c>
      <c r="D17439">
        <v>3.4967426090489299E-3</v>
      </c>
      <c r="E17439">
        <v>1.7326566399739399E-2</v>
      </c>
      <c r="F17439">
        <v>153.41278300048501</v>
      </c>
      <c r="G17439">
        <v>152.99390082057201</v>
      </c>
      <c r="H17439">
        <v>212.034718280221</v>
      </c>
      <c r="I17439">
        <v>214.56868100344801</v>
      </c>
      <c r="J17439">
        <v>394.32999556106398</v>
      </c>
      <c r="K17439">
        <v>187.751815006821</v>
      </c>
      <c r="L17439">
        <v>164.73437618672199</v>
      </c>
      <c r="M17439">
        <v>227.27007512618599</v>
      </c>
      <c r="N17439">
        <v>107.27771744214699</v>
      </c>
      <c r="O17439">
        <v>117.402952711029</v>
      </c>
    </row>
    <row r="17440" spans="1:15" hidden="1" x14ac:dyDescent="0.2">
      <c r="A17440" t="s">
        <v>34843</v>
      </c>
      <c r="B17440" s="2" t="s">
        <v>34844</v>
      </c>
      <c r="C17440">
        <v>-0.23212158747867401</v>
      </c>
      <c r="D17440">
        <v>0.50927574000380205</v>
      </c>
      <c r="E17440">
        <v>0.68511486279212797</v>
      </c>
      <c r="F17440">
        <v>730.03324324368702</v>
      </c>
      <c r="G17440">
        <v>632.791099992569</v>
      </c>
      <c r="H17440">
        <v>242.93856385952401</v>
      </c>
      <c r="I17440">
        <v>537.33089183490699</v>
      </c>
      <c r="J17440">
        <v>294.07660685909798</v>
      </c>
      <c r="K17440">
        <v>380.81736062704198</v>
      </c>
      <c r="L17440">
        <v>339.41915093505901</v>
      </c>
      <c r="M17440">
        <v>333.63247028524103</v>
      </c>
      <c r="N17440">
        <v>465.74228548053901</v>
      </c>
      <c r="O17440">
        <v>402.38106014634701</v>
      </c>
    </row>
    <row r="17441" spans="1:15" hidden="1" x14ac:dyDescent="0.2">
      <c r="A17441" t="s">
        <v>34845</v>
      </c>
      <c r="B17441" s="2" t="s">
        <v>34846</v>
      </c>
      <c r="C17441">
        <v>-3.2952313978522198E-2</v>
      </c>
      <c r="D17441">
        <v>0.89802957633387004</v>
      </c>
      <c r="E17441">
        <v>0.94615533010331299</v>
      </c>
      <c r="F17441">
        <v>159.76089815912599</v>
      </c>
      <c r="G17441">
        <v>168.60552335328299</v>
      </c>
      <c r="H17441">
        <v>219.76067967504699</v>
      </c>
      <c r="I17441">
        <v>158.19894277372899</v>
      </c>
      <c r="J17441">
        <v>184.275276375993</v>
      </c>
      <c r="K17441">
        <v>177.12435378001999</v>
      </c>
      <c r="L17441">
        <v>197.90237139210299</v>
      </c>
      <c r="M17441">
        <v>139.08928597722601</v>
      </c>
      <c r="N17441">
        <v>119.052101063846</v>
      </c>
      <c r="O17441">
        <v>105.361624227847</v>
      </c>
    </row>
    <row r="17442" spans="1:15" x14ac:dyDescent="0.2">
      <c r="A17442" t="s">
        <v>34847</v>
      </c>
      <c r="B17442" s="2" t="s">
        <v>34848</v>
      </c>
      <c r="C17442">
        <v>-3.7163794759351898</v>
      </c>
      <c r="D17442" s="1">
        <v>6.4293439635333099E-8</v>
      </c>
      <c r="E17442" s="1">
        <v>1.3247961867590899E-6</v>
      </c>
      <c r="F17442">
        <v>26.450479827669799</v>
      </c>
      <c r="G17442">
        <v>20.815496710281899</v>
      </c>
      <c r="H17442">
        <v>29.186965269342199</v>
      </c>
      <c r="I17442">
        <v>0.90918932628579796</v>
      </c>
      <c r="J17442">
        <v>2.8643825343418698</v>
      </c>
      <c r="K17442">
        <v>18.5980571469021</v>
      </c>
      <c r="L17442">
        <v>30.956795525021601</v>
      </c>
      <c r="M17442">
        <v>1.81816060100949</v>
      </c>
      <c r="N17442">
        <v>15.699178162265399</v>
      </c>
      <c r="O17442">
        <v>28.096433127425801</v>
      </c>
    </row>
    <row r="17443" spans="1:15" hidden="1" x14ac:dyDescent="0.2">
      <c r="A17443" t="s">
        <v>34849</v>
      </c>
      <c r="B17443" s="2" t="s">
        <v>34850</v>
      </c>
      <c r="C17443">
        <v>0.20534984199002501</v>
      </c>
      <c r="D17443">
        <v>0.66215166572961204</v>
      </c>
      <c r="E17443">
        <v>0.79925336120817503</v>
      </c>
      <c r="F17443">
        <v>12.696230317281501</v>
      </c>
      <c r="G17443">
        <v>26.0193708878523</v>
      </c>
      <c r="H17443">
        <v>19.744123564555</v>
      </c>
      <c r="I17443">
        <v>12.7286505680012</v>
      </c>
      <c r="J17443">
        <v>27.689031165304701</v>
      </c>
      <c r="K17443">
        <v>10.6274612268012</v>
      </c>
      <c r="L17443">
        <v>26.534396164304301</v>
      </c>
      <c r="M17443">
        <v>21.817927212113901</v>
      </c>
      <c r="N17443">
        <v>19.623972702831701</v>
      </c>
      <c r="O17443">
        <v>11.037884442917299</v>
      </c>
    </row>
    <row r="17444" spans="1:15" hidden="1" x14ac:dyDescent="0.2">
      <c r="A17444" t="s">
        <v>34851</v>
      </c>
      <c r="B17444" s="2" t="s">
        <v>34852</v>
      </c>
      <c r="C17444">
        <v>-0.47928370325179898</v>
      </c>
      <c r="D17444">
        <v>0.42379445925104597</v>
      </c>
      <c r="E17444">
        <v>0.61458508843313797</v>
      </c>
      <c r="F17444">
        <v>8.4641535448543408</v>
      </c>
      <c r="G17444">
        <v>15.611622532711401</v>
      </c>
      <c r="H17444">
        <v>8.58440154980652</v>
      </c>
      <c r="I17444">
        <v>20.911354504573399</v>
      </c>
      <c r="J17444">
        <v>9.5479417811395493</v>
      </c>
      <c r="K17444">
        <v>18.5980571469021</v>
      </c>
      <c r="L17444">
        <v>24.323196483945601</v>
      </c>
      <c r="M17444">
        <v>4.5454015025237302</v>
      </c>
      <c r="N17444">
        <v>14.3909133154099</v>
      </c>
      <c r="O17444">
        <v>24.082656966364901</v>
      </c>
    </row>
    <row r="17445" spans="1:15" hidden="1" x14ac:dyDescent="0.2">
      <c r="A17445" t="s">
        <v>34853</v>
      </c>
      <c r="B17445" s="2" t="s">
        <v>34854</v>
      </c>
      <c r="C17445">
        <v>0.25737724292750103</v>
      </c>
      <c r="D17445">
        <v>0.62488072060821098</v>
      </c>
      <c r="E17445">
        <v>0.77414188065464595</v>
      </c>
      <c r="F17445">
        <v>13.7542495103883</v>
      </c>
      <c r="G17445">
        <v>30.182470229908699</v>
      </c>
      <c r="H17445">
        <v>32.620725889264797</v>
      </c>
      <c r="I17445">
        <v>16.365407873144399</v>
      </c>
      <c r="J17445">
        <v>37.236972946444297</v>
      </c>
      <c r="K17445">
        <v>23.911787760302701</v>
      </c>
      <c r="L17445">
        <v>12.161598241972801</v>
      </c>
      <c r="M17445">
        <v>17.272525709590202</v>
      </c>
      <c r="N17445">
        <v>10.466118774843601</v>
      </c>
      <c r="O17445">
        <v>14.0482165637129</v>
      </c>
    </row>
    <row r="17446" spans="1:15" hidden="1" x14ac:dyDescent="0.2">
      <c r="A17446" t="s">
        <v>34855</v>
      </c>
      <c r="B17446" s="2" t="s">
        <v>34856</v>
      </c>
      <c r="C17446">
        <v>1.0670389174289999E-3</v>
      </c>
      <c r="D17446">
        <v>0.99711625884106203</v>
      </c>
      <c r="E17446">
        <v>0.99822810726859201</v>
      </c>
      <c r="F17446">
        <v>131.19437994524199</v>
      </c>
      <c r="G17446">
        <v>98.873609373838903</v>
      </c>
      <c r="H17446">
        <v>148.51014681165299</v>
      </c>
      <c r="I17446">
        <v>121.831369722297</v>
      </c>
      <c r="J17446">
        <v>154.67665685446099</v>
      </c>
      <c r="K17446">
        <v>131.072021797215</v>
      </c>
      <c r="L17446">
        <v>137.09438018223901</v>
      </c>
      <c r="M17446">
        <v>74.544584641389093</v>
      </c>
      <c r="N17446">
        <v>83.728950198748706</v>
      </c>
      <c r="O17446">
        <v>86.296187462807694</v>
      </c>
    </row>
    <row r="17447" spans="1:15" hidden="1" x14ac:dyDescent="0.2">
      <c r="A17447" t="s">
        <v>34857</v>
      </c>
      <c r="B17447" s="2" t="s">
        <v>34858</v>
      </c>
      <c r="C17447">
        <v>0.247556908565919</v>
      </c>
      <c r="D17447">
        <v>0.52278595304929598</v>
      </c>
      <c r="E17447">
        <v>0.69586919434602301</v>
      </c>
      <c r="F17447">
        <v>33.856614179417399</v>
      </c>
      <c r="G17447">
        <v>57.242615953275099</v>
      </c>
      <c r="H17447">
        <v>54.081729763781098</v>
      </c>
      <c r="I17447">
        <v>26.366490462288098</v>
      </c>
      <c r="J17447">
        <v>80.202710961572294</v>
      </c>
      <c r="K17447">
        <v>46.0523319828051</v>
      </c>
      <c r="L17447">
        <v>38.695994406277102</v>
      </c>
      <c r="M17447">
        <v>48.181255926751497</v>
      </c>
      <c r="N17447">
        <v>44.481004793085198</v>
      </c>
      <c r="O17447">
        <v>29.099877167691002</v>
      </c>
    </row>
    <row r="17448" spans="1:15" x14ac:dyDescent="0.2">
      <c r="A17448" t="s">
        <v>34859</v>
      </c>
      <c r="B17448" s="2" t="s">
        <v>34860</v>
      </c>
      <c r="C17448">
        <v>-2.0434985899468598</v>
      </c>
      <c r="D17448" s="1">
        <v>2.8082787314045801E-6</v>
      </c>
      <c r="E17448" s="1">
        <v>3.9133249964450803E-5</v>
      </c>
      <c r="F17448">
        <v>56.075017234660002</v>
      </c>
      <c r="G17448">
        <v>52.0387417757047</v>
      </c>
      <c r="H17448">
        <v>66.958332088490806</v>
      </c>
      <c r="I17448">
        <v>12.7286505680012</v>
      </c>
      <c r="J17448">
        <v>10.502735959253499</v>
      </c>
      <c r="K17448">
        <v>30.1111401426034</v>
      </c>
      <c r="L17448">
        <v>86.236787533988903</v>
      </c>
      <c r="M17448">
        <v>23.6360878131234</v>
      </c>
      <c r="N17448">
        <v>94.1950689735922</v>
      </c>
      <c r="O17448">
        <v>67.230750697768798</v>
      </c>
    </row>
    <row r="17449" spans="1:15" hidden="1" x14ac:dyDescent="0.2">
      <c r="A17449" t="s">
        <v>34861</v>
      </c>
      <c r="B17449" s="2" t="s">
        <v>34862</v>
      </c>
      <c r="C17449">
        <v>0.91117169912177898</v>
      </c>
      <c r="D17449">
        <v>9.3232119854084305E-2</v>
      </c>
      <c r="E17449">
        <v>0.21969733629907601</v>
      </c>
      <c r="F17449">
        <v>8.4641535448543408</v>
      </c>
      <c r="G17449">
        <v>10.4077483551409</v>
      </c>
      <c r="H17449">
        <v>31.762285734284099</v>
      </c>
      <c r="I17449">
        <v>16.365407873144399</v>
      </c>
      <c r="J17449">
        <v>24.824648630962798</v>
      </c>
      <c r="K17449">
        <v>17.712435378001999</v>
      </c>
      <c r="L17449">
        <v>12.161598241972801</v>
      </c>
      <c r="M17449">
        <v>43.635854424227801</v>
      </c>
      <c r="N17449">
        <v>11.774383621699</v>
      </c>
      <c r="O17449">
        <v>12.0413284831825</v>
      </c>
    </row>
    <row r="17450" spans="1:15" hidden="1" x14ac:dyDescent="0.2">
      <c r="A17450" t="s">
        <v>34863</v>
      </c>
      <c r="B17450" s="2" t="s">
        <v>34864</v>
      </c>
      <c r="C17450">
        <v>-1.57584787024254</v>
      </c>
      <c r="D17450">
        <v>4.1320212977360701E-2</v>
      </c>
      <c r="E17450">
        <v>0.121498954378534</v>
      </c>
      <c r="F17450">
        <v>52.900959655339697</v>
      </c>
      <c r="G17450">
        <v>101.995933880381</v>
      </c>
      <c r="H17450">
        <v>18.885683409574298</v>
      </c>
      <c r="I17450">
        <v>18.183786525715998</v>
      </c>
      <c r="J17450">
        <v>15.276706849823301</v>
      </c>
      <c r="K17450">
        <v>18.5980571469021</v>
      </c>
      <c r="L17450">
        <v>9.9503985616141009</v>
      </c>
      <c r="M17450">
        <v>3.6363212020189799</v>
      </c>
      <c r="N17450">
        <v>32.706621171386203</v>
      </c>
      <c r="O17450">
        <v>23.0792129260997</v>
      </c>
    </row>
    <row r="17451" spans="1:15" hidden="1" x14ac:dyDescent="0.2">
      <c r="A17451" t="s">
        <v>34865</v>
      </c>
      <c r="B17451" s="2" t="s">
        <v>34866</v>
      </c>
      <c r="C17451">
        <v>0.48333498845574502</v>
      </c>
      <c r="D17451">
        <v>0.35689514241050302</v>
      </c>
      <c r="E17451">
        <v>0.55168492375236799</v>
      </c>
      <c r="F17451">
        <v>7.40613435174755</v>
      </c>
      <c r="G17451">
        <v>10.4077483551409</v>
      </c>
      <c r="H17451">
        <v>13.735042479690399</v>
      </c>
      <c r="I17451">
        <v>8.1827039365721799</v>
      </c>
      <c r="J17451">
        <v>21.005471918506998</v>
      </c>
      <c r="K17451">
        <v>7.97059592010089</v>
      </c>
      <c r="L17451">
        <v>7.73919888125541</v>
      </c>
      <c r="M17451">
        <v>9.0908030050474498</v>
      </c>
      <c r="N17451">
        <v>9.1578539279881301</v>
      </c>
      <c r="O17451">
        <v>7.0241082818564404</v>
      </c>
    </row>
    <row r="17452" spans="1:15" hidden="1" x14ac:dyDescent="0.2">
      <c r="A17452" t="s">
        <v>34867</v>
      </c>
      <c r="B17452" s="2" t="s">
        <v>34868</v>
      </c>
      <c r="C17452">
        <v>4.1004089229728598E-2</v>
      </c>
      <c r="D17452">
        <v>0.88485304869624304</v>
      </c>
      <c r="E17452">
        <v>0.93828969519100802</v>
      </c>
      <c r="F17452">
        <v>76.177381903689096</v>
      </c>
      <c r="G17452">
        <v>35.3863444074792</v>
      </c>
      <c r="H17452">
        <v>65.241451778529495</v>
      </c>
      <c r="I17452">
        <v>71.825956776577996</v>
      </c>
      <c r="J17452">
        <v>60.152033221179202</v>
      </c>
      <c r="K17452">
        <v>49.594819058405498</v>
      </c>
      <c r="L17452">
        <v>68.547190091119404</v>
      </c>
      <c r="M17452">
        <v>52.7266574292752</v>
      </c>
      <c r="N17452">
        <v>53.638858721073397</v>
      </c>
      <c r="O17452">
        <v>70.241082818564394</v>
      </c>
    </row>
    <row r="17453" spans="1:15" hidden="1" x14ac:dyDescent="0.2">
      <c r="A17453" t="s">
        <v>34869</v>
      </c>
      <c r="B17453" s="2" t="s">
        <v>34870</v>
      </c>
      <c r="C17453">
        <v>2.5427217961790299E-2</v>
      </c>
      <c r="D17453">
        <v>0.90804022242126503</v>
      </c>
      <c r="E17453">
        <v>0.95145992803007395</v>
      </c>
      <c r="F17453">
        <v>75.119362710582294</v>
      </c>
      <c r="G17453">
        <v>75.976562992528798</v>
      </c>
      <c r="H17453">
        <v>83.268695033123194</v>
      </c>
      <c r="I17453">
        <v>82.7362286920076</v>
      </c>
      <c r="J17453">
        <v>107.89174212687701</v>
      </c>
      <c r="K17453">
        <v>90.333420427810097</v>
      </c>
      <c r="L17453">
        <v>126.03838178044499</v>
      </c>
      <c r="M17453">
        <v>87.271708848455503</v>
      </c>
      <c r="N17453">
        <v>96.811598667303102</v>
      </c>
      <c r="O17453">
        <v>90.309963623868498</v>
      </c>
    </row>
    <row r="17454" spans="1:15" hidden="1" x14ac:dyDescent="0.2">
      <c r="A17454" t="s">
        <v>34871</v>
      </c>
      <c r="B17454" s="2" t="s">
        <v>34872</v>
      </c>
      <c r="C17454">
        <v>-1.1299307455040299</v>
      </c>
      <c r="D17454">
        <v>3.3299632548469398E-2</v>
      </c>
      <c r="E17454">
        <v>0.103214059098492</v>
      </c>
      <c r="F17454">
        <v>16.928307089708699</v>
      </c>
      <c r="G17454">
        <v>8.3261986841127502</v>
      </c>
      <c r="H17454">
        <v>30.045405424322801</v>
      </c>
      <c r="I17454">
        <v>11.8194612417154</v>
      </c>
      <c r="J17454">
        <v>4.77397089056978</v>
      </c>
      <c r="K17454">
        <v>30.1111401426034</v>
      </c>
      <c r="L17454">
        <v>25.4287963241249</v>
      </c>
      <c r="M17454">
        <v>12.727124207066399</v>
      </c>
      <c r="N17454">
        <v>19.623972702831701</v>
      </c>
      <c r="O17454">
        <v>19.0654367650389</v>
      </c>
    </row>
    <row r="17455" spans="1:15" hidden="1" x14ac:dyDescent="0.2">
      <c r="A17455" t="s">
        <v>34873</v>
      </c>
      <c r="B17455" s="2" t="s">
        <v>34874</v>
      </c>
      <c r="C17455">
        <v>0.82955057838086499</v>
      </c>
      <c r="D17455">
        <v>2.80113170672463E-2</v>
      </c>
      <c r="E17455">
        <v>9.0292484373648105E-2</v>
      </c>
      <c r="F17455">
        <v>298.361412456116</v>
      </c>
      <c r="G17455">
        <v>225.84813930655801</v>
      </c>
      <c r="H17455">
        <v>309.03845579303498</v>
      </c>
      <c r="I17455">
        <v>222.75138494002101</v>
      </c>
      <c r="J17455">
        <v>659.76277707674296</v>
      </c>
      <c r="K17455">
        <v>230.26165991402601</v>
      </c>
      <c r="L17455">
        <v>250.97116372071099</v>
      </c>
      <c r="M17455">
        <v>453.63106995186803</v>
      </c>
      <c r="N17455">
        <v>325.75794686700698</v>
      </c>
      <c r="O17455">
        <v>114.39262059023299</v>
      </c>
    </row>
    <row r="17456" spans="1:15" hidden="1" x14ac:dyDescent="0.2">
      <c r="A17456" t="s">
        <v>34875</v>
      </c>
      <c r="B17456" s="2" t="s">
        <v>34876</v>
      </c>
      <c r="C17456">
        <v>1.93074040846548</v>
      </c>
      <c r="D17456">
        <v>2.5872938978289701E-3</v>
      </c>
      <c r="E17456">
        <v>1.35164419921495E-2</v>
      </c>
      <c r="F17456">
        <v>5.2900959655339603</v>
      </c>
      <c r="G17456">
        <v>6.24464901308456</v>
      </c>
      <c r="H17456">
        <v>5.1506409298839104</v>
      </c>
      <c r="I17456">
        <v>24.548111809716499</v>
      </c>
      <c r="J17456">
        <v>28.643825343418701</v>
      </c>
      <c r="K17456">
        <v>3.5424870756004001</v>
      </c>
      <c r="L17456">
        <v>9.9503985616141009</v>
      </c>
      <c r="M17456">
        <v>49.999416527760999</v>
      </c>
      <c r="N17456">
        <v>9.1578539279881301</v>
      </c>
      <c r="O17456">
        <v>24.082656966364901</v>
      </c>
    </row>
    <row r="17457" spans="1:15" hidden="1" x14ac:dyDescent="0.2">
      <c r="A17457" t="s">
        <v>34877</v>
      </c>
      <c r="B17457" s="2" t="s">
        <v>34878</v>
      </c>
      <c r="C17457">
        <v>-0.109539025057975</v>
      </c>
      <c r="D17457">
        <v>0.82457154831464696</v>
      </c>
      <c r="E17457">
        <v>0.90361992304447503</v>
      </c>
      <c r="F17457">
        <v>16.928307089708699</v>
      </c>
      <c r="G17457">
        <v>7.2854238485986498</v>
      </c>
      <c r="H17457">
        <v>11.1597220147485</v>
      </c>
      <c r="I17457">
        <v>7.2735146102863801</v>
      </c>
      <c r="J17457">
        <v>13.367118493595401</v>
      </c>
      <c r="K17457">
        <v>14.1699483024016</v>
      </c>
      <c r="L17457">
        <v>9.9503985616141009</v>
      </c>
      <c r="M17457">
        <v>9.9998833055521992</v>
      </c>
      <c r="N17457">
        <v>9.1578539279881301</v>
      </c>
      <c r="O17457">
        <v>8.0275523221216396</v>
      </c>
    </row>
    <row r="17458" spans="1:15" hidden="1" x14ac:dyDescent="0.2">
      <c r="A17458" t="s">
        <v>34879</v>
      </c>
      <c r="B17458" s="2" t="s">
        <v>34880</v>
      </c>
      <c r="C17458">
        <v>0.45088344556772603</v>
      </c>
      <c r="D17458">
        <v>0.324701050207227</v>
      </c>
      <c r="E17458">
        <v>0.51714086844121199</v>
      </c>
      <c r="F17458">
        <v>24.3344414414562</v>
      </c>
      <c r="G17458">
        <v>69.7319139794443</v>
      </c>
      <c r="H17458">
        <v>44.638888058993899</v>
      </c>
      <c r="I17458">
        <v>82.7362286920076</v>
      </c>
      <c r="J17458">
        <v>46.784914727583804</v>
      </c>
      <c r="K17458">
        <v>22.140544222502498</v>
      </c>
      <c r="L17458">
        <v>25.4287963241249</v>
      </c>
      <c r="M17458">
        <v>39.090452921703999</v>
      </c>
      <c r="N17458">
        <v>54.947123567928799</v>
      </c>
      <c r="O17458">
        <v>47.161869892464701</v>
      </c>
    </row>
    <row r="17459" spans="1:15" hidden="1" x14ac:dyDescent="0.2">
      <c r="A17459" t="s">
        <v>34881</v>
      </c>
      <c r="B17459" s="2" t="s">
        <v>34882</v>
      </c>
      <c r="C17459">
        <v>-0.48472445291725402</v>
      </c>
      <c r="D17459">
        <v>0.453260187332436</v>
      </c>
      <c r="E17459">
        <v>0.64118904351483696</v>
      </c>
      <c r="F17459">
        <v>16.928307089708699</v>
      </c>
      <c r="G17459">
        <v>27.0601457233664</v>
      </c>
      <c r="H17459">
        <v>23.177884184477598</v>
      </c>
      <c r="I17459">
        <v>10.001082589143801</v>
      </c>
      <c r="J17459">
        <v>9.5479417811395493</v>
      </c>
      <c r="K17459">
        <v>13.284326533501501</v>
      </c>
      <c r="L17459">
        <v>12.161598241972801</v>
      </c>
      <c r="M17459">
        <v>11.8180439065617</v>
      </c>
      <c r="N17459">
        <v>5.2330593874217897</v>
      </c>
      <c r="O17459">
        <v>4.0137761610608198</v>
      </c>
    </row>
    <row r="17460" spans="1:15" hidden="1" x14ac:dyDescent="0.2">
      <c r="A17460" t="s">
        <v>34883</v>
      </c>
      <c r="B17460" s="2" t="s">
        <v>34884</v>
      </c>
      <c r="C17460">
        <v>-0.89404190775265902</v>
      </c>
      <c r="D17460">
        <v>0.20696939129654601</v>
      </c>
      <c r="E17460">
        <v>0.38502228944302702</v>
      </c>
      <c r="F17460">
        <v>12.696230317281501</v>
      </c>
      <c r="G17460">
        <v>9.3669735196268409</v>
      </c>
      <c r="H17460">
        <v>14.5934826346711</v>
      </c>
      <c r="I17460">
        <v>4.5459466314289898</v>
      </c>
      <c r="J17460">
        <v>16.231501027937199</v>
      </c>
      <c r="K17460">
        <v>8.8562176890009905</v>
      </c>
      <c r="L17460">
        <v>49.751992808070497</v>
      </c>
      <c r="M17460">
        <v>10.908963606056901</v>
      </c>
      <c r="N17460">
        <v>13.082648468554501</v>
      </c>
      <c r="O17460">
        <v>29.099877167691002</v>
      </c>
    </row>
    <row r="17461" spans="1:15" hidden="1" x14ac:dyDescent="0.2">
      <c r="A17461" t="s">
        <v>34885</v>
      </c>
      <c r="B17461" s="2" t="s">
        <v>34886</v>
      </c>
      <c r="C17461">
        <v>-0.37004597911616199</v>
      </c>
      <c r="D17461">
        <v>0.28260612318481898</v>
      </c>
      <c r="E17461">
        <v>0.474161549418048</v>
      </c>
      <c r="F17461">
        <v>23.276422248349402</v>
      </c>
      <c r="G17461">
        <v>34.3455695719651</v>
      </c>
      <c r="H17461">
        <v>28.328525114361501</v>
      </c>
      <c r="I17461">
        <v>26.366490462288098</v>
      </c>
      <c r="J17461">
        <v>17.186295206051199</v>
      </c>
      <c r="K17461">
        <v>21.254922453602401</v>
      </c>
      <c r="L17461">
        <v>21.0063969634075</v>
      </c>
      <c r="M17461">
        <v>15.454365108580699</v>
      </c>
      <c r="N17461">
        <v>23.5487672433981</v>
      </c>
      <c r="O17461">
        <v>26.089545046895299</v>
      </c>
    </row>
    <row r="17462" spans="1:15" hidden="1" x14ac:dyDescent="0.2">
      <c r="A17462" t="s">
        <v>34887</v>
      </c>
      <c r="B17462" s="2" t="s">
        <v>34888</v>
      </c>
      <c r="C17462">
        <v>0.58700680122258397</v>
      </c>
      <c r="D17462">
        <v>0.22665393924524199</v>
      </c>
      <c r="E17462">
        <v>0.40900970238608197</v>
      </c>
      <c r="F17462">
        <v>22.2184030552427</v>
      </c>
      <c r="G17462">
        <v>17.6931722037396</v>
      </c>
      <c r="H17462">
        <v>12.8766023247098</v>
      </c>
      <c r="I17462">
        <v>37.276762377717702</v>
      </c>
      <c r="J17462">
        <v>11.457530137367501</v>
      </c>
      <c r="K17462">
        <v>11.5130829957013</v>
      </c>
      <c r="L17462">
        <v>8.8447987214347599</v>
      </c>
      <c r="M17462">
        <v>19.999766611104398</v>
      </c>
      <c r="N17462">
        <v>17.007443009120799</v>
      </c>
      <c r="O17462">
        <v>17.058548684508501</v>
      </c>
    </row>
    <row r="17463" spans="1:15" hidden="1" x14ac:dyDescent="0.2">
      <c r="A17463" t="s">
        <v>34889</v>
      </c>
      <c r="B17463" s="2" t="s">
        <v>90</v>
      </c>
      <c r="C17463">
        <v>-3.2202342850947398E-2</v>
      </c>
      <c r="D17463">
        <v>0.90376497986138304</v>
      </c>
      <c r="E17463">
        <v>0.94965404688737598</v>
      </c>
      <c r="F17463">
        <v>42.320767724271697</v>
      </c>
      <c r="G17463">
        <v>55.1610662822469</v>
      </c>
      <c r="H17463">
        <v>74.684293483316694</v>
      </c>
      <c r="I17463">
        <v>42.731898335432497</v>
      </c>
      <c r="J17463">
        <v>69.699975002318794</v>
      </c>
      <c r="K17463">
        <v>61.993523823006903</v>
      </c>
      <c r="L17463">
        <v>58.596791529505303</v>
      </c>
      <c r="M17463">
        <v>61.817460434322697</v>
      </c>
      <c r="N17463">
        <v>51.022329027362503</v>
      </c>
      <c r="O17463">
        <v>70.241082818564394</v>
      </c>
    </row>
    <row r="17464" spans="1:15" hidden="1" x14ac:dyDescent="0.2">
      <c r="A17464" t="s">
        <v>34890</v>
      </c>
      <c r="B17464" s="2" t="s">
        <v>34891</v>
      </c>
      <c r="C17464">
        <v>-1.6053911420682601</v>
      </c>
      <c r="D17464">
        <v>5.3001138076457701E-3</v>
      </c>
      <c r="E17464">
        <v>2.43134661141979E-2</v>
      </c>
      <c r="F17464">
        <v>14.8122687034951</v>
      </c>
      <c r="G17464">
        <v>33.304794736451001</v>
      </c>
      <c r="H17464">
        <v>22.3194440294969</v>
      </c>
      <c r="I17464">
        <v>8.1827039365721799</v>
      </c>
      <c r="J17464">
        <v>2.8643825343418698</v>
      </c>
      <c r="K17464">
        <v>17.712435378001999</v>
      </c>
      <c r="L17464">
        <v>9.9503985616141009</v>
      </c>
      <c r="M17464">
        <v>7.2726424040379598</v>
      </c>
      <c r="N17464">
        <v>11.774383621699</v>
      </c>
      <c r="O17464">
        <v>20.068880805304101</v>
      </c>
    </row>
    <row r="17465" spans="1:15" hidden="1" x14ac:dyDescent="0.2">
      <c r="A17465" t="s">
        <v>34892</v>
      </c>
      <c r="B17465" s="2" t="s">
        <v>34893</v>
      </c>
      <c r="C17465">
        <v>0.90063786214840302</v>
      </c>
      <c r="D17465">
        <v>1.63754182429963E-3</v>
      </c>
      <c r="E17465">
        <v>9.2604119842067002E-3</v>
      </c>
      <c r="F17465">
        <v>74.061343517475507</v>
      </c>
      <c r="G17465">
        <v>56.201841117760999</v>
      </c>
      <c r="H17465">
        <v>46.355768368955196</v>
      </c>
      <c r="I17465">
        <v>74.553524755435404</v>
      </c>
      <c r="J17465">
        <v>139.39995000463799</v>
      </c>
      <c r="K17465">
        <v>56.679793209606302</v>
      </c>
      <c r="L17465">
        <v>49.751992808070497</v>
      </c>
      <c r="M17465">
        <v>93.635270951988801</v>
      </c>
      <c r="N17465">
        <v>62.796712649061497</v>
      </c>
      <c r="O17465">
        <v>39.134317570343001</v>
      </c>
    </row>
    <row r="17466" spans="1:15" hidden="1" x14ac:dyDescent="0.2">
      <c r="A17466" t="s">
        <v>34894</v>
      </c>
      <c r="B17466" s="2" t="s">
        <v>34895</v>
      </c>
      <c r="C17466">
        <v>0.456789633106153</v>
      </c>
      <c r="D17466">
        <v>7.5952987106802594E-2</v>
      </c>
      <c r="E17466">
        <v>0.19030134470586799</v>
      </c>
      <c r="F17466">
        <v>220.067992166213</v>
      </c>
      <c r="G17466">
        <v>221.68503996450201</v>
      </c>
      <c r="H17466">
        <v>134.77510433196201</v>
      </c>
      <c r="I17466">
        <v>285.48544845374101</v>
      </c>
      <c r="J17466">
        <v>235.834161994147</v>
      </c>
      <c r="K17466">
        <v>120.444560570413</v>
      </c>
      <c r="L17466">
        <v>142.62237938313501</v>
      </c>
      <c r="M17466">
        <v>194.54318430801499</v>
      </c>
      <c r="N17466">
        <v>211.938905190583</v>
      </c>
      <c r="O17466">
        <v>167.57515472428901</v>
      </c>
    </row>
    <row r="17467" spans="1:15" x14ac:dyDescent="0.2">
      <c r="A17467" t="s">
        <v>34896</v>
      </c>
      <c r="B17467" s="2" t="s">
        <v>34897</v>
      </c>
      <c r="C17467">
        <v>-2.3736625062351999</v>
      </c>
      <c r="D17467">
        <v>6.0889816290000103E-3</v>
      </c>
      <c r="E17467">
        <v>2.72235379732431E-2</v>
      </c>
      <c r="F17467">
        <v>19.044345475922299</v>
      </c>
      <c r="G17467">
        <v>7.2854238485986498</v>
      </c>
      <c r="H17467">
        <v>5.1506409298839104</v>
      </c>
      <c r="I17467">
        <v>8.1827039365721799</v>
      </c>
      <c r="J17467">
        <v>2.8643825343418698</v>
      </c>
      <c r="K17467">
        <v>23.911787760302701</v>
      </c>
      <c r="L17467">
        <v>60.8079912098639</v>
      </c>
      <c r="M17467">
        <v>2.7272409015142398</v>
      </c>
      <c r="N17467">
        <v>39.247945405663401</v>
      </c>
      <c r="O17467">
        <v>12.0413284831825</v>
      </c>
    </row>
    <row r="17468" spans="1:15" hidden="1" x14ac:dyDescent="0.2">
      <c r="A17468" t="s">
        <v>34898</v>
      </c>
      <c r="B17468" s="2" t="s">
        <v>34899</v>
      </c>
      <c r="C17468">
        <v>-0.68871581466651699</v>
      </c>
      <c r="D17468">
        <v>2.4731318274531199E-3</v>
      </c>
      <c r="E17468">
        <v>1.30319808481836E-2</v>
      </c>
      <c r="F17468">
        <v>670.78416842970705</v>
      </c>
      <c r="G17468">
        <v>923.16727910100099</v>
      </c>
      <c r="H17468">
        <v>637.82103515062397</v>
      </c>
      <c r="I17468">
        <v>459.14060977432803</v>
      </c>
      <c r="J17468">
        <v>470.71352981017998</v>
      </c>
      <c r="K17468">
        <v>568.56917563386298</v>
      </c>
      <c r="L17468">
        <v>591.49591449594902</v>
      </c>
      <c r="M17468">
        <v>280.90581285596602</v>
      </c>
      <c r="N17468">
        <v>519.38114420161298</v>
      </c>
      <c r="O17468">
        <v>641.20074172946602</v>
      </c>
    </row>
    <row r="17469" spans="1:15" hidden="1" x14ac:dyDescent="0.2">
      <c r="A17469" t="s">
        <v>34900</v>
      </c>
      <c r="B17469" s="2" t="s">
        <v>34901</v>
      </c>
      <c r="C17469">
        <v>1.5942807977037701</v>
      </c>
      <c r="D17469" s="1">
        <v>4.6862702904543903E-5</v>
      </c>
      <c r="E17469">
        <v>4.5685077588535099E-4</v>
      </c>
      <c r="F17469">
        <v>27.5084990207766</v>
      </c>
      <c r="G17469">
        <v>30.182470229908699</v>
      </c>
      <c r="H17469">
        <v>39.48824712911</v>
      </c>
      <c r="I17469">
        <v>64.552442166291698</v>
      </c>
      <c r="J17469">
        <v>102.16297705819299</v>
      </c>
      <c r="K17469">
        <v>20.369300684702299</v>
      </c>
      <c r="L17469">
        <v>35.379194885738997</v>
      </c>
      <c r="M17469">
        <v>80.908146744922306</v>
      </c>
      <c r="N17469">
        <v>9.1578539279881301</v>
      </c>
      <c r="O17469">
        <v>28.096433127425801</v>
      </c>
    </row>
    <row r="17470" spans="1:15" hidden="1" x14ac:dyDescent="0.2">
      <c r="A17470" t="s">
        <v>34902</v>
      </c>
      <c r="B17470" s="2" t="s">
        <v>34903</v>
      </c>
      <c r="C17470">
        <v>0.66538274678846099</v>
      </c>
      <c r="D17470">
        <v>0.19172068118617699</v>
      </c>
      <c r="E17470">
        <v>0.36526896959217697</v>
      </c>
      <c r="F17470">
        <v>16.928307089708699</v>
      </c>
      <c r="G17470">
        <v>16.6523973682255</v>
      </c>
      <c r="H17470">
        <v>37.771366819148703</v>
      </c>
      <c r="I17470">
        <v>40.004330356575103</v>
      </c>
      <c r="J17470">
        <v>68.745180824204795</v>
      </c>
      <c r="K17470">
        <v>44.281088445004897</v>
      </c>
      <c r="L17470">
        <v>13.267198082152101</v>
      </c>
      <c r="M17470">
        <v>40.908613522713502</v>
      </c>
      <c r="N17470">
        <v>56.255388414784299</v>
      </c>
      <c r="O17470">
        <v>35.120541409282197</v>
      </c>
    </row>
    <row r="17471" spans="1:15" hidden="1" x14ac:dyDescent="0.2">
      <c r="A17471" t="s">
        <v>34904</v>
      </c>
      <c r="B17471" s="2" t="s">
        <v>34905</v>
      </c>
      <c r="C17471">
        <v>-1.92919110056579</v>
      </c>
      <c r="D17471">
        <v>1.4915698547676701E-2</v>
      </c>
      <c r="E17471">
        <v>5.5434768464005003E-2</v>
      </c>
      <c r="F17471">
        <v>81.467477869223103</v>
      </c>
      <c r="G17471">
        <v>35.3863444074792</v>
      </c>
      <c r="H17471">
        <v>35.1960463542067</v>
      </c>
      <c r="I17471">
        <v>10.9102719154296</v>
      </c>
      <c r="J17471">
        <v>7.6383534249116396</v>
      </c>
      <c r="K17471">
        <v>22.140544222502498</v>
      </c>
      <c r="L17471">
        <v>44.223993607173803</v>
      </c>
      <c r="M17471">
        <v>37.272292320694604</v>
      </c>
      <c r="N17471">
        <v>43.172739946229797</v>
      </c>
      <c r="O17471">
        <v>234.805905422058</v>
      </c>
    </row>
    <row r="17472" spans="1:15" hidden="1" x14ac:dyDescent="0.2">
      <c r="A17472" t="s">
        <v>34906</v>
      </c>
      <c r="B17472" s="2" t="s">
        <v>34907</v>
      </c>
      <c r="C17472">
        <v>-0.25576909133755998</v>
      </c>
      <c r="D17472">
        <v>0.76112293395210096</v>
      </c>
      <c r="E17472">
        <v>0.86439680268714503</v>
      </c>
      <c r="F17472">
        <v>38.088690951844498</v>
      </c>
      <c r="G17472">
        <v>23.937821216824101</v>
      </c>
      <c r="H17472">
        <v>14.5934826346711</v>
      </c>
      <c r="I17472">
        <v>21.820543830859201</v>
      </c>
      <c r="J17472">
        <v>4.77397089056978</v>
      </c>
      <c r="K17472">
        <v>6.19935238230069</v>
      </c>
      <c r="L17472">
        <v>6.6335990410760699</v>
      </c>
      <c r="M17472">
        <v>9.0908030050474498</v>
      </c>
      <c r="N17472">
        <v>3.92479454056634</v>
      </c>
      <c r="O17472">
        <v>6.0206642415912297</v>
      </c>
    </row>
    <row r="17473" spans="1:15" hidden="1" x14ac:dyDescent="0.2">
      <c r="A17473" t="s">
        <v>34908</v>
      </c>
      <c r="B17473" s="2" t="s">
        <v>34909</v>
      </c>
      <c r="C17473">
        <v>0.12624313719359001</v>
      </c>
      <c r="D17473">
        <v>0.49308924697865097</v>
      </c>
      <c r="E17473">
        <v>0.671145297613016</v>
      </c>
      <c r="F17473">
        <v>232.764222483494</v>
      </c>
      <c r="G17473">
        <v>224.807364471044</v>
      </c>
      <c r="H17473">
        <v>222.33600013998901</v>
      </c>
      <c r="I17473">
        <v>317.30707487374298</v>
      </c>
      <c r="J17473">
        <v>230.105396925463</v>
      </c>
      <c r="K17473">
        <v>245.317229985327</v>
      </c>
      <c r="L17473">
        <v>207.852769953717</v>
      </c>
      <c r="M17473">
        <v>263.63328714637601</v>
      </c>
      <c r="N17473">
        <v>325.75794686700698</v>
      </c>
      <c r="O17473">
        <v>277.95399915346201</v>
      </c>
    </row>
    <row r="17474" spans="1:15" hidden="1" x14ac:dyDescent="0.2">
      <c r="A17474" t="s">
        <v>34910</v>
      </c>
      <c r="B17474" s="2" t="s">
        <v>90</v>
      </c>
      <c r="C17474">
        <v>-0.18898419439425199</v>
      </c>
      <c r="D17474">
        <v>0.370651070552873</v>
      </c>
      <c r="E17474">
        <v>0.56447942521840699</v>
      </c>
      <c r="F17474">
        <v>126.962303172815</v>
      </c>
      <c r="G17474">
        <v>117.60755641309299</v>
      </c>
      <c r="H17474">
        <v>90.136216272968397</v>
      </c>
      <c r="I17474">
        <v>124.55893770115399</v>
      </c>
      <c r="J17474">
        <v>104.07256541442101</v>
      </c>
      <c r="K17474">
        <v>114.245208188113</v>
      </c>
      <c r="L17474">
        <v>129.35518130098299</v>
      </c>
      <c r="M17474">
        <v>75.453664941893805</v>
      </c>
      <c r="N17474">
        <v>126.90169014497801</v>
      </c>
      <c r="O17474">
        <v>105.361624227847</v>
      </c>
    </row>
    <row r="17475" spans="1:15" x14ac:dyDescent="0.2">
      <c r="A17475" t="s">
        <v>34911</v>
      </c>
      <c r="B17475" s="2" t="s">
        <v>34912</v>
      </c>
      <c r="C17475">
        <v>3.2595084816789601</v>
      </c>
      <c r="D17475" s="1">
        <v>9.6253502428977398E-5</v>
      </c>
      <c r="E17475">
        <v>8.4446883889992502E-4</v>
      </c>
      <c r="F17475">
        <v>7.40613435174755</v>
      </c>
      <c r="G17475">
        <v>3.12232450654228</v>
      </c>
      <c r="H17475">
        <v>1.7168803099612999</v>
      </c>
      <c r="I17475">
        <v>126.377316353726</v>
      </c>
      <c r="J17475">
        <v>108.84653630499101</v>
      </c>
      <c r="K17475">
        <v>3.5424870756004001</v>
      </c>
      <c r="L17475">
        <v>18.7951972830489</v>
      </c>
      <c r="M17475">
        <v>93.635270951988801</v>
      </c>
      <c r="N17475">
        <v>6.5413242342772397</v>
      </c>
      <c r="O17475">
        <v>199.68536401277601</v>
      </c>
    </row>
    <row r="17476" spans="1:15" hidden="1" x14ac:dyDescent="0.2">
      <c r="A17476" t="s">
        <v>34913</v>
      </c>
      <c r="B17476" s="2" t="s">
        <v>34914</v>
      </c>
      <c r="C17476">
        <v>0.856554400699573</v>
      </c>
      <c r="D17476">
        <v>1.6643818529184201E-2</v>
      </c>
      <c r="E17476">
        <v>6.0404017483723003E-2</v>
      </c>
      <c r="F17476">
        <v>63.481151586407599</v>
      </c>
      <c r="G17476">
        <v>37.467894078507399</v>
      </c>
      <c r="H17476">
        <v>62.666131313587599</v>
      </c>
      <c r="I17476">
        <v>118.194612417154</v>
      </c>
      <c r="J17476">
        <v>71.609563358546694</v>
      </c>
      <c r="K17476">
        <v>54.022927902905998</v>
      </c>
      <c r="L17476">
        <v>25.4287963241249</v>
      </c>
      <c r="M17476">
        <v>64.544701335836905</v>
      </c>
      <c r="N17476">
        <v>35.323150865097098</v>
      </c>
      <c r="O17476">
        <v>48.165313932729902</v>
      </c>
    </row>
    <row r="17477" spans="1:15" hidden="1" x14ac:dyDescent="0.2">
      <c r="A17477" t="s">
        <v>34915</v>
      </c>
      <c r="B17477" s="2" t="s">
        <v>34916</v>
      </c>
      <c r="C17477">
        <v>-0.38813565746405099</v>
      </c>
      <c r="D17477">
        <v>0.39567231784725099</v>
      </c>
      <c r="E17477">
        <v>0.58754082702150601</v>
      </c>
      <c r="F17477">
        <v>17.986326282815501</v>
      </c>
      <c r="G17477">
        <v>9.3669735196268409</v>
      </c>
      <c r="H17477">
        <v>18.885683409574298</v>
      </c>
      <c r="I17477">
        <v>18.183786525715998</v>
      </c>
      <c r="J17477">
        <v>15.276706849823301</v>
      </c>
      <c r="K17477">
        <v>28.339896604803201</v>
      </c>
      <c r="L17477">
        <v>19.900797123228202</v>
      </c>
      <c r="M17477">
        <v>10.908963606056901</v>
      </c>
      <c r="N17477">
        <v>13.082648468554501</v>
      </c>
      <c r="O17477">
        <v>27.0929890871606</v>
      </c>
    </row>
    <row r="17478" spans="1:15" hidden="1" x14ac:dyDescent="0.2">
      <c r="A17478" t="s">
        <v>34917</v>
      </c>
      <c r="B17478" s="2" t="s">
        <v>34918</v>
      </c>
      <c r="C17478">
        <v>-3.8885752914291902E-2</v>
      </c>
      <c r="D17478">
        <v>0.90757160960905303</v>
      </c>
      <c r="E17478">
        <v>0.95142251776229902</v>
      </c>
      <c r="F17478">
        <v>34.9146333725242</v>
      </c>
      <c r="G17478">
        <v>72.8542384859865</v>
      </c>
      <c r="H17478">
        <v>74.684293483316694</v>
      </c>
      <c r="I17478">
        <v>48.187034293147299</v>
      </c>
      <c r="J17478">
        <v>57.287650686837303</v>
      </c>
      <c r="K17478">
        <v>30.996761911503501</v>
      </c>
      <c r="L17478">
        <v>58.596791529505303</v>
      </c>
      <c r="M17478">
        <v>58.1811392323037</v>
      </c>
      <c r="N17478">
        <v>60.180182955350602</v>
      </c>
      <c r="O17478">
        <v>60.206642415912299</v>
      </c>
    </row>
    <row r="17479" spans="1:15" x14ac:dyDescent="0.2">
      <c r="A17479" t="s">
        <v>34919</v>
      </c>
      <c r="B17479" s="2" t="s">
        <v>34920</v>
      </c>
      <c r="C17479">
        <v>-5.0196033882829303</v>
      </c>
      <c r="D17479" s="1">
        <v>1.2514864993225001E-5</v>
      </c>
      <c r="E17479">
        <v>1.4458043172932899E-4</v>
      </c>
      <c r="F17479">
        <v>19.044345475922299</v>
      </c>
      <c r="G17479">
        <v>31.223245065422802</v>
      </c>
      <c r="H17479">
        <v>27.470084959380898</v>
      </c>
      <c r="I17479">
        <v>0.90918932628579796</v>
      </c>
      <c r="J17479">
        <v>0.95479417811395495</v>
      </c>
      <c r="K17479">
        <v>18.5980571469021</v>
      </c>
      <c r="L17479">
        <v>13.267198082152101</v>
      </c>
      <c r="M17479">
        <v>0</v>
      </c>
      <c r="N17479">
        <v>6.5413242342772397</v>
      </c>
      <c r="O17479">
        <v>23.0792129260997</v>
      </c>
    </row>
    <row r="17480" spans="1:15" x14ac:dyDescent="0.2">
      <c r="A17480" t="s">
        <v>34921</v>
      </c>
      <c r="B17480" s="2" t="s">
        <v>34922</v>
      </c>
      <c r="C17480">
        <v>-4.6586577360681796</v>
      </c>
      <c r="D17480" s="1">
        <v>4.2594991580806801E-6</v>
      </c>
      <c r="E17480" s="1">
        <v>5.5808615098299597E-5</v>
      </c>
      <c r="F17480">
        <v>17.986326282815501</v>
      </c>
      <c r="G17480">
        <v>18.7339470392537</v>
      </c>
      <c r="H17480">
        <v>26.6116448044002</v>
      </c>
      <c r="I17480">
        <v>0.90918932628579796</v>
      </c>
      <c r="J17480">
        <v>0.95479417811395495</v>
      </c>
      <c r="K17480">
        <v>8.8562176890009905</v>
      </c>
      <c r="L17480">
        <v>42.0127939268151</v>
      </c>
      <c r="M17480">
        <v>0.90908030050474498</v>
      </c>
      <c r="N17480">
        <v>37.939680558808</v>
      </c>
      <c r="O17480">
        <v>12.0413284831825</v>
      </c>
    </row>
    <row r="17481" spans="1:15" hidden="1" x14ac:dyDescent="0.2">
      <c r="A17481" t="s">
        <v>34923</v>
      </c>
      <c r="B17481" s="2" t="s">
        <v>34924</v>
      </c>
      <c r="C17481">
        <v>0.30911954895064497</v>
      </c>
      <c r="D17481">
        <v>0.62753480207201795</v>
      </c>
      <c r="E17481">
        <v>0.77583876447644695</v>
      </c>
      <c r="F17481">
        <v>7.40613435174755</v>
      </c>
      <c r="G17481">
        <v>3.12232450654228</v>
      </c>
      <c r="H17481">
        <v>5.1506409298839104</v>
      </c>
      <c r="I17481">
        <v>12.7286505680012</v>
      </c>
      <c r="J17481">
        <v>13.367118493595401</v>
      </c>
      <c r="K17481">
        <v>18.5980571469021</v>
      </c>
      <c r="L17481">
        <v>12.161598241972801</v>
      </c>
      <c r="M17481">
        <v>11.8180439065617</v>
      </c>
      <c r="N17481">
        <v>6.5413242342772397</v>
      </c>
      <c r="O17481">
        <v>18.061992724773699</v>
      </c>
    </row>
    <row r="17482" spans="1:15" hidden="1" x14ac:dyDescent="0.2">
      <c r="A17482" t="s">
        <v>34925</v>
      </c>
      <c r="B17482" s="2" t="s">
        <v>34926</v>
      </c>
      <c r="C17482">
        <v>-0.28682248368393398</v>
      </c>
      <c r="D17482">
        <v>0.14218834574258299</v>
      </c>
      <c r="E17482">
        <v>0.29616740225055499</v>
      </c>
      <c r="F17482">
        <v>634.811515864076</v>
      </c>
      <c r="G17482">
        <v>634.87264966359703</v>
      </c>
      <c r="H17482">
        <v>578.58866445695901</v>
      </c>
      <c r="I17482">
        <v>428.22817268061101</v>
      </c>
      <c r="J17482">
        <v>569.05733015591704</v>
      </c>
      <c r="K17482">
        <v>673.95816613297495</v>
      </c>
      <c r="L17482">
        <v>508.57592648249801</v>
      </c>
      <c r="M17482">
        <v>399.08625192158303</v>
      </c>
      <c r="N17482">
        <v>542.92991144501104</v>
      </c>
      <c r="O17482">
        <v>399.37072802555201</v>
      </c>
    </row>
    <row r="17483" spans="1:15" x14ac:dyDescent="0.2">
      <c r="A17483" t="s">
        <v>34927</v>
      </c>
      <c r="B17483" s="2" t="s">
        <v>34928</v>
      </c>
      <c r="C17483">
        <v>-2.3593969261595702</v>
      </c>
      <c r="D17483">
        <v>9.4742883094881703E-3</v>
      </c>
      <c r="E17483">
        <v>3.9027361107076698E-2</v>
      </c>
      <c r="F17483">
        <v>41.262748531164902</v>
      </c>
      <c r="G17483">
        <v>13.5300728616832</v>
      </c>
      <c r="H17483">
        <v>1.7168803099612999</v>
      </c>
      <c r="I17483">
        <v>5.4551359577147904</v>
      </c>
      <c r="J17483">
        <v>2.8643825343418698</v>
      </c>
      <c r="K17483">
        <v>15.0555700713017</v>
      </c>
      <c r="L17483">
        <v>36.484794725918398</v>
      </c>
      <c r="M17483">
        <v>6.3635621035332202</v>
      </c>
      <c r="N17483">
        <v>58.871918108495201</v>
      </c>
      <c r="O17483">
        <v>10.0344404026521</v>
      </c>
    </row>
    <row r="17484" spans="1:15" hidden="1" x14ac:dyDescent="0.2">
      <c r="A17484" t="s">
        <v>34929</v>
      </c>
      <c r="B17484" s="2" t="s">
        <v>34930</v>
      </c>
      <c r="C17484">
        <v>-0.10715631218170001</v>
      </c>
      <c r="D17484">
        <v>0.74215732800346301</v>
      </c>
      <c r="E17484">
        <v>0.85190763791135704</v>
      </c>
      <c r="F17484">
        <v>38.088690951844498</v>
      </c>
      <c r="G17484">
        <v>29.141695394394599</v>
      </c>
      <c r="H17484">
        <v>36.054486509187399</v>
      </c>
      <c r="I17484">
        <v>31.8216264200029</v>
      </c>
      <c r="J17484">
        <v>44.875326371355897</v>
      </c>
      <c r="K17484">
        <v>57.565414978506404</v>
      </c>
      <c r="L17484">
        <v>63.019190890222603</v>
      </c>
      <c r="M17484">
        <v>51.817577128770502</v>
      </c>
      <c r="N17484">
        <v>47.0975344867961</v>
      </c>
      <c r="O17484">
        <v>52.179090093790698</v>
      </c>
    </row>
    <row r="17485" spans="1:15" hidden="1" x14ac:dyDescent="0.2">
      <c r="A17485" t="s">
        <v>34931</v>
      </c>
      <c r="B17485" s="2" t="s">
        <v>34932</v>
      </c>
      <c r="C17485">
        <v>-0.98659880171982195</v>
      </c>
      <c r="D17485" s="1">
        <v>6.8324065021308201E-6</v>
      </c>
      <c r="E17485" s="1">
        <v>8.4804603154163601E-5</v>
      </c>
      <c r="F17485">
        <v>689.82851390562905</v>
      </c>
      <c r="G17485">
        <v>887.780934693522</v>
      </c>
      <c r="H17485">
        <v>868.74143684041996</v>
      </c>
      <c r="I17485">
        <v>318.216264200029</v>
      </c>
      <c r="J17485">
        <v>403.87793734220298</v>
      </c>
      <c r="K17485">
        <v>885.62176890009903</v>
      </c>
      <c r="L17485">
        <v>712.00629707549797</v>
      </c>
      <c r="M17485">
        <v>528.17565459325704</v>
      </c>
      <c r="N17485">
        <v>1098.94247135858</v>
      </c>
      <c r="O17485">
        <v>639.19385364893606</v>
      </c>
    </row>
    <row r="17486" spans="1:15" hidden="1" x14ac:dyDescent="0.2">
      <c r="A17486" t="s">
        <v>34933</v>
      </c>
      <c r="B17486" s="2" t="s">
        <v>34934</v>
      </c>
      <c r="C17486">
        <v>0.15858911962000899</v>
      </c>
      <c r="D17486">
        <v>0.30505987747874203</v>
      </c>
      <c r="E17486">
        <v>0.49769363406381101</v>
      </c>
      <c r="F17486">
        <v>298.361412456116</v>
      </c>
      <c r="G17486">
        <v>240.418987003756</v>
      </c>
      <c r="H17486">
        <v>332.21633997751201</v>
      </c>
      <c r="I17486">
        <v>329.12653611545898</v>
      </c>
      <c r="J17486">
        <v>328.449197271201</v>
      </c>
      <c r="K17486">
        <v>277.19961366573102</v>
      </c>
      <c r="L17486">
        <v>308.46235541003699</v>
      </c>
      <c r="M17486">
        <v>284.54213405798498</v>
      </c>
      <c r="N17486">
        <v>222.40502396542601</v>
      </c>
      <c r="O17486">
        <v>286.98499551584899</v>
      </c>
    </row>
    <row r="17487" spans="1:15" x14ac:dyDescent="0.2">
      <c r="A17487" t="s">
        <v>34935</v>
      </c>
      <c r="B17487" s="2" t="s">
        <v>34936</v>
      </c>
      <c r="C17487">
        <v>4.7017081690540001</v>
      </c>
      <c r="D17487" s="1">
        <v>6.4825324703819094E-27</v>
      </c>
      <c r="E17487" s="1">
        <v>1.2222166719658101E-24</v>
      </c>
      <c r="F17487">
        <v>31.740575793203799</v>
      </c>
      <c r="G17487">
        <v>13.5300728616832</v>
      </c>
      <c r="H17487">
        <v>18.027243254593699</v>
      </c>
      <c r="I17487">
        <v>500.05412945718899</v>
      </c>
      <c r="J17487">
        <v>674.084689748453</v>
      </c>
      <c r="K17487">
        <v>25.6830312981029</v>
      </c>
      <c r="L17487">
        <v>34.273595045559702</v>
      </c>
      <c r="M17487">
        <v>396.35901102006898</v>
      </c>
      <c r="N17487">
        <v>9.1578539279881301</v>
      </c>
      <c r="O17487">
        <v>8.0275523221216396</v>
      </c>
    </row>
    <row r="17488" spans="1:15" hidden="1" x14ac:dyDescent="0.2">
      <c r="A17488" t="s">
        <v>34937</v>
      </c>
      <c r="B17488" s="2" t="s">
        <v>34938</v>
      </c>
      <c r="C17488">
        <v>0.119028800764644</v>
      </c>
      <c r="D17488">
        <v>0.753425805938987</v>
      </c>
      <c r="E17488">
        <v>0.85857299154872502</v>
      </c>
      <c r="F17488">
        <v>26.450479827669799</v>
      </c>
      <c r="G17488">
        <v>16.6523973682255</v>
      </c>
      <c r="H17488">
        <v>22.3194440294969</v>
      </c>
      <c r="I17488">
        <v>24.548111809716499</v>
      </c>
      <c r="J17488">
        <v>28.643825343418701</v>
      </c>
      <c r="K17488">
        <v>23.911787760302701</v>
      </c>
      <c r="L17488">
        <v>36.484794725918398</v>
      </c>
      <c r="M17488">
        <v>29.0905696161518</v>
      </c>
      <c r="N17488">
        <v>14.3909133154099</v>
      </c>
      <c r="O17488">
        <v>36.123985449547398</v>
      </c>
    </row>
    <row r="17489" spans="1:15" hidden="1" x14ac:dyDescent="0.2">
      <c r="A17489" t="s">
        <v>34939</v>
      </c>
      <c r="B17489" s="2" t="s">
        <v>34940</v>
      </c>
      <c r="C17489">
        <v>-0.58879865123184305</v>
      </c>
      <c r="D17489">
        <v>0.16798564926456899</v>
      </c>
      <c r="E17489">
        <v>0.33342340980958901</v>
      </c>
      <c r="F17489">
        <v>32.798594986310597</v>
      </c>
      <c r="G17489">
        <v>57.242615953275099</v>
      </c>
      <c r="H17489">
        <v>30.045405424322801</v>
      </c>
      <c r="I17489">
        <v>20.911354504573399</v>
      </c>
      <c r="J17489">
        <v>22.915060274734898</v>
      </c>
      <c r="K17489">
        <v>22.140544222502498</v>
      </c>
      <c r="L17489">
        <v>16.5839976026902</v>
      </c>
      <c r="M17489">
        <v>20.9088469116091</v>
      </c>
      <c r="N17489">
        <v>41.864475099374303</v>
      </c>
      <c r="O17489">
        <v>27.0929890871606</v>
      </c>
    </row>
    <row r="17490" spans="1:15" hidden="1" x14ac:dyDescent="0.2">
      <c r="A17490" t="s">
        <v>34941</v>
      </c>
      <c r="B17490" s="2" t="s">
        <v>34942</v>
      </c>
      <c r="C17490">
        <v>-0.43807120655158899</v>
      </c>
      <c r="D17490">
        <v>0.44182158970941299</v>
      </c>
      <c r="E17490">
        <v>0.63145120166625801</v>
      </c>
      <c r="F17490">
        <v>17.986326282815501</v>
      </c>
      <c r="G17490">
        <v>18.7339470392537</v>
      </c>
      <c r="H17490">
        <v>11.1597220147485</v>
      </c>
      <c r="I17490">
        <v>10.001082589143801</v>
      </c>
      <c r="J17490">
        <v>7.6383534249116396</v>
      </c>
      <c r="K17490">
        <v>11.5130829957013</v>
      </c>
      <c r="L17490">
        <v>9.9503985616141009</v>
      </c>
      <c r="M17490">
        <v>9.0908030050474498</v>
      </c>
      <c r="N17490">
        <v>2.6165296937109002</v>
      </c>
      <c r="O17490">
        <v>12.0413284831825</v>
      </c>
    </row>
    <row r="17491" spans="1:15" hidden="1" x14ac:dyDescent="0.2">
      <c r="A17491" t="s">
        <v>34943</v>
      </c>
      <c r="B17491" s="2" t="s">
        <v>34944</v>
      </c>
      <c r="C17491">
        <v>-8.8578396027956696E-2</v>
      </c>
      <c r="D17491">
        <v>0.65920029794070201</v>
      </c>
      <c r="E17491">
        <v>0.79759910902989395</v>
      </c>
      <c r="F17491">
        <v>105.801919310679</v>
      </c>
      <c r="G17491">
        <v>106.159033222438</v>
      </c>
      <c r="H17491">
        <v>111.597220147485</v>
      </c>
      <c r="I17491">
        <v>102.738393870295</v>
      </c>
      <c r="J17491">
        <v>84.021887674028093</v>
      </c>
      <c r="K17491">
        <v>77.049093894308598</v>
      </c>
      <c r="L17491">
        <v>81.814388173271496</v>
      </c>
      <c r="M17491">
        <v>84.544467946941296</v>
      </c>
      <c r="N17491">
        <v>107.27771744214699</v>
      </c>
      <c r="O17491">
        <v>84.289299382277306</v>
      </c>
    </row>
    <row r="17492" spans="1:15" hidden="1" x14ac:dyDescent="0.2">
      <c r="A17492" t="s">
        <v>34945</v>
      </c>
      <c r="B17492" s="2" t="s">
        <v>34946</v>
      </c>
      <c r="C17492">
        <v>0.87286057291497099</v>
      </c>
      <c r="D17492">
        <v>2.6423425173772899E-2</v>
      </c>
      <c r="E17492">
        <v>8.6266191900660594E-2</v>
      </c>
      <c r="F17492">
        <v>35.972652565631002</v>
      </c>
      <c r="G17492">
        <v>29.141695394394599</v>
      </c>
      <c r="H17492">
        <v>73.825853328336095</v>
      </c>
      <c r="I17492">
        <v>78.190282060578596</v>
      </c>
      <c r="J17492">
        <v>135.58077329218199</v>
      </c>
      <c r="K17492">
        <v>81.477202738809098</v>
      </c>
      <c r="L17492">
        <v>88.447987214347606</v>
      </c>
      <c r="M17492">
        <v>117.271358765112</v>
      </c>
      <c r="N17492">
        <v>65.413242342772406</v>
      </c>
      <c r="O17492">
        <v>47.161869892464701</v>
      </c>
    </row>
    <row r="17493" spans="1:15" hidden="1" x14ac:dyDescent="0.2">
      <c r="A17493" t="s">
        <v>34947</v>
      </c>
      <c r="B17493" s="2" t="s">
        <v>34948</v>
      </c>
      <c r="C17493">
        <v>-1.1393237840160999</v>
      </c>
      <c r="D17493">
        <v>3.4190476586140402E-3</v>
      </c>
      <c r="E17493">
        <v>1.6990702307725099E-2</v>
      </c>
      <c r="F17493">
        <v>22.2184030552427</v>
      </c>
      <c r="G17493">
        <v>27.0601457233664</v>
      </c>
      <c r="H17493">
        <v>20.602563719535599</v>
      </c>
      <c r="I17493">
        <v>10.001082589143801</v>
      </c>
      <c r="J17493">
        <v>15.276706849823301</v>
      </c>
      <c r="K17493">
        <v>18.5980571469021</v>
      </c>
      <c r="L17493">
        <v>26.534396164304301</v>
      </c>
      <c r="M17493">
        <v>8.1817227045427092</v>
      </c>
      <c r="N17493">
        <v>24.857032090253501</v>
      </c>
      <c r="O17493">
        <v>32.110209288486601</v>
      </c>
    </row>
    <row r="17494" spans="1:15" hidden="1" x14ac:dyDescent="0.2">
      <c r="A17494" t="s">
        <v>34949</v>
      </c>
      <c r="B17494" s="2" t="s">
        <v>34950</v>
      </c>
      <c r="C17494">
        <v>4.0067531198630602E-2</v>
      </c>
      <c r="D17494">
        <v>0.86010088016927999</v>
      </c>
      <c r="E17494">
        <v>0.92349105210860005</v>
      </c>
      <c r="F17494">
        <v>142.83259106941699</v>
      </c>
      <c r="G17494">
        <v>117.60755641309299</v>
      </c>
      <c r="H17494">
        <v>169.97115068616901</v>
      </c>
      <c r="I17494">
        <v>214.56868100344801</v>
      </c>
      <c r="J17494">
        <v>149.902685963891</v>
      </c>
      <c r="K17494">
        <v>175.35311024222</v>
      </c>
      <c r="L17494">
        <v>204.53597043317899</v>
      </c>
      <c r="M17494">
        <v>141.81652687874001</v>
      </c>
      <c r="N17494">
        <v>146.52566284781</v>
      </c>
      <c r="O17494">
        <v>191.657811690654</v>
      </c>
    </row>
    <row r="17495" spans="1:15" hidden="1" x14ac:dyDescent="0.2">
      <c r="A17495" t="s">
        <v>34951</v>
      </c>
      <c r="B17495" s="2" t="s">
        <v>34952</v>
      </c>
      <c r="C17495">
        <v>-0.90546747452475895</v>
      </c>
      <c r="D17495">
        <v>8.5907690519660504E-2</v>
      </c>
      <c r="E17495">
        <v>0.20762768838067899</v>
      </c>
      <c r="F17495">
        <v>19.044345475922299</v>
      </c>
      <c r="G17495">
        <v>11.448523190654999</v>
      </c>
      <c r="H17495">
        <v>9.4428417047871704</v>
      </c>
      <c r="I17495">
        <v>8.1827039365721799</v>
      </c>
      <c r="J17495">
        <v>7.6383534249116396</v>
      </c>
      <c r="K17495">
        <v>19.483678915802201</v>
      </c>
      <c r="L17495">
        <v>11.055998401793399</v>
      </c>
      <c r="M17495">
        <v>7.2726424040379598</v>
      </c>
      <c r="N17495">
        <v>7.8495890811326898</v>
      </c>
      <c r="O17495">
        <v>22.075768885834499</v>
      </c>
    </row>
    <row r="17496" spans="1:15" hidden="1" x14ac:dyDescent="0.2">
      <c r="A17496" t="s">
        <v>34953</v>
      </c>
      <c r="B17496" s="2" t="s">
        <v>34954</v>
      </c>
      <c r="C17496">
        <v>-3.8491232876208301E-2</v>
      </c>
      <c r="D17496">
        <v>0.90679894190229104</v>
      </c>
      <c r="E17496">
        <v>0.95108963343490205</v>
      </c>
      <c r="F17496">
        <v>119.556168821068</v>
      </c>
      <c r="G17496">
        <v>63.487264966359703</v>
      </c>
      <c r="H17496">
        <v>135.63354448694301</v>
      </c>
      <c r="I17496">
        <v>66.370820818863294</v>
      </c>
      <c r="J17496">
        <v>151.812274320119</v>
      </c>
      <c r="K17496">
        <v>108.045855805812</v>
      </c>
      <c r="L17496">
        <v>153.67837778492901</v>
      </c>
      <c r="M17496">
        <v>129.998482972179</v>
      </c>
      <c r="N17496">
        <v>129.51821983868899</v>
      </c>
      <c r="O17496">
        <v>124.427060992886</v>
      </c>
    </row>
    <row r="17497" spans="1:15" hidden="1" x14ac:dyDescent="0.2">
      <c r="A17497" t="s">
        <v>34955</v>
      </c>
      <c r="B17497" s="2" t="s">
        <v>34956</v>
      </c>
      <c r="C17497">
        <v>-1.2397552618853001</v>
      </c>
      <c r="D17497">
        <v>0.39242935626233</v>
      </c>
      <c r="E17497">
        <v>0.58449514480378995</v>
      </c>
      <c r="F17497">
        <v>10.580191931067899</v>
      </c>
      <c r="G17497">
        <v>6.24464901308456</v>
      </c>
      <c r="H17497">
        <v>2.5753204649419601</v>
      </c>
      <c r="I17497">
        <v>4.5459466314289898</v>
      </c>
      <c r="J17497">
        <v>0</v>
      </c>
      <c r="K17497">
        <v>0</v>
      </c>
      <c r="L17497">
        <v>7.73919888125541</v>
      </c>
      <c r="M17497">
        <v>11.8180439065617</v>
      </c>
      <c r="N17497">
        <v>3.92479454056634</v>
      </c>
      <c r="O17497">
        <v>59.203198375647098</v>
      </c>
    </row>
    <row r="17498" spans="1:15" hidden="1" x14ac:dyDescent="0.2">
      <c r="A17498" t="s">
        <v>34957</v>
      </c>
      <c r="B17498" s="2" t="s">
        <v>34958</v>
      </c>
      <c r="C17498">
        <v>-1.91140380210879</v>
      </c>
      <c r="D17498" s="1">
        <v>6.21616222017889E-8</v>
      </c>
      <c r="E17498" s="1">
        <v>1.28781640684746E-6</v>
      </c>
      <c r="F17498">
        <v>40.204729338058101</v>
      </c>
      <c r="G17498">
        <v>39.549443749535499</v>
      </c>
      <c r="H17498">
        <v>48.9310888338971</v>
      </c>
      <c r="I17498">
        <v>11.8194612417154</v>
      </c>
      <c r="J17498">
        <v>8.5931476030255993</v>
      </c>
      <c r="K17498">
        <v>38.967357831604303</v>
      </c>
      <c r="L17498">
        <v>35.379194885738997</v>
      </c>
      <c r="M17498">
        <v>11.8180439065617</v>
      </c>
      <c r="N17498">
        <v>28.7818266308199</v>
      </c>
      <c r="O17498">
        <v>50.172202013260303</v>
      </c>
    </row>
    <row r="17499" spans="1:15" hidden="1" x14ac:dyDescent="0.2">
      <c r="A17499" t="s">
        <v>34959</v>
      </c>
      <c r="B17499" s="2" t="s">
        <v>34960</v>
      </c>
      <c r="C17499">
        <v>-0.20745639604173199</v>
      </c>
      <c r="D17499">
        <v>0.61823979880076996</v>
      </c>
      <c r="E17499">
        <v>0.76881541061041503</v>
      </c>
      <c r="F17499">
        <v>60.307094007087201</v>
      </c>
      <c r="G17499">
        <v>35.3863444074792</v>
      </c>
      <c r="H17499">
        <v>94.428417047871704</v>
      </c>
      <c r="I17499">
        <v>35.458383725146099</v>
      </c>
      <c r="J17499">
        <v>58.242444864951302</v>
      </c>
      <c r="K17499">
        <v>53.137306134005897</v>
      </c>
      <c r="L17499">
        <v>77.391988812554104</v>
      </c>
      <c r="M17499">
        <v>54.544818030284702</v>
      </c>
      <c r="N17499">
        <v>26.165296937109002</v>
      </c>
      <c r="O17499">
        <v>51.175646053525497</v>
      </c>
    </row>
    <row r="17500" spans="1:15" hidden="1" x14ac:dyDescent="0.2">
      <c r="A17500" t="s">
        <v>34961</v>
      </c>
      <c r="B17500" s="2" t="s">
        <v>34962</v>
      </c>
      <c r="C17500">
        <v>-0.70695055700644804</v>
      </c>
      <c r="D17500">
        <v>4.8399899918815797E-2</v>
      </c>
      <c r="E17500">
        <v>0.13644313891587201</v>
      </c>
      <c r="F17500">
        <v>189.385435566116</v>
      </c>
      <c r="G17500">
        <v>77.017337828042898</v>
      </c>
      <c r="H17500">
        <v>119.323181542311</v>
      </c>
      <c r="I17500">
        <v>103.647583196581</v>
      </c>
      <c r="J17500">
        <v>62.061621577407102</v>
      </c>
      <c r="K17500">
        <v>104.503368730212</v>
      </c>
      <c r="L17500">
        <v>82.919988013450805</v>
      </c>
      <c r="M17500">
        <v>70.908263439370103</v>
      </c>
      <c r="N17500">
        <v>139.984338613533</v>
      </c>
      <c r="O17500">
        <v>188.647479569859</v>
      </c>
    </row>
    <row r="17501" spans="1:15" hidden="1" x14ac:dyDescent="0.2">
      <c r="A17501" t="s">
        <v>34963</v>
      </c>
      <c r="B17501" s="2" t="s">
        <v>34964</v>
      </c>
      <c r="C17501">
        <v>-1.2452115468585901E-2</v>
      </c>
      <c r="D17501">
        <v>0.97975555421812399</v>
      </c>
      <c r="E17501">
        <v>0.98846270638825096</v>
      </c>
      <c r="F17501">
        <v>110.033996083106</v>
      </c>
      <c r="G17501">
        <v>84.302761676641595</v>
      </c>
      <c r="H17501">
        <v>31.762285734284099</v>
      </c>
      <c r="I17501">
        <v>91.828121954865594</v>
      </c>
      <c r="J17501">
        <v>51.558885618153603</v>
      </c>
      <c r="K17501">
        <v>44.281088445004897</v>
      </c>
      <c r="L17501">
        <v>27.639996004483599</v>
      </c>
      <c r="M17501">
        <v>39.090452921703999</v>
      </c>
      <c r="N17501">
        <v>71.954566577049604</v>
      </c>
      <c r="O17501">
        <v>60.206642415912299</v>
      </c>
    </row>
    <row r="17502" spans="1:15" hidden="1" x14ac:dyDescent="0.2">
      <c r="A17502" t="s">
        <v>34965</v>
      </c>
      <c r="B17502" s="2" t="s">
        <v>34966</v>
      </c>
      <c r="C17502">
        <v>-0.39629662384710601</v>
      </c>
      <c r="D17502">
        <v>0.26502697792281199</v>
      </c>
      <c r="E17502">
        <v>0.45413238587264299</v>
      </c>
      <c r="F17502">
        <v>98.395784958931799</v>
      </c>
      <c r="G17502">
        <v>80.139662334585196</v>
      </c>
      <c r="H17502">
        <v>53.2232896088004</v>
      </c>
      <c r="I17502">
        <v>91.828121954865594</v>
      </c>
      <c r="J17502">
        <v>44.875326371355897</v>
      </c>
      <c r="K17502">
        <v>80.591580969909003</v>
      </c>
      <c r="L17502">
        <v>65.230390570581307</v>
      </c>
      <c r="M17502">
        <v>36.363212020189799</v>
      </c>
      <c r="N17502">
        <v>57.563653261639701</v>
      </c>
      <c r="O17502">
        <v>96.330627865459704</v>
      </c>
    </row>
    <row r="17503" spans="1:15" hidden="1" x14ac:dyDescent="0.2">
      <c r="A17503" t="s">
        <v>34967</v>
      </c>
      <c r="B17503" s="2" t="s">
        <v>34968</v>
      </c>
      <c r="C17503">
        <v>0.34025853360814301</v>
      </c>
      <c r="D17503">
        <v>0.30183185407504198</v>
      </c>
      <c r="E17503">
        <v>0.49431324104292101</v>
      </c>
      <c r="F17503">
        <v>101.569842538252</v>
      </c>
      <c r="G17503">
        <v>91.588185525240206</v>
      </c>
      <c r="H17503">
        <v>91.853096582929695</v>
      </c>
      <c r="I17503">
        <v>136.37839894287001</v>
      </c>
      <c r="J17503">
        <v>106.93694794876301</v>
      </c>
      <c r="K17503">
        <v>62.879145591906997</v>
      </c>
      <c r="L17503">
        <v>64.124790730401998</v>
      </c>
      <c r="M17503">
        <v>70.908263439370103</v>
      </c>
      <c r="N17503">
        <v>49.714064180507002</v>
      </c>
      <c r="O17503">
        <v>116.39950867076401</v>
      </c>
    </row>
    <row r="17504" spans="1:15" hidden="1" x14ac:dyDescent="0.2">
      <c r="A17504" t="s">
        <v>34969</v>
      </c>
      <c r="B17504" s="2" t="s">
        <v>34970</v>
      </c>
      <c r="C17504">
        <v>0.65011336114553198</v>
      </c>
      <c r="D17504">
        <v>2.9746159265999401E-2</v>
      </c>
      <c r="E17504">
        <v>9.4799541379505206E-2</v>
      </c>
      <c r="F17504">
        <v>103.68588092446601</v>
      </c>
      <c r="G17504">
        <v>65.568814637387902</v>
      </c>
      <c r="H17504">
        <v>157.094548361459</v>
      </c>
      <c r="I17504">
        <v>140.924345574299</v>
      </c>
      <c r="J17504">
        <v>192.86842397901901</v>
      </c>
      <c r="K17504">
        <v>128.41515649051399</v>
      </c>
      <c r="L17504">
        <v>103.926384976858</v>
      </c>
      <c r="M17504">
        <v>154.543651085807</v>
      </c>
      <c r="N17504">
        <v>95.503333820447693</v>
      </c>
      <c r="O17504">
        <v>70.241082818564394</v>
      </c>
    </row>
    <row r="17505" spans="1:15" hidden="1" x14ac:dyDescent="0.2">
      <c r="A17505" t="s">
        <v>34971</v>
      </c>
      <c r="B17505" s="2" t="s">
        <v>34972</v>
      </c>
      <c r="C17505">
        <v>0.14731118780314101</v>
      </c>
      <c r="D17505">
        <v>0.72440398648850202</v>
      </c>
      <c r="E17505">
        <v>0.84091378535424799</v>
      </c>
      <c r="F17505">
        <v>78.293420289902699</v>
      </c>
      <c r="G17505">
        <v>57.242615953275099</v>
      </c>
      <c r="H17505">
        <v>47.214208523935802</v>
      </c>
      <c r="I17505">
        <v>96.374068586294598</v>
      </c>
      <c r="J17505">
        <v>96.434211989509507</v>
      </c>
      <c r="K17505">
        <v>38.081736062704302</v>
      </c>
      <c r="L17505">
        <v>135.98878034205899</v>
      </c>
      <c r="M17505">
        <v>63.6356210353322</v>
      </c>
      <c r="N17505">
        <v>109.894247135858</v>
      </c>
      <c r="O17505">
        <v>75.258303019890405</v>
      </c>
    </row>
    <row r="17506" spans="1:15" hidden="1" x14ac:dyDescent="0.2">
      <c r="A17506" t="s">
        <v>34973</v>
      </c>
      <c r="B17506" s="2" t="s">
        <v>34974</v>
      </c>
      <c r="C17506">
        <v>1.56806062174468</v>
      </c>
      <c r="D17506">
        <v>3.4103962327490102E-3</v>
      </c>
      <c r="E17506">
        <v>1.69647372551473E-2</v>
      </c>
      <c r="F17506">
        <v>7.40613435174755</v>
      </c>
      <c r="G17506">
        <v>9.3669735196268409</v>
      </c>
      <c r="H17506">
        <v>7.7259613948258696</v>
      </c>
      <c r="I17506">
        <v>14.547029220572799</v>
      </c>
      <c r="J17506">
        <v>13.367118493595401</v>
      </c>
      <c r="K17506">
        <v>8.8562176890009905</v>
      </c>
      <c r="L17506">
        <v>4.4223993607173799</v>
      </c>
      <c r="M17506">
        <v>39.090452921703999</v>
      </c>
      <c r="N17506">
        <v>7.8495890811326898</v>
      </c>
      <c r="O17506">
        <v>7.0241082818564404</v>
      </c>
    </row>
    <row r="17507" spans="1:15" hidden="1" x14ac:dyDescent="0.2">
      <c r="A17507" t="s">
        <v>34975</v>
      </c>
      <c r="B17507" s="2" t="s">
        <v>34976</v>
      </c>
      <c r="C17507">
        <v>-0.70208718246088397</v>
      </c>
      <c r="D17507">
        <v>0.25826089261017998</v>
      </c>
      <c r="E17507">
        <v>0.44594293152050002</v>
      </c>
      <c r="F17507">
        <v>14.8122687034951</v>
      </c>
      <c r="G17507">
        <v>9.3669735196268409</v>
      </c>
      <c r="H17507">
        <v>12.8766023247098</v>
      </c>
      <c r="I17507">
        <v>10.001082589143801</v>
      </c>
      <c r="J17507">
        <v>3.8191767124558198</v>
      </c>
      <c r="K17507">
        <v>10.6274612268012</v>
      </c>
      <c r="L17507">
        <v>4.4223993607173799</v>
      </c>
      <c r="M17507">
        <v>10.908963606056901</v>
      </c>
      <c r="N17507">
        <v>17.007443009120799</v>
      </c>
      <c r="O17507">
        <v>25.086101006630098</v>
      </c>
    </row>
    <row r="17508" spans="1:15" hidden="1" x14ac:dyDescent="0.2">
      <c r="A17508" t="s">
        <v>34977</v>
      </c>
      <c r="B17508" s="2" t="s">
        <v>34978</v>
      </c>
      <c r="C17508">
        <v>-0.33386992088459999</v>
      </c>
      <c r="D17508">
        <v>0.20649077683494399</v>
      </c>
      <c r="E17508">
        <v>0.38442243062836501</v>
      </c>
      <c r="F17508">
        <v>1313.00181864553</v>
      </c>
      <c r="G17508">
        <v>1206.2580343608299</v>
      </c>
      <c r="H17508">
        <v>1110.82156054496</v>
      </c>
      <c r="I17508">
        <v>1208.31261463383</v>
      </c>
      <c r="J17508">
        <v>687.45180824204795</v>
      </c>
      <c r="K17508">
        <v>1439.1353744626599</v>
      </c>
      <c r="L17508">
        <v>1106.70544001952</v>
      </c>
      <c r="M17508">
        <v>739.08228431035798</v>
      </c>
      <c r="N17508">
        <v>881.77050678057196</v>
      </c>
      <c r="O17508">
        <v>690.36949970246098</v>
      </c>
    </row>
    <row r="17509" spans="1:15" hidden="1" x14ac:dyDescent="0.2">
      <c r="A17509" t="s">
        <v>34979</v>
      </c>
      <c r="B17509" s="2" t="s">
        <v>34980</v>
      </c>
      <c r="C17509">
        <v>-0.431356007010194</v>
      </c>
      <c r="D17509">
        <v>0.41216482988957998</v>
      </c>
      <c r="E17509">
        <v>0.60277347988971097</v>
      </c>
      <c r="F17509">
        <v>20.1023646690291</v>
      </c>
      <c r="G17509">
        <v>12.4892980261691</v>
      </c>
      <c r="H17509">
        <v>8.58440154980652</v>
      </c>
      <c r="I17509">
        <v>12.7286505680012</v>
      </c>
      <c r="J17509">
        <v>12.412324315481399</v>
      </c>
      <c r="K17509">
        <v>15.0555700713017</v>
      </c>
      <c r="L17509">
        <v>8.8447987214347599</v>
      </c>
      <c r="M17509">
        <v>8.1817227045427092</v>
      </c>
      <c r="N17509">
        <v>28.7818266308199</v>
      </c>
      <c r="O17509">
        <v>12.0413284831825</v>
      </c>
    </row>
    <row r="17510" spans="1:15" hidden="1" x14ac:dyDescent="0.2">
      <c r="A17510" t="s">
        <v>34981</v>
      </c>
      <c r="B17510" s="2" t="s">
        <v>34982</v>
      </c>
      <c r="C17510">
        <v>0.48827554123096401</v>
      </c>
      <c r="D17510">
        <v>0.19875738284966099</v>
      </c>
      <c r="E17510">
        <v>0.37432541167191202</v>
      </c>
      <c r="F17510">
        <v>20.1023646690291</v>
      </c>
      <c r="G17510">
        <v>26.0193708878523</v>
      </c>
      <c r="H17510">
        <v>25.753204649419601</v>
      </c>
      <c r="I17510">
        <v>20.002165178287601</v>
      </c>
      <c r="J17510">
        <v>46.784914727583804</v>
      </c>
      <c r="K17510">
        <v>22.140544222502498</v>
      </c>
      <c r="L17510">
        <v>18.7951972830489</v>
      </c>
      <c r="M17510">
        <v>23.6360878131234</v>
      </c>
      <c r="N17510">
        <v>20.932237549687201</v>
      </c>
      <c r="O17510">
        <v>16.055104644243301</v>
      </c>
    </row>
    <row r="17511" spans="1:15" x14ac:dyDescent="0.2">
      <c r="A17511" t="s">
        <v>34983</v>
      </c>
      <c r="B17511" s="2" t="s">
        <v>34984</v>
      </c>
      <c r="C17511">
        <v>2.53479959750186</v>
      </c>
      <c r="D17511">
        <v>6.3307204869123002E-4</v>
      </c>
      <c r="E17511">
        <v>4.2072401854157402E-3</v>
      </c>
      <c r="F17511">
        <v>34.9146333725242</v>
      </c>
      <c r="G17511">
        <v>29.141695394394599</v>
      </c>
      <c r="H17511">
        <v>8.58440154980652</v>
      </c>
      <c r="I17511">
        <v>242.753550118308</v>
      </c>
      <c r="J17511">
        <v>30.553413699646601</v>
      </c>
      <c r="K17511">
        <v>10.6274612268012</v>
      </c>
      <c r="L17511">
        <v>11.055998401793399</v>
      </c>
      <c r="M17511">
        <v>42.726774123722997</v>
      </c>
      <c r="N17511">
        <v>7.8495890811326898</v>
      </c>
      <c r="O17511">
        <v>25.086101006630098</v>
      </c>
    </row>
    <row r="17512" spans="1:15" hidden="1" x14ac:dyDescent="0.2">
      <c r="A17512" t="s">
        <v>34985</v>
      </c>
      <c r="B17512" s="2" t="s">
        <v>34986</v>
      </c>
      <c r="C17512">
        <v>1.1013187287753701</v>
      </c>
      <c r="D17512">
        <v>5.2026584841834899E-3</v>
      </c>
      <c r="E17512">
        <v>2.39129505267663E-2</v>
      </c>
      <c r="F17512">
        <v>46.552844496698903</v>
      </c>
      <c r="G17512">
        <v>44.753317927106004</v>
      </c>
      <c r="H17512">
        <v>47.214208523935802</v>
      </c>
      <c r="I17512">
        <v>135.46920961658401</v>
      </c>
      <c r="J17512">
        <v>50.604091440039603</v>
      </c>
      <c r="K17512">
        <v>30.996761911503501</v>
      </c>
      <c r="L17512">
        <v>34.273595045559702</v>
      </c>
      <c r="M17512">
        <v>90.908030050474494</v>
      </c>
      <c r="N17512">
        <v>70.646301730194196</v>
      </c>
      <c r="O17512">
        <v>28.096433127425801</v>
      </c>
    </row>
    <row r="17513" spans="1:15" hidden="1" x14ac:dyDescent="0.2">
      <c r="A17513" t="s">
        <v>34987</v>
      </c>
      <c r="B17513" s="2" t="s">
        <v>34988</v>
      </c>
      <c r="C17513">
        <v>1.9434670719822</v>
      </c>
      <c r="D17513">
        <v>5.51622667414695E-4</v>
      </c>
      <c r="E17513">
        <v>3.7424590757238799E-3</v>
      </c>
      <c r="F17513">
        <v>6.34811515864076</v>
      </c>
      <c r="G17513">
        <v>10.4077483551409</v>
      </c>
      <c r="H17513">
        <v>13.735042479690399</v>
      </c>
      <c r="I17513">
        <v>32.730815746288698</v>
      </c>
      <c r="J17513">
        <v>45.830120549469903</v>
      </c>
      <c r="K17513">
        <v>9.7418394579010901</v>
      </c>
      <c r="L17513">
        <v>4.4223993607173799</v>
      </c>
      <c r="M17513">
        <v>14.5452848080759</v>
      </c>
      <c r="N17513">
        <v>3.92479454056634</v>
      </c>
      <c r="O17513">
        <v>7.0241082818564404</v>
      </c>
    </row>
    <row r="17514" spans="1:15" hidden="1" x14ac:dyDescent="0.2">
      <c r="A17514" t="s">
        <v>34989</v>
      </c>
      <c r="B17514" s="2" t="s">
        <v>34990</v>
      </c>
      <c r="C17514">
        <v>-0.77757856058779096</v>
      </c>
      <c r="D17514">
        <v>1.8723230219739401E-2</v>
      </c>
      <c r="E17514">
        <v>6.6131094522848696E-2</v>
      </c>
      <c r="F17514">
        <v>70.887285938155102</v>
      </c>
      <c r="G17514">
        <v>81.180437170099296</v>
      </c>
      <c r="H17514">
        <v>57.5154903837037</v>
      </c>
      <c r="I17514">
        <v>36.367573051431897</v>
      </c>
      <c r="J17514">
        <v>26.734236987190801</v>
      </c>
      <c r="K17514">
        <v>46.0523319828051</v>
      </c>
      <c r="L17514">
        <v>39.801594246456403</v>
      </c>
      <c r="M17514">
        <v>31.8178105176661</v>
      </c>
      <c r="N17514">
        <v>41.864475099374303</v>
      </c>
      <c r="O17514">
        <v>42.144649691138603</v>
      </c>
    </row>
    <row r="17515" spans="1:15" hidden="1" x14ac:dyDescent="0.2">
      <c r="A17515" t="s">
        <v>34991</v>
      </c>
      <c r="B17515" s="2" t="s">
        <v>34992</v>
      </c>
      <c r="C17515">
        <v>0.37811073633342002</v>
      </c>
      <c r="D17515">
        <v>0.58178110013030504</v>
      </c>
      <c r="E17515">
        <v>0.74164306030133598</v>
      </c>
      <c r="F17515">
        <v>6.34811515864076</v>
      </c>
      <c r="G17515">
        <v>19.774721874767799</v>
      </c>
      <c r="H17515">
        <v>33.479166044245403</v>
      </c>
      <c r="I17515">
        <v>37.276762377717702</v>
      </c>
      <c r="J17515">
        <v>18.141089384165198</v>
      </c>
      <c r="K17515">
        <v>17.712435378001999</v>
      </c>
      <c r="L17515">
        <v>19.900797123228202</v>
      </c>
      <c r="M17515">
        <v>25.454248414132898</v>
      </c>
      <c r="N17515">
        <v>44.481004793085198</v>
      </c>
      <c r="O17515">
        <v>4.0137761610608198</v>
      </c>
    </row>
    <row r="17516" spans="1:15" hidden="1" x14ac:dyDescent="0.2">
      <c r="A17516" t="s">
        <v>34993</v>
      </c>
      <c r="B17516" s="2" t="s">
        <v>34994</v>
      </c>
      <c r="C17516">
        <v>0.38328989813903702</v>
      </c>
      <c r="D17516">
        <v>0.267615524528658</v>
      </c>
      <c r="E17516">
        <v>0.457279599371335</v>
      </c>
      <c r="F17516">
        <v>81.467477869223103</v>
      </c>
      <c r="G17516">
        <v>63.487264966359703</v>
      </c>
      <c r="H17516">
        <v>152.80234758655601</v>
      </c>
      <c r="I17516">
        <v>109.102719154296</v>
      </c>
      <c r="J17516">
        <v>186.184864732221</v>
      </c>
      <c r="K17516">
        <v>131.072021797215</v>
      </c>
      <c r="L17516">
        <v>112.771183698293</v>
      </c>
      <c r="M17516">
        <v>116.362278464607</v>
      </c>
      <c r="N17516">
        <v>126.90169014497801</v>
      </c>
      <c r="O17516">
        <v>67.230750697768798</v>
      </c>
    </row>
    <row r="17517" spans="1:15" hidden="1" x14ac:dyDescent="0.2">
      <c r="A17517" t="s">
        <v>34995</v>
      </c>
      <c r="B17517" s="2" t="s">
        <v>34996</v>
      </c>
      <c r="C17517">
        <v>-0.127160848160533</v>
      </c>
      <c r="D17517">
        <v>0.65081234049712999</v>
      </c>
      <c r="E17517">
        <v>0.79199734381649001</v>
      </c>
      <c r="F17517">
        <v>70.887285938155102</v>
      </c>
      <c r="G17517">
        <v>85.343536512155694</v>
      </c>
      <c r="H17517">
        <v>77.259613948258604</v>
      </c>
      <c r="I17517">
        <v>76.371903408007</v>
      </c>
      <c r="J17517">
        <v>73.519151714774594</v>
      </c>
      <c r="K17517">
        <v>76.163472125408504</v>
      </c>
      <c r="L17517">
        <v>95.081586255423602</v>
      </c>
      <c r="M17517">
        <v>51.817577128770502</v>
      </c>
      <c r="N17517">
        <v>40.556210252518902</v>
      </c>
      <c r="O17517">
        <v>67.230750697768798</v>
      </c>
    </row>
    <row r="17518" spans="1:15" hidden="1" x14ac:dyDescent="0.2">
      <c r="A17518" t="s">
        <v>34997</v>
      </c>
      <c r="B17518" s="2" t="s">
        <v>34998</v>
      </c>
      <c r="C17518">
        <v>-1.48711090489998</v>
      </c>
      <c r="D17518" s="1">
        <v>9.02018393873308E-5</v>
      </c>
      <c r="E17518">
        <v>7.9880952550903498E-4</v>
      </c>
      <c r="F17518">
        <v>57.133036427766797</v>
      </c>
      <c r="G17518">
        <v>26.0193708878523</v>
      </c>
      <c r="H17518">
        <v>52.364849453819801</v>
      </c>
      <c r="I17518">
        <v>13.637839894287</v>
      </c>
      <c r="J17518">
        <v>13.367118493595401</v>
      </c>
      <c r="K17518">
        <v>38.967357831604303</v>
      </c>
      <c r="L17518">
        <v>51.9631924884292</v>
      </c>
      <c r="M17518">
        <v>21.817927212113901</v>
      </c>
      <c r="N17518">
        <v>58.871918108495201</v>
      </c>
      <c r="O17518">
        <v>35.120541409282197</v>
      </c>
    </row>
    <row r="17519" spans="1:15" hidden="1" x14ac:dyDescent="0.2">
      <c r="A17519" t="s">
        <v>34999</v>
      </c>
      <c r="B17519" s="2" t="s">
        <v>35000</v>
      </c>
      <c r="C17519">
        <v>1.4164859826406899</v>
      </c>
      <c r="D17519">
        <v>0.562399682169195</v>
      </c>
      <c r="E17519">
        <v>0.72631574817576505</v>
      </c>
      <c r="F17519">
        <v>0</v>
      </c>
      <c r="G17519">
        <v>1.04077483551409</v>
      </c>
      <c r="H17519">
        <v>0</v>
      </c>
      <c r="I17519">
        <v>92.737311281151406</v>
      </c>
      <c r="J17519">
        <v>0</v>
      </c>
      <c r="K17519">
        <v>40.738601369404499</v>
      </c>
      <c r="L17519">
        <v>0</v>
      </c>
      <c r="M17519">
        <v>0</v>
      </c>
      <c r="N17519">
        <v>35.323150865097098</v>
      </c>
      <c r="O17519">
        <v>4.0137761610608198</v>
      </c>
    </row>
    <row r="17520" spans="1:15" hidden="1" x14ac:dyDescent="0.2">
      <c r="A17520" t="s">
        <v>35001</v>
      </c>
      <c r="B17520" s="2" t="s">
        <v>35002</v>
      </c>
      <c r="C17520">
        <v>-0.43429057299339302</v>
      </c>
      <c r="D17520">
        <v>0.35379862614602198</v>
      </c>
      <c r="E17520">
        <v>0.54820178314900603</v>
      </c>
      <c r="F17520">
        <v>17.986326282815501</v>
      </c>
      <c r="G17520">
        <v>8.3261986841127502</v>
      </c>
      <c r="H17520">
        <v>9.4428417047871704</v>
      </c>
      <c r="I17520">
        <v>10.9102719154296</v>
      </c>
      <c r="J17520">
        <v>9.5479417811395493</v>
      </c>
      <c r="K17520">
        <v>11.5130829957013</v>
      </c>
      <c r="L17520">
        <v>16.5839976026902</v>
      </c>
      <c r="M17520">
        <v>11.8180439065617</v>
      </c>
      <c r="N17520">
        <v>20.932237549687201</v>
      </c>
      <c r="O17520">
        <v>18.061992724773699</v>
      </c>
    </row>
    <row r="17521" spans="1:15" hidden="1" x14ac:dyDescent="0.2">
      <c r="A17521" t="s">
        <v>35003</v>
      </c>
      <c r="B17521" s="2" t="s">
        <v>35004</v>
      </c>
      <c r="C17521">
        <v>-2.8255681550386401E-2</v>
      </c>
      <c r="D17521">
        <v>0.88285251387707298</v>
      </c>
      <c r="E17521">
        <v>0.93697743339857797</v>
      </c>
      <c r="F17521">
        <v>420.03361966339702</v>
      </c>
      <c r="G17521">
        <v>519.34664292153298</v>
      </c>
      <c r="H17521">
        <v>509.05501190352601</v>
      </c>
      <c r="I17521">
        <v>301.85085632688498</v>
      </c>
      <c r="J17521">
        <v>534.68473974381504</v>
      </c>
      <c r="K17521">
        <v>425.098449072047</v>
      </c>
      <c r="L17521">
        <v>461.03513335478698</v>
      </c>
      <c r="M17521">
        <v>509.994048583162</v>
      </c>
      <c r="N17521">
        <v>455.27616670569603</v>
      </c>
      <c r="O17521">
        <v>413.41894458926498</v>
      </c>
    </row>
    <row r="17522" spans="1:15" hidden="1" x14ac:dyDescent="0.2">
      <c r="A17522" t="s">
        <v>35005</v>
      </c>
      <c r="B17522" s="2" t="s">
        <v>32383</v>
      </c>
      <c r="C17522">
        <v>-1.19538628553237</v>
      </c>
      <c r="D17522">
        <v>9.2796806075686897E-2</v>
      </c>
      <c r="E17522">
        <v>0.21891779050938501</v>
      </c>
      <c r="F17522">
        <v>60.307094007087201</v>
      </c>
      <c r="G17522">
        <v>155.07545049160001</v>
      </c>
      <c r="H17522">
        <v>13.735042479690399</v>
      </c>
      <c r="I17522">
        <v>47.277844966861501</v>
      </c>
      <c r="J17522">
        <v>15.276706849823301</v>
      </c>
      <c r="K17522">
        <v>60.222280285206701</v>
      </c>
      <c r="L17522">
        <v>21.0063969634075</v>
      </c>
      <c r="M17522">
        <v>27.272409015142401</v>
      </c>
      <c r="N17522">
        <v>120.36036591070101</v>
      </c>
      <c r="O17522">
        <v>50.172202013260303</v>
      </c>
    </row>
    <row r="17523" spans="1:15" hidden="1" x14ac:dyDescent="0.2">
      <c r="A17523" t="s">
        <v>35006</v>
      </c>
      <c r="B17523" s="2" t="s">
        <v>35007</v>
      </c>
      <c r="C17523">
        <v>0.73237070887770495</v>
      </c>
      <c r="D17523">
        <v>1.84466100750104E-3</v>
      </c>
      <c r="E17523">
        <v>1.02201700368571E-2</v>
      </c>
      <c r="F17523">
        <v>201.023646690291</v>
      </c>
      <c r="G17523">
        <v>193.58411940562101</v>
      </c>
      <c r="H17523">
        <v>240.36324339458201</v>
      </c>
      <c r="I17523">
        <v>426.40979402803902</v>
      </c>
      <c r="J17523">
        <v>364.73137603953103</v>
      </c>
      <c r="K17523">
        <v>208.12111569152299</v>
      </c>
      <c r="L17523">
        <v>295.195157327885</v>
      </c>
      <c r="M17523">
        <v>343.63235359079403</v>
      </c>
      <c r="N17523">
        <v>306.13397416417502</v>
      </c>
      <c r="O17523">
        <v>151.52005008004599</v>
      </c>
    </row>
    <row r="17524" spans="1:15" hidden="1" x14ac:dyDescent="0.2">
      <c r="A17524" t="s">
        <v>35008</v>
      </c>
      <c r="B17524" s="2" t="s">
        <v>35009</v>
      </c>
      <c r="C17524">
        <v>-1.0649964518944399</v>
      </c>
      <c r="D17524">
        <v>0.102538396552769</v>
      </c>
      <c r="E17524">
        <v>0.234818283566853</v>
      </c>
      <c r="F17524">
        <v>44.4368061104853</v>
      </c>
      <c r="G17524">
        <v>48.916417269162402</v>
      </c>
      <c r="H17524">
        <v>64.383011623548896</v>
      </c>
      <c r="I17524">
        <v>1.8183786525715999</v>
      </c>
      <c r="J17524">
        <v>27.689031165304701</v>
      </c>
      <c r="K17524">
        <v>27.454274835903099</v>
      </c>
      <c r="L17524">
        <v>32.062395365200999</v>
      </c>
      <c r="M17524">
        <v>32.726890818170801</v>
      </c>
      <c r="N17524">
        <v>61.488447802205997</v>
      </c>
      <c r="O17524">
        <v>25.086101006630098</v>
      </c>
    </row>
    <row r="17525" spans="1:15" hidden="1" x14ac:dyDescent="0.2">
      <c r="A17525" t="s">
        <v>35010</v>
      </c>
      <c r="B17525" s="2" t="s">
        <v>35011</v>
      </c>
      <c r="C17525">
        <v>-0.29712514688640401</v>
      </c>
      <c r="D17525">
        <v>0.65324334140487195</v>
      </c>
      <c r="E17525">
        <v>0.79327835348904896</v>
      </c>
      <c r="F17525">
        <v>21.160383862135902</v>
      </c>
      <c r="G17525">
        <v>12.4892980261691</v>
      </c>
      <c r="H17525">
        <v>13.735042479690399</v>
      </c>
      <c r="I17525">
        <v>23.638922483430701</v>
      </c>
      <c r="J17525">
        <v>10.502735959253499</v>
      </c>
      <c r="K17525">
        <v>5.3137306134005904</v>
      </c>
      <c r="L17525">
        <v>16.5839976026902</v>
      </c>
      <c r="M17525">
        <v>2.7272409015142398</v>
      </c>
      <c r="N17525">
        <v>20.932237549687201</v>
      </c>
      <c r="O17525">
        <v>16.055104644243301</v>
      </c>
    </row>
    <row r="17526" spans="1:15" hidden="1" x14ac:dyDescent="0.2">
      <c r="A17526" t="s">
        <v>35012</v>
      </c>
      <c r="B17526" s="2" t="s">
        <v>35013</v>
      </c>
      <c r="C17526">
        <v>0.427574000471383</v>
      </c>
      <c r="D17526">
        <v>0.52632442409935198</v>
      </c>
      <c r="E17526">
        <v>0.69839654375498605</v>
      </c>
      <c r="F17526">
        <v>4.2320767724271704</v>
      </c>
      <c r="G17526">
        <v>19.774721874767799</v>
      </c>
      <c r="H17526">
        <v>6.8675212398452103</v>
      </c>
      <c r="I17526">
        <v>19.0929758520018</v>
      </c>
      <c r="J17526">
        <v>8.5931476030255993</v>
      </c>
      <c r="K17526">
        <v>6.19935238230069</v>
      </c>
      <c r="L17526">
        <v>9.9503985616141009</v>
      </c>
      <c r="M17526">
        <v>12.727124207066399</v>
      </c>
      <c r="N17526">
        <v>3.92479454056634</v>
      </c>
      <c r="O17526">
        <v>19.0654367650389</v>
      </c>
    </row>
    <row r="17527" spans="1:15" hidden="1" x14ac:dyDescent="0.2">
      <c r="A17527" t="s">
        <v>35014</v>
      </c>
      <c r="B17527" s="2" t="s">
        <v>35015</v>
      </c>
      <c r="C17527">
        <v>-0.81250804462139803</v>
      </c>
      <c r="D17527">
        <v>0.29679010622292201</v>
      </c>
      <c r="E17527">
        <v>0.48926122783308401</v>
      </c>
      <c r="F17527">
        <v>7.40613435174755</v>
      </c>
      <c r="G17527">
        <v>20.815496710281899</v>
      </c>
      <c r="H17527">
        <v>21.461003874516301</v>
      </c>
      <c r="I17527">
        <v>16.365407873144399</v>
      </c>
      <c r="J17527">
        <v>3.8191767124558198</v>
      </c>
      <c r="K17527">
        <v>5.3137306134005904</v>
      </c>
      <c r="L17527">
        <v>8.8447987214347599</v>
      </c>
      <c r="M17527">
        <v>1.81816060100949</v>
      </c>
      <c r="N17527">
        <v>9.1578539279881301</v>
      </c>
      <c r="O17527">
        <v>17.058548684508501</v>
      </c>
    </row>
    <row r="17528" spans="1:15" hidden="1" x14ac:dyDescent="0.2">
      <c r="A17528" t="s">
        <v>35016</v>
      </c>
      <c r="B17528" s="2" t="s">
        <v>35017</v>
      </c>
      <c r="C17528">
        <v>-0.19073729180026899</v>
      </c>
      <c r="D17528">
        <v>0.17853294285217999</v>
      </c>
      <c r="E17528">
        <v>0.347625746621399</v>
      </c>
      <c r="F17528">
        <v>1089.7597688999999</v>
      </c>
      <c r="G17528">
        <v>1286.3976966954201</v>
      </c>
      <c r="H17528">
        <v>1126.2734833346201</v>
      </c>
      <c r="I17528">
        <v>1174.6726095612501</v>
      </c>
      <c r="J17528">
        <v>900.37090996146003</v>
      </c>
      <c r="K17528">
        <v>1010.49443831501</v>
      </c>
      <c r="L17528">
        <v>1289.1294136491199</v>
      </c>
      <c r="M17528">
        <v>876.35340968657397</v>
      </c>
      <c r="N17528">
        <v>1023.06311024096</v>
      </c>
      <c r="O17528">
        <v>1035.5542495536899</v>
      </c>
    </row>
    <row r="17529" spans="1:15" x14ac:dyDescent="0.2">
      <c r="A17529" t="s">
        <v>35018</v>
      </c>
      <c r="B17529" s="2" t="s">
        <v>35019</v>
      </c>
      <c r="C17529">
        <v>-3.61572080810986</v>
      </c>
      <c r="D17529">
        <v>1.14659161204961E-3</v>
      </c>
      <c r="E17529">
        <v>6.9066575890042604E-3</v>
      </c>
      <c r="F17529">
        <v>28.566518213883398</v>
      </c>
      <c r="G17529">
        <v>11.448523190654999</v>
      </c>
      <c r="H17529">
        <v>1.7168803099612999</v>
      </c>
      <c r="I17529">
        <v>1.8183786525715999</v>
      </c>
      <c r="J17529">
        <v>1.9095883562279099</v>
      </c>
      <c r="K17529">
        <v>23.0261659914026</v>
      </c>
      <c r="L17529">
        <v>5.52799920089672</v>
      </c>
      <c r="M17529">
        <v>0</v>
      </c>
      <c r="N17529">
        <v>26.165296937109002</v>
      </c>
      <c r="O17529">
        <v>10.0344404026521</v>
      </c>
    </row>
    <row r="17530" spans="1:15" hidden="1" x14ac:dyDescent="0.2">
      <c r="A17530" t="s">
        <v>35020</v>
      </c>
      <c r="B17530" s="2" t="s">
        <v>35021</v>
      </c>
      <c r="C17530">
        <v>8.3785208302592395E-2</v>
      </c>
      <c r="D17530">
        <v>0.65704112076815302</v>
      </c>
      <c r="E17530">
        <v>0.79613453026753001</v>
      </c>
      <c r="F17530">
        <v>1743.61563023999</v>
      </c>
      <c r="G17530">
        <v>1967.0644391216399</v>
      </c>
      <c r="H17530">
        <v>1229.2863019322899</v>
      </c>
      <c r="I17530">
        <v>1890.2046093481699</v>
      </c>
      <c r="J17530">
        <v>1440.78441477396</v>
      </c>
      <c r="K17530">
        <v>1346.1450887281501</v>
      </c>
      <c r="L17530">
        <v>1250.43341924284</v>
      </c>
      <c r="M17530">
        <v>1419.0743490879099</v>
      </c>
      <c r="N17530">
        <v>1361.90370557652</v>
      </c>
      <c r="O17530">
        <v>1560.35548261239</v>
      </c>
    </row>
    <row r="17531" spans="1:15" hidden="1" x14ac:dyDescent="0.2">
      <c r="A17531" t="s">
        <v>35022</v>
      </c>
      <c r="B17531" s="2" t="s">
        <v>35023</v>
      </c>
      <c r="C17531">
        <v>1.7007339138863999</v>
      </c>
      <c r="D17531">
        <v>1.5201527363156799E-2</v>
      </c>
      <c r="E17531">
        <v>5.6303372198456401E-2</v>
      </c>
      <c r="F17531">
        <v>14.8122687034951</v>
      </c>
      <c r="G17531">
        <v>18.7339470392537</v>
      </c>
      <c r="H17531">
        <v>2.5753204649419601</v>
      </c>
      <c r="I17531">
        <v>71.825956776577996</v>
      </c>
      <c r="J17531">
        <v>21.005471918506998</v>
      </c>
      <c r="K17531">
        <v>7.97059592010089</v>
      </c>
      <c r="L17531">
        <v>12.161598241972801</v>
      </c>
      <c r="M17531">
        <v>11.8180439065617</v>
      </c>
      <c r="N17531">
        <v>9.1578539279881301</v>
      </c>
      <c r="O17531">
        <v>10.0344404026521</v>
      </c>
    </row>
    <row r="17532" spans="1:15" hidden="1" x14ac:dyDescent="0.2">
      <c r="A17532" t="s">
        <v>35024</v>
      </c>
      <c r="B17532" s="2" t="s">
        <v>35025</v>
      </c>
      <c r="C17532">
        <v>0.68639198536540402</v>
      </c>
      <c r="D17532">
        <v>0.26590438810699801</v>
      </c>
      <c r="E17532">
        <v>0.45509816025502398</v>
      </c>
      <c r="F17532">
        <v>6.34811515864076</v>
      </c>
      <c r="G17532">
        <v>14.5708476971973</v>
      </c>
      <c r="H17532">
        <v>8.58440154980652</v>
      </c>
      <c r="I17532">
        <v>8.1827039365721799</v>
      </c>
      <c r="J17532">
        <v>25.779442809076802</v>
      </c>
      <c r="K17532">
        <v>8.8562176890009905</v>
      </c>
      <c r="L17532">
        <v>3.3167995205380301</v>
      </c>
      <c r="M17532">
        <v>8.1817227045427092</v>
      </c>
      <c r="N17532">
        <v>9.1578539279881301</v>
      </c>
      <c r="O17532">
        <v>10.0344404026521</v>
      </c>
    </row>
    <row r="17533" spans="1:15" hidden="1" x14ac:dyDescent="0.2">
      <c r="A17533" t="s">
        <v>35026</v>
      </c>
      <c r="B17533" s="2" t="s">
        <v>35027</v>
      </c>
      <c r="C17533">
        <v>0.31669769648798701</v>
      </c>
      <c r="D17533">
        <v>0.34153116681437701</v>
      </c>
      <c r="E17533">
        <v>0.53584308352393994</v>
      </c>
      <c r="F17533">
        <v>31.740575793203799</v>
      </c>
      <c r="G17533">
        <v>24.978596052338201</v>
      </c>
      <c r="H17533">
        <v>25.753204649419601</v>
      </c>
      <c r="I17533">
        <v>36.367573051431897</v>
      </c>
      <c r="J17533">
        <v>36.282178768330297</v>
      </c>
      <c r="K17533">
        <v>25.6830312981029</v>
      </c>
      <c r="L17533">
        <v>16.5839976026902</v>
      </c>
      <c r="M17533">
        <v>21.817927212113901</v>
      </c>
      <c r="N17533">
        <v>31.398356324530699</v>
      </c>
      <c r="O17533">
        <v>21.072324845569302</v>
      </c>
    </row>
    <row r="17534" spans="1:15" hidden="1" x14ac:dyDescent="0.2">
      <c r="A17534" t="s">
        <v>35028</v>
      </c>
      <c r="B17534" s="2" t="s">
        <v>35029</v>
      </c>
      <c r="C17534">
        <v>-0.14362037760560201</v>
      </c>
      <c r="D17534">
        <v>0.79047647869411397</v>
      </c>
      <c r="E17534">
        <v>0.88281267203523395</v>
      </c>
      <c r="F17534">
        <v>75.119362710582294</v>
      </c>
      <c r="G17534">
        <v>36.4271192429933</v>
      </c>
      <c r="H17534">
        <v>57.5154903837037</v>
      </c>
      <c r="I17534">
        <v>37.276762377717702</v>
      </c>
      <c r="J17534">
        <v>34.372590412102397</v>
      </c>
      <c r="K17534">
        <v>15.9411918402018</v>
      </c>
      <c r="L17534">
        <v>53.068792328608502</v>
      </c>
      <c r="M17534">
        <v>77.271825542903301</v>
      </c>
      <c r="N17534">
        <v>40.556210252518902</v>
      </c>
      <c r="O17534">
        <v>105.361624227847</v>
      </c>
    </row>
    <row r="17535" spans="1:15" hidden="1" x14ac:dyDescent="0.2">
      <c r="A17535" t="s">
        <v>35030</v>
      </c>
      <c r="B17535" s="2" t="s">
        <v>35031</v>
      </c>
      <c r="C17535">
        <v>-0.62313066569661901</v>
      </c>
      <c r="D17535">
        <v>0.237323985090474</v>
      </c>
      <c r="E17535">
        <v>0.42148703983570002</v>
      </c>
      <c r="F17535">
        <v>23.276422248349402</v>
      </c>
      <c r="G17535">
        <v>21.856271545796002</v>
      </c>
      <c r="H17535">
        <v>25.753204649419601</v>
      </c>
      <c r="I17535">
        <v>23.638922483430701</v>
      </c>
      <c r="J17535">
        <v>6.6835592467976896</v>
      </c>
      <c r="K17535">
        <v>17.712435378001999</v>
      </c>
      <c r="L17535">
        <v>8.8447987214347599</v>
      </c>
      <c r="M17535">
        <v>12.727124207066399</v>
      </c>
      <c r="N17535">
        <v>22.240502396542599</v>
      </c>
      <c r="O17535">
        <v>35.120541409282197</v>
      </c>
    </row>
    <row r="17536" spans="1:15" x14ac:dyDescent="0.2">
      <c r="A17536" t="s">
        <v>35032</v>
      </c>
      <c r="B17536" s="2" t="s">
        <v>35033</v>
      </c>
      <c r="C17536">
        <v>-3.5232406324621999</v>
      </c>
      <c r="D17536">
        <v>1.1317568819570799E-4</v>
      </c>
      <c r="E17536">
        <v>9.7168234300632405E-4</v>
      </c>
      <c r="F17536">
        <v>33.856614179417399</v>
      </c>
      <c r="G17536">
        <v>14.5708476971973</v>
      </c>
      <c r="H17536">
        <v>8.58440154980652</v>
      </c>
      <c r="I17536">
        <v>4.5459466314289898</v>
      </c>
      <c r="J17536">
        <v>0</v>
      </c>
      <c r="K17536">
        <v>12.398704764601399</v>
      </c>
      <c r="L17536">
        <v>11.055998401793399</v>
      </c>
      <c r="M17536">
        <v>0.90908030050474498</v>
      </c>
      <c r="N17536">
        <v>36.631415711952499</v>
      </c>
      <c r="O17536">
        <v>31.1067652482214</v>
      </c>
    </row>
    <row r="17537" spans="1:15" hidden="1" x14ac:dyDescent="0.2">
      <c r="A17537" t="s">
        <v>35034</v>
      </c>
      <c r="B17537" s="2" t="s">
        <v>35035</v>
      </c>
      <c r="C17537">
        <v>0.69188229759877296</v>
      </c>
      <c r="D17537">
        <v>0.58271695259193201</v>
      </c>
      <c r="E17537">
        <v>0.74238817596655504</v>
      </c>
      <c r="F17537">
        <v>0</v>
      </c>
      <c r="G17537">
        <v>67.650364308416101</v>
      </c>
      <c r="H17537">
        <v>56.657050228723001</v>
      </c>
      <c r="I17537">
        <v>2.7275679788573899</v>
      </c>
      <c r="J17537">
        <v>68.745180824204795</v>
      </c>
      <c r="K17537">
        <v>5.3137306134005904</v>
      </c>
      <c r="L17537">
        <v>7.73919888125541</v>
      </c>
      <c r="M17537">
        <v>49.090336227256202</v>
      </c>
      <c r="N17537">
        <v>32.706621171386203</v>
      </c>
      <c r="O17537">
        <v>4.0137761610608198</v>
      </c>
    </row>
    <row r="17538" spans="1:15" hidden="1" x14ac:dyDescent="0.2">
      <c r="A17538" t="s">
        <v>35036</v>
      </c>
      <c r="B17538" s="2" t="s">
        <v>35037</v>
      </c>
      <c r="C17538">
        <v>-0.57041365254565901</v>
      </c>
      <c r="D17538">
        <v>0.26197103356326201</v>
      </c>
      <c r="E17538">
        <v>0.45078049345639698</v>
      </c>
      <c r="F17538">
        <v>8.4641535448543408</v>
      </c>
      <c r="G17538">
        <v>13.5300728616832</v>
      </c>
      <c r="H17538">
        <v>12.0181621697291</v>
      </c>
      <c r="I17538">
        <v>12.7286505680012</v>
      </c>
      <c r="J17538">
        <v>4.77397089056978</v>
      </c>
      <c r="K17538">
        <v>9.7418394579010901</v>
      </c>
      <c r="L17538">
        <v>9.9503985616141009</v>
      </c>
      <c r="M17538">
        <v>6.3635621035332202</v>
      </c>
      <c r="N17538">
        <v>14.3909133154099</v>
      </c>
      <c r="O17538">
        <v>15.0516606039781</v>
      </c>
    </row>
    <row r="17539" spans="1:15" hidden="1" x14ac:dyDescent="0.2">
      <c r="A17539" t="s">
        <v>35038</v>
      </c>
      <c r="B17539" s="2" t="s">
        <v>35039</v>
      </c>
      <c r="C17539">
        <v>0.58803604003712995</v>
      </c>
      <c r="D17539">
        <v>0.12726629966968001</v>
      </c>
      <c r="E17539">
        <v>0.27494887291991998</v>
      </c>
      <c r="F17539">
        <v>52.900959655339697</v>
      </c>
      <c r="G17539">
        <v>68.691139143930201</v>
      </c>
      <c r="H17539">
        <v>103.871258752659</v>
      </c>
      <c r="I17539">
        <v>71.825956776577996</v>
      </c>
      <c r="J17539">
        <v>126.987625689156</v>
      </c>
      <c r="K17539">
        <v>32.768005449303701</v>
      </c>
      <c r="L17539">
        <v>50.857592648249799</v>
      </c>
      <c r="M17539">
        <v>105.45331485855</v>
      </c>
      <c r="N17539">
        <v>99.428128361014004</v>
      </c>
      <c r="O17539">
        <v>64.220418576973202</v>
      </c>
    </row>
    <row r="17540" spans="1:15" hidden="1" x14ac:dyDescent="0.2">
      <c r="A17540" t="s">
        <v>35040</v>
      </c>
      <c r="B17540" s="2" t="s">
        <v>35041</v>
      </c>
      <c r="C17540">
        <v>-0.69468401073133201</v>
      </c>
      <c r="D17540">
        <v>3.4857984535733501E-2</v>
      </c>
      <c r="E17540">
        <v>0.106707653910817</v>
      </c>
      <c r="F17540">
        <v>149.180706228058</v>
      </c>
      <c r="G17540">
        <v>96.792059702810704</v>
      </c>
      <c r="H17540">
        <v>121.040061852272</v>
      </c>
      <c r="I17540">
        <v>54.551359577147899</v>
      </c>
      <c r="J17540">
        <v>110.756124661219</v>
      </c>
      <c r="K17540">
        <v>138.15699594841499</v>
      </c>
      <c r="L17540">
        <v>110.559984017934</v>
      </c>
      <c r="M17540">
        <v>54.544818030284702</v>
      </c>
      <c r="N17540">
        <v>143.90913315409901</v>
      </c>
      <c r="O17540">
        <v>70.241082818564394</v>
      </c>
    </row>
    <row r="17541" spans="1:15" hidden="1" x14ac:dyDescent="0.2">
      <c r="A17541" t="s">
        <v>35042</v>
      </c>
      <c r="B17541" s="2" t="s">
        <v>35043</v>
      </c>
      <c r="C17541">
        <v>-0.65048388456019901</v>
      </c>
      <c r="D17541">
        <v>9.0997492042436595E-2</v>
      </c>
      <c r="E17541">
        <v>0.21598525211870101</v>
      </c>
      <c r="F17541">
        <v>155.52882138669901</v>
      </c>
      <c r="G17541">
        <v>210.236516773847</v>
      </c>
      <c r="H17541">
        <v>73.825853328336095</v>
      </c>
      <c r="I17541">
        <v>86.372985997150806</v>
      </c>
      <c r="J17541">
        <v>78.293122605344394</v>
      </c>
      <c r="K17541">
        <v>83.2484462766093</v>
      </c>
      <c r="L17541">
        <v>82.919988013450805</v>
      </c>
      <c r="M17541">
        <v>66.3628619368464</v>
      </c>
      <c r="N17541">
        <v>154.37525192894299</v>
      </c>
      <c r="O17541">
        <v>87.299631503072902</v>
      </c>
    </row>
    <row r="17542" spans="1:15" hidden="1" x14ac:dyDescent="0.2">
      <c r="A17542" t="s">
        <v>35044</v>
      </c>
      <c r="B17542" s="2" t="s">
        <v>35045</v>
      </c>
      <c r="C17542">
        <v>-0.763800981026026</v>
      </c>
      <c r="D17542">
        <v>0.38160290282792497</v>
      </c>
      <c r="E17542">
        <v>0.57470573767215405</v>
      </c>
      <c r="F17542">
        <v>56.075017234660002</v>
      </c>
      <c r="G17542">
        <v>27.0601457233664</v>
      </c>
      <c r="H17542">
        <v>97.862177667794299</v>
      </c>
      <c r="I17542">
        <v>45.459466314289898</v>
      </c>
      <c r="J17542">
        <v>1.9095883562279099</v>
      </c>
      <c r="K17542">
        <v>27.454274835903099</v>
      </c>
      <c r="L17542">
        <v>29.851195684842299</v>
      </c>
      <c r="M17542">
        <v>23.6360878131234</v>
      </c>
      <c r="N17542">
        <v>37.939680558808</v>
      </c>
      <c r="O17542">
        <v>5.0172202013260296</v>
      </c>
    </row>
    <row r="17543" spans="1:15" hidden="1" x14ac:dyDescent="0.2">
      <c r="A17543" t="s">
        <v>35046</v>
      </c>
      <c r="B17543" s="2" t="s">
        <v>35047</v>
      </c>
      <c r="C17543">
        <v>3.76625082318644E-2</v>
      </c>
      <c r="D17543">
        <v>0.94048820217575901</v>
      </c>
      <c r="E17543">
        <v>0.96886993652065301</v>
      </c>
      <c r="F17543">
        <v>7.40613435174755</v>
      </c>
      <c r="G17543">
        <v>16.6523973682255</v>
      </c>
      <c r="H17543">
        <v>16.310362944632399</v>
      </c>
      <c r="I17543">
        <v>8.1827039365721799</v>
      </c>
      <c r="J17543">
        <v>21.005471918506998</v>
      </c>
      <c r="K17543">
        <v>23.0261659914026</v>
      </c>
      <c r="L17543">
        <v>22.111996803586901</v>
      </c>
      <c r="M17543">
        <v>24.545168113628101</v>
      </c>
      <c r="N17543">
        <v>13.082648468554501</v>
      </c>
      <c r="O17543">
        <v>23.0792129260997</v>
      </c>
    </row>
    <row r="17544" spans="1:15" hidden="1" x14ac:dyDescent="0.2">
      <c r="A17544" t="s">
        <v>35048</v>
      </c>
      <c r="B17544" s="2" t="s">
        <v>35049</v>
      </c>
      <c r="C17544">
        <v>0.39827383417794698</v>
      </c>
      <c r="D17544">
        <v>0.29814854374329303</v>
      </c>
      <c r="E17544">
        <v>0.49042860266411098</v>
      </c>
      <c r="F17544">
        <v>43.378786917378498</v>
      </c>
      <c r="G17544">
        <v>23.937821216824101</v>
      </c>
      <c r="H17544">
        <v>82.410254878142595</v>
      </c>
      <c r="I17544">
        <v>87.282175323436604</v>
      </c>
      <c r="J17544">
        <v>69.699975002318794</v>
      </c>
      <c r="K17544">
        <v>85.019689814409503</v>
      </c>
      <c r="L17544">
        <v>48.646392967891202</v>
      </c>
      <c r="M17544">
        <v>71.8173437398749</v>
      </c>
      <c r="N17544">
        <v>66.7215071896278</v>
      </c>
      <c r="O17544">
        <v>54.1859781743211</v>
      </c>
    </row>
    <row r="17545" spans="1:15" hidden="1" x14ac:dyDescent="0.2">
      <c r="A17545" t="s">
        <v>35050</v>
      </c>
      <c r="B17545" s="2" t="s">
        <v>35051</v>
      </c>
      <c r="C17545">
        <v>-1.5780973177604301</v>
      </c>
      <c r="D17545" s="1">
        <v>2.7270432008127101E-5</v>
      </c>
      <c r="E17545">
        <v>2.8707801512072999E-4</v>
      </c>
      <c r="F17545">
        <v>101.569842538252</v>
      </c>
      <c r="G17545">
        <v>94.710510031782505</v>
      </c>
      <c r="H17545">
        <v>64.383011623548896</v>
      </c>
      <c r="I17545">
        <v>45.459466314289898</v>
      </c>
      <c r="J17545">
        <v>24.824648630962798</v>
      </c>
      <c r="K17545">
        <v>51.366062596205701</v>
      </c>
      <c r="L17545">
        <v>122.721582259907</v>
      </c>
      <c r="M17545">
        <v>18.1816060100949</v>
      </c>
      <c r="N17545">
        <v>87.653744739315002</v>
      </c>
      <c r="O17545">
        <v>95.327183825194496</v>
      </c>
    </row>
    <row r="17546" spans="1:15" hidden="1" x14ac:dyDescent="0.2">
      <c r="A17546" t="s">
        <v>35052</v>
      </c>
      <c r="B17546" s="2" t="s">
        <v>35053</v>
      </c>
      <c r="C17546">
        <v>-0.63371394929272995</v>
      </c>
      <c r="D17546">
        <v>7.1880021477737505E-2</v>
      </c>
      <c r="E17546">
        <v>0.18271887891887001</v>
      </c>
      <c r="F17546">
        <v>94.163708186504607</v>
      </c>
      <c r="G17546">
        <v>234.17433799067101</v>
      </c>
      <c r="H17546">
        <v>175.121791616053</v>
      </c>
      <c r="I17546">
        <v>61.824874187434297</v>
      </c>
      <c r="J17546">
        <v>94.524623633281607</v>
      </c>
      <c r="K17546">
        <v>178.89559731782001</v>
      </c>
      <c r="L17546">
        <v>161.417576666184</v>
      </c>
      <c r="M17546">
        <v>173.63433739640601</v>
      </c>
      <c r="N17546">
        <v>175.30748947863</v>
      </c>
      <c r="O17546">
        <v>175.60270704641101</v>
      </c>
    </row>
    <row r="17547" spans="1:15" hidden="1" x14ac:dyDescent="0.2">
      <c r="A17547" t="s">
        <v>35054</v>
      </c>
      <c r="B17547" s="2" t="s">
        <v>35055</v>
      </c>
      <c r="C17547">
        <v>0.60729725723169703</v>
      </c>
      <c r="D17547">
        <v>1.87088426465538E-2</v>
      </c>
      <c r="E17547">
        <v>6.6117435662254004E-2</v>
      </c>
      <c r="F17547">
        <v>31.740575793203799</v>
      </c>
      <c r="G17547">
        <v>44.753317927106004</v>
      </c>
      <c r="H17547">
        <v>42.063567594051896</v>
      </c>
      <c r="I17547">
        <v>44.5502769880041</v>
      </c>
      <c r="J17547">
        <v>70.654769180432694</v>
      </c>
      <c r="K17547">
        <v>47.823575520605303</v>
      </c>
      <c r="L17547">
        <v>42.0127939268151</v>
      </c>
      <c r="M17547">
        <v>69.090102838360593</v>
      </c>
      <c r="N17547">
        <v>37.939680558808</v>
      </c>
      <c r="O17547">
        <v>35.120541409282197</v>
      </c>
    </row>
    <row r="17548" spans="1:15" hidden="1" x14ac:dyDescent="0.2">
      <c r="A17548" t="s">
        <v>35056</v>
      </c>
      <c r="B17548" s="2" t="s">
        <v>35057</v>
      </c>
      <c r="C17548">
        <v>0.15567429813035899</v>
      </c>
      <c r="D17548">
        <v>0.64233246845491199</v>
      </c>
      <c r="E17548">
        <v>0.78584586939740497</v>
      </c>
      <c r="F17548">
        <v>108.97597689</v>
      </c>
      <c r="G17548">
        <v>109.28135772898</v>
      </c>
      <c r="H17548">
        <v>71.250532863394099</v>
      </c>
      <c r="I17548">
        <v>78.190282060578596</v>
      </c>
      <c r="J17548">
        <v>98.343800345737407</v>
      </c>
      <c r="K17548">
        <v>48.709197289505397</v>
      </c>
      <c r="L17548">
        <v>97.292785935782305</v>
      </c>
      <c r="M17548">
        <v>86.362628547950806</v>
      </c>
      <c r="N17548">
        <v>45.789269639940699</v>
      </c>
      <c r="O17548">
        <v>69.2376387782992</v>
      </c>
    </row>
    <row r="17549" spans="1:15" hidden="1" x14ac:dyDescent="0.2">
      <c r="A17549" t="s">
        <v>35058</v>
      </c>
      <c r="B17549" s="2" t="s">
        <v>35059</v>
      </c>
      <c r="C17549">
        <v>3.1118307248348999E-2</v>
      </c>
      <c r="D17549">
        <v>0.92425787446020402</v>
      </c>
      <c r="E17549">
        <v>0.96000209150907201</v>
      </c>
      <c r="F17549">
        <v>51.842940462232903</v>
      </c>
      <c r="G17549">
        <v>78.058112663556997</v>
      </c>
      <c r="H17549">
        <v>58.373930538684299</v>
      </c>
      <c r="I17549">
        <v>55.460548903433697</v>
      </c>
      <c r="J17549">
        <v>83.067093495914094</v>
      </c>
      <c r="K17549">
        <v>37.1961142938042</v>
      </c>
      <c r="L17549">
        <v>70.758389771478093</v>
      </c>
      <c r="M17549">
        <v>43.635854424227801</v>
      </c>
      <c r="N17549">
        <v>74.571096270760506</v>
      </c>
      <c r="O17549">
        <v>46.1584258521995</v>
      </c>
    </row>
    <row r="17550" spans="1:15" hidden="1" x14ac:dyDescent="0.2">
      <c r="A17550" t="s">
        <v>35060</v>
      </c>
      <c r="B17550" s="2" t="s">
        <v>35061</v>
      </c>
      <c r="C17550">
        <v>-0.57697381699821704</v>
      </c>
      <c r="D17550">
        <v>0.362124463527429</v>
      </c>
      <c r="E17550">
        <v>0.55625588935461001</v>
      </c>
      <c r="F17550">
        <v>1454.7763905218401</v>
      </c>
      <c r="G17550">
        <v>909.63720623931795</v>
      </c>
      <c r="H17550">
        <v>1036.1372670616499</v>
      </c>
      <c r="I17550">
        <v>364.58491984060498</v>
      </c>
      <c r="J17550">
        <v>224.37663185677999</v>
      </c>
      <c r="K17550">
        <v>229.37603814512599</v>
      </c>
      <c r="L17550">
        <v>736.32949355944299</v>
      </c>
      <c r="M17550">
        <v>1520.89134274444</v>
      </c>
      <c r="N17550">
        <v>945.87548427648903</v>
      </c>
      <c r="O17550">
        <v>2031.9741815370401</v>
      </c>
    </row>
    <row r="17551" spans="1:15" hidden="1" x14ac:dyDescent="0.2">
      <c r="A17551" t="s">
        <v>35062</v>
      </c>
      <c r="B17551" s="2" t="s">
        <v>35063</v>
      </c>
      <c r="C17551">
        <v>0.42725802528222301</v>
      </c>
      <c r="D17551">
        <v>0.42263675354527502</v>
      </c>
      <c r="E17551">
        <v>0.61333076903807104</v>
      </c>
      <c r="F17551">
        <v>187.269397179902</v>
      </c>
      <c r="G17551">
        <v>94.710510031782505</v>
      </c>
      <c r="H17551">
        <v>48.9310888338971</v>
      </c>
      <c r="I17551">
        <v>275.48436586459701</v>
      </c>
      <c r="J17551">
        <v>69.699975002318794</v>
      </c>
      <c r="K17551">
        <v>131.957643566115</v>
      </c>
      <c r="L17551">
        <v>57.491191689325902</v>
      </c>
      <c r="M17551">
        <v>81.817227045427103</v>
      </c>
      <c r="N17551">
        <v>90.270274433025904</v>
      </c>
      <c r="O17551">
        <v>130.44772523447699</v>
      </c>
    </row>
    <row r="17552" spans="1:15" hidden="1" x14ac:dyDescent="0.2">
      <c r="A17552" t="s">
        <v>35064</v>
      </c>
      <c r="B17552" s="2" t="s">
        <v>35065</v>
      </c>
      <c r="C17552">
        <v>-1.59254830508421</v>
      </c>
      <c r="D17552" s="1">
        <v>1.60828865907116E-6</v>
      </c>
      <c r="E17552" s="1">
        <v>2.39515595403851E-5</v>
      </c>
      <c r="F17552">
        <v>360.78454484941602</v>
      </c>
      <c r="G17552">
        <v>403.82063617946801</v>
      </c>
      <c r="H17552">
        <v>365.69550602175798</v>
      </c>
      <c r="I17552">
        <v>155.471374794871</v>
      </c>
      <c r="J17552">
        <v>122.21365479858601</v>
      </c>
      <c r="K17552">
        <v>154.98380955751699</v>
      </c>
      <c r="L17552">
        <v>464.35193287532502</v>
      </c>
      <c r="M17552">
        <v>82.726307345931801</v>
      </c>
      <c r="N17552">
        <v>431.72739946229802</v>
      </c>
      <c r="O17552">
        <v>356.22263429414801</v>
      </c>
    </row>
    <row r="17553" spans="1:15" hidden="1" x14ac:dyDescent="0.2">
      <c r="A17553" t="s">
        <v>35066</v>
      </c>
      <c r="B17553" s="2" t="s">
        <v>35067</v>
      </c>
      <c r="C17553">
        <v>1.64862876109963</v>
      </c>
      <c r="D17553">
        <v>9.8443657190337205E-3</v>
      </c>
      <c r="E17553">
        <v>4.0261533897323599E-2</v>
      </c>
      <c r="F17553">
        <v>6.34811515864076</v>
      </c>
      <c r="G17553">
        <v>5.2038741775704702</v>
      </c>
      <c r="H17553">
        <v>5.1506409298839104</v>
      </c>
      <c r="I17553">
        <v>35.458383725146099</v>
      </c>
      <c r="J17553">
        <v>19.095883562279099</v>
      </c>
      <c r="K17553">
        <v>8.8562176890009905</v>
      </c>
      <c r="L17553">
        <v>5.52799920089672</v>
      </c>
      <c r="M17553">
        <v>8.1817227045427092</v>
      </c>
      <c r="N17553">
        <v>13.082648468554501</v>
      </c>
      <c r="O17553">
        <v>3.0103321207956202</v>
      </c>
    </row>
    <row r="17554" spans="1:15" x14ac:dyDescent="0.2">
      <c r="A17554" t="s">
        <v>35068</v>
      </c>
      <c r="B17554" s="2" t="s">
        <v>35069</v>
      </c>
      <c r="C17554">
        <v>-2.6757043421436899</v>
      </c>
      <c r="D17554">
        <v>9.54058765574544E-4</v>
      </c>
      <c r="E17554">
        <v>5.9326596194401197E-3</v>
      </c>
      <c r="F17554">
        <v>13.7542495103883</v>
      </c>
      <c r="G17554">
        <v>15.611622532711401</v>
      </c>
      <c r="H17554">
        <v>32.620725889264797</v>
      </c>
      <c r="I17554">
        <v>5.4551359577147904</v>
      </c>
      <c r="J17554">
        <v>1.9095883562279099</v>
      </c>
      <c r="K17554">
        <v>2.6568653067003001</v>
      </c>
      <c r="L17554">
        <v>21.0063969634075</v>
      </c>
      <c r="M17554">
        <v>1.81816060100949</v>
      </c>
      <c r="N17554">
        <v>28.7818266308199</v>
      </c>
      <c r="O17554">
        <v>23.0792129260997</v>
      </c>
    </row>
    <row r="17555" spans="1:15" hidden="1" x14ac:dyDescent="0.2">
      <c r="A17555" t="s">
        <v>35070</v>
      </c>
      <c r="B17555" s="2" t="s">
        <v>35071</v>
      </c>
      <c r="C17555">
        <v>0.239694285324838</v>
      </c>
      <c r="D17555">
        <v>0.55694236208467596</v>
      </c>
      <c r="E17555">
        <v>0.72248460814259596</v>
      </c>
      <c r="F17555">
        <v>136.48447591077601</v>
      </c>
      <c r="G17555">
        <v>147.790026643001</v>
      </c>
      <c r="H17555">
        <v>76.401173793278005</v>
      </c>
      <c r="I17555">
        <v>174.56435064687301</v>
      </c>
      <c r="J17555">
        <v>105.02735959253501</v>
      </c>
      <c r="K17555">
        <v>60.222280285206701</v>
      </c>
      <c r="L17555">
        <v>53.068792328608502</v>
      </c>
      <c r="M17555">
        <v>73.635504340884395</v>
      </c>
      <c r="N17555">
        <v>107.27771744214699</v>
      </c>
      <c r="O17555">
        <v>117.402952711029</v>
      </c>
    </row>
    <row r="17556" spans="1:15" x14ac:dyDescent="0.2">
      <c r="A17556" t="s">
        <v>35072</v>
      </c>
      <c r="B17556" s="2" t="s">
        <v>35073</v>
      </c>
      <c r="C17556">
        <v>2.8962110739041802</v>
      </c>
      <c r="D17556">
        <v>4.3649993293616102E-4</v>
      </c>
      <c r="E17556">
        <v>3.0880937094102802E-3</v>
      </c>
      <c r="F17556">
        <v>430.61381159446501</v>
      </c>
      <c r="G17556">
        <v>4.1630993420563698</v>
      </c>
      <c r="H17556">
        <v>515.92253314337199</v>
      </c>
      <c r="I17556">
        <v>4395.9303925918302</v>
      </c>
      <c r="J17556">
        <v>2162.6088134281099</v>
      </c>
      <c r="K17556">
        <v>216.09171161162399</v>
      </c>
      <c r="L17556">
        <v>804.876683650563</v>
      </c>
      <c r="M17556">
        <v>2117.2480198755502</v>
      </c>
      <c r="N17556">
        <v>422.56954553431001</v>
      </c>
      <c r="O17556">
        <v>325.11586904592701</v>
      </c>
    </row>
    <row r="17557" spans="1:15" hidden="1" x14ac:dyDescent="0.2">
      <c r="A17557" t="s">
        <v>35074</v>
      </c>
      <c r="B17557" s="2" t="s">
        <v>35075</v>
      </c>
      <c r="C17557">
        <v>-0.75494726282557401</v>
      </c>
      <c r="D17557">
        <v>4.5131102017064703E-2</v>
      </c>
      <c r="E17557">
        <v>0.12996884111158399</v>
      </c>
      <c r="F17557">
        <v>27.5084990207766</v>
      </c>
      <c r="G17557">
        <v>41.630993420563698</v>
      </c>
      <c r="H17557">
        <v>38.629806974129302</v>
      </c>
      <c r="I17557">
        <v>14.547029220572799</v>
      </c>
      <c r="J17557">
        <v>15.276706849823301</v>
      </c>
      <c r="K17557">
        <v>31.882383680403599</v>
      </c>
      <c r="L17557">
        <v>30.956795525021601</v>
      </c>
      <c r="M17557">
        <v>25.454248414132898</v>
      </c>
      <c r="N17557">
        <v>28.7818266308199</v>
      </c>
      <c r="O17557">
        <v>18.061992724773699</v>
      </c>
    </row>
    <row r="17558" spans="1:15" hidden="1" x14ac:dyDescent="0.2">
      <c r="A17558" t="s">
        <v>35076</v>
      </c>
      <c r="B17558" s="2" t="s">
        <v>35077</v>
      </c>
      <c r="C17558" s="1">
        <v>-3.7557812667790897E-5</v>
      </c>
      <c r="D17558">
        <v>0.99993897197229697</v>
      </c>
      <c r="E17558">
        <v>0.99994414516837404</v>
      </c>
      <c r="F17558">
        <v>9.5221727379611405</v>
      </c>
      <c r="G17558">
        <v>15.611622532711401</v>
      </c>
      <c r="H17558">
        <v>12.0181621697291</v>
      </c>
      <c r="I17558">
        <v>9.0918932628579796</v>
      </c>
      <c r="J17558">
        <v>12.412324315481399</v>
      </c>
      <c r="K17558">
        <v>5.3137306134005904</v>
      </c>
      <c r="L17558">
        <v>14.3727979223315</v>
      </c>
      <c r="M17558">
        <v>11.8180439065617</v>
      </c>
      <c r="N17558">
        <v>7.8495890811326898</v>
      </c>
      <c r="O17558">
        <v>13.044772523447699</v>
      </c>
    </row>
    <row r="17559" spans="1:15" hidden="1" x14ac:dyDescent="0.2">
      <c r="A17559" t="s">
        <v>35078</v>
      </c>
      <c r="B17559" s="2" t="s">
        <v>35079</v>
      </c>
      <c r="C17559">
        <v>-0.44932205921554802</v>
      </c>
      <c r="D17559">
        <v>0.32383351233149898</v>
      </c>
      <c r="E17559">
        <v>0.51619521825313497</v>
      </c>
      <c r="F17559">
        <v>29.6245374069902</v>
      </c>
      <c r="G17559">
        <v>28.1009205588805</v>
      </c>
      <c r="H17559">
        <v>30.045405424322801</v>
      </c>
      <c r="I17559">
        <v>19.0929758520018</v>
      </c>
      <c r="J17559">
        <v>10.502735959253499</v>
      </c>
      <c r="K17559">
        <v>11.5130829957013</v>
      </c>
      <c r="L17559">
        <v>17.689597442869498</v>
      </c>
      <c r="M17559">
        <v>26.3633287146376</v>
      </c>
      <c r="N17559">
        <v>28.7818266308199</v>
      </c>
      <c r="O17559">
        <v>33.113653328751802</v>
      </c>
    </row>
    <row r="17560" spans="1:15" hidden="1" x14ac:dyDescent="0.2">
      <c r="A17560" t="s">
        <v>35080</v>
      </c>
      <c r="B17560" s="2" t="s">
        <v>35081</v>
      </c>
      <c r="C17560">
        <v>-0.284972767677871</v>
      </c>
      <c r="D17560">
        <v>0.56529216780037395</v>
      </c>
      <c r="E17560">
        <v>0.72856860015799996</v>
      </c>
      <c r="F17560">
        <v>26.450479827669799</v>
      </c>
      <c r="G17560">
        <v>41.630993420563698</v>
      </c>
      <c r="H17560">
        <v>74.684293483316694</v>
      </c>
      <c r="I17560">
        <v>20.002165178287601</v>
      </c>
      <c r="J17560">
        <v>33.417796233988398</v>
      </c>
      <c r="K17560">
        <v>34.539248987103903</v>
      </c>
      <c r="L17560">
        <v>17.689597442869498</v>
      </c>
      <c r="M17560">
        <v>33.635971118675599</v>
      </c>
      <c r="N17560">
        <v>20.932237549687201</v>
      </c>
      <c r="O17560">
        <v>30.103321207956199</v>
      </c>
    </row>
    <row r="17561" spans="1:15" hidden="1" x14ac:dyDescent="0.2">
      <c r="A17561" t="s">
        <v>35082</v>
      </c>
      <c r="B17561" s="2" t="s">
        <v>35083</v>
      </c>
      <c r="C17561">
        <v>0.515806832892029</v>
      </c>
      <c r="D17561">
        <v>7.9387800922852497E-2</v>
      </c>
      <c r="E17561">
        <v>0.196328297427878</v>
      </c>
      <c r="F17561">
        <v>325.86991147689201</v>
      </c>
      <c r="G17561">
        <v>507.89811973087802</v>
      </c>
      <c r="H17561">
        <v>569.14582275217197</v>
      </c>
      <c r="I17561">
        <v>458.231420448042</v>
      </c>
      <c r="J17561">
        <v>733.281928791518</v>
      </c>
      <c r="K17561">
        <v>436.61153206774901</v>
      </c>
      <c r="L17561">
        <v>493.09752871998802</v>
      </c>
      <c r="M17561">
        <v>581.81139232303701</v>
      </c>
      <c r="N17561">
        <v>228.94634819970301</v>
      </c>
      <c r="O17561">
        <v>330.133089247253</v>
      </c>
    </row>
    <row r="17562" spans="1:15" hidden="1" x14ac:dyDescent="0.2">
      <c r="A17562" t="s">
        <v>35084</v>
      </c>
      <c r="B17562" s="2" t="s">
        <v>35085</v>
      </c>
      <c r="C17562">
        <v>-0.21922640015227199</v>
      </c>
      <c r="D17562">
        <v>0.55906731692627698</v>
      </c>
      <c r="E17562">
        <v>0.72429431686442802</v>
      </c>
      <c r="F17562">
        <v>70.887285938155102</v>
      </c>
      <c r="G17562">
        <v>84.302761676641595</v>
      </c>
      <c r="H17562">
        <v>49.789528988877798</v>
      </c>
      <c r="I17562">
        <v>92.737311281151406</v>
      </c>
      <c r="J17562">
        <v>45.830120549469903</v>
      </c>
      <c r="K17562">
        <v>49.594819058405498</v>
      </c>
      <c r="L17562">
        <v>55.279992008967199</v>
      </c>
      <c r="M17562">
        <v>53.635737729779997</v>
      </c>
      <c r="N17562">
        <v>103.35292290158</v>
      </c>
      <c r="O17562">
        <v>110.378844429173</v>
      </c>
    </row>
    <row r="17563" spans="1:15" hidden="1" x14ac:dyDescent="0.2">
      <c r="A17563" t="s">
        <v>35086</v>
      </c>
      <c r="B17563" s="2" t="s">
        <v>35087</v>
      </c>
      <c r="C17563">
        <v>0.45156570637604798</v>
      </c>
      <c r="D17563">
        <v>0.16123321476340999</v>
      </c>
      <c r="E17563">
        <v>0.32428963421691198</v>
      </c>
      <c r="F17563">
        <v>17.986326282815501</v>
      </c>
      <c r="G17563">
        <v>18.7339470392537</v>
      </c>
      <c r="H17563">
        <v>24.036324339458201</v>
      </c>
      <c r="I17563">
        <v>30.912437093717099</v>
      </c>
      <c r="J17563">
        <v>40.101355480786097</v>
      </c>
      <c r="K17563">
        <v>30.996761911503501</v>
      </c>
      <c r="L17563">
        <v>27.639996004483599</v>
      </c>
      <c r="M17563">
        <v>25.454248414132898</v>
      </c>
      <c r="N17563">
        <v>23.5487672433981</v>
      </c>
      <c r="O17563">
        <v>21.072324845569302</v>
      </c>
    </row>
    <row r="17564" spans="1:15" hidden="1" x14ac:dyDescent="0.2">
      <c r="A17564" t="s">
        <v>35088</v>
      </c>
      <c r="B17564" s="2" t="s">
        <v>35089</v>
      </c>
      <c r="C17564">
        <v>-0.144102726511176</v>
      </c>
      <c r="D17564">
        <v>0.58289577052275099</v>
      </c>
      <c r="E17564">
        <v>0.74251178011188101</v>
      </c>
      <c r="F17564">
        <v>52.900959655339697</v>
      </c>
      <c r="G17564">
        <v>59.324165624303298</v>
      </c>
      <c r="H17564">
        <v>47.214208523935802</v>
      </c>
      <c r="I17564">
        <v>39.095141030289298</v>
      </c>
      <c r="J17564">
        <v>35.327384590216298</v>
      </c>
      <c r="K17564">
        <v>49.594819058405498</v>
      </c>
      <c r="L17564">
        <v>43.118393766994402</v>
      </c>
      <c r="M17564">
        <v>62.726540734827402</v>
      </c>
      <c r="N17564">
        <v>56.255388414784299</v>
      </c>
      <c r="O17564">
        <v>46.1584258521995</v>
      </c>
    </row>
    <row r="17565" spans="1:15" hidden="1" x14ac:dyDescent="0.2">
      <c r="A17565" t="s">
        <v>35090</v>
      </c>
      <c r="B17565" s="2" t="s">
        <v>35091</v>
      </c>
      <c r="C17565">
        <v>0.50780580713630197</v>
      </c>
      <c r="D17565">
        <v>8.3548819384213602E-2</v>
      </c>
      <c r="E17565">
        <v>0.203541909829036</v>
      </c>
      <c r="F17565">
        <v>21.160383862135902</v>
      </c>
      <c r="G17565">
        <v>27.0601457233664</v>
      </c>
      <c r="H17565">
        <v>25.753204649419601</v>
      </c>
      <c r="I17565">
        <v>27.2756797885739</v>
      </c>
      <c r="J17565">
        <v>33.417796233988398</v>
      </c>
      <c r="K17565">
        <v>25.6830312981029</v>
      </c>
      <c r="L17565">
        <v>27.639996004483599</v>
      </c>
      <c r="M17565">
        <v>42.726774123722997</v>
      </c>
      <c r="N17565">
        <v>20.932237549687201</v>
      </c>
      <c r="O17565">
        <v>21.072324845569302</v>
      </c>
    </row>
    <row r="17566" spans="1:15" hidden="1" x14ac:dyDescent="0.2">
      <c r="A17566" t="s">
        <v>35092</v>
      </c>
      <c r="B17566" s="2" t="s">
        <v>35093</v>
      </c>
      <c r="C17566">
        <v>-1.2388307934135001</v>
      </c>
      <c r="D17566">
        <v>4.3799941577367697E-2</v>
      </c>
      <c r="E17566">
        <v>0.127105448437693</v>
      </c>
      <c r="F17566">
        <v>22.2184030552427</v>
      </c>
      <c r="G17566">
        <v>19.774721874767799</v>
      </c>
      <c r="H17566">
        <v>51.506409298839102</v>
      </c>
      <c r="I17566">
        <v>10.001082589143801</v>
      </c>
      <c r="J17566">
        <v>12.412324315481399</v>
      </c>
      <c r="K17566">
        <v>10.6274612268012</v>
      </c>
      <c r="L17566">
        <v>49.751992808070497</v>
      </c>
      <c r="M17566">
        <v>16.363445409085401</v>
      </c>
      <c r="N17566">
        <v>13.082648468554501</v>
      </c>
      <c r="O17566">
        <v>46.1584258521995</v>
      </c>
    </row>
    <row r="17567" spans="1:15" hidden="1" x14ac:dyDescent="0.2">
      <c r="A17567" t="s">
        <v>35094</v>
      </c>
      <c r="B17567" s="2" t="s">
        <v>90</v>
      </c>
      <c r="C17567">
        <v>0.84997112090280302</v>
      </c>
      <c r="D17567">
        <v>1.28832532105182E-3</v>
      </c>
      <c r="E17567">
        <v>7.5599394967665696E-3</v>
      </c>
      <c r="F17567">
        <v>65.597189972621194</v>
      </c>
      <c r="G17567">
        <v>42.671768256077797</v>
      </c>
      <c r="H17567">
        <v>84.985575343084506</v>
      </c>
      <c r="I17567">
        <v>125.46812702744</v>
      </c>
      <c r="J17567">
        <v>130.806802401612</v>
      </c>
      <c r="K17567">
        <v>58.451036747406498</v>
      </c>
      <c r="L17567">
        <v>59.702391369684598</v>
      </c>
      <c r="M17567">
        <v>79.999066444417593</v>
      </c>
      <c r="N17567">
        <v>62.796712649061497</v>
      </c>
      <c r="O17567">
        <v>60.206642415912299</v>
      </c>
    </row>
    <row r="17568" spans="1:15" hidden="1" x14ac:dyDescent="0.2">
      <c r="A17568" t="s">
        <v>35095</v>
      </c>
      <c r="B17568" s="2" t="s">
        <v>35096</v>
      </c>
      <c r="C17568">
        <v>1.3133650889328301</v>
      </c>
      <c r="D17568">
        <v>5.0798071439631297E-2</v>
      </c>
      <c r="E17568">
        <v>0.14111490185985101</v>
      </c>
      <c r="F17568">
        <v>10.580191931067899</v>
      </c>
      <c r="G17568">
        <v>7.2854238485986498</v>
      </c>
      <c r="H17568">
        <v>12.0181621697291</v>
      </c>
      <c r="I17568">
        <v>8.1827039365721799</v>
      </c>
      <c r="J17568">
        <v>55.378062330609403</v>
      </c>
      <c r="K17568">
        <v>9.7418394579010901</v>
      </c>
      <c r="L17568">
        <v>5.52799920089672</v>
      </c>
      <c r="M17568">
        <v>10.908963606056901</v>
      </c>
      <c r="N17568">
        <v>10.466118774843601</v>
      </c>
      <c r="O17568">
        <v>14.0482165637129</v>
      </c>
    </row>
    <row r="17569" spans="1:15" hidden="1" x14ac:dyDescent="0.2">
      <c r="A17569" t="s">
        <v>35097</v>
      </c>
      <c r="B17569" s="2" t="s">
        <v>35098</v>
      </c>
      <c r="C17569">
        <v>-0.27383818648697</v>
      </c>
      <c r="D17569">
        <v>0.32538564123231101</v>
      </c>
      <c r="E17569">
        <v>0.51809989695076397</v>
      </c>
      <c r="F17569">
        <v>197.84958911096999</v>
      </c>
      <c r="G17569">
        <v>177.97249687291</v>
      </c>
      <c r="H17569">
        <v>93.569976892891006</v>
      </c>
      <c r="I17569">
        <v>152.743806816014</v>
      </c>
      <c r="J17569">
        <v>118.39447808612999</v>
      </c>
      <c r="K17569">
        <v>144.356348330716</v>
      </c>
      <c r="L17569">
        <v>137.09438018223901</v>
      </c>
      <c r="M17569">
        <v>109.08963606056901</v>
      </c>
      <c r="N17569">
        <v>120.36036591070101</v>
      </c>
      <c r="O17569">
        <v>201.692252093306</v>
      </c>
    </row>
    <row r="17570" spans="1:15" hidden="1" x14ac:dyDescent="0.2">
      <c r="A17570" t="s">
        <v>35099</v>
      </c>
      <c r="B17570" s="2" t="s">
        <v>35100</v>
      </c>
      <c r="C17570">
        <v>-0.56634927641881105</v>
      </c>
      <c r="D17570">
        <v>8.0692208809229504E-2</v>
      </c>
      <c r="E17570">
        <v>0.19867877479034399</v>
      </c>
      <c r="F17570">
        <v>49.7269020760193</v>
      </c>
      <c r="G17570">
        <v>36.4271192429933</v>
      </c>
      <c r="H17570">
        <v>28.328525114361501</v>
      </c>
      <c r="I17570">
        <v>17.2745971994302</v>
      </c>
      <c r="J17570">
        <v>29.598619521532601</v>
      </c>
      <c r="K17570">
        <v>37.1961142938042</v>
      </c>
      <c r="L17570">
        <v>38.695994406277102</v>
      </c>
      <c r="M17570">
        <v>33.635971118675599</v>
      </c>
      <c r="N17570">
        <v>37.939680558808</v>
      </c>
      <c r="O17570">
        <v>50.172202013260303</v>
      </c>
    </row>
    <row r="17571" spans="1:15" hidden="1" x14ac:dyDescent="0.2">
      <c r="A17571" t="s">
        <v>35101</v>
      </c>
      <c r="B17571" s="2" t="s">
        <v>35102</v>
      </c>
      <c r="C17571">
        <v>-1.23763341627662</v>
      </c>
      <c r="D17571">
        <v>0.313827342074531</v>
      </c>
      <c r="E17571">
        <v>0.50641053641502898</v>
      </c>
      <c r="F17571">
        <v>0</v>
      </c>
      <c r="G17571">
        <v>1.04077483551409</v>
      </c>
      <c r="H17571">
        <v>47.214208523935802</v>
      </c>
      <c r="I17571">
        <v>1.8183786525715999</v>
      </c>
      <c r="J17571">
        <v>8.5931476030255993</v>
      </c>
      <c r="K17571">
        <v>3.5424870756004001</v>
      </c>
      <c r="L17571">
        <v>15.4783977625108</v>
      </c>
      <c r="M17571">
        <v>8.1817227045427092</v>
      </c>
      <c r="N17571">
        <v>15.699178162265399</v>
      </c>
      <c r="O17571">
        <v>19.0654367650389</v>
      </c>
    </row>
    <row r="17572" spans="1:15" hidden="1" x14ac:dyDescent="0.2">
      <c r="A17572" t="s">
        <v>35103</v>
      </c>
      <c r="B17572" s="2" t="s">
        <v>35104</v>
      </c>
      <c r="C17572">
        <v>1.4213050515286001</v>
      </c>
      <c r="D17572" s="1">
        <v>1.21975333096985E-8</v>
      </c>
      <c r="E17572" s="1">
        <v>2.9258561453060502E-7</v>
      </c>
      <c r="F17572">
        <v>173.51514766951399</v>
      </c>
      <c r="G17572">
        <v>197.74721874767801</v>
      </c>
      <c r="H17572">
        <v>294.44497315836401</v>
      </c>
      <c r="I17572">
        <v>482.779532257759</v>
      </c>
      <c r="J17572">
        <v>633.98333426766601</v>
      </c>
      <c r="K17572">
        <v>187.751815006821</v>
      </c>
      <c r="L17572">
        <v>155.889577465288</v>
      </c>
      <c r="M17572">
        <v>407.26797462612598</v>
      </c>
      <c r="N17572">
        <v>149.14219254152101</v>
      </c>
      <c r="O17572">
        <v>166.571710684024</v>
      </c>
    </row>
    <row r="17573" spans="1:15" hidden="1" x14ac:dyDescent="0.2">
      <c r="A17573" t="s">
        <v>35105</v>
      </c>
      <c r="B17573" s="2" t="s">
        <v>35106</v>
      </c>
      <c r="C17573">
        <v>-8.8679477963972603E-2</v>
      </c>
      <c r="D17573">
        <v>0.79071093406575199</v>
      </c>
      <c r="E17573">
        <v>0.88287129680114296</v>
      </c>
      <c r="F17573">
        <v>108.97597689</v>
      </c>
      <c r="G17573">
        <v>92.628960360754306</v>
      </c>
      <c r="H17573">
        <v>126.190702782156</v>
      </c>
      <c r="I17573">
        <v>105.465961849153</v>
      </c>
      <c r="J17573">
        <v>74.473945892888494</v>
      </c>
      <c r="K17573">
        <v>123.98704764601401</v>
      </c>
      <c r="L17573">
        <v>117.193583059011</v>
      </c>
      <c r="M17573">
        <v>103.635154257541</v>
      </c>
      <c r="N17573">
        <v>40.556210252518902</v>
      </c>
      <c r="O17573">
        <v>92.3168517043989</v>
      </c>
    </row>
    <row r="17574" spans="1:15" hidden="1" x14ac:dyDescent="0.2">
      <c r="A17574" t="s">
        <v>35107</v>
      </c>
      <c r="B17574" s="2" t="s">
        <v>35108</v>
      </c>
      <c r="C17574">
        <v>-0.167739229327625</v>
      </c>
      <c r="D17574">
        <v>0.66986840194570696</v>
      </c>
      <c r="E17574">
        <v>0.80390390183599103</v>
      </c>
      <c r="F17574">
        <v>23.276422248349402</v>
      </c>
      <c r="G17574">
        <v>21.856271545796002</v>
      </c>
      <c r="H17574">
        <v>20.602563719535599</v>
      </c>
      <c r="I17574">
        <v>29.094058441145499</v>
      </c>
      <c r="J17574">
        <v>16.231501027937199</v>
      </c>
      <c r="K17574">
        <v>27.454274835903099</v>
      </c>
      <c r="L17574">
        <v>33.167995205380301</v>
      </c>
      <c r="M17574">
        <v>15.454365108580699</v>
      </c>
      <c r="N17574">
        <v>15.699178162265399</v>
      </c>
      <c r="O17574">
        <v>17.058548684508501</v>
      </c>
    </row>
    <row r="17575" spans="1:15" hidden="1" x14ac:dyDescent="0.2">
      <c r="A17575" t="s">
        <v>35109</v>
      </c>
      <c r="B17575" s="2" t="s">
        <v>35110</v>
      </c>
      <c r="C17575">
        <v>-1.0757978386251901</v>
      </c>
      <c r="D17575">
        <v>3.9826159184431697E-3</v>
      </c>
      <c r="E17575">
        <v>1.9313854025233501E-2</v>
      </c>
      <c r="F17575">
        <v>103.68588092446601</v>
      </c>
      <c r="G17575">
        <v>193.58411940562101</v>
      </c>
      <c r="H17575">
        <v>72.967413173355396</v>
      </c>
      <c r="I17575">
        <v>66.370820818863294</v>
      </c>
      <c r="J17575">
        <v>59.197239043065203</v>
      </c>
      <c r="K17575">
        <v>85.019689814409503</v>
      </c>
      <c r="L17575">
        <v>96.187186095602996</v>
      </c>
      <c r="M17575">
        <v>29.0905696161518</v>
      </c>
      <c r="N17575">
        <v>107.27771744214699</v>
      </c>
      <c r="O17575">
        <v>102.35129210705099</v>
      </c>
    </row>
    <row r="17576" spans="1:15" hidden="1" x14ac:dyDescent="0.2">
      <c r="A17576" t="s">
        <v>35111</v>
      </c>
      <c r="B17576" s="2" t="s">
        <v>35112</v>
      </c>
      <c r="C17576">
        <v>1.9323233720008799</v>
      </c>
      <c r="D17576">
        <v>1.53229798261722E-4</v>
      </c>
      <c r="E17576">
        <v>1.2643302478890599E-3</v>
      </c>
      <c r="F17576">
        <v>10.580191931067899</v>
      </c>
      <c r="G17576">
        <v>15.611622532711401</v>
      </c>
      <c r="H17576">
        <v>6.8675212398452103</v>
      </c>
      <c r="I17576">
        <v>40.913519682860901</v>
      </c>
      <c r="J17576">
        <v>60.152033221179202</v>
      </c>
      <c r="K17576">
        <v>4.4281088445004899</v>
      </c>
      <c r="L17576">
        <v>8.8447987214347599</v>
      </c>
      <c r="M17576">
        <v>35.454131719685101</v>
      </c>
      <c r="N17576">
        <v>15.699178162265399</v>
      </c>
      <c r="O17576">
        <v>22.075768885834499</v>
      </c>
    </row>
    <row r="17577" spans="1:15" hidden="1" x14ac:dyDescent="0.2">
      <c r="A17577" t="s">
        <v>35113</v>
      </c>
      <c r="B17577" s="2" t="s">
        <v>35114</v>
      </c>
      <c r="C17577">
        <v>1.2680890994499301</v>
      </c>
      <c r="D17577" s="1">
        <v>3.3061570619444498E-5</v>
      </c>
      <c r="E17577">
        <v>3.3988159894166102E-4</v>
      </c>
      <c r="F17577">
        <v>39.1467101449513</v>
      </c>
      <c r="G17577">
        <v>43.712543091591897</v>
      </c>
      <c r="H17577">
        <v>48.9310888338971</v>
      </c>
      <c r="I17577">
        <v>74.553524755435404</v>
      </c>
      <c r="J17577">
        <v>154.67665685446099</v>
      </c>
      <c r="K17577">
        <v>30.996761911503501</v>
      </c>
      <c r="L17577">
        <v>54.174392168787897</v>
      </c>
      <c r="M17577">
        <v>91.817110350979306</v>
      </c>
      <c r="N17577">
        <v>53.638858721073397</v>
      </c>
      <c r="O17577">
        <v>41.141205650873403</v>
      </c>
    </row>
    <row r="17578" spans="1:15" hidden="1" x14ac:dyDescent="0.2">
      <c r="A17578" t="s">
        <v>35115</v>
      </c>
      <c r="B17578" s="2" t="s">
        <v>35116</v>
      </c>
      <c r="C17578">
        <v>0.62760343208631098</v>
      </c>
      <c r="D17578">
        <v>7.9552800116518996E-2</v>
      </c>
      <c r="E17578">
        <v>0.19662932530110799</v>
      </c>
      <c r="F17578">
        <v>31.740575793203799</v>
      </c>
      <c r="G17578">
        <v>44.753317927106004</v>
      </c>
      <c r="H17578">
        <v>28.328525114361501</v>
      </c>
      <c r="I17578">
        <v>54.551359577147899</v>
      </c>
      <c r="J17578">
        <v>63.971209933635002</v>
      </c>
      <c r="K17578">
        <v>33.653627218203802</v>
      </c>
      <c r="L17578">
        <v>47.540793127711801</v>
      </c>
      <c r="M17578">
        <v>34.545051419180297</v>
      </c>
      <c r="N17578">
        <v>19.623972702831701</v>
      </c>
      <c r="O17578">
        <v>25.086101006630098</v>
      </c>
    </row>
    <row r="17579" spans="1:15" hidden="1" x14ac:dyDescent="0.2">
      <c r="A17579" t="s">
        <v>35117</v>
      </c>
      <c r="B17579" s="2" t="s">
        <v>35118</v>
      </c>
      <c r="C17579">
        <v>0.46451398878373001</v>
      </c>
      <c r="D17579">
        <v>0.48780095453434702</v>
      </c>
      <c r="E17579">
        <v>0.66702600364533504</v>
      </c>
      <c r="F17579">
        <v>7.40613435174755</v>
      </c>
      <c r="G17579">
        <v>29.141695394394599</v>
      </c>
      <c r="H17579">
        <v>31.762285734284099</v>
      </c>
      <c r="I17579">
        <v>6.3643252840005902</v>
      </c>
      <c r="J17579">
        <v>28.643825343418701</v>
      </c>
      <c r="K17579">
        <v>35.424870756003997</v>
      </c>
      <c r="L17579">
        <v>22.111996803586901</v>
      </c>
      <c r="M17579">
        <v>59.090219532808398</v>
      </c>
      <c r="N17579">
        <v>15.699178162265399</v>
      </c>
      <c r="O17579">
        <v>17.058548684508501</v>
      </c>
    </row>
    <row r="17580" spans="1:15" x14ac:dyDescent="0.2">
      <c r="A17580" t="s">
        <v>35119</v>
      </c>
      <c r="B17580" s="2" t="s">
        <v>35120</v>
      </c>
      <c r="C17580">
        <v>-3.9689668546500299</v>
      </c>
      <c r="D17580" s="1">
        <v>6.6907106459017E-13</v>
      </c>
      <c r="E17580" s="1">
        <v>3.31964890836396E-11</v>
      </c>
      <c r="F17580">
        <v>85.699554641650195</v>
      </c>
      <c r="G17580">
        <v>124.89298026169099</v>
      </c>
      <c r="H17580">
        <v>56.657050228723001</v>
      </c>
      <c r="I17580">
        <v>5.4551359577147904</v>
      </c>
      <c r="J17580">
        <v>6.6835592467976896</v>
      </c>
      <c r="K17580">
        <v>132.84326533501499</v>
      </c>
      <c r="L17580">
        <v>38.695994406277102</v>
      </c>
      <c r="M17580">
        <v>3.6363212020189799</v>
      </c>
      <c r="N17580">
        <v>79.804155658182296</v>
      </c>
      <c r="O17580">
        <v>56.192866254851502</v>
      </c>
    </row>
    <row r="17581" spans="1:15" hidden="1" x14ac:dyDescent="0.2">
      <c r="A17581" t="s">
        <v>35121</v>
      </c>
      <c r="B17581" s="2" t="s">
        <v>35122</v>
      </c>
      <c r="C17581">
        <v>-0.18794796280786499</v>
      </c>
      <c r="D17581">
        <v>0.44412840218653798</v>
      </c>
      <c r="E17581">
        <v>0.63335578963958705</v>
      </c>
      <c r="F17581">
        <v>203.13968507650401</v>
      </c>
      <c r="G17581">
        <v>140.50460279440301</v>
      </c>
      <c r="H17581">
        <v>275.55928974878901</v>
      </c>
      <c r="I17581">
        <v>154.56218546858599</v>
      </c>
      <c r="J17581">
        <v>195.732806513361</v>
      </c>
      <c r="K17581">
        <v>251.51658236762799</v>
      </c>
      <c r="L17581">
        <v>220.01436819569</v>
      </c>
      <c r="M17581">
        <v>238.17903873224299</v>
      </c>
      <c r="N17581">
        <v>274.73561783964402</v>
      </c>
      <c r="O17581">
        <v>198.681919972511</v>
      </c>
    </row>
    <row r="17582" spans="1:15" hidden="1" x14ac:dyDescent="0.2">
      <c r="A17582" t="s">
        <v>35123</v>
      </c>
      <c r="B17582" s="2" t="s">
        <v>35124</v>
      </c>
      <c r="C17582">
        <v>1.7497793312632501E-2</v>
      </c>
      <c r="D17582">
        <v>0.96789161470489604</v>
      </c>
      <c r="E17582">
        <v>0.98248242186099399</v>
      </c>
      <c r="F17582">
        <v>17.986326282815501</v>
      </c>
      <c r="G17582">
        <v>21.856271545796002</v>
      </c>
      <c r="H17582">
        <v>36.912926664167998</v>
      </c>
      <c r="I17582">
        <v>42.731898335432497</v>
      </c>
      <c r="J17582">
        <v>40.101355480786097</v>
      </c>
      <c r="K17582">
        <v>38.967357831604303</v>
      </c>
      <c r="L17582">
        <v>26.534396164304301</v>
      </c>
      <c r="M17582">
        <v>19.0906863105997</v>
      </c>
      <c r="N17582">
        <v>54.947123567928799</v>
      </c>
      <c r="O17582">
        <v>38.1308735300778</v>
      </c>
    </row>
    <row r="17583" spans="1:15" hidden="1" x14ac:dyDescent="0.2">
      <c r="A17583" t="s">
        <v>35125</v>
      </c>
      <c r="B17583" s="2" t="s">
        <v>35126</v>
      </c>
      <c r="C17583">
        <v>0.61902488493418695</v>
      </c>
      <c r="D17583">
        <v>4.3445911037374399E-2</v>
      </c>
      <c r="E17583">
        <v>0.12629189125788701</v>
      </c>
      <c r="F17583">
        <v>30.682556600097001</v>
      </c>
      <c r="G17583">
        <v>26.0193708878523</v>
      </c>
      <c r="H17583">
        <v>54.940169918761697</v>
      </c>
      <c r="I17583">
        <v>60.006495534862701</v>
      </c>
      <c r="J17583">
        <v>71.609563358546694</v>
      </c>
      <c r="K17583">
        <v>33.653627218203802</v>
      </c>
      <c r="L17583">
        <v>40.907194086635698</v>
      </c>
      <c r="M17583">
        <v>55.453898330789499</v>
      </c>
      <c r="N17583">
        <v>56.255388414784299</v>
      </c>
      <c r="O17583">
        <v>42.144649691138603</v>
      </c>
    </row>
    <row r="17584" spans="1:15" hidden="1" x14ac:dyDescent="0.2">
      <c r="A17584" t="s">
        <v>35127</v>
      </c>
      <c r="B17584" s="2" t="s">
        <v>35128</v>
      </c>
      <c r="C17584">
        <v>-0.31614470732890299</v>
      </c>
      <c r="D17584">
        <v>0.71101817669651202</v>
      </c>
      <c r="E17584">
        <v>0.83233184548839101</v>
      </c>
      <c r="F17584">
        <v>15.8702878966019</v>
      </c>
      <c r="G17584">
        <v>33.304794736451001</v>
      </c>
      <c r="H17584">
        <v>12.8766023247098</v>
      </c>
      <c r="I17584">
        <v>50.9146022720047</v>
      </c>
      <c r="J17584">
        <v>4.77397089056978</v>
      </c>
      <c r="K17584">
        <v>15.0555700713017</v>
      </c>
      <c r="L17584">
        <v>18.7951972830489</v>
      </c>
      <c r="M17584">
        <v>1.81816060100949</v>
      </c>
      <c r="N17584">
        <v>31.398356324530699</v>
      </c>
      <c r="O17584">
        <v>40.137761610608202</v>
      </c>
    </row>
    <row r="17585" spans="1:15" hidden="1" x14ac:dyDescent="0.2">
      <c r="A17585" t="s">
        <v>35129</v>
      </c>
      <c r="B17585" s="2" t="s">
        <v>35130</v>
      </c>
      <c r="C17585">
        <v>-0.61022658251290296</v>
      </c>
      <c r="D17585">
        <v>6.0457085165640502E-2</v>
      </c>
      <c r="E17585">
        <v>0.16117899939380501</v>
      </c>
      <c r="F17585">
        <v>58.191055620873598</v>
      </c>
      <c r="G17585">
        <v>67.650364308416101</v>
      </c>
      <c r="H17585">
        <v>117.606301232349</v>
      </c>
      <c r="I17585">
        <v>38.1859517040035</v>
      </c>
      <c r="J17585">
        <v>83.067093495914094</v>
      </c>
      <c r="K17585">
        <v>93.875907503410502</v>
      </c>
      <c r="L17585">
        <v>102.82078513667901</v>
      </c>
      <c r="M17585">
        <v>63.6356210353322</v>
      </c>
      <c r="N17585">
        <v>112.510776829569</v>
      </c>
      <c r="O17585">
        <v>105.361624227847</v>
      </c>
    </row>
    <row r="17586" spans="1:15" x14ac:dyDescent="0.2">
      <c r="A17586" t="s">
        <v>35131</v>
      </c>
      <c r="B17586" s="2" t="s">
        <v>35132</v>
      </c>
      <c r="C17586">
        <v>-2.3017045188773402</v>
      </c>
      <c r="D17586">
        <v>8.6982505917813403E-3</v>
      </c>
      <c r="E17586">
        <v>3.6505434214829303E-2</v>
      </c>
      <c r="F17586">
        <v>133.31041833145599</v>
      </c>
      <c r="G17586">
        <v>14.5708476971973</v>
      </c>
      <c r="H17586">
        <v>33.479166044245403</v>
      </c>
      <c r="I17586">
        <v>13.637839894287</v>
      </c>
      <c r="J17586">
        <v>10.502735959253499</v>
      </c>
      <c r="K17586">
        <v>15.0555700713017</v>
      </c>
      <c r="L17586">
        <v>44.223993607173803</v>
      </c>
      <c r="M17586">
        <v>27.272409015142401</v>
      </c>
      <c r="N17586">
        <v>73.262831423905098</v>
      </c>
      <c r="O17586">
        <v>277.95399915346201</v>
      </c>
    </row>
    <row r="17587" spans="1:15" hidden="1" x14ac:dyDescent="0.2">
      <c r="A17587" t="s">
        <v>35133</v>
      </c>
      <c r="B17587" s="2" t="s">
        <v>35134</v>
      </c>
      <c r="C17587">
        <v>0.30890167502918903</v>
      </c>
      <c r="D17587">
        <v>0.24960121913691199</v>
      </c>
      <c r="E17587">
        <v>0.43670948270298199</v>
      </c>
      <c r="F17587">
        <v>40.204729338058101</v>
      </c>
      <c r="G17587">
        <v>39.549443749535499</v>
      </c>
      <c r="H17587">
        <v>45.497328213974498</v>
      </c>
      <c r="I17587">
        <v>64.552442166291698</v>
      </c>
      <c r="J17587">
        <v>60.152033221179202</v>
      </c>
      <c r="K17587">
        <v>37.1961142938042</v>
      </c>
      <c r="L17587">
        <v>47.540793127711801</v>
      </c>
      <c r="M17587">
        <v>35.454131719685101</v>
      </c>
      <c r="N17587">
        <v>52.330593874217897</v>
      </c>
      <c r="O17587">
        <v>40.137761610608202</v>
      </c>
    </row>
    <row r="17588" spans="1:15" hidden="1" x14ac:dyDescent="0.2">
      <c r="A17588" t="s">
        <v>35135</v>
      </c>
      <c r="B17588" s="2" t="s">
        <v>35136</v>
      </c>
      <c r="C17588">
        <v>0.63491388505204804</v>
      </c>
      <c r="D17588">
        <v>6.4653295076792794E-2</v>
      </c>
      <c r="E17588">
        <v>0.169172856658061</v>
      </c>
      <c r="F17588">
        <v>21.160383862135902</v>
      </c>
      <c r="G17588">
        <v>17.6931722037396</v>
      </c>
      <c r="H17588">
        <v>24.894764494438899</v>
      </c>
      <c r="I17588">
        <v>49.096223619433097</v>
      </c>
      <c r="J17588">
        <v>33.417796233988398</v>
      </c>
      <c r="K17588">
        <v>18.5980571469021</v>
      </c>
      <c r="L17588">
        <v>23.2175966437662</v>
      </c>
      <c r="M17588">
        <v>32.726890818170801</v>
      </c>
      <c r="N17588">
        <v>36.631415711952499</v>
      </c>
      <c r="O17588">
        <v>32.110209288486601</v>
      </c>
    </row>
    <row r="17589" spans="1:15" hidden="1" x14ac:dyDescent="0.2">
      <c r="A17589" t="s">
        <v>35137</v>
      </c>
      <c r="B17589" s="2" t="s">
        <v>35138</v>
      </c>
      <c r="C17589">
        <v>1.15424497520487</v>
      </c>
      <c r="D17589">
        <v>5.5545562575231203E-2</v>
      </c>
      <c r="E17589">
        <v>0.151141006897591</v>
      </c>
      <c r="F17589">
        <v>5.2900959655339603</v>
      </c>
      <c r="G17589">
        <v>7.2854238485986498</v>
      </c>
      <c r="H17589">
        <v>15.4519227896517</v>
      </c>
      <c r="I17589">
        <v>9.0918932628579796</v>
      </c>
      <c r="J17589">
        <v>21.005471918506998</v>
      </c>
      <c r="K17589">
        <v>7.97059592010089</v>
      </c>
      <c r="L17589">
        <v>14.3727979223315</v>
      </c>
      <c r="M17589">
        <v>31.8178105176661</v>
      </c>
      <c r="N17589">
        <v>10.466118774843601</v>
      </c>
      <c r="O17589">
        <v>4.0137761610608198</v>
      </c>
    </row>
    <row r="17590" spans="1:15" hidden="1" x14ac:dyDescent="0.2">
      <c r="A17590" t="s">
        <v>35139</v>
      </c>
      <c r="B17590" s="2" t="s">
        <v>35140</v>
      </c>
      <c r="C17590">
        <v>-0.60637957582356306</v>
      </c>
      <c r="D17590">
        <v>0.19015726836792099</v>
      </c>
      <c r="E17590">
        <v>0.36332957909064301</v>
      </c>
      <c r="F17590">
        <v>225.358088131747</v>
      </c>
      <c r="G17590">
        <v>316.39554999628399</v>
      </c>
      <c r="H17590">
        <v>254.95672602925401</v>
      </c>
      <c r="I17590">
        <v>280.030312496026</v>
      </c>
      <c r="J17590">
        <v>52.513679796267503</v>
      </c>
      <c r="K17590">
        <v>160.29754017091801</v>
      </c>
      <c r="L17590">
        <v>193.47997203138499</v>
      </c>
      <c r="M17590">
        <v>88.180789148960301</v>
      </c>
      <c r="N17590">
        <v>159.60831131636499</v>
      </c>
      <c r="O17590">
        <v>184.633703408798</v>
      </c>
    </row>
    <row r="17591" spans="1:15" hidden="1" x14ac:dyDescent="0.2">
      <c r="A17591" t="s">
        <v>35141</v>
      </c>
      <c r="B17591" s="2" t="s">
        <v>35142</v>
      </c>
      <c r="C17591">
        <v>-1.2418804641072601</v>
      </c>
      <c r="D17591">
        <v>2.3480624145638799E-3</v>
      </c>
      <c r="E17591">
        <v>1.2481073798755999E-2</v>
      </c>
      <c r="F17591">
        <v>3990.8483963988201</v>
      </c>
      <c r="G17591">
        <v>3583.38775867502</v>
      </c>
      <c r="H17591">
        <v>1398.3990124634799</v>
      </c>
      <c r="I17591">
        <v>1065.56989040696</v>
      </c>
      <c r="J17591">
        <v>1109.4708349684199</v>
      </c>
      <c r="K17591">
        <v>1785.4134861026</v>
      </c>
      <c r="L17591">
        <v>2415.7356507918698</v>
      </c>
      <c r="M17591">
        <v>782.71813873458598</v>
      </c>
      <c r="N17591">
        <v>927.55977642051198</v>
      </c>
      <c r="O17591">
        <v>2220.6216611068999</v>
      </c>
    </row>
    <row r="17592" spans="1:15" hidden="1" x14ac:dyDescent="0.2">
      <c r="A17592" t="s">
        <v>35143</v>
      </c>
      <c r="B17592" s="2" t="s">
        <v>35144</v>
      </c>
      <c r="C17592">
        <v>-0.74778847659913705</v>
      </c>
      <c r="D17592">
        <v>2.57531447589531E-2</v>
      </c>
      <c r="E17592">
        <v>8.4516934949573796E-2</v>
      </c>
      <c r="F17592">
        <v>1066.48334665165</v>
      </c>
      <c r="G17592">
        <v>424.63613288975</v>
      </c>
      <c r="H17592">
        <v>863.59079591053603</v>
      </c>
      <c r="I17592">
        <v>447.32114853261299</v>
      </c>
      <c r="J17592">
        <v>442.06970446676098</v>
      </c>
      <c r="K17592">
        <v>496.83381235295502</v>
      </c>
      <c r="L17592">
        <v>1091.22704225701</v>
      </c>
      <c r="M17592">
        <v>402.72257312360199</v>
      </c>
      <c r="N17592">
        <v>468.35881517425003</v>
      </c>
      <c r="O17592">
        <v>651.23518213211798</v>
      </c>
    </row>
    <row r="17593" spans="1:15" hidden="1" x14ac:dyDescent="0.2">
      <c r="A17593" t="s">
        <v>35145</v>
      </c>
      <c r="B17593" s="2" t="s">
        <v>35146</v>
      </c>
      <c r="C17593">
        <v>7.6191379502825703E-3</v>
      </c>
      <c r="D17593">
        <v>0.98088171974054295</v>
      </c>
      <c r="E17593">
        <v>0.98895956919723005</v>
      </c>
      <c r="F17593">
        <v>37.030671758737803</v>
      </c>
      <c r="G17593">
        <v>26.0193708878523</v>
      </c>
      <c r="H17593">
        <v>59.232370693664997</v>
      </c>
      <c r="I17593">
        <v>39.095141030289298</v>
      </c>
      <c r="J17593">
        <v>42.010943837013997</v>
      </c>
      <c r="K17593">
        <v>41.6242231383046</v>
      </c>
      <c r="L17593">
        <v>48.646392967891202</v>
      </c>
      <c r="M17593">
        <v>39.090452921703999</v>
      </c>
      <c r="N17593">
        <v>28.7818266308199</v>
      </c>
      <c r="O17593">
        <v>36.123985449547398</v>
      </c>
    </row>
    <row r="17594" spans="1:15" hidden="1" x14ac:dyDescent="0.2">
      <c r="A17594" t="s">
        <v>35147</v>
      </c>
      <c r="B17594" s="2" t="s">
        <v>35148</v>
      </c>
      <c r="C17594">
        <v>-0.14766098105831599</v>
      </c>
      <c r="D17594">
        <v>0.837464360811079</v>
      </c>
      <c r="E17594">
        <v>0.91090514434868497</v>
      </c>
      <c r="F17594">
        <v>10.580191931067899</v>
      </c>
      <c r="G17594">
        <v>14.5708476971973</v>
      </c>
      <c r="H17594">
        <v>12.8766023247098</v>
      </c>
      <c r="I17594">
        <v>10.9102719154296</v>
      </c>
      <c r="J17594">
        <v>7.6383534249116396</v>
      </c>
      <c r="K17594">
        <v>8.8562176890009905</v>
      </c>
      <c r="L17594">
        <v>0</v>
      </c>
      <c r="M17594">
        <v>9.9998833055521992</v>
      </c>
      <c r="N17594">
        <v>11.774383621699</v>
      </c>
      <c r="O17594">
        <v>15.0516606039781</v>
      </c>
    </row>
    <row r="17595" spans="1:15" hidden="1" x14ac:dyDescent="0.2">
      <c r="A17595" t="s">
        <v>35149</v>
      </c>
      <c r="B17595" s="2" t="s">
        <v>35150</v>
      </c>
      <c r="C17595">
        <v>-0.37041548702850302</v>
      </c>
      <c r="D17595">
        <v>0.178453053978672</v>
      </c>
      <c r="E17595">
        <v>0.34750608135859201</v>
      </c>
      <c r="F17595">
        <v>198.907608304077</v>
      </c>
      <c r="G17595">
        <v>150.91235114954401</v>
      </c>
      <c r="H17595">
        <v>148.51014681165299</v>
      </c>
      <c r="I17595">
        <v>109.102719154296</v>
      </c>
      <c r="J17595">
        <v>113.620507195561</v>
      </c>
      <c r="K17595">
        <v>194.83678915802199</v>
      </c>
      <c r="L17595">
        <v>132.671980821521</v>
      </c>
      <c r="M17595">
        <v>116.362278464607</v>
      </c>
      <c r="N17595">
        <v>102.04465805472501</v>
      </c>
      <c r="O17595">
        <v>93.320295744664094</v>
      </c>
    </row>
    <row r="17596" spans="1:15" hidden="1" x14ac:dyDescent="0.2">
      <c r="A17596" t="s">
        <v>35151</v>
      </c>
      <c r="B17596" s="2" t="s">
        <v>35152</v>
      </c>
      <c r="C17596">
        <v>-1.1197887382963101</v>
      </c>
      <c r="D17596">
        <v>6.6397653294392706E-2</v>
      </c>
      <c r="E17596">
        <v>0.17248020876446399</v>
      </c>
      <c r="F17596">
        <v>41.262748531164902</v>
      </c>
      <c r="G17596">
        <v>30.182470229908699</v>
      </c>
      <c r="H17596">
        <v>11.1597220147485</v>
      </c>
      <c r="I17596">
        <v>9.0918932628579796</v>
      </c>
      <c r="J17596">
        <v>12.412324315481399</v>
      </c>
      <c r="K17596">
        <v>23.0261659914026</v>
      </c>
      <c r="L17596">
        <v>9.9503985616141009</v>
      </c>
      <c r="M17596">
        <v>8.1817227045427092</v>
      </c>
      <c r="N17596">
        <v>26.165296937109002</v>
      </c>
      <c r="O17596">
        <v>9.0309963623868494</v>
      </c>
    </row>
    <row r="17597" spans="1:15" hidden="1" x14ac:dyDescent="0.2">
      <c r="A17597" t="s">
        <v>35153</v>
      </c>
      <c r="B17597" s="2" t="s">
        <v>35154</v>
      </c>
      <c r="C17597">
        <v>2.7447826752763</v>
      </c>
      <c r="D17597">
        <v>1.63030478163716E-2</v>
      </c>
      <c r="E17597">
        <v>5.9488613030747199E-2</v>
      </c>
      <c r="F17597">
        <v>4.2320767724271704</v>
      </c>
      <c r="G17597">
        <v>0</v>
      </c>
      <c r="H17597">
        <v>0.85844015498065196</v>
      </c>
      <c r="I17597">
        <v>50.9146022720047</v>
      </c>
      <c r="J17597">
        <v>36.282178768330297</v>
      </c>
      <c r="K17597">
        <v>3.5424870756004001</v>
      </c>
      <c r="L17597">
        <v>14.3727979223315</v>
      </c>
      <c r="M17597">
        <v>16.363445409085401</v>
      </c>
      <c r="N17597">
        <v>0</v>
      </c>
      <c r="O17597">
        <v>13.044772523447699</v>
      </c>
    </row>
    <row r="17598" spans="1:15" hidden="1" x14ac:dyDescent="0.2">
      <c r="A17598" t="s">
        <v>35155</v>
      </c>
      <c r="B17598" s="2" t="s">
        <v>35156</v>
      </c>
      <c r="C17598">
        <v>1.21459263186661</v>
      </c>
      <c r="D17598">
        <v>7.3795418162456897E-2</v>
      </c>
      <c r="E17598">
        <v>0.18625686934872299</v>
      </c>
      <c r="F17598">
        <v>17.986326282815501</v>
      </c>
      <c r="G17598">
        <v>2.0815496710281902</v>
      </c>
      <c r="H17598">
        <v>23.177884184477598</v>
      </c>
      <c r="I17598">
        <v>50.9146022720047</v>
      </c>
      <c r="J17598">
        <v>29.598619521532601</v>
      </c>
      <c r="K17598">
        <v>6.19935238230069</v>
      </c>
      <c r="L17598">
        <v>18.7951972830489</v>
      </c>
      <c r="M17598">
        <v>13.6362045075712</v>
      </c>
      <c r="N17598">
        <v>14.3909133154099</v>
      </c>
      <c r="O17598">
        <v>12.0413284831825</v>
      </c>
    </row>
    <row r="17599" spans="1:15" hidden="1" x14ac:dyDescent="0.2">
      <c r="A17599" t="s">
        <v>35157</v>
      </c>
      <c r="B17599" s="2" t="s">
        <v>35158</v>
      </c>
      <c r="C17599">
        <v>0.40632835474324103</v>
      </c>
      <c r="D17599">
        <v>0.38388613672521099</v>
      </c>
      <c r="E17599">
        <v>0.57717617398860699</v>
      </c>
      <c r="F17599">
        <v>17.986326282815501</v>
      </c>
      <c r="G17599">
        <v>18.7339470392537</v>
      </c>
      <c r="H17599">
        <v>57.5154903837037</v>
      </c>
      <c r="I17599">
        <v>64.552442166291698</v>
      </c>
      <c r="J17599">
        <v>27.689031165304701</v>
      </c>
      <c r="K17599">
        <v>23.0261659914026</v>
      </c>
      <c r="L17599">
        <v>37.5903945660977</v>
      </c>
      <c r="M17599">
        <v>37.272292320694604</v>
      </c>
      <c r="N17599">
        <v>37.939680558808</v>
      </c>
      <c r="O17599">
        <v>35.120541409282197</v>
      </c>
    </row>
    <row r="17600" spans="1:15" hidden="1" x14ac:dyDescent="0.2">
      <c r="A17600" t="s">
        <v>35159</v>
      </c>
      <c r="B17600" s="2" t="s">
        <v>35160</v>
      </c>
      <c r="C17600">
        <v>0.89224209803049603</v>
      </c>
      <c r="D17600">
        <v>5.4458899043346998E-2</v>
      </c>
      <c r="E17600">
        <v>0.148947511571594</v>
      </c>
      <c r="F17600">
        <v>12.696230317281501</v>
      </c>
      <c r="G17600">
        <v>8.3261986841127502</v>
      </c>
      <c r="H17600">
        <v>5.1506409298839104</v>
      </c>
      <c r="I17600">
        <v>18.183786525715998</v>
      </c>
      <c r="J17600">
        <v>21.005471918506998</v>
      </c>
      <c r="K17600">
        <v>7.0849741512007904</v>
      </c>
      <c r="L17600">
        <v>8.8447987214347599</v>
      </c>
      <c r="M17600">
        <v>16.363445409085401</v>
      </c>
      <c r="N17600">
        <v>15.699178162265399</v>
      </c>
      <c r="O17600">
        <v>13.044772523447699</v>
      </c>
    </row>
    <row r="17601" spans="1:15" x14ac:dyDescent="0.2">
      <c r="A17601" t="s">
        <v>35161</v>
      </c>
      <c r="B17601" s="2" t="s">
        <v>35162</v>
      </c>
      <c r="C17601">
        <v>7.0545521639978199</v>
      </c>
      <c r="D17601" s="1">
        <v>6.0526298753401404E-28</v>
      </c>
      <c r="E17601" s="1">
        <v>1.2679587074407E-25</v>
      </c>
      <c r="F17601">
        <v>3.17405757932038</v>
      </c>
      <c r="G17601">
        <v>1.04077483551409</v>
      </c>
      <c r="H17601">
        <v>3.4337606199226101</v>
      </c>
      <c r="I17601">
        <v>248.20868607602301</v>
      </c>
      <c r="J17601">
        <v>137.49036164840999</v>
      </c>
      <c r="K17601">
        <v>1.7712435378002001</v>
      </c>
      <c r="L17601">
        <v>0</v>
      </c>
      <c r="M17601">
        <v>185.45238130296801</v>
      </c>
      <c r="N17601">
        <v>0</v>
      </c>
      <c r="O17601">
        <v>0</v>
      </c>
    </row>
    <row r="17602" spans="1:15" hidden="1" x14ac:dyDescent="0.2">
      <c r="A17602" t="s">
        <v>35163</v>
      </c>
      <c r="B17602" s="2" t="s">
        <v>35164</v>
      </c>
      <c r="C17602">
        <v>-0.43348176649396802</v>
      </c>
      <c r="D17602">
        <v>0.595835095627265</v>
      </c>
      <c r="E17602">
        <v>0.75256661515794598</v>
      </c>
      <c r="F17602">
        <v>55.016998041553201</v>
      </c>
      <c r="G17602">
        <v>21.856271545796002</v>
      </c>
      <c r="H17602">
        <v>20.602563719535599</v>
      </c>
      <c r="I17602">
        <v>20.911354504573399</v>
      </c>
      <c r="J17602">
        <v>14.321912671709301</v>
      </c>
      <c r="K17602">
        <v>20.369300684702299</v>
      </c>
      <c r="L17602">
        <v>18.7951972830489</v>
      </c>
      <c r="M17602">
        <v>13.6362045075712</v>
      </c>
      <c r="N17602">
        <v>0</v>
      </c>
      <c r="O17602">
        <v>17.058548684508501</v>
      </c>
    </row>
    <row r="17603" spans="1:15" hidden="1" x14ac:dyDescent="0.2">
      <c r="A17603" t="s">
        <v>35165</v>
      </c>
      <c r="B17603" s="2" t="s">
        <v>35166</v>
      </c>
      <c r="C17603">
        <v>-3.6664980758883602E-2</v>
      </c>
      <c r="D17603">
        <v>0.84620261305785704</v>
      </c>
      <c r="E17603">
        <v>0.91605718372298695</v>
      </c>
      <c r="F17603">
        <v>203.13968507650401</v>
      </c>
      <c r="G17603">
        <v>172.76862269534001</v>
      </c>
      <c r="H17603">
        <v>218.04379936508599</v>
      </c>
      <c r="I17603">
        <v>199.11246245659001</v>
      </c>
      <c r="J17603">
        <v>195.732806513361</v>
      </c>
      <c r="K17603">
        <v>197.493654464722</v>
      </c>
      <c r="L17603">
        <v>214.486368994793</v>
      </c>
      <c r="M17603">
        <v>157.27089198732099</v>
      </c>
      <c r="N17603">
        <v>130.82648468554501</v>
      </c>
      <c r="O17603">
        <v>181.62337128800201</v>
      </c>
    </row>
    <row r="17604" spans="1:15" hidden="1" x14ac:dyDescent="0.2">
      <c r="A17604" t="s">
        <v>35167</v>
      </c>
      <c r="B17604" s="2" t="s">
        <v>35168</v>
      </c>
      <c r="C17604">
        <v>-0.95508001820657795</v>
      </c>
      <c r="D17604">
        <v>8.0798536947104205E-2</v>
      </c>
      <c r="E17604">
        <v>0.198796243716652</v>
      </c>
      <c r="F17604">
        <v>306.82556600097001</v>
      </c>
      <c r="G17604">
        <v>259.152934043009</v>
      </c>
      <c r="H17604">
        <v>262.68268742407901</v>
      </c>
      <c r="I17604">
        <v>19.0929758520018</v>
      </c>
      <c r="J17604">
        <v>165.179392813714</v>
      </c>
      <c r="K17604">
        <v>387.01671300934299</v>
      </c>
      <c r="L17604">
        <v>270.87196084393901</v>
      </c>
      <c r="M17604">
        <v>226.36099482568201</v>
      </c>
      <c r="N17604">
        <v>185.77360825347401</v>
      </c>
      <c r="O17604">
        <v>184.633703408798</v>
      </c>
    </row>
    <row r="17605" spans="1:15" x14ac:dyDescent="0.2">
      <c r="A17605" t="s">
        <v>35169</v>
      </c>
      <c r="B17605" s="2" t="s">
        <v>35170</v>
      </c>
      <c r="C17605">
        <v>4.7017568652946604</v>
      </c>
      <c r="D17605" s="1">
        <v>3.3555114921161298E-5</v>
      </c>
      <c r="E17605">
        <v>3.4401747510797999E-4</v>
      </c>
      <c r="F17605">
        <v>3.17405757932038</v>
      </c>
      <c r="G17605">
        <v>1.04077483551409</v>
      </c>
      <c r="H17605">
        <v>0.85844015498065196</v>
      </c>
      <c r="I17605">
        <v>37.276762377717702</v>
      </c>
      <c r="J17605">
        <v>133.67118493595399</v>
      </c>
      <c r="K17605">
        <v>11.5130829957013</v>
      </c>
      <c r="L17605">
        <v>0</v>
      </c>
      <c r="M17605">
        <v>32.726890818170801</v>
      </c>
      <c r="N17605">
        <v>1.3082648468554501</v>
      </c>
      <c r="O17605">
        <v>0</v>
      </c>
    </row>
    <row r="17606" spans="1:15" hidden="1" x14ac:dyDescent="0.2">
      <c r="A17606" t="s">
        <v>35171</v>
      </c>
      <c r="B17606" s="2" t="s">
        <v>35172</v>
      </c>
      <c r="C17606">
        <v>1.3504489594843001</v>
      </c>
      <c r="D17606">
        <v>3.15110882992038E-2</v>
      </c>
      <c r="E17606">
        <v>9.8952374882276595E-2</v>
      </c>
      <c r="F17606">
        <v>3.17405757932038</v>
      </c>
      <c r="G17606">
        <v>5.2038741775704702</v>
      </c>
      <c r="H17606">
        <v>6.0090810848645599</v>
      </c>
      <c r="I17606">
        <v>19.0929758520018</v>
      </c>
      <c r="J17606">
        <v>22.915060274734898</v>
      </c>
      <c r="K17606">
        <v>7.0849741512007904</v>
      </c>
      <c r="L17606">
        <v>3.3167995205380301</v>
      </c>
      <c r="M17606">
        <v>17.272525709590202</v>
      </c>
      <c r="N17606">
        <v>10.466118774843601</v>
      </c>
      <c r="O17606">
        <v>19.0654367650389</v>
      </c>
    </row>
    <row r="17607" spans="1:15" hidden="1" x14ac:dyDescent="0.2">
      <c r="A17607" t="s">
        <v>35173</v>
      </c>
      <c r="B17607" s="2" t="s">
        <v>35174</v>
      </c>
      <c r="C17607">
        <v>-0.117167460096535</v>
      </c>
      <c r="D17607">
        <v>0.91098127241008198</v>
      </c>
      <c r="E17607">
        <v>0.95245610325623498</v>
      </c>
      <c r="F17607">
        <v>8.4641535448543408</v>
      </c>
      <c r="G17607">
        <v>27.0601457233664</v>
      </c>
      <c r="H17607">
        <v>15.4519227896517</v>
      </c>
      <c r="I17607">
        <v>60.006495534862701</v>
      </c>
      <c r="J17607">
        <v>4.77397089056978</v>
      </c>
      <c r="K17607">
        <v>40.738601369404499</v>
      </c>
      <c r="L17607">
        <v>14.3727979223315</v>
      </c>
      <c r="M17607">
        <v>0</v>
      </c>
      <c r="N17607">
        <v>37.939680558808</v>
      </c>
      <c r="O17607">
        <v>20.068880805304101</v>
      </c>
    </row>
    <row r="17608" spans="1:15" hidden="1" x14ac:dyDescent="0.2">
      <c r="A17608" t="s">
        <v>35175</v>
      </c>
      <c r="B17608" s="2" t="s">
        <v>35176</v>
      </c>
      <c r="C17608">
        <v>0.114121064035851</v>
      </c>
      <c r="D17608">
        <v>0.55541384863128396</v>
      </c>
      <c r="E17608">
        <v>0.72120938168773197</v>
      </c>
      <c r="F17608">
        <v>211.60383862135899</v>
      </c>
      <c r="G17608">
        <v>285.17230493086203</v>
      </c>
      <c r="H17608">
        <v>287.57745191851802</v>
      </c>
      <c r="I17608">
        <v>260.02814731773799</v>
      </c>
      <c r="J17608">
        <v>359.002610970847</v>
      </c>
      <c r="K17608">
        <v>300.22577965713401</v>
      </c>
      <c r="L17608">
        <v>308.46235541003699</v>
      </c>
      <c r="M17608">
        <v>283.63305375748098</v>
      </c>
      <c r="N17608">
        <v>334.91580079499499</v>
      </c>
      <c r="O17608">
        <v>218.75080077781499</v>
      </c>
    </row>
    <row r="17609" spans="1:15" hidden="1" x14ac:dyDescent="0.2">
      <c r="A17609" t="s">
        <v>35177</v>
      </c>
      <c r="B17609" s="2" t="s">
        <v>35178</v>
      </c>
      <c r="C17609">
        <v>0.315429934242409</v>
      </c>
      <c r="D17609">
        <v>0.61732272753885897</v>
      </c>
      <c r="E17609">
        <v>0.76822579272668101</v>
      </c>
      <c r="F17609">
        <v>7.40613435174755</v>
      </c>
      <c r="G17609">
        <v>14.5708476971973</v>
      </c>
      <c r="H17609">
        <v>10.3012818597678</v>
      </c>
      <c r="I17609">
        <v>9.0918932628579796</v>
      </c>
      <c r="J17609">
        <v>15.276706849823301</v>
      </c>
      <c r="K17609">
        <v>18.5980571469021</v>
      </c>
      <c r="L17609">
        <v>11.055998401793399</v>
      </c>
      <c r="M17609">
        <v>12.727124207066399</v>
      </c>
      <c r="N17609">
        <v>3.92479454056634</v>
      </c>
      <c r="O17609">
        <v>3.0103321207956202</v>
      </c>
    </row>
    <row r="17610" spans="1:15" hidden="1" x14ac:dyDescent="0.2">
      <c r="A17610" t="s">
        <v>35179</v>
      </c>
      <c r="B17610" s="2" t="s">
        <v>35180</v>
      </c>
      <c r="C17610">
        <v>0.54853495719617495</v>
      </c>
      <c r="D17610">
        <v>4.9395313568834399E-2</v>
      </c>
      <c r="E17610">
        <v>0.13833961084202201</v>
      </c>
      <c r="F17610">
        <v>73.003324324368705</v>
      </c>
      <c r="G17610">
        <v>110.322132564494</v>
      </c>
      <c r="H17610">
        <v>106.446579217601</v>
      </c>
      <c r="I17610">
        <v>104.55677252286701</v>
      </c>
      <c r="J17610">
        <v>147.993097607663</v>
      </c>
      <c r="K17610">
        <v>73.506606818708207</v>
      </c>
      <c r="L17610">
        <v>65.230390570581307</v>
      </c>
      <c r="M17610">
        <v>99.998833055521999</v>
      </c>
      <c r="N17610">
        <v>53.638858721073397</v>
      </c>
      <c r="O17610">
        <v>78.268635140686001</v>
      </c>
    </row>
    <row r="17611" spans="1:15" hidden="1" x14ac:dyDescent="0.2">
      <c r="A17611" t="s">
        <v>35181</v>
      </c>
      <c r="B17611" s="2" t="s">
        <v>35182</v>
      </c>
      <c r="C17611">
        <v>-2.4744818643452802</v>
      </c>
      <c r="D17611">
        <v>6.07582032274053E-2</v>
      </c>
      <c r="E17611">
        <v>0.16177419845430299</v>
      </c>
      <c r="F17611">
        <v>39.1467101449513</v>
      </c>
      <c r="G17611">
        <v>40.590218585049598</v>
      </c>
      <c r="H17611">
        <v>1.7168803099612999</v>
      </c>
      <c r="I17611">
        <v>0.90918932628579796</v>
      </c>
      <c r="J17611">
        <v>6.6835592467976896</v>
      </c>
      <c r="K17611">
        <v>113.359586419213</v>
      </c>
      <c r="L17611">
        <v>1.1055998401793401</v>
      </c>
      <c r="M17611">
        <v>8.1817227045427092</v>
      </c>
      <c r="N17611">
        <v>5.2330593874217897</v>
      </c>
      <c r="O17611">
        <v>3.0103321207956202</v>
      </c>
    </row>
    <row r="17612" spans="1:15" hidden="1" x14ac:dyDescent="0.2">
      <c r="A17612" t="s">
        <v>35183</v>
      </c>
      <c r="B17612" s="2" t="s">
        <v>35184</v>
      </c>
      <c r="C17612">
        <v>-0.49148646382786698</v>
      </c>
      <c r="D17612">
        <v>5.2183664246773301E-2</v>
      </c>
      <c r="E17612">
        <v>0.14411466320619101</v>
      </c>
      <c r="F17612">
        <v>139.658533490097</v>
      </c>
      <c r="G17612">
        <v>138.42305312337399</v>
      </c>
      <c r="H17612">
        <v>115.030980767407</v>
      </c>
      <c r="I17612">
        <v>142.74272422687</v>
      </c>
      <c r="J17612">
        <v>90.705446920825807</v>
      </c>
      <c r="K17612">
        <v>155.86943132641699</v>
      </c>
      <c r="L17612">
        <v>140.41117970277699</v>
      </c>
      <c r="M17612">
        <v>66.3628619368464</v>
      </c>
      <c r="N17612">
        <v>170.074430091208</v>
      </c>
      <c r="O17612">
        <v>125.43050503315099</v>
      </c>
    </row>
    <row r="17613" spans="1:15" hidden="1" x14ac:dyDescent="0.2">
      <c r="A17613" t="s">
        <v>35185</v>
      </c>
      <c r="B17613" s="2" t="s">
        <v>35186</v>
      </c>
      <c r="C17613">
        <v>9.5710946700642299E-2</v>
      </c>
      <c r="D17613">
        <v>0.81375918837968197</v>
      </c>
      <c r="E17613">
        <v>0.897438917741608</v>
      </c>
      <c r="F17613">
        <v>66.655209165727996</v>
      </c>
      <c r="G17613">
        <v>49.957192104676501</v>
      </c>
      <c r="H17613">
        <v>29.186965269342199</v>
      </c>
      <c r="I17613">
        <v>52.732980924576303</v>
      </c>
      <c r="J17613">
        <v>39.146561302672197</v>
      </c>
      <c r="K17613">
        <v>38.967357831604303</v>
      </c>
      <c r="L17613">
        <v>18.7951972830489</v>
      </c>
      <c r="M17613">
        <v>52.7266574292752</v>
      </c>
      <c r="N17613">
        <v>64.104977495916899</v>
      </c>
      <c r="O17613">
        <v>49.168757972995103</v>
      </c>
    </row>
    <row r="17614" spans="1:15" hidden="1" x14ac:dyDescent="0.2">
      <c r="A17614" t="s">
        <v>35187</v>
      </c>
      <c r="B17614" s="2" t="s">
        <v>35188</v>
      </c>
      <c r="C17614">
        <v>0.37245703413403197</v>
      </c>
      <c r="D17614">
        <v>0.72618922845685496</v>
      </c>
      <c r="E17614">
        <v>0.84178123045346098</v>
      </c>
      <c r="F17614">
        <v>11.638211124174701</v>
      </c>
      <c r="G17614">
        <v>1.04077483551409</v>
      </c>
      <c r="H17614">
        <v>10.3012818597678</v>
      </c>
      <c r="I17614">
        <v>5.4551359577147904</v>
      </c>
      <c r="J17614">
        <v>1.9095883562279099</v>
      </c>
      <c r="K17614">
        <v>6.19935238230069</v>
      </c>
      <c r="L17614">
        <v>2.21119968035869</v>
      </c>
      <c r="M17614">
        <v>36.363212020189799</v>
      </c>
      <c r="N17614">
        <v>28.7818266308199</v>
      </c>
      <c r="O17614">
        <v>19.0654367650389</v>
      </c>
    </row>
    <row r="17615" spans="1:15" hidden="1" x14ac:dyDescent="0.2">
      <c r="A17615" t="s">
        <v>35189</v>
      </c>
      <c r="B17615" s="2" t="s">
        <v>35190</v>
      </c>
      <c r="C17615">
        <v>-0.69032302926305</v>
      </c>
      <c r="D17615">
        <v>0.35824958969980097</v>
      </c>
      <c r="E17615">
        <v>0.55266372669353003</v>
      </c>
      <c r="F17615">
        <v>70.887285938155102</v>
      </c>
      <c r="G17615">
        <v>298.70237779254501</v>
      </c>
      <c r="H17615">
        <v>40.346687284090599</v>
      </c>
      <c r="I17615">
        <v>67.280010145149006</v>
      </c>
      <c r="J17615">
        <v>86.886270208369993</v>
      </c>
      <c r="K17615">
        <v>153.212566019717</v>
      </c>
      <c r="L17615">
        <v>27.639996004483599</v>
      </c>
      <c r="M17615">
        <v>42.726774123722997</v>
      </c>
      <c r="N17615">
        <v>129.51821983868899</v>
      </c>
      <c r="O17615">
        <v>21.072324845569302</v>
      </c>
    </row>
    <row r="17616" spans="1:15" hidden="1" x14ac:dyDescent="0.2">
      <c r="A17616" t="s">
        <v>35191</v>
      </c>
      <c r="B17616" s="2" t="s">
        <v>35192</v>
      </c>
      <c r="C17616">
        <v>4.0454288048396597E-2</v>
      </c>
      <c r="D17616">
        <v>0.90677929708985405</v>
      </c>
      <c r="E17616">
        <v>0.95108963343490205</v>
      </c>
      <c r="F17616">
        <v>39.1467101449513</v>
      </c>
      <c r="G17616">
        <v>71.8134636504724</v>
      </c>
      <c r="H17616">
        <v>54.081729763781098</v>
      </c>
      <c r="I17616">
        <v>73.644335429149606</v>
      </c>
      <c r="J17616">
        <v>41.056149658900097</v>
      </c>
      <c r="K17616">
        <v>51.366062596205701</v>
      </c>
      <c r="L17616">
        <v>88.447987214347606</v>
      </c>
      <c r="M17616">
        <v>57.272058931798902</v>
      </c>
      <c r="N17616">
        <v>39.247945405663401</v>
      </c>
      <c r="O17616">
        <v>46.1584258521995</v>
      </c>
    </row>
    <row r="17617" spans="1:15" hidden="1" x14ac:dyDescent="0.2">
      <c r="A17617" t="s">
        <v>35193</v>
      </c>
      <c r="B17617" s="2" t="s">
        <v>35194</v>
      </c>
      <c r="C17617">
        <v>-1.29256423490522</v>
      </c>
      <c r="D17617" s="1">
        <v>5.5042401865263999E-5</v>
      </c>
      <c r="E17617">
        <v>5.2465593769852805E-4</v>
      </c>
      <c r="F17617">
        <v>461.29636819456198</v>
      </c>
      <c r="G17617">
        <v>622.38335163742795</v>
      </c>
      <c r="H17617">
        <v>391.44871067117703</v>
      </c>
      <c r="I17617">
        <v>216.38705965602</v>
      </c>
      <c r="J17617">
        <v>126.987625689156</v>
      </c>
      <c r="K17617">
        <v>296.68329258153301</v>
      </c>
      <c r="L17617">
        <v>332.78555189398298</v>
      </c>
      <c r="M17617">
        <v>124.54400116914999</v>
      </c>
      <c r="N17617">
        <v>244.64552636196899</v>
      </c>
      <c r="O17617">
        <v>325.11586904592701</v>
      </c>
    </row>
    <row r="17618" spans="1:15" hidden="1" x14ac:dyDescent="0.2">
      <c r="A17618" t="s">
        <v>35195</v>
      </c>
      <c r="B17618" s="2" t="s">
        <v>35196</v>
      </c>
      <c r="C17618">
        <v>-0.176210985605531</v>
      </c>
      <c r="D17618">
        <v>0.65183559114774503</v>
      </c>
      <c r="E17618">
        <v>0.79240785277716996</v>
      </c>
      <c r="F17618">
        <v>32.798594986310597</v>
      </c>
      <c r="G17618">
        <v>54.120291446732899</v>
      </c>
      <c r="H17618">
        <v>22.3194440294969</v>
      </c>
      <c r="I17618">
        <v>34.549194398860301</v>
      </c>
      <c r="J17618">
        <v>32.463002055874497</v>
      </c>
      <c r="K17618">
        <v>24.797409529202799</v>
      </c>
      <c r="L17618">
        <v>24.323196483945601</v>
      </c>
      <c r="M17618">
        <v>19.999766611104398</v>
      </c>
      <c r="N17618">
        <v>41.864475099374303</v>
      </c>
      <c r="O17618">
        <v>30.103321207956199</v>
      </c>
    </row>
    <row r="17619" spans="1:15" x14ac:dyDescent="0.2">
      <c r="A17619" t="s">
        <v>35197</v>
      </c>
      <c r="B17619" s="2" t="s">
        <v>35198</v>
      </c>
      <c r="C17619">
        <v>2.0529603989523499</v>
      </c>
      <c r="D17619">
        <v>2.4772507768760799E-4</v>
      </c>
      <c r="E17619">
        <v>1.92127051202063E-3</v>
      </c>
      <c r="F17619">
        <v>5.2900959655339603</v>
      </c>
      <c r="G17619">
        <v>5.2038741775704702</v>
      </c>
      <c r="H17619">
        <v>19.744123564555</v>
      </c>
      <c r="I17619">
        <v>90.009743302293998</v>
      </c>
      <c r="J17619">
        <v>60.152033221179202</v>
      </c>
      <c r="K17619">
        <v>25.6830312981029</v>
      </c>
      <c r="L17619">
        <v>23.2175966437662</v>
      </c>
      <c r="M17619">
        <v>94.544351252493499</v>
      </c>
      <c r="N17619">
        <v>32.706621171386203</v>
      </c>
      <c r="O17619">
        <v>26.089545046895299</v>
      </c>
    </row>
    <row r="17620" spans="1:15" hidden="1" x14ac:dyDescent="0.2">
      <c r="A17620" t="s">
        <v>35199</v>
      </c>
      <c r="B17620" s="2" t="s">
        <v>35200</v>
      </c>
      <c r="C17620">
        <v>0.421537677897944</v>
      </c>
      <c r="D17620">
        <v>5.4503085760500503E-2</v>
      </c>
      <c r="E17620">
        <v>0.14903570397802399</v>
      </c>
      <c r="F17620">
        <v>334.33406502174699</v>
      </c>
      <c r="G17620">
        <v>256.03060953646701</v>
      </c>
      <c r="H17620">
        <v>410.33439408075202</v>
      </c>
      <c r="I17620">
        <v>351.85626927260398</v>
      </c>
      <c r="J17620">
        <v>474.53270652263598</v>
      </c>
      <c r="K17620">
        <v>334.76502864423702</v>
      </c>
      <c r="L17620">
        <v>375.903945660977</v>
      </c>
      <c r="M17620">
        <v>435.44946394177299</v>
      </c>
      <c r="N17620">
        <v>240.72073182140201</v>
      </c>
      <c r="O17620">
        <v>243.83690178444499</v>
      </c>
    </row>
    <row r="17621" spans="1:15" hidden="1" x14ac:dyDescent="0.2">
      <c r="A17621" t="s">
        <v>35201</v>
      </c>
      <c r="B17621" s="2" t="s">
        <v>35202</v>
      </c>
      <c r="C17621">
        <v>0.19692935193863201</v>
      </c>
      <c r="D17621">
        <v>0.66844618342621798</v>
      </c>
      <c r="E17621">
        <v>0.80360162866275098</v>
      </c>
      <c r="F17621">
        <v>22.2184030552427</v>
      </c>
      <c r="G17621">
        <v>12.4892980261691</v>
      </c>
      <c r="H17621">
        <v>24.036324339458201</v>
      </c>
      <c r="I17621">
        <v>20.911354504573399</v>
      </c>
      <c r="J17621">
        <v>31.508207877760501</v>
      </c>
      <c r="K17621">
        <v>32.768005449303701</v>
      </c>
      <c r="L17621">
        <v>48.646392967891202</v>
      </c>
      <c r="M17621">
        <v>36.363212020189799</v>
      </c>
      <c r="N17621">
        <v>23.5487672433981</v>
      </c>
      <c r="O17621">
        <v>17.058548684508501</v>
      </c>
    </row>
    <row r="17622" spans="1:15" hidden="1" x14ac:dyDescent="0.2">
      <c r="A17622" t="s">
        <v>35203</v>
      </c>
      <c r="B17622" s="2" t="s">
        <v>35204</v>
      </c>
      <c r="C17622">
        <v>0.62744897523797205</v>
      </c>
      <c r="D17622">
        <v>0.42987166678852501</v>
      </c>
      <c r="E17622">
        <v>0.62016526156361496</v>
      </c>
      <c r="F17622">
        <v>23.276422248349402</v>
      </c>
      <c r="G17622">
        <v>28.1009205588805</v>
      </c>
      <c r="H17622">
        <v>25.753204649419601</v>
      </c>
      <c r="I17622">
        <v>5.4551359577147904</v>
      </c>
      <c r="J17622">
        <v>29.598619521532601</v>
      </c>
      <c r="K17622">
        <v>4.4281088445004899</v>
      </c>
      <c r="L17622">
        <v>7.73919888125541</v>
      </c>
      <c r="M17622">
        <v>35.454131719685101</v>
      </c>
      <c r="N17622">
        <v>13.082648468554501</v>
      </c>
      <c r="O17622">
        <v>4.0137761610608198</v>
      </c>
    </row>
    <row r="17623" spans="1:15" x14ac:dyDescent="0.2">
      <c r="A17623" t="s">
        <v>35205</v>
      </c>
      <c r="B17623" s="2" t="s">
        <v>35206</v>
      </c>
      <c r="C17623">
        <v>3.9863260599288202</v>
      </c>
      <c r="D17623">
        <v>4.17222441388021E-3</v>
      </c>
      <c r="E17623">
        <v>2.0051776471908599E-2</v>
      </c>
      <c r="F17623">
        <v>7.40613435174755</v>
      </c>
      <c r="G17623">
        <v>7.2854238485986498</v>
      </c>
      <c r="H17623">
        <v>23.177884184477598</v>
      </c>
      <c r="I17623">
        <v>220.93300628744899</v>
      </c>
      <c r="J17623">
        <v>5.7287650686837299</v>
      </c>
      <c r="K17623">
        <v>0.88562176890009903</v>
      </c>
      <c r="L17623">
        <v>1.1055998401793401</v>
      </c>
      <c r="M17623">
        <v>46.363095325742002</v>
      </c>
      <c r="N17623">
        <v>0</v>
      </c>
      <c r="O17623">
        <v>0</v>
      </c>
    </row>
    <row r="17624" spans="1:15" hidden="1" x14ac:dyDescent="0.2">
      <c r="A17624" t="s">
        <v>35207</v>
      </c>
      <c r="B17624" s="2" t="s">
        <v>35208</v>
      </c>
      <c r="C17624">
        <v>0.236063954878659</v>
      </c>
      <c r="D17624">
        <v>0.45267939375136002</v>
      </c>
      <c r="E17624">
        <v>0.64055968851607203</v>
      </c>
      <c r="F17624">
        <v>34.9146333725242</v>
      </c>
      <c r="G17624">
        <v>35.3863444074792</v>
      </c>
      <c r="H17624">
        <v>22.3194440294969</v>
      </c>
      <c r="I17624">
        <v>29.094058441145499</v>
      </c>
      <c r="J17624">
        <v>37.236972946444297</v>
      </c>
      <c r="K17624">
        <v>28.339896604803201</v>
      </c>
      <c r="L17624">
        <v>43.118393766994402</v>
      </c>
      <c r="M17624">
        <v>49.090336227256202</v>
      </c>
      <c r="N17624">
        <v>37.939680558808</v>
      </c>
      <c r="O17624">
        <v>28.096433127425801</v>
      </c>
    </row>
    <row r="17625" spans="1:15" hidden="1" x14ac:dyDescent="0.2">
      <c r="A17625" t="s">
        <v>35209</v>
      </c>
      <c r="B17625" s="2" t="s">
        <v>35210</v>
      </c>
      <c r="C17625">
        <v>-0.91255849008300904</v>
      </c>
      <c r="D17625">
        <v>0.200498852546209</v>
      </c>
      <c r="E17625">
        <v>0.37711545948785302</v>
      </c>
      <c r="F17625">
        <v>11.638211124174701</v>
      </c>
      <c r="G17625">
        <v>4.1630993420563698</v>
      </c>
      <c r="H17625">
        <v>12.0181621697291</v>
      </c>
      <c r="I17625">
        <v>10.9102719154296</v>
      </c>
      <c r="J17625">
        <v>9.5479417811395493</v>
      </c>
      <c r="K17625">
        <v>41.6242231383046</v>
      </c>
      <c r="L17625">
        <v>42.0127939268151</v>
      </c>
      <c r="M17625">
        <v>17.272525709590202</v>
      </c>
      <c r="N17625">
        <v>36.631415711952499</v>
      </c>
      <c r="O17625">
        <v>18.061992724773699</v>
      </c>
    </row>
    <row r="17626" spans="1:15" hidden="1" x14ac:dyDescent="0.2">
      <c r="A17626" t="s">
        <v>35211</v>
      </c>
      <c r="B17626" s="2" t="s">
        <v>35212</v>
      </c>
      <c r="C17626">
        <v>-0.15397486166136101</v>
      </c>
      <c r="D17626">
        <v>0.71433627215914697</v>
      </c>
      <c r="E17626">
        <v>0.83445452758912997</v>
      </c>
      <c r="F17626">
        <v>13.7542495103883</v>
      </c>
      <c r="G17626">
        <v>10.4077483551409</v>
      </c>
      <c r="H17626">
        <v>15.4519227896517</v>
      </c>
      <c r="I17626">
        <v>11.8194612417154</v>
      </c>
      <c r="J17626">
        <v>11.457530137367501</v>
      </c>
      <c r="K17626">
        <v>15.0555700713017</v>
      </c>
      <c r="L17626">
        <v>23.2175966437662</v>
      </c>
      <c r="M17626">
        <v>17.272525709590202</v>
      </c>
      <c r="N17626">
        <v>15.699178162265399</v>
      </c>
      <c r="O17626">
        <v>12.0413284831825</v>
      </c>
    </row>
    <row r="17627" spans="1:15" hidden="1" x14ac:dyDescent="0.2">
      <c r="A17627" t="s">
        <v>35213</v>
      </c>
      <c r="B17627" s="2" t="s">
        <v>35214</v>
      </c>
      <c r="C17627">
        <v>-0.24057595802086501</v>
      </c>
      <c r="D17627">
        <v>0.75275733553183999</v>
      </c>
      <c r="E17627">
        <v>0.85812242603043198</v>
      </c>
      <c r="F17627">
        <v>83.583516255436606</v>
      </c>
      <c r="G17627">
        <v>21.856271545796002</v>
      </c>
      <c r="H17627">
        <v>28.328525114361501</v>
      </c>
      <c r="I17627">
        <v>105.465961849153</v>
      </c>
      <c r="J17627">
        <v>20.050677740393098</v>
      </c>
      <c r="K17627">
        <v>15.0555700713017</v>
      </c>
      <c r="L17627">
        <v>42.0127939268151</v>
      </c>
      <c r="M17627">
        <v>18.1816060100949</v>
      </c>
      <c r="N17627">
        <v>122.97689560441199</v>
      </c>
      <c r="O17627">
        <v>83.285855342012098</v>
      </c>
    </row>
    <row r="17628" spans="1:15" hidden="1" x14ac:dyDescent="0.2">
      <c r="A17628" t="s">
        <v>35215</v>
      </c>
      <c r="B17628" s="2" t="s">
        <v>90</v>
      </c>
      <c r="C17628">
        <v>-1.4407905723985499</v>
      </c>
      <c r="D17628">
        <v>2.01059262598926E-2</v>
      </c>
      <c r="E17628">
        <v>7.0030876353965599E-2</v>
      </c>
      <c r="F17628">
        <v>24.3344414414562</v>
      </c>
      <c r="G17628">
        <v>60.364940459817397</v>
      </c>
      <c r="H17628">
        <v>25.753204649419601</v>
      </c>
      <c r="I17628">
        <v>20.002165178287601</v>
      </c>
      <c r="J17628">
        <v>3.8191767124558198</v>
      </c>
      <c r="K17628">
        <v>30.1111401426034</v>
      </c>
      <c r="L17628">
        <v>21.0063969634075</v>
      </c>
      <c r="M17628">
        <v>7.2726424040379598</v>
      </c>
      <c r="N17628">
        <v>14.3909133154099</v>
      </c>
      <c r="O17628">
        <v>21.072324845569302</v>
      </c>
    </row>
    <row r="17629" spans="1:15" x14ac:dyDescent="0.2">
      <c r="A17629" t="s">
        <v>35216</v>
      </c>
      <c r="B17629" s="2" t="s">
        <v>35217</v>
      </c>
      <c r="C17629">
        <v>-2.0372641904404101</v>
      </c>
      <c r="D17629">
        <v>5.0260820592432597E-4</v>
      </c>
      <c r="E17629">
        <v>3.4762197778786599E-3</v>
      </c>
      <c r="F17629">
        <v>14.8122687034951</v>
      </c>
      <c r="G17629">
        <v>10.4077483551409</v>
      </c>
      <c r="H17629">
        <v>13.735042479690399</v>
      </c>
      <c r="I17629">
        <v>4.5459466314289898</v>
      </c>
      <c r="J17629">
        <v>0.95479417811395495</v>
      </c>
      <c r="K17629">
        <v>15.9411918402018</v>
      </c>
      <c r="L17629">
        <v>12.161598241972801</v>
      </c>
      <c r="M17629">
        <v>4.5454015025237302</v>
      </c>
      <c r="N17629">
        <v>17.007443009120799</v>
      </c>
      <c r="O17629">
        <v>13.044772523447699</v>
      </c>
    </row>
    <row r="17630" spans="1:15" hidden="1" x14ac:dyDescent="0.2">
      <c r="A17630" t="s">
        <v>35218</v>
      </c>
      <c r="B17630" s="2" t="s">
        <v>35219</v>
      </c>
      <c r="C17630">
        <v>-0.49903895800359399</v>
      </c>
      <c r="D17630">
        <v>0.24031778249080499</v>
      </c>
      <c r="E17630">
        <v>0.42527081726007199</v>
      </c>
      <c r="F17630">
        <v>24.3344414414562</v>
      </c>
      <c r="G17630">
        <v>29.141695394394599</v>
      </c>
      <c r="H17630">
        <v>24.894764494438899</v>
      </c>
      <c r="I17630">
        <v>18.183786525715998</v>
      </c>
      <c r="J17630">
        <v>16.231501027937199</v>
      </c>
      <c r="K17630">
        <v>32.768005449303701</v>
      </c>
      <c r="L17630">
        <v>17.689597442869498</v>
      </c>
      <c r="M17630">
        <v>17.272525709590202</v>
      </c>
      <c r="N17630">
        <v>9.1578539279881301</v>
      </c>
      <c r="O17630">
        <v>31.1067652482214</v>
      </c>
    </row>
    <row r="17631" spans="1:15" hidden="1" x14ac:dyDescent="0.2">
      <c r="A17631" t="s">
        <v>35220</v>
      </c>
      <c r="B17631" s="2" t="s">
        <v>35221</v>
      </c>
      <c r="C17631">
        <v>0.27324215098968302</v>
      </c>
      <c r="D17631">
        <v>0.38522246292116702</v>
      </c>
      <c r="E17631">
        <v>0.57830176132768596</v>
      </c>
      <c r="F17631">
        <v>373.48077516669798</v>
      </c>
      <c r="G17631">
        <v>281.009205588805</v>
      </c>
      <c r="H17631">
        <v>202.59187657543399</v>
      </c>
      <c r="I17631">
        <v>459.14060977432803</v>
      </c>
      <c r="J17631">
        <v>275.93551747493302</v>
      </c>
      <c r="K17631">
        <v>191.29430208242101</v>
      </c>
      <c r="L17631">
        <v>187.95197283048901</v>
      </c>
      <c r="M17631">
        <v>241.81535993426201</v>
      </c>
      <c r="N17631">
        <v>277.35214753335498</v>
      </c>
      <c r="O17631">
        <v>373.28118297865598</v>
      </c>
    </row>
    <row r="17632" spans="1:15" hidden="1" x14ac:dyDescent="0.2">
      <c r="A17632" t="s">
        <v>35222</v>
      </c>
      <c r="B17632" s="2" t="s">
        <v>35223</v>
      </c>
      <c r="C17632">
        <v>0.92251840632348503</v>
      </c>
      <c r="D17632">
        <v>7.0216115583747601E-2</v>
      </c>
      <c r="E17632">
        <v>0.17977385160456</v>
      </c>
      <c r="F17632">
        <v>13.7542495103883</v>
      </c>
      <c r="G17632">
        <v>26.0193708878523</v>
      </c>
      <c r="H17632">
        <v>40.346687284090599</v>
      </c>
      <c r="I17632">
        <v>22.729733157144899</v>
      </c>
      <c r="J17632">
        <v>78.293122605344394</v>
      </c>
      <c r="K17632">
        <v>31.882383680403599</v>
      </c>
      <c r="L17632">
        <v>19.900797123228202</v>
      </c>
      <c r="M17632">
        <v>43.635854424227801</v>
      </c>
      <c r="N17632">
        <v>32.706621171386203</v>
      </c>
      <c r="O17632">
        <v>13.044772523447699</v>
      </c>
    </row>
    <row r="17633" spans="1:15" hidden="1" x14ac:dyDescent="0.2">
      <c r="A17633" t="s">
        <v>35224</v>
      </c>
      <c r="B17633" s="2" t="s">
        <v>35225</v>
      </c>
      <c r="C17633">
        <v>0.96769481092471199</v>
      </c>
      <c r="D17633">
        <v>2.3740156248989899E-3</v>
      </c>
      <c r="E17633">
        <v>1.2604812895478899E-2</v>
      </c>
      <c r="F17633">
        <v>45.494825303592101</v>
      </c>
      <c r="G17633">
        <v>55.1610662822469</v>
      </c>
      <c r="H17633">
        <v>47.214208523935802</v>
      </c>
      <c r="I17633">
        <v>61.824874187434297</v>
      </c>
      <c r="J17633">
        <v>114.575301373675</v>
      </c>
      <c r="K17633">
        <v>38.081736062704302</v>
      </c>
      <c r="L17633">
        <v>37.5903945660977</v>
      </c>
      <c r="M17633">
        <v>67.271942237351098</v>
      </c>
      <c r="N17633">
        <v>41.864475099374303</v>
      </c>
      <c r="O17633">
        <v>25.086101006630098</v>
      </c>
    </row>
    <row r="17634" spans="1:15" hidden="1" x14ac:dyDescent="0.2">
      <c r="A17634" t="s">
        <v>35226</v>
      </c>
      <c r="B17634" s="2" t="s">
        <v>35227</v>
      </c>
      <c r="C17634">
        <v>1.29726889337761</v>
      </c>
      <c r="D17634">
        <v>7.2036223988797502E-3</v>
      </c>
      <c r="E17634">
        <v>3.1265445835285198E-2</v>
      </c>
      <c r="F17634">
        <v>16.928307089708699</v>
      </c>
      <c r="G17634">
        <v>21.856271545796002</v>
      </c>
      <c r="H17634">
        <v>10.3012818597678</v>
      </c>
      <c r="I17634">
        <v>47.277844966861501</v>
      </c>
      <c r="J17634">
        <v>26.734236987190801</v>
      </c>
      <c r="K17634">
        <v>14.1699483024016</v>
      </c>
      <c r="L17634">
        <v>16.5839976026902</v>
      </c>
      <c r="M17634">
        <v>24.545168113628101</v>
      </c>
      <c r="N17634">
        <v>6.5413242342772397</v>
      </c>
      <c r="O17634">
        <v>7.0241082818564404</v>
      </c>
    </row>
    <row r="17635" spans="1:15" hidden="1" x14ac:dyDescent="0.2">
      <c r="A17635" t="s">
        <v>35228</v>
      </c>
      <c r="B17635" s="2" t="s">
        <v>35229</v>
      </c>
      <c r="C17635">
        <v>-0.33437035849973701</v>
      </c>
      <c r="D17635">
        <v>0.671946501387509</v>
      </c>
      <c r="E17635">
        <v>0.804935468400794</v>
      </c>
      <c r="F17635">
        <v>15.8702878966019</v>
      </c>
      <c r="G17635">
        <v>9.3669735196268409</v>
      </c>
      <c r="H17635">
        <v>12.8766023247098</v>
      </c>
      <c r="I17635">
        <v>2.7275679788573899</v>
      </c>
      <c r="J17635">
        <v>6.6835592467976896</v>
      </c>
      <c r="K17635">
        <v>1.7712435378002001</v>
      </c>
      <c r="L17635">
        <v>13.267198082152101</v>
      </c>
      <c r="M17635">
        <v>19.999766611104398</v>
      </c>
      <c r="N17635">
        <v>10.466118774843601</v>
      </c>
      <c r="O17635">
        <v>23.0792129260997</v>
      </c>
    </row>
    <row r="17636" spans="1:15" hidden="1" x14ac:dyDescent="0.2">
      <c r="A17636" t="s">
        <v>35230</v>
      </c>
      <c r="B17636" s="2" t="s">
        <v>35231</v>
      </c>
      <c r="C17636">
        <v>0.50532733110709804</v>
      </c>
      <c r="D17636">
        <v>0.243449428250472</v>
      </c>
      <c r="E17636">
        <v>0.42913196711241602</v>
      </c>
      <c r="F17636">
        <v>17.986326282815501</v>
      </c>
      <c r="G17636">
        <v>26.0193708878523</v>
      </c>
      <c r="H17636">
        <v>14.5934826346711</v>
      </c>
      <c r="I17636">
        <v>35.458383725146099</v>
      </c>
      <c r="J17636">
        <v>21.005471918506998</v>
      </c>
      <c r="K17636">
        <v>10.6274612268012</v>
      </c>
      <c r="L17636">
        <v>12.161598241972801</v>
      </c>
      <c r="M17636">
        <v>16.363445409085401</v>
      </c>
      <c r="N17636">
        <v>20.932237549687201</v>
      </c>
      <c r="O17636">
        <v>18.061992724773699</v>
      </c>
    </row>
    <row r="17637" spans="1:15" hidden="1" x14ac:dyDescent="0.2">
      <c r="A17637" t="s">
        <v>35232</v>
      </c>
      <c r="B17637" s="2" t="s">
        <v>35233</v>
      </c>
      <c r="C17637">
        <v>0.17798638104662401</v>
      </c>
      <c r="D17637">
        <v>0.65344311803367805</v>
      </c>
      <c r="E17637">
        <v>0.79338400200757797</v>
      </c>
      <c r="F17637">
        <v>22.2184030552427</v>
      </c>
      <c r="G17637">
        <v>23.937821216824101</v>
      </c>
      <c r="H17637">
        <v>22.3194440294969</v>
      </c>
      <c r="I17637">
        <v>16.365407873144399</v>
      </c>
      <c r="J17637">
        <v>48.694503083811703</v>
      </c>
      <c r="K17637">
        <v>26.568653067003002</v>
      </c>
      <c r="L17637">
        <v>33.167995205380301</v>
      </c>
      <c r="M17637">
        <v>22.727007512618599</v>
      </c>
      <c r="N17637">
        <v>28.7818266308199</v>
      </c>
      <c r="O17637">
        <v>24.082656966364901</v>
      </c>
    </row>
    <row r="17638" spans="1:15" hidden="1" x14ac:dyDescent="0.2">
      <c r="A17638" t="s">
        <v>35234</v>
      </c>
      <c r="B17638" s="2" t="s">
        <v>35235</v>
      </c>
      <c r="C17638">
        <v>-1.3025747212616201</v>
      </c>
      <c r="D17638">
        <v>3.09742017190658E-2</v>
      </c>
      <c r="E17638">
        <v>9.7869549055013494E-2</v>
      </c>
      <c r="F17638">
        <v>38.088690951844498</v>
      </c>
      <c r="G17638">
        <v>64.528039801873803</v>
      </c>
      <c r="H17638">
        <v>24.894764494438899</v>
      </c>
      <c r="I17638">
        <v>10.001082589143801</v>
      </c>
      <c r="J17638">
        <v>10.502735959253499</v>
      </c>
      <c r="K17638">
        <v>18.5980571469021</v>
      </c>
      <c r="L17638">
        <v>19.900797123228202</v>
      </c>
      <c r="M17638">
        <v>13.6362045075712</v>
      </c>
      <c r="N17638">
        <v>9.1578539279881301</v>
      </c>
      <c r="O17638">
        <v>21.072324845569302</v>
      </c>
    </row>
    <row r="17639" spans="1:15" hidden="1" x14ac:dyDescent="0.2">
      <c r="A17639" t="s">
        <v>35236</v>
      </c>
      <c r="B17639" s="2" t="s">
        <v>35237</v>
      </c>
      <c r="C17639">
        <v>-0.70710673768960197</v>
      </c>
      <c r="D17639">
        <v>0.28280210462844602</v>
      </c>
      <c r="E17639">
        <v>0.47432135138285603</v>
      </c>
      <c r="F17639">
        <v>47.610863689805697</v>
      </c>
      <c r="G17639">
        <v>35.3863444074792</v>
      </c>
      <c r="H17639">
        <v>205.16719704037601</v>
      </c>
      <c r="I17639">
        <v>27.2756797885739</v>
      </c>
      <c r="J17639">
        <v>77.338328427230394</v>
      </c>
      <c r="K17639">
        <v>225.83355106952499</v>
      </c>
      <c r="L17639">
        <v>119.404782739369</v>
      </c>
      <c r="M17639">
        <v>102.72607395703599</v>
      </c>
      <c r="N17639">
        <v>41.864475099374303</v>
      </c>
      <c r="O17639">
        <v>113.389176549968</v>
      </c>
    </row>
    <row r="17640" spans="1:15" hidden="1" x14ac:dyDescent="0.2">
      <c r="A17640" t="s">
        <v>35238</v>
      </c>
      <c r="B17640" s="2" t="s">
        <v>35239</v>
      </c>
      <c r="C17640">
        <v>-1.33182092861912</v>
      </c>
      <c r="D17640">
        <v>8.9184337603973006E-3</v>
      </c>
      <c r="E17640">
        <v>3.7168026109312698E-2</v>
      </c>
      <c r="F17640">
        <v>651.73982295378403</v>
      </c>
      <c r="G17640">
        <v>285.17230493086203</v>
      </c>
      <c r="H17640">
        <v>130.48290355705899</v>
      </c>
      <c r="I17640">
        <v>122.74055904858299</v>
      </c>
      <c r="J17640">
        <v>137.49036164840999</v>
      </c>
      <c r="K17640">
        <v>262.14404359442898</v>
      </c>
      <c r="L17640">
        <v>112.771183698293</v>
      </c>
      <c r="M17640">
        <v>75.453664941893805</v>
      </c>
      <c r="N17640">
        <v>330.99100625442799</v>
      </c>
      <c r="O17640">
        <v>198.681919972511</v>
      </c>
    </row>
    <row r="17641" spans="1:15" hidden="1" x14ac:dyDescent="0.2">
      <c r="A17641" t="s">
        <v>35240</v>
      </c>
      <c r="B17641" s="2" t="s">
        <v>35241</v>
      </c>
      <c r="C17641">
        <v>0.30758051550056797</v>
      </c>
      <c r="D17641">
        <v>0.329190861573052</v>
      </c>
      <c r="E17641">
        <v>0.52257005170483495</v>
      </c>
      <c r="F17641">
        <v>48.668882882912499</v>
      </c>
      <c r="G17641">
        <v>40.590218585049598</v>
      </c>
      <c r="H17641">
        <v>69.533652553432802</v>
      </c>
      <c r="I17641">
        <v>51.823791598290498</v>
      </c>
      <c r="J17641">
        <v>85.931476030255993</v>
      </c>
      <c r="K17641">
        <v>48.709197289505397</v>
      </c>
      <c r="L17641">
        <v>40.907194086635698</v>
      </c>
      <c r="M17641">
        <v>46.363095325742002</v>
      </c>
      <c r="N17641">
        <v>36.631415711952499</v>
      </c>
      <c r="O17641">
        <v>60.206642415912299</v>
      </c>
    </row>
    <row r="17642" spans="1:15" hidden="1" x14ac:dyDescent="0.2">
      <c r="A17642" t="s">
        <v>35242</v>
      </c>
      <c r="B17642" s="2" t="s">
        <v>35243</v>
      </c>
      <c r="C17642">
        <v>0.91520159626101005</v>
      </c>
      <c r="D17642">
        <v>7.3383669646608696E-2</v>
      </c>
      <c r="E17642">
        <v>0.18541620309798501</v>
      </c>
      <c r="F17642">
        <v>26.450479827669799</v>
      </c>
      <c r="G17642">
        <v>21.856271545796002</v>
      </c>
      <c r="H17642">
        <v>37.771366819148703</v>
      </c>
      <c r="I17642">
        <v>18.183786525715998</v>
      </c>
      <c r="J17642">
        <v>105.02735959253501</v>
      </c>
      <c r="K17642">
        <v>36.310492524903999</v>
      </c>
      <c r="L17642">
        <v>34.273595045559702</v>
      </c>
      <c r="M17642">
        <v>47.2721756262467</v>
      </c>
      <c r="N17642">
        <v>18.315707855976299</v>
      </c>
      <c r="O17642">
        <v>35.120541409282197</v>
      </c>
    </row>
    <row r="17643" spans="1:15" hidden="1" x14ac:dyDescent="0.2">
      <c r="A17643" t="s">
        <v>35244</v>
      </c>
      <c r="B17643" s="2" t="s">
        <v>35245</v>
      </c>
      <c r="C17643">
        <v>1.37540905117625</v>
      </c>
      <c r="D17643">
        <v>5.0536739773778802E-2</v>
      </c>
      <c r="E17643">
        <v>0.14064757194792399</v>
      </c>
      <c r="F17643">
        <v>216.89393458689301</v>
      </c>
      <c r="G17643">
        <v>160.27932466916999</v>
      </c>
      <c r="H17643">
        <v>42.063567594051896</v>
      </c>
      <c r="I17643">
        <v>370.94924512460602</v>
      </c>
      <c r="J17643">
        <v>52.513679796267503</v>
      </c>
      <c r="K17643">
        <v>38.967357831604303</v>
      </c>
      <c r="L17643">
        <v>140.41117970277699</v>
      </c>
      <c r="M17643">
        <v>579.99323172202696</v>
      </c>
      <c r="N17643">
        <v>82.420685351893198</v>
      </c>
      <c r="O17643">
        <v>221.76113289860999</v>
      </c>
    </row>
    <row r="17644" spans="1:15" hidden="1" x14ac:dyDescent="0.2">
      <c r="A17644" t="s">
        <v>35246</v>
      </c>
      <c r="B17644" s="2" t="s">
        <v>35247</v>
      </c>
      <c r="C17644">
        <v>-0.47117825009579001</v>
      </c>
      <c r="D17644">
        <v>0.47834955311396898</v>
      </c>
      <c r="E17644">
        <v>0.65963291204980001</v>
      </c>
      <c r="F17644">
        <v>14.8122687034951</v>
      </c>
      <c r="G17644">
        <v>88.465861018697893</v>
      </c>
      <c r="H17644">
        <v>6.8675212398452103</v>
      </c>
      <c r="I17644">
        <v>11.8194612417154</v>
      </c>
      <c r="J17644">
        <v>0.95479417811395495</v>
      </c>
      <c r="K17644">
        <v>13.284326533501501</v>
      </c>
      <c r="L17644">
        <v>6.6335990410760699</v>
      </c>
      <c r="M17644">
        <v>9.9998833055521992</v>
      </c>
      <c r="N17644">
        <v>13.082648468554501</v>
      </c>
      <c r="O17644">
        <v>9.0309963623868494</v>
      </c>
    </row>
    <row r="17645" spans="1:15" hidden="1" x14ac:dyDescent="0.2">
      <c r="A17645" t="s">
        <v>35248</v>
      </c>
      <c r="B17645" s="2" t="s">
        <v>35249</v>
      </c>
      <c r="C17645">
        <v>-1.68715659777307</v>
      </c>
      <c r="D17645" s="1">
        <v>2.4214023533813399E-6</v>
      </c>
      <c r="E17645" s="1">
        <v>3.4325654113271998E-5</v>
      </c>
      <c r="F17645">
        <v>78.293420289902699</v>
      </c>
      <c r="G17645">
        <v>57.242615953275099</v>
      </c>
      <c r="H17645">
        <v>48.9310888338971</v>
      </c>
      <c r="I17645">
        <v>17.2745971994302</v>
      </c>
      <c r="J17645">
        <v>11.457530137367501</v>
      </c>
      <c r="K17645">
        <v>54.908549671806099</v>
      </c>
      <c r="L17645">
        <v>33.167995205380301</v>
      </c>
      <c r="M17645">
        <v>19.999766611104398</v>
      </c>
      <c r="N17645">
        <v>45.789269639940699</v>
      </c>
      <c r="O17645">
        <v>48.165313932729902</v>
      </c>
    </row>
    <row r="17646" spans="1:15" hidden="1" x14ac:dyDescent="0.2">
      <c r="A17646" t="s">
        <v>35250</v>
      </c>
      <c r="B17646" s="2" t="s">
        <v>35251</v>
      </c>
      <c r="C17646">
        <v>1.7808521587721102E-2</v>
      </c>
      <c r="D17646">
        <v>0.98254339221492304</v>
      </c>
      <c r="E17646">
        <v>0.98999963215156905</v>
      </c>
      <c r="F17646">
        <v>20.1023646690291</v>
      </c>
      <c r="G17646">
        <v>18.7339470392537</v>
      </c>
      <c r="H17646">
        <v>6.0090810848645599</v>
      </c>
      <c r="I17646">
        <v>32.730815746288698</v>
      </c>
      <c r="J17646">
        <v>1.9095883562279099</v>
      </c>
      <c r="K17646">
        <v>12.398704764601399</v>
      </c>
      <c r="L17646">
        <v>5.52799920089672</v>
      </c>
      <c r="M17646">
        <v>14.5452848080759</v>
      </c>
      <c r="N17646">
        <v>15.699178162265399</v>
      </c>
      <c r="O17646">
        <v>35.120541409282197</v>
      </c>
    </row>
    <row r="17647" spans="1:15" hidden="1" x14ac:dyDescent="0.2">
      <c r="A17647" t="s">
        <v>35252</v>
      </c>
      <c r="B17647" s="2" t="s">
        <v>35253</v>
      </c>
      <c r="C17647">
        <v>-3.05019338829659E-2</v>
      </c>
      <c r="D17647">
        <v>0.96065434875245403</v>
      </c>
      <c r="E17647">
        <v>0.978624310746526</v>
      </c>
      <c r="F17647">
        <v>12.696230317281501</v>
      </c>
      <c r="G17647">
        <v>9.3669735196268409</v>
      </c>
      <c r="H17647">
        <v>6.0090810848645599</v>
      </c>
      <c r="I17647">
        <v>12.7286505680012</v>
      </c>
      <c r="J17647">
        <v>6.6835592467976896</v>
      </c>
      <c r="K17647">
        <v>4.4281088445004899</v>
      </c>
      <c r="L17647">
        <v>12.161598241972801</v>
      </c>
      <c r="M17647">
        <v>13.6362045075712</v>
      </c>
      <c r="N17647">
        <v>10.466118774843601</v>
      </c>
      <c r="O17647">
        <v>24.082656966364901</v>
      </c>
    </row>
    <row r="17648" spans="1:15" hidden="1" x14ac:dyDescent="0.2">
      <c r="A17648" t="s">
        <v>35254</v>
      </c>
      <c r="B17648" s="2" t="s">
        <v>35255</v>
      </c>
      <c r="C17648">
        <v>4.9591409940458702</v>
      </c>
      <c r="D17648" t="s">
        <v>90</v>
      </c>
      <c r="E17648" t="s">
        <v>90</v>
      </c>
      <c r="F17648">
        <v>2.1160383862135901</v>
      </c>
      <c r="G17648">
        <v>2.0815496710281902</v>
      </c>
      <c r="H17648">
        <v>0</v>
      </c>
      <c r="I17648">
        <v>25.4573011360023</v>
      </c>
      <c r="J17648">
        <v>128.897214045384</v>
      </c>
      <c r="K17648">
        <v>8.8562176890009905</v>
      </c>
      <c r="L17648">
        <v>0</v>
      </c>
      <c r="M17648">
        <v>23.6360878131234</v>
      </c>
      <c r="N17648">
        <v>0</v>
      </c>
      <c r="O17648">
        <v>0</v>
      </c>
    </row>
    <row r="17649" spans="1:15" hidden="1" x14ac:dyDescent="0.2">
      <c r="A17649" t="s">
        <v>35256</v>
      </c>
      <c r="B17649" s="2" t="s">
        <v>35257</v>
      </c>
      <c r="C17649">
        <v>-1.7748033994652301E-2</v>
      </c>
      <c r="D17649">
        <v>0.96462883058273097</v>
      </c>
      <c r="E17649">
        <v>0.98054956153023898</v>
      </c>
      <c r="F17649">
        <v>24.3344414414562</v>
      </c>
      <c r="G17649">
        <v>14.5708476971973</v>
      </c>
      <c r="H17649">
        <v>23.177884184477598</v>
      </c>
      <c r="I17649">
        <v>20.911354504573399</v>
      </c>
      <c r="J17649">
        <v>35.327384590216298</v>
      </c>
      <c r="K17649">
        <v>30.996761911503501</v>
      </c>
      <c r="L17649">
        <v>23.2175966437662</v>
      </c>
      <c r="M17649">
        <v>16.363445409085401</v>
      </c>
      <c r="N17649">
        <v>35.323150865097098</v>
      </c>
      <c r="O17649">
        <v>20.068880805304101</v>
      </c>
    </row>
    <row r="17650" spans="1:15" hidden="1" x14ac:dyDescent="0.2">
      <c r="A17650" t="s">
        <v>35258</v>
      </c>
      <c r="B17650" s="2" t="s">
        <v>35259</v>
      </c>
      <c r="C17650">
        <v>-0.22901659003876901</v>
      </c>
      <c r="D17650">
        <v>0.64624505284644196</v>
      </c>
      <c r="E17650">
        <v>0.78889987814572105</v>
      </c>
      <c r="F17650">
        <v>19.044345475922299</v>
      </c>
      <c r="G17650">
        <v>11.448523190654999</v>
      </c>
      <c r="H17650">
        <v>12.0181621697291</v>
      </c>
      <c r="I17650">
        <v>17.2745971994302</v>
      </c>
      <c r="J17650">
        <v>10.502735959253499</v>
      </c>
      <c r="K17650">
        <v>8.8562176890009905</v>
      </c>
      <c r="L17650">
        <v>23.2175966437662</v>
      </c>
      <c r="M17650">
        <v>8.1817227045427092</v>
      </c>
      <c r="N17650">
        <v>14.3909133154099</v>
      </c>
      <c r="O17650">
        <v>10.0344404026521</v>
      </c>
    </row>
    <row r="17651" spans="1:15" hidden="1" x14ac:dyDescent="0.2">
      <c r="A17651" t="s">
        <v>35260</v>
      </c>
      <c r="B17651" s="2" t="s">
        <v>35261</v>
      </c>
      <c r="C17651">
        <v>0.50499196577084005</v>
      </c>
      <c r="D17651">
        <v>0.45755868850814502</v>
      </c>
      <c r="E17651">
        <v>0.64460750269662304</v>
      </c>
      <c r="F17651">
        <v>66.655209165727996</v>
      </c>
      <c r="G17651">
        <v>19.774721874767799</v>
      </c>
      <c r="H17651">
        <v>57.5154903837037</v>
      </c>
      <c r="I17651">
        <v>82.7362286920076</v>
      </c>
      <c r="J17651">
        <v>52.513679796267503</v>
      </c>
      <c r="K17651">
        <v>4.4281088445004899</v>
      </c>
      <c r="L17651">
        <v>49.751992808070497</v>
      </c>
      <c r="M17651">
        <v>36.363212020189799</v>
      </c>
      <c r="N17651">
        <v>61.488447802205997</v>
      </c>
      <c r="O17651">
        <v>23.0792129260997</v>
      </c>
    </row>
    <row r="17652" spans="1:15" hidden="1" x14ac:dyDescent="0.2">
      <c r="A17652" t="s">
        <v>35262</v>
      </c>
      <c r="B17652" s="2" t="s">
        <v>35263</v>
      </c>
      <c r="C17652">
        <v>0.56467564215560995</v>
      </c>
      <c r="D17652">
        <v>2.7343211709115901E-3</v>
      </c>
      <c r="E17652">
        <v>1.4197443542963799E-2</v>
      </c>
      <c r="F17652">
        <v>176.68920524883401</v>
      </c>
      <c r="G17652">
        <v>215.44039095141699</v>
      </c>
      <c r="H17652">
        <v>229.203521379834</v>
      </c>
      <c r="I17652">
        <v>301.85085632688498</v>
      </c>
      <c r="J17652">
        <v>367.59575857387301</v>
      </c>
      <c r="K17652">
        <v>217.86295514942401</v>
      </c>
      <c r="L17652">
        <v>220.01436819569</v>
      </c>
      <c r="M17652">
        <v>303.63282036858499</v>
      </c>
      <c r="N17652">
        <v>176.615754325485</v>
      </c>
      <c r="O17652">
        <v>297.01943591850102</v>
      </c>
    </row>
    <row r="17653" spans="1:15" hidden="1" x14ac:dyDescent="0.2">
      <c r="A17653" t="s">
        <v>35264</v>
      </c>
      <c r="B17653" s="2" t="s">
        <v>35265</v>
      </c>
      <c r="C17653">
        <v>-0.25297565987175102</v>
      </c>
      <c r="D17653">
        <v>0.55391817463594395</v>
      </c>
      <c r="E17653">
        <v>0.72019201045319003</v>
      </c>
      <c r="F17653">
        <v>386.17700548397897</v>
      </c>
      <c r="G17653">
        <v>349.700344732735</v>
      </c>
      <c r="H17653">
        <v>208.60095766029801</v>
      </c>
      <c r="I17653">
        <v>256.39139001259502</v>
      </c>
      <c r="J17653">
        <v>201.461571582045</v>
      </c>
      <c r="K17653">
        <v>149.67007894411699</v>
      </c>
      <c r="L17653">
        <v>120.510382579549</v>
      </c>
      <c r="M17653">
        <v>256.36064474233802</v>
      </c>
      <c r="N17653">
        <v>514.14808481419095</v>
      </c>
      <c r="O17653">
        <v>258.888562388423</v>
      </c>
    </row>
    <row r="17654" spans="1:15" hidden="1" x14ac:dyDescent="0.2">
      <c r="A17654" t="s">
        <v>35266</v>
      </c>
      <c r="B17654" s="2" t="s">
        <v>35267</v>
      </c>
      <c r="C17654">
        <v>-0.205221534794678</v>
      </c>
      <c r="D17654">
        <v>0.48399087050966999</v>
      </c>
      <c r="E17654">
        <v>0.664131286214653</v>
      </c>
      <c r="F17654">
        <v>160.818917352233</v>
      </c>
      <c r="G17654">
        <v>152.99390082057201</v>
      </c>
      <c r="H17654">
        <v>291.86965269342198</v>
      </c>
      <c r="I17654">
        <v>133.65083096401199</v>
      </c>
      <c r="J17654">
        <v>154.67665685446099</v>
      </c>
      <c r="K17654">
        <v>189.52305854462099</v>
      </c>
      <c r="L17654">
        <v>137.09438018223901</v>
      </c>
      <c r="M17654">
        <v>155.452731386311</v>
      </c>
      <c r="N17654">
        <v>115.127306523279</v>
      </c>
      <c r="O17654">
        <v>143.49249775792401</v>
      </c>
    </row>
    <row r="17655" spans="1:15" hidden="1" x14ac:dyDescent="0.2">
      <c r="A17655" t="s">
        <v>35268</v>
      </c>
      <c r="B17655" s="2" t="s">
        <v>35269</v>
      </c>
      <c r="C17655">
        <v>-1.4023196964543201</v>
      </c>
      <c r="D17655">
        <v>3.9402925914064201E-3</v>
      </c>
      <c r="E17655">
        <v>1.9137113992369101E-2</v>
      </c>
      <c r="F17655">
        <v>46.552844496698903</v>
      </c>
      <c r="G17655">
        <v>94.710510031782505</v>
      </c>
      <c r="H17655">
        <v>30.045405424322801</v>
      </c>
      <c r="I17655">
        <v>23.638922483430701</v>
      </c>
      <c r="J17655">
        <v>23.869854452848902</v>
      </c>
      <c r="K17655">
        <v>24.797409529202799</v>
      </c>
      <c r="L17655">
        <v>72.969589451836697</v>
      </c>
      <c r="M17655">
        <v>21.817927212113901</v>
      </c>
      <c r="N17655">
        <v>96.811598667303102</v>
      </c>
      <c r="O17655">
        <v>63.216974536708001</v>
      </c>
    </row>
    <row r="17656" spans="1:15" hidden="1" x14ac:dyDescent="0.2">
      <c r="A17656" t="s">
        <v>35270</v>
      </c>
      <c r="B17656" s="2" t="s">
        <v>35271</v>
      </c>
      <c r="C17656">
        <v>-0.70762938787719898</v>
      </c>
      <c r="D17656">
        <v>0.14179853060894301</v>
      </c>
      <c r="E17656">
        <v>0.295626006887378</v>
      </c>
      <c r="F17656">
        <v>49.7269020760193</v>
      </c>
      <c r="G17656">
        <v>46.834867598134203</v>
      </c>
      <c r="H17656">
        <v>18.027243254593699</v>
      </c>
      <c r="I17656">
        <v>34.549194398860301</v>
      </c>
      <c r="J17656">
        <v>8.5931476030255993</v>
      </c>
      <c r="K17656">
        <v>28.339896604803201</v>
      </c>
      <c r="L17656">
        <v>34.273595045559702</v>
      </c>
      <c r="M17656">
        <v>26.3633287146376</v>
      </c>
      <c r="N17656">
        <v>45.789269639940699</v>
      </c>
      <c r="O17656">
        <v>43.148093731403797</v>
      </c>
    </row>
    <row r="17657" spans="1:15" hidden="1" x14ac:dyDescent="0.2">
      <c r="A17657" t="s">
        <v>35272</v>
      </c>
      <c r="B17657" s="2" t="s">
        <v>35273</v>
      </c>
      <c r="C17657">
        <v>0.43291936821547999</v>
      </c>
      <c r="D17657">
        <v>6.8671017377351706E-2</v>
      </c>
      <c r="E17657">
        <v>0.17672991559276399</v>
      </c>
      <c r="F17657">
        <v>505.73317430504699</v>
      </c>
      <c r="G17657">
        <v>457.94092762620102</v>
      </c>
      <c r="H17657">
        <v>503.90437097364298</v>
      </c>
      <c r="I17657">
        <v>544.60440644519304</v>
      </c>
      <c r="J17657">
        <v>886.04899728975101</v>
      </c>
      <c r="K17657">
        <v>375.50363001364201</v>
      </c>
      <c r="L17657">
        <v>563.85591849146601</v>
      </c>
      <c r="M17657">
        <v>431.81314273975403</v>
      </c>
      <c r="N17657">
        <v>395.095983750345</v>
      </c>
      <c r="O17657">
        <v>416.42927671005998</v>
      </c>
    </row>
    <row r="17658" spans="1:15" hidden="1" x14ac:dyDescent="0.2">
      <c r="A17658" t="s">
        <v>35274</v>
      </c>
      <c r="B17658" s="2" t="s">
        <v>35275</v>
      </c>
      <c r="C17658">
        <v>6.8047773367857806E-2</v>
      </c>
      <c r="D17658">
        <v>0.77844482344135302</v>
      </c>
      <c r="E17658">
        <v>0.87536376775245806</v>
      </c>
      <c r="F17658">
        <v>352.32039130456201</v>
      </c>
      <c r="G17658">
        <v>278.92765591777697</v>
      </c>
      <c r="H17658">
        <v>243.79700401450501</v>
      </c>
      <c r="I17658">
        <v>267.301661928025</v>
      </c>
      <c r="J17658">
        <v>239.65333870660299</v>
      </c>
      <c r="K17658">
        <v>274.54274835903101</v>
      </c>
      <c r="L17658">
        <v>192.37437219120599</v>
      </c>
      <c r="M17658">
        <v>259.99696594435699</v>
      </c>
      <c r="N17658">
        <v>188.390137947184</v>
      </c>
      <c r="O17658">
        <v>175.60270704641101</v>
      </c>
    </row>
    <row r="17659" spans="1:15" hidden="1" x14ac:dyDescent="0.2">
      <c r="A17659" t="s">
        <v>35276</v>
      </c>
      <c r="B17659" s="2" t="s">
        <v>35277</v>
      </c>
      <c r="C17659">
        <v>-0.13482076027616499</v>
      </c>
      <c r="D17659">
        <v>0.40094864091314097</v>
      </c>
      <c r="E17659">
        <v>0.59215773741002298</v>
      </c>
      <c r="F17659">
        <v>2436.6182017249398</v>
      </c>
      <c r="G17659">
        <v>2632.1195590151401</v>
      </c>
      <c r="H17659">
        <v>2170.9951519460701</v>
      </c>
      <c r="I17659">
        <v>2673.9258086065302</v>
      </c>
      <c r="J17659">
        <v>2057.5814538355698</v>
      </c>
      <c r="K17659">
        <v>2872.9570183119199</v>
      </c>
      <c r="L17659">
        <v>2551.72443113393</v>
      </c>
      <c r="M17659">
        <v>1843.6148494236199</v>
      </c>
      <c r="N17659">
        <v>2136.3964949149499</v>
      </c>
      <c r="O17659">
        <v>2043.01206597996</v>
      </c>
    </row>
    <row r="17660" spans="1:15" hidden="1" x14ac:dyDescent="0.2">
      <c r="A17660" t="s">
        <v>35278</v>
      </c>
      <c r="B17660" s="2" t="s">
        <v>35279</v>
      </c>
      <c r="C17660">
        <v>-0.367104742272437</v>
      </c>
      <c r="D17660">
        <v>5.63836508515504E-2</v>
      </c>
      <c r="E17660">
        <v>0.15278202833502899</v>
      </c>
      <c r="F17660">
        <v>170.341090090194</v>
      </c>
      <c r="G17660">
        <v>130.09685443926199</v>
      </c>
      <c r="H17660">
        <v>127.90758309211699</v>
      </c>
      <c r="I17660">
        <v>93.646500607437204</v>
      </c>
      <c r="J17660">
        <v>130.806802401612</v>
      </c>
      <c r="K17660">
        <v>131.957643566115</v>
      </c>
      <c r="L17660">
        <v>132.671980821521</v>
      </c>
      <c r="M17660">
        <v>110.907796661579</v>
      </c>
      <c r="N17660">
        <v>137.36780891982201</v>
      </c>
      <c r="O17660">
        <v>178.61303916720701</v>
      </c>
    </row>
    <row r="17661" spans="1:15" hidden="1" x14ac:dyDescent="0.2">
      <c r="A17661" t="s">
        <v>35280</v>
      </c>
      <c r="B17661" s="2" t="s">
        <v>35281</v>
      </c>
      <c r="C17661">
        <v>0.34270143853916502</v>
      </c>
      <c r="D17661">
        <v>0.24959209711232699</v>
      </c>
      <c r="E17661">
        <v>0.43670948270298199</v>
      </c>
      <c r="F17661">
        <v>68.771247551941499</v>
      </c>
      <c r="G17661">
        <v>83.261986841127495</v>
      </c>
      <c r="H17661">
        <v>66.099891933510193</v>
      </c>
      <c r="I17661">
        <v>58.188116882291098</v>
      </c>
      <c r="J17661">
        <v>132.71639075784</v>
      </c>
      <c r="K17661">
        <v>78.820337432108801</v>
      </c>
      <c r="L17661">
        <v>82.919988013450805</v>
      </c>
      <c r="M17661">
        <v>79.999066444417593</v>
      </c>
      <c r="N17661">
        <v>68.029772036483294</v>
      </c>
      <c r="O17661">
        <v>50.172202013260303</v>
      </c>
    </row>
    <row r="17662" spans="1:15" hidden="1" x14ac:dyDescent="0.2">
      <c r="A17662" t="s">
        <v>35282</v>
      </c>
      <c r="B17662" s="2" t="s">
        <v>35283</v>
      </c>
      <c r="C17662">
        <v>-0.92583306622142703</v>
      </c>
      <c r="D17662">
        <v>0.17174910098002</v>
      </c>
      <c r="E17662">
        <v>0.33843619877480102</v>
      </c>
      <c r="F17662">
        <v>41.262748531164902</v>
      </c>
      <c r="G17662">
        <v>37.467894078507399</v>
      </c>
      <c r="H17662">
        <v>59.232370693664997</v>
      </c>
      <c r="I17662">
        <v>26.366490462288098</v>
      </c>
      <c r="J17662">
        <v>85.931476030255993</v>
      </c>
      <c r="K17662">
        <v>118.673317032613</v>
      </c>
      <c r="L17662">
        <v>165.83997602690201</v>
      </c>
      <c r="M17662">
        <v>24.545168113628101</v>
      </c>
      <c r="N17662">
        <v>158.300046469509</v>
      </c>
      <c r="O17662">
        <v>26.089545046895299</v>
      </c>
    </row>
    <row r="17663" spans="1:15" hidden="1" x14ac:dyDescent="0.2">
      <c r="A17663" t="s">
        <v>35284</v>
      </c>
      <c r="B17663" s="2" t="s">
        <v>35285</v>
      </c>
      <c r="C17663">
        <v>-0.51249558935171402</v>
      </c>
      <c r="D17663">
        <v>0.37526388198624999</v>
      </c>
      <c r="E17663">
        <v>0.56883946221006199</v>
      </c>
      <c r="F17663">
        <v>13.7542495103883</v>
      </c>
      <c r="G17663">
        <v>6.24464901308456</v>
      </c>
      <c r="H17663">
        <v>20.602563719535599</v>
      </c>
      <c r="I17663">
        <v>12.7286505680012</v>
      </c>
      <c r="J17663">
        <v>13.367118493595401</v>
      </c>
      <c r="K17663">
        <v>13.284326533501501</v>
      </c>
      <c r="L17663">
        <v>21.0063969634075</v>
      </c>
      <c r="M17663">
        <v>14.5452848080759</v>
      </c>
      <c r="N17663">
        <v>44.481004793085198</v>
      </c>
      <c r="O17663">
        <v>17.058548684508501</v>
      </c>
    </row>
    <row r="17664" spans="1:15" hidden="1" x14ac:dyDescent="0.2">
      <c r="A17664" t="s">
        <v>35286</v>
      </c>
      <c r="B17664" s="2" t="s">
        <v>90</v>
      </c>
      <c r="C17664">
        <v>0.34836976468341802</v>
      </c>
      <c r="D17664">
        <v>0.31603249355812701</v>
      </c>
      <c r="E17664">
        <v>0.50879315460207597</v>
      </c>
      <c r="F17664">
        <v>29.6245374069902</v>
      </c>
      <c r="G17664">
        <v>21.856271545796002</v>
      </c>
      <c r="H17664">
        <v>25.753204649419601</v>
      </c>
      <c r="I17664">
        <v>40.913519682860901</v>
      </c>
      <c r="J17664">
        <v>22.915060274734898</v>
      </c>
      <c r="K17664">
        <v>26.568653067003002</v>
      </c>
      <c r="L17664">
        <v>22.111996803586901</v>
      </c>
      <c r="M17664">
        <v>24.545168113628101</v>
      </c>
      <c r="N17664">
        <v>19.623972702831701</v>
      </c>
      <c r="O17664">
        <v>16.055104644243301</v>
      </c>
    </row>
    <row r="17665" spans="1:15" x14ac:dyDescent="0.2">
      <c r="A17665" t="s">
        <v>35287</v>
      </c>
      <c r="B17665" s="2" t="s">
        <v>35288</v>
      </c>
      <c r="C17665">
        <v>2.5010920863928701</v>
      </c>
      <c r="D17665">
        <v>9.9945231239859603E-3</v>
      </c>
      <c r="E17665">
        <v>4.0743078698298699E-2</v>
      </c>
      <c r="F17665">
        <v>12.696230317281501</v>
      </c>
      <c r="G17665">
        <v>4.1630993420563698</v>
      </c>
      <c r="H17665">
        <v>0.85844015498065196</v>
      </c>
      <c r="I17665">
        <v>24.548111809716499</v>
      </c>
      <c r="J17665">
        <v>51.558885618153603</v>
      </c>
      <c r="K17665">
        <v>0.88562176890009903</v>
      </c>
      <c r="L17665">
        <v>1.1055998401793401</v>
      </c>
      <c r="M17665">
        <v>6.3635621035332202</v>
      </c>
      <c r="N17665">
        <v>6.5413242342772397</v>
      </c>
      <c r="O17665">
        <v>8.0275523221216396</v>
      </c>
    </row>
    <row r="17666" spans="1:15" hidden="1" x14ac:dyDescent="0.2">
      <c r="A17666" t="s">
        <v>35289</v>
      </c>
      <c r="B17666" s="2" t="s">
        <v>35290</v>
      </c>
      <c r="C17666">
        <v>0.63062394900837204</v>
      </c>
      <c r="D17666">
        <v>0.29624036144758498</v>
      </c>
      <c r="E17666">
        <v>0.48873956726748102</v>
      </c>
      <c r="F17666">
        <v>11.638211124174701</v>
      </c>
      <c r="G17666">
        <v>9.3669735196268409</v>
      </c>
      <c r="H17666">
        <v>13.735042479690399</v>
      </c>
      <c r="I17666">
        <v>5.4551359577147904</v>
      </c>
      <c r="J17666">
        <v>23.869854452848902</v>
      </c>
      <c r="K17666">
        <v>8.8562176890009905</v>
      </c>
      <c r="L17666">
        <v>14.3727979223315</v>
      </c>
      <c r="M17666">
        <v>16.363445409085401</v>
      </c>
      <c r="N17666">
        <v>6.5413242342772397</v>
      </c>
      <c r="O17666">
        <v>4.0137761610608198</v>
      </c>
    </row>
    <row r="17667" spans="1:15" hidden="1" x14ac:dyDescent="0.2">
      <c r="A17667" t="s">
        <v>35291</v>
      </c>
      <c r="B17667" s="2" t="s">
        <v>35292</v>
      </c>
      <c r="C17667">
        <v>0.20241856485082599</v>
      </c>
      <c r="D17667">
        <v>0.25219162310121301</v>
      </c>
      <c r="E17667">
        <v>0.43952864318268298</v>
      </c>
      <c r="F17667">
        <v>86.757573834756997</v>
      </c>
      <c r="G17667">
        <v>98.873609373838903</v>
      </c>
      <c r="H17667">
        <v>93.569976892891006</v>
      </c>
      <c r="I17667">
        <v>102.738393870295</v>
      </c>
      <c r="J17667">
        <v>119.34927226424399</v>
      </c>
      <c r="K17667">
        <v>91.219042196710205</v>
      </c>
      <c r="L17667">
        <v>71.863989611657402</v>
      </c>
      <c r="M17667">
        <v>94.544351252493499</v>
      </c>
      <c r="N17667">
        <v>96.811598667303102</v>
      </c>
      <c r="O17667">
        <v>102.35129210705099</v>
      </c>
    </row>
    <row r="17668" spans="1:15" hidden="1" x14ac:dyDescent="0.2">
      <c r="A17668" t="s">
        <v>35293</v>
      </c>
      <c r="B17668" s="2" t="s">
        <v>35294</v>
      </c>
      <c r="C17668">
        <v>0.27545500272032702</v>
      </c>
      <c r="D17668">
        <v>0.29338231496315298</v>
      </c>
      <c r="E17668">
        <v>0.485524663250466</v>
      </c>
      <c r="F17668">
        <v>56.075017234660002</v>
      </c>
      <c r="G17668">
        <v>40.590218585049598</v>
      </c>
      <c r="H17668">
        <v>77.259613948258604</v>
      </c>
      <c r="I17668">
        <v>96.374068586294598</v>
      </c>
      <c r="J17668">
        <v>73.519151714774594</v>
      </c>
      <c r="K17668">
        <v>61.107902054106802</v>
      </c>
      <c r="L17668">
        <v>68.547190091119404</v>
      </c>
      <c r="M17668">
        <v>65.453781636341702</v>
      </c>
      <c r="N17668">
        <v>77.187625964471394</v>
      </c>
      <c r="O17668">
        <v>73.251414939360004</v>
      </c>
    </row>
    <row r="17669" spans="1:15" hidden="1" x14ac:dyDescent="0.2">
      <c r="A17669" t="s">
        <v>35295</v>
      </c>
      <c r="B17669" s="2" t="s">
        <v>35296</v>
      </c>
      <c r="C17669">
        <v>0.12728427776489001</v>
      </c>
      <c r="D17669">
        <v>0.397005252086372</v>
      </c>
      <c r="E17669">
        <v>0.58876192410351802</v>
      </c>
      <c r="F17669">
        <v>482.45675205669801</v>
      </c>
      <c r="G17669">
        <v>407.98373552152498</v>
      </c>
      <c r="H17669">
        <v>550.26013934259799</v>
      </c>
      <c r="I17669">
        <v>430.95574065946801</v>
      </c>
      <c r="J17669">
        <v>557.59980001855001</v>
      </c>
      <c r="K17669">
        <v>520.74560011325798</v>
      </c>
      <c r="L17669">
        <v>437.81753671102001</v>
      </c>
      <c r="M17669">
        <v>602.72023923464599</v>
      </c>
      <c r="N17669">
        <v>528.53899812960105</v>
      </c>
      <c r="O17669">
        <v>470.61525488438099</v>
      </c>
    </row>
    <row r="17670" spans="1:15" hidden="1" x14ac:dyDescent="0.2">
      <c r="A17670" t="s">
        <v>35297</v>
      </c>
      <c r="B17670" s="2" t="s">
        <v>35298</v>
      </c>
      <c r="C17670">
        <v>0.13591659581903501</v>
      </c>
      <c r="D17670">
        <v>0.70169432024478495</v>
      </c>
      <c r="E17670">
        <v>0.82603301160684095</v>
      </c>
      <c r="F17670">
        <v>149.180706228058</v>
      </c>
      <c r="G17670">
        <v>107.199808057952</v>
      </c>
      <c r="H17670">
        <v>55.798610073742402</v>
      </c>
      <c r="I17670">
        <v>112.739476459439</v>
      </c>
      <c r="J17670">
        <v>81.157505139686194</v>
      </c>
      <c r="K17670">
        <v>77.049093894308598</v>
      </c>
      <c r="L17670">
        <v>50.857592648249799</v>
      </c>
      <c r="M17670">
        <v>89.089869449464999</v>
      </c>
      <c r="N17670">
        <v>81.112420505037804</v>
      </c>
      <c r="O17670">
        <v>80.275523221216403</v>
      </c>
    </row>
    <row r="17671" spans="1:15" hidden="1" x14ac:dyDescent="0.2">
      <c r="A17671" t="s">
        <v>35299</v>
      </c>
      <c r="B17671" s="2" t="s">
        <v>35300</v>
      </c>
      <c r="C17671">
        <v>-0.35562047423991999</v>
      </c>
      <c r="D17671">
        <v>6.3850335516205406E-2</v>
      </c>
      <c r="E17671">
        <v>0.16768828887345499</v>
      </c>
      <c r="F17671">
        <v>175.63118605572799</v>
      </c>
      <c r="G17671">
        <v>119.68910608412099</v>
      </c>
      <c r="H17671">
        <v>207.74251750531801</v>
      </c>
      <c r="I17671">
        <v>146.37948153201299</v>
      </c>
      <c r="J17671">
        <v>136.535567470296</v>
      </c>
      <c r="K17671">
        <v>199.26489800252199</v>
      </c>
      <c r="L17671">
        <v>183.52957346977101</v>
      </c>
      <c r="M17671">
        <v>128.18032237116901</v>
      </c>
      <c r="N17671">
        <v>176.615754325485</v>
      </c>
      <c r="O17671">
        <v>163.561378563229</v>
      </c>
    </row>
    <row r="17672" spans="1:15" hidden="1" x14ac:dyDescent="0.2">
      <c r="A17672" t="s">
        <v>35301</v>
      </c>
      <c r="B17672" s="2" t="s">
        <v>35302</v>
      </c>
      <c r="C17672">
        <v>-0.194635993632683</v>
      </c>
      <c r="D17672">
        <v>0.71994568289926497</v>
      </c>
      <c r="E17672">
        <v>0.83747877007544103</v>
      </c>
      <c r="F17672">
        <v>7.40613435174755</v>
      </c>
      <c r="G17672">
        <v>10.4077483551409</v>
      </c>
      <c r="H17672">
        <v>12.0181621697291</v>
      </c>
      <c r="I17672">
        <v>14.547029220572799</v>
      </c>
      <c r="J17672">
        <v>6.6835592467976896</v>
      </c>
      <c r="K17672">
        <v>6.19935238230069</v>
      </c>
      <c r="L17672">
        <v>8.8447987214347599</v>
      </c>
      <c r="M17672">
        <v>6.3635621035332202</v>
      </c>
      <c r="N17672">
        <v>13.082648468554501</v>
      </c>
      <c r="O17672">
        <v>16.055104644243301</v>
      </c>
    </row>
    <row r="17673" spans="1:15" hidden="1" x14ac:dyDescent="0.2">
      <c r="A17673" t="s">
        <v>35303</v>
      </c>
      <c r="B17673" s="2" t="s">
        <v>35304</v>
      </c>
      <c r="C17673">
        <v>0.47427169282188197</v>
      </c>
      <c r="D17673">
        <v>0.35999455321614299</v>
      </c>
      <c r="E17673">
        <v>0.55397790616529197</v>
      </c>
      <c r="F17673">
        <v>11.638211124174701</v>
      </c>
      <c r="G17673">
        <v>19.774721874767799</v>
      </c>
      <c r="H17673">
        <v>9.4428417047871704</v>
      </c>
      <c r="I17673">
        <v>15.456218546858601</v>
      </c>
      <c r="J17673">
        <v>20.050677740393098</v>
      </c>
      <c r="K17673">
        <v>7.0849741512007904</v>
      </c>
      <c r="L17673">
        <v>11.055998401793399</v>
      </c>
      <c r="M17673">
        <v>28.181489315647099</v>
      </c>
      <c r="N17673">
        <v>24.857032090253501</v>
      </c>
      <c r="O17673">
        <v>24.082656966364901</v>
      </c>
    </row>
    <row r="17674" spans="1:15" hidden="1" x14ac:dyDescent="0.2">
      <c r="A17674" t="s">
        <v>35305</v>
      </c>
      <c r="B17674" s="2" t="s">
        <v>35306</v>
      </c>
      <c r="C17674">
        <v>0.31954281308744997</v>
      </c>
      <c r="D17674">
        <v>0.55957502712792395</v>
      </c>
      <c r="E17674">
        <v>0.72446083835894903</v>
      </c>
      <c r="F17674">
        <v>12.696230317281501</v>
      </c>
      <c r="G17674">
        <v>12.4892980261691</v>
      </c>
      <c r="H17674">
        <v>7.7259613948258696</v>
      </c>
      <c r="I17674">
        <v>18.183786525715998</v>
      </c>
      <c r="J17674">
        <v>9.5479417811395493</v>
      </c>
      <c r="K17674">
        <v>5.3137306134005904</v>
      </c>
      <c r="L17674">
        <v>8.8447987214347599</v>
      </c>
      <c r="M17674">
        <v>7.2726424040379598</v>
      </c>
      <c r="N17674">
        <v>13.082648468554501</v>
      </c>
      <c r="O17674">
        <v>6.0206642415912297</v>
      </c>
    </row>
    <row r="17675" spans="1:15" hidden="1" x14ac:dyDescent="0.2">
      <c r="A17675" t="s">
        <v>35307</v>
      </c>
      <c r="B17675" s="2" t="s">
        <v>35308</v>
      </c>
      <c r="C17675">
        <v>0.54826254038706002</v>
      </c>
      <c r="D17675">
        <v>0.17167083148085399</v>
      </c>
      <c r="E17675">
        <v>0.338352692529796</v>
      </c>
      <c r="F17675">
        <v>15.8702878966019</v>
      </c>
      <c r="G17675">
        <v>23.937821216824101</v>
      </c>
      <c r="H17675">
        <v>26.6116448044002</v>
      </c>
      <c r="I17675">
        <v>26.366490462288098</v>
      </c>
      <c r="J17675">
        <v>46.784914727583804</v>
      </c>
      <c r="K17675">
        <v>36.310492524903999</v>
      </c>
      <c r="L17675">
        <v>43.118393766994402</v>
      </c>
      <c r="M17675">
        <v>62.726540734827402</v>
      </c>
      <c r="N17675">
        <v>34.014886018241597</v>
      </c>
      <c r="O17675">
        <v>37.127429489812599</v>
      </c>
    </row>
    <row r="17676" spans="1:15" hidden="1" x14ac:dyDescent="0.2">
      <c r="A17676" t="s">
        <v>35309</v>
      </c>
      <c r="B17676" s="2" t="s">
        <v>35310</v>
      </c>
      <c r="C17676">
        <v>0.329183691541096</v>
      </c>
      <c r="D17676">
        <v>0.29763125728213002</v>
      </c>
      <c r="E17676">
        <v>0.48994745904266002</v>
      </c>
      <c r="F17676">
        <v>132.25239913834901</v>
      </c>
      <c r="G17676">
        <v>101.995933880381</v>
      </c>
      <c r="H17676">
        <v>58.373930538684299</v>
      </c>
      <c r="I17676">
        <v>164.563268057729</v>
      </c>
      <c r="J17676">
        <v>83.067093495914094</v>
      </c>
      <c r="K17676">
        <v>72.620985049808098</v>
      </c>
      <c r="L17676">
        <v>84.025587853630199</v>
      </c>
      <c r="M17676">
        <v>103.635154257541</v>
      </c>
      <c r="N17676">
        <v>98.119863514158595</v>
      </c>
      <c r="O17676">
        <v>106.365068268112</v>
      </c>
    </row>
    <row r="17677" spans="1:15" hidden="1" x14ac:dyDescent="0.2">
      <c r="A17677" t="s">
        <v>35311</v>
      </c>
      <c r="B17677" s="2" t="s">
        <v>35312</v>
      </c>
      <c r="C17677">
        <v>0.18720206358467301</v>
      </c>
      <c r="D17677">
        <v>0.68467663906450704</v>
      </c>
      <c r="E17677">
        <v>0.81403035394893497</v>
      </c>
      <c r="F17677">
        <v>28.566518213883398</v>
      </c>
      <c r="G17677">
        <v>21.856271545796002</v>
      </c>
      <c r="H17677">
        <v>20.602563719535599</v>
      </c>
      <c r="I17677">
        <v>16.365407873144399</v>
      </c>
      <c r="J17677">
        <v>29.598619521532601</v>
      </c>
      <c r="K17677">
        <v>17.712435378001999</v>
      </c>
      <c r="L17677">
        <v>23.2175966437662</v>
      </c>
      <c r="M17677">
        <v>19.0906863105997</v>
      </c>
      <c r="N17677">
        <v>6.5413242342772397</v>
      </c>
      <c r="O17677">
        <v>14.0482165637129</v>
      </c>
    </row>
    <row r="17678" spans="1:15" hidden="1" x14ac:dyDescent="0.2">
      <c r="A17678" t="s">
        <v>35313</v>
      </c>
      <c r="B17678" s="2" t="s">
        <v>35314</v>
      </c>
      <c r="C17678">
        <v>-0.89277847215558603</v>
      </c>
      <c r="D17678">
        <v>0.10915161821957201</v>
      </c>
      <c r="E17678">
        <v>0.24607731793755899</v>
      </c>
      <c r="F17678">
        <v>19.044345475922299</v>
      </c>
      <c r="G17678">
        <v>33.304794736451001</v>
      </c>
      <c r="H17678">
        <v>12.0181621697291</v>
      </c>
      <c r="I17678">
        <v>9.0918932628579796</v>
      </c>
      <c r="J17678">
        <v>7.6383534249116396</v>
      </c>
      <c r="K17678">
        <v>26.568653067003002</v>
      </c>
      <c r="L17678">
        <v>6.6335990410760699</v>
      </c>
      <c r="M17678">
        <v>15.454365108580699</v>
      </c>
      <c r="N17678">
        <v>20.932237549687201</v>
      </c>
      <c r="O17678">
        <v>21.072324845569302</v>
      </c>
    </row>
    <row r="17679" spans="1:15" hidden="1" x14ac:dyDescent="0.2">
      <c r="A17679" t="s">
        <v>35315</v>
      </c>
      <c r="B17679" s="2" t="s">
        <v>35316</v>
      </c>
      <c r="C17679">
        <v>-5.1478303872800897E-2</v>
      </c>
      <c r="D17679">
        <v>0.92232238625384899</v>
      </c>
      <c r="E17679">
        <v>0.95915423444181303</v>
      </c>
      <c r="F17679">
        <v>9.5221727379611405</v>
      </c>
      <c r="G17679">
        <v>8.3261986841127502</v>
      </c>
      <c r="H17679">
        <v>6.8675212398452103</v>
      </c>
      <c r="I17679">
        <v>8.1827039365721799</v>
      </c>
      <c r="J17679">
        <v>6.6835592467976896</v>
      </c>
      <c r="K17679">
        <v>16.826813609101901</v>
      </c>
      <c r="L17679">
        <v>12.161598241972801</v>
      </c>
      <c r="M17679">
        <v>15.454365108580699</v>
      </c>
      <c r="N17679">
        <v>11.774383621699</v>
      </c>
      <c r="O17679">
        <v>8.0275523221216396</v>
      </c>
    </row>
    <row r="17680" spans="1:15" hidden="1" x14ac:dyDescent="0.2">
      <c r="A17680" t="s">
        <v>35317</v>
      </c>
      <c r="B17680" s="2" t="s">
        <v>35318</v>
      </c>
      <c r="C17680">
        <v>0.27790808594210498</v>
      </c>
      <c r="D17680">
        <v>0.211579685753922</v>
      </c>
      <c r="E17680">
        <v>0.39063096310266898</v>
      </c>
      <c r="F17680">
        <v>62.423132393300797</v>
      </c>
      <c r="G17680">
        <v>59.324165624303298</v>
      </c>
      <c r="H17680">
        <v>76.401173793278005</v>
      </c>
      <c r="I17680">
        <v>74.553524755435404</v>
      </c>
      <c r="J17680">
        <v>93.569829455167607</v>
      </c>
      <c r="K17680">
        <v>53.137306134005897</v>
      </c>
      <c r="L17680">
        <v>72.969589451836697</v>
      </c>
      <c r="M17680">
        <v>71.8173437398749</v>
      </c>
      <c r="N17680">
        <v>82.420685351893198</v>
      </c>
      <c r="O17680">
        <v>56.192866254851502</v>
      </c>
    </row>
    <row r="17681" spans="1:15" hidden="1" x14ac:dyDescent="0.2">
      <c r="A17681" t="s">
        <v>35319</v>
      </c>
      <c r="B17681" s="2" t="s">
        <v>35320</v>
      </c>
      <c r="C17681">
        <v>0.38913131515608501</v>
      </c>
      <c r="D17681">
        <v>0.34756236756700998</v>
      </c>
      <c r="E17681">
        <v>0.54205814195619295</v>
      </c>
      <c r="F17681">
        <v>199.96562749718399</v>
      </c>
      <c r="G17681">
        <v>243.54131151029799</v>
      </c>
      <c r="H17681">
        <v>103.01281859767801</v>
      </c>
      <c r="I17681">
        <v>374.58600242974899</v>
      </c>
      <c r="J17681">
        <v>134.625979114068</v>
      </c>
      <c r="K17681">
        <v>127.529534721614</v>
      </c>
      <c r="L17681">
        <v>111.665583858114</v>
      </c>
      <c r="M17681">
        <v>128.18032237116901</v>
      </c>
      <c r="N17681">
        <v>151.758722235232</v>
      </c>
      <c r="O17681">
        <v>198.681919972511</v>
      </c>
    </row>
    <row r="17682" spans="1:15" x14ac:dyDescent="0.2">
      <c r="A17682" t="s">
        <v>35321</v>
      </c>
      <c r="B17682" s="2" t="s">
        <v>35322</v>
      </c>
      <c r="C17682">
        <v>-2.7219758734159698</v>
      </c>
      <c r="D17682">
        <v>1.5085331921736E-3</v>
      </c>
      <c r="E17682">
        <v>8.6239796256036994E-3</v>
      </c>
      <c r="F17682">
        <v>9.5221727379611405</v>
      </c>
      <c r="G17682">
        <v>24.978596052338201</v>
      </c>
      <c r="H17682">
        <v>27.470084959380898</v>
      </c>
      <c r="I17682">
        <v>0</v>
      </c>
      <c r="J17682">
        <v>5.7287650686837299</v>
      </c>
      <c r="K17682">
        <v>29.225518373703299</v>
      </c>
      <c r="L17682">
        <v>5.52799920089672</v>
      </c>
      <c r="M17682">
        <v>2.7272409015142398</v>
      </c>
      <c r="N17682">
        <v>22.240502396542599</v>
      </c>
      <c r="O17682">
        <v>10.0344404026521</v>
      </c>
    </row>
    <row r="17683" spans="1:15" hidden="1" x14ac:dyDescent="0.2">
      <c r="A17683" t="s">
        <v>35323</v>
      </c>
      <c r="B17683" s="2" t="s">
        <v>35324</v>
      </c>
      <c r="C17683">
        <v>-1.85274971214268E-2</v>
      </c>
      <c r="D17683">
        <v>0.95874193835467203</v>
      </c>
      <c r="E17683">
        <v>0.97778831181150905</v>
      </c>
      <c r="F17683">
        <v>33.856614179417399</v>
      </c>
      <c r="G17683">
        <v>71.8134636504724</v>
      </c>
      <c r="H17683">
        <v>41.205127439071298</v>
      </c>
      <c r="I17683">
        <v>32.730815746288698</v>
      </c>
      <c r="J17683">
        <v>47.739708905697803</v>
      </c>
      <c r="K17683">
        <v>30.1111401426034</v>
      </c>
      <c r="L17683">
        <v>30.956795525021601</v>
      </c>
      <c r="M17683">
        <v>41.817693823218299</v>
      </c>
      <c r="N17683">
        <v>48.405799333651601</v>
      </c>
      <c r="O17683">
        <v>33.113653328751802</v>
      </c>
    </row>
    <row r="17684" spans="1:15" hidden="1" x14ac:dyDescent="0.2">
      <c r="A17684" t="s">
        <v>35325</v>
      </c>
      <c r="B17684" s="2" t="s">
        <v>35326</v>
      </c>
      <c r="C17684">
        <v>5.1742727785628398E-2</v>
      </c>
      <c r="D17684">
        <v>0.80139408268008905</v>
      </c>
      <c r="E17684">
        <v>0.88910698098448804</v>
      </c>
      <c r="F17684">
        <v>1003.00219506524</v>
      </c>
      <c r="G17684">
        <v>1034.5301865010099</v>
      </c>
      <c r="H17684">
        <v>1393.2483715336</v>
      </c>
      <c r="I17684">
        <v>931.009870116657</v>
      </c>
      <c r="J17684">
        <v>1647.0199572465699</v>
      </c>
      <c r="K17684">
        <v>1517.0700901258699</v>
      </c>
      <c r="L17684">
        <v>1257.0670182839101</v>
      </c>
      <c r="M17684">
        <v>1358.16596895409</v>
      </c>
      <c r="N17684">
        <v>1389.3772673604899</v>
      </c>
      <c r="O17684">
        <v>1265.34293477442</v>
      </c>
    </row>
    <row r="17685" spans="1:15" hidden="1" x14ac:dyDescent="0.2">
      <c r="A17685" t="s">
        <v>35327</v>
      </c>
      <c r="B17685" s="2" t="s">
        <v>35328</v>
      </c>
      <c r="C17685">
        <v>-0.73548318240462596</v>
      </c>
      <c r="D17685">
        <v>0.41682559649543299</v>
      </c>
      <c r="E17685">
        <v>0.60766963704602905</v>
      </c>
      <c r="F17685">
        <v>9.5221727379611405</v>
      </c>
      <c r="G17685">
        <v>6.24464901308456</v>
      </c>
      <c r="H17685">
        <v>6.8675212398452103</v>
      </c>
      <c r="I17685">
        <v>10.9102719154296</v>
      </c>
      <c r="J17685">
        <v>10.502735959253499</v>
      </c>
      <c r="K17685">
        <v>6.19935238230069</v>
      </c>
      <c r="L17685">
        <v>11.055998401793399</v>
      </c>
      <c r="M17685">
        <v>8.1817227045427092</v>
      </c>
      <c r="N17685">
        <v>69.338036883338702</v>
      </c>
      <c r="O17685">
        <v>7.0241082818564404</v>
      </c>
    </row>
    <row r="17686" spans="1:15" hidden="1" x14ac:dyDescent="0.2">
      <c r="A17686" t="s">
        <v>35329</v>
      </c>
      <c r="B17686" s="2" t="s">
        <v>35330</v>
      </c>
      <c r="C17686">
        <v>0.68675839556929197</v>
      </c>
      <c r="D17686">
        <v>1.7342011269209E-2</v>
      </c>
      <c r="E17686">
        <v>6.2386239356929503E-2</v>
      </c>
      <c r="F17686">
        <v>77.235401096795897</v>
      </c>
      <c r="G17686">
        <v>75.976562992528798</v>
      </c>
      <c r="H17686">
        <v>40.346687284090599</v>
      </c>
      <c r="I17686">
        <v>123.64974837486901</v>
      </c>
      <c r="J17686">
        <v>99.298594523851406</v>
      </c>
      <c r="K17686">
        <v>50.4804408273056</v>
      </c>
      <c r="L17686">
        <v>55.279992008967199</v>
      </c>
      <c r="M17686">
        <v>91.817110350979306</v>
      </c>
      <c r="N17686">
        <v>66.7215071896278</v>
      </c>
      <c r="O17686">
        <v>91.313407664133706</v>
      </c>
    </row>
    <row r="17687" spans="1:15" hidden="1" x14ac:dyDescent="0.2">
      <c r="A17687" t="s">
        <v>35331</v>
      </c>
      <c r="B17687" s="2" t="s">
        <v>35332</v>
      </c>
      <c r="C17687">
        <v>0.47967935278435497</v>
      </c>
      <c r="D17687">
        <v>0.25301425758462898</v>
      </c>
      <c r="E17687">
        <v>0.440441433975789</v>
      </c>
      <c r="F17687">
        <v>43.378786917378498</v>
      </c>
      <c r="G17687">
        <v>79.098887499071097</v>
      </c>
      <c r="H17687">
        <v>120.18162169729101</v>
      </c>
      <c r="I17687">
        <v>69.098388797720602</v>
      </c>
      <c r="J17687">
        <v>136.535567470296</v>
      </c>
      <c r="K17687">
        <v>68.192876205307599</v>
      </c>
      <c r="L17687">
        <v>105.03198481703799</v>
      </c>
      <c r="M17687">
        <v>112.725957262588</v>
      </c>
      <c r="N17687">
        <v>82.420685351893198</v>
      </c>
      <c r="O17687">
        <v>34.117097369017003</v>
      </c>
    </row>
    <row r="17688" spans="1:15" hidden="1" x14ac:dyDescent="0.2">
      <c r="A17688" t="s">
        <v>35333</v>
      </c>
      <c r="B17688" s="2" t="s">
        <v>35334</v>
      </c>
      <c r="C17688">
        <v>-6.4835453964615194E-2</v>
      </c>
      <c r="D17688">
        <v>0.82439267931372495</v>
      </c>
      <c r="E17688">
        <v>0.90355295330545005</v>
      </c>
      <c r="F17688">
        <v>76.177381903689096</v>
      </c>
      <c r="G17688">
        <v>97.832834538324803</v>
      </c>
      <c r="H17688">
        <v>93.569976892891006</v>
      </c>
      <c r="I17688">
        <v>87.282175323436604</v>
      </c>
      <c r="J17688">
        <v>91.660241098939693</v>
      </c>
      <c r="K17688">
        <v>62.879145591906997</v>
      </c>
      <c r="L17688">
        <v>69.652789931298699</v>
      </c>
      <c r="M17688">
        <v>49.999416527760999</v>
      </c>
      <c r="N17688">
        <v>102.04465805472501</v>
      </c>
      <c r="O17688">
        <v>57.196310295116703</v>
      </c>
    </row>
    <row r="17689" spans="1:15" hidden="1" x14ac:dyDescent="0.2">
      <c r="A17689" t="s">
        <v>35335</v>
      </c>
      <c r="B17689" s="2" t="s">
        <v>35336</v>
      </c>
      <c r="C17689">
        <v>6.03532744356753E-2</v>
      </c>
      <c r="D17689">
        <v>0.92136013298847597</v>
      </c>
      <c r="E17689">
        <v>0.95878816355915297</v>
      </c>
      <c r="F17689">
        <v>19.044345475922299</v>
      </c>
      <c r="G17689">
        <v>8.3261986841127502</v>
      </c>
      <c r="H17689">
        <v>4.29220077490326</v>
      </c>
      <c r="I17689">
        <v>15.456218546858601</v>
      </c>
      <c r="J17689">
        <v>19.095883562279099</v>
      </c>
      <c r="K17689">
        <v>15.0555700713017</v>
      </c>
      <c r="L17689">
        <v>14.3727979223315</v>
      </c>
      <c r="M17689">
        <v>4.5454015025237302</v>
      </c>
      <c r="N17689">
        <v>15.699178162265399</v>
      </c>
      <c r="O17689">
        <v>11.037884442917299</v>
      </c>
    </row>
    <row r="17690" spans="1:15" hidden="1" x14ac:dyDescent="0.2">
      <c r="A17690" t="s">
        <v>35337</v>
      </c>
      <c r="B17690" s="2" t="s">
        <v>35338</v>
      </c>
      <c r="C17690">
        <v>-0.41770977227608802</v>
      </c>
      <c r="D17690">
        <v>0.79726559182192802</v>
      </c>
      <c r="E17690">
        <v>0.88697972905001599</v>
      </c>
      <c r="F17690">
        <v>0</v>
      </c>
      <c r="G17690">
        <v>4.1630993420563698</v>
      </c>
      <c r="H17690">
        <v>0</v>
      </c>
      <c r="I17690">
        <v>1.8183786525715999</v>
      </c>
      <c r="J17690">
        <v>2.8643825343418698</v>
      </c>
      <c r="K17690">
        <v>9.7418394579010901</v>
      </c>
      <c r="L17690">
        <v>0</v>
      </c>
      <c r="M17690">
        <v>0.90908030050474498</v>
      </c>
      <c r="N17690">
        <v>716.92913607678497</v>
      </c>
      <c r="O17690">
        <v>2.0068880805304099</v>
      </c>
    </row>
    <row r="17691" spans="1:15" hidden="1" x14ac:dyDescent="0.2">
      <c r="A17691" t="s">
        <v>35339</v>
      </c>
      <c r="B17691" s="2" t="s">
        <v>35340</v>
      </c>
      <c r="C17691">
        <v>0.40449609244207901</v>
      </c>
      <c r="D17691">
        <v>0.226498650386875</v>
      </c>
      <c r="E17691">
        <v>0.40876859906137197</v>
      </c>
      <c r="F17691">
        <v>30.682556600097001</v>
      </c>
      <c r="G17691">
        <v>29.141695394394599</v>
      </c>
      <c r="H17691">
        <v>33.479166044245403</v>
      </c>
      <c r="I17691">
        <v>32.730815746288698</v>
      </c>
      <c r="J17691">
        <v>54.423268152495503</v>
      </c>
      <c r="K17691">
        <v>24.797409529202799</v>
      </c>
      <c r="L17691">
        <v>44.223993607173803</v>
      </c>
      <c r="M17691">
        <v>49.090336227256202</v>
      </c>
      <c r="N17691">
        <v>52.330593874217897</v>
      </c>
      <c r="O17691">
        <v>27.0929890871606</v>
      </c>
    </row>
    <row r="17692" spans="1:15" hidden="1" x14ac:dyDescent="0.2">
      <c r="A17692" t="s">
        <v>35341</v>
      </c>
      <c r="B17692" s="2" t="s">
        <v>35342</v>
      </c>
      <c r="C17692">
        <v>-5.8530843904225499E-2</v>
      </c>
      <c r="D17692">
        <v>0.79115408774053397</v>
      </c>
      <c r="E17692">
        <v>0.88299409046705901</v>
      </c>
      <c r="F17692">
        <v>866.51771915446398</v>
      </c>
      <c r="G17692">
        <v>653.60659670285099</v>
      </c>
      <c r="H17692">
        <v>905.65436350458799</v>
      </c>
      <c r="I17692">
        <v>609.15684861148497</v>
      </c>
      <c r="J17692">
        <v>908.00926338637203</v>
      </c>
      <c r="K17692">
        <v>819.20013623259103</v>
      </c>
      <c r="L17692">
        <v>1072.4318449739601</v>
      </c>
      <c r="M17692">
        <v>770.90009482802395</v>
      </c>
      <c r="N17692">
        <v>631.89192103118103</v>
      </c>
      <c r="O17692">
        <v>609.09053244098004</v>
      </c>
    </row>
    <row r="17693" spans="1:15" hidden="1" x14ac:dyDescent="0.2">
      <c r="A17693" t="s">
        <v>35343</v>
      </c>
      <c r="B17693" s="2" t="s">
        <v>35344</v>
      </c>
      <c r="C17693">
        <v>0.93180633759062603</v>
      </c>
      <c r="D17693">
        <v>3.1032725355049601E-3</v>
      </c>
      <c r="E17693">
        <v>1.5719236609371599E-2</v>
      </c>
      <c r="F17693">
        <v>24.3344414414562</v>
      </c>
      <c r="G17693">
        <v>26.0193708878523</v>
      </c>
      <c r="H17693">
        <v>30.045405424322801</v>
      </c>
      <c r="I17693">
        <v>30.912437093717099</v>
      </c>
      <c r="J17693">
        <v>65.880798289862895</v>
      </c>
      <c r="K17693">
        <v>28.339896604803201</v>
      </c>
      <c r="L17693">
        <v>22.111996803586901</v>
      </c>
      <c r="M17693">
        <v>49.999416527760999</v>
      </c>
      <c r="N17693">
        <v>24.857032090253501</v>
      </c>
      <c r="O17693">
        <v>23.0792129260997</v>
      </c>
    </row>
    <row r="17694" spans="1:15" hidden="1" x14ac:dyDescent="0.2">
      <c r="A17694" t="s">
        <v>35345</v>
      </c>
      <c r="B17694" s="2" t="s">
        <v>35346</v>
      </c>
      <c r="C17694">
        <v>-0.68271910086742904</v>
      </c>
      <c r="D17694">
        <v>0.27999119978405601</v>
      </c>
      <c r="E17694">
        <v>0.47116691188223803</v>
      </c>
      <c r="F17694">
        <v>25.392460634563001</v>
      </c>
      <c r="G17694">
        <v>124.89298026169099</v>
      </c>
      <c r="H17694">
        <v>100.437498132736</v>
      </c>
      <c r="I17694">
        <v>10.001082589143801</v>
      </c>
      <c r="J17694">
        <v>93.569829455167607</v>
      </c>
      <c r="K17694">
        <v>101.846503423511</v>
      </c>
      <c r="L17694">
        <v>85.131187693809494</v>
      </c>
      <c r="M17694">
        <v>87.271708848455503</v>
      </c>
      <c r="N17694">
        <v>142.60086830724401</v>
      </c>
      <c r="O17694">
        <v>134.46150139553799</v>
      </c>
    </row>
    <row r="17695" spans="1:15" hidden="1" x14ac:dyDescent="0.2">
      <c r="A17695" t="s">
        <v>35347</v>
      </c>
      <c r="B17695" s="2" t="s">
        <v>35348</v>
      </c>
      <c r="C17695">
        <v>-0.478293195666186</v>
      </c>
      <c r="D17695">
        <v>0.50714160830187904</v>
      </c>
      <c r="E17695">
        <v>0.68315677987700396</v>
      </c>
      <c r="F17695">
        <v>9.5221727379611405</v>
      </c>
      <c r="G17695">
        <v>5.2038741775704702</v>
      </c>
      <c r="H17695">
        <v>6.8675212398452103</v>
      </c>
      <c r="I17695">
        <v>4.5459466314289898</v>
      </c>
      <c r="J17695">
        <v>13.367118493595401</v>
      </c>
      <c r="K17695">
        <v>8.8562176890009905</v>
      </c>
      <c r="L17695">
        <v>8.8447987214347599</v>
      </c>
      <c r="M17695">
        <v>9.0908030050474498</v>
      </c>
      <c r="N17695">
        <v>14.3909133154099</v>
      </c>
      <c r="O17695">
        <v>34.117097369017003</v>
      </c>
    </row>
    <row r="17696" spans="1:15" hidden="1" x14ac:dyDescent="0.2">
      <c r="A17696" t="s">
        <v>35349</v>
      </c>
      <c r="B17696" s="2" t="s">
        <v>35350</v>
      </c>
      <c r="C17696">
        <v>0.15223741956904599</v>
      </c>
      <c r="D17696">
        <v>0.69514658607997204</v>
      </c>
      <c r="E17696">
        <v>0.82094655057650601</v>
      </c>
      <c r="F17696">
        <v>16.928307089708699</v>
      </c>
      <c r="G17696">
        <v>20.815496710281899</v>
      </c>
      <c r="H17696">
        <v>15.4519227896517</v>
      </c>
      <c r="I17696">
        <v>25.4573011360023</v>
      </c>
      <c r="J17696">
        <v>15.276706849823301</v>
      </c>
      <c r="K17696">
        <v>18.5980571469021</v>
      </c>
      <c r="L17696">
        <v>23.2175966437662</v>
      </c>
      <c r="M17696">
        <v>31.8178105176661</v>
      </c>
      <c r="N17696">
        <v>32.706621171386203</v>
      </c>
      <c r="O17696">
        <v>26.089545046895299</v>
      </c>
    </row>
    <row r="17697" spans="1:15" hidden="1" x14ac:dyDescent="0.2">
      <c r="A17697" t="s">
        <v>35351</v>
      </c>
      <c r="B17697" s="2" t="s">
        <v>35352</v>
      </c>
      <c r="C17697">
        <v>5.5506060646979601E-3</v>
      </c>
      <c r="D17697">
        <v>0.98861412049567299</v>
      </c>
      <c r="E17697">
        <v>0.99309130096571097</v>
      </c>
      <c r="F17697">
        <v>33.856614179417399</v>
      </c>
      <c r="G17697">
        <v>46.834867598134203</v>
      </c>
      <c r="H17697">
        <v>23.177884184477598</v>
      </c>
      <c r="I17697">
        <v>42.731898335432497</v>
      </c>
      <c r="J17697">
        <v>30.553413699646601</v>
      </c>
      <c r="K17697">
        <v>38.967357831604303</v>
      </c>
      <c r="L17697">
        <v>18.7951972830489</v>
      </c>
      <c r="M17697">
        <v>25.454248414132898</v>
      </c>
      <c r="N17697">
        <v>44.481004793085198</v>
      </c>
      <c r="O17697">
        <v>24.082656966364901</v>
      </c>
    </row>
    <row r="17698" spans="1:15" hidden="1" x14ac:dyDescent="0.2">
      <c r="A17698" t="s">
        <v>35353</v>
      </c>
      <c r="B17698" s="2" t="s">
        <v>35354</v>
      </c>
      <c r="C17698">
        <v>-0.178976397651852</v>
      </c>
      <c r="D17698">
        <v>0.52198403673824501</v>
      </c>
      <c r="E17698">
        <v>0.69535002539504298</v>
      </c>
      <c r="F17698">
        <v>94.163708186504607</v>
      </c>
      <c r="G17698">
        <v>61.405715295331497</v>
      </c>
      <c r="H17698">
        <v>85.844015498065204</v>
      </c>
      <c r="I17698">
        <v>71.825956776577996</v>
      </c>
      <c r="J17698">
        <v>63.971209933635002</v>
      </c>
      <c r="K17698">
        <v>124.872669414914</v>
      </c>
      <c r="L17698">
        <v>74.075189292016105</v>
      </c>
      <c r="M17698">
        <v>81.817227045427103</v>
      </c>
      <c r="N17698">
        <v>71.954566577049604</v>
      </c>
      <c r="O17698">
        <v>61.2100864561775</v>
      </c>
    </row>
    <row r="17699" spans="1:15" x14ac:dyDescent="0.2">
      <c r="A17699" t="s">
        <v>35355</v>
      </c>
      <c r="B17699" s="2" t="s">
        <v>35356</v>
      </c>
      <c r="C17699">
        <v>-2.3191268541436298</v>
      </c>
      <c r="D17699">
        <v>8.8275963357538096E-4</v>
      </c>
      <c r="E17699">
        <v>5.5701305660743701E-3</v>
      </c>
      <c r="F17699">
        <v>301.53547003543599</v>
      </c>
      <c r="G17699">
        <v>667.13666956453403</v>
      </c>
      <c r="H17699">
        <v>481.58492694414599</v>
      </c>
      <c r="I17699">
        <v>11.8194612417154</v>
      </c>
      <c r="J17699">
        <v>71.609563358546694</v>
      </c>
      <c r="K17699">
        <v>980.38329817240901</v>
      </c>
      <c r="L17699">
        <v>917.64786734885604</v>
      </c>
      <c r="M17699">
        <v>339.99603238877501</v>
      </c>
      <c r="N17699">
        <v>685.53077975225494</v>
      </c>
      <c r="O17699">
        <v>897.07897199709396</v>
      </c>
    </row>
    <row r="17700" spans="1:15" hidden="1" x14ac:dyDescent="0.2">
      <c r="A17700" t="s">
        <v>35357</v>
      </c>
      <c r="B17700" s="2" t="s">
        <v>35358</v>
      </c>
      <c r="C17700">
        <v>-0.47689823093767503</v>
      </c>
      <c r="D17700">
        <v>0.58114204686645499</v>
      </c>
      <c r="E17700">
        <v>0.74125564206904704</v>
      </c>
      <c r="F17700">
        <v>7.40613435174755</v>
      </c>
      <c r="G17700">
        <v>16.6523973682255</v>
      </c>
      <c r="H17700">
        <v>11.1597220147485</v>
      </c>
      <c r="I17700">
        <v>24.548111809716499</v>
      </c>
      <c r="J17700">
        <v>5.7287650686837299</v>
      </c>
      <c r="K17700">
        <v>3.5424870756004001</v>
      </c>
      <c r="L17700">
        <v>11.055998401793399</v>
      </c>
      <c r="M17700">
        <v>6.3635621035332202</v>
      </c>
      <c r="N17700">
        <v>56.255388414784299</v>
      </c>
      <c r="O17700">
        <v>14.0482165637129</v>
      </c>
    </row>
    <row r="17701" spans="1:15" hidden="1" x14ac:dyDescent="0.2">
      <c r="A17701" t="s">
        <v>35359</v>
      </c>
      <c r="B17701" s="2" t="s">
        <v>35360</v>
      </c>
      <c r="C17701">
        <v>0.19199369051244999</v>
      </c>
      <c r="D17701">
        <v>0.475543044700585</v>
      </c>
      <c r="E17701">
        <v>0.657660717727928</v>
      </c>
      <c r="F17701">
        <v>377.71285193912502</v>
      </c>
      <c r="G17701">
        <v>232.09278831964301</v>
      </c>
      <c r="H17701">
        <v>189.71527425072401</v>
      </c>
      <c r="I17701">
        <v>369.13086647203397</v>
      </c>
      <c r="J17701">
        <v>311.26290206514898</v>
      </c>
      <c r="K17701">
        <v>316.166971497335</v>
      </c>
      <c r="L17701">
        <v>187.95197283048901</v>
      </c>
      <c r="M17701">
        <v>235.45179783072899</v>
      </c>
      <c r="N17701">
        <v>313.98356324530698</v>
      </c>
      <c r="O17701">
        <v>253.87134218709701</v>
      </c>
    </row>
    <row r="17702" spans="1:15" x14ac:dyDescent="0.2">
      <c r="A17702" t="s">
        <v>35361</v>
      </c>
      <c r="B17702" s="2" t="s">
        <v>35362</v>
      </c>
      <c r="C17702">
        <v>2.1294882926601701</v>
      </c>
      <c r="D17702">
        <v>2.0246789797332002E-3</v>
      </c>
      <c r="E17702">
        <v>1.10391259351908E-2</v>
      </c>
      <c r="F17702">
        <v>15.8702878966019</v>
      </c>
      <c r="G17702">
        <v>10.4077483551409</v>
      </c>
      <c r="H17702">
        <v>38.629806974129302</v>
      </c>
      <c r="I17702">
        <v>169.10921468915799</v>
      </c>
      <c r="J17702">
        <v>35.327384590216298</v>
      </c>
      <c r="K17702">
        <v>19.483678915802201</v>
      </c>
      <c r="L17702">
        <v>17.689597442869498</v>
      </c>
      <c r="M17702">
        <v>37.272292320694604</v>
      </c>
      <c r="N17702">
        <v>3.92479454056634</v>
      </c>
      <c r="O17702">
        <v>22.075768885834499</v>
      </c>
    </row>
    <row r="17703" spans="1:15" hidden="1" x14ac:dyDescent="0.2">
      <c r="A17703" t="s">
        <v>35363</v>
      </c>
      <c r="B17703" s="2" t="s">
        <v>35364</v>
      </c>
      <c r="C17703">
        <v>-0.24190774159258599</v>
      </c>
      <c r="D17703">
        <v>0.65813880891200405</v>
      </c>
      <c r="E17703">
        <v>0.79682991452176399</v>
      </c>
      <c r="F17703">
        <v>10.580191931067899</v>
      </c>
      <c r="G17703">
        <v>8.3261986841127502</v>
      </c>
      <c r="H17703">
        <v>18.027243254593699</v>
      </c>
      <c r="I17703">
        <v>17.2745971994302</v>
      </c>
      <c r="J17703">
        <v>19.095883562279099</v>
      </c>
      <c r="K17703">
        <v>17.712435378001999</v>
      </c>
      <c r="L17703">
        <v>13.267198082152101</v>
      </c>
      <c r="M17703">
        <v>7.2726424040379598</v>
      </c>
      <c r="N17703">
        <v>34.014886018241597</v>
      </c>
      <c r="O17703">
        <v>19.0654367650389</v>
      </c>
    </row>
    <row r="17704" spans="1:15" hidden="1" x14ac:dyDescent="0.2">
      <c r="A17704" t="s">
        <v>35365</v>
      </c>
      <c r="B17704" s="2" t="s">
        <v>35366</v>
      </c>
      <c r="C17704">
        <v>-0.47084323020215402</v>
      </c>
      <c r="D17704">
        <v>0.40082480345588301</v>
      </c>
      <c r="E17704">
        <v>0.59206759983995705</v>
      </c>
      <c r="F17704">
        <v>16.928307089708699</v>
      </c>
      <c r="G17704">
        <v>19.774721874767799</v>
      </c>
      <c r="H17704">
        <v>7.7259613948258696</v>
      </c>
      <c r="I17704">
        <v>12.7286505680012</v>
      </c>
      <c r="J17704">
        <v>8.5931476030255993</v>
      </c>
      <c r="K17704">
        <v>5.3137306134005904</v>
      </c>
      <c r="L17704">
        <v>16.5839976026902</v>
      </c>
      <c r="M17704">
        <v>6.3635621035332202</v>
      </c>
      <c r="N17704">
        <v>11.774383621699</v>
      </c>
      <c r="O17704">
        <v>12.0413284831825</v>
      </c>
    </row>
    <row r="17705" spans="1:15" hidden="1" x14ac:dyDescent="0.2">
      <c r="A17705" t="s">
        <v>35367</v>
      </c>
      <c r="B17705" s="2" t="s">
        <v>35368</v>
      </c>
      <c r="C17705">
        <v>0.39308704492127</v>
      </c>
      <c r="D17705">
        <v>0.28865114151448101</v>
      </c>
      <c r="E17705">
        <v>0.48050755978403797</v>
      </c>
      <c r="F17705">
        <v>20.1023646690291</v>
      </c>
      <c r="G17705">
        <v>26.0193708878523</v>
      </c>
      <c r="H17705">
        <v>33.479166044245403</v>
      </c>
      <c r="I17705">
        <v>48.187034293147299</v>
      </c>
      <c r="J17705">
        <v>43.920532193241897</v>
      </c>
      <c r="K17705">
        <v>44.281088445004897</v>
      </c>
      <c r="L17705">
        <v>30.956795525021601</v>
      </c>
      <c r="M17705">
        <v>29.999649916656601</v>
      </c>
      <c r="N17705">
        <v>43.172739946229797</v>
      </c>
      <c r="O17705">
        <v>19.0654367650389</v>
      </c>
    </row>
    <row r="17706" spans="1:15" hidden="1" x14ac:dyDescent="0.2">
      <c r="A17706" t="s">
        <v>35369</v>
      </c>
      <c r="B17706" s="2" t="s">
        <v>35370</v>
      </c>
      <c r="C17706">
        <v>-0.104255397255474</v>
      </c>
      <c r="D17706">
        <v>0.80350898398363502</v>
      </c>
      <c r="E17706">
        <v>0.89051013308414295</v>
      </c>
      <c r="F17706">
        <v>10.580191931067899</v>
      </c>
      <c r="G17706">
        <v>30.182470229908699</v>
      </c>
      <c r="H17706">
        <v>15.4519227896517</v>
      </c>
      <c r="I17706">
        <v>20.002165178287601</v>
      </c>
      <c r="J17706">
        <v>19.095883562279099</v>
      </c>
      <c r="K17706">
        <v>27.454274835903099</v>
      </c>
      <c r="L17706">
        <v>16.5839976026902</v>
      </c>
      <c r="M17706">
        <v>19.999766611104398</v>
      </c>
      <c r="N17706">
        <v>19.623972702831701</v>
      </c>
      <c r="O17706">
        <v>28.096433127425801</v>
      </c>
    </row>
    <row r="17707" spans="1:15" hidden="1" x14ac:dyDescent="0.2">
      <c r="A17707" t="s">
        <v>35371</v>
      </c>
      <c r="B17707" s="2" t="s">
        <v>35372</v>
      </c>
      <c r="C17707">
        <v>-6.39627395981857E-2</v>
      </c>
      <c r="D17707">
        <v>0.86263094573174603</v>
      </c>
      <c r="E17707">
        <v>0.92524996306896901</v>
      </c>
      <c r="F17707">
        <v>497.26902076019297</v>
      </c>
      <c r="G17707">
        <v>487.08262302059597</v>
      </c>
      <c r="H17707">
        <v>222.33600013998901</v>
      </c>
      <c r="I17707">
        <v>530.05737722462004</v>
      </c>
      <c r="J17707">
        <v>311.26290206514898</v>
      </c>
      <c r="K17707">
        <v>274.54274835903101</v>
      </c>
      <c r="L17707">
        <v>257.60476276178701</v>
      </c>
      <c r="M17707">
        <v>179.99789949993999</v>
      </c>
      <c r="N17707">
        <v>363.69762742581401</v>
      </c>
      <c r="O17707">
        <v>389.33628762289999</v>
      </c>
    </row>
    <row r="17708" spans="1:15" hidden="1" x14ac:dyDescent="0.2">
      <c r="A17708" t="s">
        <v>35373</v>
      </c>
      <c r="B17708" s="2" t="s">
        <v>35374</v>
      </c>
      <c r="C17708">
        <v>1.06662069023914</v>
      </c>
      <c r="D17708">
        <v>2.7647256696874501E-2</v>
      </c>
      <c r="E17708">
        <v>8.9348882029974597E-2</v>
      </c>
      <c r="F17708">
        <v>4.2320767724271704</v>
      </c>
      <c r="G17708">
        <v>23.937821216824101</v>
      </c>
      <c r="H17708">
        <v>24.036324339458201</v>
      </c>
      <c r="I17708">
        <v>34.549194398860301</v>
      </c>
      <c r="J17708">
        <v>55.378062330609403</v>
      </c>
      <c r="K17708">
        <v>15.0555700713017</v>
      </c>
      <c r="L17708">
        <v>22.111996803586901</v>
      </c>
      <c r="M17708">
        <v>34.545051419180297</v>
      </c>
      <c r="N17708">
        <v>27.473561783964399</v>
      </c>
      <c r="O17708">
        <v>22.075768885834499</v>
      </c>
    </row>
    <row r="17709" spans="1:15" hidden="1" x14ac:dyDescent="0.2">
      <c r="A17709" t="s">
        <v>35375</v>
      </c>
      <c r="B17709" s="2" t="s">
        <v>35376</v>
      </c>
      <c r="C17709">
        <v>-0.29952458321199998</v>
      </c>
      <c r="D17709">
        <v>0.68390286651183596</v>
      </c>
      <c r="E17709">
        <v>0.81372615456355901</v>
      </c>
      <c r="F17709">
        <v>25.392460634563001</v>
      </c>
      <c r="G17709">
        <v>16.6523973682255</v>
      </c>
      <c r="H17709">
        <v>2.5753204649419601</v>
      </c>
      <c r="I17709">
        <v>11.8194612417154</v>
      </c>
      <c r="J17709">
        <v>4.77397089056978</v>
      </c>
      <c r="K17709">
        <v>8.8562176890009905</v>
      </c>
      <c r="L17709">
        <v>8.8447987214347599</v>
      </c>
      <c r="M17709">
        <v>9.9998833055521992</v>
      </c>
      <c r="N17709">
        <v>5.2330593874217897</v>
      </c>
      <c r="O17709">
        <v>9.0309963623868494</v>
      </c>
    </row>
    <row r="17710" spans="1:15" hidden="1" x14ac:dyDescent="0.2">
      <c r="A17710" t="s">
        <v>35377</v>
      </c>
      <c r="B17710" s="2" t="s">
        <v>35378</v>
      </c>
      <c r="C17710">
        <v>-2.4602815311771602</v>
      </c>
      <c r="D17710">
        <v>1.9507758474703499E-2</v>
      </c>
      <c r="E17710">
        <v>6.8364178119342103E-2</v>
      </c>
      <c r="F17710">
        <v>20.1023646690291</v>
      </c>
      <c r="G17710">
        <v>75.976562992528798</v>
      </c>
      <c r="H17710">
        <v>12.0181621697291</v>
      </c>
      <c r="I17710">
        <v>9.0918932628579796</v>
      </c>
      <c r="J17710">
        <v>2.8643825343418698</v>
      </c>
      <c r="K17710">
        <v>20.369300684702299</v>
      </c>
      <c r="L17710">
        <v>12.161598241972801</v>
      </c>
      <c r="M17710">
        <v>9.0908030050474498</v>
      </c>
      <c r="N17710">
        <v>1.3082648468554501</v>
      </c>
      <c r="O17710">
        <v>128.44083715394601</v>
      </c>
    </row>
    <row r="17711" spans="1:15" hidden="1" x14ac:dyDescent="0.2">
      <c r="A17711" t="s">
        <v>35379</v>
      </c>
      <c r="B17711" s="2" t="s">
        <v>35380</v>
      </c>
      <c r="C17711">
        <v>0.147863662527733</v>
      </c>
      <c r="D17711">
        <v>0.470593363231322</v>
      </c>
      <c r="E17711">
        <v>0.65397834408924505</v>
      </c>
      <c r="F17711">
        <v>292.01329729747499</v>
      </c>
      <c r="G17711">
        <v>353.86344407479203</v>
      </c>
      <c r="H17711">
        <v>409.47595392577102</v>
      </c>
      <c r="I17711">
        <v>280.93950182231202</v>
      </c>
      <c r="J17711">
        <v>460.21079385092702</v>
      </c>
      <c r="K17711">
        <v>382.58860416484299</v>
      </c>
      <c r="L17711">
        <v>405.75514134581903</v>
      </c>
      <c r="M17711">
        <v>414.54061703016401</v>
      </c>
      <c r="N17711">
        <v>302.20917962360801</v>
      </c>
      <c r="O17711">
        <v>285.98155147558401</v>
      </c>
    </row>
    <row r="17712" spans="1:15" hidden="1" x14ac:dyDescent="0.2">
      <c r="A17712" t="s">
        <v>35381</v>
      </c>
      <c r="B17712" s="2" t="s">
        <v>35382</v>
      </c>
      <c r="C17712">
        <v>-2.6405337334280101E-2</v>
      </c>
      <c r="D17712">
        <v>0.92225375783987196</v>
      </c>
      <c r="E17712">
        <v>0.95915423444181303</v>
      </c>
      <c r="F17712">
        <v>50.784921269126102</v>
      </c>
      <c r="G17712">
        <v>77.017337828042898</v>
      </c>
      <c r="H17712">
        <v>103.871258752659</v>
      </c>
      <c r="I17712">
        <v>60.915684861148499</v>
      </c>
      <c r="J17712">
        <v>90.705446920825807</v>
      </c>
      <c r="K17712">
        <v>94.761529272310597</v>
      </c>
      <c r="L17712">
        <v>88.447987214347606</v>
      </c>
      <c r="M17712">
        <v>86.362628547950806</v>
      </c>
      <c r="N17712">
        <v>65.413242342772406</v>
      </c>
      <c r="O17712">
        <v>83.285855342012098</v>
      </c>
    </row>
    <row r="17713" spans="1:15" hidden="1" x14ac:dyDescent="0.2">
      <c r="A17713" t="s">
        <v>35383</v>
      </c>
      <c r="B17713" s="2" t="s">
        <v>35384</v>
      </c>
      <c r="C17713">
        <v>-0.53076830654762996</v>
      </c>
      <c r="D17713">
        <v>0.31416373849563101</v>
      </c>
      <c r="E17713">
        <v>0.50655092206982999</v>
      </c>
      <c r="F17713">
        <v>35.972652565631002</v>
      </c>
      <c r="G17713">
        <v>20.815496710281899</v>
      </c>
      <c r="H17713">
        <v>13.735042479690399</v>
      </c>
      <c r="I17713">
        <v>28.184869114859701</v>
      </c>
      <c r="J17713">
        <v>10.502735959253499</v>
      </c>
      <c r="K17713">
        <v>28.339896604803201</v>
      </c>
      <c r="L17713">
        <v>15.4783977625108</v>
      </c>
      <c r="M17713">
        <v>16.363445409085401</v>
      </c>
      <c r="N17713">
        <v>22.240502396542599</v>
      </c>
      <c r="O17713">
        <v>49.168757972995103</v>
      </c>
    </row>
    <row r="17714" spans="1:15" hidden="1" x14ac:dyDescent="0.2">
      <c r="A17714" t="s">
        <v>35385</v>
      </c>
      <c r="B17714" s="2" t="s">
        <v>35386</v>
      </c>
      <c r="C17714">
        <v>0.380225692527762</v>
      </c>
      <c r="D17714">
        <v>0.32774800897984901</v>
      </c>
      <c r="E17714">
        <v>0.52079801358690003</v>
      </c>
      <c r="F17714">
        <v>22.2184030552427</v>
      </c>
      <c r="G17714">
        <v>21.856271545796002</v>
      </c>
      <c r="H17714">
        <v>13.735042479690399</v>
      </c>
      <c r="I17714">
        <v>15.456218546858601</v>
      </c>
      <c r="J17714">
        <v>25.779442809076802</v>
      </c>
      <c r="K17714">
        <v>14.1699483024016</v>
      </c>
      <c r="L17714">
        <v>15.4783977625108</v>
      </c>
      <c r="M17714">
        <v>23.6360878131234</v>
      </c>
      <c r="N17714">
        <v>10.466118774843601</v>
      </c>
      <c r="O17714">
        <v>18.061992724773699</v>
      </c>
    </row>
    <row r="17715" spans="1:15" hidden="1" x14ac:dyDescent="0.2">
      <c r="A17715" t="s">
        <v>35387</v>
      </c>
      <c r="B17715" s="2" t="s">
        <v>35388</v>
      </c>
      <c r="C17715">
        <v>-5.1101265955953698E-2</v>
      </c>
      <c r="D17715">
        <v>0.78996274388938903</v>
      </c>
      <c r="E17715">
        <v>0.88274137085378201</v>
      </c>
      <c r="F17715">
        <v>10335.7894974603</v>
      </c>
      <c r="G17715">
        <v>9548.0683410062902</v>
      </c>
      <c r="H17715">
        <v>16300.920102927599</v>
      </c>
      <c r="I17715">
        <v>10682.9745838581</v>
      </c>
      <c r="J17715">
        <v>14670.4125467209</v>
      </c>
      <c r="K17715">
        <v>13447.2809389791</v>
      </c>
      <c r="L17715">
        <v>12788.4733513545</v>
      </c>
      <c r="M17715">
        <v>11369.8673184128</v>
      </c>
      <c r="N17715">
        <v>11852.879512510401</v>
      </c>
      <c r="O17715">
        <v>14500.769825872499</v>
      </c>
    </row>
    <row r="17716" spans="1:15" hidden="1" x14ac:dyDescent="0.2">
      <c r="A17716" t="s">
        <v>35389</v>
      </c>
      <c r="B17716" s="2" t="s">
        <v>35390</v>
      </c>
      <c r="C17716">
        <v>-3.9806831675358499E-2</v>
      </c>
      <c r="D17716">
        <v>0.931202911853385</v>
      </c>
      <c r="E17716">
        <v>0.96424886331123405</v>
      </c>
      <c r="F17716">
        <v>28.566518213883398</v>
      </c>
      <c r="G17716">
        <v>26.0193708878523</v>
      </c>
      <c r="H17716">
        <v>26.6116448044002</v>
      </c>
      <c r="I17716">
        <v>10.9102719154296</v>
      </c>
      <c r="J17716">
        <v>26.734236987190801</v>
      </c>
      <c r="K17716">
        <v>22.140544222502498</v>
      </c>
      <c r="L17716">
        <v>18.7951972830489</v>
      </c>
      <c r="M17716">
        <v>31.8178105176661</v>
      </c>
      <c r="N17716">
        <v>10.466118774843601</v>
      </c>
      <c r="O17716">
        <v>33.113653328751802</v>
      </c>
    </row>
    <row r="17717" spans="1:15" hidden="1" x14ac:dyDescent="0.2">
      <c r="A17717" t="s">
        <v>35391</v>
      </c>
      <c r="B17717" s="2" t="s">
        <v>35392</v>
      </c>
      <c r="C17717">
        <v>0.55671396938936102</v>
      </c>
      <c r="D17717">
        <v>0.47355810920333502</v>
      </c>
      <c r="E17717">
        <v>0.65640821871193</v>
      </c>
      <c r="F17717">
        <v>16.928307089708699</v>
      </c>
      <c r="G17717">
        <v>7.2854238485986498</v>
      </c>
      <c r="H17717">
        <v>18.027243254593699</v>
      </c>
      <c r="I17717">
        <v>5.4551359577147904</v>
      </c>
      <c r="J17717">
        <v>28.643825343418701</v>
      </c>
      <c r="K17717">
        <v>4.4281088445004899</v>
      </c>
      <c r="L17717">
        <v>8.8447987214347599</v>
      </c>
      <c r="M17717">
        <v>38.181372621199301</v>
      </c>
      <c r="N17717">
        <v>17.007443009120799</v>
      </c>
      <c r="O17717">
        <v>42.144649691138603</v>
      </c>
    </row>
    <row r="17718" spans="1:15" hidden="1" x14ac:dyDescent="0.2">
      <c r="A17718" t="s">
        <v>35393</v>
      </c>
      <c r="B17718" s="2" t="s">
        <v>35394</v>
      </c>
      <c r="C17718">
        <v>4.0876677859954101E-2</v>
      </c>
      <c r="D17718">
        <v>0.81775329744651104</v>
      </c>
      <c r="E17718">
        <v>0.89968253004882304</v>
      </c>
      <c r="F17718">
        <v>646.44972698825097</v>
      </c>
      <c r="G17718">
        <v>488.12339785610999</v>
      </c>
      <c r="H17718">
        <v>546.82637872267503</v>
      </c>
      <c r="I17718">
        <v>550.96873172919402</v>
      </c>
      <c r="J17718">
        <v>578.60527193705695</v>
      </c>
      <c r="K17718">
        <v>679.271896746376</v>
      </c>
      <c r="L17718">
        <v>601.44631305756297</v>
      </c>
      <c r="M17718">
        <v>670.90126177250204</v>
      </c>
      <c r="N17718">
        <v>690.76383913967595</v>
      </c>
      <c r="O17718">
        <v>432.48438135430399</v>
      </c>
    </row>
    <row r="17719" spans="1:15" hidden="1" x14ac:dyDescent="0.2">
      <c r="A17719" t="s">
        <v>35395</v>
      </c>
      <c r="B17719" s="2" t="s">
        <v>35396</v>
      </c>
      <c r="C17719">
        <v>-1.9436245111850999E-2</v>
      </c>
      <c r="D17719">
        <v>0.88755965719899799</v>
      </c>
      <c r="E17719">
        <v>0.93969282214902805</v>
      </c>
      <c r="F17719">
        <v>297.30339326300901</v>
      </c>
      <c r="G17719">
        <v>373.63816594955898</v>
      </c>
      <c r="H17719">
        <v>377.71366819148699</v>
      </c>
      <c r="I17719">
        <v>372.76762377717699</v>
      </c>
      <c r="J17719">
        <v>370.460141108215</v>
      </c>
      <c r="K17719">
        <v>377.274873551442</v>
      </c>
      <c r="L17719">
        <v>370.37594646008</v>
      </c>
      <c r="M17719">
        <v>292.72385676252799</v>
      </c>
      <c r="N17719">
        <v>316.600092939018</v>
      </c>
      <c r="O17719">
        <v>334.14686540831298</v>
      </c>
    </row>
    <row r="17720" spans="1:15" hidden="1" x14ac:dyDescent="0.2">
      <c r="A17720" t="s">
        <v>35397</v>
      </c>
      <c r="B17720" s="2" t="s">
        <v>35398</v>
      </c>
      <c r="C17720">
        <v>0.229424094680166</v>
      </c>
      <c r="D17720">
        <v>0.64526894630437104</v>
      </c>
      <c r="E17720">
        <v>0.78806749601086201</v>
      </c>
      <c r="F17720">
        <v>27.5084990207766</v>
      </c>
      <c r="G17720">
        <v>24.978596052338201</v>
      </c>
      <c r="H17720">
        <v>7.7259613948258696</v>
      </c>
      <c r="I17720">
        <v>26.366490462288098</v>
      </c>
      <c r="J17720">
        <v>21.960266096621002</v>
      </c>
      <c r="K17720">
        <v>15.9411918402018</v>
      </c>
      <c r="L17720">
        <v>8.8447987214347599</v>
      </c>
      <c r="M17720">
        <v>15.454365108580699</v>
      </c>
      <c r="N17720">
        <v>23.5487672433981</v>
      </c>
      <c r="O17720">
        <v>19.0654367650389</v>
      </c>
    </row>
    <row r="17721" spans="1:15" hidden="1" x14ac:dyDescent="0.2">
      <c r="A17721" t="s">
        <v>35399</v>
      </c>
      <c r="B17721" s="2" t="s">
        <v>35400</v>
      </c>
      <c r="C17721">
        <v>-0.21384534151278001</v>
      </c>
      <c r="D17721">
        <v>0.30956385996514302</v>
      </c>
      <c r="E17721">
        <v>0.50211284310656801</v>
      </c>
      <c r="F17721">
        <v>166.10901331776699</v>
      </c>
      <c r="G17721">
        <v>164.44242401122699</v>
      </c>
      <c r="H17721">
        <v>159.669868826401</v>
      </c>
      <c r="I17721">
        <v>101.829204544009</v>
      </c>
      <c r="J17721">
        <v>184.275276375993</v>
      </c>
      <c r="K17721">
        <v>152.32694425081701</v>
      </c>
      <c r="L17721">
        <v>169.15677554743999</v>
      </c>
      <c r="M17721">
        <v>118.18043906561699</v>
      </c>
      <c r="N17721">
        <v>153.066987082087</v>
      </c>
      <c r="O17721">
        <v>128.44083715394601</v>
      </c>
    </row>
    <row r="17722" spans="1:15" hidden="1" x14ac:dyDescent="0.2">
      <c r="A17722" t="s">
        <v>35401</v>
      </c>
      <c r="B17722" s="2" t="s">
        <v>35402</v>
      </c>
      <c r="C17722">
        <v>0.55159333591466597</v>
      </c>
      <c r="D17722">
        <v>7.6676722429750405E-2</v>
      </c>
      <c r="E17722">
        <v>0.191475154690463</v>
      </c>
      <c r="F17722">
        <v>35.972652565631002</v>
      </c>
      <c r="G17722">
        <v>23.937821216824101</v>
      </c>
      <c r="H17722">
        <v>26.6116448044002</v>
      </c>
      <c r="I17722">
        <v>55.460548903433697</v>
      </c>
      <c r="J17722">
        <v>42.965738015127997</v>
      </c>
      <c r="K17722">
        <v>33.653627218203802</v>
      </c>
      <c r="L17722">
        <v>23.2175966437662</v>
      </c>
      <c r="M17722">
        <v>29.999649916656601</v>
      </c>
      <c r="N17722">
        <v>35.323150865097098</v>
      </c>
      <c r="O17722">
        <v>26.089545046895299</v>
      </c>
    </row>
    <row r="17723" spans="1:15" hidden="1" x14ac:dyDescent="0.2">
      <c r="A17723" t="s">
        <v>35403</v>
      </c>
      <c r="B17723" s="2" t="s">
        <v>35404</v>
      </c>
      <c r="C17723">
        <v>0.936591172013157</v>
      </c>
      <c r="D17723">
        <v>2.4035324957410599E-2</v>
      </c>
      <c r="E17723">
        <v>8.0224683979587694E-2</v>
      </c>
      <c r="F17723">
        <v>66.655209165727996</v>
      </c>
      <c r="G17723">
        <v>39.549443749535499</v>
      </c>
      <c r="H17723">
        <v>48.072648678916501</v>
      </c>
      <c r="I17723">
        <v>94.555689933723002</v>
      </c>
      <c r="J17723">
        <v>84.976681852141994</v>
      </c>
      <c r="K17723">
        <v>50.4804408273056</v>
      </c>
      <c r="L17723">
        <v>35.379194885738997</v>
      </c>
      <c r="M17723">
        <v>52.7266574292752</v>
      </c>
      <c r="N17723">
        <v>20.932237549687201</v>
      </c>
      <c r="O17723">
        <v>21.072324845569302</v>
      </c>
    </row>
    <row r="17724" spans="1:15" x14ac:dyDescent="0.2">
      <c r="A17724" t="s">
        <v>35405</v>
      </c>
      <c r="B17724" s="2" t="s">
        <v>35406</v>
      </c>
      <c r="C17724">
        <v>2.0732677700417002</v>
      </c>
      <c r="D17724" s="1">
        <v>9.5516702368162503E-5</v>
      </c>
      <c r="E17724">
        <v>8.3956732235400302E-4</v>
      </c>
      <c r="F17724">
        <v>31.740575793203799</v>
      </c>
      <c r="G17724">
        <v>22.897046381310101</v>
      </c>
      <c r="H17724">
        <v>53.2232896088004</v>
      </c>
      <c r="I17724">
        <v>150.016238837157</v>
      </c>
      <c r="J17724">
        <v>240.60813288471701</v>
      </c>
      <c r="K17724">
        <v>19.483678915802201</v>
      </c>
      <c r="L17724">
        <v>24.323196483945601</v>
      </c>
      <c r="M17724">
        <v>121.816760267636</v>
      </c>
      <c r="N17724">
        <v>32.706621171386203</v>
      </c>
      <c r="O17724">
        <v>99.340959986255399</v>
      </c>
    </row>
    <row r="17725" spans="1:15" hidden="1" x14ac:dyDescent="0.2">
      <c r="A17725" t="s">
        <v>35407</v>
      </c>
      <c r="B17725" s="2" t="s">
        <v>35408</v>
      </c>
      <c r="C17725">
        <v>0.145617148737923</v>
      </c>
      <c r="D17725">
        <v>0.69174645736986096</v>
      </c>
      <c r="E17725">
        <v>0.81902711047798005</v>
      </c>
      <c r="F17725">
        <v>51.842940462232903</v>
      </c>
      <c r="G17725">
        <v>42.671768256077797</v>
      </c>
      <c r="H17725">
        <v>32.620725889264797</v>
      </c>
      <c r="I17725">
        <v>39.095141030289298</v>
      </c>
      <c r="J17725">
        <v>42.010943837013997</v>
      </c>
      <c r="K17725">
        <v>23.0261659914026</v>
      </c>
      <c r="L17725">
        <v>23.2175966437662</v>
      </c>
      <c r="M17725">
        <v>31.8178105176661</v>
      </c>
      <c r="N17725">
        <v>22.240502396542599</v>
      </c>
      <c r="O17725">
        <v>42.144649691138603</v>
      </c>
    </row>
    <row r="17726" spans="1:15" hidden="1" x14ac:dyDescent="0.2">
      <c r="A17726" t="s">
        <v>35409</v>
      </c>
      <c r="B17726" s="2" t="s">
        <v>35410</v>
      </c>
      <c r="C17726">
        <v>-0.68391453617417997</v>
      </c>
      <c r="D17726">
        <v>3.2089067073314097E-2</v>
      </c>
      <c r="E17726">
        <v>0.10026636900899299</v>
      </c>
      <c r="F17726">
        <v>37.030671758737803</v>
      </c>
      <c r="G17726">
        <v>48.916417269162402</v>
      </c>
      <c r="H17726">
        <v>42.063567594051896</v>
      </c>
      <c r="I17726">
        <v>16.365407873144399</v>
      </c>
      <c r="J17726">
        <v>23.869854452848902</v>
      </c>
      <c r="K17726">
        <v>46.937953751705201</v>
      </c>
      <c r="L17726">
        <v>39.801594246456403</v>
      </c>
      <c r="M17726">
        <v>34.545051419180297</v>
      </c>
      <c r="N17726">
        <v>32.706621171386203</v>
      </c>
      <c r="O17726">
        <v>32.110209288486601</v>
      </c>
    </row>
    <row r="17727" spans="1:15" hidden="1" x14ac:dyDescent="0.2">
      <c r="A17727" t="s">
        <v>35411</v>
      </c>
      <c r="B17727" s="2" t="s">
        <v>35412</v>
      </c>
      <c r="C17727">
        <v>0.39344268133089999</v>
      </c>
      <c r="D17727">
        <v>7.3000019624500603E-2</v>
      </c>
      <c r="E17727">
        <v>0.18474394228192401</v>
      </c>
      <c r="F17727">
        <v>116.382111241747</v>
      </c>
      <c r="G17727">
        <v>134.25995378131799</v>
      </c>
      <c r="H17727">
        <v>120.18162169729101</v>
      </c>
      <c r="I17727">
        <v>113.648665785725</v>
      </c>
      <c r="J17727">
        <v>152.76706849823299</v>
      </c>
      <c r="K17727">
        <v>120.444560570413</v>
      </c>
      <c r="L17727">
        <v>77.391988812554104</v>
      </c>
      <c r="M17727">
        <v>165.452614691864</v>
      </c>
      <c r="N17727">
        <v>100.736393207869</v>
      </c>
      <c r="O17727">
        <v>96.330627865459704</v>
      </c>
    </row>
    <row r="17728" spans="1:15" hidden="1" x14ac:dyDescent="0.2">
      <c r="A17728" t="s">
        <v>35413</v>
      </c>
      <c r="B17728" s="2" t="s">
        <v>35414</v>
      </c>
      <c r="C17728">
        <v>0.34870593844133602</v>
      </c>
      <c r="D17728">
        <v>0.73482305132824199</v>
      </c>
      <c r="E17728">
        <v>0.84730926608419499</v>
      </c>
      <c r="F17728">
        <v>57.133036427766797</v>
      </c>
      <c r="G17728">
        <v>123.85220542617699</v>
      </c>
      <c r="H17728">
        <v>16.310362944632399</v>
      </c>
      <c r="I17728">
        <v>13.637839894287</v>
      </c>
      <c r="J17728">
        <v>147.03830342954899</v>
      </c>
      <c r="K17728">
        <v>15.0555700713017</v>
      </c>
      <c r="L17728">
        <v>9.9503985616141009</v>
      </c>
      <c r="M17728">
        <v>14.5452848080759</v>
      </c>
      <c r="N17728">
        <v>5.2330593874217897</v>
      </c>
      <c r="O17728">
        <v>93.320295744664094</v>
      </c>
    </row>
    <row r="17729" spans="1:15" hidden="1" x14ac:dyDescent="0.2">
      <c r="A17729" t="s">
        <v>35415</v>
      </c>
      <c r="B17729" s="2" t="s">
        <v>35416</v>
      </c>
      <c r="C17729">
        <v>1.28101469071999</v>
      </c>
      <c r="D17729">
        <v>3.8506004692752498E-2</v>
      </c>
      <c r="E17729">
        <v>0.115036002610863</v>
      </c>
      <c r="F17729">
        <v>19.044345475922299</v>
      </c>
      <c r="G17729">
        <v>26.0193708878523</v>
      </c>
      <c r="H17729">
        <v>11.1597220147485</v>
      </c>
      <c r="I17729">
        <v>57.2789275560053</v>
      </c>
      <c r="J17729">
        <v>27.689031165304701</v>
      </c>
      <c r="K17729">
        <v>7.97059592010089</v>
      </c>
      <c r="L17729">
        <v>6.6335990410760699</v>
      </c>
      <c r="M17729">
        <v>12.727124207066399</v>
      </c>
      <c r="N17729">
        <v>7.8495890811326898</v>
      </c>
      <c r="O17729">
        <v>15.0516606039781</v>
      </c>
    </row>
    <row r="17730" spans="1:15" hidden="1" x14ac:dyDescent="0.2">
      <c r="A17730" t="s">
        <v>35417</v>
      </c>
      <c r="B17730" s="2" t="s">
        <v>35418</v>
      </c>
      <c r="C17730">
        <v>-0.32342193732366398</v>
      </c>
      <c r="D17730">
        <v>0.69586947461525805</v>
      </c>
      <c r="E17730">
        <v>0.82158701699518299</v>
      </c>
      <c r="F17730">
        <v>123.78824559349501</v>
      </c>
      <c r="G17730">
        <v>43.712543091591897</v>
      </c>
      <c r="H17730">
        <v>163.10362944632399</v>
      </c>
      <c r="I17730">
        <v>77.281092734292798</v>
      </c>
      <c r="J17730">
        <v>22.915060274734898</v>
      </c>
      <c r="K17730">
        <v>11.5130829957013</v>
      </c>
      <c r="L17730">
        <v>67.441590250939996</v>
      </c>
      <c r="M17730">
        <v>201.815826712053</v>
      </c>
      <c r="N17730">
        <v>167.45790039749701</v>
      </c>
      <c r="O17730">
        <v>305.04698824062302</v>
      </c>
    </row>
    <row r="17731" spans="1:15" x14ac:dyDescent="0.2">
      <c r="A17731" t="s">
        <v>35419</v>
      </c>
      <c r="B17731" s="2" t="s">
        <v>35420</v>
      </c>
      <c r="C17731">
        <v>4.1766404300218696</v>
      </c>
      <c r="D17731" s="1">
        <v>2.03098198407209E-5</v>
      </c>
      <c r="E17731">
        <v>2.2134181692309401E-4</v>
      </c>
      <c r="F17731">
        <v>3.17405757932038</v>
      </c>
      <c r="G17731">
        <v>0</v>
      </c>
      <c r="H17731">
        <v>0</v>
      </c>
      <c r="I17731">
        <v>41.822709009146699</v>
      </c>
      <c r="J17731">
        <v>42.010943837013997</v>
      </c>
      <c r="K17731">
        <v>0</v>
      </c>
      <c r="L17731">
        <v>3.3167995205380301</v>
      </c>
      <c r="M17731">
        <v>16.363445409085401</v>
      </c>
      <c r="N17731">
        <v>3.92479454056634</v>
      </c>
      <c r="O17731">
        <v>3.0103321207956202</v>
      </c>
    </row>
    <row r="17732" spans="1:15" hidden="1" x14ac:dyDescent="0.2">
      <c r="A17732" t="s">
        <v>35421</v>
      </c>
      <c r="B17732" s="2" t="s">
        <v>35422</v>
      </c>
      <c r="C17732">
        <v>1.42681940291577E-2</v>
      </c>
      <c r="D17732">
        <v>0.96835659666184004</v>
      </c>
      <c r="E17732">
        <v>0.98279567602208895</v>
      </c>
      <c r="F17732">
        <v>45.494825303592101</v>
      </c>
      <c r="G17732">
        <v>50.997966940190601</v>
      </c>
      <c r="H17732">
        <v>105.58813906262</v>
      </c>
      <c r="I17732">
        <v>48.187034293147299</v>
      </c>
      <c r="J17732">
        <v>76.383534249116394</v>
      </c>
      <c r="K17732">
        <v>50.4804408273056</v>
      </c>
      <c r="L17732">
        <v>68.547190091119404</v>
      </c>
      <c r="M17732">
        <v>56.362978631294197</v>
      </c>
      <c r="N17732">
        <v>37.939680558808</v>
      </c>
      <c r="O17732">
        <v>57.196310295116703</v>
      </c>
    </row>
    <row r="17733" spans="1:15" x14ac:dyDescent="0.2">
      <c r="A17733" t="s">
        <v>35423</v>
      </c>
      <c r="B17733" s="2" t="s">
        <v>35424</v>
      </c>
      <c r="C17733">
        <v>-2.6447406794517301</v>
      </c>
      <c r="D17733" s="1">
        <v>1.22437131628888E-6</v>
      </c>
      <c r="E17733" s="1">
        <v>1.8798287294226801E-5</v>
      </c>
      <c r="F17733">
        <v>34.9146333725242</v>
      </c>
      <c r="G17733">
        <v>31.223245065422802</v>
      </c>
      <c r="H17733">
        <v>75.542733638297307</v>
      </c>
      <c r="I17733">
        <v>5.4551359577147904</v>
      </c>
      <c r="J17733">
        <v>3.8191767124558198</v>
      </c>
      <c r="K17733">
        <v>23.911787760302701</v>
      </c>
      <c r="L17733">
        <v>49.751992808070497</v>
      </c>
      <c r="M17733">
        <v>9.9998833055521992</v>
      </c>
      <c r="N17733">
        <v>39.247945405663401</v>
      </c>
      <c r="O17733">
        <v>27.0929890871606</v>
      </c>
    </row>
    <row r="17734" spans="1:15" hidden="1" x14ac:dyDescent="0.2">
      <c r="A17734" t="s">
        <v>35425</v>
      </c>
      <c r="B17734" s="2" t="s">
        <v>35426</v>
      </c>
      <c r="C17734">
        <v>-3.37328182359385</v>
      </c>
      <c r="D17734">
        <v>4.5460622538449402E-2</v>
      </c>
      <c r="E17734">
        <v>0.13069755677644501</v>
      </c>
      <c r="F17734">
        <v>15.8702878966019</v>
      </c>
      <c r="G17734">
        <v>18.7339470392537</v>
      </c>
      <c r="H17734">
        <v>6.0090810848645599</v>
      </c>
      <c r="I17734">
        <v>0</v>
      </c>
      <c r="J17734">
        <v>0</v>
      </c>
      <c r="K17734">
        <v>3.5424870756004001</v>
      </c>
      <c r="L17734">
        <v>2.21119968035869</v>
      </c>
      <c r="M17734">
        <v>5.4544818030284699</v>
      </c>
      <c r="N17734">
        <v>86.345479892459593</v>
      </c>
      <c r="O17734">
        <v>0</v>
      </c>
    </row>
    <row r="17735" spans="1:15" hidden="1" x14ac:dyDescent="0.2">
      <c r="A17735" t="s">
        <v>35427</v>
      </c>
      <c r="B17735" s="2" t="s">
        <v>35428</v>
      </c>
      <c r="C17735">
        <v>-1.50986549925614</v>
      </c>
      <c r="D17735">
        <v>9.0979559608253005E-2</v>
      </c>
      <c r="E17735">
        <v>0.21598194621682201</v>
      </c>
      <c r="F17735">
        <v>1.0580191931067899</v>
      </c>
      <c r="G17735">
        <v>17.6931722037396</v>
      </c>
      <c r="H17735">
        <v>29.186965269342199</v>
      </c>
      <c r="I17735">
        <v>0.90918932628579796</v>
      </c>
      <c r="J17735">
        <v>12.412324315481399</v>
      </c>
      <c r="K17735">
        <v>23.0261659914026</v>
      </c>
      <c r="L17735">
        <v>18.7951972830489</v>
      </c>
      <c r="M17735">
        <v>4.5454015025237302</v>
      </c>
      <c r="N17735">
        <v>18.315707855976299</v>
      </c>
      <c r="O17735">
        <v>10.0344404026521</v>
      </c>
    </row>
    <row r="17736" spans="1:15" hidden="1" x14ac:dyDescent="0.2">
      <c r="A17736" t="s">
        <v>35429</v>
      </c>
      <c r="B17736" s="2" t="s">
        <v>35430</v>
      </c>
      <c r="C17736">
        <v>0.99074100787430697</v>
      </c>
      <c r="D17736">
        <v>0.10385969559843899</v>
      </c>
      <c r="E17736">
        <v>0.236865936955725</v>
      </c>
      <c r="F17736">
        <v>6.34811515864076</v>
      </c>
      <c r="G17736">
        <v>6.24464901308456</v>
      </c>
      <c r="H17736">
        <v>6.0090810848645599</v>
      </c>
      <c r="I17736">
        <v>27.2756797885739</v>
      </c>
      <c r="J17736">
        <v>11.457530137367501</v>
      </c>
      <c r="K17736">
        <v>17.712435378001999</v>
      </c>
      <c r="L17736">
        <v>3.3167995205380301</v>
      </c>
      <c r="M17736">
        <v>14.5452848080759</v>
      </c>
      <c r="N17736">
        <v>11.774383621699</v>
      </c>
      <c r="O17736">
        <v>11.037884442917299</v>
      </c>
    </row>
    <row r="17737" spans="1:15" hidden="1" x14ac:dyDescent="0.2">
      <c r="A17737" t="s">
        <v>35431</v>
      </c>
      <c r="B17737" s="2" t="s">
        <v>35432</v>
      </c>
      <c r="C17737">
        <v>-0.30283907458492898</v>
      </c>
      <c r="D17737">
        <v>0.71537814320722104</v>
      </c>
      <c r="E17737">
        <v>0.83476210576393906</v>
      </c>
      <c r="F17737">
        <v>24.3344414414562</v>
      </c>
      <c r="G17737">
        <v>21.856271545796002</v>
      </c>
      <c r="H17737">
        <v>42.063567594051896</v>
      </c>
      <c r="I17737">
        <v>35.458383725146099</v>
      </c>
      <c r="J17737">
        <v>2.8643825343418698</v>
      </c>
      <c r="K17737">
        <v>17.712435378001999</v>
      </c>
      <c r="L17737">
        <v>2.21119968035869</v>
      </c>
      <c r="M17737">
        <v>25.454248414132898</v>
      </c>
      <c r="N17737">
        <v>26.165296937109002</v>
      </c>
      <c r="O17737">
        <v>49.168757972995103</v>
      </c>
    </row>
    <row r="17738" spans="1:15" hidden="1" x14ac:dyDescent="0.2">
      <c r="A17738" t="s">
        <v>35433</v>
      </c>
      <c r="B17738" s="2" t="s">
        <v>35434</v>
      </c>
      <c r="C17738">
        <v>0.63026805319322698</v>
      </c>
      <c r="D17738">
        <v>0.308870712446773</v>
      </c>
      <c r="E17738">
        <v>0.50140761448636595</v>
      </c>
      <c r="F17738">
        <v>6.34811515864076</v>
      </c>
      <c r="G17738">
        <v>9.3669735196268409</v>
      </c>
      <c r="H17738">
        <v>5.1506409298839104</v>
      </c>
      <c r="I17738">
        <v>21.820543830859201</v>
      </c>
      <c r="J17738">
        <v>7.6383534249116396</v>
      </c>
      <c r="K17738">
        <v>7.97059592010089</v>
      </c>
      <c r="L17738">
        <v>9.9503985616141009</v>
      </c>
      <c r="M17738">
        <v>12.727124207066399</v>
      </c>
      <c r="N17738">
        <v>20.932237549687201</v>
      </c>
      <c r="O17738">
        <v>5.0172202013260296</v>
      </c>
    </row>
    <row r="17739" spans="1:15" hidden="1" x14ac:dyDescent="0.2">
      <c r="A17739" t="s">
        <v>35435</v>
      </c>
      <c r="B17739" s="2" t="s">
        <v>35436</v>
      </c>
      <c r="C17739">
        <v>4.3483738687545001E-2</v>
      </c>
      <c r="D17739">
        <v>0.74696227569224904</v>
      </c>
      <c r="E17739">
        <v>0.85472032201867298</v>
      </c>
      <c r="F17739">
        <v>2202.79596004834</v>
      </c>
      <c r="G17739">
        <v>2251.1959692169798</v>
      </c>
      <c r="H17739">
        <v>2658.5891599750798</v>
      </c>
      <c r="I17739">
        <v>2173.8716791493398</v>
      </c>
      <c r="J17739">
        <v>2969.4098939343999</v>
      </c>
      <c r="K17739">
        <v>2773.76738019511</v>
      </c>
      <c r="L17739">
        <v>2496.4444391249599</v>
      </c>
      <c r="M17739">
        <v>2320.8820071886098</v>
      </c>
      <c r="N17739">
        <v>2193.9601481765899</v>
      </c>
      <c r="O17739">
        <v>2317.9557330126199</v>
      </c>
    </row>
    <row r="17740" spans="1:15" x14ac:dyDescent="0.2">
      <c r="A17740" t="s">
        <v>35437</v>
      </c>
      <c r="B17740" s="2" t="s">
        <v>35438</v>
      </c>
      <c r="C17740">
        <v>4.7765505326350102</v>
      </c>
      <c r="D17740" s="1">
        <v>2.4114696082443599E-9</v>
      </c>
      <c r="E17740" s="1">
        <v>6.5137318042749606E-8</v>
      </c>
      <c r="F17740">
        <v>4.2320767724271704</v>
      </c>
      <c r="G17740">
        <v>3.12232450654228</v>
      </c>
      <c r="H17740">
        <v>1.7168803099612999</v>
      </c>
      <c r="I17740">
        <v>124.55893770115399</v>
      </c>
      <c r="J17740">
        <v>53.468473974381503</v>
      </c>
      <c r="K17740">
        <v>0</v>
      </c>
      <c r="L17740">
        <v>3.3167995205380301</v>
      </c>
      <c r="M17740">
        <v>18.1816060100949</v>
      </c>
      <c r="N17740">
        <v>2.6165296937109002</v>
      </c>
      <c r="O17740">
        <v>2.0068880805304099</v>
      </c>
    </row>
    <row r="17741" spans="1:15" hidden="1" x14ac:dyDescent="0.2">
      <c r="A17741" t="s">
        <v>35439</v>
      </c>
      <c r="B17741" s="2" t="s">
        <v>35440</v>
      </c>
      <c r="C17741">
        <v>0.27237766886249198</v>
      </c>
      <c r="D17741">
        <v>0.37164288446913102</v>
      </c>
      <c r="E17741">
        <v>0.56526762518094298</v>
      </c>
      <c r="F17741">
        <v>204.19770426961099</v>
      </c>
      <c r="G17741">
        <v>198.78799358319199</v>
      </c>
      <c r="H17741">
        <v>157.094548361459</v>
      </c>
      <c r="I17741">
        <v>243.662739444594</v>
      </c>
      <c r="J17741">
        <v>257.79442809076801</v>
      </c>
      <c r="K17741">
        <v>117.787695263713</v>
      </c>
      <c r="L17741">
        <v>116.087983218831</v>
      </c>
      <c r="M17741">
        <v>136.36204507571199</v>
      </c>
      <c r="N17741">
        <v>236.795937280836</v>
      </c>
      <c r="O17741">
        <v>202.695696133572</v>
      </c>
    </row>
    <row r="17742" spans="1:15" hidden="1" x14ac:dyDescent="0.2">
      <c r="A17742" t="s">
        <v>35441</v>
      </c>
      <c r="B17742" s="2" t="s">
        <v>35442</v>
      </c>
      <c r="C17742">
        <v>0.31708512105736297</v>
      </c>
      <c r="D17742">
        <v>8.8223476453269493E-3</v>
      </c>
      <c r="E17742">
        <v>3.6898038167842803E-2</v>
      </c>
      <c r="F17742">
        <v>722.62710889194</v>
      </c>
      <c r="G17742">
        <v>769.13260344491505</v>
      </c>
      <c r="H17742">
        <v>927.97380753408402</v>
      </c>
      <c r="I17742">
        <v>1182.8553134978199</v>
      </c>
      <c r="J17742">
        <v>954.79417811395501</v>
      </c>
      <c r="K17742">
        <v>917.50415258050202</v>
      </c>
      <c r="L17742">
        <v>874.52947358186202</v>
      </c>
      <c r="M17742">
        <v>994.53384875219103</v>
      </c>
      <c r="N17742">
        <v>798.04155658182299</v>
      </c>
      <c r="O17742">
        <v>853.93087826569001</v>
      </c>
    </row>
    <row r="17743" spans="1:15" hidden="1" x14ac:dyDescent="0.2">
      <c r="A17743" t="s">
        <v>35443</v>
      </c>
      <c r="B17743" s="2" t="s">
        <v>35444</v>
      </c>
      <c r="C17743">
        <v>-0.79134110620458797</v>
      </c>
      <c r="D17743">
        <v>0.124085726869375</v>
      </c>
      <c r="E17743">
        <v>0.269759094361333</v>
      </c>
      <c r="F17743">
        <v>10.580191931067899</v>
      </c>
      <c r="G17743">
        <v>9.3669735196268409</v>
      </c>
      <c r="H17743">
        <v>14.5934826346711</v>
      </c>
      <c r="I17743">
        <v>6.3643252840005902</v>
      </c>
      <c r="J17743">
        <v>6.6835592467976896</v>
      </c>
      <c r="K17743">
        <v>15.9411918402018</v>
      </c>
      <c r="L17743">
        <v>7.73919888125541</v>
      </c>
      <c r="M17743">
        <v>7.2726424040379598</v>
      </c>
      <c r="N17743">
        <v>7.8495890811326898</v>
      </c>
      <c r="O17743">
        <v>15.0516606039781</v>
      </c>
    </row>
    <row r="17744" spans="1:15" hidden="1" x14ac:dyDescent="0.2">
      <c r="A17744" t="s">
        <v>35445</v>
      </c>
      <c r="B17744" s="2" t="s">
        <v>35446</v>
      </c>
      <c r="C17744">
        <v>-5.2326636032024303E-2</v>
      </c>
      <c r="D17744">
        <v>0.93990551853067095</v>
      </c>
      <c r="E17744">
        <v>0.96873004134790797</v>
      </c>
      <c r="F17744">
        <v>17.986326282815501</v>
      </c>
      <c r="G17744">
        <v>17.6931722037396</v>
      </c>
      <c r="H17744">
        <v>11.1597220147485</v>
      </c>
      <c r="I17744">
        <v>30.912437093717099</v>
      </c>
      <c r="J17744">
        <v>11.457530137367501</v>
      </c>
      <c r="K17744">
        <v>10.6274612268012</v>
      </c>
      <c r="L17744">
        <v>4.4223993607173799</v>
      </c>
      <c r="M17744">
        <v>5.4544818030284699</v>
      </c>
      <c r="N17744">
        <v>31.398356324530699</v>
      </c>
      <c r="O17744">
        <v>23.0792129260997</v>
      </c>
    </row>
    <row r="17745" spans="1:15" hidden="1" x14ac:dyDescent="0.2">
      <c r="A17745" t="s">
        <v>35447</v>
      </c>
      <c r="B17745" s="2" t="s">
        <v>35448</v>
      </c>
      <c r="C17745">
        <v>-0.97243594587762205</v>
      </c>
      <c r="D17745">
        <v>0.14387775424073801</v>
      </c>
      <c r="E17745">
        <v>0.29839084572157998</v>
      </c>
      <c r="F17745">
        <v>17.986326282815501</v>
      </c>
      <c r="G17745">
        <v>23.937821216824101</v>
      </c>
      <c r="H17745">
        <v>12.8766023247098</v>
      </c>
      <c r="I17745">
        <v>12.7286505680012</v>
      </c>
      <c r="J17745">
        <v>2.8643825343418698</v>
      </c>
      <c r="K17745">
        <v>7.97059592010089</v>
      </c>
      <c r="L17745">
        <v>4.4223993607173799</v>
      </c>
      <c r="M17745">
        <v>6.3635621035332202</v>
      </c>
      <c r="N17745">
        <v>15.699178162265399</v>
      </c>
      <c r="O17745">
        <v>18.061992724773699</v>
      </c>
    </row>
    <row r="17746" spans="1:15" hidden="1" x14ac:dyDescent="0.2">
      <c r="A17746" t="s">
        <v>35449</v>
      </c>
      <c r="B17746" s="2" t="s">
        <v>35450</v>
      </c>
      <c r="C17746">
        <v>0.124017914677718</v>
      </c>
      <c r="D17746">
        <v>0.75529668394802796</v>
      </c>
      <c r="E17746">
        <v>0.85974237486486704</v>
      </c>
      <c r="F17746">
        <v>27.5084990207766</v>
      </c>
      <c r="G17746">
        <v>19.774721874767799</v>
      </c>
      <c r="H17746">
        <v>25.753204649419601</v>
      </c>
      <c r="I17746">
        <v>15.456218546858601</v>
      </c>
      <c r="J17746">
        <v>42.010943837013997</v>
      </c>
      <c r="K17746">
        <v>24.797409529202799</v>
      </c>
      <c r="L17746">
        <v>21.0063969634075</v>
      </c>
      <c r="M17746">
        <v>19.999766611104398</v>
      </c>
      <c r="N17746">
        <v>28.7818266308199</v>
      </c>
      <c r="O17746">
        <v>18.061992724773699</v>
      </c>
    </row>
    <row r="17747" spans="1:15" hidden="1" x14ac:dyDescent="0.2">
      <c r="A17747" t="s">
        <v>35451</v>
      </c>
      <c r="B17747" s="2" t="s">
        <v>35452</v>
      </c>
      <c r="C17747">
        <v>0.80948264556793004</v>
      </c>
      <c r="D17747">
        <v>3.2674941491016303E-2</v>
      </c>
      <c r="E17747">
        <v>0.101726114080519</v>
      </c>
      <c r="F17747">
        <v>11.638211124174701</v>
      </c>
      <c r="G17747">
        <v>13.5300728616832</v>
      </c>
      <c r="H17747">
        <v>26.6116448044002</v>
      </c>
      <c r="I17747">
        <v>32.730815746288698</v>
      </c>
      <c r="J17747">
        <v>46.784914727583804</v>
      </c>
      <c r="K17747">
        <v>23.911787760302701</v>
      </c>
      <c r="L17747">
        <v>23.2175966437662</v>
      </c>
      <c r="M17747">
        <v>27.272409015142401</v>
      </c>
      <c r="N17747">
        <v>18.315707855976299</v>
      </c>
      <c r="O17747">
        <v>24.082656966364901</v>
      </c>
    </row>
    <row r="17748" spans="1:15" hidden="1" x14ac:dyDescent="0.2">
      <c r="A17748" t="s">
        <v>35453</v>
      </c>
      <c r="B17748" s="2" t="s">
        <v>35454</v>
      </c>
      <c r="C17748">
        <v>-0.114505658692442</v>
      </c>
      <c r="D17748">
        <v>0.774156874483235</v>
      </c>
      <c r="E17748">
        <v>0.87259764681201002</v>
      </c>
      <c r="F17748">
        <v>34.9146333725242</v>
      </c>
      <c r="G17748">
        <v>18.7339470392537</v>
      </c>
      <c r="H17748">
        <v>19.744123564555</v>
      </c>
      <c r="I17748">
        <v>20.911354504573399</v>
      </c>
      <c r="J17748">
        <v>23.869854452848902</v>
      </c>
      <c r="K17748">
        <v>25.6830312981029</v>
      </c>
      <c r="L17748">
        <v>13.267198082152101</v>
      </c>
      <c r="M17748">
        <v>21.817927212113901</v>
      </c>
      <c r="N17748">
        <v>36.631415711952499</v>
      </c>
      <c r="O17748">
        <v>20.068880805304101</v>
      </c>
    </row>
    <row r="17749" spans="1:15" hidden="1" x14ac:dyDescent="0.2">
      <c r="A17749" t="s">
        <v>35455</v>
      </c>
      <c r="B17749" s="2" t="s">
        <v>35456</v>
      </c>
      <c r="C17749">
        <v>9.0588096335265197E-2</v>
      </c>
      <c r="D17749">
        <v>0.515460621056268</v>
      </c>
      <c r="E17749">
        <v>0.69097010660468405</v>
      </c>
      <c r="F17749">
        <v>850.64743125786197</v>
      </c>
      <c r="G17749">
        <v>748.31710673463294</v>
      </c>
      <c r="H17749">
        <v>1068.75799295091</v>
      </c>
      <c r="I17749">
        <v>947.37527798980102</v>
      </c>
      <c r="J17749">
        <v>1090.3749514061401</v>
      </c>
      <c r="K17749">
        <v>970.64145871450796</v>
      </c>
      <c r="L17749">
        <v>1006.0958545632</v>
      </c>
      <c r="M17749">
        <v>1031.8061410728901</v>
      </c>
      <c r="N17749">
        <v>983.81516483529697</v>
      </c>
      <c r="O17749">
        <v>1096.76433600987</v>
      </c>
    </row>
    <row r="17750" spans="1:15" hidden="1" x14ac:dyDescent="0.2">
      <c r="A17750" t="s">
        <v>35457</v>
      </c>
      <c r="B17750" s="2" t="s">
        <v>35458</v>
      </c>
      <c r="C17750">
        <v>-0.41614144801715403</v>
      </c>
      <c r="D17750">
        <v>0.450027655553773</v>
      </c>
      <c r="E17750">
        <v>0.63845459780318303</v>
      </c>
      <c r="F17750">
        <v>42.320767724271697</v>
      </c>
      <c r="G17750">
        <v>42.671768256077797</v>
      </c>
      <c r="H17750">
        <v>12.0181621697291</v>
      </c>
      <c r="I17750">
        <v>32.730815746288698</v>
      </c>
      <c r="J17750">
        <v>8.5931476030255993</v>
      </c>
      <c r="K17750">
        <v>22.140544222502498</v>
      </c>
      <c r="L17750">
        <v>23.2175966437662</v>
      </c>
      <c r="M17750">
        <v>19.0906863105997</v>
      </c>
      <c r="N17750">
        <v>17.007443009120799</v>
      </c>
      <c r="O17750">
        <v>29.099877167691002</v>
      </c>
    </row>
    <row r="17751" spans="1:15" hidden="1" x14ac:dyDescent="0.2">
      <c r="A17751" t="s">
        <v>35459</v>
      </c>
      <c r="B17751" s="2" t="s">
        <v>35460</v>
      </c>
      <c r="C17751">
        <v>-0.45137789480261897</v>
      </c>
      <c r="D17751">
        <v>0.222271448628487</v>
      </c>
      <c r="E17751">
        <v>0.40365111659039699</v>
      </c>
      <c r="F17751">
        <v>41.262748531164902</v>
      </c>
      <c r="G17751">
        <v>28.1009205588805</v>
      </c>
      <c r="H17751">
        <v>40.346687284090599</v>
      </c>
      <c r="I17751">
        <v>19.0929758520018</v>
      </c>
      <c r="J17751">
        <v>39.146561302672197</v>
      </c>
      <c r="K17751">
        <v>38.967357831604303</v>
      </c>
      <c r="L17751">
        <v>24.323196483945601</v>
      </c>
      <c r="M17751">
        <v>21.817927212113901</v>
      </c>
      <c r="N17751">
        <v>52.330593874217897</v>
      </c>
      <c r="O17751">
        <v>30.103321207956199</v>
      </c>
    </row>
    <row r="17752" spans="1:15" hidden="1" x14ac:dyDescent="0.2">
      <c r="A17752" t="s">
        <v>35461</v>
      </c>
      <c r="B17752" s="2" t="s">
        <v>35462</v>
      </c>
      <c r="C17752">
        <v>5.8665511731738798E-2</v>
      </c>
      <c r="D17752">
        <v>0.89885939777027402</v>
      </c>
      <c r="E17752">
        <v>0.94644784349160804</v>
      </c>
      <c r="F17752">
        <v>10.580191931067899</v>
      </c>
      <c r="G17752">
        <v>12.4892980261691</v>
      </c>
      <c r="H17752">
        <v>10.3012818597678</v>
      </c>
      <c r="I17752">
        <v>9.0918932628579796</v>
      </c>
      <c r="J17752">
        <v>11.457530137367501</v>
      </c>
      <c r="K17752">
        <v>6.19935238230069</v>
      </c>
      <c r="L17752">
        <v>12.161598241972801</v>
      </c>
      <c r="M17752">
        <v>15.454365108580699</v>
      </c>
      <c r="N17752">
        <v>15.699178162265399</v>
      </c>
      <c r="O17752">
        <v>14.0482165637129</v>
      </c>
    </row>
    <row r="17753" spans="1:15" hidden="1" x14ac:dyDescent="0.2">
      <c r="A17753" t="s">
        <v>35463</v>
      </c>
      <c r="B17753" s="2" t="s">
        <v>35464</v>
      </c>
      <c r="C17753">
        <v>-1.2151879595225801</v>
      </c>
      <c r="D17753">
        <v>1.1524594379952499E-2</v>
      </c>
      <c r="E17753">
        <v>4.5514181491333197E-2</v>
      </c>
      <c r="F17753">
        <v>37.030671758737803</v>
      </c>
      <c r="G17753">
        <v>39.549443749535499</v>
      </c>
      <c r="H17753">
        <v>16.310362944632399</v>
      </c>
      <c r="I17753">
        <v>13.637839894287</v>
      </c>
      <c r="J17753">
        <v>14.321912671709301</v>
      </c>
      <c r="K17753">
        <v>35.424870756003997</v>
      </c>
      <c r="L17753">
        <v>26.534396164304301</v>
      </c>
      <c r="M17753">
        <v>7.2726424040379598</v>
      </c>
      <c r="N17753">
        <v>19.623972702831701</v>
      </c>
      <c r="O17753">
        <v>16.055104644243301</v>
      </c>
    </row>
    <row r="17754" spans="1:15" hidden="1" x14ac:dyDescent="0.2">
      <c r="A17754" t="s">
        <v>35465</v>
      </c>
      <c r="B17754" s="2" t="s">
        <v>35466</v>
      </c>
      <c r="C17754">
        <v>-0.78012872289950097</v>
      </c>
      <c r="D17754">
        <v>2.6548256147271101E-2</v>
      </c>
      <c r="E17754">
        <v>8.6525260654014099E-2</v>
      </c>
      <c r="F17754">
        <v>65.597189972621194</v>
      </c>
      <c r="G17754">
        <v>53.0795166112188</v>
      </c>
      <c r="H17754">
        <v>54.081729763781098</v>
      </c>
      <c r="I17754">
        <v>25.4573011360023</v>
      </c>
      <c r="J17754">
        <v>22.915060274734898</v>
      </c>
      <c r="K17754">
        <v>63.764767360807099</v>
      </c>
      <c r="L17754">
        <v>54.174392168787897</v>
      </c>
      <c r="M17754">
        <v>61.817460434322697</v>
      </c>
      <c r="N17754">
        <v>74.571096270760506</v>
      </c>
      <c r="O17754">
        <v>77.265191100420793</v>
      </c>
    </row>
    <row r="17755" spans="1:15" hidden="1" x14ac:dyDescent="0.2">
      <c r="A17755" t="s">
        <v>35467</v>
      </c>
      <c r="B17755" s="2" t="s">
        <v>35468</v>
      </c>
      <c r="C17755">
        <v>-0.33498323758345799</v>
      </c>
      <c r="D17755">
        <v>0.30340644449229298</v>
      </c>
      <c r="E17755">
        <v>0.49587596259168698</v>
      </c>
      <c r="F17755">
        <v>46.552844496698903</v>
      </c>
      <c r="G17755">
        <v>47.875642433648302</v>
      </c>
      <c r="H17755">
        <v>29.186965269342199</v>
      </c>
      <c r="I17755">
        <v>47.277844966861501</v>
      </c>
      <c r="J17755">
        <v>26.734236987190801</v>
      </c>
      <c r="K17755">
        <v>36.310492524903999</v>
      </c>
      <c r="L17755">
        <v>35.379194885738997</v>
      </c>
      <c r="M17755">
        <v>24.545168113628101</v>
      </c>
      <c r="N17755">
        <v>51.022329027362503</v>
      </c>
      <c r="O17755">
        <v>45.154981811934299</v>
      </c>
    </row>
    <row r="17756" spans="1:15" hidden="1" x14ac:dyDescent="0.2">
      <c r="A17756" t="s">
        <v>35469</v>
      </c>
      <c r="B17756" s="2" t="s">
        <v>35470</v>
      </c>
      <c r="C17756">
        <v>2.6276619269446098E-2</v>
      </c>
      <c r="D17756">
        <v>0.84437728735918305</v>
      </c>
      <c r="E17756">
        <v>0.91525177508738798</v>
      </c>
      <c r="F17756">
        <v>1233.65037916252</v>
      </c>
      <c r="G17756">
        <v>1562.20302810665</v>
      </c>
      <c r="H17756">
        <v>1310.83811665546</v>
      </c>
      <c r="I17756">
        <v>1170.12666292982</v>
      </c>
      <c r="J17756">
        <v>1474.2022110079499</v>
      </c>
      <c r="K17756">
        <v>1363.8575241061501</v>
      </c>
      <c r="L17756">
        <v>1564.4237738537699</v>
      </c>
      <c r="M17756">
        <v>1539.9820290550399</v>
      </c>
      <c r="N17756">
        <v>1334.4301437925601</v>
      </c>
      <c r="O17756">
        <v>1218.1810648819601</v>
      </c>
    </row>
    <row r="17757" spans="1:15" hidden="1" x14ac:dyDescent="0.2">
      <c r="A17757" t="s">
        <v>35471</v>
      </c>
      <c r="B17757" s="2" t="s">
        <v>35472</v>
      </c>
      <c r="C17757">
        <v>-0.29960552334130602</v>
      </c>
      <c r="D17757">
        <v>9.5530173119602907E-2</v>
      </c>
      <c r="E17757">
        <v>0.223797947812748</v>
      </c>
      <c r="F17757">
        <v>204.19770426961099</v>
      </c>
      <c r="G17757">
        <v>231.05201348412899</v>
      </c>
      <c r="H17757">
        <v>308.18001563805399</v>
      </c>
      <c r="I17757">
        <v>189.111379867446</v>
      </c>
      <c r="J17757">
        <v>175.68212877296801</v>
      </c>
      <c r="K17757">
        <v>246.202851754227</v>
      </c>
      <c r="L17757">
        <v>258.71036260196701</v>
      </c>
      <c r="M17757">
        <v>249.99708263880501</v>
      </c>
      <c r="N17757">
        <v>238.10420212769199</v>
      </c>
      <c r="O17757">
        <v>277.95399915346201</v>
      </c>
    </row>
    <row r="17758" spans="1:15" hidden="1" x14ac:dyDescent="0.2">
      <c r="A17758" t="s">
        <v>35473</v>
      </c>
      <c r="B17758" s="2" t="s">
        <v>35474</v>
      </c>
      <c r="C17758">
        <v>0.32629979879528298</v>
      </c>
      <c r="D17758">
        <v>0.52934750739525405</v>
      </c>
      <c r="E17758">
        <v>0.70105132631959299</v>
      </c>
      <c r="F17758">
        <v>83.583516255436606</v>
      </c>
      <c r="G17758">
        <v>217.52194062244499</v>
      </c>
      <c r="H17758">
        <v>61.8076911586069</v>
      </c>
      <c r="I17758">
        <v>205.47678774059</v>
      </c>
      <c r="J17758">
        <v>66.835592467976895</v>
      </c>
      <c r="K17758">
        <v>89.447798658910003</v>
      </c>
      <c r="L17758">
        <v>61.913591050043301</v>
      </c>
      <c r="M17758">
        <v>81.817227045427103</v>
      </c>
      <c r="N17758">
        <v>52.330593874217897</v>
      </c>
      <c r="O17758">
        <v>92.3168517043989</v>
      </c>
    </row>
    <row r="17759" spans="1:15" hidden="1" x14ac:dyDescent="0.2">
      <c r="A17759" t="s">
        <v>35475</v>
      </c>
      <c r="B17759" s="2" t="s">
        <v>35476</v>
      </c>
      <c r="C17759">
        <v>-0.53249552326911997</v>
      </c>
      <c r="D17759">
        <v>0.56071738110381397</v>
      </c>
      <c r="E17759">
        <v>0.72518583410031501</v>
      </c>
      <c r="F17759">
        <v>6.34811515864076</v>
      </c>
      <c r="G17759">
        <v>2.0815496710281902</v>
      </c>
      <c r="H17759">
        <v>13.735042479690399</v>
      </c>
      <c r="I17759">
        <v>2.7275679788573899</v>
      </c>
      <c r="J17759">
        <v>8.5931476030255993</v>
      </c>
      <c r="K17759">
        <v>12.398704764601399</v>
      </c>
      <c r="L17759">
        <v>5.52799920089672</v>
      </c>
      <c r="M17759">
        <v>15.454365108580699</v>
      </c>
      <c r="N17759">
        <v>7.8495890811326898</v>
      </c>
      <c r="O17759">
        <v>42.144649691138603</v>
      </c>
    </row>
    <row r="17760" spans="1:15" hidden="1" x14ac:dyDescent="0.2">
      <c r="A17760" t="s">
        <v>35477</v>
      </c>
      <c r="B17760" s="2" t="s">
        <v>35478</v>
      </c>
      <c r="C17760">
        <v>-0.20884086646435501</v>
      </c>
      <c r="D17760">
        <v>0.53324398644704696</v>
      </c>
      <c r="E17760">
        <v>0.70350445178592302</v>
      </c>
      <c r="F17760">
        <v>38.088690951844498</v>
      </c>
      <c r="G17760">
        <v>20.815496710281899</v>
      </c>
      <c r="H17760">
        <v>42.063567594051896</v>
      </c>
      <c r="I17760">
        <v>28.184869114859701</v>
      </c>
      <c r="J17760">
        <v>41.056149658900097</v>
      </c>
      <c r="K17760">
        <v>35.424870756003997</v>
      </c>
      <c r="L17760">
        <v>51.9631924884292</v>
      </c>
      <c r="M17760">
        <v>35.454131719685101</v>
      </c>
      <c r="N17760">
        <v>53.638858721073397</v>
      </c>
      <c r="O17760">
        <v>41.141205650873403</v>
      </c>
    </row>
    <row r="17761" spans="1:15" x14ac:dyDescent="0.2">
      <c r="A17761" t="s">
        <v>35479</v>
      </c>
      <c r="B17761" s="2" t="s">
        <v>35480</v>
      </c>
      <c r="C17761">
        <v>2.15222644846529</v>
      </c>
      <c r="D17761">
        <v>1.0134801747132599E-2</v>
      </c>
      <c r="E17761">
        <v>4.1163626053519801E-2</v>
      </c>
      <c r="F17761">
        <v>5.2900959655339603</v>
      </c>
      <c r="G17761">
        <v>6.24464901308456</v>
      </c>
      <c r="H17761">
        <v>6.0090810848645599</v>
      </c>
      <c r="I17761">
        <v>47.277844966861501</v>
      </c>
      <c r="J17761">
        <v>30.553413699646601</v>
      </c>
      <c r="K17761">
        <v>1.7712435378002001</v>
      </c>
      <c r="L17761">
        <v>2.21119968035869</v>
      </c>
      <c r="M17761">
        <v>26.3633287146376</v>
      </c>
      <c r="N17761">
        <v>3.92479454056634</v>
      </c>
      <c r="O17761">
        <v>29.099877167691002</v>
      </c>
    </row>
    <row r="17762" spans="1:15" x14ac:dyDescent="0.2">
      <c r="A17762" t="s">
        <v>35481</v>
      </c>
      <c r="B17762" s="2" t="s">
        <v>35482</v>
      </c>
      <c r="C17762">
        <v>4.6565188204657497</v>
      </c>
      <c r="D17762" s="1">
        <v>1.52917287432769E-10</v>
      </c>
      <c r="E17762" s="1">
        <v>5.1668504251925097E-9</v>
      </c>
      <c r="F17762">
        <v>12.696230317281501</v>
      </c>
      <c r="G17762">
        <v>9.3669735196268409</v>
      </c>
      <c r="H17762">
        <v>3.4337606199226101</v>
      </c>
      <c r="I17762">
        <v>84.554607344579196</v>
      </c>
      <c r="J17762">
        <v>228.195808569235</v>
      </c>
      <c r="K17762">
        <v>1.7712435378002001</v>
      </c>
      <c r="L17762">
        <v>9.9503985616141009</v>
      </c>
      <c r="M17762">
        <v>402.72257312360199</v>
      </c>
      <c r="N17762">
        <v>26.165296937109002</v>
      </c>
      <c r="O17762">
        <v>4.0137761610608198</v>
      </c>
    </row>
    <row r="17763" spans="1:15" hidden="1" x14ac:dyDescent="0.2">
      <c r="A17763" t="s">
        <v>35483</v>
      </c>
      <c r="B17763" s="2" t="s">
        <v>35484</v>
      </c>
      <c r="C17763">
        <v>-0.27360790855949402</v>
      </c>
      <c r="D17763">
        <v>0.61975974787882304</v>
      </c>
      <c r="E17763">
        <v>0.76996245957481102</v>
      </c>
      <c r="F17763">
        <v>14.8122687034951</v>
      </c>
      <c r="G17763">
        <v>20.815496710281899</v>
      </c>
      <c r="H17763">
        <v>30.045405424322801</v>
      </c>
      <c r="I17763">
        <v>5.4551359577147904</v>
      </c>
      <c r="J17763">
        <v>26.734236987190801</v>
      </c>
      <c r="K17763">
        <v>34.539248987103903</v>
      </c>
      <c r="L17763">
        <v>36.484794725918398</v>
      </c>
      <c r="M17763">
        <v>29.999649916656601</v>
      </c>
      <c r="N17763">
        <v>22.240502396542599</v>
      </c>
      <c r="O17763">
        <v>16.055104644243301</v>
      </c>
    </row>
    <row r="17764" spans="1:15" hidden="1" x14ac:dyDescent="0.2">
      <c r="A17764" t="s">
        <v>35485</v>
      </c>
      <c r="B17764" s="2" t="s">
        <v>35486</v>
      </c>
      <c r="C17764">
        <v>0.87339520055253295</v>
      </c>
      <c r="D17764">
        <v>6.6515234508594499E-3</v>
      </c>
      <c r="E17764">
        <v>2.9259874741601501E-2</v>
      </c>
      <c r="F17764">
        <v>37.030671758737803</v>
      </c>
      <c r="G17764">
        <v>34.3455695719651</v>
      </c>
      <c r="H17764">
        <v>32.620725889264797</v>
      </c>
      <c r="I17764">
        <v>97.283257912580396</v>
      </c>
      <c r="J17764">
        <v>80.202710961572294</v>
      </c>
      <c r="K17764">
        <v>33.653627218203802</v>
      </c>
      <c r="L17764">
        <v>59.702391369684598</v>
      </c>
      <c r="M17764">
        <v>52.7266574292752</v>
      </c>
      <c r="N17764">
        <v>39.247945405663401</v>
      </c>
      <c r="O17764">
        <v>57.196310295116703</v>
      </c>
    </row>
    <row r="17765" spans="1:15" hidden="1" x14ac:dyDescent="0.2">
      <c r="A17765" t="s">
        <v>35487</v>
      </c>
      <c r="B17765" s="2" t="s">
        <v>35488</v>
      </c>
      <c r="C17765">
        <v>-0.34060635663800398</v>
      </c>
      <c r="D17765">
        <v>0.54230142151150296</v>
      </c>
      <c r="E17765">
        <v>0.71104845475885203</v>
      </c>
      <c r="F17765">
        <v>9.5221727379611405</v>
      </c>
      <c r="G17765">
        <v>12.4892980261691</v>
      </c>
      <c r="H17765">
        <v>15.4519227896517</v>
      </c>
      <c r="I17765">
        <v>12.7286505680012</v>
      </c>
      <c r="J17765">
        <v>11.457530137367501</v>
      </c>
      <c r="K17765">
        <v>7.97059592010089</v>
      </c>
      <c r="L17765">
        <v>15.4783977625108</v>
      </c>
      <c r="M17765">
        <v>8.1817227045427092</v>
      </c>
      <c r="N17765">
        <v>28.7818266308199</v>
      </c>
      <c r="O17765">
        <v>7.0241082818564404</v>
      </c>
    </row>
    <row r="17766" spans="1:15" hidden="1" x14ac:dyDescent="0.2">
      <c r="A17766" t="s">
        <v>35489</v>
      </c>
      <c r="B17766" s="2" t="s">
        <v>35490</v>
      </c>
      <c r="C17766">
        <v>0.43540414525935101</v>
      </c>
      <c r="D17766">
        <v>0.36125034536815398</v>
      </c>
      <c r="E17766">
        <v>0.555366439299672</v>
      </c>
      <c r="F17766">
        <v>33.856614179417399</v>
      </c>
      <c r="G17766">
        <v>42.671768256077797</v>
      </c>
      <c r="H17766">
        <v>16.310362944632399</v>
      </c>
      <c r="I17766">
        <v>57.2789275560053</v>
      </c>
      <c r="J17766">
        <v>29.598619521532601</v>
      </c>
      <c r="K17766">
        <v>23.911787760302701</v>
      </c>
      <c r="L17766">
        <v>13.267198082152101</v>
      </c>
      <c r="M17766">
        <v>20.9088469116091</v>
      </c>
      <c r="N17766">
        <v>31.398356324530699</v>
      </c>
      <c r="O17766">
        <v>25.086101006630098</v>
      </c>
    </row>
    <row r="17767" spans="1:15" hidden="1" x14ac:dyDescent="0.2">
      <c r="A17767" t="s">
        <v>35491</v>
      </c>
      <c r="B17767" s="2" t="s">
        <v>35492</v>
      </c>
      <c r="C17767">
        <v>0.28955568710956497</v>
      </c>
      <c r="D17767">
        <v>4.9996652131061997E-2</v>
      </c>
      <c r="E17767">
        <v>0.139628667815897</v>
      </c>
      <c r="F17767">
        <v>1575.39057853601</v>
      </c>
      <c r="G17767">
        <v>1630.89416725058</v>
      </c>
      <c r="H17767">
        <v>2002.74088156986</v>
      </c>
      <c r="I17767">
        <v>2533.0014630322298</v>
      </c>
      <c r="J17767">
        <v>2315.3758819263398</v>
      </c>
      <c r="K17767">
        <v>2331.8421175139601</v>
      </c>
      <c r="L17767">
        <v>2023.2477075282</v>
      </c>
      <c r="M17767">
        <v>2051.7942382392098</v>
      </c>
      <c r="N17767">
        <v>1726.90959784919</v>
      </c>
      <c r="O17767">
        <v>1878.4472433764599</v>
      </c>
    </row>
    <row r="17768" spans="1:15" hidden="1" x14ac:dyDescent="0.2">
      <c r="A17768" t="s">
        <v>35493</v>
      </c>
      <c r="B17768" s="2" t="s">
        <v>35494</v>
      </c>
      <c r="C17768">
        <v>1.0567914126196301</v>
      </c>
      <c r="D17768">
        <v>0.214608272694988</v>
      </c>
      <c r="E17768">
        <v>0.39421515718933098</v>
      </c>
      <c r="F17768">
        <v>2.1160383862135901</v>
      </c>
      <c r="G17768">
        <v>7.2854238485986498</v>
      </c>
      <c r="H17768">
        <v>36.054486509187399</v>
      </c>
      <c r="I17768">
        <v>23.638922483430701</v>
      </c>
      <c r="J17768">
        <v>25.779442809076802</v>
      </c>
      <c r="K17768">
        <v>10.6274612268012</v>
      </c>
      <c r="L17768">
        <v>1.1055998401793401</v>
      </c>
      <c r="M17768">
        <v>31.8178105176661</v>
      </c>
      <c r="N17768">
        <v>14.3909133154099</v>
      </c>
      <c r="O17768">
        <v>19.0654367650389</v>
      </c>
    </row>
    <row r="17769" spans="1:15" hidden="1" x14ac:dyDescent="0.2">
      <c r="A17769" t="s">
        <v>35495</v>
      </c>
      <c r="B17769" s="2" t="s">
        <v>35496</v>
      </c>
      <c r="C17769">
        <v>-0.55772213648390301</v>
      </c>
      <c r="D17769">
        <v>0.28341861237614902</v>
      </c>
      <c r="E17769">
        <v>0.47494218449381398</v>
      </c>
      <c r="F17769">
        <v>27.5084990207766</v>
      </c>
      <c r="G17769">
        <v>28.1009205588805</v>
      </c>
      <c r="H17769">
        <v>12.0181621697291</v>
      </c>
      <c r="I17769">
        <v>19.0929758520018</v>
      </c>
      <c r="J17769">
        <v>8.5931476030255993</v>
      </c>
      <c r="K17769">
        <v>14.1699483024016</v>
      </c>
      <c r="L17769">
        <v>13.267198082152101</v>
      </c>
      <c r="M17769">
        <v>9.0908030050474498</v>
      </c>
      <c r="N17769">
        <v>20.932237549687201</v>
      </c>
      <c r="O17769">
        <v>11.037884442917299</v>
      </c>
    </row>
    <row r="17770" spans="1:15" hidden="1" x14ac:dyDescent="0.2">
      <c r="A17770" t="s">
        <v>35497</v>
      </c>
      <c r="B17770" s="2" t="s">
        <v>35498</v>
      </c>
      <c r="C17770">
        <v>1.0288057541604501</v>
      </c>
      <c r="D17770">
        <v>5.6747846766550701E-3</v>
      </c>
      <c r="E17770">
        <v>2.5737885564987899E-2</v>
      </c>
      <c r="F17770">
        <v>3923.1351680399898</v>
      </c>
      <c r="G17770">
        <v>2894.3948175646901</v>
      </c>
      <c r="H17770">
        <v>6848.63555643564</v>
      </c>
      <c r="I17770">
        <v>9357.3765461334297</v>
      </c>
      <c r="J17770">
        <v>9797.1430616272992</v>
      </c>
      <c r="K17770">
        <v>2938.49302921053</v>
      </c>
      <c r="L17770">
        <v>4938.7144860811304</v>
      </c>
      <c r="M17770">
        <v>13507.1151048995</v>
      </c>
      <c r="N17770">
        <v>6376.4828635734502</v>
      </c>
      <c r="O17770">
        <v>9432.3739784929294</v>
      </c>
    </row>
    <row r="17771" spans="1:15" hidden="1" x14ac:dyDescent="0.2">
      <c r="A17771" t="s">
        <v>35499</v>
      </c>
      <c r="B17771" s="2" t="s">
        <v>35500</v>
      </c>
      <c r="C17771">
        <v>0.44115032499698797</v>
      </c>
      <c r="D17771">
        <v>0.13323810224810301</v>
      </c>
      <c r="E17771">
        <v>0.28372161506502502</v>
      </c>
      <c r="F17771">
        <v>51.842940462232903</v>
      </c>
      <c r="G17771">
        <v>63.487264966359703</v>
      </c>
      <c r="H17771">
        <v>38.629806974129302</v>
      </c>
      <c r="I17771">
        <v>80.008660713150206</v>
      </c>
      <c r="J17771">
        <v>81.157505139686194</v>
      </c>
      <c r="K17771">
        <v>50.4804408273056</v>
      </c>
      <c r="L17771">
        <v>47.540793127711801</v>
      </c>
      <c r="M17771">
        <v>46.363095325742002</v>
      </c>
      <c r="N17771">
        <v>37.939680558808</v>
      </c>
      <c r="O17771">
        <v>66.227306657503604</v>
      </c>
    </row>
    <row r="17772" spans="1:15" hidden="1" x14ac:dyDescent="0.2">
      <c r="A17772" t="s">
        <v>35501</v>
      </c>
      <c r="B17772" s="2" t="s">
        <v>35502</v>
      </c>
      <c r="C17772">
        <v>-0.274670835754739</v>
      </c>
      <c r="D17772">
        <v>0.71038027692376404</v>
      </c>
      <c r="E17772">
        <v>0.83194668868380905</v>
      </c>
      <c r="F17772">
        <v>23.276422248349402</v>
      </c>
      <c r="G17772">
        <v>2.0815496710281902</v>
      </c>
      <c r="H17772">
        <v>10.3012818597678</v>
      </c>
      <c r="I17772">
        <v>21.820543830859201</v>
      </c>
      <c r="J17772">
        <v>10.502735959253499</v>
      </c>
      <c r="K17772">
        <v>15.9411918402018</v>
      </c>
      <c r="L17772">
        <v>16.5839976026902</v>
      </c>
      <c r="M17772">
        <v>6.3635621035332202</v>
      </c>
      <c r="N17772">
        <v>32.706621171386203</v>
      </c>
      <c r="O17772">
        <v>9.0309963623868494</v>
      </c>
    </row>
    <row r="17773" spans="1:15" hidden="1" x14ac:dyDescent="0.2">
      <c r="A17773" t="s">
        <v>35503</v>
      </c>
      <c r="B17773" s="2" t="s">
        <v>35504</v>
      </c>
      <c r="C17773">
        <v>0.63388181634086105</v>
      </c>
      <c r="D17773">
        <v>0.143537651833339</v>
      </c>
      <c r="E17773">
        <v>0.29792184181186798</v>
      </c>
      <c r="F17773">
        <v>502.55911672572699</v>
      </c>
      <c r="G17773">
        <v>617.17947745985703</v>
      </c>
      <c r="H17773">
        <v>661.85735949008199</v>
      </c>
      <c r="I17773">
        <v>1692.91052554416</v>
      </c>
      <c r="J17773">
        <v>476.442294878864</v>
      </c>
      <c r="K17773">
        <v>401.18666131174501</v>
      </c>
      <c r="L17773">
        <v>491.99192887980797</v>
      </c>
      <c r="M17773">
        <v>476.35807746448597</v>
      </c>
      <c r="N17773">
        <v>382.013335281791</v>
      </c>
      <c r="O17773">
        <v>921.16162896345895</v>
      </c>
    </row>
    <row r="17774" spans="1:15" hidden="1" x14ac:dyDescent="0.2">
      <c r="A17774" t="s">
        <v>35505</v>
      </c>
      <c r="B17774" s="2" t="s">
        <v>35506</v>
      </c>
      <c r="C17774">
        <v>0.14992286518617001</v>
      </c>
      <c r="D17774">
        <v>0.46004911222838102</v>
      </c>
      <c r="E17774">
        <v>0.64635672257384702</v>
      </c>
      <c r="F17774">
        <v>77.235401096795897</v>
      </c>
      <c r="G17774">
        <v>106.159033222438</v>
      </c>
      <c r="H17774">
        <v>106.446579217601</v>
      </c>
      <c r="I17774">
        <v>120.012991069725</v>
      </c>
      <c r="J17774">
        <v>108.84653630499101</v>
      </c>
      <c r="K17774">
        <v>116.902073494813</v>
      </c>
      <c r="L17774">
        <v>108.34878433757601</v>
      </c>
      <c r="M17774">
        <v>96.362511853502994</v>
      </c>
      <c r="N17774">
        <v>90.270274433025904</v>
      </c>
      <c r="O17774">
        <v>77.265191100420793</v>
      </c>
    </row>
    <row r="17775" spans="1:15" hidden="1" x14ac:dyDescent="0.2">
      <c r="A17775" t="s">
        <v>35507</v>
      </c>
      <c r="B17775" s="2" t="s">
        <v>35508</v>
      </c>
      <c r="C17775">
        <v>-1.233737963394</v>
      </c>
      <c r="D17775">
        <v>5.4186448349306797E-2</v>
      </c>
      <c r="E17775">
        <v>0.14836353429826199</v>
      </c>
      <c r="F17775">
        <v>52.900959655339697</v>
      </c>
      <c r="G17775">
        <v>20.815496710281899</v>
      </c>
      <c r="H17775">
        <v>36.912926664167998</v>
      </c>
      <c r="I17775">
        <v>7.2735146102863801</v>
      </c>
      <c r="J17775">
        <v>9.5479417811395493</v>
      </c>
      <c r="K17775">
        <v>5.3137306134005904</v>
      </c>
      <c r="L17775">
        <v>28.745595844663001</v>
      </c>
      <c r="M17775">
        <v>20.9088469116091</v>
      </c>
      <c r="N17775">
        <v>32.706621171386203</v>
      </c>
      <c r="O17775">
        <v>30.103321207956199</v>
      </c>
    </row>
    <row r="17776" spans="1:15" hidden="1" x14ac:dyDescent="0.2">
      <c r="A17776" t="s">
        <v>35509</v>
      </c>
      <c r="B17776" s="2" t="s">
        <v>35510</v>
      </c>
      <c r="C17776">
        <v>-0.21401707174567799</v>
      </c>
      <c r="D17776">
        <v>0.46723113083922901</v>
      </c>
      <c r="E17776">
        <v>0.65190377716590198</v>
      </c>
      <c r="F17776">
        <v>2692.6588464567899</v>
      </c>
      <c r="G17776">
        <v>2273.05224076278</v>
      </c>
      <c r="H17776">
        <v>1496.26119013128</v>
      </c>
      <c r="I17776">
        <v>2600.2814731773801</v>
      </c>
      <c r="J17776">
        <v>1249.8255791511699</v>
      </c>
      <c r="K17776">
        <v>1881.9462589127099</v>
      </c>
      <c r="L17776">
        <v>1740.21414844229</v>
      </c>
      <c r="M17776">
        <v>1106.3507257142701</v>
      </c>
      <c r="N17776">
        <v>1581.6921998482401</v>
      </c>
      <c r="O17776">
        <v>1749.00296218225</v>
      </c>
    </row>
    <row r="17777" spans="1:15" hidden="1" x14ac:dyDescent="0.2">
      <c r="A17777" t="s">
        <v>35511</v>
      </c>
      <c r="B17777" s="2" t="s">
        <v>35512</v>
      </c>
      <c r="C17777">
        <v>0.45985497134415199</v>
      </c>
      <c r="D17777">
        <v>0.18219372175988499</v>
      </c>
      <c r="E17777">
        <v>0.35242437981541802</v>
      </c>
      <c r="F17777">
        <v>739.55541598164803</v>
      </c>
      <c r="G17777">
        <v>600.527080091632</v>
      </c>
      <c r="H17777">
        <v>1253.3226262717501</v>
      </c>
      <c r="I17777">
        <v>2188.4187083699198</v>
      </c>
      <c r="J17777">
        <v>1142.8886312023999</v>
      </c>
      <c r="K17777">
        <v>1338.17449280805</v>
      </c>
      <c r="L17777">
        <v>1145.4014344258001</v>
      </c>
      <c r="M17777">
        <v>777.26365693155697</v>
      </c>
      <c r="N17777">
        <v>911.86059825824702</v>
      </c>
      <c r="O17777">
        <v>980.364827339106</v>
      </c>
    </row>
    <row r="17778" spans="1:15" hidden="1" x14ac:dyDescent="0.2">
      <c r="A17778" t="s">
        <v>35513</v>
      </c>
      <c r="B17778" s="2" t="s">
        <v>35514</v>
      </c>
      <c r="C17778">
        <v>0.25624716476292903</v>
      </c>
      <c r="D17778">
        <v>0.12442261828842401</v>
      </c>
      <c r="E17778">
        <v>0.27031182688022798</v>
      </c>
      <c r="F17778">
        <v>351.26237211145502</v>
      </c>
      <c r="G17778">
        <v>256.03060953646701</v>
      </c>
      <c r="H17778">
        <v>252.38140556431199</v>
      </c>
      <c r="I17778">
        <v>383.67789569260702</v>
      </c>
      <c r="J17778">
        <v>369.50534693010098</v>
      </c>
      <c r="K17778">
        <v>270.11463951452998</v>
      </c>
      <c r="L17778">
        <v>266.449561483222</v>
      </c>
      <c r="M17778">
        <v>275.45133105293797</v>
      </c>
      <c r="N17778">
        <v>298.28438508304203</v>
      </c>
      <c r="O17778">
        <v>316.08487268354003</v>
      </c>
    </row>
    <row r="17779" spans="1:15" hidden="1" x14ac:dyDescent="0.2">
      <c r="A17779" t="s">
        <v>35515</v>
      </c>
      <c r="B17779" s="2" t="s">
        <v>35516</v>
      </c>
      <c r="C17779">
        <v>-1.2247735342914401</v>
      </c>
      <c r="D17779">
        <v>1.5905089186339601E-4</v>
      </c>
      <c r="E17779">
        <v>1.3043695150902401E-3</v>
      </c>
      <c r="F17779">
        <v>105.801919310679</v>
      </c>
      <c r="G17779">
        <v>122.81143059066299</v>
      </c>
      <c r="H17779">
        <v>84.127135188103907</v>
      </c>
      <c r="I17779">
        <v>27.2756797885739</v>
      </c>
      <c r="J17779">
        <v>29.598619521532601</v>
      </c>
      <c r="K17779">
        <v>103.61774696131199</v>
      </c>
      <c r="L17779">
        <v>69.652789931298699</v>
      </c>
      <c r="M17779">
        <v>64.544701335836905</v>
      </c>
      <c r="N17779">
        <v>90.270274433025904</v>
      </c>
      <c r="O17779">
        <v>86.296187462807694</v>
      </c>
    </row>
    <row r="17780" spans="1:15" hidden="1" x14ac:dyDescent="0.2">
      <c r="A17780" t="s">
        <v>35517</v>
      </c>
      <c r="B17780" s="2" t="s">
        <v>35518</v>
      </c>
      <c r="C17780">
        <v>0.121798875680782</v>
      </c>
      <c r="D17780">
        <v>0.78337467792148896</v>
      </c>
      <c r="E17780">
        <v>0.878576299894816</v>
      </c>
      <c r="F17780">
        <v>24.3344414414562</v>
      </c>
      <c r="G17780">
        <v>79.098887499071097</v>
      </c>
      <c r="H17780">
        <v>90.994656427949096</v>
      </c>
      <c r="I17780">
        <v>52.732980924576303</v>
      </c>
      <c r="J17780">
        <v>122.21365479858601</v>
      </c>
      <c r="K17780">
        <v>98.304016347911002</v>
      </c>
      <c r="L17780">
        <v>92.870386575064899</v>
      </c>
      <c r="M17780">
        <v>76.362745242398603</v>
      </c>
      <c r="N17780">
        <v>54.947123567928799</v>
      </c>
      <c r="O17780">
        <v>97.334071905724997</v>
      </c>
    </row>
    <row r="17781" spans="1:15" hidden="1" x14ac:dyDescent="0.2">
      <c r="A17781" t="s">
        <v>35519</v>
      </c>
      <c r="B17781" s="2" t="s">
        <v>35520</v>
      </c>
      <c r="C17781">
        <v>-0.86255223908677203</v>
      </c>
      <c r="D17781">
        <v>0.42760124724732101</v>
      </c>
      <c r="E17781">
        <v>0.61806147773696696</v>
      </c>
      <c r="F17781">
        <v>3.17405757932038</v>
      </c>
      <c r="G17781">
        <v>16.6523973682255</v>
      </c>
      <c r="H17781">
        <v>10.3012818597678</v>
      </c>
      <c r="I17781">
        <v>0.90918932628579796</v>
      </c>
      <c r="J17781">
        <v>12.412324315481399</v>
      </c>
      <c r="K17781">
        <v>28.339896604803201</v>
      </c>
      <c r="L17781">
        <v>1.1055998401793401</v>
      </c>
      <c r="M17781">
        <v>22.727007512618599</v>
      </c>
      <c r="N17781">
        <v>57.563653261639701</v>
      </c>
      <c r="O17781">
        <v>36.123985449547398</v>
      </c>
    </row>
    <row r="17782" spans="1:15" hidden="1" x14ac:dyDescent="0.2">
      <c r="A17782" t="s">
        <v>35521</v>
      </c>
      <c r="B17782" s="2" t="s">
        <v>35522</v>
      </c>
      <c r="C17782">
        <v>-0.67513629058586899</v>
      </c>
      <c r="D17782">
        <v>4.5326133522607601E-2</v>
      </c>
      <c r="E17782">
        <v>0.13045014828808499</v>
      </c>
      <c r="F17782">
        <v>486.68882882912499</v>
      </c>
      <c r="G17782">
        <v>437.12543091591903</v>
      </c>
      <c r="H17782">
        <v>267.833328353963</v>
      </c>
      <c r="I17782">
        <v>304.57842430574198</v>
      </c>
      <c r="J17782">
        <v>274.98072329681901</v>
      </c>
      <c r="K17782">
        <v>394.10168716054397</v>
      </c>
      <c r="L17782">
        <v>265.34396164304297</v>
      </c>
      <c r="M17782">
        <v>103.635154257541</v>
      </c>
      <c r="N17782">
        <v>361.08109773210401</v>
      </c>
      <c r="O17782">
        <v>333.143421368048</v>
      </c>
    </row>
    <row r="17783" spans="1:15" hidden="1" x14ac:dyDescent="0.2">
      <c r="A17783" t="s">
        <v>35523</v>
      </c>
      <c r="B17783" s="2" t="s">
        <v>35524</v>
      </c>
      <c r="C17783">
        <v>0.344506623524378</v>
      </c>
      <c r="D17783">
        <v>0.55780366545393001</v>
      </c>
      <c r="E17783">
        <v>0.72319398104705201</v>
      </c>
      <c r="F17783">
        <v>15.8702878966019</v>
      </c>
      <c r="G17783">
        <v>9.3669735196268409</v>
      </c>
      <c r="H17783">
        <v>6.8675212398452103</v>
      </c>
      <c r="I17783">
        <v>21.820543830859201</v>
      </c>
      <c r="J17783">
        <v>6.6835592467976896</v>
      </c>
      <c r="K17783">
        <v>12.398704764601399</v>
      </c>
      <c r="L17783">
        <v>6.6335990410760699</v>
      </c>
      <c r="M17783">
        <v>8.1817227045427092</v>
      </c>
      <c r="N17783">
        <v>10.466118774843601</v>
      </c>
      <c r="O17783">
        <v>6.0206642415912297</v>
      </c>
    </row>
    <row r="17784" spans="1:15" hidden="1" x14ac:dyDescent="0.2">
      <c r="A17784" t="s">
        <v>35525</v>
      </c>
      <c r="B17784" s="2" t="s">
        <v>35526</v>
      </c>
      <c r="C17784">
        <v>0.61764836176471705</v>
      </c>
      <c r="D17784">
        <v>0.25430840368312901</v>
      </c>
      <c r="E17784">
        <v>0.44167800879407698</v>
      </c>
      <c r="F17784">
        <v>19.044345475922299</v>
      </c>
      <c r="G17784">
        <v>45.794092762620103</v>
      </c>
      <c r="H17784">
        <v>20.602563719535599</v>
      </c>
      <c r="I17784">
        <v>30.003247767431301</v>
      </c>
      <c r="J17784">
        <v>44.875326371355897</v>
      </c>
      <c r="K17784">
        <v>11.5130829957013</v>
      </c>
      <c r="L17784">
        <v>11.055998401793399</v>
      </c>
      <c r="M17784">
        <v>22.727007512618599</v>
      </c>
      <c r="N17784">
        <v>28.7818266308199</v>
      </c>
      <c r="O17784">
        <v>12.0413284831825</v>
      </c>
    </row>
    <row r="17785" spans="1:15" hidden="1" x14ac:dyDescent="0.2">
      <c r="A17785" t="s">
        <v>35527</v>
      </c>
      <c r="B17785" s="2" t="s">
        <v>35528</v>
      </c>
      <c r="C17785">
        <v>1.47007612615008E-2</v>
      </c>
      <c r="D17785">
        <v>0.965712041161774</v>
      </c>
      <c r="E17785">
        <v>0.98100941940000497</v>
      </c>
      <c r="F17785">
        <v>40.204729338058101</v>
      </c>
      <c r="G17785">
        <v>38.508668914021499</v>
      </c>
      <c r="H17785">
        <v>72.967413173355396</v>
      </c>
      <c r="I17785">
        <v>55.460548903433697</v>
      </c>
      <c r="J17785">
        <v>46.784914727583804</v>
      </c>
      <c r="K17785">
        <v>51.366062596205701</v>
      </c>
      <c r="L17785">
        <v>33.167995205380301</v>
      </c>
      <c r="M17785">
        <v>35.454131719685101</v>
      </c>
      <c r="N17785">
        <v>49.714064180507002</v>
      </c>
      <c r="O17785">
        <v>31.1067652482214</v>
      </c>
    </row>
    <row r="17786" spans="1:15" hidden="1" x14ac:dyDescent="0.2">
      <c r="A17786" t="s">
        <v>35529</v>
      </c>
      <c r="B17786" s="2" t="s">
        <v>35530</v>
      </c>
      <c r="C17786">
        <v>-6.2472941285677298E-2</v>
      </c>
      <c r="D17786">
        <v>0.43451028403636499</v>
      </c>
      <c r="E17786">
        <v>0.62445742017086903</v>
      </c>
      <c r="F17786">
        <v>2428.1540481800898</v>
      </c>
      <c r="G17786">
        <v>2444.78008862261</v>
      </c>
      <c r="H17786">
        <v>2406.2077544107701</v>
      </c>
      <c r="I17786">
        <v>2175.6900578019099</v>
      </c>
      <c r="J17786">
        <v>2305.8279401452</v>
      </c>
      <c r="K17786">
        <v>2366.3813665010598</v>
      </c>
      <c r="L17786">
        <v>2693.2412106768802</v>
      </c>
      <c r="M17786">
        <v>2590.87885643852</v>
      </c>
      <c r="N17786">
        <v>2505.3271817281802</v>
      </c>
      <c r="O17786">
        <v>2392.2105919922501</v>
      </c>
    </row>
    <row r="17787" spans="1:15" hidden="1" x14ac:dyDescent="0.2">
      <c r="A17787" t="s">
        <v>35531</v>
      </c>
      <c r="B17787" s="2" t="s">
        <v>35532</v>
      </c>
      <c r="C17787">
        <v>0.146210719559763</v>
      </c>
      <c r="D17787">
        <v>0.81442629722885096</v>
      </c>
      <c r="E17787">
        <v>0.89777355738601505</v>
      </c>
      <c r="F17787">
        <v>8.4641535448543408</v>
      </c>
      <c r="G17787">
        <v>17.6931722037396</v>
      </c>
      <c r="H17787">
        <v>22.3194440294969</v>
      </c>
      <c r="I17787">
        <v>24.548111809716499</v>
      </c>
      <c r="J17787">
        <v>10.502735959253499</v>
      </c>
      <c r="K17787">
        <v>48.709197289505397</v>
      </c>
      <c r="L17787">
        <v>13.267198082152101</v>
      </c>
      <c r="M17787">
        <v>32.726890818170801</v>
      </c>
      <c r="N17787">
        <v>20.932237549687201</v>
      </c>
      <c r="O17787">
        <v>11.037884442917299</v>
      </c>
    </row>
    <row r="17788" spans="1:15" hidden="1" x14ac:dyDescent="0.2">
      <c r="A17788" t="s">
        <v>35533</v>
      </c>
      <c r="B17788" s="2" t="s">
        <v>35534</v>
      </c>
      <c r="C17788">
        <v>-0.30032415207381102</v>
      </c>
      <c r="D17788">
        <v>0.16048161393573701</v>
      </c>
      <c r="E17788">
        <v>0.32326072106243398</v>
      </c>
      <c r="F17788">
        <v>217.951953779999</v>
      </c>
      <c r="G17788">
        <v>147.790026643001</v>
      </c>
      <c r="H17788">
        <v>283.28525114361503</v>
      </c>
      <c r="I17788">
        <v>197.29408380401799</v>
      </c>
      <c r="J17788">
        <v>167.088981169942</v>
      </c>
      <c r="K17788">
        <v>234.68976875852599</v>
      </c>
      <c r="L17788">
        <v>248.759964040353</v>
      </c>
      <c r="M17788">
        <v>167.270775292873</v>
      </c>
      <c r="N17788">
        <v>184.46534340661799</v>
      </c>
      <c r="O17788">
        <v>208.71636037516299</v>
      </c>
    </row>
    <row r="17789" spans="1:15" hidden="1" x14ac:dyDescent="0.2">
      <c r="A17789" t="s">
        <v>35535</v>
      </c>
      <c r="B17789" s="2" t="s">
        <v>35536</v>
      </c>
      <c r="C17789">
        <v>0.13007500032925101</v>
      </c>
      <c r="D17789">
        <v>0.24681139711151501</v>
      </c>
      <c r="E17789">
        <v>0.43372001874736699</v>
      </c>
      <c r="F17789">
        <v>2254.6389005105798</v>
      </c>
      <c r="G17789">
        <v>2454.14706214223</v>
      </c>
      <c r="H17789">
        <v>2552.1425807574801</v>
      </c>
      <c r="I17789">
        <v>2342.0717045122201</v>
      </c>
      <c r="J17789">
        <v>2620.9100189228102</v>
      </c>
      <c r="K17789">
        <v>2570.0743733480899</v>
      </c>
      <c r="L17789">
        <v>2567.2028288964402</v>
      </c>
      <c r="M17789">
        <v>2966.3290205469798</v>
      </c>
      <c r="N17789">
        <v>2047.4344853287801</v>
      </c>
      <c r="O17789">
        <v>2456.4310105692198</v>
      </c>
    </row>
    <row r="17790" spans="1:15" hidden="1" x14ac:dyDescent="0.2">
      <c r="A17790" t="s">
        <v>35537</v>
      </c>
      <c r="B17790" s="2" t="s">
        <v>35538</v>
      </c>
      <c r="C17790">
        <v>5.1894682668542198E-2</v>
      </c>
      <c r="D17790">
        <v>0.85216455096647303</v>
      </c>
      <c r="E17790">
        <v>0.91999029110867403</v>
      </c>
      <c r="F17790">
        <v>61.365113200194003</v>
      </c>
      <c r="G17790">
        <v>38.508668914021499</v>
      </c>
      <c r="H17790">
        <v>44.638888058993899</v>
      </c>
      <c r="I17790">
        <v>58.188116882291098</v>
      </c>
      <c r="J17790">
        <v>71.609563358546694</v>
      </c>
      <c r="K17790">
        <v>59.336658516306599</v>
      </c>
      <c r="L17790">
        <v>51.9631924884292</v>
      </c>
      <c r="M17790">
        <v>39.999533222208797</v>
      </c>
      <c r="N17790">
        <v>66.7215071896278</v>
      </c>
      <c r="O17790">
        <v>60.206642415912299</v>
      </c>
    </row>
    <row r="17791" spans="1:15" hidden="1" x14ac:dyDescent="0.2">
      <c r="A17791" t="s">
        <v>35539</v>
      </c>
      <c r="B17791" s="2" t="s">
        <v>35540</v>
      </c>
      <c r="C17791">
        <v>-1.3194645195808701</v>
      </c>
      <c r="D17791">
        <v>0.20391446303469199</v>
      </c>
      <c r="E17791">
        <v>0.38084694559654098</v>
      </c>
      <c r="F17791">
        <v>126.962303172815</v>
      </c>
      <c r="G17791">
        <v>989.77686857390302</v>
      </c>
      <c r="H17791">
        <v>321.91505811774402</v>
      </c>
      <c r="I17791">
        <v>14.547029220572799</v>
      </c>
      <c r="J17791">
        <v>9.5479417811395493</v>
      </c>
      <c r="K17791">
        <v>109.817099343612</v>
      </c>
      <c r="L17791">
        <v>96.187186095602996</v>
      </c>
      <c r="M17791">
        <v>284.54213405798498</v>
      </c>
      <c r="N17791">
        <v>65.413242342772406</v>
      </c>
      <c r="O17791">
        <v>87.299631503072902</v>
      </c>
    </row>
    <row r="17792" spans="1:15" hidden="1" x14ac:dyDescent="0.2">
      <c r="A17792" t="s">
        <v>35541</v>
      </c>
      <c r="B17792" s="2" t="s">
        <v>35542</v>
      </c>
      <c r="C17792">
        <v>-0.40528732548061602</v>
      </c>
      <c r="D17792">
        <v>0.39343779853852701</v>
      </c>
      <c r="E17792">
        <v>0.58536153808828195</v>
      </c>
      <c r="F17792">
        <v>890.85216059592005</v>
      </c>
      <c r="G17792">
        <v>938.77890163371205</v>
      </c>
      <c r="H17792">
        <v>687.610564139502</v>
      </c>
      <c r="I17792">
        <v>496.41737215204603</v>
      </c>
      <c r="J17792">
        <v>602.47512638990599</v>
      </c>
      <c r="K17792">
        <v>427.75531437874798</v>
      </c>
      <c r="L17792">
        <v>514.103925683395</v>
      </c>
      <c r="M17792">
        <v>934.53454891887804</v>
      </c>
      <c r="N17792">
        <v>631.89192103118103</v>
      </c>
      <c r="O17792">
        <v>2192.5252279794699</v>
      </c>
    </row>
    <row r="17793" spans="1:15" hidden="1" x14ac:dyDescent="0.2">
      <c r="A17793" t="s">
        <v>35543</v>
      </c>
      <c r="B17793" s="2" t="s">
        <v>35544</v>
      </c>
      <c r="C17793">
        <v>0.26423792650240102</v>
      </c>
      <c r="D17793">
        <v>0.32050330853579401</v>
      </c>
      <c r="E17793">
        <v>0.512924996106771</v>
      </c>
      <c r="F17793">
        <v>58.191055620873598</v>
      </c>
      <c r="G17793">
        <v>119.68910608412099</v>
      </c>
      <c r="H17793">
        <v>121.040061852272</v>
      </c>
      <c r="I17793">
        <v>131.83245231144099</v>
      </c>
      <c r="J17793">
        <v>144.173920895207</v>
      </c>
      <c r="K17793">
        <v>134.61450887281501</v>
      </c>
      <c r="L17793">
        <v>142.62237938313501</v>
      </c>
      <c r="M17793">
        <v>147.27100868176899</v>
      </c>
      <c r="N17793">
        <v>136.05954407296699</v>
      </c>
      <c r="O17793">
        <v>110.378844429173</v>
      </c>
    </row>
    <row r="17794" spans="1:15" hidden="1" x14ac:dyDescent="0.2">
      <c r="A17794" t="s">
        <v>35545</v>
      </c>
      <c r="B17794" s="2" t="s">
        <v>35546</v>
      </c>
      <c r="C17794">
        <v>-8.7254116454271904E-2</v>
      </c>
      <c r="D17794">
        <v>0.83470958313697396</v>
      </c>
      <c r="E17794">
        <v>0.90963887298506496</v>
      </c>
      <c r="F17794">
        <v>14.8122687034951</v>
      </c>
      <c r="G17794">
        <v>12.4892980261691</v>
      </c>
      <c r="H17794">
        <v>13.735042479690399</v>
      </c>
      <c r="I17794">
        <v>16.365407873144399</v>
      </c>
      <c r="J17794">
        <v>18.141089384165198</v>
      </c>
      <c r="K17794">
        <v>15.9411918402018</v>
      </c>
      <c r="L17794">
        <v>12.161598241972801</v>
      </c>
      <c r="M17794">
        <v>8.1817227045427092</v>
      </c>
      <c r="N17794">
        <v>20.932237549687201</v>
      </c>
      <c r="O17794">
        <v>16.055104644243301</v>
      </c>
    </row>
    <row r="17795" spans="1:15" hidden="1" x14ac:dyDescent="0.2">
      <c r="A17795" t="s">
        <v>35547</v>
      </c>
      <c r="B17795" s="2" t="s">
        <v>35548</v>
      </c>
      <c r="C17795">
        <v>-8.1697280216037393E-2</v>
      </c>
      <c r="D17795">
        <v>0.64845428067353605</v>
      </c>
      <c r="E17795">
        <v>0.79055654754728999</v>
      </c>
      <c r="F17795">
        <v>149.180706228058</v>
      </c>
      <c r="G17795">
        <v>157.15700016262801</v>
      </c>
      <c r="H17795">
        <v>117.606301232349</v>
      </c>
      <c r="I17795">
        <v>132.74164163772701</v>
      </c>
      <c r="J17795">
        <v>157.541039388803</v>
      </c>
      <c r="K17795">
        <v>159.41191840201799</v>
      </c>
      <c r="L17795">
        <v>175.79037458851599</v>
      </c>
      <c r="M17795">
        <v>123.634920868645</v>
      </c>
      <c r="N17795">
        <v>128.209954991834</v>
      </c>
      <c r="O17795">
        <v>134.46150139553799</v>
      </c>
    </row>
    <row r="17796" spans="1:15" hidden="1" x14ac:dyDescent="0.2">
      <c r="A17796" t="s">
        <v>35549</v>
      </c>
      <c r="B17796" s="2" t="s">
        <v>35550</v>
      </c>
      <c r="C17796">
        <v>-5.1278312535355697E-2</v>
      </c>
      <c r="D17796">
        <v>0.91823089727964702</v>
      </c>
      <c r="E17796">
        <v>0.95685211613941701</v>
      </c>
      <c r="F17796">
        <v>11.638211124174701</v>
      </c>
      <c r="G17796">
        <v>28.1009205588805</v>
      </c>
      <c r="H17796">
        <v>12.0181621697291</v>
      </c>
      <c r="I17796">
        <v>12.7286505680012</v>
      </c>
      <c r="J17796">
        <v>19.095883562279099</v>
      </c>
      <c r="K17796">
        <v>11.5130829957013</v>
      </c>
      <c r="L17796">
        <v>29.851195684842299</v>
      </c>
      <c r="M17796">
        <v>17.272525709590202</v>
      </c>
      <c r="N17796">
        <v>11.774383621699</v>
      </c>
      <c r="O17796">
        <v>14.0482165637129</v>
      </c>
    </row>
    <row r="17797" spans="1:15" hidden="1" x14ac:dyDescent="0.2">
      <c r="A17797" t="s">
        <v>35551</v>
      </c>
      <c r="B17797" s="2" t="s">
        <v>35552</v>
      </c>
      <c r="C17797">
        <v>-0.48401915898425701</v>
      </c>
      <c r="D17797">
        <v>4.2692879813446299E-2</v>
      </c>
      <c r="E17797">
        <v>0.12456384339255901</v>
      </c>
      <c r="F17797">
        <v>118.498149627961</v>
      </c>
      <c r="G17797">
        <v>121.77065575514899</v>
      </c>
      <c r="H17797">
        <v>125.332262627175</v>
      </c>
      <c r="I17797">
        <v>64.552442166291698</v>
      </c>
      <c r="J17797">
        <v>91.660241098939693</v>
      </c>
      <c r="K17797">
        <v>118.673317032613</v>
      </c>
      <c r="L17797">
        <v>110.559984017934</v>
      </c>
      <c r="M17797">
        <v>76.362745242398603</v>
      </c>
      <c r="N17797">
        <v>68.029772036483294</v>
      </c>
      <c r="O17797">
        <v>93.320295744664094</v>
      </c>
    </row>
    <row r="17798" spans="1:15" hidden="1" x14ac:dyDescent="0.2">
      <c r="A17798" t="s">
        <v>35553</v>
      </c>
      <c r="B17798" s="2" t="s">
        <v>35554</v>
      </c>
      <c r="C17798">
        <v>0.352198636034109</v>
      </c>
      <c r="D17798">
        <v>0.46704610305916899</v>
      </c>
      <c r="E17798">
        <v>0.65177008477758602</v>
      </c>
      <c r="F17798">
        <v>6.34811515864076</v>
      </c>
      <c r="G17798">
        <v>7.2854238485986498</v>
      </c>
      <c r="H17798">
        <v>14.5934826346711</v>
      </c>
      <c r="I17798">
        <v>12.7286505680012</v>
      </c>
      <c r="J17798">
        <v>13.367118493595401</v>
      </c>
      <c r="K17798">
        <v>10.6274612268012</v>
      </c>
      <c r="L17798">
        <v>8.8447987214347599</v>
      </c>
      <c r="M17798">
        <v>9.0908030050474498</v>
      </c>
      <c r="N17798">
        <v>7.8495890811326898</v>
      </c>
      <c r="O17798">
        <v>8.0275523221216396</v>
      </c>
    </row>
    <row r="17799" spans="1:15" hidden="1" x14ac:dyDescent="0.2">
      <c r="A17799" t="s">
        <v>35555</v>
      </c>
      <c r="B17799" s="2" t="s">
        <v>35556</v>
      </c>
      <c r="C17799">
        <v>0.73133133053831201</v>
      </c>
      <c r="D17799">
        <v>0.233203299811509</v>
      </c>
      <c r="E17799">
        <v>0.41656229413985701</v>
      </c>
      <c r="F17799">
        <v>22.2184030552427</v>
      </c>
      <c r="G17799">
        <v>20.815496710281899</v>
      </c>
      <c r="H17799">
        <v>10.3012818597678</v>
      </c>
      <c r="I17799">
        <v>31.8216264200029</v>
      </c>
      <c r="J17799">
        <v>37.236972946444297</v>
      </c>
      <c r="K17799">
        <v>12.398704764601399</v>
      </c>
      <c r="L17799">
        <v>25.4287963241249</v>
      </c>
      <c r="M17799">
        <v>8.1817227045427092</v>
      </c>
      <c r="N17799">
        <v>5.2330593874217897</v>
      </c>
      <c r="O17799">
        <v>12.0413284831825</v>
      </c>
    </row>
    <row r="17800" spans="1:15" hidden="1" x14ac:dyDescent="0.2">
      <c r="A17800" t="s">
        <v>35557</v>
      </c>
      <c r="B17800" s="2" t="s">
        <v>35558</v>
      </c>
      <c r="C17800">
        <v>0.30185567414139403</v>
      </c>
      <c r="D17800">
        <v>0.31285295769286198</v>
      </c>
      <c r="E17800">
        <v>0.50553048203130202</v>
      </c>
      <c r="F17800">
        <v>61.365113200194003</v>
      </c>
      <c r="G17800">
        <v>72.8542384859865</v>
      </c>
      <c r="H17800">
        <v>82.410254878142595</v>
      </c>
      <c r="I17800">
        <v>48.187034293147299</v>
      </c>
      <c r="J17800">
        <v>97.389006167623407</v>
      </c>
      <c r="K17800">
        <v>69.078497974207707</v>
      </c>
      <c r="L17800">
        <v>78.497588652733498</v>
      </c>
      <c r="M17800">
        <v>109.08963606056901</v>
      </c>
      <c r="N17800">
        <v>69.338036883338702</v>
      </c>
      <c r="O17800">
        <v>48.165313932729902</v>
      </c>
    </row>
    <row r="17801" spans="1:15" hidden="1" x14ac:dyDescent="0.2">
      <c r="A17801" t="s">
        <v>35559</v>
      </c>
      <c r="B17801" s="2" t="s">
        <v>35560</v>
      </c>
      <c r="C17801">
        <v>0.15675976327862101</v>
      </c>
      <c r="D17801">
        <v>0.420294454777697</v>
      </c>
      <c r="E17801">
        <v>0.611154685360073</v>
      </c>
      <c r="F17801">
        <v>191.50147395233</v>
      </c>
      <c r="G17801">
        <v>146.74925180748701</v>
      </c>
      <c r="H17801">
        <v>157.95298851644</v>
      </c>
      <c r="I17801">
        <v>192.748137172589</v>
      </c>
      <c r="J17801">
        <v>216.738278431868</v>
      </c>
      <c r="K17801">
        <v>217.86295514942401</v>
      </c>
      <c r="L17801">
        <v>138.199980022418</v>
      </c>
      <c r="M17801">
        <v>161.81629348984501</v>
      </c>
      <c r="N17801">
        <v>188.390137947184</v>
      </c>
      <c r="O17801">
        <v>154.53038220084201</v>
      </c>
    </row>
    <row r="17802" spans="1:15" hidden="1" x14ac:dyDescent="0.2">
      <c r="A17802" t="s">
        <v>35561</v>
      </c>
      <c r="B17802" s="2" t="s">
        <v>35562</v>
      </c>
      <c r="C17802">
        <v>0.40502663358403901</v>
      </c>
      <c r="D17802">
        <v>0.61610996380128702</v>
      </c>
      <c r="E17802">
        <v>0.76754885034947795</v>
      </c>
      <c r="F17802">
        <v>31.740575793203799</v>
      </c>
      <c r="G17802">
        <v>13.5300728616832</v>
      </c>
      <c r="H17802">
        <v>24.036324339458201</v>
      </c>
      <c r="I17802">
        <v>13.637839894287</v>
      </c>
      <c r="J17802">
        <v>21.005471918506998</v>
      </c>
      <c r="K17802">
        <v>13.284326533501501</v>
      </c>
      <c r="L17802">
        <v>30.956795525021601</v>
      </c>
      <c r="M17802">
        <v>118.18043906561699</v>
      </c>
      <c r="N17802">
        <v>49.714064180507002</v>
      </c>
      <c r="O17802">
        <v>106.365068268112</v>
      </c>
    </row>
    <row r="17803" spans="1:15" hidden="1" x14ac:dyDescent="0.2">
      <c r="A17803" t="s">
        <v>35563</v>
      </c>
      <c r="B17803" s="2" t="s">
        <v>35564</v>
      </c>
      <c r="C17803">
        <v>8.1179689212890899E-2</v>
      </c>
      <c r="D17803">
        <v>0.66686154511332896</v>
      </c>
      <c r="E17803">
        <v>0.80251532339099396</v>
      </c>
      <c r="F17803">
        <v>219.00997297310599</v>
      </c>
      <c r="G17803">
        <v>247.70441085235399</v>
      </c>
      <c r="H17803">
        <v>173.404911306092</v>
      </c>
      <c r="I17803">
        <v>263.66490462288101</v>
      </c>
      <c r="J17803">
        <v>196.68760069147501</v>
      </c>
      <c r="K17803">
        <v>174.46748847331901</v>
      </c>
      <c r="L17803">
        <v>179.107174109054</v>
      </c>
      <c r="M17803">
        <v>180.90697980044399</v>
      </c>
      <c r="N17803">
        <v>200.164521568884</v>
      </c>
      <c r="O17803">
        <v>221.76113289860999</v>
      </c>
    </row>
    <row r="17804" spans="1:15" hidden="1" x14ac:dyDescent="0.2">
      <c r="A17804" t="s">
        <v>35565</v>
      </c>
      <c r="B17804" s="2" t="s">
        <v>35566</v>
      </c>
      <c r="C17804">
        <v>8.4017891954896208E-3</v>
      </c>
      <c r="D17804">
        <v>0.98387565462267201</v>
      </c>
      <c r="E17804">
        <v>0.990733240792394</v>
      </c>
      <c r="F17804">
        <v>19.044345475922299</v>
      </c>
      <c r="G17804">
        <v>16.6523973682255</v>
      </c>
      <c r="H17804">
        <v>13.735042479690399</v>
      </c>
      <c r="I17804">
        <v>13.637839894287</v>
      </c>
      <c r="J17804">
        <v>18.141089384165198</v>
      </c>
      <c r="K17804">
        <v>25.6830312981029</v>
      </c>
      <c r="L17804">
        <v>9.9503985616141009</v>
      </c>
      <c r="M17804">
        <v>23.6360878131234</v>
      </c>
      <c r="N17804">
        <v>23.5487672433981</v>
      </c>
      <c r="O17804">
        <v>20.068880805304101</v>
      </c>
    </row>
    <row r="17805" spans="1:15" hidden="1" x14ac:dyDescent="0.2">
      <c r="A17805" t="s">
        <v>35567</v>
      </c>
      <c r="B17805" s="2" t="s">
        <v>35568</v>
      </c>
      <c r="C17805">
        <v>-1.1849792455617301</v>
      </c>
      <c r="D17805">
        <v>5.6104781577221298E-2</v>
      </c>
      <c r="E17805">
        <v>0.152175892592298</v>
      </c>
      <c r="F17805">
        <v>14.8122687034951</v>
      </c>
      <c r="G17805">
        <v>9.3669735196268409</v>
      </c>
      <c r="H17805">
        <v>4.29220077490326</v>
      </c>
      <c r="I17805">
        <v>7.2735146102863801</v>
      </c>
      <c r="J17805">
        <v>6.6835592467976896</v>
      </c>
      <c r="K17805">
        <v>11.5130829957013</v>
      </c>
      <c r="L17805">
        <v>15.4783977625108</v>
      </c>
      <c r="M17805">
        <v>2.7272409015142398</v>
      </c>
      <c r="N17805">
        <v>14.3909133154099</v>
      </c>
      <c r="O17805">
        <v>19.0654367650389</v>
      </c>
    </row>
    <row r="17806" spans="1:15" hidden="1" x14ac:dyDescent="0.2">
      <c r="A17806" t="s">
        <v>35569</v>
      </c>
      <c r="B17806" s="2" t="s">
        <v>35570</v>
      </c>
      <c r="C17806">
        <v>-0.310833013478714</v>
      </c>
      <c r="D17806">
        <v>3.2916680039958297E-2</v>
      </c>
      <c r="E17806">
        <v>0.102309773404776</v>
      </c>
      <c r="F17806">
        <v>487.74684802223197</v>
      </c>
      <c r="G17806">
        <v>487.08262302059597</v>
      </c>
      <c r="H17806">
        <v>415.48503501063499</v>
      </c>
      <c r="I17806">
        <v>319.12545352631503</v>
      </c>
      <c r="J17806">
        <v>439.20532193242002</v>
      </c>
      <c r="K17806">
        <v>405.61477015624502</v>
      </c>
      <c r="L17806">
        <v>485.358329838732</v>
      </c>
      <c r="M17806">
        <v>322.72350667918499</v>
      </c>
      <c r="N17806">
        <v>404.25383767833301</v>
      </c>
      <c r="O17806">
        <v>442.51882175695602</v>
      </c>
    </row>
    <row r="17807" spans="1:15" hidden="1" x14ac:dyDescent="0.2">
      <c r="A17807" t="s">
        <v>35571</v>
      </c>
      <c r="B17807" s="2" t="s">
        <v>35572</v>
      </c>
      <c r="C17807">
        <v>0.43645382432893998</v>
      </c>
      <c r="D17807">
        <v>0.30344463178020598</v>
      </c>
      <c r="E17807">
        <v>0.49589538767305302</v>
      </c>
      <c r="F17807">
        <v>15.8702878966019</v>
      </c>
      <c r="G17807">
        <v>16.6523973682255</v>
      </c>
      <c r="H17807">
        <v>18.027243254593699</v>
      </c>
      <c r="I17807">
        <v>43.641087661718302</v>
      </c>
      <c r="J17807">
        <v>30.553413699646601</v>
      </c>
      <c r="K17807">
        <v>36.310492524903999</v>
      </c>
      <c r="L17807">
        <v>25.4287963241249</v>
      </c>
      <c r="M17807">
        <v>17.272525709590202</v>
      </c>
      <c r="N17807">
        <v>20.932237549687201</v>
      </c>
      <c r="O17807">
        <v>24.082656966364901</v>
      </c>
    </row>
    <row r="17808" spans="1:15" hidden="1" x14ac:dyDescent="0.2">
      <c r="A17808" t="s">
        <v>35573</v>
      </c>
      <c r="B17808" s="2" t="s">
        <v>35574</v>
      </c>
      <c r="C17808">
        <v>0.85633160351726101</v>
      </c>
      <c r="D17808">
        <v>0.13553407064584999</v>
      </c>
      <c r="E17808">
        <v>0.287151294297883</v>
      </c>
      <c r="F17808">
        <v>21.160383862135902</v>
      </c>
      <c r="G17808">
        <v>6.24464901308456</v>
      </c>
      <c r="H17808">
        <v>14.5934826346711</v>
      </c>
      <c r="I17808">
        <v>10.001082589143801</v>
      </c>
      <c r="J17808">
        <v>26.734236987190801</v>
      </c>
      <c r="K17808">
        <v>7.0849741512007904</v>
      </c>
      <c r="L17808">
        <v>11.055998401793399</v>
      </c>
      <c r="M17808">
        <v>23.6360878131234</v>
      </c>
      <c r="N17808">
        <v>5.2330593874217897</v>
      </c>
      <c r="O17808">
        <v>12.0413284831825</v>
      </c>
    </row>
    <row r="17809" spans="1:15" hidden="1" x14ac:dyDescent="0.2">
      <c r="A17809" t="s">
        <v>35575</v>
      </c>
      <c r="B17809" s="2" t="s">
        <v>35576</v>
      </c>
      <c r="C17809">
        <v>0.12502443900795199</v>
      </c>
      <c r="D17809">
        <v>0.67129279957170596</v>
      </c>
      <c r="E17809">
        <v>0.80451019852052696</v>
      </c>
      <c r="F17809">
        <v>81.467477869223103</v>
      </c>
      <c r="G17809">
        <v>74.935788157014699</v>
      </c>
      <c r="H17809">
        <v>48.9310888338971</v>
      </c>
      <c r="I17809">
        <v>77.281092734292798</v>
      </c>
      <c r="J17809">
        <v>115.530095551789</v>
      </c>
      <c r="K17809">
        <v>75.277850356508395</v>
      </c>
      <c r="L17809">
        <v>106.137584657217</v>
      </c>
      <c r="M17809">
        <v>87.271708848455503</v>
      </c>
      <c r="N17809">
        <v>115.127306523279</v>
      </c>
      <c r="O17809">
        <v>99.340959986255399</v>
      </c>
    </row>
    <row r="17810" spans="1:15" x14ac:dyDescent="0.2">
      <c r="A17810" t="s">
        <v>35577</v>
      </c>
      <c r="B17810" s="2" t="s">
        <v>35578</v>
      </c>
      <c r="C17810">
        <v>-4.0209344175795998</v>
      </c>
      <c r="D17810" s="1">
        <v>6.6991812728077899E-6</v>
      </c>
      <c r="E17810" s="1">
        <v>8.32606220946065E-5</v>
      </c>
      <c r="F17810">
        <v>27.5084990207766</v>
      </c>
      <c r="G17810">
        <v>32.264019900936901</v>
      </c>
      <c r="H17810">
        <v>15.4519227896517</v>
      </c>
      <c r="I17810">
        <v>1.8183786525715999</v>
      </c>
      <c r="J17810">
        <v>0.95479417811395495</v>
      </c>
      <c r="K17810">
        <v>16.826813609101901</v>
      </c>
      <c r="L17810">
        <v>7.73919888125541</v>
      </c>
      <c r="M17810">
        <v>0.90908030050474498</v>
      </c>
      <c r="N17810">
        <v>27.473561783964399</v>
      </c>
      <c r="O17810">
        <v>13.044772523447699</v>
      </c>
    </row>
    <row r="17811" spans="1:15" hidden="1" x14ac:dyDescent="0.2">
      <c r="A17811" t="s">
        <v>35579</v>
      </c>
      <c r="B17811" s="2" t="s">
        <v>35580</v>
      </c>
      <c r="C17811">
        <v>1.64840116922971</v>
      </c>
      <c r="D17811">
        <v>9.2119485312469104E-3</v>
      </c>
      <c r="E17811">
        <v>3.8171885188599798E-2</v>
      </c>
      <c r="F17811">
        <v>52.900959655339697</v>
      </c>
      <c r="G17811">
        <v>29.141695394394599</v>
      </c>
      <c r="H17811">
        <v>50.647969143858496</v>
      </c>
      <c r="I17811">
        <v>370.04005579832</v>
      </c>
      <c r="J17811">
        <v>311.26290206514898</v>
      </c>
      <c r="K17811">
        <v>61.993523823006903</v>
      </c>
      <c r="L17811">
        <v>266.449561483222</v>
      </c>
      <c r="M17811">
        <v>135.45296477520699</v>
      </c>
      <c r="N17811">
        <v>58.871918108495201</v>
      </c>
      <c r="O17811">
        <v>88.303075543338096</v>
      </c>
    </row>
    <row r="17812" spans="1:15" hidden="1" x14ac:dyDescent="0.2">
      <c r="A17812" t="s">
        <v>35581</v>
      </c>
      <c r="B17812" s="2" t="s">
        <v>35582</v>
      </c>
      <c r="C17812">
        <v>0.12579466783229001</v>
      </c>
      <c r="D17812">
        <v>0.72497402454267901</v>
      </c>
      <c r="E17812">
        <v>0.84123489337920498</v>
      </c>
      <c r="F17812">
        <v>40.204729338058101</v>
      </c>
      <c r="G17812">
        <v>19.774721874767799</v>
      </c>
      <c r="H17812">
        <v>30.9038455793035</v>
      </c>
      <c r="I17812">
        <v>24.548111809716499</v>
      </c>
      <c r="J17812">
        <v>41.056149658900097</v>
      </c>
      <c r="K17812">
        <v>27.454274835903099</v>
      </c>
      <c r="L17812">
        <v>17.689597442869498</v>
      </c>
      <c r="M17812">
        <v>27.272409015142401</v>
      </c>
      <c r="N17812">
        <v>30.090091477675301</v>
      </c>
      <c r="O17812">
        <v>32.110209288486601</v>
      </c>
    </row>
    <row r="17813" spans="1:15" hidden="1" x14ac:dyDescent="0.2">
      <c r="A17813" t="s">
        <v>35583</v>
      </c>
      <c r="B17813" s="2" t="s">
        <v>35584</v>
      </c>
      <c r="C17813">
        <v>0.15870710947854899</v>
      </c>
      <c r="D17813">
        <v>0.68220151743252599</v>
      </c>
      <c r="E17813">
        <v>0.81226570316847801</v>
      </c>
      <c r="F17813">
        <v>21.160383862135902</v>
      </c>
      <c r="G17813">
        <v>22.897046381310101</v>
      </c>
      <c r="H17813">
        <v>37.771366819148703</v>
      </c>
      <c r="I17813">
        <v>32.730815746288698</v>
      </c>
      <c r="J17813">
        <v>29.598619521532601</v>
      </c>
      <c r="K17813">
        <v>30.1111401426034</v>
      </c>
      <c r="L17813">
        <v>28.745595844663001</v>
      </c>
      <c r="M17813">
        <v>51.817577128770502</v>
      </c>
      <c r="N17813">
        <v>53.638858721073397</v>
      </c>
      <c r="O17813">
        <v>45.154981811934299</v>
      </c>
    </row>
    <row r="17814" spans="1:15" hidden="1" x14ac:dyDescent="0.2">
      <c r="A17814" t="s">
        <v>35585</v>
      </c>
      <c r="B17814" s="2" t="s">
        <v>35586</v>
      </c>
      <c r="C17814">
        <v>-1.53071643129877</v>
      </c>
      <c r="D17814">
        <v>2.5216294101258101E-3</v>
      </c>
      <c r="E17814">
        <v>1.3232062593518499E-2</v>
      </c>
      <c r="F17814">
        <v>32.798594986310597</v>
      </c>
      <c r="G17814">
        <v>27.0601457233664</v>
      </c>
      <c r="H17814">
        <v>17.168803099613001</v>
      </c>
      <c r="I17814">
        <v>9.0918932628579796</v>
      </c>
      <c r="J17814">
        <v>5.7287650686837299</v>
      </c>
      <c r="K17814">
        <v>30.996761911503501</v>
      </c>
      <c r="L17814">
        <v>36.484794725918398</v>
      </c>
      <c r="M17814">
        <v>17.272525709590202</v>
      </c>
      <c r="N17814">
        <v>53.638858721073397</v>
      </c>
      <c r="O17814">
        <v>20.068880805304101</v>
      </c>
    </row>
    <row r="17815" spans="1:15" hidden="1" x14ac:dyDescent="0.2">
      <c r="A17815" t="s">
        <v>35587</v>
      </c>
      <c r="B17815" s="2" t="s">
        <v>35588</v>
      </c>
      <c r="C17815">
        <v>1.09331175281898</v>
      </c>
      <c r="D17815">
        <v>0.197886600845876</v>
      </c>
      <c r="E17815">
        <v>0.37298350218415899</v>
      </c>
      <c r="F17815">
        <v>13.7542495103883</v>
      </c>
      <c r="G17815">
        <v>14.5708476971973</v>
      </c>
      <c r="H17815">
        <v>6.0090810848645599</v>
      </c>
      <c r="I17815">
        <v>30.912437093717099</v>
      </c>
      <c r="J17815">
        <v>7.6383534249116396</v>
      </c>
      <c r="K17815">
        <v>7.0849741512007904</v>
      </c>
      <c r="L17815">
        <v>4.4223993607173799</v>
      </c>
      <c r="M17815">
        <v>9.0908030050474498</v>
      </c>
      <c r="N17815">
        <v>0</v>
      </c>
      <c r="O17815">
        <v>6.0206642415912297</v>
      </c>
    </row>
    <row r="17816" spans="1:15" hidden="1" x14ac:dyDescent="0.2">
      <c r="A17816" t="s">
        <v>35589</v>
      </c>
      <c r="B17816" s="2" t="s">
        <v>35590</v>
      </c>
      <c r="C17816">
        <v>0.19997540276910999</v>
      </c>
      <c r="D17816">
        <v>0.59058871105264499</v>
      </c>
      <c r="E17816">
        <v>0.74872579111258797</v>
      </c>
      <c r="F17816">
        <v>48.668882882912499</v>
      </c>
      <c r="G17816">
        <v>23.937821216824101</v>
      </c>
      <c r="H17816">
        <v>49.789528988877798</v>
      </c>
      <c r="I17816">
        <v>44.5502769880041</v>
      </c>
      <c r="J17816">
        <v>46.784914727583804</v>
      </c>
      <c r="K17816">
        <v>27.454274835903099</v>
      </c>
      <c r="L17816">
        <v>26.534396164304301</v>
      </c>
      <c r="M17816">
        <v>34.545051419180297</v>
      </c>
      <c r="N17816">
        <v>26.165296937109002</v>
      </c>
      <c r="O17816">
        <v>52.179090093790698</v>
      </c>
    </row>
    <row r="17817" spans="1:15" hidden="1" x14ac:dyDescent="0.2">
      <c r="A17817" t="s">
        <v>35591</v>
      </c>
      <c r="B17817" s="2" t="s">
        <v>35592</v>
      </c>
      <c r="C17817">
        <v>-0.39515967416484199</v>
      </c>
      <c r="D17817">
        <v>0.50867257827013701</v>
      </c>
      <c r="E17817">
        <v>0.68459653013813704</v>
      </c>
      <c r="F17817">
        <v>34.9146333725242</v>
      </c>
      <c r="G17817">
        <v>8.3261986841127502</v>
      </c>
      <c r="H17817">
        <v>16.310362944632399</v>
      </c>
      <c r="I17817">
        <v>12.7286505680012</v>
      </c>
      <c r="J17817">
        <v>18.141089384165198</v>
      </c>
      <c r="K17817">
        <v>15.0555700713017</v>
      </c>
      <c r="L17817">
        <v>21.0063969634075</v>
      </c>
      <c r="M17817">
        <v>9.9998833055521992</v>
      </c>
      <c r="N17817">
        <v>5.2330593874217897</v>
      </c>
      <c r="O17817">
        <v>24.082656966364901</v>
      </c>
    </row>
    <row r="17818" spans="1:15" hidden="1" x14ac:dyDescent="0.2">
      <c r="A17818" t="s">
        <v>35593</v>
      </c>
      <c r="B17818" s="2" t="s">
        <v>35594</v>
      </c>
      <c r="C17818">
        <v>0.125989576468262</v>
      </c>
      <c r="D17818">
        <v>0.62818054471430695</v>
      </c>
      <c r="E17818">
        <v>0.77648436307897095</v>
      </c>
      <c r="F17818">
        <v>56.075017234660002</v>
      </c>
      <c r="G17818">
        <v>44.753317927106004</v>
      </c>
      <c r="H17818">
        <v>57.5154903837037</v>
      </c>
      <c r="I17818">
        <v>75.462714081721202</v>
      </c>
      <c r="J17818">
        <v>54.423268152495503</v>
      </c>
      <c r="K17818">
        <v>82.362824507709206</v>
      </c>
      <c r="L17818">
        <v>64.124790730401998</v>
      </c>
      <c r="M17818">
        <v>59.999299833313202</v>
      </c>
      <c r="N17818">
        <v>51.022329027362503</v>
      </c>
      <c r="O17818">
        <v>49.168757972995103</v>
      </c>
    </row>
    <row r="17819" spans="1:15" hidden="1" x14ac:dyDescent="0.2">
      <c r="A17819" t="s">
        <v>35595</v>
      </c>
      <c r="B17819" s="2" t="s">
        <v>35596</v>
      </c>
      <c r="C17819">
        <v>0.42226282135962101</v>
      </c>
      <c r="D17819">
        <v>0.349351032915516</v>
      </c>
      <c r="E17819">
        <v>0.54417253590458903</v>
      </c>
      <c r="F17819">
        <v>9.5221727379611405</v>
      </c>
      <c r="G17819">
        <v>15.611622532711401</v>
      </c>
      <c r="H17819">
        <v>19.744123564555</v>
      </c>
      <c r="I17819">
        <v>20.911354504573399</v>
      </c>
      <c r="J17819">
        <v>33.417796233988398</v>
      </c>
      <c r="K17819">
        <v>23.0261659914026</v>
      </c>
      <c r="L17819">
        <v>27.639996004483599</v>
      </c>
      <c r="M17819">
        <v>16.363445409085401</v>
      </c>
      <c r="N17819">
        <v>11.774383621699</v>
      </c>
      <c r="O17819">
        <v>15.0516606039781</v>
      </c>
    </row>
    <row r="17820" spans="1:15" hidden="1" x14ac:dyDescent="0.2">
      <c r="A17820" t="s">
        <v>35597</v>
      </c>
      <c r="B17820" s="2" t="s">
        <v>35598</v>
      </c>
      <c r="C17820">
        <v>0.58667703733920495</v>
      </c>
      <c r="D17820">
        <v>0.211862216123301</v>
      </c>
      <c r="E17820">
        <v>0.39092290299360999</v>
      </c>
      <c r="F17820">
        <v>14.8122687034951</v>
      </c>
      <c r="G17820">
        <v>16.6523973682255</v>
      </c>
      <c r="H17820">
        <v>17.168803099613001</v>
      </c>
      <c r="I17820">
        <v>19.0929758520018</v>
      </c>
      <c r="J17820">
        <v>21.005471918506998</v>
      </c>
      <c r="K17820">
        <v>8.8562176890009905</v>
      </c>
      <c r="L17820">
        <v>14.3727979223315</v>
      </c>
      <c r="M17820">
        <v>15.454365108580699</v>
      </c>
      <c r="N17820">
        <v>9.1578539279881301</v>
      </c>
      <c r="O17820">
        <v>5.0172202013260296</v>
      </c>
    </row>
    <row r="17821" spans="1:15" hidden="1" x14ac:dyDescent="0.2">
      <c r="A17821" t="s">
        <v>35599</v>
      </c>
      <c r="B17821" s="2" t="s">
        <v>35600</v>
      </c>
      <c r="C17821">
        <v>-0.468399561575356</v>
      </c>
      <c r="D17821">
        <v>0.55182765137409295</v>
      </c>
      <c r="E17821">
        <v>0.71871777694163697</v>
      </c>
      <c r="F17821">
        <v>11.638211124174701</v>
      </c>
      <c r="G17821">
        <v>39.549443749535499</v>
      </c>
      <c r="H17821">
        <v>4.29220077490326</v>
      </c>
      <c r="I17821">
        <v>12.7286505680012</v>
      </c>
      <c r="J17821">
        <v>5.7287650686837299</v>
      </c>
      <c r="K17821">
        <v>7.97059592010089</v>
      </c>
      <c r="L17821">
        <v>18.7951972830489</v>
      </c>
      <c r="M17821">
        <v>10.908963606056901</v>
      </c>
      <c r="N17821">
        <v>7.8495890811326898</v>
      </c>
      <c r="O17821">
        <v>5.0172202013260296</v>
      </c>
    </row>
    <row r="17822" spans="1:15" hidden="1" x14ac:dyDescent="0.2">
      <c r="A17822" t="s">
        <v>35601</v>
      </c>
      <c r="B17822" s="2" t="s">
        <v>35602</v>
      </c>
      <c r="C17822">
        <v>-1.53636530978144E-2</v>
      </c>
      <c r="D17822">
        <v>0.89619749941247995</v>
      </c>
      <c r="E17822">
        <v>0.94480584063536699</v>
      </c>
      <c r="F17822">
        <v>431.67183078757199</v>
      </c>
      <c r="G17822">
        <v>398.616762001898</v>
      </c>
      <c r="H17822">
        <v>415.48503501063499</v>
      </c>
      <c r="I17822">
        <v>364.58491984060498</v>
      </c>
      <c r="J17822">
        <v>413.42587912334301</v>
      </c>
      <c r="K17822">
        <v>368.41865586244103</v>
      </c>
      <c r="L17822">
        <v>377.00954550115603</v>
      </c>
      <c r="M17822">
        <v>360.90487930038398</v>
      </c>
      <c r="N17822">
        <v>358.464568038393</v>
      </c>
      <c r="O17822">
        <v>334.14686540831298</v>
      </c>
    </row>
    <row r="17823" spans="1:15" hidden="1" x14ac:dyDescent="0.2">
      <c r="A17823" t="s">
        <v>35603</v>
      </c>
      <c r="B17823" s="2" t="s">
        <v>35604</v>
      </c>
      <c r="C17823">
        <v>-0.69352514331117099</v>
      </c>
      <c r="D17823">
        <v>0.20548548885265899</v>
      </c>
      <c r="E17823">
        <v>0.38286623251586499</v>
      </c>
      <c r="F17823">
        <v>56.075017234660002</v>
      </c>
      <c r="G17823">
        <v>43.712543091591897</v>
      </c>
      <c r="H17823">
        <v>46.355768368955196</v>
      </c>
      <c r="I17823">
        <v>16.365407873144399</v>
      </c>
      <c r="J17823">
        <v>30.553413699646601</v>
      </c>
      <c r="K17823">
        <v>17.712435378001999</v>
      </c>
      <c r="L17823">
        <v>33.167995205380301</v>
      </c>
      <c r="M17823">
        <v>34.545051419180297</v>
      </c>
      <c r="N17823">
        <v>19.623972702831701</v>
      </c>
      <c r="O17823">
        <v>90.309963623868498</v>
      </c>
    </row>
    <row r="17824" spans="1:15" hidden="1" x14ac:dyDescent="0.2">
      <c r="A17824" t="s">
        <v>35605</v>
      </c>
      <c r="B17824" s="2" t="s">
        <v>35606</v>
      </c>
      <c r="C17824">
        <v>-0.80467059086120296</v>
      </c>
      <c r="D17824">
        <v>0.34003183400756798</v>
      </c>
      <c r="E17824">
        <v>0.53406866031145395</v>
      </c>
      <c r="F17824">
        <v>27.5084990207766</v>
      </c>
      <c r="G17824">
        <v>21.856271545796002</v>
      </c>
      <c r="H17824">
        <v>10.3012818597678</v>
      </c>
      <c r="I17824">
        <v>16.365407873144399</v>
      </c>
      <c r="J17824">
        <v>2.8643825343418698</v>
      </c>
      <c r="K17824">
        <v>13.284326533501501</v>
      </c>
      <c r="L17824">
        <v>5.52799920089672</v>
      </c>
      <c r="M17824">
        <v>2.7272409015142398</v>
      </c>
      <c r="N17824">
        <v>3.92479454056634</v>
      </c>
      <c r="O17824">
        <v>7.0241082818564404</v>
      </c>
    </row>
    <row r="17825" spans="1:15" hidden="1" x14ac:dyDescent="0.2">
      <c r="A17825" t="s">
        <v>35607</v>
      </c>
      <c r="B17825" s="2" t="s">
        <v>35608</v>
      </c>
      <c r="C17825">
        <v>0.57544686224489705</v>
      </c>
      <c r="D17825">
        <v>2.3805609459659999E-2</v>
      </c>
      <c r="E17825">
        <v>7.9678849769648494E-2</v>
      </c>
      <c r="F17825">
        <v>1429.3839298872799</v>
      </c>
      <c r="G17825">
        <v>1425.86152465431</v>
      </c>
      <c r="H17825">
        <v>2218.2093604699999</v>
      </c>
      <c r="I17825">
        <v>1774.7375649098799</v>
      </c>
      <c r="J17825">
        <v>3464.9480723755401</v>
      </c>
      <c r="K17825">
        <v>1871.3187976859101</v>
      </c>
      <c r="L17825">
        <v>1773.3821436476701</v>
      </c>
      <c r="M17825">
        <v>2360.88154041082</v>
      </c>
      <c r="N17825">
        <v>1992.48736176085</v>
      </c>
      <c r="O17825">
        <v>1190.0846317545299</v>
      </c>
    </row>
    <row r="17826" spans="1:15" hidden="1" x14ac:dyDescent="0.2">
      <c r="A17826" t="s">
        <v>35609</v>
      </c>
      <c r="B17826" s="2" t="s">
        <v>35610</v>
      </c>
      <c r="C17826">
        <v>-6.5383124508740197E-3</v>
      </c>
      <c r="D17826">
        <v>0.97676677885836605</v>
      </c>
      <c r="E17826">
        <v>0.98717686836892105</v>
      </c>
      <c r="F17826">
        <v>99.453804152038501</v>
      </c>
      <c r="G17826">
        <v>89.506635854212007</v>
      </c>
      <c r="H17826">
        <v>128.76602324709799</v>
      </c>
      <c r="I17826">
        <v>75.462714081721202</v>
      </c>
      <c r="J17826">
        <v>114.575301373675</v>
      </c>
      <c r="K17826">
        <v>90.333420427810097</v>
      </c>
      <c r="L17826">
        <v>105.03198481703799</v>
      </c>
      <c r="M17826">
        <v>115.453198164103</v>
      </c>
      <c r="N17826">
        <v>83.728950198748706</v>
      </c>
      <c r="O17826">
        <v>117.402952711029</v>
      </c>
    </row>
    <row r="17827" spans="1:15" hidden="1" x14ac:dyDescent="0.2">
      <c r="A17827" t="s">
        <v>35611</v>
      </c>
      <c r="B17827" s="2" t="s">
        <v>35612</v>
      </c>
      <c r="C17827">
        <v>-0.34713210878509798</v>
      </c>
      <c r="D17827">
        <v>0.66487916117595502</v>
      </c>
      <c r="E17827">
        <v>0.80110120812956698</v>
      </c>
      <c r="F17827">
        <v>19.044345475922299</v>
      </c>
      <c r="G17827">
        <v>40.590218585049598</v>
      </c>
      <c r="H17827">
        <v>37.771366819148703</v>
      </c>
      <c r="I17827">
        <v>9.0918932628579796</v>
      </c>
      <c r="J17827">
        <v>6.6835592467976896</v>
      </c>
      <c r="K17827">
        <v>6.19935238230069</v>
      </c>
      <c r="L17827">
        <v>24.323196483945601</v>
      </c>
      <c r="M17827">
        <v>59.090219532808398</v>
      </c>
      <c r="N17827">
        <v>26.165296937109002</v>
      </c>
      <c r="O17827">
        <v>68.234194738034006</v>
      </c>
    </row>
    <row r="17828" spans="1:15" hidden="1" x14ac:dyDescent="0.2">
      <c r="A17828" t="s">
        <v>35613</v>
      </c>
      <c r="B17828" s="2" t="s">
        <v>35614</v>
      </c>
      <c r="C17828">
        <v>-1.1015561200349899</v>
      </c>
      <c r="D17828">
        <v>0.10502973524093399</v>
      </c>
      <c r="E17828">
        <v>0.23907166826422499</v>
      </c>
      <c r="F17828">
        <v>75.119362710582294</v>
      </c>
      <c r="G17828">
        <v>58.283390788789198</v>
      </c>
      <c r="H17828">
        <v>14.5934826346711</v>
      </c>
      <c r="I17828">
        <v>47.277844966861501</v>
      </c>
      <c r="J17828">
        <v>5.7287650686837299</v>
      </c>
      <c r="K17828">
        <v>30.996761911503501</v>
      </c>
      <c r="L17828">
        <v>28.745595844663001</v>
      </c>
      <c r="M17828">
        <v>12.727124207066399</v>
      </c>
      <c r="N17828">
        <v>64.104977495916899</v>
      </c>
      <c r="O17828">
        <v>58.199754335381897</v>
      </c>
    </row>
    <row r="17829" spans="1:15" hidden="1" x14ac:dyDescent="0.2">
      <c r="A17829" t="s">
        <v>35615</v>
      </c>
      <c r="B17829" s="2" t="s">
        <v>35616</v>
      </c>
      <c r="C17829">
        <v>-0.14780895766299201</v>
      </c>
      <c r="D17829">
        <v>0.77389925674576698</v>
      </c>
      <c r="E17829">
        <v>0.87256886656408905</v>
      </c>
      <c r="F17829">
        <v>14.8122687034951</v>
      </c>
      <c r="G17829">
        <v>19.774721874767799</v>
      </c>
      <c r="H17829">
        <v>6.0090810848645599</v>
      </c>
      <c r="I17829">
        <v>15.456218546858601</v>
      </c>
      <c r="J17829">
        <v>6.6835592467976896</v>
      </c>
      <c r="K17829">
        <v>11.5130829957013</v>
      </c>
      <c r="L17829">
        <v>11.055998401793399</v>
      </c>
      <c r="M17829">
        <v>10.908963606056901</v>
      </c>
      <c r="N17829">
        <v>11.774383621699</v>
      </c>
      <c r="O17829">
        <v>11.037884442917299</v>
      </c>
    </row>
    <row r="17830" spans="1:15" hidden="1" x14ac:dyDescent="0.2">
      <c r="A17830" t="s">
        <v>35617</v>
      </c>
      <c r="B17830" s="2" t="s">
        <v>35618</v>
      </c>
      <c r="C17830">
        <v>1.28504614952559</v>
      </c>
      <c r="D17830" t="s">
        <v>90</v>
      </c>
      <c r="E17830" t="s">
        <v>90</v>
      </c>
      <c r="F17830">
        <v>179.863262828155</v>
      </c>
      <c r="G17830">
        <v>101.995933880381</v>
      </c>
      <c r="H17830">
        <v>95.286857202852303</v>
      </c>
      <c r="I17830">
        <v>650.979557620631</v>
      </c>
      <c r="J17830">
        <v>74.473945892888494</v>
      </c>
      <c r="K17830">
        <v>119.55893880151299</v>
      </c>
      <c r="L17830">
        <v>63.019190890222603</v>
      </c>
      <c r="M17830">
        <v>106.362395159055</v>
      </c>
      <c r="N17830">
        <v>116.43557137013499</v>
      </c>
      <c r="O17830">
        <v>120.413284831825</v>
      </c>
    </row>
    <row r="17831" spans="1:15" hidden="1" x14ac:dyDescent="0.2">
      <c r="A17831" t="s">
        <v>35619</v>
      </c>
      <c r="B17831" s="2" t="s">
        <v>35620</v>
      </c>
      <c r="C17831">
        <v>1.4917370222642501</v>
      </c>
      <c r="D17831">
        <v>1.02209954522866E-3</v>
      </c>
      <c r="E17831">
        <v>6.2791348405803801E-3</v>
      </c>
      <c r="F17831">
        <v>38.088690951844498</v>
      </c>
      <c r="G17831">
        <v>37.467894078507399</v>
      </c>
      <c r="H17831">
        <v>24.894764494438899</v>
      </c>
      <c r="I17831">
        <v>137.28758826915501</v>
      </c>
      <c r="J17831">
        <v>40.101355480786097</v>
      </c>
      <c r="K17831">
        <v>18.5980571469021</v>
      </c>
      <c r="L17831">
        <v>19.900797123228202</v>
      </c>
      <c r="M17831">
        <v>78.180905843408098</v>
      </c>
      <c r="N17831">
        <v>47.0975344867961</v>
      </c>
      <c r="O17831">
        <v>27.0929890871606</v>
      </c>
    </row>
    <row r="17832" spans="1:15" hidden="1" x14ac:dyDescent="0.2">
      <c r="A17832" t="s">
        <v>35621</v>
      </c>
      <c r="B17832" s="2" t="s">
        <v>35622</v>
      </c>
      <c r="C17832">
        <v>-0.30068489073823901</v>
      </c>
      <c r="D17832">
        <v>0.63518510528715899</v>
      </c>
      <c r="E17832">
        <v>0.78141211840484803</v>
      </c>
      <c r="F17832">
        <v>25.392460634563001</v>
      </c>
      <c r="G17832">
        <v>10.4077483551409</v>
      </c>
      <c r="H17832">
        <v>10.3012818597678</v>
      </c>
      <c r="I17832">
        <v>34.549194398860301</v>
      </c>
      <c r="J17832">
        <v>10.502735959253499</v>
      </c>
      <c r="K17832">
        <v>22.140544222502498</v>
      </c>
      <c r="L17832">
        <v>23.2175966437662</v>
      </c>
      <c r="M17832">
        <v>7.2726424040379598</v>
      </c>
      <c r="N17832">
        <v>41.864475099374303</v>
      </c>
      <c r="O17832">
        <v>18.061992724773699</v>
      </c>
    </row>
    <row r="17833" spans="1:15" hidden="1" x14ac:dyDescent="0.2">
      <c r="A17833" t="s">
        <v>35623</v>
      </c>
      <c r="B17833" s="2" t="s">
        <v>35624</v>
      </c>
      <c r="C17833">
        <v>5.6975169624446298E-3</v>
      </c>
      <c r="D17833">
        <v>0.98705398955395696</v>
      </c>
      <c r="E17833">
        <v>0.99198669999837097</v>
      </c>
      <c r="F17833">
        <v>28.566518213883398</v>
      </c>
      <c r="G17833">
        <v>40.590218585049598</v>
      </c>
      <c r="H17833">
        <v>54.940169918761697</v>
      </c>
      <c r="I17833">
        <v>45.459466314289898</v>
      </c>
      <c r="J17833">
        <v>60.152033221179202</v>
      </c>
      <c r="K17833">
        <v>57.565414978506404</v>
      </c>
      <c r="L17833">
        <v>65.230390570581307</v>
      </c>
      <c r="M17833">
        <v>61.817460434322697</v>
      </c>
      <c r="N17833">
        <v>90.270274433025904</v>
      </c>
      <c r="O17833">
        <v>53.182534134055899</v>
      </c>
    </row>
    <row r="17834" spans="1:15" hidden="1" x14ac:dyDescent="0.2">
      <c r="A17834" t="s">
        <v>35625</v>
      </c>
      <c r="B17834" s="2" t="s">
        <v>35626</v>
      </c>
      <c r="C17834">
        <v>-2.60068246531025E-3</v>
      </c>
      <c r="D17834">
        <v>0.99050422093985702</v>
      </c>
      <c r="E17834">
        <v>0.99435421871040197</v>
      </c>
      <c r="F17834">
        <v>94.163708186504607</v>
      </c>
      <c r="G17834">
        <v>91.588185525240206</v>
      </c>
      <c r="H17834">
        <v>67.816772243471505</v>
      </c>
      <c r="I17834">
        <v>105.465961849153</v>
      </c>
      <c r="J17834">
        <v>89.750652742711793</v>
      </c>
      <c r="K17834">
        <v>81.477202738809098</v>
      </c>
      <c r="L17834">
        <v>96.187186095602996</v>
      </c>
      <c r="M17834">
        <v>80.908146744922306</v>
      </c>
      <c r="N17834">
        <v>94.1950689735922</v>
      </c>
      <c r="O17834">
        <v>121.41672887209</v>
      </c>
    </row>
    <row r="17835" spans="1:15" hidden="1" x14ac:dyDescent="0.2">
      <c r="A17835" t="s">
        <v>35627</v>
      </c>
      <c r="B17835" s="2" t="s">
        <v>35628</v>
      </c>
      <c r="C17835">
        <v>-0.135393909525862</v>
      </c>
      <c r="D17835">
        <v>0.75946349860406603</v>
      </c>
      <c r="E17835">
        <v>0.86312016572890304</v>
      </c>
      <c r="F17835">
        <v>38.088690951844498</v>
      </c>
      <c r="G17835">
        <v>14.5708476971973</v>
      </c>
      <c r="H17835">
        <v>20.602563719535599</v>
      </c>
      <c r="I17835">
        <v>26.366490462288098</v>
      </c>
      <c r="J17835">
        <v>19.095883562279099</v>
      </c>
      <c r="K17835">
        <v>27.454274835903099</v>
      </c>
      <c r="L17835">
        <v>26.534396164304301</v>
      </c>
      <c r="M17835">
        <v>19.999766611104398</v>
      </c>
      <c r="N17835">
        <v>30.090091477675301</v>
      </c>
      <c r="O17835">
        <v>11.037884442917299</v>
      </c>
    </row>
    <row r="17836" spans="1:15" hidden="1" x14ac:dyDescent="0.2">
      <c r="A17836" t="s">
        <v>35629</v>
      </c>
      <c r="B17836" s="2" t="s">
        <v>90</v>
      </c>
      <c r="C17836">
        <v>1.34371987029777</v>
      </c>
      <c r="D17836">
        <v>1.19545250519861E-3</v>
      </c>
      <c r="E17836">
        <v>7.1235869796258504E-3</v>
      </c>
      <c r="F17836">
        <v>32.798594986310597</v>
      </c>
      <c r="G17836">
        <v>33.304794736451001</v>
      </c>
      <c r="H17836">
        <v>11.1597220147485</v>
      </c>
      <c r="I17836">
        <v>115.467044438296</v>
      </c>
      <c r="J17836">
        <v>89.750652742711793</v>
      </c>
      <c r="K17836">
        <v>36.310492524903999</v>
      </c>
      <c r="L17836">
        <v>42.0127939268151</v>
      </c>
      <c r="M17836">
        <v>67.271942237351098</v>
      </c>
      <c r="N17836">
        <v>45.789269639940699</v>
      </c>
      <c r="O17836">
        <v>50.172202013260303</v>
      </c>
    </row>
    <row r="17837" spans="1:15" hidden="1" x14ac:dyDescent="0.2">
      <c r="A17837" t="s">
        <v>35630</v>
      </c>
      <c r="B17837" s="2" t="s">
        <v>35631</v>
      </c>
      <c r="C17837">
        <v>-0.62360042916761904</v>
      </c>
      <c r="D17837">
        <v>0.22336072660501899</v>
      </c>
      <c r="E17837">
        <v>0.40508302610725599</v>
      </c>
      <c r="F17837">
        <v>69.829266745048301</v>
      </c>
      <c r="G17837">
        <v>60.364940459817397</v>
      </c>
      <c r="H17837">
        <v>18.027243254593699</v>
      </c>
      <c r="I17837">
        <v>50.9146022720047</v>
      </c>
      <c r="J17837">
        <v>22.915060274734898</v>
      </c>
      <c r="K17837">
        <v>37.1961142938042</v>
      </c>
      <c r="L17837">
        <v>28.745595844663001</v>
      </c>
      <c r="M17837">
        <v>19.999766611104398</v>
      </c>
      <c r="N17837">
        <v>53.638858721073397</v>
      </c>
      <c r="O17837">
        <v>70.241082818564394</v>
      </c>
    </row>
    <row r="17838" spans="1:15" hidden="1" x14ac:dyDescent="0.2">
      <c r="A17838" t="s">
        <v>35632</v>
      </c>
      <c r="B17838" s="2" t="s">
        <v>35633</v>
      </c>
      <c r="C17838">
        <v>0.167799406829057</v>
      </c>
      <c r="D17838">
        <v>0.67639395887950604</v>
      </c>
      <c r="E17838">
        <v>0.80769723862905896</v>
      </c>
      <c r="F17838">
        <v>20.1023646690291</v>
      </c>
      <c r="G17838">
        <v>24.978596052338201</v>
      </c>
      <c r="H17838">
        <v>25.753204649419601</v>
      </c>
      <c r="I17838">
        <v>14.547029220572799</v>
      </c>
      <c r="J17838">
        <v>28.643825343418701</v>
      </c>
      <c r="K17838">
        <v>15.0555700713017</v>
      </c>
      <c r="L17838">
        <v>11.055998401793399</v>
      </c>
      <c r="M17838">
        <v>22.727007512618599</v>
      </c>
      <c r="N17838">
        <v>18.315707855976299</v>
      </c>
      <c r="O17838">
        <v>21.072324845569302</v>
      </c>
    </row>
    <row r="17839" spans="1:15" hidden="1" x14ac:dyDescent="0.2">
      <c r="A17839" t="s">
        <v>35634</v>
      </c>
      <c r="B17839" s="2" t="s">
        <v>35635</v>
      </c>
      <c r="C17839">
        <v>-0.31488324674273999</v>
      </c>
      <c r="D17839">
        <v>0.575073560838679</v>
      </c>
      <c r="E17839">
        <v>0.73648186418726203</v>
      </c>
      <c r="F17839">
        <v>15.8702878966019</v>
      </c>
      <c r="G17839">
        <v>9.3669735196268409</v>
      </c>
      <c r="H17839">
        <v>14.5934826346711</v>
      </c>
      <c r="I17839">
        <v>4.5459466314289898</v>
      </c>
      <c r="J17839">
        <v>12.412324315481399</v>
      </c>
      <c r="K17839">
        <v>22.140544222502498</v>
      </c>
      <c r="L17839">
        <v>9.9503985616141009</v>
      </c>
      <c r="M17839">
        <v>14.5452848080759</v>
      </c>
      <c r="N17839">
        <v>6.5413242342772397</v>
      </c>
      <c r="O17839">
        <v>12.0413284831825</v>
      </c>
    </row>
    <row r="17840" spans="1:15" hidden="1" x14ac:dyDescent="0.2">
      <c r="A17840" t="s">
        <v>35636</v>
      </c>
      <c r="B17840" s="2" t="s">
        <v>35637</v>
      </c>
      <c r="C17840">
        <v>0.32169016348649099</v>
      </c>
      <c r="D17840">
        <v>0.29667898261873199</v>
      </c>
      <c r="E17840">
        <v>0.48918374506238099</v>
      </c>
      <c r="F17840">
        <v>24.3344414414562</v>
      </c>
      <c r="G17840">
        <v>35.3863444074792</v>
      </c>
      <c r="H17840">
        <v>27.470084959380898</v>
      </c>
      <c r="I17840">
        <v>39.095141030289298</v>
      </c>
      <c r="J17840">
        <v>35.327384590216298</v>
      </c>
      <c r="K17840">
        <v>23.911787760302701</v>
      </c>
      <c r="L17840">
        <v>32.062395365200999</v>
      </c>
      <c r="M17840">
        <v>26.3633287146376</v>
      </c>
      <c r="N17840">
        <v>26.165296937109002</v>
      </c>
      <c r="O17840">
        <v>19.0654367650389</v>
      </c>
    </row>
    <row r="17841" spans="1:15" hidden="1" x14ac:dyDescent="0.2">
      <c r="A17841" t="s">
        <v>35638</v>
      </c>
      <c r="B17841" s="2" t="s">
        <v>35639</v>
      </c>
      <c r="C17841">
        <v>-0.37483127664129401</v>
      </c>
      <c r="D17841">
        <v>9.9188577255684293E-2</v>
      </c>
      <c r="E17841">
        <v>0.22971397071350799</v>
      </c>
      <c r="F17841">
        <v>185.15335879368899</v>
      </c>
      <c r="G17841">
        <v>169.646298188797</v>
      </c>
      <c r="H17841">
        <v>250.66452525435</v>
      </c>
      <c r="I17841">
        <v>160.01732142629999</v>
      </c>
      <c r="J17841">
        <v>189.04924726656299</v>
      </c>
      <c r="K17841">
        <v>257.71593474992898</v>
      </c>
      <c r="L17841">
        <v>202.32477075282</v>
      </c>
      <c r="M17841">
        <v>119.089519366122</v>
      </c>
      <c r="N17841">
        <v>191.00666764089499</v>
      </c>
      <c r="O17841">
        <v>157.54071432163701</v>
      </c>
    </row>
    <row r="17842" spans="1:15" hidden="1" x14ac:dyDescent="0.2">
      <c r="A17842" t="s">
        <v>35640</v>
      </c>
      <c r="B17842" s="2" t="s">
        <v>35641</v>
      </c>
      <c r="C17842">
        <v>1.8741868590528901</v>
      </c>
      <c r="D17842">
        <v>4.5835636311254103E-3</v>
      </c>
      <c r="E17842">
        <v>2.1615434892756E-2</v>
      </c>
      <c r="F17842">
        <v>7.40613435174755</v>
      </c>
      <c r="G17842">
        <v>5.2038741775704702</v>
      </c>
      <c r="H17842">
        <v>9.4428417047871704</v>
      </c>
      <c r="I17842">
        <v>14.547029220572799</v>
      </c>
      <c r="J17842">
        <v>47.739708905697803</v>
      </c>
      <c r="K17842">
        <v>4.4281088445004899</v>
      </c>
      <c r="L17842">
        <v>9.9503985616141009</v>
      </c>
      <c r="M17842">
        <v>9.9998833055521992</v>
      </c>
      <c r="N17842">
        <v>6.5413242342772397</v>
      </c>
      <c r="O17842">
        <v>3.0103321207956202</v>
      </c>
    </row>
    <row r="17843" spans="1:15" hidden="1" x14ac:dyDescent="0.2">
      <c r="A17843" t="s">
        <v>35642</v>
      </c>
      <c r="B17843" s="2" t="s">
        <v>35643</v>
      </c>
      <c r="C17843">
        <v>1.37071172211886E-2</v>
      </c>
      <c r="D17843">
        <v>0.97527122023736001</v>
      </c>
      <c r="E17843">
        <v>0.98667973740905701</v>
      </c>
      <c r="F17843">
        <v>146.00664864873701</v>
      </c>
      <c r="G17843">
        <v>139.463827958889</v>
      </c>
      <c r="H17843">
        <v>76.401173793278005</v>
      </c>
      <c r="I17843">
        <v>201.84003043544701</v>
      </c>
      <c r="J17843">
        <v>59.197239043065203</v>
      </c>
      <c r="K17843">
        <v>71.735363280908004</v>
      </c>
      <c r="L17843">
        <v>89.553587054526901</v>
      </c>
      <c r="M17843">
        <v>70.908263439370103</v>
      </c>
      <c r="N17843">
        <v>88.962009586170495</v>
      </c>
      <c r="O17843">
        <v>155.53382624110699</v>
      </c>
    </row>
    <row r="17844" spans="1:15" hidden="1" x14ac:dyDescent="0.2">
      <c r="A17844" t="s">
        <v>35644</v>
      </c>
      <c r="B17844" s="2" t="s">
        <v>35645</v>
      </c>
      <c r="C17844">
        <v>0.117466298832568</v>
      </c>
      <c r="D17844">
        <v>0.67104216046979004</v>
      </c>
      <c r="E17844">
        <v>0.80440051963985704</v>
      </c>
      <c r="F17844">
        <v>45.494825303592101</v>
      </c>
      <c r="G17844">
        <v>75.976562992528798</v>
      </c>
      <c r="H17844">
        <v>60.949251003626301</v>
      </c>
      <c r="I17844">
        <v>61.824874187434297</v>
      </c>
      <c r="J17844">
        <v>56.332856508723403</v>
      </c>
      <c r="K17844">
        <v>57.565414978506404</v>
      </c>
      <c r="L17844">
        <v>74.075189292016105</v>
      </c>
      <c r="M17844">
        <v>68.181022537855895</v>
      </c>
      <c r="N17844">
        <v>36.631415711952499</v>
      </c>
      <c r="O17844">
        <v>49.168757972995103</v>
      </c>
    </row>
    <row r="17845" spans="1:15" hidden="1" x14ac:dyDescent="0.2">
      <c r="A17845" t="s">
        <v>35646</v>
      </c>
      <c r="B17845" s="2" t="s">
        <v>35647</v>
      </c>
      <c r="C17845">
        <v>0.45299479067994303</v>
      </c>
      <c r="D17845">
        <v>0.30548286740272301</v>
      </c>
      <c r="E17845">
        <v>0.498233043426552</v>
      </c>
      <c r="F17845">
        <v>9.5221727379611405</v>
      </c>
      <c r="G17845">
        <v>16.6523973682255</v>
      </c>
      <c r="H17845">
        <v>18.885683409574298</v>
      </c>
      <c r="I17845">
        <v>12.7286505680012</v>
      </c>
      <c r="J17845">
        <v>29.598619521532601</v>
      </c>
      <c r="K17845">
        <v>25.6830312981029</v>
      </c>
      <c r="L17845">
        <v>16.5839976026902</v>
      </c>
      <c r="M17845">
        <v>30.908730217161299</v>
      </c>
      <c r="N17845">
        <v>22.240502396542599</v>
      </c>
      <c r="O17845">
        <v>15.0516606039781</v>
      </c>
    </row>
    <row r="17846" spans="1:15" hidden="1" x14ac:dyDescent="0.2">
      <c r="A17846" t="s">
        <v>35648</v>
      </c>
      <c r="B17846" s="2" t="s">
        <v>35649</v>
      </c>
      <c r="C17846">
        <v>-0.116074660008603</v>
      </c>
      <c r="D17846">
        <v>0.82565777581156696</v>
      </c>
      <c r="E17846">
        <v>0.90421798394576602</v>
      </c>
      <c r="F17846">
        <v>53.958978848446399</v>
      </c>
      <c r="G17846">
        <v>39.549443749535499</v>
      </c>
      <c r="H17846">
        <v>146.79326650169099</v>
      </c>
      <c r="I17846">
        <v>99.101636565152006</v>
      </c>
      <c r="J17846">
        <v>38.191767124558197</v>
      </c>
      <c r="K17846">
        <v>39.852979600504398</v>
      </c>
      <c r="L17846">
        <v>124.932781940266</v>
      </c>
      <c r="M17846">
        <v>78.180905843408098</v>
      </c>
      <c r="N17846">
        <v>92.886804126736806</v>
      </c>
      <c r="O17846">
        <v>47.161869892464701</v>
      </c>
    </row>
    <row r="17847" spans="1:15" hidden="1" x14ac:dyDescent="0.2">
      <c r="A17847" t="s">
        <v>35650</v>
      </c>
      <c r="B17847" s="2" t="s">
        <v>35651</v>
      </c>
      <c r="C17847">
        <v>0.52402024984292195</v>
      </c>
      <c r="D17847">
        <v>1.5968965895319199E-2</v>
      </c>
      <c r="E17847">
        <v>5.8587056429334101E-2</v>
      </c>
      <c r="F17847">
        <v>96.279746572718196</v>
      </c>
      <c r="G17847">
        <v>89.506635854212007</v>
      </c>
      <c r="H17847">
        <v>111.597220147485</v>
      </c>
      <c r="I17847">
        <v>136.37839894287001</v>
      </c>
      <c r="J17847">
        <v>168.04377534805599</v>
      </c>
      <c r="K17847">
        <v>131.957643566115</v>
      </c>
      <c r="L17847">
        <v>152.57277794474999</v>
      </c>
      <c r="M17847">
        <v>190.90686310599699</v>
      </c>
      <c r="N17847">
        <v>100.736393207869</v>
      </c>
      <c r="O17847">
        <v>120.413284831825</v>
      </c>
    </row>
    <row r="17848" spans="1:15" hidden="1" x14ac:dyDescent="0.2">
      <c r="A17848" t="s">
        <v>35652</v>
      </c>
      <c r="B17848" s="2" t="s">
        <v>35653</v>
      </c>
      <c r="C17848">
        <v>0.34137122649594898</v>
      </c>
      <c r="D17848">
        <v>0.53340781230788403</v>
      </c>
      <c r="E17848">
        <v>0.70366420266491603</v>
      </c>
      <c r="F17848">
        <v>49.7269020760193</v>
      </c>
      <c r="G17848">
        <v>58.283390788789198</v>
      </c>
      <c r="H17848">
        <v>160.528308981382</v>
      </c>
      <c r="I17848">
        <v>134.56002029029801</v>
      </c>
      <c r="J17848">
        <v>35.327384590216298</v>
      </c>
      <c r="K17848">
        <v>72.620985049808098</v>
      </c>
      <c r="L17848">
        <v>158.10077714564599</v>
      </c>
      <c r="M17848">
        <v>178.17973889893</v>
      </c>
      <c r="N17848">
        <v>60.180182955350602</v>
      </c>
      <c r="O17848">
        <v>81.278967261481696</v>
      </c>
    </row>
    <row r="17849" spans="1:15" hidden="1" x14ac:dyDescent="0.2">
      <c r="A17849" t="s">
        <v>35654</v>
      </c>
      <c r="B17849" s="2" t="s">
        <v>35655</v>
      </c>
      <c r="C17849">
        <v>-0.97755010960927602</v>
      </c>
      <c r="D17849">
        <v>1.71188700311341E-2</v>
      </c>
      <c r="E17849">
        <v>6.1736644140589603E-2</v>
      </c>
      <c r="F17849">
        <v>17.986326282815501</v>
      </c>
      <c r="G17849">
        <v>26.0193708878523</v>
      </c>
      <c r="H17849">
        <v>26.6116448044002</v>
      </c>
      <c r="I17849">
        <v>6.3643252840005902</v>
      </c>
      <c r="J17849">
        <v>15.276706849823301</v>
      </c>
      <c r="K17849">
        <v>23.911787760302701</v>
      </c>
      <c r="L17849">
        <v>30.956795525021601</v>
      </c>
      <c r="M17849">
        <v>16.363445409085401</v>
      </c>
      <c r="N17849">
        <v>18.315707855976299</v>
      </c>
      <c r="O17849">
        <v>30.103321207956199</v>
      </c>
    </row>
    <row r="17850" spans="1:15" hidden="1" x14ac:dyDescent="0.2">
      <c r="A17850" t="s">
        <v>35656</v>
      </c>
      <c r="B17850" s="2" t="s">
        <v>35657</v>
      </c>
      <c r="C17850">
        <v>0.34905437909306702</v>
      </c>
      <c r="D17850">
        <v>0.47354755532360998</v>
      </c>
      <c r="E17850">
        <v>0.65640821871193</v>
      </c>
      <c r="F17850">
        <v>84.641535448543394</v>
      </c>
      <c r="G17850">
        <v>63.487264966359703</v>
      </c>
      <c r="H17850">
        <v>144.217946036749</v>
      </c>
      <c r="I17850">
        <v>170.01840401544399</v>
      </c>
      <c r="J17850">
        <v>50.604091440039603</v>
      </c>
      <c r="K17850">
        <v>46.0523319828051</v>
      </c>
      <c r="L17850">
        <v>64.124790730401998</v>
      </c>
      <c r="M17850">
        <v>105.45331485855</v>
      </c>
      <c r="N17850">
        <v>141.29260346038799</v>
      </c>
      <c r="O17850">
        <v>54.1859781743211</v>
      </c>
    </row>
    <row r="17851" spans="1:15" hidden="1" x14ac:dyDescent="0.2">
      <c r="A17851" t="s">
        <v>35658</v>
      </c>
      <c r="B17851" s="2" t="s">
        <v>35659</v>
      </c>
      <c r="C17851">
        <v>-0.36988898721709601</v>
      </c>
      <c r="D17851">
        <v>0.68494215962914695</v>
      </c>
      <c r="E17851">
        <v>0.81416829534783997</v>
      </c>
      <c r="F17851">
        <v>7.40613435174755</v>
      </c>
      <c r="G17851">
        <v>9.3669735196268409</v>
      </c>
      <c r="H17851">
        <v>7.7259613948258696</v>
      </c>
      <c r="I17851">
        <v>3.6367573051431901</v>
      </c>
      <c r="J17851">
        <v>2.8643825343418698</v>
      </c>
      <c r="K17851">
        <v>6.19935238230069</v>
      </c>
      <c r="L17851">
        <v>12.161598241972801</v>
      </c>
      <c r="M17851">
        <v>29.0905696161518</v>
      </c>
      <c r="N17851">
        <v>19.623972702831701</v>
      </c>
      <c r="O17851">
        <v>45.154981811934299</v>
      </c>
    </row>
    <row r="17852" spans="1:15" hidden="1" x14ac:dyDescent="0.2">
      <c r="A17852" t="s">
        <v>35660</v>
      </c>
      <c r="B17852" s="2" t="s">
        <v>35661</v>
      </c>
      <c r="C17852">
        <v>1.00688186028445</v>
      </c>
      <c r="D17852">
        <v>1.5717115412923401E-2</v>
      </c>
      <c r="E17852">
        <v>5.7798028865858601E-2</v>
      </c>
      <c r="F17852">
        <v>10.580191931067899</v>
      </c>
      <c r="G17852">
        <v>7.2854238485986498</v>
      </c>
      <c r="H17852">
        <v>9.4428417047871704</v>
      </c>
      <c r="I17852">
        <v>19.0929758520018</v>
      </c>
      <c r="J17852">
        <v>22.915060274734898</v>
      </c>
      <c r="K17852">
        <v>12.398704764601399</v>
      </c>
      <c r="L17852">
        <v>8.8447987214347599</v>
      </c>
      <c r="M17852">
        <v>26.3633287146376</v>
      </c>
      <c r="N17852">
        <v>19.623972702831701</v>
      </c>
      <c r="O17852">
        <v>12.0413284831825</v>
      </c>
    </row>
    <row r="17853" spans="1:15" hidden="1" x14ac:dyDescent="0.2">
      <c r="A17853" t="s">
        <v>35662</v>
      </c>
      <c r="B17853" s="2" t="s">
        <v>35663</v>
      </c>
      <c r="C17853">
        <v>3.4406249303254199E-2</v>
      </c>
      <c r="D17853">
        <v>0.89884238414912199</v>
      </c>
      <c r="E17853">
        <v>0.94644784349160804</v>
      </c>
      <c r="F17853">
        <v>108.97597689</v>
      </c>
      <c r="G17853">
        <v>105.118258386923</v>
      </c>
      <c r="H17853">
        <v>88.4193359630071</v>
      </c>
      <c r="I17853">
        <v>140.924345574299</v>
      </c>
      <c r="J17853">
        <v>90.705446920825807</v>
      </c>
      <c r="K17853">
        <v>120.444560570413</v>
      </c>
      <c r="L17853">
        <v>88.447987214347606</v>
      </c>
      <c r="M17853">
        <v>68.181022537855895</v>
      </c>
      <c r="N17853">
        <v>99.428128361014004</v>
      </c>
      <c r="O17853">
        <v>72.247970899094796</v>
      </c>
    </row>
    <row r="17854" spans="1:15" hidden="1" x14ac:dyDescent="0.2">
      <c r="A17854" t="s">
        <v>35664</v>
      </c>
      <c r="B17854" s="2" t="s">
        <v>35665</v>
      </c>
      <c r="C17854">
        <v>-1.4908857727998699</v>
      </c>
      <c r="D17854">
        <v>8.0397113598458594E-2</v>
      </c>
      <c r="E17854">
        <v>0.19806857179913601</v>
      </c>
      <c r="F17854">
        <v>15.8702878966019</v>
      </c>
      <c r="G17854">
        <v>8.3261986841127502</v>
      </c>
      <c r="H17854">
        <v>16.310362944632399</v>
      </c>
      <c r="I17854">
        <v>6.3643252840005902</v>
      </c>
      <c r="J17854">
        <v>0.95479417811395495</v>
      </c>
      <c r="K17854">
        <v>6.19935238230069</v>
      </c>
      <c r="L17854">
        <v>9.9503985616141009</v>
      </c>
      <c r="M17854">
        <v>11.8180439065617</v>
      </c>
      <c r="N17854">
        <v>17.007443009120799</v>
      </c>
      <c r="O17854">
        <v>52.179090093790698</v>
      </c>
    </row>
    <row r="17855" spans="1:15" hidden="1" x14ac:dyDescent="0.2">
      <c r="A17855" t="s">
        <v>35666</v>
      </c>
      <c r="B17855" s="2" t="s">
        <v>35667</v>
      </c>
      <c r="C17855">
        <v>0.72216563210460505</v>
      </c>
      <c r="D17855">
        <v>0.29032873736500198</v>
      </c>
      <c r="E17855">
        <v>0.48256852595409799</v>
      </c>
      <c r="F17855">
        <v>60.307094007087201</v>
      </c>
      <c r="G17855">
        <v>28.1009205588805</v>
      </c>
      <c r="H17855">
        <v>48.072648678916501</v>
      </c>
      <c r="I17855">
        <v>108.19352982801</v>
      </c>
      <c r="J17855">
        <v>29.598619521532601</v>
      </c>
      <c r="K17855">
        <v>5.3137306134005904</v>
      </c>
      <c r="L17855">
        <v>93.975986415244293</v>
      </c>
      <c r="M17855">
        <v>108.180555760065</v>
      </c>
      <c r="N17855">
        <v>48.405799333651601</v>
      </c>
      <c r="O17855">
        <v>602.06642415912302</v>
      </c>
    </row>
    <row r="17856" spans="1:15" hidden="1" x14ac:dyDescent="0.2">
      <c r="A17856" t="s">
        <v>35668</v>
      </c>
      <c r="B17856" s="2" t="s">
        <v>35669</v>
      </c>
      <c r="C17856">
        <v>0.26219092263709798</v>
      </c>
      <c r="D17856">
        <v>0.64081450868553103</v>
      </c>
      <c r="E17856">
        <v>0.78515593077244705</v>
      </c>
      <c r="F17856">
        <v>66.655209165727996</v>
      </c>
      <c r="G17856">
        <v>28.1009205588805</v>
      </c>
      <c r="H17856">
        <v>22.3194440294969</v>
      </c>
      <c r="I17856">
        <v>50.9146022720047</v>
      </c>
      <c r="J17856">
        <v>38.191767124558197</v>
      </c>
      <c r="K17856">
        <v>7.97059592010089</v>
      </c>
      <c r="L17856">
        <v>38.695994406277102</v>
      </c>
      <c r="M17856">
        <v>48.181255926751497</v>
      </c>
      <c r="N17856">
        <v>41.864475099374303</v>
      </c>
      <c r="O17856">
        <v>62.2135304964428</v>
      </c>
    </row>
    <row r="17857" spans="1:15" hidden="1" x14ac:dyDescent="0.2">
      <c r="A17857" t="s">
        <v>35670</v>
      </c>
      <c r="B17857" s="2" t="s">
        <v>35671</v>
      </c>
      <c r="C17857">
        <v>0.161923819262137</v>
      </c>
      <c r="D17857">
        <v>0.74126135128955195</v>
      </c>
      <c r="E17857">
        <v>0.85140064070747501</v>
      </c>
      <c r="F17857">
        <v>29.6245374069902</v>
      </c>
      <c r="G17857">
        <v>16.6523973682255</v>
      </c>
      <c r="H17857">
        <v>12.8766023247098</v>
      </c>
      <c r="I17857">
        <v>29.094058441145499</v>
      </c>
      <c r="J17857">
        <v>24.824648630962798</v>
      </c>
      <c r="K17857">
        <v>21.254922453602401</v>
      </c>
      <c r="L17857">
        <v>8.8447987214347599</v>
      </c>
      <c r="M17857">
        <v>10.908963606056901</v>
      </c>
      <c r="N17857">
        <v>20.932237549687201</v>
      </c>
      <c r="O17857">
        <v>25.086101006630098</v>
      </c>
    </row>
    <row r="17858" spans="1:15" hidden="1" x14ac:dyDescent="0.2">
      <c r="A17858" t="s">
        <v>35672</v>
      </c>
      <c r="B17858" s="2" t="s">
        <v>35673</v>
      </c>
      <c r="C17858">
        <v>-1.5687368624144999</v>
      </c>
      <c r="D17858">
        <v>1.1844655087535899E-2</v>
      </c>
      <c r="E17858">
        <v>4.6418648636449303E-2</v>
      </c>
      <c r="F17858">
        <v>15.8702878966019</v>
      </c>
      <c r="G17858">
        <v>26.0193708878523</v>
      </c>
      <c r="H17858">
        <v>20.602563719535599</v>
      </c>
      <c r="I17858">
        <v>7.2735146102863801</v>
      </c>
      <c r="J17858">
        <v>7.6383534249116396</v>
      </c>
      <c r="K17858">
        <v>17.712435378001999</v>
      </c>
      <c r="L17858">
        <v>13.267198082152101</v>
      </c>
      <c r="M17858">
        <v>1.81816060100949</v>
      </c>
      <c r="N17858">
        <v>5.2330593874217897</v>
      </c>
      <c r="O17858">
        <v>16.055104644243301</v>
      </c>
    </row>
    <row r="17859" spans="1:15" hidden="1" x14ac:dyDescent="0.2">
      <c r="A17859" t="s">
        <v>35674</v>
      </c>
      <c r="B17859" s="2" t="s">
        <v>35675</v>
      </c>
      <c r="C17859">
        <v>1.4340644719892499</v>
      </c>
      <c r="D17859">
        <v>8.8175433903466896E-3</v>
      </c>
      <c r="E17859">
        <v>3.6886168866562402E-2</v>
      </c>
      <c r="F17859">
        <v>4.2320767724271704</v>
      </c>
      <c r="G17859">
        <v>8.3261986841127502</v>
      </c>
      <c r="H17859">
        <v>16.310362944632399</v>
      </c>
      <c r="I17859">
        <v>20.911354504573399</v>
      </c>
      <c r="J17859">
        <v>19.095883562279099</v>
      </c>
      <c r="K17859">
        <v>5.3137306134005904</v>
      </c>
      <c r="L17859">
        <v>4.4223993607173799</v>
      </c>
      <c r="M17859">
        <v>19.999766611104398</v>
      </c>
      <c r="N17859">
        <v>6.5413242342772397</v>
      </c>
      <c r="O17859">
        <v>6.0206642415912297</v>
      </c>
    </row>
    <row r="17860" spans="1:15" hidden="1" x14ac:dyDescent="0.2">
      <c r="A17860" t="s">
        <v>35676</v>
      </c>
      <c r="B17860" s="2" t="s">
        <v>35677</v>
      </c>
      <c r="C17860">
        <v>-0.22321225135504399</v>
      </c>
      <c r="D17860">
        <v>0.42020544788095299</v>
      </c>
      <c r="E17860">
        <v>0.61107238830292998</v>
      </c>
      <c r="F17860">
        <v>86.757573834756997</v>
      </c>
      <c r="G17860">
        <v>63.487264966359703</v>
      </c>
      <c r="H17860">
        <v>67.816772243471505</v>
      </c>
      <c r="I17860">
        <v>62.734063513720102</v>
      </c>
      <c r="J17860">
        <v>83.067093495914094</v>
      </c>
      <c r="K17860">
        <v>77.934715663208706</v>
      </c>
      <c r="L17860">
        <v>81.814388173271496</v>
      </c>
      <c r="M17860">
        <v>38.181372621199301</v>
      </c>
      <c r="N17860">
        <v>60.180182955350602</v>
      </c>
      <c r="O17860">
        <v>62.2135304964428</v>
      </c>
    </row>
    <row r="17861" spans="1:15" hidden="1" x14ac:dyDescent="0.2">
      <c r="A17861" t="s">
        <v>35678</v>
      </c>
      <c r="B17861" s="2" t="s">
        <v>35679</v>
      </c>
      <c r="C17861">
        <v>0.32387082107332699</v>
      </c>
      <c r="D17861">
        <v>0.369582026341018</v>
      </c>
      <c r="E17861">
        <v>0.56345407955950899</v>
      </c>
      <c r="F17861">
        <v>105.801919310679</v>
      </c>
      <c r="G17861">
        <v>62.446490130845604</v>
      </c>
      <c r="H17861">
        <v>128.76602324709799</v>
      </c>
      <c r="I17861">
        <v>90.009743302293998</v>
      </c>
      <c r="J17861">
        <v>163.269804457486</v>
      </c>
      <c r="K17861">
        <v>113.359586419213</v>
      </c>
      <c r="L17861">
        <v>171.36797522779801</v>
      </c>
      <c r="M17861">
        <v>159.08905258832999</v>
      </c>
      <c r="N17861">
        <v>122.97689560441199</v>
      </c>
      <c r="O17861">
        <v>64.220418576973202</v>
      </c>
    </row>
    <row r="17862" spans="1:15" hidden="1" x14ac:dyDescent="0.2">
      <c r="A17862" t="s">
        <v>35680</v>
      </c>
      <c r="B17862" s="2" t="s">
        <v>35681</v>
      </c>
      <c r="C17862">
        <v>0.82073397705797502</v>
      </c>
      <c r="D17862">
        <v>1.7793681645575201E-3</v>
      </c>
      <c r="E17862">
        <v>9.9079171218451195E-3</v>
      </c>
      <c r="F17862">
        <v>269.79489424223198</v>
      </c>
      <c r="G17862">
        <v>376.76049045610199</v>
      </c>
      <c r="H17862">
        <v>515.92253314337199</v>
      </c>
      <c r="I17862">
        <v>564.60657162348002</v>
      </c>
      <c r="J17862">
        <v>931.87911783922004</v>
      </c>
      <c r="K17862">
        <v>520.74560011325798</v>
      </c>
      <c r="L17862">
        <v>444.45113575209598</v>
      </c>
      <c r="M17862">
        <v>619.083684643732</v>
      </c>
      <c r="N17862">
        <v>361.08109773210401</v>
      </c>
      <c r="O17862">
        <v>304.04354420035702</v>
      </c>
    </row>
    <row r="17863" spans="1:15" hidden="1" x14ac:dyDescent="0.2">
      <c r="A17863" t="s">
        <v>35682</v>
      </c>
      <c r="B17863" s="2" t="s">
        <v>35683</v>
      </c>
      <c r="C17863">
        <v>-1.00210399074387</v>
      </c>
      <c r="D17863">
        <v>0.173617007567065</v>
      </c>
      <c r="E17863">
        <v>0.34124685717457198</v>
      </c>
      <c r="F17863">
        <v>163.99297493155299</v>
      </c>
      <c r="G17863">
        <v>456.900152790687</v>
      </c>
      <c r="H17863">
        <v>50.647969143858496</v>
      </c>
      <c r="I17863">
        <v>79.099471386864394</v>
      </c>
      <c r="J17863">
        <v>75.428740071002494</v>
      </c>
      <c r="K17863">
        <v>44.281088445004897</v>
      </c>
      <c r="L17863">
        <v>43.118393766994402</v>
      </c>
      <c r="M17863">
        <v>44.544934724732499</v>
      </c>
      <c r="N17863">
        <v>77.187625964471394</v>
      </c>
      <c r="O17863">
        <v>94.323739784929302</v>
      </c>
    </row>
    <row r="17864" spans="1:15" x14ac:dyDescent="0.2">
      <c r="A17864" t="s">
        <v>35684</v>
      </c>
      <c r="B17864" s="2" t="s">
        <v>35685</v>
      </c>
      <c r="C17864">
        <v>-2.1044991535021</v>
      </c>
      <c r="D17864">
        <v>1.06972220829531E-2</v>
      </c>
      <c r="E17864">
        <v>4.2866190255472399E-2</v>
      </c>
      <c r="F17864">
        <v>4.2320767724271704</v>
      </c>
      <c r="G17864">
        <v>27.0601457233664</v>
      </c>
      <c r="H17864">
        <v>36.912926664167998</v>
      </c>
      <c r="I17864">
        <v>2.7275679788573899</v>
      </c>
      <c r="J17864">
        <v>3.8191767124558198</v>
      </c>
      <c r="K17864">
        <v>3.5424870756004001</v>
      </c>
      <c r="L17864">
        <v>19.900797123228202</v>
      </c>
      <c r="M17864">
        <v>6.3635621035332202</v>
      </c>
      <c r="N17864">
        <v>15.699178162265399</v>
      </c>
      <c r="O17864">
        <v>22.075768885834499</v>
      </c>
    </row>
    <row r="17865" spans="1:15" hidden="1" x14ac:dyDescent="0.2">
      <c r="A17865" t="s">
        <v>35686</v>
      </c>
      <c r="B17865" s="2" t="s">
        <v>35687</v>
      </c>
      <c r="C17865">
        <v>6.7760149202608297E-3</v>
      </c>
      <c r="D17865">
        <v>0.98615593403725699</v>
      </c>
      <c r="E17865">
        <v>0.99178449780436595</v>
      </c>
      <c r="F17865">
        <v>57.133036427766797</v>
      </c>
      <c r="G17865">
        <v>47.875642433648302</v>
      </c>
      <c r="H17865">
        <v>40.346687284090599</v>
      </c>
      <c r="I17865">
        <v>50.9146022720047</v>
      </c>
      <c r="J17865">
        <v>28.643825343418701</v>
      </c>
      <c r="K17865">
        <v>21.254922453602401</v>
      </c>
      <c r="L17865">
        <v>30.956795525021601</v>
      </c>
      <c r="M17865">
        <v>43.635854424227801</v>
      </c>
      <c r="N17865">
        <v>58.871918108495201</v>
      </c>
      <c r="O17865">
        <v>31.1067652482214</v>
      </c>
    </row>
    <row r="17866" spans="1:15" hidden="1" x14ac:dyDescent="0.2">
      <c r="A17866" t="s">
        <v>35688</v>
      </c>
      <c r="B17866" s="2" t="s">
        <v>35689</v>
      </c>
      <c r="C17866">
        <v>0.48319045027443602</v>
      </c>
      <c r="D17866">
        <v>3.5912266398256502E-2</v>
      </c>
      <c r="E17866">
        <v>0.109274408810083</v>
      </c>
      <c r="F17866">
        <v>42.320767724271697</v>
      </c>
      <c r="G17866">
        <v>31.223245065422802</v>
      </c>
      <c r="H17866">
        <v>47.214208523935802</v>
      </c>
      <c r="I17866">
        <v>65.461631492577496</v>
      </c>
      <c r="J17866">
        <v>68.745180824204795</v>
      </c>
      <c r="K17866">
        <v>49.594819058405498</v>
      </c>
      <c r="L17866">
        <v>47.540793127711801</v>
      </c>
      <c r="M17866">
        <v>59.090219532808398</v>
      </c>
      <c r="N17866">
        <v>54.947123567928799</v>
      </c>
      <c r="O17866">
        <v>50.172202013260303</v>
      </c>
    </row>
    <row r="17867" spans="1:15" hidden="1" x14ac:dyDescent="0.2">
      <c r="A17867" t="s">
        <v>35690</v>
      </c>
      <c r="B17867" s="2" t="s">
        <v>35691</v>
      </c>
      <c r="C17867">
        <v>0.35768228112801098</v>
      </c>
      <c r="D17867">
        <v>0.464832034481729</v>
      </c>
      <c r="E17867">
        <v>0.65030510308404699</v>
      </c>
      <c r="F17867">
        <v>8.4641535448543408</v>
      </c>
      <c r="G17867">
        <v>9.3669735196268409</v>
      </c>
      <c r="H17867">
        <v>9.4428417047871704</v>
      </c>
      <c r="I17867">
        <v>10.001082589143801</v>
      </c>
      <c r="J17867">
        <v>12.412324315481399</v>
      </c>
      <c r="K17867">
        <v>8.8562176890009905</v>
      </c>
      <c r="L17867">
        <v>8.8447987214347599</v>
      </c>
      <c r="M17867">
        <v>16.363445409085401</v>
      </c>
      <c r="N17867">
        <v>19.623972702831701</v>
      </c>
      <c r="O17867">
        <v>7.0241082818564404</v>
      </c>
    </row>
    <row r="17868" spans="1:15" hidden="1" x14ac:dyDescent="0.2">
      <c r="A17868" t="s">
        <v>35692</v>
      </c>
      <c r="B17868" s="2" t="s">
        <v>35693</v>
      </c>
      <c r="C17868">
        <v>1.89446241292619</v>
      </c>
      <c r="D17868">
        <v>3.1404851572172203E-2</v>
      </c>
      <c r="E17868">
        <v>9.8717417729532297E-2</v>
      </c>
      <c r="F17868">
        <v>10.580191931067899</v>
      </c>
      <c r="G17868">
        <v>88.465861018697893</v>
      </c>
      <c r="H17868">
        <v>6.8675212398452103</v>
      </c>
      <c r="I17868">
        <v>123.64974837486901</v>
      </c>
      <c r="J17868">
        <v>126.987625689156</v>
      </c>
      <c r="K17868">
        <v>5.3137306134005904</v>
      </c>
      <c r="L17868">
        <v>17.689597442869498</v>
      </c>
      <c r="M17868">
        <v>126.36216177016</v>
      </c>
      <c r="N17868">
        <v>14.3909133154099</v>
      </c>
      <c r="O17868">
        <v>93.320295744664094</v>
      </c>
    </row>
    <row r="17869" spans="1:15" hidden="1" x14ac:dyDescent="0.2">
      <c r="A17869" t="s">
        <v>35694</v>
      </c>
      <c r="B17869" s="2" t="s">
        <v>35695</v>
      </c>
      <c r="C17869">
        <v>1.6184296085451599</v>
      </c>
      <c r="D17869">
        <v>0.12356983972860899</v>
      </c>
      <c r="E17869">
        <v>0.26898675946564898</v>
      </c>
      <c r="F17869">
        <v>5.2900959655339603</v>
      </c>
      <c r="G17869">
        <v>6.24464901308456</v>
      </c>
      <c r="H17869">
        <v>21.461003874516301</v>
      </c>
      <c r="I17869">
        <v>0.90918932628579796</v>
      </c>
      <c r="J17869">
        <v>44.875326371355897</v>
      </c>
      <c r="K17869">
        <v>4.4281088445004899</v>
      </c>
      <c r="L17869">
        <v>9.9503985616141009</v>
      </c>
      <c r="M17869">
        <v>21.817927212113901</v>
      </c>
      <c r="N17869">
        <v>2.6165296937109002</v>
      </c>
      <c r="O17869">
        <v>1.0034440402652101</v>
      </c>
    </row>
    <row r="17870" spans="1:15" hidden="1" x14ac:dyDescent="0.2">
      <c r="A17870" t="s">
        <v>35696</v>
      </c>
      <c r="B17870" s="2" t="s">
        <v>35697</v>
      </c>
      <c r="C17870">
        <v>-0.63382456840041002</v>
      </c>
      <c r="D17870">
        <v>0.17689002734562301</v>
      </c>
      <c r="E17870">
        <v>0.34547249787043999</v>
      </c>
      <c r="F17870">
        <v>20.1023646690291</v>
      </c>
      <c r="G17870">
        <v>9.3669735196268409</v>
      </c>
      <c r="H17870">
        <v>18.027243254593699</v>
      </c>
      <c r="I17870">
        <v>15.456218546858601</v>
      </c>
      <c r="J17870">
        <v>11.457530137367501</v>
      </c>
      <c r="K17870">
        <v>24.797409529202799</v>
      </c>
      <c r="L17870">
        <v>27.639996004483599</v>
      </c>
      <c r="M17870">
        <v>12.727124207066399</v>
      </c>
      <c r="N17870">
        <v>31.398356324530699</v>
      </c>
      <c r="O17870">
        <v>13.044772523447699</v>
      </c>
    </row>
    <row r="17871" spans="1:15" hidden="1" x14ac:dyDescent="0.2">
      <c r="A17871" t="s">
        <v>35698</v>
      </c>
      <c r="B17871" s="2" t="s">
        <v>35699</v>
      </c>
      <c r="C17871">
        <v>-1.8051076888677999</v>
      </c>
      <c r="D17871">
        <v>3.1138353847142298E-4</v>
      </c>
      <c r="E17871">
        <v>2.3436428081198401E-3</v>
      </c>
      <c r="F17871">
        <v>34.9146333725242</v>
      </c>
      <c r="G17871">
        <v>30.182470229908699</v>
      </c>
      <c r="H17871">
        <v>109.02189968254299</v>
      </c>
      <c r="I17871">
        <v>17.2745971994302</v>
      </c>
      <c r="J17871">
        <v>22.915060274734898</v>
      </c>
      <c r="K17871">
        <v>59.336658516306599</v>
      </c>
      <c r="L17871">
        <v>48.646392967891202</v>
      </c>
      <c r="M17871">
        <v>9.9998833055521992</v>
      </c>
      <c r="N17871">
        <v>43.172739946229797</v>
      </c>
      <c r="O17871">
        <v>82.282411301746905</v>
      </c>
    </row>
    <row r="17872" spans="1:15" hidden="1" x14ac:dyDescent="0.2">
      <c r="A17872" t="s">
        <v>35700</v>
      </c>
      <c r="B17872" s="2" t="s">
        <v>35701</v>
      </c>
      <c r="C17872">
        <v>-0.20628642002629</v>
      </c>
      <c r="D17872">
        <v>0.63917767700526995</v>
      </c>
      <c r="E17872">
        <v>0.78431864121427697</v>
      </c>
      <c r="F17872">
        <v>12.696230317281501</v>
      </c>
      <c r="G17872">
        <v>18.7339470392537</v>
      </c>
      <c r="H17872">
        <v>9.4428417047871704</v>
      </c>
      <c r="I17872">
        <v>15.456218546858601</v>
      </c>
      <c r="J17872">
        <v>11.457530137367501</v>
      </c>
      <c r="K17872">
        <v>22.140544222502498</v>
      </c>
      <c r="L17872">
        <v>23.2175966437662</v>
      </c>
      <c r="M17872">
        <v>15.454365108580699</v>
      </c>
      <c r="N17872">
        <v>11.774383621699</v>
      </c>
      <c r="O17872">
        <v>16.055104644243301</v>
      </c>
    </row>
    <row r="17873" spans="1:15" hidden="1" x14ac:dyDescent="0.2">
      <c r="A17873" t="s">
        <v>35702</v>
      </c>
      <c r="B17873" s="2" t="s">
        <v>35703</v>
      </c>
      <c r="C17873">
        <v>0.10347137141047499</v>
      </c>
      <c r="D17873">
        <v>0.68008427433362595</v>
      </c>
      <c r="E17873">
        <v>0.81087136585633302</v>
      </c>
      <c r="F17873">
        <v>95.221727379611394</v>
      </c>
      <c r="G17873">
        <v>101.995933880381</v>
      </c>
      <c r="H17873">
        <v>103.871258752659</v>
      </c>
      <c r="I17873">
        <v>79.099471386864394</v>
      </c>
      <c r="J17873">
        <v>168.99856952617</v>
      </c>
      <c r="K17873">
        <v>129.30077825941399</v>
      </c>
      <c r="L17873">
        <v>119.404782739369</v>
      </c>
      <c r="M17873">
        <v>121.816760267636</v>
      </c>
      <c r="N17873">
        <v>132.13474953240001</v>
      </c>
      <c r="O17873">
        <v>121.41672887209</v>
      </c>
    </row>
    <row r="17874" spans="1:15" hidden="1" x14ac:dyDescent="0.2">
      <c r="A17874" t="s">
        <v>35704</v>
      </c>
      <c r="B17874" s="2" t="s">
        <v>35705</v>
      </c>
      <c r="C17874">
        <v>1.4401902632336701</v>
      </c>
      <c r="D17874">
        <v>5.9186802674314502E-3</v>
      </c>
      <c r="E17874">
        <v>2.6562913059307899E-2</v>
      </c>
      <c r="F17874">
        <v>33.856614179417399</v>
      </c>
      <c r="G17874">
        <v>27.0601457233664</v>
      </c>
      <c r="H17874">
        <v>17.168803099613001</v>
      </c>
      <c r="I17874">
        <v>120.012991069725</v>
      </c>
      <c r="J17874">
        <v>39.146561302672197</v>
      </c>
      <c r="K17874">
        <v>14.1699483024016</v>
      </c>
      <c r="L17874">
        <v>16.5839976026902</v>
      </c>
      <c r="M17874">
        <v>56.362978631294197</v>
      </c>
      <c r="N17874">
        <v>23.5487672433981</v>
      </c>
      <c r="O17874">
        <v>53.182534134055899</v>
      </c>
    </row>
    <row r="17875" spans="1:15" hidden="1" x14ac:dyDescent="0.2">
      <c r="A17875" t="s">
        <v>35706</v>
      </c>
      <c r="B17875" s="2" t="s">
        <v>35707</v>
      </c>
      <c r="C17875">
        <v>0.411477719207888</v>
      </c>
      <c r="D17875">
        <v>0.26657686590165702</v>
      </c>
      <c r="E17875">
        <v>0.45600074666211698</v>
      </c>
      <c r="F17875">
        <v>27.5084990207766</v>
      </c>
      <c r="G17875">
        <v>21.856271545796002</v>
      </c>
      <c r="H17875">
        <v>22.3194440294969</v>
      </c>
      <c r="I17875">
        <v>30.912437093717099</v>
      </c>
      <c r="J17875">
        <v>23.869854452848902</v>
      </c>
      <c r="K17875">
        <v>25.6830312981029</v>
      </c>
      <c r="L17875">
        <v>9.9503985616141009</v>
      </c>
      <c r="M17875">
        <v>27.272409015142401</v>
      </c>
      <c r="N17875">
        <v>15.699178162265399</v>
      </c>
      <c r="O17875">
        <v>20.068880805304101</v>
      </c>
    </row>
    <row r="17876" spans="1:15" hidden="1" x14ac:dyDescent="0.2">
      <c r="A17876" t="s">
        <v>35708</v>
      </c>
      <c r="B17876" s="2" t="s">
        <v>35709</v>
      </c>
      <c r="C17876">
        <v>0.79564846412489798</v>
      </c>
      <c r="D17876">
        <v>0.15856627806545601</v>
      </c>
      <c r="E17876">
        <v>0.32074410244567098</v>
      </c>
      <c r="F17876">
        <v>15.8702878966019</v>
      </c>
      <c r="G17876">
        <v>7.2854238485986498</v>
      </c>
      <c r="H17876">
        <v>5.1506409298839104</v>
      </c>
      <c r="I17876">
        <v>11.8194612417154</v>
      </c>
      <c r="J17876">
        <v>24.824648630962798</v>
      </c>
      <c r="K17876">
        <v>7.0849741512007904</v>
      </c>
      <c r="L17876">
        <v>7.73919888125541</v>
      </c>
      <c r="M17876">
        <v>9.0908030050474498</v>
      </c>
      <c r="N17876">
        <v>11.774383621699</v>
      </c>
      <c r="O17876">
        <v>7.0241082818564404</v>
      </c>
    </row>
    <row r="17877" spans="1:15" hidden="1" x14ac:dyDescent="0.2">
      <c r="A17877" t="s">
        <v>35710</v>
      </c>
      <c r="B17877" s="2" t="s">
        <v>35711</v>
      </c>
      <c r="C17877">
        <v>0.50255302622479203</v>
      </c>
      <c r="D17877">
        <v>6.5880761461360696E-2</v>
      </c>
      <c r="E17877">
        <v>0.171586666195952</v>
      </c>
      <c r="F17877">
        <v>37.030671758737803</v>
      </c>
      <c r="G17877">
        <v>33.304794736451001</v>
      </c>
      <c r="H17877">
        <v>55.798610073742402</v>
      </c>
      <c r="I17877">
        <v>70.916767450292198</v>
      </c>
      <c r="J17877">
        <v>55.378062330609403</v>
      </c>
      <c r="K17877">
        <v>34.539248987103903</v>
      </c>
      <c r="L17877">
        <v>54.174392168787897</v>
      </c>
      <c r="M17877">
        <v>51.817577128770502</v>
      </c>
      <c r="N17877">
        <v>37.939680558808</v>
      </c>
      <c r="O17877">
        <v>40.137761610608202</v>
      </c>
    </row>
    <row r="17878" spans="1:15" hidden="1" x14ac:dyDescent="0.2">
      <c r="A17878" t="s">
        <v>35712</v>
      </c>
      <c r="B17878" s="2" t="s">
        <v>35713</v>
      </c>
      <c r="C17878">
        <v>0.19928032498195999</v>
      </c>
      <c r="D17878">
        <v>0.59608759472330497</v>
      </c>
      <c r="E17878">
        <v>0.75267763345402205</v>
      </c>
      <c r="F17878">
        <v>17.986326282815501</v>
      </c>
      <c r="G17878">
        <v>39.549443749535499</v>
      </c>
      <c r="H17878">
        <v>23.177884184477598</v>
      </c>
      <c r="I17878">
        <v>29.094058441145499</v>
      </c>
      <c r="J17878">
        <v>31.508207877760501</v>
      </c>
      <c r="K17878">
        <v>15.9411918402018</v>
      </c>
      <c r="L17878">
        <v>30.956795525021601</v>
      </c>
      <c r="M17878">
        <v>23.6360878131234</v>
      </c>
      <c r="N17878">
        <v>19.623972702831701</v>
      </c>
      <c r="O17878">
        <v>24.082656966364901</v>
      </c>
    </row>
    <row r="17879" spans="1:15" hidden="1" x14ac:dyDescent="0.2">
      <c r="A17879" t="s">
        <v>35714</v>
      </c>
      <c r="B17879" s="2" t="s">
        <v>35715</v>
      </c>
      <c r="C17879">
        <v>7.4189988669397203E-2</v>
      </c>
      <c r="D17879">
        <v>0.89618884089012296</v>
      </c>
      <c r="E17879">
        <v>0.94480584063536699</v>
      </c>
      <c r="F17879">
        <v>12.696230317281501</v>
      </c>
      <c r="G17879">
        <v>19.774721874767799</v>
      </c>
      <c r="H17879">
        <v>6.8675212398452103</v>
      </c>
      <c r="I17879">
        <v>8.1827039365721799</v>
      </c>
      <c r="J17879">
        <v>10.502735959253499</v>
      </c>
      <c r="K17879">
        <v>11.5130829957013</v>
      </c>
      <c r="L17879">
        <v>16.5839976026902</v>
      </c>
      <c r="M17879">
        <v>21.817927212113901</v>
      </c>
      <c r="N17879">
        <v>5.2330593874217897</v>
      </c>
      <c r="O17879">
        <v>17.058548684508501</v>
      </c>
    </row>
    <row r="17880" spans="1:15" hidden="1" x14ac:dyDescent="0.2">
      <c r="A17880" t="s">
        <v>35716</v>
      </c>
      <c r="B17880" s="2" t="s">
        <v>35717</v>
      </c>
      <c r="C17880">
        <v>0.59604100321898101</v>
      </c>
      <c r="D17880">
        <v>0.39031803944981902</v>
      </c>
      <c r="E17880">
        <v>0.58280322450201005</v>
      </c>
      <c r="F17880">
        <v>26.450479827669799</v>
      </c>
      <c r="G17880">
        <v>3.12232450654228</v>
      </c>
      <c r="H17880">
        <v>4.29220077490326</v>
      </c>
      <c r="I17880">
        <v>21.820543830859201</v>
      </c>
      <c r="J17880">
        <v>17.186295206051199</v>
      </c>
      <c r="K17880">
        <v>7.0849741512007904</v>
      </c>
      <c r="L17880">
        <v>12.161598241972801</v>
      </c>
      <c r="M17880">
        <v>9.0908030050474498</v>
      </c>
      <c r="N17880">
        <v>10.466118774843601</v>
      </c>
      <c r="O17880">
        <v>11.037884442917299</v>
      </c>
    </row>
    <row r="17881" spans="1:15" hidden="1" x14ac:dyDescent="0.2">
      <c r="A17881" t="s">
        <v>35718</v>
      </c>
      <c r="B17881" s="2" t="s">
        <v>35719</v>
      </c>
      <c r="C17881">
        <v>0.15248521303447701</v>
      </c>
      <c r="D17881">
        <v>0.46773750486246501</v>
      </c>
      <c r="E17881">
        <v>0.65212770218715599</v>
      </c>
      <c r="F17881">
        <v>187.269397179902</v>
      </c>
      <c r="G17881">
        <v>171.727847859825</v>
      </c>
      <c r="H17881">
        <v>186.28151363080099</v>
      </c>
      <c r="I17881">
        <v>152.743806816014</v>
      </c>
      <c r="J17881">
        <v>230.105396925463</v>
      </c>
      <c r="K17881">
        <v>199.26489800252199</v>
      </c>
      <c r="L17881">
        <v>199.00797123228199</v>
      </c>
      <c r="M17881">
        <v>199.997666111044</v>
      </c>
      <c r="N17881">
        <v>117.74383621699</v>
      </c>
      <c r="O17881">
        <v>159.547602402168</v>
      </c>
    </row>
    <row r="17882" spans="1:15" x14ac:dyDescent="0.2">
      <c r="A17882" t="s">
        <v>35720</v>
      </c>
      <c r="B17882" s="2" t="s">
        <v>35721</v>
      </c>
      <c r="C17882">
        <v>-2.3501711633962601</v>
      </c>
      <c r="D17882">
        <v>4.14784739996587E-3</v>
      </c>
      <c r="E17882">
        <v>1.99447882884357E-2</v>
      </c>
      <c r="F17882">
        <v>20.1023646690291</v>
      </c>
      <c r="G17882">
        <v>10.4077483551409</v>
      </c>
      <c r="H17882">
        <v>12.0181621697291</v>
      </c>
      <c r="I17882">
        <v>1.8183786525715999</v>
      </c>
      <c r="J17882">
        <v>4.77397089056978</v>
      </c>
      <c r="K17882">
        <v>30.1111401426034</v>
      </c>
      <c r="L17882">
        <v>9.9503985616141009</v>
      </c>
      <c r="M17882">
        <v>9.9998833055521992</v>
      </c>
      <c r="N17882">
        <v>41.864475099374303</v>
      </c>
      <c r="O17882">
        <v>73.251414939360004</v>
      </c>
    </row>
    <row r="17883" spans="1:15" hidden="1" x14ac:dyDescent="0.2">
      <c r="A17883" t="s">
        <v>35722</v>
      </c>
      <c r="B17883" s="2" t="s">
        <v>35723</v>
      </c>
      <c r="C17883">
        <v>3.5852234045761701E-3</v>
      </c>
      <c r="D17883">
        <v>0.993484731430337</v>
      </c>
      <c r="E17883">
        <v>0.99633835778657298</v>
      </c>
      <c r="F17883">
        <v>70.887285938155102</v>
      </c>
      <c r="G17883">
        <v>29.141695394394599</v>
      </c>
      <c r="H17883">
        <v>58.373930538684299</v>
      </c>
      <c r="I17883">
        <v>80.917850039436004</v>
      </c>
      <c r="J17883">
        <v>27.689031165304701</v>
      </c>
      <c r="K17883">
        <v>34.539248987103903</v>
      </c>
      <c r="L17883">
        <v>44.223993607173803</v>
      </c>
      <c r="M17883">
        <v>29.999649916656601</v>
      </c>
      <c r="N17883">
        <v>44.481004793085198</v>
      </c>
      <c r="O17883">
        <v>41.141205650873403</v>
      </c>
    </row>
    <row r="17884" spans="1:15" hidden="1" x14ac:dyDescent="0.2">
      <c r="A17884" t="s">
        <v>35724</v>
      </c>
      <c r="B17884" s="2" t="s">
        <v>35725</v>
      </c>
      <c r="C17884">
        <v>0.142884577671722</v>
      </c>
      <c r="D17884">
        <v>0.72714471001755498</v>
      </c>
      <c r="E17884">
        <v>0.84233558779602002</v>
      </c>
      <c r="F17884">
        <v>9.5221727379611405</v>
      </c>
      <c r="G17884">
        <v>22.897046381310101</v>
      </c>
      <c r="H17884">
        <v>30.045405424322801</v>
      </c>
      <c r="I17884">
        <v>20.911354504573399</v>
      </c>
      <c r="J17884">
        <v>35.327384590216298</v>
      </c>
      <c r="K17884">
        <v>30.996761911503501</v>
      </c>
      <c r="L17884">
        <v>25.4287963241249</v>
      </c>
      <c r="M17884">
        <v>25.454248414132898</v>
      </c>
      <c r="N17884">
        <v>31.398356324530699</v>
      </c>
      <c r="O17884">
        <v>22.075768885834499</v>
      </c>
    </row>
    <row r="17885" spans="1:15" hidden="1" x14ac:dyDescent="0.2">
      <c r="A17885" t="s">
        <v>35726</v>
      </c>
      <c r="B17885" s="2" t="s">
        <v>35727</v>
      </c>
      <c r="C17885">
        <v>0.24993573563433999</v>
      </c>
      <c r="D17885">
        <v>0.446875177806415</v>
      </c>
      <c r="E17885">
        <v>0.63563821971800505</v>
      </c>
      <c r="F17885">
        <v>53.958978848446399</v>
      </c>
      <c r="G17885">
        <v>39.549443749535499</v>
      </c>
      <c r="H17885">
        <v>39.48824712911</v>
      </c>
      <c r="I17885">
        <v>58.188116882291098</v>
      </c>
      <c r="J17885">
        <v>74.473945892888494</v>
      </c>
      <c r="K17885">
        <v>63.764767360807099</v>
      </c>
      <c r="L17885">
        <v>79.603188492912807</v>
      </c>
      <c r="M17885">
        <v>66.3628619368464</v>
      </c>
      <c r="N17885">
        <v>78.495890811326902</v>
      </c>
      <c r="O17885">
        <v>37.127429489812599</v>
      </c>
    </row>
    <row r="17886" spans="1:15" hidden="1" x14ac:dyDescent="0.2">
      <c r="A17886" t="s">
        <v>35728</v>
      </c>
      <c r="B17886" s="2" t="s">
        <v>35729</v>
      </c>
      <c r="C17886">
        <v>0.55805893319579902</v>
      </c>
      <c r="D17886">
        <v>0.102424747807279</v>
      </c>
      <c r="E17886">
        <v>0.234723402898324</v>
      </c>
      <c r="F17886">
        <v>100.511823345145</v>
      </c>
      <c r="G17886">
        <v>80.139662334585196</v>
      </c>
      <c r="H17886">
        <v>60.949251003626301</v>
      </c>
      <c r="I17886">
        <v>180.019486604588</v>
      </c>
      <c r="J17886">
        <v>79.247916783458294</v>
      </c>
      <c r="K17886">
        <v>69.964119743107801</v>
      </c>
      <c r="L17886">
        <v>54.174392168787897</v>
      </c>
      <c r="M17886">
        <v>76.362745242398603</v>
      </c>
      <c r="N17886">
        <v>92.886804126736806</v>
      </c>
      <c r="O17886">
        <v>74.254858979625197</v>
      </c>
    </row>
    <row r="17887" spans="1:15" x14ac:dyDescent="0.2">
      <c r="A17887" t="s">
        <v>35730</v>
      </c>
      <c r="B17887" s="2" t="s">
        <v>35731</v>
      </c>
      <c r="C17887">
        <v>2.9327750130740702</v>
      </c>
      <c r="D17887">
        <v>5.4920401036655303E-3</v>
      </c>
      <c r="E17887">
        <v>2.5075395766828702E-2</v>
      </c>
      <c r="F17887">
        <v>4.2320767724271704</v>
      </c>
      <c r="G17887">
        <v>0</v>
      </c>
      <c r="H17887">
        <v>8.58440154980652</v>
      </c>
      <c r="I17887">
        <v>42.731898335432497</v>
      </c>
      <c r="J17887">
        <v>49.649297261925703</v>
      </c>
      <c r="K17887">
        <v>1.7712435378002001</v>
      </c>
      <c r="L17887">
        <v>5.52799920089672</v>
      </c>
      <c r="M17887">
        <v>7.2726424040379598</v>
      </c>
      <c r="N17887">
        <v>0</v>
      </c>
      <c r="O17887">
        <v>10.0344404026521</v>
      </c>
    </row>
    <row r="17888" spans="1:15" x14ac:dyDescent="0.2">
      <c r="A17888" t="s">
        <v>35732</v>
      </c>
      <c r="B17888" s="2" t="s">
        <v>35733</v>
      </c>
      <c r="C17888">
        <v>-2.4312366272322299</v>
      </c>
      <c r="D17888">
        <v>2.8504363060264598E-3</v>
      </c>
      <c r="E17888">
        <v>1.4675621549378201E-2</v>
      </c>
      <c r="F17888">
        <v>32.798594986310597</v>
      </c>
      <c r="G17888">
        <v>15.611622532711401</v>
      </c>
      <c r="H17888">
        <v>8.58440154980652</v>
      </c>
      <c r="I17888">
        <v>3.6367573051431901</v>
      </c>
      <c r="J17888">
        <v>7.6383534249116396</v>
      </c>
      <c r="K17888">
        <v>31.882383680403599</v>
      </c>
      <c r="L17888">
        <v>11.055998401793399</v>
      </c>
      <c r="M17888">
        <v>8.1817227045427092</v>
      </c>
      <c r="N17888">
        <v>40.556210252518902</v>
      </c>
      <c r="O17888">
        <v>104.358180187581</v>
      </c>
    </row>
    <row r="17889" spans="1:15" hidden="1" x14ac:dyDescent="0.2">
      <c r="A17889" t="s">
        <v>35734</v>
      </c>
      <c r="B17889" s="2" t="s">
        <v>35735</v>
      </c>
      <c r="C17889">
        <v>-0.19566592192152699</v>
      </c>
      <c r="D17889">
        <v>0.27112847921624</v>
      </c>
      <c r="E17889">
        <v>0.46085975001289098</v>
      </c>
      <c r="F17889">
        <v>133.31041833145599</v>
      </c>
      <c r="G17889">
        <v>143.626927300945</v>
      </c>
      <c r="H17889">
        <v>141.642625571808</v>
      </c>
      <c r="I17889">
        <v>136.37839894287001</v>
      </c>
      <c r="J17889">
        <v>106.93694794876301</v>
      </c>
      <c r="K17889">
        <v>162.068783708718</v>
      </c>
      <c r="L17889">
        <v>129.35518130098299</v>
      </c>
      <c r="M17889">
        <v>109.08963606056901</v>
      </c>
      <c r="N17889">
        <v>109.894247135858</v>
      </c>
      <c r="O17889">
        <v>119.40984079155901</v>
      </c>
    </row>
    <row r="17890" spans="1:15" hidden="1" x14ac:dyDescent="0.2">
      <c r="A17890" t="s">
        <v>35736</v>
      </c>
      <c r="B17890" s="2" t="s">
        <v>35737</v>
      </c>
      <c r="C17890">
        <v>0.23999123408204001</v>
      </c>
      <c r="D17890">
        <v>0.54982370016252202</v>
      </c>
      <c r="E17890">
        <v>0.71670188349448205</v>
      </c>
      <c r="F17890">
        <v>19.044345475922299</v>
      </c>
      <c r="G17890">
        <v>11.448523190654999</v>
      </c>
      <c r="H17890">
        <v>27.470084959380898</v>
      </c>
      <c r="I17890">
        <v>19.0929758520018</v>
      </c>
      <c r="J17890">
        <v>34.372590412102397</v>
      </c>
      <c r="K17890">
        <v>25.6830312981029</v>
      </c>
      <c r="L17890">
        <v>24.323196483945601</v>
      </c>
      <c r="M17890">
        <v>33.635971118675599</v>
      </c>
      <c r="N17890">
        <v>35.323150865097098</v>
      </c>
      <c r="O17890">
        <v>29.099877167691002</v>
      </c>
    </row>
    <row r="17891" spans="1:15" hidden="1" x14ac:dyDescent="0.2">
      <c r="A17891" t="s">
        <v>35738</v>
      </c>
      <c r="B17891" s="2" t="s">
        <v>35739</v>
      </c>
      <c r="C17891">
        <v>-0.67251256009660898</v>
      </c>
      <c r="D17891">
        <v>0.34227583137562101</v>
      </c>
      <c r="E17891">
        <v>0.53652049590588202</v>
      </c>
      <c r="F17891">
        <v>77.235401096795897</v>
      </c>
      <c r="G17891">
        <v>30.182470229908699</v>
      </c>
      <c r="H17891">
        <v>69.533652553432802</v>
      </c>
      <c r="I17891">
        <v>10.9102719154296</v>
      </c>
      <c r="J17891">
        <v>27.689031165304701</v>
      </c>
      <c r="K17891">
        <v>15.0555700713017</v>
      </c>
      <c r="L17891">
        <v>24.323196483945601</v>
      </c>
      <c r="M17891">
        <v>69.999183138865405</v>
      </c>
      <c r="N17891">
        <v>69.338036883338702</v>
      </c>
      <c r="O17891">
        <v>118.406396751294</v>
      </c>
    </row>
    <row r="17892" spans="1:15" hidden="1" x14ac:dyDescent="0.2">
      <c r="A17892" t="s">
        <v>35740</v>
      </c>
      <c r="B17892" s="2" t="s">
        <v>35741</v>
      </c>
      <c r="C17892">
        <v>0.28656923706373399</v>
      </c>
      <c r="D17892">
        <v>0.47729356886687402</v>
      </c>
      <c r="E17892">
        <v>0.65896989948857998</v>
      </c>
      <c r="F17892">
        <v>107.917957696893</v>
      </c>
      <c r="G17892">
        <v>98.873609373838903</v>
      </c>
      <c r="H17892">
        <v>63.524571468568197</v>
      </c>
      <c r="I17892">
        <v>155.471374794871</v>
      </c>
      <c r="J17892">
        <v>61.106827399293103</v>
      </c>
      <c r="K17892">
        <v>52.251684365105802</v>
      </c>
      <c r="L17892">
        <v>45.329593447353098</v>
      </c>
      <c r="M17892">
        <v>75.453664941893805</v>
      </c>
      <c r="N17892">
        <v>85.0372150456041</v>
      </c>
      <c r="O17892">
        <v>106.365068268112</v>
      </c>
    </row>
    <row r="17893" spans="1:15" hidden="1" x14ac:dyDescent="0.2">
      <c r="A17893" t="s">
        <v>35742</v>
      </c>
      <c r="B17893" s="2" t="s">
        <v>35743</v>
      </c>
      <c r="C17893">
        <v>-0.14796833649351099</v>
      </c>
      <c r="D17893">
        <v>0.82328452087896897</v>
      </c>
      <c r="E17893">
        <v>0.90284104536788701</v>
      </c>
      <c r="F17893">
        <v>22.2184030552427</v>
      </c>
      <c r="G17893">
        <v>20.815496710281899</v>
      </c>
      <c r="H17893">
        <v>19.744123564555</v>
      </c>
      <c r="I17893">
        <v>19.0929758520018</v>
      </c>
      <c r="J17893">
        <v>10.502735959253499</v>
      </c>
      <c r="K17893">
        <v>21.254922453602401</v>
      </c>
      <c r="L17893">
        <v>7.73919888125541</v>
      </c>
      <c r="M17893">
        <v>37.272292320694604</v>
      </c>
      <c r="N17893">
        <v>15.699178162265399</v>
      </c>
      <c r="O17893">
        <v>65.223862617238396</v>
      </c>
    </row>
    <row r="17894" spans="1:15" hidden="1" x14ac:dyDescent="0.2">
      <c r="A17894" t="s">
        <v>35744</v>
      </c>
      <c r="B17894" s="2" t="s">
        <v>35745</v>
      </c>
      <c r="C17894">
        <v>0.10231042290330999</v>
      </c>
      <c r="D17894">
        <v>0.77750770519919299</v>
      </c>
      <c r="E17894">
        <v>0.87455833592992305</v>
      </c>
      <c r="F17894">
        <v>48.668882882912499</v>
      </c>
      <c r="G17894">
        <v>62.446490130845604</v>
      </c>
      <c r="H17894">
        <v>47.214208523935802</v>
      </c>
      <c r="I17894">
        <v>35.458383725146099</v>
      </c>
      <c r="J17894">
        <v>80.202710961572294</v>
      </c>
      <c r="K17894">
        <v>67.307254436407504</v>
      </c>
      <c r="L17894">
        <v>39.801594246456403</v>
      </c>
      <c r="M17894">
        <v>81.817227045427103</v>
      </c>
      <c r="N17894">
        <v>85.0372150456041</v>
      </c>
      <c r="O17894">
        <v>79.272079180951295</v>
      </c>
    </row>
    <row r="17895" spans="1:15" hidden="1" x14ac:dyDescent="0.2">
      <c r="A17895" t="s">
        <v>35746</v>
      </c>
      <c r="B17895" s="2" t="s">
        <v>35747</v>
      </c>
      <c r="C17895">
        <v>-0.21580023566905801</v>
      </c>
      <c r="D17895">
        <v>0.78651832747068195</v>
      </c>
      <c r="E17895">
        <v>0.880792144579011</v>
      </c>
      <c r="F17895">
        <v>6.34811515864076</v>
      </c>
      <c r="G17895">
        <v>10.4077483551409</v>
      </c>
      <c r="H17895">
        <v>5.1506409298839104</v>
      </c>
      <c r="I17895">
        <v>3.6367573051431901</v>
      </c>
      <c r="J17895">
        <v>25.779442809076802</v>
      </c>
      <c r="K17895">
        <v>8.8562176890009905</v>
      </c>
      <c r="L17895">
        <v>16.5839976026902</v>
      </c>
      <c r="M17895">
        <v>5.4544818030284699</v>
      </c>
      <c r="N17895">
        <v>32.706621171386203</v>
      </c>
      <c r="O17895">
        <v>15.0516606039781</v>
      </c>
    </row>
    <row r="17896" spans="1:15" hidden="1" x14ac:dyDescent="0.2">
      <c r="A17896" t="s">
        <v>35748</v>
      </c>
      <c r="B17896" s="2" t="s">
        <v>35749</v>
      </c>
      <c r="C17896">
        <v>0.177115247558017</v>
      </c>
      <c r="D17896">
        <v>0.73410066601691504</v>
      </c>
      <c r="E17896">
        <v>0.84714095415028801</v>
      </c>
      <c r="F17896">
        <v>11.638211124174701</v>
      </c>
      <c r="G17896">
        <v>21.856271545796002</v>
      </c>
      <c r="H17896">
        <v>22.3194440294969</v>
      </c>
      <c r="I17896">
        <v>7.2735146102863801</v>
      </c>
      <c r="J17896">
        <v>39.146561302672197</v>
      </c>
      <c r="K17896">
        <v>23.911787760302701</v>
      </c>
      <c r="L17896">
        <v>19.900797123228202</v>
      </c>
      <c r="M17896">
        <v>18.1816060100949</v>
      </c>
      <c r="N17896">
        <v>17.007443009120799</v>
      </c>
      <c r="O17896">
        <v>16.055104644243301</v>
      </c>
    </row>
    <row r="17897" spans="1:15" hidden="1" x14ac:dyDescent="0.2">
      <c r="A17897" t="s">
        <v>35750</v>
      </c>
      <c r="B17897" s="2" t="s">
        <v>35751</v>
      </c>
      <c r="C17897">
        <v>-0.41099098192345201</v>
      </c>
      <c r="D17897">
        <v>0.381467067442189</v>
      </c>
      <c r="E17897">
        <v>0.57454705939886797</v>
      </c>
      <c r="F17897">
        <v>13.7542495103883</v>
      </c>
      <c r="G17897">
        <v>26.0193708878523</v>
      </c>
      <c r="H17897">
        <v>15.4519227896517</v>
      </c>
      <c r="I17897">
        <v>13.637839894287</v>
      </c>
      <c r="J17897">
        <v>14.321912671709301</v>
      </c>
      <c r="K17897">
        <v>15.9411918402018</v>
      </c>
      <c r="L17897">
        <v>19.900797123228202</v>
      </c>
      <c r="M17897">
        <v>8.1817227045427092</v>
      </c>
      <c r="N17897">
        <v>11.774383621699</v>
      </c>
      <c r="O17897">
        <v>9.0309963623868494</v>
      </c>
    </row>
    <row r="17898" spans="1:15" hidden="1" x14ac:dyDescent="0.2">
      <c r="A17898" t="s">
        <v>35752</v>
      </c>
      <c r="B17898" s="2" t="s">
        <v>35753</v>
      </c>
      <c r="C17898">
        <v>0.39729355943925598</v>
      </c>
      <c r="D17898">
        <v>0.364101212100361</v>
      </c>
      <c r="E17898">
        <v>0.55850980740197997</v>
      </c>
      <c r="F17898">
        <v>9.5221727379611405</v>
      </c>
      <c r="G17898">
        <v>24.978596052338201</v>
      </c>
      <c r="H17898">
        <v>15.4519227896517</v>
      </c>
      <c r="I17898">
        <v>14.547029220572799</v>
      </c>
      <c r="J17898">
        <v>21.960266096621002</v>
      </c>
      <c r="K17898">
        <v>16.826813609101901</v>
      </c>
      <c r="L17898">
        <v>14.3727979223315</v>
      </c>
      <c r="M17898">
        <v>29.0905696161518</v>
      </c>
      <c r="N17898">
        <v>23.5487672433981</v>
      </c>
      <c r="O17898">
        <v>12.0413284831825</v>
      </c>
    </row>
    <row r="17899" spans="1:15" hidden="1" x14ac:dyDescent="0.2">
      <c r="A17899" t="s">
        <v>35754</v>
      </c>
      <c r="B17899" s="2" t="s">
        <v>35755</v>
      </c>
      <c r="C17899">
        <v>5.8763615187161798E-2</v>
      </c>
      <c r="D17899">
        <v>0.86321920269265695</v>
      </c>
      <c r="E17899">
        <v>0.92537089708112097</v>
      </c>
      <c r="F17899">
        <v>43.378786917378498</v>
      </c>
      <c r="G17899">
        <v>52.0387417757047</v>
      </c>
      <c r="H17899">
        <v>62.666131313587599</v>
      </c>
      <c r="I17899">
        <v>49.096223619433097</v>
      </c>
      <c r="J17899">
        <v>63.971209933635002</v>
      </c>
      <c r="K17899">
        <v>46.0523319828051</v>
      </c>
      <c r="L17899">
        <v>63.019190890222603</v>
      </c>
      <c r="M17899">
        <v>36.363212020189799</v>
      </c>
      <c r="N17899">
        <v>41.864475099374303</v>
      </c>
      <c r="O17899">
        <v>25.086101006630098</v>
      </c>
    </row>
    <row r="17900" spans="1:15" hidden="1" x14ac:dyDescent="0.2">
      <c r="A17900" t="s">
        <v>35756</v>
      </c>
      <c r="B17900" s="2" t="s">
        <v>35757</v>
      </c>
      <c r="C17900">
        <v>-6.7139404661013301E-3</v>
      </c>
      <c r="D17900">
        <v>0.97460997871974298</v>
      </c>
      <c r="E17900">
        <v>0.98632831662812803</v>
      </c>
      <c r="F17900">
        <v>120.614188014174</v>
      </c>
      <c r="G17900">
        <v>131.137629274776</v>
      </c>
      <c r="H17900">
        <v>103.01281859767801</v>
      </c>
      <c r="I17900">
        <v>130.01407365886899</v>
      </c>
      <c r="J17900">
        <v>137.49036164840999</v>
      </c>
      <c r="K17900">
        <v>111.588342881412</v>
      </c>
      <c r="L17900">
        <v>109.454384177755</v>
      </c>
      <c r="M17900">
        <v>79.999066444417593</v>
      </c>
      <c r="N17900">
        <v>133.443014379256</v>
      </c>
      <c r="O17900">
        <v>106.365068268112</v>
      </c>
    </row>
    <row r="17901" spans="1:15" hidden="1" x14ac:dyDescent="0.2">
      <c r="A17901" t="s">
        <v>35758</v>
      </c>
      <c r="B17901" s="2" t="s">
        <v>35759</v>
      </c>
      <c r="C17901">
        <v>-0.82101076337422896</v>
      </c>
      <c r="D17901">
        <v>0.145414891308773</v>
      </c>
      <c r="E17901">
        <v>0.30065268167817899</v>
      </c>
      <c r="F17901">
        <v>673.95822600902704</v>
      </c>
      <c r="G17901">
        <v>872.16931216081002</v>
      </c>
      <c r="H17901">
        <v>311.61377625797701</v>
      </c>
      <c r="I17901">
        <v>578.24441151776796</v>
      </c>
      <c r="J17901">
        <v>163.269804457486</v>
      </c>
      <c r="K17901">
        <v>583.62474570516497</v>
      </c>
      <c r="L17901">
        <v>291.87835780734702</v>
      </c>
      <c r="M17901">
        <v>109.998716361074</v>
      </c>
      <c r="N17901">
        <v>193.623197334606</v>
      </c>
      <c r="O17901">
        <v>583.00098739408497</v>
      </c>
    </row>
    <row r="17902" spans="1:15" hidden="1" x14ac:dyDescent="0.2">
      <c r="A17902" t="s">
        <v>35760</v>
      </c>
      <c r="B17902" s="2" t="s">
        <v>35761</v>
      </c>
      <c r="C17902">
        <v>1.1423557078512501</v>
      </c>
      <c r="D17902">
        <v>0.1107376983725</v>
      </c>
      <c r="E17902">
        <v>0.248908984873046</v>
      </c>
      <c r="F17902">
        <v>19.044345475922299</v>
      </c>
      <c r="G17902">
        <v>4.1630993420563698</v>
      </c>
      <c r="H17902">
        <v>6.0090810848645599</v>
      </c>
      <c r="I17902">
        <v>52.732980924576303</v>
      </c>
      <c r="J17902">
        <v>23.869854452848902</v>
      </c>
      <c r="K17902">
        <v>7.97059592010089</v>
      </c>
      <c r="L17902">
        <v>13.267198082152101</v>
      </c>
      <c r="M17902">
        <v>16.363445409085401</v>
      </c>
      <c r="N17902">
        <v>37.939680558808</v>
      </c>
      <c r="O17902">
        <v>11.037884442917299</v>
      </c>
    </row>
    <row r="17903" spans="1:15" hidden="1" x14ac:dyDescent="0.2">
      <c r="A17903" t="s">
        <v>35762</v>
      </c>
      <c r="B17903" s="2" t="s">
        <v>35763</v>
      </c>
      <c r="C17903">
        <v>-0.10165565194956599</v>
      </c>
      <c r="D17903">
        <v>0.88489069004939602</v>
      </c>
      <c r="E17903">
        <v>0.93828969519100802</v>
      </c>
      <c r="F17903">
        <v>12.696230317281501</v>
      </c>
      <c r="G17903">
        <v>14.5708476971973</v>
      </c>
      <c r="H17903">
        <v>12.0181621697291</v>
      </c>
      <c r="I17903">
        <v>22.729733157144899</v>
      </c>
      <c r="J17903">
        <v>5.7287650686837299</v>
      </c>
      <c r="K17903">
        <v>6.19935238230069</v>
      </c>
      <c r="L17903">
        <v>13.267198082152101</v>
      </c>
      <c r="M17903">
        <v>2.7272409015142398</v>
      </c>
      <c r="N17903">
        <v>5.2330593874217897</v>
      </c>
      <c r="O17903">
        <v>14.0482165637129</v>
      </c>
    </row>
    <row r="17904" spans="1:15" x14ac:dyDescent="0.2">
      <c r="A17904" t="s">
        <v>35764</v>
      </c>
      <c r="B17904" s="2" t="s">
        <v>35765</v>
      </c>
      <c r="C17904">
        <v>-2.92608482902261</v>
      </c>
      <c r="D17904">
        <v>1.27857556082477E-3</v>
      </c>
      <c r="E17904">
        <v>7.5214551088269204E-3</v>
      </c>
      <c r="F17904">
        <v>10.580191931067899</v>
      </c>
      <c r="G17904">
        <v>11.448523190654999</v>
      </c>
      <c r="H17904">
        <v>36.912926664167998</v>
      </c>
      <c r="I17904">
        <v>3.6367573051431901</v>
      </c>
      <c r="J17904">
        <v>8.5931476030255993</v>
      </c>
      <c r="K17904">
        <v>5.3137306134005904</v>
      </c>
      <c r="L17904">
        <v>56.3855918491466</v>
      </c>
      <c r="M17904">
        <v>4.5454015025237302</v>
      </c>
      <c r="N17904">
        <v>78.495890811326902</v>
      </c>
      <c r="O17904">
        <v>98.337515945990106</v>
      </c>
    </row>
    <row r="17905" spans="1:15" hidden="1" x14ac:dyDescent="0.2">
      <c r="A17905" t="s">
        <v>35766</v>
      </c>
      <c r="B17905" s="2" t="s">
        <v>35767</v>
      </c>
      <c r="C17905">
        <v>0.32874139050978901</v>
      </c>
      <c r="D17905">
        <v>0.28103045668815901</v>
      </c>
      <c r="E17905">
        <v>0.472521518090533</v>
      </c>
      <c r="F17905">
        <v>52.900959655339697</v>
      </c>
      <c r="G17905">
        <v>45.794092762620103</v>
      </c>
      <c r="H17905">
        <v>52.364849453819801</v>
      </c>
      <c r="I17905">
        <v>84.554607344579196</v>
      </c>
      <c r="J17905">
        <v>53.468473974381503</v>
      </c>
      <c r="K17905">
        <v>43.395466676104803</v>
      </c>
      <c r="L17905">
        <v>29.851195684842299</v>
      </c>
      <c r="M17905">
        <v>47.2721756262467</v>
      </c>
      <c r="N17905">
        <v>60.180182955350602</v>
      </c>
      <c r="O17905">
        <v>60.206642415912299</v>
      </c>
    </row>
    <row r="17906" spans="1:15" hidden="1" x14ac:dyDescent="0.2">
      <c r="A17906" t="s">
        <v>35768</v>
      </c>
      <c r="B17906" s="2" t="s">
        <v>35769</v>
      </c>
      <c r="C17906">
        <v>-0.870355996667739</v>
      </c>
      <c r="D17906">
        <v>1.14877036915298E-3</v>
      </c>
      <c r="E17906">
        <v>6.9153628799521801E-3</v>
      </c>
      <c r="F17906">
        <v>115.32409204864</v>
      </c>
      <c r="G17906">
        <v>185.25792072150901</v>
      </c>
      <c r="H17906">
        <v>199.15811595551099</v>
      </c>
      <c r="I17906">
        <v>98.192447238866194</v>
      </c>
      <c r="J17906">
        <v>117.439683908017</v>
      </c>
      <c r="K17906">
        <v>236.461012296326</v>
      </c>
      <c r="L17906">
        <v>265.34396164304297</v>
      </c>
      <c r="M17906">
        <v>128.18032237116901</v>
      </c>
      <c r="N17906">
        <v>202.78105126259399</v>
      </c>
      <c r="O17906">
        <v>261.89889450921902</v>
      </c>
    </row>
    <row r="17907" spans="1:15" hidden="1" x14ac:dyDescent="0.2">
      <c r="A17907" t="s">
        <v>35770</v>
      </c>
      <c r="B17907" s="2" t="s">
        <v>35771</v>
      </c>
      <c r="C17907">
        <v>-1.6383348366438899E-2</v>
      </c>
      <c r="D17907">
        <v>0.96188685203318702</v>
      </c>
      <c r="E17907">
        <v>0.97922220946257899</v>
      </c>
      <c r="F17907">
        <v>28.566518213883398</v>
      </c>
      <c r="G17907">
        <v>29.141695394394599</v>
      </c>
      <c r="H17907">
        <v>28.328525114361501</v>
      </c>
      <c r="I17907">
        <v>22.729733157144899</v>
      </c>
      <c r="J17907">
        <v>29.598619521532601</v>
      </c>
      <c r="K17907">
        <v>28.339896604803201</v>
      </c>
      <c r="L17907">
        <v>23.2175966437662</v>
      </c>
      <c r="M17907">
        <v>22.727007512618599</v>
      </c>
      <c r="N17907">
        <v>26.165296937109002</v>
      </c>
      <c r="O17907">
        <v>13.044772523447699</v>
      </c>
    </row>
    <row r="17908" spans="1:15" hidden="1" x14ac:dyDescent="0.2">
      <c r="A17908" t="s">
        <v>35772</v>
      </c>
      <c r="B17908" s="2" t="s">
        <v>35773</v>
      </c>
      <c r="C17908">
        <v>-0.26187533167462002</v>
      </c>
      <c r="D17908">
        <v>0.64534439042088498</v>
      </c>
      <c r="E17908">
        <v>0.78806749601086201</v>
      </c>
      <c r="F17908">
        <v>12.696230317281501</v>
      </c>
      <c r="G17908">
        <v>21.856271545796002</v>
      </c>
      <c r="H17908">
        <v>17.168803099613001</v>
      </c>
      <c r="I17908">
        <v>29.094058441145499</v>
      </c>
      <c r="J17908">
        <v>5.7287650686837299</v>
      </c>
      <c r="K17908">
        <v>12.398704764601399</v>
      </c>
      <c r="L17908">
        <v>14.3727979223315</v>
      </c>
      <c r="M17908">
        <v>7.2726424040379598</v>
      </c>
      <c r="N17908">
        <v>19.623972702831701</v>
      </c>
      <c r="O17908">
        <v>20.068880805304101</v>
      </c>
    </row>
    <row r="17909" spans="1:15" x14ac:dyDescent="0.2">
      <c r="A17909" t="s">
        <v>35774</v>
      </c>
      <c r="B17909" s="2" t="s">
        <v>35775</v>
      </c>
      <c r="C17909">
        <v>2.1472609921782499</v>
      </c>
      <c r="D17909" s="1">
        <v>2.8485623744219099E-5</v>
      </c>
      <c r="E17909">
        <v>2.9837108337417E-4</v>
      </c>
      <c r="F17909">
        <v>3.17405757932038</v>
      </c>
      <c r="G17909">
        <v>4.1630993420563698</v>
      </c>
      <c r="H17909">
        <v>7.7259613948258696</v>
      </c>
      <c r="I17909">
        <v>17.2745971994302</v>
      </c>
      <c r="J17909">
        <v>31.508207877760501</v>
      </c>
      <c r="K17909">
        <v>6.19935238230069</v>
      </c>
      <c r="L17909">
        <v>4.4223993607173799</v>
      </c>
      <c r="M17909">
        <v>19.999766611104398</v>
      </c>
      <c r="N17909">
        <v>3.92479454056634</v>
      </c>
      <c r="O17909">
        <v>6.0206642415912297</v>
      </c>
    </row>
    <row r="17910" spans="1:15" hidden="1" x14ac:dyDescent="0.2">
      <c r="A17910" t="s">
        <v>35776</v>
      </c>
      <c r="B17910" s="2" t="s">
        <v>35777</v>
      </c>
      <c r="C17910">
        <v>-0.67789657241504797</v>
      </c>
      <c r="D17910">
        <v>0.36688510231198102</v>
      </c>
      <c r="E17910">
        <v>0.56091888736539797</v>
      </c>
      <c r="F17910">
        <v>5.2900959655339603</v>
      </c>
      <c r="G17910">
        <v>8.3261986841127502</v>
      </c>
      <c r="H17910">
        <v>13.735042479690399</v>
      </c>
      <c r="I17910">
        <v>11.8194612417154</v>
      </c>
      <c r="J17910">
        <v>0.95479417811395495</v>
      </c>
      <c r="K17910">
        <v>14.1699483024016</v>
      </c>
      <c r="L17910">
        <v>27.639996004483599</v>
      </c>
      <c r="M17910">
        <v>10.908963606056901</v>
      </c>
      <c r="N17910">
        <v>10.466118774843601</v>
      </c>
      <c r="O17910">
        <v>9.0309963623868494</v>
      </c>
    </row>
    <row r="17911" spans="1:15" hidden="1" x14ac:dyDescent="0.2">
      <c r="A17911" t="s">
        <v>35778</v>
      </c>
      <c r="B17911" s="2" t="s">
        <v>35779</v>
      </c>
      <c r="C17911">
        <v>0.259320946827792</v>
      </c>
      <c r="D17911">
        <v>0.21687340178229</v>
      </c>
      <c r="E17911">
        <v>0.39709926359165798</v>
      </c>
      <c r="F17911">
        <v>92.047669800291004</v>
      </c>
      <c r="G17911">
        <v>103.036708715895</v>
      </c>
      <c r="H17911">
        <v>81.551814723161897</v>
      </c>
      <c r="I17911">
        <v>114.557855112011</v>
      </c>
      <c r="J17911">
        <v>92.615035277053707</v>
      </c>
      <c r="K17911">
        <v>93.875907503410502</v>
      </c>
      <c r="L17911">
        <v>57.491191689325902</v>
      </c>
      <c r="M17911">
        <v>100.907913356027</v>
      </c>
      <c r="N17911">
        <v>90.270274433025904</v>
      </c>
      <c r="O17911">
        <v>82.282411301746905</v>
      </c>
    </row>
    <row r="17912" spans="1:15" hidden="1" x14ac:dyDescent="0.2">
      <c r="A17912" t="s">
        <v>35780</v>
      </c>
      <c r="B17912" s="2" t="s">
        <v>35781</v>
      </c>
      <c r="C17912">
        <v>0.23362854811603201</v>
      </c>
      <c r="D17912">
        <v>0.68638262466049504</v>
      </c>
      <c r="E17912">
        <v>0.814928085979154</v>
      </c>
      <c r="F17912">
        <v>5.2900959655339603</v>
      </c>
      <c r="G17912">
        <v>18.7339470392537</v>
      </c>
      <c r="H17912">
        <v>25.753204649419601</v>
      </c>
      <c r="I17912">
        <v>18.183786525715998</v>
      </c>
      <c r="J17912">
        <v>26.734236987190801</v>
      </c>
      <c r="K17912">
        <v>12.398704764601399</v>
      </c>
      <c r="L17912">
        <v>15.4783977625108</v>
      </c>
      <c r="M17912">
        <v>7.2726424040379598</v>
      </c>
      <c r="N17912">
        <v>14.3909133154099</v>
      </c>
      <c r="O17912">
        <v>11.037884442917299</v>
      </c>
    </row>
    <row r="17913" spans="1:15" hidden="1" x14ac:dyDescent="0.2">
      <c r="A17913" t="s">
        <v>35782</v>
      </c>
      <c r="B17913" s="2" t="s">
        <v>35783</v>
      </c>
      <c r="C17913">
        <v>-0.16671214226459799</v>
      </c>
      <c r="D17913">
        <v>0.18276072408395999</v>
      </c>
      <c r="E17913">
        <v>0.35312263700337998</v>
      </c>
      <c r="F17913">
        <v>302.59348922854298</v>
      </c>
      <c r="G17913">
        <v>361.14886792339001</v>
      </c>
      <c r="H17913">
        <v>286.71901176353799</v>
      </c>
      <c r="I17913">
        <v>300.94166700059901</v>
      </c>
      <c r="J17913">
        <v>274.98072329681901</v>
      </c>
      <c r="K17913">
        <v>301.997023194934</v>
      </c>
      <c r="L17913">
        <v>338.31355109487902</v>
      </c>
      <c r="M17913">
        <v>261.81512654536698</v>
      </c>
      <c r="N17913">
        <v>276.04388268650001</v>
      </c>
      <c r="O17913">
        <v>327.12275712645697</v>
      </c>
    </row>
    <row r="17914" spans="1:15" hidden="1" x14ac:dyDescent="0.2">
      <c r="A17914" t="s">
        <v>35784</v>
      </c>
      <c r="B17914" s="2" t="s">
        <v>35785</v>
      </c>
      <c r="C17914">
        <v>1.20034048946839E-2</v>
      </c>
      <c r="D17914">
        <v>0.98043269665153199</v>
      </c>
      <c r="E17914">
        <v>0.98875861159942102</v>
      </c>
      <c r="F17914">
        <v>19.044345475922299</v>
      </c>
      <c r="G17914">
        <v>6.24464901308456</v>
      </c>
      <c r="H17914">
        <v>11.1597220147485</v>
      </c>
      <c r="I17914">
        <v>13.637839894287</v>
      </c>
      <c r="J17914">
        <v>11.457530137367501</v>
      </c>
      <c r="K17914">
        <v>22.140544222502498</v>
      </c>
      <c r="L17914">
        <v>16.5839976026902</v>
      </c>
      <c r="M17914">
        <v>20.9088469116091</v>
      </c>
      <c r="N17914">
        <v>19.623972702831701</v>
      </c>
      <c r="O17914">
        <v>12.0413284831825</v>
      </c>
    </row>
    <row r="17915" spans="1:15" hidden="1" x14ac:dyDescent="0.2">
      <c r="A17915" t="s">
        <v>35786</v>
      </c>
      <c r="B17915" s="2" t="s">
        <v>35787</v>
      </c>
      <c r="C17915">
        <v>1.5660655985982901</v>
      </c>
      <c r="D17915">
        <v>0.18986269982677201</v>
      </c>
      <c r="E17915">
        <v>0.36293940408942199</v>
      </c>
      <c r="F17915">
        <v>12.696230317281501</v>
      </c>
      <c r="G17915">
        <v>13.5300728616832</v>
      </c>
      <c r="H17915">
        <v>9.4428417047871704</v>
      </c>
      <c r="I17915">
        <v>60.006495534862701</v>
      </c>
      <c r="J17915">
        <v>3.8191767124558198</v>
      </c>
      <c r="K17915">
        <v>5.3137306134005904</v>
      </c>
      <c r="L17915">
        <v>3.3167995205380301</v>
      </c>
      <c r="M17915">
        <v>0</v>
      </c>
      <c r="N17915">
        <v>3.92479454056634</v>
      </c>
      <c r="O17915">
        <v>2.0068880805304099</v>
      </c>
    </row>
    <row r="17916" spans="1:15" x14ac:dyDescent="0.2">
      <c r="A17916" t="s">
        <v>35788</v>
      </c>
      <c r="B17916" s="2" t="s">
        <v>35789</v>
      </c>
      <c r="C17916">
        <v>-3.9413982610496099</v>
      </c>
      <c r="D17916">
        <v>1.6425787441427401E-3</v>
      </c>
      <c r="E17916">
        <v>9.2805452927980994E-3</v>
      </c>
      <c r="F17916">
        <v>9.5221727379611405</v>
      </c>
      <c r="G17916">
        <v>1.04077483551409</v>
      </c>
      <c r="H17916">
        <v>8.58440154980652</v>
      </c>
      <c r="I17916">
        <v>3.6367573051431901</v>
      </c>
      <c r="J17916">
        <v>0</v>
      </c>
      <c r="K17916">
        <v>46.0523319828051</v>
      </c>
      <c r="L17916">
        <v>18.7951972830489</v>
      </c>
      <c r="M17916">
        <v>0</v>
      </c>
      <c r="N17916">
        <v>26.165296937109002</v>
      </c>
      <c r="O17916">
        <v>21.072324845569302</v>
      </c>
    </row>
    <row r="17917" spans="1:15" hidden="1" x14ac:dyDescent="0.2">
      <c r="A17917" t="s">
        <v>35790</v>
      </c>
      <c r="B17917" s="2" t="s">
        <v>35791</v>
      </c>
      <c r="C17917">
        <v>-0.211721546168328</v>
      </c>
      <c r="D17917">
        <v>0.726187330313812</v>
      </c>
      <c r="E17917">
        <v>0.84178123045346098</v>
      </c>
      <c r="F17917">
        <v>32.798594986310597</v>
      </c>
      <c r="G17917">
        <v>46.834867598134203</v>
      </c>
      <c r="H17917">
        <v>10.3012818597678</v>
      </c>
      <c r="I17917">
        <v>28.184869114859701</v>
      </c>
      <c r="J17917">
        <v>14.321912671709301</v>
      </c>
      <c r="K17917">
        <v>17.712435378001999</v>
      </c>
      <c r="L17917">
        <v>11.055998401793399</v>
      </c>
      <c r="M17917">
        <v>15.454365108580699</v>
      </c>
      <c r="N17917">
        <v>27.473561783964399</v>
      </c>
      <c r="O17917">
        <v>11.037884442917299</v>
      </c>
    </row>
    <row r="17918" spans="1:15" hidden="1" x14ac:dyDescent="0.2">
      <c r="A17918" t="s">
        <v>35792</v>
      </c>
      <c r="B17918" s="2" t="s">
        <v>35793</v>
      </c>
      <c r="C17918">
        <v>-0.15751210489060799</v>
      </c>
      <c r="D17918">
        <v>0.76683297167618403</v>
      </c>
      <c r="E17918">
        <v>0.86823617871623704</v>
      </c>
      <c r="F17918">
        <v>9.5221727379611405</v>
      </c>
      <c r="G17918">
        <v>6.24464901308456</v>
      </c>
      <c r="H17918">
        <v>9.4428417047871704</v>
      </c>
      <c r="I17918">
        <v>17.2745971994302</v>
      </c>
      <c r="J17918">
        <v>9.5479417811395493</v>
      </c>
      <c r="K17918">
        <v>15.9411918402018</v>
      </c>
      <c r="L17918">
        <v>24.323196483945601</v>
      </c>
      <c r="M17918">
        <v>10.908963606056901</v>
      </c>
      <c r="N17918">
        <v>18.315707855976299</v>
      </c>
      <c r="O17918">
        <v>15.0516606039781</v>
      </c>
    </row>
    <row r="17919" spans="1:15" hidden="1" x14ac:dyDescent="0.2">
      <c r="A17919" t="s">
        <v>35794</v>
      </c>
      <c r="B17919" s="2" t="s">
        <v>35795</v>
      </c>
      <c r="C17919">
        <v>-1.7482599667632901</v>
      </c>
      <c r="D17919">
        <v>3.0918029835133099E-4</v>
      </c>
      <c r="E17919">
        <v>2.33264719692516E-3</v>
      </c>
      <c r="F17919">
        <v>31.740575793203799</v>
      </c>
      <c r="G17919">
        <v>22.897046381310101</v>
      </c>
      <c r="H17919">
        <v>15.4519227896517</v>
      </c>
      <c r="I17919">
        <v>10.001082589143801</v>
      </c>
      <c r="J17919">
        <v>4.77397089056978</v>
      </c>
      <c r="K17919">
        <v>18.5980571469021</v>
      </c>
      <c r="L17919">
        <v>27.639996004483599</v>
      </c>
      <c r="M17919">
        <v>5.4544818030284699</v>
      </c>
      <c r="N17919">
        <v>15.699178162265399</v>
      </c>
      <c r="O17919">
        <v>27.0929890871606</v>
      </c>
    </row>
    <row r="17920" spans="1:15" hidden="1" x14ac:dyDescent="0.2">
      <c r="A17920" t="s">
        <v>35796</v>
      </c>
      <c r="B17920" s="2" t="s">
        <v>35797</v>
      </c>
      <c r="C17920">
        <v>6.01970341959659E-2</v>
      </c>
      <c r="D17920">
        <v>0.84114539412120504</v>
      </c>
      <c r="E17920">
        <v>0.91320970049672501</v>
      </c>
      <c r="F17920">
        <v>82.525497062329904</v>
      </c>
      <c r="G17920">
        <v>57.242615953275099</v>
      </c>
      <c r="H17920">
        <v>47.214208523935802</v>
      </c>
      <c r="I17920">
        <v>54.551359577147899</v>
      </c>
      <c r="J17920">
        <v>73.519151714774594</v>
      </c>
      <c r="K17920">
        <v>75.277850356508395</v>
      </c>
      <c r="L17920">
        <v>69.652789931298699</v>
      </c>
      <c r="M17920">
        <v>59.090219532808398</v>
      </c>
      <c r="N17920">
        <v>48.405799333651601</v>
      </c>
      <c r="O17920">
        <v>38.1308735300778</v>
      </c>
    </row>
    <row r="17921" spans="1:15" hidden="1" x14ac:dyDescent="0.2">
      <c r="A17921" t="s">
        <v>35798</v>
      </c>
      <c r="B17921" s="2" t="s">
        <v>35799</v>
      </c>
      <c r="C17921">
        <v>0.70308197464469302</v>
      </c>
      <c r="D17921">
        <v>5.87368222052647E-4</v>
      </c>
      <c r="E17921">
        <v>3.9480358141107301E-3</v>
      </c>
      <c r="F17921">
        <v>206.313742655825</v>
      </c>
      <c r="G17921">
        <v>155.07545049160001</v>
      </c>
      <c r="H17921">
        <v>257.53204649419598</v>
      </c>
      <c r="I17921">
        <v>300.03247767431299</v>
      </c>
      <c r="J17921">
        <v>349.454669189708</v>
      </c>
      <c r="K17921">
        <v>198.37927623362199</v>
      </c>
      <c r="L17921">
        <v>239.91516531891801</v>
      </c>
      <c r="M17921">
        <v>331.814309684232</v>
      </c>
      <c r="N17921">
        <v>143.90913315409901</v>
      </c>
      <c r="O17921">
        <v>202.695696133572</v>
      </c>
    </row>
    <row r="17922" spans="1:15" hidden="1" x14ac:dyDescent="0.2">
      <c r="A17922" t="s">
        <v>35800</v>
      </c>
      <c r="B17922" s="2" t="s">
        <v>35801</v>
      </c>
      <c r="C17922">
        <v>1.5518668263799299E-2</v>
      </c>
      <c r="D17922">
        <v>0.981336741882324</v>
      </c>
      <c r="E17922">
        <v>0.98922748774973401</v>
      </c>
      <c r="F17922">
        <v>3.17405757932038</v>
      </c>
      <c r="G17922">
        <v>6.24464901308456</v>
      </c>
      <c r="H17922">
        <v>10.3012818597678</v>
      </c>
      <c r="I17922">
        <v>8.1827039365721799</v>
      </c>
      <c r="J17922">
        <v>6.6835592467976896</v>
      </c>
      <c r="K17922">
        <v>11.5130829957013</v>
      </c>
      <c r="L17922">
        <v>11.055998401793399</v>
      </c>
      <c r="M17922">
        <v>16.363445409085401</v>
      </c>
      <c r="N17922">
        <v>23.5487672433981</v>
      </c>
      <c r="O17922">
        <v>7.0241082818564404</v>
      </c>
    </row>
    <row r="17923" spans="1:15" hidden="1" x14ac:dyDescent="0.2">
      <c r="A17923" t="s">
        <v>35802</v>
      </c>
      <c r="B17923" s="2" t="s">
        <v>35803</v>
      </c>
      <c r="C17923">
        <v>-1.92709989173165</v>
      </c>
      <c r="D17923">
        <v>1.5023852995487499E-3</v>
      </c>
      <c r="E17923">
        <v>8.5992630351220904E-3</v>
      </c>
      <c r="F17923">
        <v>27.5084990207766</v>
      </c>
      <c r="G17923">
        <v>39.549443749535499</v>
      </c>
      <c r="H17923">
        <v>14.5934826346711</v>
      </c>
      <c r="I17923">
        <v>5.4551359577147904</v>
      </c>
      <c r="J17923">
        <v>2.8643825343418698</v>
      </c>
      <c r="K17923">
        <v>34.539248987103903</v>
      </c>
      <c r="L17923">
        <v>16.5839976026902</v>
      </c>
      <c r="M17923">
        <v>9.9998833055521992</v>
      </c>
      <c r="N17923">
        <v>11.774383621699</v>
      </c>
      <c r="O17923">
        <v>18.061992724773699</v>
      </c>
    </row>
    <row r="17924" spans="1:15" hidden="1" x14ac:dyDescent="0.2">
      <c r="A17924" t="s">
        <v>35804</v>
      </c>
      <c r="B17924" s="2" t="s">
        <v>35805</v>
      </c>
      <c r="C17924">
        <v>-0.37235006752809102</v>
      </c>
      <c r="D17924">
        <v>0.50578451571199001</v>
      </c>
      <c r="E17924">
        <v>0.68207290317100799</v>
      </c>
      <c r="F17924">
        <v>49.7269020760193</v>
      </c>
      <c r="G17924">
        <v>49.957192104676501</v>
      </c>
      <c r="H17924">
        <v>26.6116448044002</v>
      </c>
      <c r="I17924">
        <v>42.731898335432497</v>
      </c>
      <c r="J17924">
        <v>14.321912671709301</v>
      </c>
      <c r="K17924">
        <v>19.483678915802201</v>
      </c>
      <c r="L17924">
        <v>19.900797123228202</v>
      </c>
      <c r="M17924">
        <v>14.5452848080759</v>
      </c>
      <c r="N17924">
        <v>14.3909133154099</v>
      </c>
      <c r="O17924">
        <v>36.123985449547398</v>
      </c>
    </row>
    <row r="17925" spans="1:15" hidden="1" x14ac:dyDescent="0.2">
      <c r="A17925" t="s">
        <v>35806</v>
      </c>
      <c r="B17925" s="2" t="s">
        <v>35807</v>
      </c>
      <c r="C17925">
        <v>0.748567657040492</v>
      </c>
      <c r="D17925">
        <v>0.11163161994244999</v>
      </c>
      <c r="E17925">
        <v>0.25011319814556698</v>
      </c>
      <c r="F17925">
        <v>23.276422248349402</v>
      </c>
      <c r="G17925">
        <v>7.2854238485986498</v>
      </c>
      <c r="H17925">
        <v>12.0181621697291</v>
      </c>
      <c r="I17925">
        <v>14.547029220572799</v>
      </c>
      <c r="J17925">
        <v>22.915060274734898</v>
      </c>
      <c r="K17925">
        <v>9.7418394579010901</v>
      </c>
      <c r="L17925">
        <v>8.8447987214347599</v>
      </c>
      <c r="M17925">
        <v>24.545168113628101</v>
      </c>
      <c r="N17925">
        <v>13.082648468554501</v>
      </c>
      <c r="O17925">
        <v>12.0413284831825</v>
      </c>
    </row>
    <row r="17926" spans="1:15" hidden="1" x14ac:dyDescent="0.2">
      <c r="A17926" t="s">
        <v>35808</v>
      </c>
      <c r="B17926" s="2" t="s">
        <v>35809</v>
      </c>
      <c r="C17926">
        <v>-1.26755541610114</v>
      </c>
      <c r="D17926">
        <v>7.3295754830217205E-2</v>
      </c>
      <c r="E17926">
        <v>0.18531824615380399</v>
      </c>
      <c r="F17926">
        <v>201.023646690291</v>
      </c>
      <c r="G17926">
        <v>71.8134636504724</v>
      </c>
      <c r="H17926">
        <v>80.693374568181298</v>
      </c>
      <c r="I17926">
        <v>19.0929758520018</v>
      </c>
      <c r="J17926">
        <v>25.779442809076802</v>
      </c>
      <c r="K17926">
        <v>162.954405477618</v>
      </c>
      <c r="L17926">
        <v>27.639996004483599</v>
      </c>
      <c r="M17926">
        <v>118.18043906561699</v>
      </c>
      <c r="N17926">
        <v>264.26949906480002</v>
      </c>
      <c r="O17926">
        <v>108.371956348642</v>
      </c>
    </row>
    <row r="17927" spans="1:15" hidden="1" x14ac:dyDescent="0.2">
      <c r="A17927" t="s">
        <v>35810</v>
      </c>
      <c r="B17927" s="2" t="s">
        <v>35811</v>
      </c>
      <c r="C17927">
        <v>0.40967075789184598</v>
      </c>
      <c r="D17927">
        <v>6.8733746547871205E-2</v>
      </c>
      <c r="E17927">
        <v>0.17684307552041001</v>
      </c>
      <c r="F17927">
        <v>227.474126517961</v>
      </c>
      <c r="G17927">
        <v>218.56271545796</v>
      </c>
      <c r="H17927">
        <v>168.25427037620801</v>
      </c>
      <c r="I17927">
        <v>281.84869114859703</v>
      </c>
      <c r="J17927">
        <v>225.33142603489301</v>
      </c>
      <c r="K17927">
        <v>168.26813609101899</v>
      </c>
      <c r="L17927">
        <v>123.827182100087</v>
      </c>
      <c r="M17927">
        <v>193.63410400751101</v>
      </c>
      <c r="N17927">
        <v>170.074430091208</v>
      </c>
      <c r="O17927">
        <v>154.53038220084201</v>
      </c>
    </row>
    <row r="17928" spans="1:15" x14ac:dyDescent="0.2">
      <c r="A17928" t="s">
        <v>35812</v>
      </c>
      <c r="B17928" s="2" t="s">
        <v>35813</v>
      </c>
      <c r="C17928">
        <v>-3.40391352783465</v>
      </c>
      <c r="D17928" s="1">
        <v>1.5469687612242299E-7</v>
      </c>
      <c r="E17928" s="1">
        <v>2.9047626812656098E-6</v>
      </c>
      <c r="F17928">
        <v>73.003324324368705</v>
      </c>
      <c r="G17928">
        <v>134.25995378131799</v>
      </c>
      <c r="H17928">
        <v>64.383011623548896</v>
      </c>
      <c r="I17928">
        <v>6.3643252840005902</v>
      </c>
      <c r="J17928">
        <v>2.8643825343418698</v>
      </c>
      <c r="K17928">
        <v>129.30077825941399</v>
      </c>
      <c r="L17928">
        <v>42.0127939268151</v>
      </c>
      <c r="M17928">
        <v>11.8180439065617</v>
      </c>
      <c r="N17928">
        <v>22.240502396542599</v>
      </c>
      <c r="O17928">
        <v>55.189422214586301</v>
      </c>
    </row>
    <row r="17929" spans="1:15" hidden="1" x14ac:dyDescent="0.2">
      <c r="A17929" t="s">
        <v>35814</v>
      </c>
      <c r="B17929" s="2" t="s">
        <v>35815</v>
      </c>
      <c r="C17929">
        <v>-0.208448691721072</v>
      </c>
      <c r="D17929">
        <v>0.640859479084395</v>
      </c>
      <c r="E17929">
        <v>0.78515593077244705</v>
      </c>
      <c r="F17929">
        <v>62.423132393300797</v>
      </c>
      <c r="G17929">
        <v>78.058112663556997</v>
      </c>
      <c r="H17929">
        <v>103.871258752659</v>
      </c>
      <c r="I17929">
        <v>52.732980924576303</v>
      </c>
      <c r="J17929">
        <v>117.439683908017</v>
      </c>
      <c r="K17929">
        <v>119.55893880151299</v>
      </c>
      <c r="L17929">
        <v>122.721582259907</v>
      </c>
      <c r="M17929">
        <v>48.181255926751497</v>
      </c>
      <c r="N17929">
        <v>35.323150865097098</v>
      </c>
      <c r="O17929">
        <v>65.223862617238396</v>
      </c>
    </row>
    <row r="17930" spans="1:15" hidden="1" x14ac:dyDescent="0.2">
      <c r="A17930" t="s">
        <v>35816</v>
      </c>
      <c r="B17930" s="2" t="s">
        <v>35817</v>
      </c>
      <c r="C17930">
        <v>0.59601740897312805</v>
      </c>
      <c r="D17930">
        <v>0.13623110279657699</v>
      </c>
      <c r="E17930">
        <v>0.28820704803934699</v>
      </c>
      <c r="F17930">
        <v>29.6245374069902</v>
      </c>
      <c r="G17930">
        <v>36.4271192429933</v>
      </c>
      <c r="H17930">
        <v>51.506409298839102</v>
      </c>
      <c r="I17930">
        <v>95.4648792600088</v>
      </c>
      <c r="J17930">
        <v>48.694503083811703</v>
      </c>
      <c r="K17930">
        <v>27.454274835903099</v>
      </c>
      <c r="L17930">
        <v>30.956795525021601</v>
      </c>
      <c r="M17930">
        <v>34.545051419180297</v>
      </c>
      <c r="N17930">
        <v>45.789269639940699</v>
      </c>
      <c r="O17930">
        <v>54.1859781743211</v>
      </c>
    </row>
    <row r="17931" spans="1:15" hidden="1" x14ac:dyDescent="0.2">
      <c r="A17931" t="s">
        <v>35818</v>
      </c>
      <c r="B17931" s="2" t="s">
        <v>35819</v>
      </c>
      <c r="C17931">
        <v>0.785583136532649</v>
      </c>
      <c r="D17931">
        <v>0.14084540431041601</v>
      </c>
      <c r="E17931">
        <v>0.294480488233338</v>
      </c>
      <c r="F17931">
        <v>23.276422248349402</v>
      </c>
      <c r="G17931">
        <v>20.815496710281899</v>
      </c>
      <c r="H17931">
        <v>12.0181621697291</v>
      </c>
      <c r="I17931">
        <v>60.915684861148499</v>
      </c>
      <c r="J17931">
        <v>26.734236987190801</v>
      </c>
      <c r="K17931">
        <v>15.0555700713017</v>
      </c>
      <c r="L17931">
        <v>15.4783977625108</v>
      </c>
      <c r="M17931">
        <v>18.1816060100949</v>
      </c>
      <c r="N17931">
        <v>41.864475099374303</v>
      </c>
      <c r="O17931">
        <v>16.055104644243301</v>
      </c>
    </row>
    <row r="17932" spans="1:15" hidden="1" x14ac:dyDescent="0.2">
      <c r="A17932" t="s">
        <v>35820</v>
      </c>
      <c r="B17932" s="2" t="s">
        <v>35821</v>
      </c>
      <c r="C17932">
        <v>-7.7010988486655302E-3</v>
      </c>
      <c r="D17932">
        <v>0.987310575883241</v>
      </c>
      <c r="E17932">
        <v>0.99211221185788601</v>
      </c>
      <c r="F17932">
        <v>23.276422248349402</v>
      </c>
      <c r="G17932">
        <v>16.6523973682255</v>
      </c>
      <c r="H17932">
        <v>20.602563719535599</v>
      </c>
      <c r="I17932">
        <v>23.638922483430701</v>
      </c>
      <c r="J17932">
        <v>24.824648630962798</v>
      </c>
      <c r="K17932">
        <v>23.911787760302701</v>
      </c>
      <c r="L17932">
        <v>11.055998401793399</v>
      </c>
      <c r="M17932">
        <v>16.363445409085401</v>
      </c>
      <c r="N17932">
        <v>44.481004793085198</v>
      </c>
      <c r="O17932">
        <v>13.044772523447699</v>
      </c>
    </row>
    <row r="17933" spans="1:15" hidden="1" x14ac:dyDescent="0.2">
      <c r="A17933" t="s">
        <v>35822</v>
      </c>
      <c r="B17933" s="2" t="s">
        <v>35823</v>
      </c>
      <c r="C17933">
        <v>4.1117066738560498E-2</v>
      </c>
      <c r="D17933">
        <v>0.87432514036268705</v>
      </c>
      <c r="E17933">
        <v>0.93154568246303704</v>
      </c>
      <c r="F17933">
        <v>70.887285938155102</v>
      </c>
      <c r="G17933">
        <v>96.792059702810704</v>
      </c>
      <c r="H17933">
        <v>111.597220147485</v>
      </c>
      <c r="I17933">
        <v>63.6432528400059</v>
      </c>
      <c r="J17933">
        <v>101.20818288007899</v>
      </c>
      <c r="K17933">
        <v>81.477202738809098</v>
      </c>
      <c r="L17933">
        <v>99.503985616140994</v>
      </c>
      <c r="M17933">
        <v>107.27147545955999</v>
      </c>
      <c r="N17933">
        <v>62.796712649061497</v>
      </c>
      <c r="O17933">
        <v>92.3168517043989</v>
      </c>
    </row>
    <row r="17934" spans="1:15" hidden="1" x14ac:dyDescent="0.2">
      <c r="A17934" t="s">
        <v>35824</v>
      </c>
      <c r="B17934" s="2" t="s">
        <v>35825</v>
      </c>
      <c r="C17934">
        <v>0.24540427590312899</v>
      </c>
      <c r="D17934">
        <v>0.54145147728162701</v>
      </c>
      <c r="E17934">
        <v>0.71015834105515097</v>
      </c>
      <c r="F17934">
        <v>352.32039130456201</v>
      </c>
      <c r="G17934">
        <v>248.745185687868</v>
      </c>
      <c r="H17934">
        <v>159.669868826401</v>
      </c>
      <c r="I17934">
        <v>387.31465299774999</v>
      </c>
      <c r="J17934">
        <v>187.13965891033499</v>
      </c>
      <c r="K17934">
        <v>141.69948302401599</v>
      </c>
      <c r="L17934">
        <v>111.665583858114</v>
      </c>
      <c r="M17934">
        <v>157.27089198732099</v>
      </c>
      <c r="N17934">
        <v>208.01411065001599</v>
      </c>
      <c r="O17934">
        <v>218.75080077781499</v>
      </c>
    </row>
    <row r="17935" spans="1:15" hidden="1" x14ac:dyDescent="0.2">
      <c r="A17935" t="s">
        <v>35826</v>
      </c>
      <c r="B17935" s="2" t="s">
        <v>35827</v>
      </c>
      <c r="C17935">
        <v>-0.27042141003673897</v>
      </c>
      <c r="D17935">
        <v>0.40977639358812101</v>
      </c>
      <c r="E17935">
        <v>0.60072809725473997</v>
      </c>
      <c r="F17935">
        <v>73.003324324368705</v>
      </c>
      <c r="G17935">
        <v>146.74925180748701</v>
      </c>
      <c r="H17935">
        <v>133.91666417698201</v>
      </c>
      <c r="I17935">
        <v>79.099471386864394</v>
      </c>
      <c r="J17935">
        <v>126.987625689156</v>
      </c>
      <c r="K17935">
        <v>100.07525988571101</v>
      </c>
      <c r="L17935">
        <v>95.081586255423602</v>
      </c>
      <c r="M17935">
        <v>53.635737729779997</v>
      </c>
      <c r="N17935">
        <v>86.345479892459593</v>
      </c>
      <c r="O17935">
        <v>94.323739784929302</v>
      </c>
    </row>
    <row r="17936" spans="1:15" hidden="1" x14ac:dyDescent="0.2">
      <c r="A17936" t="s">
        <v>35828</v>
      </c>
      <c r="B17936" s="2" t="s">
        <v>35829</v>
      </c>
      <c r="C17936">
        <v>-1.5780826735530499E-2</v>
      </c>
      <c r="D17936">
        <v>0.96473808258619498</v>
      </c>
      <c r="E17936">
        <v>0.98054956153023898</v>
      </c>
      <c r="F17936">
        <v>24.3344414414562</v>
      </c>
      <c r="G17936">
        <v>37.467894078507399</v>
      </c>
      <c r="H17936">
        <v>17.168803099613001</v>
      </c>
      <c r="I17936">
        <v>19.0929758520018</v>
      </c>
      <c r="J17936">
        <v>32.463002055874497</v>
      </c>
      <c r="K17936">
        <v>23.0261659914026</v>
      </c>
      <c r="L17936">
        <v>22.111996803586901</v>
      </c>
      <c r="M17936">
        <v>22.727007512618599</v>
      </c>
      <c r="N17936">
        <v>27.473561783964399</v>
      </c>
      <c r="O17936">
        <v>24.082656966364901</v>
      </c>
    </row>
    <row r="17937" spans="1:15" hidden="1" x14ac:dyDescent="0.2">
      <c r="A17937" t="s">
        <v>35830</v>
      </c>
      <c r="B17937" s="2" t="s">
        <v>35831</v>
      </c>
      <c r="C17937">
        <v>-1.15157695074999</v>
      </c>
      <c r="D17937">
        <v>6.0444569419510201E-2</v>
      </c>
      <c r="E17937">
        <v>0.16116842198210199</v>
      </c>
      <c r="F17937">
        <v>16.928307089708699</v>
      </c>
      <c r="G17937">
        <v>9.3669735196268409</v>
      </c>
      <c r="H17937">
        <v>6.8675212398452103</v>
      </c>
      <c r="I17937">
        <v>10.9102719154296</v>
      </c>
      <c r="J17937">
        <v>3.8191767124558198</v>
      </c>
      <c r="K17937">
        <v>16.826813609101901</v>
      </c>
      <c r="L17937">
        <v>16.5839976026902</v>
      </c>
      <c r="M17937">
        <v>2.7272409015142398</v>
      </c>
      <c r="N17937">
        <v>14.3909133154099</v>
      </c>
      <c r="O17937">
        <v>10.0344404026521</v>
      </c>
    </row>
    <row r="17938" spans="1:15" hidden="1" x14ac:dyDescent="0.2">
      <c r="A17938" t="s">
        <v>35832</v>
      </c>
      <c r="B17938" s="2" t="s">
        <v>35833</v>
      </c>
      <c r="C17938">
        <v>-0.119406843253058</v>
      </c>
      <c r="D17938">
        <v>0.86124340521277098</v>
      </c>
      <c r="E17938">
        <v>0.92444538354008399</v>
      </c>
      <c r="F17938">
        <v>10.580191931067899</v>
      </c>
      <c r="G17938">
        <v>34.3455695719651</v>
      </c>
      <c r="H17938">
        <v>15.4519227896517</v>
      </c>
      <c r="I17938">
        <v>8.1827039365721799</v>
      </c>
      <c r="J17938">
        <v>26.734236987190801</v>
      </c>
      <c r="K17938">
        <v>15.9411918402018</v>
      </c>
      <c r="L17938">
        <v>24.323196483945601</v>
      </c>
      <c r="M17938">
        <v>9.9998833055521992</v>
      </c>
      <c r="N17938">
        <v>7.8495890811326898</v>
      </c>
      <c r="O17938">
        <v>5.0172202013260296</v>
      </c>
    </row>
    <row r="17939" spans="1:15" hidden="1" x14ac:dyDescent="0.2">
      <c r="A17939" t="s">
        <v>35834</v>
      </c>
      <c r="B17939" s="2" t="s">
        <v>35835</v>
      </c>
      <c r="C17939">
        <v>-4.5863777881217996E-3</v>
      </c>
      <c r="D17939">
        <v>0.99112033920085696</v>
      </c>
      <c r="E17939">
        <v>0.99467854662588795</v>
      </c>
      <c r="F17939">
        <v>14.8122687034951</v>
      </c>
      <c r="G17939">
        <v>12.4892980261691</v>
      </c>
      <c r="H17939">
        <v>17.168803099613001</v>
      </c>
      <c r="I17939">
        <v>10.9102719154296</v>
      </c>
      <c r="J17939">
        <v>19.095883562279099</v>
      </c>
      <c r="K17939">
        <v>19.483678915802201</v>
      </c>
      <c r="L17939">
        <v>22.111996803586901</v>
      </c>
      <c r="M17939">
        <v>17.272525709590202</v>
      </c>
      <c r="N17939">
        <v>13.082648468554501</v>
      </c>
      <c r="O17939">
        <v>11.037884442917299</v>
      </c>
    </row>
    <row r="17940" spans="1:15" hidden="1" x14ac:dyDescent="0.2">
      <c r="A17940" t="s">
        <v>35836</v>
      </c>
      <c r="B17940" s="2" t="s">
        <v>35837</v>
      </c>
      <c r="C17940">
        <v>-0.17754932233022999</v>
      </c>
      <c r="D17940">
        <v>0.55940744727977298</v>
      </c>
      <c r="E17940">
        <v>0.72443629445791802</v>
      </c>
      <c r="F17940">
        <v>64.539170779514393</v>
      </c>
      <c r="G17940">
        <v>50.997966940190601</v>
      </c>
      <c r="H17940">
        <v>90.994656427949096</v>
      </c>
      <c r="I17940">
        <v>67.280010145149006</v>
      </c>
      <c r="J17940">
        <v>85.931476030255993</v>
      </c>
      <c r="K17940">
        <v>97.418394579010894</v>
      </c>
      <c r="L17940">
        <v>82.919988013450805</v>
      </c>
      <c r="M17940">
        <v>69.999183138865405</v>
      </c>
      <c r="N17940">
        <v>130.82648468554501</v>
      </c>
      <c r="O17940">
        <v>72.247970899094796</v>
      </c>
    </row>
    <row r="17941" spans="1:15" hidden="1" x14ac:dyDescent="0.2">
      <c r="A17941" t="s">
        <v>35838</v>
      </c>
      <c r="B17941" s="2" t="s">
        <v>35839</v>
      </c>
      <c r="C17941">
        <v>-0.99416406198958096</v>
      </c>
      <c r="D17941">
        <v>7.4916211714569803E-2</v>
      </c>
      <c r="E17941">
        <v>0.18837960198272899</v>
      </c>
      <c r="F17941">
        <v>122.73022640038801</v>
      </c>
      <c r="G17941">
        <v>54.120291446732899</v>
      </c>
      <c r="H17941">
        <v>51.506409298839102</v>
      </c>
      <c r="I17941">
        <v>47.277844966861501</v>
      </c>
      <c r="J17941">
        <v>53.468473974381503</v>
      </c>
      <c r="K17941">
        <v>85.019689814409503</v>
      </c>
      <c r="L17941">
        <v>156.995177305467</v>
      </c>
      <c r="M17941">
        <v>17.272525709590202</v>
      </c>
      <c r="N17941">
        <v>41.864475099374303</v>
      </c>
      <c r="O17941">
        <v>36.123985449547398</v>
      </c>
    </row>
    <row r="17942" spans="1:15" hidden="1" x14ac:dyDescent="0.2">
      <c r="A17942" t="s">
        <v>35840</v>
      </c>
      <c r="B17942" s="2" t="s">
        <v>35841</v>
      </c>
      <c r="C17942">
        <v>-1.5580096304784199</v>
      </c>
      <c r="D17942">
        <v>3.8207785114850602E-2</v>
      </c>
      <c r="E17942">
        <v>0.11441547387252</v>
      </c>
      <c r="F17942">
        <v>2.1160383862135901</v>
      </c>
      <c r="G17942">
        <v>17.6931722037396</v>
      </c>
      <c r="H17942">
        <v>23.177884184477598</v>
      </c>
      <c r="I17942">
        <v>3.6367573051431901</v>
      </c>
      <c r="J17942">
        <v>1.9095883562279099</v>
      </c>
      <c r="K17942">
        <v>14.1699483024016</v>
      </c>
      <c r="L17942">
        <v>9.9503985616141009</v>
      </c>
      <c r="M17942">
        <v>8.1817227045427092</v>
      </c>
      <c r="N17942">
        <v>13.082648468554501</v>
      </c>
      <c r="O17942">
        <v>14.0482165637129</v>
      </c>
    </row>
    <row r="17943" spans="1:15" hidden="1" x14ac:dyDescent="0.2">
      <c r="A17943" t="s">
        <v>35842</v>
      </c>
      <c r="B17943" s="2" t="s">
        <v>35843</v>
      </c>
      <c r="C17943">
        <v>-0.24585474823213799</v>
      </c>
      <c r="D17943">
        <v>0.63953376988798705</v>
      </c>
      <c r="E17943">
        <v>0.78469141091542605</v>
      </c>
      <c r="F17943">
        <v>73.003324324368705</v>
      </c>
      <c r="G17943">
        <v>27.0601457233664</v>
      </c>
      <c r="H17943">
        <v>24.894764494438899</v>
      </c>
      <c r="I17943">
        <v>38.1859517040035</v>
      </c>
      <c r="J17943">
        <v>31.508207877760501</v>
      </c>
      <c r="K17943">
        <v>16.826813609101901</v>
      </c>
      <c r="L17943">
        <v>18.7951972830489</v>
      </c>
      <c r="M17943">
        <v>21.817927212113901</v>
      </c>
      <c r="N17943">
        <v>52.330593874217897</v>
      </c>
      <c r="O17943">
        <v>41.141205650873403</v>
      </c>
    </row>
    <row r="17944" spans="1:15" hidden="1" x14ac:dyDescent="0.2">
      <c r="A17944" t="s">
        <v>35844</v>
      </c>
      <c r="B17944" s="2" t="s">
        <v>35845</v>
      </c>
      <c r="C17944">
        <v>0.80254471442971897</v>
      </c>
      <c r="D17944">
        <v>0.12523204233260901</v>
      </c>
      <c r="E17944">
        <v>0.27164345675782398</v>
      </c>
      <c r="F17944">
        <v>7.40613435174755</v>
      </c>
      <c r="G17944">
        <v>19.774721874767799</v>
      </c>
      <c r="H17944">
        <v>19.744123564555</v>
      </c>
      <c r="I17944">
        <v>22.729733157144899</v>
      </c>
      <c r="J17944">
        <v>18.141089384165198</v>
      </c>
      <c r="K17944">
        <v>15.9411918402018</v>
      </c>
      <c r="L17944">
        <v>4.4223993607173799</v>
      </c>
      <c r="M17944">
        <v>24.545168113628101</v>
      </c>
      <c r="N17944">
        <v>10.466118774843601</v>
      </c>
      <c r="O17944">
        <v>9.0309963623868494</v>
      </c>
    </row>
    <row r="17945" spans="1:15" hidden="1" x14ac:dyDescent="0.2">
      <c r="A17945" t="s">
        <v>35846</v>
      </c>
      <c r="B17945" s="2" t="s">
        <v>35847</v>
      </c>
      <c r="C17945">
        <v>-0.41143462228692601</v>
      </c>
      <c r="D17945">
        <v>0.36122318804454601</v>
      </c>
      <c r="E17945">
        <v>0.555366439299672</v>
      </c>
      <c r="F17945">
        <v>19.044345475922299</v>
      </c>
      <c r="G17945">
        <v>34.3455695719651</v>
      </c>
      <c r="H17945">
        <v>19.744123564555</v>
      </c>
      <c r="I17945">
        <v>12.7286505680012</v>
      </c>
      <c r="J17945">
        <v>19.095883562279099</v>
      </c>
      <c r="K17945">
        <v>11.5130829957013</v>
      </c>
      <c r="L17945">
        <v>14.3727979223315</v>
      </c>
      <c r="M17945">
        <v>11.8180439065617</v>
      </c>
      <c r="N17945">
        <v>18.315707855976299</v>
      </c>
      <c r="O17945">
        <v>18.061992724773699</v>
      </c>
    </row>
    <row r="17946" spans="1:15" hidden="1" x14ac:dyDescent="0.2">
      <c r="A17946" t="s">
        <v>35848</v>
      </c>
      <c r="B17946" s="2" t="s">
        <v>35849</v>
      </c>
      <c r="C17946">
        <v>0.16102958844860199</v>
      </c>
      <c r="D17946">
        <v>0.65533772340705898</v>
      </c>
      <c r="E17946">
        <v>0.79503887784362703</v>
      </c>
      <c r="F17946">
        <v>42.320767724271697</v>
      </c>
      <c r="G17946">
        <v>54.120291446732899</v>
      </c>
      <c r="H17946">
        <v>33.479166044245403</v>
      </c>
      <c r="I17946">
        <v>52.732980924576303</v>
      </c>
      <c r="J17946">
        <v>42.965738015127997</v>
      </c>
      <c r="K17946">
        <v>27.454274835903099</v>
      </c>
      <c r="L17946">
        <v>28.745595844663001</v>
      </c>
      <c r="M17946">
        <v>23.6360878131234</v>
      </c>
      <c r="N17946">
        <v>34.014886018241597</v>
      </c>
      <c r="O17946">
        <v>29.099877167691002</v>
      </c>
    </row>
    <row r="17947" spans="1:15" hidden="1" x14ac:dyDescent="0.2">
      <c r="A17947" t="s">
        <v>35850</v>
      </c>
      <c r="B17947" s="2" t="s">
        <v>35851</v>
      </c>
      <c r="C17947">
        <v>-0.24322152109438999</v>
      </c>
      <c r="D17947">
        <v>0.60202455829342405</v>
      </c>
      <c r="E17947">
        <v>0.75675518514995799</v>
      </c>
      <c r="F17947">
        <v>24.3344414414562</v>
      </c>
      <c r="G17947">
        <v>35.3863444074792</v>
      </c>
      <c r="H17947">
        <v>59.232370693664997</v>
      </c>
      <c r="I17947">
        <v>27.2756797885739</v>
      </c>
      <c r="J17947">
        <v>21.960266096621002</v>
      </c>
      <c r="K17947">
        <v>19.483678915802201</v>
      </c>
      <c r="L17947">
        <v>36.484794725918398</v>
      </c>
      <c r="M17947">
        <v>51.817577128770502</v>
      </c>
      <c r="N17947">
        <v>62.796712649061497</v>
      </c>
      <c r="O17947">
        <v>42.144649691138603</v>
      </c>
    </row>
    <row r="17948" spans="1:15" hidden="1" x14ac:dyDescent="0.2">
      <c r="A17948" t="s">
        <v>35852</v>
      </c>
      <c r="B17948" s="2" t="s">
        <v>35853</v>
      </c>
      <c r="C17948">
        <v>0.14458120300007701</v>
      </c>
      <c r="D17948">
        <v>0.44894198821815501</v>
      </c>
      <c r="E17948">
        <v>0.63738557525847706</v>
      </c>
      <c r="F17948">
        <v>924.70877477533702</v>
      </c>
      <c r="G17948">
        <v>844.06839160192999</v>
      </c>
      <c r="H17948">
        <v>713.36376878892202</v>
      </c>
      <c r="I17948">
        <v>1145.57855112011</v>
      </c>
      <c r="J17948">
        <v>1012.08182880079</v>
      </c>
      <c r="K17948">
        <v>731.52358111148203</v>
      </c>
      <c r="L17948">
        <v>1098.9662411382701</v>
      </c>
      <c r="M17948">
        <v>739.991364610863</v>
      </c>
      <c r="N17948">
        <v>813.74073474408897</v>
      </c>
      <c r="O17948">
        <v>991.40271178202295</v>
      </c>
    </row>
    <row r="17949" spans="1:15" hidden="1" x14ac:dyDescent="0.2">
      <c r="A17949" t="s">
        <v>35854</v>
      </c>
      <c r="B17949" s="2" t="s">
        <v>35855</v>
      </c>
      <c r="C17949">
        <v>3.35883218994504E-2</v>
      </c>
      <c r="D17949">
        <v>0.90496487882536503</v>
      </c>
      <c r="E17949">
        <v>0.95028920142507001</v>
      </c>
      <c r="F17949">
        <v>62.423132393300797</v>
      </c>
      <c r="G17949">
        <v>59.324165624303298</v>
      </c>
      <c r="H17949">
        <v>37.771366819148703</v>
      </c>
      <c r="I17949">
        <v>53.642170250862101</v>
      </c>
      <c r="J17949">
        <v>37.236972946444297</v>
      </c>
      <c r="K17949">
        <v>54.908549671806099</v>
      </c>
      <c r="L17949">
        <v>48.646392967891202</v>
      </c>
      <c r="M17949">
        <v>59.999299833313202</v>
      </c>
      <c r="N17949">
        <v>43.172739946229797</v>
      </c>
      <c r="O17949">
        <v>38.1308735300778</v>
      </c>
    </row>
    <row r="17950" spans="1:15" hidden="1" x14ac:dyDescent="0.2">
      <c r="A17950" t="s">
        <v>35856</v>
      </c>
      <c r="B17950" s="2" t="s">
        <v>35857</v>
      </c>
      <c r="C17950">
        <v>-0.103200835093228</v>
      </c>
      <c r="D17950">
        <v>0.70864982879556604</v>
      </c>
      <c r="E17950">
        <v>0.83058769679042899</v>
      </c>
      <c r="F17950">
        <v>621.05726635368796</v>
      </c>
      <c r="G17950">
        <v>430.880781902835</v>
      </c>
      <c r="H17950">
        <v>345.09294230222201</v>
      </c>
      <c r="I17950">
        <v>611.88441659034197</v>
      </c>
      <c r="J17950">
        <v>361.86699350518899</v>
      </c>
      <c r="K17950">
        <v>430.412179685448</v>
      </c>
      <c r="L17950">
        <v>399.121542304743</v>
      </c>
      <c r="M17950">
        <v>258.17880534334802</v>
      </c>
      <c r="N17950">
        <v>434.34392915600898</v>
      </c>
      <c r="O17950">
        <v>427.46716115297801</v>
      </c>
    </row>
    <row r="17951" spans="1:15" hidden="1" x14ac:dyDescent="0.2">
      <c r="A17951" t="s">
        <v>35858</v>
      </c>
      <c r="B17951" s="2" t="s">
        <v>35859</v>
      </c>
      <c r="C17951">
        <v>-0.32367931644266301</v>
      </c>
      <c r="D17951">
        <v>0.549537451008415</v>
      </c>
      <c r="E17951">
        <v>0.716378282604761</v>
      </c>
      <c r="F17951">
        <v>38.088690951844498</v>
      </c>
      <c r="G17951">
        <v>41.630993420563698</v>
      </c>
      <c r="H17951">
        <v>12.0181621697291</v>
      </c>
      <c r="I17951">
        <v>37.276762377717702</v>
      </c>
      <c r="J17951">
        <v>16.231501027937199</v>
      </c>
      <c r="K17951">
        <v>20.369300684702299</v>
      </c>
      <c r="L17951">
        <v>17.689597442869498</v>
      </c>
      <c r="M17951">
        <v>10.908963606056901</v>
      </c>
      <c r="N17951">
        <v>34.014886018241597</v>
      </c>
      <c r="O17951">
        <v>25.086101006630098</v>
      </c>
    </row>
    <row r="17952" spans="1:15" hidden="1" x14ac:dyDescent="0.2">
      <c r="A17952" t="s">
        <v>35860</v>
      </c>
      <c r="B17952" s="2" t="s">
        <v>35861</v>
      </c>
      <c r="C17952">
        <v>0.41245733263539502</v>
      </c>
      <c r="D17952">
        <v>0.14027621272297999</v>
      </c>
      <c r="E17952">
        <v>0.293878766699746</v>
      </c>
      <c r="F17952">
        <v>78.293420289902699</v>
      </c>
      <c r="G17952">
        <v>62.446490130845604</v>
      </c>
      <c r="H17952">
        <v>95.286857202852303</v>
      </c>
      <c r="I17952">
        <v>120.922180396011</v>
      </c>
      <c r="J17952">
        <v>86.886270208369993</v>
      </c>
      <c r="K17952">
        <v>54.908549671806099</v>
      </c>
      <c r="L17952">
        <v>120.510382579549</v>
      </c>
      <c r="M17952">
        <v>115.453198164103</v>
      </c>
      <c r="N17952">
        <v>85.0372150456041</v>
      </c>
      <c r="O17952">
        <v>71.244526858829602</v>
      </c>
    </row>
    <row r="17953" spans="1:15" hidden="1" x14ac:dyDescent="0.2">
      <c r="A17953" t="s">
        <v>35862</v>
      </c>
      <c r="B17953" s="2" t="s">
        <v>35863</v>
      </c>
      <c r="C17953">
        <v>0.186911032650629</v>
      </c>
      <c r="D17953">
        <v>0.56010738285924</v>
      </c>
      <c r="E17953">
        <v>0.72469562149520395</v>
      </c>
      <c r="F17953">
        <v>65.597189972621194</v>
      </c>
      <c r="G17953">
        <v>36.4271192429933</v>
      </c>
      <c r="H17953">
        <v>55.798610073742402</v>
      </c>
      <c r="I17953">
        <v>94.555689933723002</v>
      </c>
      <c r="J17953">
        <v>50.604091440039603</v>
      </c>
      <c r="K17953">
        <v>48.709197289505397</v>
      </c>
      <c r="L17953">
        <v>58.596791529505303</v>
      </c>
      <c r="M17953">
        <v>43.635854424227801</v>
      </c>
      <c r="N17953">
        <v>54.947123567928799</v>
      </c>
      <c r="O17953">
        <v>67.230750697768798</v>
      </c>
    </row>
    <row r="17954" spans="1:15" hidden="1" x14ac:dyDescent="0.2">
      <c r="A17954" t="s">
        <v>35864</v>
      </c>
      <c r="B17954" s="2" t="s">
        <v>35865</v>
      </c>
      <c r="C17954">
        <v>1.09751355082783</v>
      </c>
      <c r="D17954">
        <v>0.14049564785580801</v>
      </c>
      <c r="E17954">
        <v>0.29404941491730802</v>
      </c>
      <c r="F17954">
        <v>14.8122687034951</v>
      </c>
      <c r="G17954">
        <v>7.2854238485986498</v>
      </c>
      <c r="H17954">
        <v>8.58440154980652</v>
      </c>
      <c r="I17954">
        <v>20.911354504573399</v>
      </c>
      <c r="J17954">
        <v>17.186295206051199</v>
      </c>
      <c r="K17954">
        <v>2.6568653067003001</v>
      </c>
      <c r="L17954">
        <v>21.0063969634075</v>
      </c>
      <c r="M17954">
        <v>21.817927212113901</v>
      </c>
      <c r="N17954">
        <v>10.466118774843601</v>
      </c>
      <c r="O17954">
        <v>1.0034440402652101</v>
      </c>
    </row>
    <row r="17955" spans="1:15" hidden="1" x14ac:dyDescent="0.2">
      <c r="A17955" t="s">
        <v>35866</v>
      </c>
      <c r="B17955" s="2" t="s">
        <v>35867</v>
      </c>
      <c r="C17955">
        <v>-0.108693247798128</v>
      </c>
      <c r="D17955">
        <v>0.73970815577564797</v>
      </c>
      <c r="E17955">
        <v>0.85039074815909599</v>
      </c>
      <c r="F17955">
        <v>27.5084990207766</v>
      </c>
      <c r="G17955">
        <v>34.3455695719651</v>
      </c>
      <c r="H17955">
        <v>57.5154903837037</v>
      </c>
      <c r="I17955">
        <v>43.641087661718302</v>
      </c>
      <c r="J17955">
        <v>48.694503083811703</v>
      </c>
      <c r="K17955">
        <v>60.222280285206701</v>
      </c>
      <c r="L17955">
        <v>61.913591050043301</v>
      </c>
      <c r="M17955">
        <v>44.544934724732499</v>
      </c>
      <c r="N17955">
        <v>40.556210252518902</v>
      </c>
      <c r="O17955">
        <v>61.2100864561775</v>
      </c>
    </row>
    <row r="17956" spans="1:15" hidden="1" x14ac:dyDescent="0.2">
      <c r="A17956" t="s">
        <v>35868</v>
      </c>
      <c r="B17956" s="2" t="s">
        <v>35869</v>
      </c>
      <c r="C17956">
        <v>-1.58067752230559</v>
      </c>
      <c r="D17956">
        <v>1.0871264998498701E-2</v>
      </c>
      <c r="E17956">
        <v>4.3443584205531002E-2</v>
      </c>
      <c r="F17956">
        <v>131.19437994524199</v>
      </c>
      <c r="G17956">
        <v>528.71361644115905</v>
      </c>
      <c r="H17956">
        <v>217.18535921010499</v>
      </c>
      <c r="I17956">
        <v>115.467044438296</v>
      </c>
      <c r="J17956">
        <v>99.298594523851406</v>
      </c>
      <c r="K17956">
        <v>319.709458572936</v>
      </c>
      <c r="L17956">
        <v>57.491191689325902</v>
      </c>
      <c r="M17956">
        <v>26.3633287146376</v>
      </c>
      <c r="N17956">
        <v>156.991781622654</v>
      </c>
      <c r="O17956">
        <v>270.92989087160601</v>
      </c>
    </row>
    <row r="17957" spans="1:15" hidden="1" x14ac:dyDescent="0.2">
      <c r="A17957" t="s">
        <v>35870</v>
      </c>
      <c r="B17957" s="2" t="s">
        <v>35871</v>
      </c>
      <c r="C17957">
        <v>0.26158983820513498</v>
      </c>
      <c r="D17957">
        <v>0.60081917489672898</v>
      </c>
      <c r="E17957">
        <v>0.755895150373878</v>
      </c>
      <c r="F17957">
        <v>25.392460634563001</v>
      </c>
      <c r="G17957">
        <v>18.7339470392537</v>
      </c>
      <c r="H17957">
        <v>13.735042479690399</v>
      </c>
      <c r="I17957">
        <v>28.184869114859701</v>
      </c>
      <c r="J17957">
        <v>26.734236987190801</v>
      </c>
      <c r="K17957">
        <v>9.7418394579010901</v>
      </c>
      <c r="L17957">
        <v>19.900797123228202</v>
      </c>
      <c r="M17957">
        <v>9.9998833055521992</v>
      </c>
      <c r="N17957">
        <v>11.774383621699</v>
      </c>
      <c r="O17957">
        <v>27.0929890871606</v>
      </c>
    </row>
    <row r="17958" spans="1:15" x14ac:dyDescent="0.2">
      <c r="A17958" t="s">
        <v>35872</v>
      </c>
      <c r="B17958" s="2" t="s">
        <v>35873</v>
      </c>
      <c r="C17958">
        <v>-3.9154038358246099</v>
      </c>
      <c r="D17958">
        <v>1.1541318123389301E-2</v>
      </c>
      <c r="E17958">
        <v>4.5561141519761497E-2</v>
      </c>
      <c r="F17958">
        <v>15.8702878966019</v>
      </c>
      <c r="G17958">
        <v>34.3455695719651</v>
      </c>
      <c r="H17958">
        <v>0</v>
      </c>
      <c r="I17958">
        <v>0</v>
      </c>
      <c r="J17958">
        <v>5.7287650686837299</v>
      </c>
      <c r="K17958">
        <v>78.820337432108801</v>
      </c>
      <c r="L17958">
        <v>3.3167995205380301</v>
      </c>
      <c r="M17958">
        <v>1.81816060100949</v>
      </c>
      <c r="N17958">
        <v>130.82648468554501</v>
      </c>
      <c r="O17958">
        <v>2.0068880805304099</v>
      </c>
    </row>
    <row r="17959" spans="1:15" hidden="1" x14ac:dyDescent="0.2">
      <c r="A17959" t="s">
        <v>35874</v>
      </c>
      <c r="B17959" s="2" t="s">
        <v>35875</v>
      </c>
      <c r="C17959">
        <v>0.15186549604011201</v>
      </c>
      <c r="D17959">
        <v>0.74954229500387104</v>
      </c>
      <c r="E17959">
        <v>0.85626941529344303</v>
      </c>
      <c r="F17959">
        <v>40.204729338058101</v>
      </c>
      <c r="G17959">
        <v>32.264019900936901</v>
      </c>
      <c r="H17959">
        <v>27.470084959380898</v>
      </c>
      <c r="I17959">
        <v>57.2789275560053</v>
      </c>
      <c r="J17959">
        <v>25.779442809076802</v>
      </c>
      <c r="K17959">
        <v>36.310492524903999</v>
      </c>
      <c r="L17959">
        <v>18.7951972830489</v>
      </c>
      <c r="M17959">
        <v>14.5452848080759</v>
      </c>
      <c r="N17959">
        <v>18.315707855976299</v>
      </c>
      <c r="O17959">
        <v>31.1067652482214</v>
      </c>
    </row>
    <row r="17960" spans="1:15" hidden="1" x14ac:dyDescent="0.2">
      <c r="A17960" t="s">
        <v>35876</v>
      </c>
      <c r="B17960" s="2" t="s">
        <v>35877</v>
      </c>
      <c r="C17960">
        <v>0.29970350833307502</v>
      </c>
      <c r="D17960">
        <v>0.47242561632680502</v>
      </c>
      <c r="E17960">
        <v>0.65530106552755596</v>
      </c>
      <c r="F17960">
        <v>12.696230317281501</v>
      </c>
      <c r="G17960">
        <v>30.182470229908699</v>
      </c>
      <c r="H17960">
        <v>23.177884184477598</v>
      </c>
      <c r="I17960">
        <v>18.183786525715998</v>
      </c>
      <c r="J17960">
        <v>25.779442809076802</v>
      </c>
      <c r="K17960">
        <v>13.284326533501501</v>
      </c>
      <c r="L17960">
        <v>16.5839976026902</v>
      </c>
      <c r="M17960">
        <v>22.727007512618599</v>
      </c>
      <c r="N17960">
        <v>11.774383621699</v>
      </c>
      <c r="O17960">
        <v>18.061992724773699</v>
      </c>
    </row>
    <row r="17961" spans="1:15" hidden="1" x14ac:dyDescent="0.2">
      <c r="A17961" t="s">
        <v>35878</v>
      </c>
      <c r="B17961" s="2" t="s">
        <v>35879</v>
      </c>
      <c r="C17961">
        <v>0.62739955717015305</v>
      </c>
      <c r="D17961">
        <v>0.33298823851089598</v>
      </c>
      <c r="E17961">
        <v>0.52580906607072297</v>
      </c>
      <c r="F17961">
        <v>11.638211124174701</v>
      </c>
      <c r="G17961">
        <v>5.2038741775704702</v>
      </c>
      <c r="H17961">
        <v>9.4428417047871704</v>
      </c>
      <c r="I17961">
        <v>22.729733157144899</v>
      </c>
      <c r="J17961">
        <v>9.5479417811395493</v>
      </c>
      <c r="K17961">
        <v>15.9411918402018</v>
      </c>
      <c r="L17961">
        <v>5.52799920089672</v>
      </c>
      <c r="M17961">
        <v>8.1817227045427092</v>
      </c>
      <c r="N17961">
        <v>2.6165296937109002</v>
      </c>
      <c r="O17961">
        <v>10.0344404026521</v>
      </c>
    </row>
    <row r="17962" spans="1:15" hidden="1" x14ac:dyDescent="0.2">
      <c r="A17962" t="s">
        <v>35880</v>
      </c>
      <c r="B17962" s="2" t="s">
        <v>35881</v>
      </c>
      <c r="C17962">
        <v>-0.93574889029513297</v>
      </c>
      <c r="D17962">
        <v>7.7975625535329898E-2</v>
      </c>
      <c r="E17962">
        <v>0.19384921464176</v>
      </c>
      <c r="F17962">
        <v>40.204729338058101</v>
      </c>
      <c r="G17962">
        <v>15.611622532711401</v>
      </c>
      <c r="H17962">
        <v>23.177884184477598</v>
      </c>
      <c r="I17962">
        <v>25.4573011360023</v>
      </c>
      <c r="J17962">
        <v>7.6383534249116396</v>
      </c>
      <c r="K17962">
        <v>30.1111401426034</v>
      </c>
      <c r="L17962">
        <v>39.801594246456403</v>
      </c>
      <c r="M17962">
        <v>9.9998833055521992</v>
      </c>
      <c r="N17962">
        <v>14.3909133154099</v>
      </c>
      <c r="O17962">
        <v>29.099877167691002</v>
      </c>
    </row>
    <row r="17963" spans="1:15" hidden="1" x14ac:dyDescent="0.2">
      <c r="A17963" t="s">
        <v>35882</v>
      </c>
      <c r="B17963" s="2" t="s">
        <v>35883</v>
      </c>
      <c r="C17963">
        <v>0.67399507305994399</v>
      </c>
      <c r="D17963">
        <v>0.226906490903169</v>
      </c>
      <c r="E17963">
        <v>0.40930874277538798</v>
      </c>
      <c r="F17963">
        <v>80.409458676116301</v>
      </c>
      <c r="G17963">
        <v>48.916417269162402</v>
      </c>
      <c r="H17963">
        <v>26.6116448044002</v>
      </c>
      <c r="I17963">
        <v>157.28975344744299</v>
      </c>
      <c r="J17963">
        <v>53.468473974381503</v>
      </c>
      <c r="K17963">
        <v>28.339896604803201</v>
      </c>
      <c r="L17963">
        <v>36.484794725918398</v>
      </c>
      <c r="M17963">
        <v>31.8178105176661</v>
      </c>
      <c r="N17963">
        <v>79.804155658182296</v>
      </c>
      <c r="O17963">
        <v>55.189422214586301</v>
      </c>
    </row>
    <row r="17964" spans="1:15" hidden="1" x14ac:dyDescent="0.2">
      <c r="A17964" t="s">
        <v>35884</v>
      </c>
      <c r="B17964" s="2" t="s">
        <v>35885</v>
      </c>
      <c r="C17964">
        <v>0.15062511975992199</v>
      </c>
      <c r="D17964">
        <v>0.83219488027686706</v>
      </c>
      <c r="E17964">
        <v>0.90810292121426295</v>
      </c>
      <c r="F17964">
        <v>8.4641535448543408</v>
      </c>
      <c r="G17964">
        <v>5.2038741775704702</v>
      </c>
      <c r="H17964">
        <v>9.4428417047871704</v>
      </c>
      <c r="I17964">
        <v>17.2745971994302</v>
      </c>
      <c r="J17964">
        <v>14.321912671709301</v>
      </c>
      <c r="K17964">
        <v>20.369300684702299</v>
      </c>
      <c r="L17964">
        <v>28.745595844663001</v>
      </c>
      <c r="M17964">
        <v>16.363445409085401</v>
      </c>
      <c r="N17964">
        <v>26.165296937109002</v>
      </c>
      <c r="O17964">
        <v>3.0103321207956202</v>
      </c>
    </row>
    <row r="17965" spans="1:15" hidden="1" x14ac:dyDescent="0.2">
      <c r="A17965" t="s">
        <v>35886</v>
      </c>
      <c r="B17965" s="2" t="s">
        <v>35887</v>
      </c>
      <c r="C17965">
        <v>0.52096455909232398</v>
      </c>
      <c r="D17965">
        <v>3.2570838535418301E-3</v>
      </c>
      <c r="E17965">
        <v>1.63495897163679E-2</v>
      </c>
      <c r="F17965">
        <v>216.89393458689301</v>
      </c>
      <c r="G17965">
        <v>235.21511282618499</v>
      </c>
      <c r="H17965">
        <v>260.10736695913698</v>
      </c>
      <c r="I17965">
        <v>278.21193384345401</v>
      </c>
      <c r="J17965">
        <v>411.51629076711498</v>
      </c>
      <c r="K17965">
        <v>184.209327931221</v>
      </c>
      <c r="L17965">
        <v>274.18876036447699</v>
      </c>
      <c r="M17965">
        <v>319.08718547716597</v>
      </c>
      <c r="N17965">
        <v>234.17940758712501</v>
      </c>
      <c r="O17965">
        <v>235.80934946232301</v>
      </c>
    </row>
    <row r="17966" spans="1:15" hidden="1" x14ac:dyDescent="0.2">
      <c r="A17966" t="s">
        <v>35888</v>
      </c>
      <c r="B17966" s="2" t="s">
        <v>35889</v>
      </c>
      <c r="C17966">
        <v>-0.28169515644051901</v>
      </c>
      <c r="D17966">
        <v>0.56877677127392401</v>
      </c>
      <c r="E17966">
        <v>0.73160009716337004</v>
      </c>
      <c r="F17966">
        <v>46.552844496698903</v>
      </c>
      <c r="G17966">
        <v>40.590218585049598</v>
      </c>
      <c r="H17966">
        <v>23.177884184477598</v>
      </c>
      <c r="I17966">
        <v>57.2789275560053</v>
      </c>
      <c r="J17966">
        <v>17.186295206051199</v>
      </c>
      <c r="K17966">
        <v>23.911787760302701</v>
      </c>
      <c r="L17966">
        <v>28.745595844663001</v>
      </c>
      <c r="M17966">
        <v>19.0906863105997</v>
      </c>
      <c r="N17966">
        <v>47.0975344867961</v>
      </c>
      <c r="O17966">
        <v>56.192866254851502</v>
      </c>
    </row>
    <row r="17967" spans="1:15" hidden="1" x14ac:dyDescent="0.2">
      <c r="A17967" t="s">
        <v>35890</v>
      </c>
      <c r="B17967" s="2" t="s">
        <v>35891</v>
      </c>
      <c r="C17967">
        <v>-0.69030415921590504</v>
      </c>
      <c r="D17967">
        <v>0.14920883868107801</v>
      </c>
      <c r="E17967">
        <v>0.306046936955291</v>
      </c>
      <c r="F17967">
        <v>17.986326282815501</v>
      </c>
      <c r="G17967">
        <v>23.937821216824101</v>
      </c>
      <c r="H17967">
        <v>29.186965269342199</v>
      </c>
      <c r="I17967">
        <v>24.548111809716499</v>
      </c>
      <c r="J17967">
        <v>20.050677740393098</v>
      </c>
      <c r="K17967">
        <v>45.166710213904999</v>
      </c>
      <c r="L17967">
        <v>24.323196483945601</v>
      </c>
      <c r="M17967">
        <v>6.3635621035332202</v>
      </c>
      <c r="N17967">
        <v>22.240502396542599</v>
      </c>
      <c r="O17967">
        <v>28.096433127425801</v>
      </c>
    </row>
    <row r="17968" spans="1:15" hidden="1" x14ac:dyDescent="0.2">
      <c r="A17968" t="s">
        <v>35892</v>
      </c>
      <c r="B17968" s="2" t="s">
        <v>35893</v>
      </c>
      <c r="C17968">
        <v>-0.37060349958490901</v>
      </c>
      <c r="D17968">
        <v>0.365343816313004</v>
      </c>
      <c r="E17968">
        <v>0.55951252047397704</v>
      </c>
      <c r="F17968">
        <v>83.583516255436606</v>
      </c>
      <c r="G17968">
        <v>62.446490130845604</v>
      </c>
      <c r="H17968">
        <v>37.771366819148703</v>
      </c>
      <c r="I17968">
        <v>40.913519682860901</v>
      </c>
      <c r="J17968">
        <v>35.327384590216298</v>
      </c>
      <c r="K17968">
        <v>23.0261659914026</v>
      </c>
      <c r="L17968">
        <v>48.646392967891202</v>
      </c>
      <c r="M17968">
        <v>33.635971118675599</v>
      </c>
      <c r="N17968">
        <v>35.323150865097098</v>
      </c>
      <c r="O17968">
        <v>41.141205650873403</v>
      </c>
    </row>
    <row r="17969" spans="1:15" hidden="1" x14ac:dyDescent="0.2">
      <c r="A17969" t="s">
        <v>35894</v>
      </c>
      <c r="B17969" s="2" t="s">
        <v>35895</v>
      </c>
      <c r="C17969">
        <v>0.765739851007744</v>
      </c>
      <c r="D17969">
        <v>0.44171887332945697</v>
      </c>
      <c r="E17969">
        <v>0.63140012416630598</v>
      </c>
      <c r="F17969">
        <v>2.1160383862135901</v>
      </c>
      <c r="G17969">
        <v>4.1630993420563698</v>
      </c>
      <c r="H17969">
        <v>10.3012818597678</v>
      </c>
      <c r="I17969">
        <v>24.548111809716499</v>
      </c>
      <c r="J17969">
        <v>10.502735959253499</v>
      </c>
      <c r="K17969">
        <v>13.284326533501501</v>
      </c>
      <c r="L17969">
        <v>1.1055998401793401</v>
      </c>
      <c r="M17969">
        <v>6.3635621035332202</v>
      </c>
      <c r="N17969">
        <v>1.3082648468554501</v>
      </c>
      <c r="O17969">
        <v>24.082656966364901</v>
      </c>
    </row>
    <row r="17970" spans="1:15" x14ac:dyDescent="0.2">
      <c r="A17970" t="s">
        <v>35896</v>
      </c>
      <c r="B17970" s="2" t="s">
        <v>35897</v>
      </c>
      <c r="C17970">
        <v>-2.6899320048205699</v>
      </c>
      <c r="D17970">
        <v>2.7982971866457701E-4</v>
      </c>
      <c r="E17970">
        <v>2.1456459192306901E-3</v>
      </c>
      <c r="F17970">
        <v>17.986326282815501</v>
      </c>
      <c r="G17970">
        <v>34.3455695719651</v>
      </c>
      <c r="H17970">
        <v>14.5934826346711</v>
      </c>
      <c r="I17970">
        <v>2.7275679788573899</v>
      </c>
      <c r="J17970">
        <v>3.8191767124558198</v>
      </c>
      <c r="K17970">
        <v>28.339896604803201</v>
      </c>
      <c r="L17970">
        <v>24.323196483945601</v>
      </c>
      <c r="M17970">
        <v>2.7272409015142398</v>
      </c>
      <c r="N17970">
        <v>15.699178162265399</v>
      </c>
      <c r="O17970">
        <v>4.0137761610608198</v>
      </c>
    </row>
    <row r="17971" spans="1:15" hidden="1" x14ac:dyDescent="0.2">
      <c r="A17971" t="s">
        <v>35898</v>
      </c>
      <c r="B17971" s="2" t="s">
        <v>35899</v>
      </c>
      <c r="C17971">
        <v>6.8269750749046398E-2</v>
      </c>
      <c r="D17971">
        <v>0.94111325405777402</v>
      </c>
      <c r="E17971">
        <v>0.96918010115825204</v>
      </c>
      <c r="F17971">
        <v>15.8702878966019</v>
      </c>
      <c r="G17971">
        <v>4.1630993420563698</v>
      </c>
      <c r="H17971">
        <v>6.8675212398452103</v>
      </c>
      <c r="I17971">
        <v>11.8194612417154</v>
      </c>
      <c r="J17971">
        <v>17.186295206051199</v>
      </c>
      <c r="K17971">
        <v>14.1699483024016</v>
      </c>
      <c r="L17971">
        <v>23.2175966437662</v>
      </c>
      <c r="M17971">
        <v>4.5454015025237302</v>
      </c>
      <c r="N17971">
        <v>10.466118774843601</v>
      </c>
      <c r="O17971">
        <v>0</v>
      </c>
    </row>
    <row r="17972" spans="1:15" hidden="1" x14ac:dyDescent="0.2">
      <c r="A17972" t="s">
        <v>35900</v>
      </c>
      <c r="B17972" s="2" t="s">
        <v>35901</v>
      </c>
      <c r="C17972">
        <v>0.79509690451933801</v>
      </c>
      <c r="D17972">
        <v>0.23033903875318301</v>
      </c>
      <c r="E17972">
        <v>0.41324695372085901</v>
      </c>
      <c r="F17972">
        <v>11.638211124174701</v>
      </c>
      <c r="G17972">
        <v>15.611622532711401</v>
      </c>
      <c r="H17972">
        <v>7.7259613948258696</v>
      </c>
      <c r="I17972">
        <v>47.277844966861501</v>
      </c>
      <c r="J17972">
        <v>14.321912671709301</v>
      </c>
      <c r="K17972">
        <v>11.5130829957013</v>
      </c>
      <c r="L17972">
        <v>6.6335990410760699</v>
      </c>
      <c r="M17972">
        <v>6.3635621035332202</v>
      </c>
      <c r="N17972">
        <v>19.623972702831701</v>
      </c>
      <c r="O17972">
        <v>19.0654367650389</v>
      </c>
    </row>
    <row r="17973" spans="1:15" hidden="1" x14ac:dyDescent="0.2">
      <c r="A17973" t="s">
        <v>35902</v>
      </c>
      <c r="B17973" s="2" t="s">
        <v>35903</v>
      </c>
      <c r="C17973">
        <v>-1.3656880411452199</v>
      </c>
      <c r="D17973">
        <v>2.1945374728177101E-4</v>
      </c>
      <c r="E17973">
        <v>1.7291870505225699E-3</v>
      </c>
      <c r="F17973">
        <v>45.494825303592101</v>
      </c>
      <c r="G17973">
        <v>39.549443749535499</v>
      </c>
      <c r="H17973">
        <v>48.9310888338971</v>
      </c>
      <c r="I17973">
        <v>20.911354504573399</v>
      </c>
      <c r="J17973">
        <v>11.457530137367501</v>
      </c>
      <c r="K17973">
        <v>38.967357831604303</v>
      </c>
      <c r="L17973">
        <v>56.3855918491466</v>
      </c>
      <c r="M17973">
        <v>17.272525709590202</v>
      </c>
      <c r="N17973">
        <v>47.0975344867961</v>
      </c>
      <c r="O17973">
        <v>23.0792129260997</v>
      </c>
    </row>
    <row r="17974" spans="1:15" hidden="1" x14ac:dyDescent="0.2">
      <c r="A17974" t="s">
        <v>35904</v>
      </c>
      <c r="B17974" s="2" t="s">
        <v>35905</v>
      </c>
      <c r="C17974">
        <v>0.38836814082876597</v>
      </c>
      <c r="D17974">
        <v>0.19714880083099301</v>
      </c>
      <c r="E17974">
        <v>0.37189029423387099</v>
      </c>
      <c r="F17974">
        <v>70.887285938155102</v>
      </c>
      <c r="G17974">
        <v>44.753317927106004</v>
      </c>
      <c r="H17974">
        <v>75.542733638297307</v>
      </c>
      <c r="I17974">
        <v>92.737311281151406</v>
      </c>
      <c r="J17974">
        <v>124.12324315481401</v>
      </c>
      <c r="K17974">
        <v>101.846503423511</v>
      </c>
      <c r="L17974">
        <v>98.3983857759617</v>
      </c>
      <c r="M17974">
        <v>120.907679967131</v>
      </c>
      <c r="N17974">
        <v>120.36036591070101</v>
      </c>
      <c r="O17974">
        <v>91.313407664133706</v>
      </c>
    </row>
    <row r="17975" spans="1:15" hidden="1" x14ac:dyDescent="0.2">
      <c r="A17975" t="s">
        <v>35906</v>
      </c>
      <c r="B17975" s="2" t="s">
        <v>35907</v>
      </c>
      <c r="C17975">
        <v>0.74469930644805105</v>
      </c>
      <c r="D17975">
        <v>3.8213336107736397E-2</v>
      </c>
      <c r="E17975">
        <v>0.11441547387252</v>
      </c>
      <c r="F17975">
        <v>12.696230317281501</v>
      </c>
      <c r="G17975">
        <v>15.611622532711401</v>
      </c>
      <c r="H17975">
        <v>15.4519227896517</v>
      </c>
      <c r="I17975">
        <v>42.731898335432497</v>
      </c>
      <c r="J17975">
        <v>26.734236987190801</v>
      </c>
      <c r="K17975">
        <v>20.369300684702299</v>
      </c>
      <c r="L17975">
        <v>22.111996803586901</v>
      </c>
      <c r="M17975">
        <v>26.3633287146376</v>
      </c>
      <c r="N17975">
        <v>24.857032090253501</v>
      </c>
      <c r="O17975">
        <v>23.0792129260997</v>
      </c>
    </row>
    <row r="17976" spans="1:15" hidden="1" x14ac:dyDescent="0.2">
      <c r="A17976" t="s">
        <v>35908</v>
      </c>
      <c r="B17976" s="2" t="s">
        <v>35909</v>
      </c>
      <c r="C17976">
        <v>0.23308329936536901</v>
      </c>
      <c r="D17976">
        <v>0.45497853418536199</v>
      </c>
      <c r="E17976">
        <v>0.64260733264894898</v>
      </c>
      <c r="F17976">
        <v>56.075017234660002</v>
      </c>
      <c r="G17976">
        <v>90.547410689726107</v>
      </c>
      <c r="H17976">
        <v>55.798610073742402</v>
      </c>
      <c r="I17976">
        <v>61.824874187434297</v>
      </c>
      <c r="J17976">
        <v>68.745180824204795</v>
      </c>
      <c r="K17976">
        <v>41.6242231383046</v>
      </c>
      <c r="L17976">
        <v>43.118393766994402</v>
      </c>
      <c r="M17976">
        <v>86.362628547950806</v>
      </c>
      <c r="N17976">
        <v>83.728950198748706</v>
      </c>
      <c r="O17976">
        <v>61.2100864561775</v>
      </c>
    </row>
    <row r="17977" spans="1:15" hidden="1" x14ac:dyDescent="0.2">
      <c r="A17977" t="s">
        <v>35910</v>
      </c>
      <c r="B17977" s="2" t="s">
        <v>35911</v>
      </c>
      <c r="C17977">
        <v>-1.3569865031495001</v>
      </c>
      <c r="D17977">
        <v>0.30179553130447201</v>
      </c>
      <c r="E17977">
        <v>0.49431324104292101</v>
      </c>
      <c r="F17977">
        <v>2.1160383862135901</v>
      </c>
      <c r="G17977">
        <v>4.1630993420563698</v>
      </c>
      <c r="H17977">
        <v>10.3012818597678</v>
      </c>
      <c r="I17977">
        <v>1.8183786525715999</v>
      </c>
      <c r="J17977">
        <v>0.95479417811395495</v>
      </c>
      <c r="K17977">
        <v>2.6568653067003001</v>
      </c>
      <c r="L17977">
        <v>105.03198481703799</v>
      </c>
      <c r="M17977">
        <v>0.90908030050474498</v>
      </c>
      <c r="N17977">
        <v>1.3082648468554501</v>
      </c>
      <c r="O17977">
        <v>0</v>
      </c>
    </row>
    <row r="17978" spans="1:15" hidden="1" x14ac:dyDescent="0.2">
      <c r="A17978" t="s">
        <v>35912</v>
      </c>
      <c r="B17978" s="2" t="s">
        <v>10304</v>
      </c>
      <c r="C17978">
        <v>-8.1575214926155104E-2</v>
      </c>
      <c r="D17978">
        <v>0.88928845930397704</v>
      </c>
      <c r="E17978">
        <v>0.94067799661788498</v>
      </c>
      <c r="F17978">
        <v>6.34811515864076</v>
      </c>
      <c r="G17978">
        <v>9.3669735196268409</v>
      </c>
      <c r="H17978">
        <v>6.8675212398452103</v>
      </c>
      <c r="I17978">
        <v>16.365407873144399</v>
      </c>
      <c r="J17978">
        <v>6.6835592467976896</v>
      </c>
      <c r="K17978">
        <v>12.398704764601399</v>
      </c>
      <c r="L17978">
        <v>7.73919888125541</v>
      </c>
      <c r="M17978">
        <v>8.1817227045427092</v>
      </c>
      <c r="N17978">
        <v>22.240502396542599</v>
      </c>
      <c r="O17978">
        <v>13.044772523447699</v>
      </c>
    </row>
    <row r="17979" spans="1:15" x14ac:dyDescent="0.2">
      <c r="A17979" t="s">
        <v>35913</v>
      </c>
      <c r="B17979" s="2" t="s">
        <v>35914</v>
      </c>
      <c r="C17979">
        <v>3.4460322463475701</v>
      </c>
      <c r="D17979" s="1">
        <v>3.1290915472505398E-9</v>
      </c>
      <c r="E17979" s="1">
        <v>8.2859398921154103E-8</v>
      </c>
      <c r="F17979">
        <v>21.160383862135902</v>
      </c>
      <c r="G17979">
        <v>6.24464901308456</v>
      </c>
      <c r="H17979">
        <v>20.602563719535599</v>
      </c>
      <c r="I17979">
        <v>108.19352982801</v>
      </c>
      <c r="J17979">
        <v>232.96977945980501</v>
      </c>
      <c r="K17979">
        <v>4.4281088445004899</v>
      </c>
      <c r="L17979">
        <v>9.9503985616141009</v>
      </c>
      <c r="M17979">
        <v>68.181022537855895</v>
      </c>
      <c r="N17979">
        <v>7.8495890811326898</v>
      </c>
      <c r="O17979">
        <v>17.058548684508501</v>
      </c>
    </row>
    <row r="17980" spans="1:15" hidden="1" x14ac:dyDescent="0.2">
      <c r="A17980" t="s">
        <v>35915</v>
      </c>
      <c r="B17980" s="2" t="s">
        <v>35916</v>
      </c>
      <c r="C17980">
        <v>0.35521525990622199</v>
      </c>
      <c r="D17980">
        <v>0.248531325254921</v>
      </c>
      <c r="E17980">
        <v>0.43556512421976901</v>
      </c>
      <c r="F17980">
        <v>404.16333176679501</v>
      </c>
      <c r="G17980">
        <v>470.43022565236998</v>
      </c>
      <c r="H17980">
        <v>533.09133624298499</v>
      </c>
      <c r="I17980">
        <v>470.050881689758</v>
      </c>
      <c r="J17980">
        <v>614.88745070538698</v>
      </c>
      <c r="K17980">
        <v>487.09197289505403</v>
      </c>
      <c r="L17980">
        <v>356.00314853774898</v>
      </c>
      <c r="M17980">
        <v>409.99521552764003</v>
      </c>
      <c r="N17980">
        <v>273.427352992789</v>
      </c>
      <c r="O17980">
        <v>200.68880805304099</v>
      </c>
    </row>
    <row r="17981" spans="1:15" hidden="1" x14ac:dyDescent="0.2">
      <c r="A17981" t="s">
        <v>35917</v>
      </c>
      <c r="B17981" s="2" t="s">
        <v>35918</v>
      </c>
      <c r="C17981">
        <v>0.58507211633425404</v>
      </c>
      <c r="D17981">
        <v>5.1267523086232197E-4</v>
      </c>
      <c r="E17981">
        <v>3.53163374220017E-3</v>
      </c>
      <c r="F17981">
        <v>79.3514394830095</v>
      </c>
      <c r="G17981">
        <v>68.691139143930201</v>
      </c>
      <c r="H17981">
        <v>92.711536737910393</v>
      </c>
      <c r="I17981">
        <v>121.831369722297</v>
      </c>
      <c r="J17981">
        <v>131.76159657972599</v>
      </c>
      <c r="K17981">
        <v>88.562176890009894</v>
      </c>
      <c r="L17981">
        <v>96.187186095602996</v>
      </c>
      <c r="M17981">
        <v>129.998482972179</v>
      </c>
      <c r="N17981">
        <v>94.1950689735922</v>
      </c>
      <c r="O17981">
        <v>77.265191100420793</v>
      </c>
    </row>
    <row r="17982" spans="1:15" hidden="1" x14ac:dyDescent="0.2">
      <c r="A17982" t="s">
        <v>35919</v>
      </c>
      <c r="B17982" s="2" t="s">
        <v>35920</v>
      </c>
      <c r="C17982">
        <v>0.227564402557902</v>
      </c>
      <c r="D17982">
        <v>0.64727361331768096</v>
      </c>
      <c r="E17982">
        <v>0.78972993629014099</v>
      </c>
      <c r="F17982">
        <v>10.580191931067899</v>
      </c>
      <c r="G17982">
        <v>10.4077483551409</v>
      </c>
      <c r="H17982">
        <v>13.735042479690399</v>
      </c>
      <c r="I17982">
        <v>10.001082589143801</v>
      </c>
      <c r="J17982">
        <v>21.960266096621002</v>
      </c>
      <c r="K17982">
        <v>11.5130829957013</v>
      </c>
      <c r="L17982">
        <v>15.4783977625108</v>
      </c>
      <c r="M17982">
        <v>8.1817227045427092</v>
      </c>
      <c r="N17982">
        <v>6.5413242342772397</v>
      </c>
      <c r="O17982">
        <v>11.037884442917299</v>
      </c>
    </row>
    <row r="17983" spans="1:15" hidden="1" x14ac:dyDescent="0.2">
      <c r="A17983" t="s">
        <v>35921</v>
      </c>
      <c r="B17983" s="2" t="s">
        <v>35922</v>
      </c>
      <c r="C17983">
        <v>0.64810617939302295</v>
      </c>
      <c r="D17983">
        <v>0.17495498359765899</v>
      </c>
      <c r="E17983">
        <v>0.34292559109577597</v>
      </c>
      <c r="F17983">
        <v>100.511823345145</v>
      </c>
      <c r="G17983">
        <v>58.283390788789198</v>
      </c>
      <c r="H17983">
        <v>90.994656427949096</v>
      </c>
      <c r="I17983">
        <v>82.7362286920076</v>
      </c>
      <c r="J17983">
        <v>170.908157882398</v>
      </c>
      <c r="K17983">
        <v>88.562176890009894</v>
      </c>
      <c r="L17983">
        <v>93.975986415244293</v>
      </c>
      <c r="M17983">
        <v>130.90756327268301</v>
      </c>
      <c r="N17983">
        <v>121.668630757557</v>
      </c>
      <c r="O17983">
        <v>19.0654367650389</v>
      </c>
    </row>
    <row r="17984" spans="1:15" hidden="1" x14ac:dyDescent="0.2">
      <c r="A17984" t="s">
        <v>35923</v>
      </c>
      <c r="B17984" s="2" t="s">
        <v>35924</v>
      </c>
      <c r="C17984">
        <v>-4.6625844761453802E-2</v>
      </c>
      <c r="D17984">
        <v>0.94028352146429195</v>
      </c>
      <c r="E17984">
        <v>0.96885482094697495</v>
      </c>
      <c r="F17984">
        <v>26.450479827669799</v>
      </c>
      <c r="G17984">
        <v>23.937821216824101</v>
      </c>
      <c r="H17984">
        <v>9.4428417047871704</v>
      </c>
      <c r="I17984">
        <v>17.2745971994302</v>
      </c>
      <c r="J17984">
        <v>15.276706849823301</v>
      </c>
      <c r="K17984">
        <v>7.97059592010089</v>
      </c>
      <c r="L17984">
        <v>4.4223993607173799</v>
      </c>
      <c r="M17984">
        <v>10.908963606056901</v>
      </c>
      <c r="N17984">
        <v>10.466118774843601</v>
      </c>
      <c r="O17984">
        <v>22.075768885834499</v>
      </c>
    </row>
    <row r="17985" spans="1:15" hidden="1" x14ac:dyDescent="0.2">
      <c r="A17985" t="s">
        <v>35925</v>
      </c>
      <c r="B17985" s="2" t="s">
        <v>35926</v>
      </c>
      <c r="C17985">
        <v>0.36324272211327402</v>
      </c>
      <c r="D17985">
        <v>0.36734330907406598</v>
      </c>
      <c r="E17985">
        <v>0.56130081443248503</v>
      </c>
      <c r="F17985">
        <v>21.160383862135902</v>
      </c>
      <c r="G17985">
        <v>22.897046381310101</v>
      </c>
      <c r="H17985">
        <v>16.310362944632399</v>
      </c>
      <c r="I17985">
        <v>32.730815746288698</v>
      </c>
      <c r="J17985">
        <v>35.327384590216298</v>
      </c>
      <c r="K17985">
        <v>16.826813609101901</v>
      </c>
      <c r="L17985">
        <v>33.167995205380301</v>
      </c>
      <c r="M17985">
        <v>15.454365108580699</v>
      </c>
      <c r="N17985">
        <v>24.857032090253501</v>
      </c>
      <c r="O17985">
        <v>17.058548684508501</v>
      </c>
    </row>
    <row r="17986" spans="1:15" hidden="1" x14ac:dyDescent="0.2">
      <c r="A17986" t="s">
        <v>35927</v>
      </c>
      <c r="B17986" s="2" t="s">
        <v>35928</v>
      </c>
      <c r="C17986">
        <v>-0.34287115819166403</v>
      </c>
      <c r="D17986">
        <v>0.21259691247030099</v>
      </c>
      <c r="E17986">
        <v>0.391856700333861</v>
      </c>
      <c r="F17986">
        <v>97.337765765824997</v>
      </c>
      <c r="G17986">
        <v>64.528039801873803</v>
      </c>
      <c r="H17986">
        <v>92.711536737910393</v>
      </c>
      <c r="I17986">
        <v>79.099471386864394</v>
      </c>
      <c r="J17986">
        <v>52.513679796267503</v>
      </c>
      <c r="K17986">
        <v>80.591580969909003</v>
      </c>
      <c r="L17986">
        <v>57.491191689325902</v>
      </c>
      <c r="M17986">
        <v>71.8173437398749</v>
      </c>
      <c r="N17986">
        <v>94.1950689735922</v>
      </c>
      <c r="O17986">
        <v>115.396064630499</v>
      </c>
    </row>
    <row r="17987" spans="1:15" hidden="1" x14ac:dyDescent="0.2">
      <c r="A17987" t="s">
        <v>35929</v>
      </c>
      <c r="B17987" s="2" t="s">
        <v>35930</v>
      </c>
      <c r="C17987">
        <v>0.98364648905835605</v>
      </c>
      <c r="D17987">
        <v>5.8224260367143101E-2</v>
      </c>
      <c r="E17987">
        <v>0.156643864863316</v>
      </c>
      <c r="F17987">
        <v>21.160383862135902</v>
      </c>
      <c r="G17987">
        <v>15.611622532711401</v>
      </c>
      <c r="H17987">
        <v>19.744123564555</v>
      </c>
      <c r="I17987">
        <v>18.183786525715998</v>
      </c>
      <c r="J17987">
        <v>35.327384590216298</v>
      </c>
      <c r="K17987">
        <v>11.5130829957013</v>
      </c>
      <c r="L17987">
        <v>9.9503985616141009</v>
      </c>
      <c r="M17987">
        <v>23.6360878131234</v>
      </c>
      <c r="N17987">
        <v>5.2330593874217897</v>
      </c>
      <c r="O17987">
        <v>7.0241082818564404</v>
      </c>
    </row>
    <row r="17988" spans="1:15" hidden="1" x14ac:dyDescent="0.2">
      <c r="A17988" t="s">
        <v>35931</v>
      </c>
      <c r="B17988" s="2" t="s">
        <v>35932</v>
      </c>
      <c r="C17988">
        <v>-0.26835901916474297</v>
      </c>
      <c r="D17988">
        <v>0.56767756647795597</v>
      </c>
      <c r="E17988">
        <v>0.73077924609964395</v>
      </c>
      <c r="F17988">
        <v>34.9146333725242</v>
      </c>
      <c r="G17988">
        <v>133.219178945804</v>
      </c>
      <c r="H17988">
        <v>154.51922789651701</v>
      </c>
      <c r="I17988">
        <v>70.0075781240064</v>
      </c>
      <c r="J17988">
        <v>65.880798289862895</v>
      </c>
      <c r="K17988">
        <v>69.078497974207707</v>
      </c>
      <c r="L17988">
        <v>128.249581460804</v>
      </c>
      <c r="M17988">
        <v>100.907913356027</v>
      </c>
      <c r="N17988">
        <v>48.405799333651601</v>
      </c>
      <c r="O17988">
        <v>96.330627865459704</v>
      </c>
    </row>
    <row r="17989" spans="1:15" hidden="1" x14ac:dyDescent="0.2">
      <c r="A17989" t="s">
        <v>35933</v>
      </c>
      <c r="B17989" s="2" t="s">
        <v>35934</v>
      </c>
      <c r="C17989">
        <v>-0.64921009926906004</v>
      </c>
      <c r="D17989">
        <v>0.27189786466414101</v>
      </c>
      <c r="E17989">
        <v>0.46169698679360099</v>
      </c>
      <c r="F17989">
        <v>24.3344414414562</v>
      </c>
      <c r="G17989">
        <v>13.5300728616832</v>
      </c>
      <c r="H17989">
        <v>12.0181621697291</v>
      </c>
      <c r="I17989">
        <v>3.6367573051431901</v>
      </c>
      <c r="J17989">
        <v>12.412324315481399</v>
      </c>
      <c r="K17989">
        <v>13.284326533501501</v>
      </c>
      <c r="L17989">
        <v>18.7951972830489</v>
      </c>
      <c r="M17989">
        <v>10.908963606056901</v>
      </c>
      <c r="N17989">
        <v>5.2330593874217897</v>
      </c>
      <c r="O17989">
        <v>11.037884442917299</v>
      </c>
    </row>
    <row r="17990" spans="1:15" x14ac:dyDescent="0.2">
      <c r="A17990" t="s">
        <v>35935</v>
      </c>
      <c r="B17990" s="2" t="s">
        <v>35936</v>
      </c>
      <c r="C17990">
        <v>-2.3559494120194202</v>
      </c>
      <c r="D17990" s="1">
        <v>3.2925041012018498E-6</v>
      </c>
      <c r="E17990" s="1">
        <v>4.4820846443364402E-5</v>
      </c>
      <c r="F17990">
        <v>48.668882882912499</v>
      </c>
      <c r="G17990">
        <v>68.691139143930201</v>
      </c>
      <c r="H17990">
        <v>72.108973018374698</v>
      </c>
      <c r="I17990">
        <v>18.183786525715998</v>
      </c>
      <c r="J17990">
        <v>5.7287650686837299</v>
      </c>
      <c r="K17990">
        <v>97.418394579010894</v>
      </c>
      <c r="L17990">
        <v>65.230390570581307</v>
      </c>
      <c r="M17990">
        <v>10.908963606056901</v>
      </c>
      <c r="N17990">
        <v>27.473561783964399</v>
      </c>
      <c r="O17990">
        <v>36.123985449547398</v>
      </c>
    </row>
    <row r="17991" spans="1:15" hidden="1" x14ac:dyDescent="0.2">
      <c r="A17991" t="s">
        <v>35937</v>
      </c>
      <c r="B17991" s="2" t="s">
        <v>35938</v>
      </c>
      <c r="C17991">
        <v>-0.102329223151006</v>
      </c>
      <c r="D17991">
        <v>0.84030804721812602</v>
      </c>
      <c r="E17991">
        <v>0.91284566278080703</v>
      </c>
      <c r="F17991">
        <v>11.638211124174701</v>
      </c>
      <c r="G17991">
        <v>16.6523973682255</v>
      </c>
      <c r="H17991">
        <v>8.58440154980652</v>
      </c>
      <c r="I17991">
        <v>10.9102719154296</v>
      </c>
      <c r="J17991">
        <v>16.231501027937199</v>
      </c>
      <c r="K17991">
        <v>20.369300684702299</v>
      </c>
      <c r="L17991">
        <v>32.062395365200999</v>
      </c>
      <c r="M17991">
        <v>20.9088469116091</v>
      </c>
      <c r="N17991">
        <v>19.623972702831701</v>
      </c>
      <c r="O17991">
        <v>12.0413284831825</v>
      </c>
    </row>
    <row r="17992" spans="1:15" hidden="1" x14ac:dyDescent="0.2">
      <c r="A17992" t="s">
        <v>35939</v>
      </c>
      <c r="B17992" s="2" t="s">
        <v>35940</v>
      </c>
      <c r="C17992">
        <v>-0.88387002933743397</v>
      </c>
      <c r="D17992">
        <v>0.17981048205000699</v>
      </c>
      <c r="E17992">
        <v>0.349463645868552</v>
      </c>
      <c r="F17992">
        <v>60.307094007087201</v>
      </c>
      <c r="G17992">
        <v>55.1610662822469</v>
      </c>
      <c r="H17992">
        <v>16.310362944632399</v>
      </c>
      <c r="I17992">
        <v>43.641087661718302</v>
      </c>
      <c r="J17992">
        <v>11.457530137367501</v>
      </c>
      <c r="K17992">
        <v>46.0523319828051</v>
      </c>
      <c r="L17992">
        <v>24.323196483945601</v>
      </c>
      <c r="M17992">
        <v>5.4544818030284699</v>
      </c>
      <c r="N17992">
        <v>23.5487672433981</v>
      </c>
      <c r="O17992">
        <v>35.120541409282197</v>
      </c>
    </row>
    <row r="17993" spans="1:15" hidden="1" x14ac:dyDescent="0.2">
      <c r="A17993" t="s">
        <v>35941</v>
      </c>
      <c r="B17993" s="2" t="s">
        <v>35942</v>
      </c>
      <c r="C17993">
        <v>0.72606521326666196</v>
      </c>
      <c r="D17993">
        <v>1.69337447512657E-2</v>
      </c>
      <c r="E17993">
        <v>6.11743290937658E-2</v>
      </c>
      <c r="F17993">
        <v>26.450479827669799</v>
      </c>
      <c r="G17993">
        <v>35.3863444074792</v>
      </c>
      <c r="H17993">
        <v>28.328525114361501</v>
      </c>
      <c r="I17993">
        <v>37.276762377717702</v>
      </c>
      <c r="J17993">
        <v>57.287650686837303</v>
      </c>
      <c r="K17993">
        <v>20.369300684702299</v>
      </c>
      <c r="L17993">
        <v>25.4287963241249</v>
      </c>
      <c r="M17993">
        <v>39.090452921703999</v>
      </c>
      <c r="N17993">
        <v>20.932237549687201</v>
      </c>
      <c r="O17993">
        <v>31.1067652482214</v>
      </c>
    </row>
    <row r="17994" spans="1:15" hidden="1" x14ac:dyDescent="0.2">
      <c r="A17994" t="s">
        <v>35943</v>
      </c>
      <c r="B17994" s="2" t="s">
        <v>35944</v>
      </c>
      <c r="C17994">
        <v>3.2805282994746797E-2</v>
      </c>
      <c r="D17994">
        <v>0.95346335718363895</v>
      </c>
      <c r="E17994">
        <v>0.97566339953000403</v>
      </c>
      <c r="F17994">
        <v>9.5221727379611405</v>
      </c>
      <c r="G17994">
        <v>21.856271545796002</v>
      </c>
      <c r="H17994">
        <v>12.0181621697291</v>
      </c>
      <c r="I17994">
        <v>13.637839894287</v>
      </c>
      <c r="J17994">
        <v>11.457530137367501</v>
      </c>
      <c r="K17994">
        <v>7.97059592010089</v>
      </c>
      <c r="L17994">
        <v>4.4223993607173799</v>
      </c>
      <c r="M17994">
        <v>9.0908030050474498</v>
      </c>
      <c r="N17994">
        <v>7.8495890811326898</v>
      </c>
      <c r="O17994">
        <v>14.0482165637129</v>
      </c>
    </row>
    <row r="17995" spans="1:15" hidden="1" x14ac:dyDescent="0.2">
      <c r="A17995" t="s">
        <v>35945</v>
      </c>
      <c r="B17995" s="2" t="s">
        <v>35946</v>
      </c>
      <c r="C17995">
        <v>-0.44386545656802101</v>
      </c>
      <c r="D17995">
        <v>0.62488942832730798</v>
      </c>
      <c r="E17995">
        <v>0.77414188065464595</v>
      </c>
      <c r="F17995">
        <v>6.34811515864076</v>
      </c>
      <c r="G17995">
        <v>6.24464901308456</v>
      </c>
      <c r="H17995">
        <v>17.168803099613001</v>
      </c>
      <c r="I17995">
        <v>33.640005072574503</v>
      </c>
      <c r="J17995">
        <v>11.457530137367501</v>
      </c>
      <c r="K17995">
        <v>22.140544222502498</v>
      </c>
      <c r="L17995">
        <v>5.52799920089672</v>
      </c>
      <c r="M17995">
        <v>4.5454015025237302</v>
      </c>
      <c r="N17995">
        <v>34.014886018241597</v>
      </c>
      <c r="O17995">
        <v>66.227306657503604</v>
      </c>
    </row>
    <row r="17996" spans="1:15" hidden="1" x14ac:dyDescent="0.2">
      <c r="A17996" t="s">
        <v>35947</v>
      </c>
      <c r="B17996" s="2" t="s">
        <v>35948</v>
      </c>
      <c r="C17996">
        <v>-0.14306318159109499</v>
      </c>
      <c r="D17996">
        <v>0.81113633623050496</v>
      </c>
      <c r="E17996">
        <v>0.89554163396907804</v>
      </c>
      <c r="F17996">
        <v>11.638211124174701</v>
      </c>
      <c r="G17996">
        <v>5.2038741775704702</v>
      </c>
      <c r="H17996">
        <v>11.1597220147485</v>
      </c>
      <c r="I17996">
        <v>15.456218546858601</v>
      </c>
      <c r="J17996">
        <v>7.6383534249116396</v>
      </c>
      <c r="K17996">
        <v>9.7418394579010901</v>
      </c>
      <c r="L17996">
        <v>9.9503985616141009</v>
      </c>
      <c r="M17996">
        <v>10.908963606056901</v>
      </c>
      <c r="N17996">
        <v>30.090091477675301</v>
      </c>
      <c r="O17996">
        <v>11.037884442917299</v>
      </c>
    </row>
    <row r="17997" spans="1:15" hidden="1" x14ac:dyDescent="0.2">
      <c r="A17997" t="s">
        <v>35949</v>
      </c>
      <c r="B17997" s="2" t="s">
        <v>35950</v>
      </c>
      <c r="C17997">
        <v>-4.3873503327301999E-2</v>
      </c>
      <c r="D17997">
        <v>0.74308709778598203</v>
      </c>
      <c r="E17997">
        <v>0.85235530459675801</v>
      </c>
      <c r="F17997">
        <v>366.07464081494999</v>
      </c>
      <c r="G17997">
        <v>410.06528519255301</v>
      </c>
      <c r="H17997">
        <v>379.43054850144802</v>
      </c>
      <c r="I17997">
        <v>303.66923497945697</v>
      </c>
      <c r="J17997">
        <v>392.42040720483601</v>
      </c>
      <c r="K17997">
        <v>381.70298239594302</v>
      </c>
      <c r="L17997">
        <v>380.32634502169498</v>
      </c>
      <c r="M17997">
        <v>368.17752170442202</v>
      </c>
      <c r="N17997">
        <v>320.524887479585</v>
      </c>
      <c r="O17997">
        <v>319.09520480433503</v>
      </c>
    </row>
    <row r="17998" spans="1:15" hidden="1" x14ac:dyDescent="0.2">
      <c r="A17998" t="s">
        <v>35951</v>
      </c>
      <c r="B17998" s="2" t="s">
        <v>35952</v>
      </c>
      <c r="C17998">
        <v>-1.3991307424914801</v>
      </c>
      <c r="D17998">
        <v>0.282486634945807</v>
      </c>
      <c r="E17998">
        <v>0.47411542157487702</v>
      </c>
      <c r="F17998">
        <v>1.0580191931067899</v>
      </c>
      <c r="G17998">
        <v>121.77065575514899</v>
      </c>
      <c r="H17998">
        <v>43.780447904013201</v>
      </c>
      <c r="I17998">
        <v>31.8216264200029</v>
      </c>
      <c r="J17998">
        <v>1.9095883562279099</v>
      </c>
      <c r="K17998">
        <v>0</v>
      </c>
      <c r="L17998">
        <v>70.758389771478093</v>
      </c>
      <c r="M17998">
        <v>15.454365108580699</v>
      </c>
      <c r="N17998">
        <v>18.315707855976299</v>
      </c>
      <c r="O17998">
        <v>47.161869892464701</v>
      </c>
    </row>
    <row r="17999" spans="1:15" hidden="1" x14ac:dyDescent="0.2">
      <c r="A17999" t="s">
        <v>35953</v>
      </c>
      <c r="B17999" s="2" t="s">
        <v>35954</v>
      </c>
      <c r="C17999">
        <v>0.62682312343586299</v>
      </c>
      <c r="D17999">
        <v>3.42257263420018E-2</v>
      </c>
      <c r="E17999">
        <v>0.105315836295107</v>
      </c>
      <c r="F17999">
        <v>84.641535448543394</v>
      </c>
      <c r="G17999">
        <v>54.120291446732899</v>
      </c>
      <c r="H17999">
        <v>45.497328213974498</v>
      </c>
      <c r="I17999">
        <v>98.192447238866194</v>
      </c>
      <c r="J17999">
        <v>88.795858564597907</v>
      </c>
      <c r="K17999">
        <v>37.1961142938042</v>
      </c>
      <c r="L17999">
        <v>61.913591050043301</v>
      </c>
      <c r="M17999">
        <v>81.817227045427103</v>
      </c>
      <c r="N17999">
        <v>47.0975344867961</v>
      </c>
      <c r="O17999">
        <v>76.261747060155599</v>
      </c>
    </row>
    <row r="18000" spans="1:15" hidden="1" x14ac:dyDescent="0.2">
      <c r="A18000" t="s">
        <v>35955</v>
      </c>
      <c r="B18000" s="2" t="s">
        <v>35956</v>
      </c>
      <c r="C18000">
        <v>1.85356976361877</v>
      </c>
      <c r="D18000">
        <v>0.136855262245028</v>
      </c>
      <c r="E18000">
        <v>0.28917058325313899</v>
      </c>
      <c r="F18000">
        <v>2.1160383862135901</v>
      </c>
      <c r="G18000">
        <v>0</v>
      </c>
      <c r="H18000">
        <v>6.0090810848645599</v>
      </c>
      <c r="I18000">
        <v>38.1859517040035</v>
      </c>
      <c r="J18000">
        <v>5.7287650686837299</v>
      </c>
      <c r="K18000">
        <v>3.5424870756004001</v>
      </c>
      <c r="L18000">
        <v>5.52799920089672</v>
      </c>
      <c r="M18000">
        <v>96.362511853502994</v>
      </c>
      <c r="N18000">
        <v>54.947123567928799</v>
      </c>
      <c r="O18000">
        <v>19.0654367650389</v>
      </c>
    </row>
    <row r="18001" spans="1:15" hidden="1" x14ac:dyDescent="0.2">
      <c r="A18001" t="s">
        <v>35957</v>
      </c>
      <c r="B18001" s="2" t="s">
        <v>35958</v>
      </c>
      <c r="C18001">
        <v>0.120498073520933</v>
      </c>
      <c r="D18001">
        <v>0.66054135618694898</v>
      </c>
      <c r="E18001">
        <v>0.79852825914008396</v>
      </c>
      <c r="F18001">
        <v>103.68588092446601</v>
      </c>
      <c r="G18001">
        <v>64.528039801873803</v>
      </c>
      <c r="H18001">
        <v>85.844015498065204</v>
      </c>
      <c r="I18001">
        <v>101.829204544009</v>
      </c>
      <c r="J18001">
        <v>131.76159657972599</v>
      </c>
      <c r="K18001">
        <v>130.18640002831501</v>
      </c>
      <c r="L18001">
        <v>117.193583059011</v>
      </c>
      <c r="M18001">
        <v>95.453431552998296</v>
      </c>
      <c r="N18001">
        <v>128.209954991834</v>
      </c>
      <c r="O18001">
        <v>77.265191100420793</v>
      </c>
    </row>
    <row r="18002" spans="1:15" hidden="1" x14ac:dyDescent="0.2">
      <c r="A18002" t="s">
        <v>35959</v>
      </c>
      <c r="B18002" s="2" t="s">
        <v>35960</v>
      </c>
      <c r="C18002">
        <v>-0.34693316585578499</v>
      </c>
      <c r="D18002">
        <v>0.65711359075141196</v>
      </c>
      <c r="E18002">
        <v>0.79617117409081195</v>
      </c>
      <c r="F18002">
        <v>21.160383862135902</v>
      </c>
      <c r="G18002">
        <v>18.7339470392537</v>
      </c>
      <c r="H18002">
        <v>7.7259613948258696</v>
      </c>
      <c r="I18002">
        <v>23.638922483430701</v>
      </c>
      <c r="J18002">
        <v>6.6835592467976896</v>
      </c>
      <c r="K18002">
        <v>9.7418394579010901</v>
      </c>
      <c r="L18002">
        <v>2.21119968035869</v>
      </c>
      <c r="M18002">
        <v>6.3635621035332202</v>
      </c>
      <c r="N18002">
        <v>34.014886018241597</v>
      </c>
      <c r="O18002">
        <v>16.055104644243301</v>
      </c>
    </row>
    <row r="18003" spans="1:15" hidden="1" x14ac:dyDescent="0.2">
      <c r="A18003" t="s">
        <v>35961</v>
      </c>
      <c r="B18003" s="2" t="s">
        <v>35962</v>
      </c>
      <c r="C18003">
        <v>-0.64961415089667995</v>
      </c>
      <c r="D18003">
        <v>0.20003783169543499</v>
      </c>
      <c r="E18003">
        <v>0.37628587037670602</v>
      </c>
      <c r="F18003">
        <v>55.016998041553201</v>
      </c>
      <c r="G18003">
        <v>49.957192104676501</v>
      </c>
      <c r="H18003">
        <v>19.744123564555</v>
      </c>
      <c r="I18003">
        <v>21.820543830859201</v>
      </c>
      <c r="J18003">
        <v>21.960266096621002</v>
      </c>
      <c r="K18003">
        <v>21.254922453602401</v>
      </c>
      <c r="L18003">
        <v>12.161598241972801</v>
      </c>
      <c r="M18003">
        <v>19.999766611104398</v>
      </c>
      <c r="N18003">
        <v>41.864475099374303</v>
      </c>
      <c r="O18003">
        <v>34.117097369017003</v>
      </c>
    </row>
    <row r="18004" spans="1:15" hidden="1" x14ac:dyDescent="0.2">
      <c r="A18004" t="s">
        <v>35963</v>
      </c>
      <c r="B18004" s="2" t="s">
        <v>35964</v>
      </c>
      <c r="C18004">
        <v>-0.16512483788363</v>
      </c>
      <c r="D18004">
        <v>0.60728304139147304</v>
      </c>
      <c r="E18004">
        <v>0.76062742770222802</v>
      </c>
      <c r="F18004">
        <v>33.856614179417399</v>
      </c>
      <c r="G18004">
        <v>50.997966940190601</v>
      </c>
      <c r="H18004">
        <v>49.789528988877798</v>
      </c>
      <c r="I18004">
        <v>27.2756797885739</v>
      </c>
      <c r="J18004">
        <v>52.513679796267503</v>
      </c>
      <c r="K18004">
        <v>46.0523319828051</v>
      </c>
      <c r="L18004">
        <v>45.329593447353098</v>
      </c>
      <c r="M18004">
        <v>32.726890818170801</v>
      </c>
      <c r="N18004">
        <v>27.473561783964399</v>
      </c>
      <c r="O18004">
        <v>39.134317570343001</v>
      </c>
    </row>
    <row r="18005" spans="1:15" hidden="1" x14ac:dyDescent="0.2">
      <c r="A18005" t="s">
        <v>35965</v>
      </c>
      <c r="B18005" s="2" t="s">
        <v>35966</v>
      </c>
      <c r="C18005">
        <v>0.44493306688033402</v>
      </c>
      <c r="D18005">
        <v>0.13506273343762101</v>
      </c>
      <c r="E18005">
        <v>0.28653907688003799</v>
      </c>
      <c r="F18005">
        <v>134.36843752456301</v>
      </c>
      <c r="G18005">
        <v>171.727847859825</v>
      </c>
      <c r="H18005">
        <v>336.508540752415</v>
      </c>
      <c r="I18005">
        <v>235.48003550802201</v>
      </c>
      <c r="J18005">
        <v>295.98619521532601</v>
      </c>
      <c r="K18005">
        <v>245.317229985327</v>
      </c>
      <c r="L18005">
        <v>248.759964040353</v>
      </c>
      <c r="M18005">
        <v>333.63247028524103</v>
      </c>
      <c r="N18005">
        <v>163.533105856931</v>
      </c>
      <c r="O18005">
        <v>180.619927247737</v>
      </c>
    </row>
    <row r="18006" spans="1:15" hidden="1" x14ac:dyDescent="0.2">
      <c r="A18006" t="s">
        <v>35967</v>
      </c>
      <c r="B18006" s="2" t="s">
        <v>35968</v>
      </c>
      <c r="C18006">
        <v>-1.1688464356247501</v>
      </c>
      <c r="D18006">
        <v>2.9421081865600398E-4</v>
      </c>
      <c r="E18006">
        <v>2.23761628678511E-3</v>
      </c>
      <c r="F18006">
        <v>198.907608304077</v>
      </c>
      <c r="G18006">
        <v>140.50460279440301</v>
      </c>
      <c r="H18006">
        <v>117.606301232349</v>
      </c>
      <c r="I18006">
        <v>92.737311281151406</v>
      </c>
      <c r="J18006">
        <v>60.152033221179202</v>
      </c>
      <c r="K18006">
        <v>244.43160821642701</v>
      </c>
      <c r="L18006">
        <v>199.00797123228199</v>
      </c>
      <c r="M18006">
        <v>63.6356210353322</v>
      </c>
      <c r="N18006">
        <v>126.90169014497801</v>
      </c>
      <c r="O18006">
        <v>108.371956348642</v>
      </c>
    </row>
    <row r="18007" spans="1:15" hidden="1" x14ac:dyDescent="0.2">
      <c r="A18007" t="s">
        <v>35969</v>
      </c>
      <c r="B18007" s="2" t="s">
        <v>35970</v>
      </c>
      <c r="C18007">
        <v>-0.86316701773642202</v>
      </c>
      <c r="D18007">
        <v>1.76576872193293E-2</v>
      </c>
      <c r="E18007">
        <v>6.3268345654358599E-2</v>
      </c>
      <c r="F18007">
        <v>139.658533490097</v>
      </c>
      <c r="G18007">
        <v>135.300728616832</v>
      </c>
      <c r="H18007">
        <v>60.090810848645603</v>
      </c>
      <c r="I18007">
        <v>60.006495534862701</v>
      </c>
      <c r="J18007">
        <v>60.152033221179202</v>
      </c>
      <c r="K18007">
        <v>57.565414978506404</v>
      </c>
      <c r="L18007">
        <v>121.615982419728</v>
      </c>
      <c r="M18007">
        <v>67.271942237351098</v>
      </c>
      <c r="N18007">
        <v>156.991781622654</v>
      </c>
      <c r="O18007">
        <v>126.433949073416</v>
      </c>
    </row>
    <row r="18008" spans="1:15" hidden="1" x14ac:dyDescent="0.2">
      <c r="A18008" t="s">
        <v>35971</v>
      </c>
      <c r="B18008" s="2" t="s">
        <v>35972</v>
      </c>
      <c r="C18008">
        <v>0.74604486885299903</v>
      </c>
      <c r="D18008">
        <v>4.57551524253225E-2</v>
      </c>
      <c r="E18008">
        <v>0.13110450514088601</v>
      </c>
      <c r="F18008">
        <v>21.160383862135902</v>
      </c>
      <c r="G18008">
        <v>21.856271545796002</v>
      </c>
      <c r="H18008">
        <v>41.205127439071298</v>
      </c>
      <c r="I18008">
        <v>49.096223619433097</v>
      </c>
      <c r="J18008">
        <v>51.558885618153603</v>
      </c>
      <c r="K18008">
        <v>42.509844907204702</v>
      </c>
      <c r="L18008">
        <v>33.167995205380301</v>
      </c>
      <c r="M18008">
        <v>43.635854424227801</v>
      </c>
      <c r="N18008">
        <v>23.5487672433981</v>
      </c>
      <c r="O18008">
        <v>16.055104644243301</v>
      </c>
    </row>
    <row r="18009" spans="1:15" hidden="1" x14ac:dyDescent="0.2">
      <c r="A18009" t="s">
        <v>35973</v>
      </c>
      <c r="B18009" s="2" t="s">
        <v>35974</v>
      </c>
      <c r="C18009">
        <v>0.37021100688132003</v>
      </c>
      <c r="D18009">
        <v>0.28660774779870701</v>
      </c>
      <c r="E18009">
        <v>0.47836897927473399</v>
      </c>
      <c r="F18009">
        <v>104.74390011757301</v>
      </c>
      <c r="G18009">
        <v>86.384311347669794</v>
      </c>
      <c r="H18009">
        <v>186.28151363080099</v>
      </c>
      <c r="I18009">
        <v>223.66057426630601</v>
      </c>
      <c r="J18009">
        <v>280.70948836550298</v>
      </c>
      <c r="K18009">
        <v>182.43808439342001</v>
      </c>
      <c r="L18009">
        <v>189.05757267066801</v>
      </c>
      <c r="M18009">
        <v>177.270658598425</v>
      </c>
      <c r="N18009">
        <v>238.10420212769199</v>
      </c>
      <c r="O18009">
        <v>243.83690178444499</v>
      </c>
    </row>
    <row r="18010" spans="1:15" hidden="1" x14ac:dyDescent="0.2">
      <c r="A18010" t="s">
        <v>35975</v>
      </c>
      <c r="B18010" s="2" t="s">
        <v>35976</v>
      </c>
      <c r="C18010">
        <v>8.1549659146078202E-2</v>
      </c>
      <c r="D18010">
        <v>0.77832577936743197</v>
      </c>
      <c r="E18010">
        <v>0.87530893195309001</v>
      </c>
      <c r="F18010">
        <v>47.610863689805697</v>
      </c>
      <c r="G18010">
        <v>48.916417269162402</v>
      </c>
      <c r="H18010">
        <v>43.780447904013201</v>
      </c>
      <c r="I18010">
        <v>48.187034293147299</v>
      </c>
      <c r="J18010">
        <v>40.101355480786097</v>
      </c>
      <c r="K18010">
        <v>23.0261659914026</v>
      </c>
      <c r="L18010">
        <v>39.801594246456403</v>
      </c>
      <c r="M18010">
        <v>39.090452921703999</v>
      </c>
      <c r="N18010">
        <v>39.247945405663401</v>
      </c>
      <c r="O18010">
        <v>39.134317570343001</v>
      </c>
    </row>
    <row r="18011" spans="1:15" hidden="1" x14ac:dyDescent="0.2">
      <c r="A18011" t="s">
        <v>35977</v>
      </c>
      <c r="B18011" s="2" t="s">
        <v>35978</v>
      </c>
      <c r="C18011">
        <v>1.40983435014931</v>
      </c>
      <c r="D18011">
        <v>1.91864935257961E-2</v>
      </c>
      <c r="E18011">
        <v>6.7440701527306496E-2</v>
      </c>
      <c r="F18011">
        <v>16.928307089708699</v>
      </c>
      <c r="G18011">
        <v>12.4892980261691</v>
      </c>
      <c r="H18011">
        <v>11.1597220147485</v>
      </c>
      <c r="I18011">
        <v>72.735146102863794</v>
      </c>
      <c r="J18011">
        <v>29.598619521532601</v>
      </c>
      <c r="K18011">
        <v>39.852979600504398</v>
      </c>
      <c r="L18011">
        <v>7.73919888125541</v>
      </c>
      <c r="M18011">
        <v>28.181489315647099</v>
      </c>
      <c r="N18011">
        <v>17.007443009120799</v>
      </c>
      <c r="O18011">
        <v>9.0309963623868494</v>
      </c>
    </row>
    <row r="18012" spans="1:15" hidden="1" x14ac:dyDescent="0.2">
      <c r="A18012" t="s">
        <v>35979</v>
      </c>
      <c r="B18012" s="2" t="s">
        <v>35980</v>
      </c>
      <c r="C18012">
        <v>-1.8266250005317399</v>
      </c>
      <c r="D18012">
        <v>4.29465378139231E-4</v>
      </c>
      <c r="E18012">
        <v>3.0485222699702099E-3</v>
      </c>
      <c r="F18012">
        <v>62.423132393300797</v>
      </c>
      <c r="G18012">
        <v>90.547410689726107</v>
      </c>
      <c r="H18012">
        <v>24.036324339458201</v>
      </c>
      <c r="I18012">
        <v>23.638922483430701</v>
      </c>
      <c r="J18012">
        <v>10.502735959253499</v>
      </c>
      <c r="K18012">
        <v>44.281088445004897</v>
      </c>
      <c r="L18012">
        <v>40.907194086635698</v>
      </c>
      <c r="M18012">
        <v>7.2726424040379598</v>
      </c>
      <c r="N18012">
        <v>37.939680558808</v>
      </c>
      <c r="O18012">
        <v>43.148093731403797</v>
      </c>
    </row>
    <row r="18013" spans="1:15" hidden="1" x14ac:dyDescent="0.2">
      <c r="A18013" t="s">
        <v>35981</v>
      </c>
      <c r="B18013" s="2" t="s">
        <v>35982</v>
      </c>
      <c r="C18013">
        <v>0.60310755414455797</v>
      </c>
      <c r="D18013">
        <v>0.25721701707496297</v>
      </c>
      <c r="E18013">
        <v>0.44466588069899199</v>
      </c>
      <c r="F18013">
        <v>10.580191931067899</v>
      </c>
      <c r="G18013">
        <v>7.2854238485986498</v>
      </c>
      <c r="H18013">
        <v>15.4519227896517</v>
      </c>
      <c r="I18013">
        <v>36.367573051431897</v>
      </c>
      <c r="J18013">
        <v>33.417796233988398</v>
      </c>
      <c r="K18013">
        <v>21.254922453602401</v>
      </c>
      <c r="L18013">
        <v>23.2175966437662</v>
      </c>
      <c r="M18013">
        <v>29.0905696161518</v>
      </c>
      <c r="N18013">
        <v>36.631415711952499</v>
      </c>
      <c r="O18013">
        <v>38.1308735300778</v>
      </c>
    </row>
    <row r="18014" spans="1:15" x14ac:dyDescent="0.2">
      <c r="A18014" t="s">
        <v>35983</v>
      </c>
      <c r="B18014" s="2" t="s">
        <v>35984</v>
      </c>
      <c r="C18014">
        <v>-4.9014387599278999</v>
      </c>
      <c r="D18014">
        <v>1.2075535381055801E-4</v>
      </c>
      <c r="E18014">
        <v>1.02972475836466E-3</v>
      </c>
      <c r="F18014">
        <v>8.4641535448543408</v>
      </c>
      <c r="G18014">
        <v>8.3261986841127502</v>
      </c>
      <c r="H18014">
        <v>24.036324339458201</v>
      </c>
      <c r="I18014">
        <v>0</v>
      </c>
      <c r="J18014">
        <v>0</v>
      </c>
      <c r="K18014">
        <v>24.797409529202799</v>
      </c>
      <c r="L18014">
        <v>28.745595844663001</v>
      </c>
      <c r="M18014">
        <v>1.81816060100949</v>
      </c>
      <c r="N18014">
        <v>30.090091477675301</v>
      </c>
      <c r="O18014">
        <v>4.0137761610608198</v>
      </c>
    </row>
    <row r="18015" spans="1:15" hidden="1" x14ac:dyDescent="0.2">
      <c r="A18015" t="s">
        <v>35985</v>
      </c>
      <c r="B18015" s="2" t="s">
        <v>35986</v>
      </c>
      <c r="C18015">
        <v>0.66704228273230004</v>
      </c>
      <c r="D18015">
        <v>0.30988412528707199</v>
      </c>
      <c r="E18015">
        <v>0.50241252886425802</v>
      </c>
      <c r="F18015">
        <v>21.160383862135902</v>
      </c>
      <c r="G18015">
        <v>13.5300728616832</v>
      </c>
      <c r="H18015">
        <v>17.168803099613001</v>
      </c>
      <c r="I18015">
        <v>18.183786525715998</v>
      </c>
      <c r="J18015">
        <v>5.7287650686837299</v>
      </c>
      <c r="K18015">
        <v>22.140544222502498</v>
      </c>
      <c r="L18015">
        <v>7.73919888125541</v>
      </c>
      <c r="M18015">
        <v>58.1811392323037</v>
      </c>
      <c r="N18015">
        <v>15.699178162265399</v>
      </c>
      <c r="O18015">
        <v>23.0792129260997</v>
      </c>
    </row>
    <row r="18016" spans="1:15" hidden="1" x14ac:dyDescent="0.2">
      <c r="A18016" t="s">
        <v>35987</v>
      </c>
      <c r="B18016" s="2" t="s">
        <v>35988</v>
      </c>
      <c r="C18016">
        <v>0.66820702965485801</v>
      </c>
      <c r="D18016">
        <v>7.2043927339159694E-2</v>
      </c>
      <c r="E18016">
        <v>0.182962851030781</v>
      </c>
      <c r="F18016">
        <v>86.757573834756997</v>
      </c>
      <c r="G18016">
        <v>67.650364308416101</v>
      </c>
      <c r="H18016">
        <v>157.094548361459</v>
      </c>
      <c r="I18016">
        <v>72.735146102863794</v>
      </c>
      <c r="J18016">
        <v>191.913629800905</v>
      </c>
      <c r="K18016">
        <v>92.1046639656103</v>
      </c>
      <c r="L18016">
        <v>74.075189292016105</v>
      </c>
      <c r="M18016">
        <v>188.179622204482</v>
      </c>
      <c r="N18016">
        <v>102.04465805472501</v>
      </c>
      <c r="O18016">
        <v>84.289299382277306</v>
      </c>
    </row>
    <row r="18017" spans="1:15" hidden="1" x14ac:dyDescent="0.2">
      <c r="A18017" t="s">
        <v>35989</v>
      </c>
      <c r="B18017" s="2" t="s">
        <v>35990</v>
      </c>
      <c r="C18017">
        <v>-0.73839224488102595</v>
      </c>
      <c r="D18017">
        <v>2.80640447556691E-2</v>
      </c>
      <c r="E18017">
        <v>9.0416865998527801E-2</v>
      </c>
      <c r="F18017">
        <v>267.67885585601903</v>
      </c>
      <c r="G18017">
        <v>363.23041759441901</v>
      </c>
      <c r="H18017">
        <v>266.97488819898302</v>
      </c>
      <c r="I18017">
        <v>166.381646710301</v>
      </c>
      <c r="J18017">
        <v>115.530095551789</v>
      </c>
      <c r="K18017">
        <v>421.55596199644702</v>
      </c>
      <c r="L18017">
        <v>451.08473479317303</v>
      </c>
      <c r="M18017">
        <v>353.632236896346</v>
      </c>
      <c r="N18017">
        <v>330.99100625442799</v>
      </c>
      <c r="O18017">
        <v>373.28118297865598</v>
      </c>
    </row>
    <row r="18018" spans="1:15" hidden="1" x14ac:dyDescent="0.2">
      <c r="A18018" t="s">
        <v>35991</v>
      </c>
      <c r="B18018" s="2" t="s">
        <v>35992</v>
      </c>
      <c r="C18018">
        <v>-9.1394291601933006E-2</v>
      </c>
      <c r="D18018">
        <v>0.669365755870027</v>
      </c>
      <c r="E18018">
        <v>0.803881747972782</v>
      </c>
      <c r="F18018">
        <v>113.20805366242701</v>
      </c>
      <c r="G18018">
        <v>116.566781577578</v>
      </c>
      <c r="H18018">
        <v>85.844015498065204</v>
      </c>
      <c r="I18018">
        <v>87.282175323436604</v>
      </c>
      <c r="J18018">
        <v>113.620507195561</v>
      </c>
      <c r="K18018">
        <v>108.93147757471201</v>
      </c>
      <c r="L18018">
        <v>79.603188492912807</v>
      </c>
      <c r="M18018">
        <v>95.453431552998296</v>
      </c>
      <c r="N18018">
        <v>134.751279226111</v>
      </c>
      <c r="O18018">
        <v>99.340959986255399</v>
      </c>
    </row>
    <row r="18019" spans="1:15" hidden="1" x14ac:dyDescent="0.2">
      <c r="A18019" t="s">
        <v>35993</v>
      </c>
      <c r="B18019" s="2" t="s">
        <v>35994</v>
      </c>
      <c r="C18019">
        <v>1.01725065758633</v>
      </c>
      <c r="D18019">
        <v>0.16979745614137101</v>
      </c>
      <c r="E18019">
        <v>0.33606563490336</v>
      </c>
      <c r="F18019">
        <v>5.2900959655339603</v>
      </c>
      <c r="G18019">
        <v>6.24464901308456</v>
      </c>
      <c r="H18019">
        <v>21.461003874516301</v>
      </c>
      <c r="I18019">
        <v>17.2745971994302</v>
      </c>
      <c r="J18019">
        <v>4.77397089056978</v>
      </c>
      <c r="K18019">
        <v>16.826813609101901</v>
      </c>
      <c r="L18019">
        <v>9.9503985616141009</v>
      </c>
      <c r="M18019">
        <v>47.2721756262467</v>
      </c>
      <c r="N18019">
        <v>6.5413242342772397</v>
      </c>
      <c r="O18019">
        <v>13.044772523447699</v>
      </c>
    </row>
    <row r="18020" spans="1:15" hidden="1" x14ac:dyDescent="0.2">
      <c r="A18020" t="s">
        <v>35995</v>
      </c>
      <c r="B18020" s="2" t="s">
        <v>35996</v>
      </c>
      <c r="C18020">
        <v>-2.3967579188863599</v>
      </c>
      <c r="D18020">
        <v>3.70166368672014E-2</v>
      </c>
      <c r="E18020">
        <v>0.111844819149714</v>
      </c>
      <c r="F18020">
        <v>4.2320767724271704</v>
      </c>
      <c r="G18020">
        <v>3.12232450654228</v>
      </c>
      <c r="H18020">
        <v>18.885683409574298</v>
      </c>
      <c r="I18020">
        <v>5.4551359577147904</v>
      </c>
      <c r="J18020">
        <v>3.8191767124558198</v>
      </c>
      <c r="K18020">
        <v>11.5130829957013</v>
      </c>
      <c r="L18020">
        <v>3.3167995205380301</v>
      </c>
      <c r="M18020">
        <v>2.7272409015142398</v>
      </c>
      <c r="N18020">
        <v>7.8495890811326898</v>
      </c>
      <c r="O18020">
        <v>98.337515945990106</v>
      </c>
    </row>
    <row r="18021" spans="1:15" hidden="1" x14ac:dyDescent="0.2">
      <c r="A18021" t="s">
        <v>35997</v>
      </c>
      <c r="B18021" s="2" t="s">
        <v>35998</v>
      </c>
      <c r="C18021">
        <v>8.8683533843995105E-2</v>
      </c>
      <c r="D18021">
        <v>0.72317354595852801</v>
      </c>
      <c r="E18021">
        <v>0.83993802966192899</v>
      </c>
      <c r="F18021">
        <v>295.18735487679498</v>
      </c>
      <c r="G18021">
        <v>481.87874884302499</v>
      </c>
      <c r="H18021">
        <v>469.56676477441601</v>
      </c>
      <c r="I18021">
        <v>312.76112824231399</v>
      </c>
      <c r="J18021">
        <v>477.39708905697802</v>
      </c>
      <c r="K18021">
        <v>394.10168716054397</v>
      </c>
      <c r="L18021">
        <v>271.977560684119</v>
      </c>
      <c r="M18021">
        <v>353.632236896346</v>
      </c>
      <c r="N18021">
        <v>299.59264992989802</v>
      </c>
      <c r="O18021">
        <v>295.01254783796998</v>
      </c>
    </row>
    <row r="18022" spans="1:15" hidden="1" x14ac:dyDescent="0.2">
      <c r="A18022" t="s">
        <v>35999</v>
      </c>
      <c r="B18022" s="2" t="s">
        <v>36000</v>
      </c>
      <c r="C18022">
        <v>0.20289913372997601</v>
      </c>
      <c r="D18022">
        <v>0.52210823901177394</v>
      </c>
      <c r="E18022">
        <v>0.69535002539504298</v>
      </c>
      <c r="F18022">
        <v>115.32409204864</v>
      </c>
      <c r="G18022">
        <v>110.322132564494</v>
      </c>
      <c r="H18022">
        <v>133.91666417698201</v>
      </c>
      <c r="I18022">
        <v>177.291918625731</v>
      </c>
      <c r="J18022">
        <v>105.02735959253501</v>
      </c>
      <c r="K18022">
        <v>161.18316193981801</v>
      </c>
      <c r="L18022">
        <v>117.193583059011</v>
      </c>
      <c r="M18022">
        <v>141.81652687874001</v>
      </c>
      <c r="N18022">
        <v>162.22484101007601</v>
      </c>
      <c r="O18022">
        <v>60.206642415912299</v>
      </c>
    </row>
    <row r="18023" spans="1:15" hidden="1" x14ac:dyDescent="0.2">
      <c r="A18023" t="s">
        <v>36001</v>
      </c>
      <c r="B18023" s="2" t="s">
        <v>36002</v>
      </c>
      <c r="C18023">
        <v>0.30864343813492401</v>
      </c>
      <c r="D18023">
        <v>0.48783396437177901</v>
      </c>
      <c r="E18023">
        <v>0.66702600364533504</v>
      </c>
      <c r="F18023">
        <v>16.928307089708699</v>
      </c>
      <c r="G18023">
        <v>10.4077483551409</v>
      </c>
      <c r="H18023">
        <v>8.58440154980652</v>
      </c>
      <c r="I18023">
        <v>24.548111809716499</v>
      </c>
      <c r="J18023">
        <v>14.321912671709301</v>
      </c>
      <c r="K18023">
        <v>15.9411918402018</v>
      </c>
      <c r="L18023">
        <v>11.055998401793399</v>
      </c>
      <c r="M18023">
        <v>11.8180439065617</v>
      </c>
      <c r="N18023">
        <v>17.007443009120799</v>
      </c>
      <c r="O18023">
        <v>16.055104644243301</v>
      </c>
    </row>
    <row r="18024" spans="1:15" hidden="1" x14ac:dyDescent="0.2">
      <c r="A18024" t="s">
        <v>36003</v>
      </c>
      <c r="B18024" s="2" t="s">
        <v>36004</v>
      </c>
      <c r="C18024">
        <v>0.442954088160602</v>
      </c>
      <c r="D18024">
        <v>4.1023314420670802E-2</v>
      </c>
      <c r="E18024">
        <v>0.12077663492931399</v>
      </c>
      <c r="F18024">
        <v>191.50147395233</v>
      </c>
      <c r="G18024">
        <v>149.871576314029</v>
      </c>
      <c r="H18024">
        <v>138.208864951885</v>
      </c>
      <c r="I18024">
        <v>263.66490462288101</v>
      </c>
      <c r="J18024">
        <v>168.04377534805599</v>
      </c>
      <c r="K18024">
        <v>131.957643566115</v>
      </c>
      <c r="L18024">
        <v>128.249581460804</v>
      </c>
      <c r="M18024">
        <v>169.99801619438699</v>
      </c>
      <c r="N18024">
        <v>129.51821983868899</v>
      </c>
      <c r="O18024">
        <v>163.561378563229</v>
      </c>
    </row>
    <row r="18025" spans="1:15" hidden="1" x14ac:dyDescent="0.2">
      <c r="A18025" t="s">
        <v>36005</v>
      </c>
      <c r="B18025" s="2" t="s">
        <v>36006</v>
      </c>
      <c r="C18025">
        <v>4.5464711469361402E-2</v>
      </c>
      <c r="D18025">
        <v>0.84895098178874095</v>
      </c>
      <c r="E18025">
        <v>0.91801244343185395</v>
      </c>
      <c r="F18025">
        <v>110.033996083106</v>
      </c>
      <c r="G18025">
        <v>71.8134636504724</v>
      </c>
      <c r="H18025">
        <v>115.889420922388</v>
      </c>
      <c r="I18025">
        <v>91.828121954865594</v>
      </c>
      <c r="J18025">
        <v>147.03830342954899</v>
      </c>
      <c r="K18025">
        <v>133.72888710391501</v>
      </c>
      <c r="L18025">
        <v>116.087983218831</v>
      </c>
      <c r="M18025">
        <v>111.816876962084</v>
      </c>
      <c r="N18025">
        <v>124.285160451268</v>
      </c>
      <c r="O18025">
        <v>120.413284831825</v>
      </c>
    </row>
    <row r="18026" spans="1:15" hidden="1" x14ac:dyDescent="0.2">
      <c r="A18026" t="s">
        <v>36007</v>
      </c>
      <c r="B18026" s="2" t="s">
        <v>36008</v>
      </c>
      <c r="C18026">
        <v>-0.13090781329680401</v>
      </c>
      <c r="D18026">
        <v>0.69287949874452803</v>
      </c>
      <c r="E18026">
        <v>0.81959659133755702</v>
      </c>
      <c r="F18026">
        <v>435.90390755999903</v>
      </c>
      <c r="G18026">
        <v>441.28853025797599</v>
      </c>
      <c r="H18026">
        <v>203.45031673041399</v>
      </c>
      <c r="I18026">
        <v>424.59141537546799</v>
      </c>
      <c r="J18026">
        <v>274.02592911870499</v>
      </c>
      <c r="K18026">
        <v>266.57215243893</v>
      </c>
      <c r="L18026">
        <v>220.01436819569</v>
      </c>
      <c r="M18026">
        <v>210.906629717101</v>
      </c>
      <c r="N18026">
        <v>334.91580079499499</v>
      </c>
      <c r="O18026">
        <v>422.44994095165202</v>
      </c>
    </row>
    <row r="18027" spans="1:15" hidden="1" x14ac:dyDescent="0.2">
      <c r="A18027" t="s">
        <v>36009</v>
      </c>
      <c r="B18027" s="2" t="s">
        <v>36010</v>
      </c>
      <c r="C18027">
        <v>0.661778162639439</v>
      </c>
      <c r="D18027">
        <v>0.30080999371253297</v>
      </c>
      <c r="E18027">
        <v>0.49325722920995901</v>
      </c>
      <c r="F18027">
        <v>8.4641535448543408</v>
      </c>
      <c r="G18027">
        <v>9.3669735196268409</v>
      </c>
      <c r="H18027">
        <v>2.5753204649419601</v>
      </c>
      <c r="I18027">
        <v>17.2745971994302</v>
      </c>
      <c r="J18027">
        <v>19.095883562279099</v>
      </c>
      <c r="K18027">
        <v>6.19935238230069</v>
      </c>
      <c r="L18027">
        <v>11.055998401793399</v>
      </c>
      <c r="M18027">
        <v>6.3635621035332202</v>
      </c>
      <c r="N18027">
        <v>18.315707855976299</v>
      </c>
      <c r="O18027">
        <v>8.0275523221216396</v>
      </c>
    </row>
    <row r="18028" spans="1:15" hidden="1" x14ac:dyDescent="0.2">
      <c r="A18028" t="s">
        <v>36011</v>
      </c>
      <c r="B18028" s="2" t="s">
        <v>36012</v>
      </c>
      <c r="C18028">
        <v>-8.4284147068355002E-3</v>
      </c>
      <c r="D18028">
        <v>0.98419896984438504</v>
      </c>
      <c r="E18028">
        <v>0.99097138177765698</v>
      </c>
      <c r="F18028">
        <v>11.638211124174701</v>
      </c>
      <c r="G18028">
        <v>16.6523973682255</v>
      </c>
      <c r="H18028">
        <v>11.1597220147485</v>
      </c>
      <c r="I18028">
        <v>17.2745971994302</v>
      </c>
      <c r="J18028">
        <v>10.502735959253499</v>
      </c>
      <c r="K18028">
        <v>19.483678915802201</v>
      </c>
      <c r="L18028">
        <v>13.267198082152101</v>
      </c>
      <c r="M18028">
        <v>12.727124207066399</v>
      </c>
      <c r="N18028">
        <v>10.466118774843601</v>
      </c>
      <c r="O18028">
        <v>12.0413284831825</v>
      </c>
    </row>
    <row r="18029" spans="1:15" hidden="1" x14ac:dyDescent="0.2">
      <c r="A18029" t="s">
        <v>36013</v>
      </c>
      <c r="B18029" s="2" t="s">
        <v>36014</v>
      </c>
      <c r="C18029">
        <v>0.47750706806516902</v>
      </c>
      <c r="D18029">
        <v>0.44109378753082901</v>
      </c>
      <c r="E18029">
        <v>0.63088926339753104</v>
      </c>
      <c r="F18029">
        <v>9.5221727379611405</v>
      </c>
      <c r="G18029">
        <v>12.4892980261691</v>
      </c>
      <c r="H18029">
        <v>5.1506409298839104</v>
      </c>
      <c r="I18029">
        <v>5.4551359577147904</v>
      </c>
      <c r="J18029">
        <v>24.824648630962798</v>
      </c>
      <c r="K18029">
        <v>5.3137306134005904</v>
      </c>
      <c r="L18029">
        <v>13.267198082152101</v>
      </c>
      <c r="M18029">
        <v>12.727124207066399</v>
      </c>
      <c r="N18029">
        <v>17.007443009120799</v>
      </c>
      <c r="O18029">
        <v>10.0344404026521</v>
      </c>
    </row>
    <row r="18030" spans="1:15" hidden="1" x14ac:dyDescent="0.2">
      <c r="A18030" t="s">
        <v>36015</v>
      </c>
      <c r="B18030" s="2" t="s">
        <v>36016</v>
      </c>
      <c r="C18030">
        <v>-0.53256594652147105</v>
      </c>
      <c r="D18030">
        <v>0.36953533405164402</v>
      </c>
      <c r="E18030">
        <v>0.56345407955950899</v>
      </c>
      <c r="F18030">
        <v>10.580191931067899</v>
      </c>
      <c r="G18030">
        <v>14.5708476971973</v>
      </c>
      <c r="H18030">
        <v>12.0181621697291</v>
      </c>
      <c r="I18030">
        <v>3.6367573051431901</v>
      </c>
      <c r="J18030">
        <v>5.7287650686837299</v>
      </c>
      <c r="K18030">
        <v>6.19935238230069</v>
      </c>
      <c r="L18030">
        <v>16.5839976026902</v>
      </c>
      <c r="M18030">
        <v>14.5452848080759</v>
      </c>
      <c r="N18030">
        <v>7.8495890811326898</v>
      </c>
      <c r="O18030">
        <v>13.044772523447699</v>
      </c>
    </row>
    <row r="18031" spans="1:15" hidden="1" x14ac:dyDescent="0.2">
      <c r="A18031" t="s">
        <v>36017</v>
      </c>
      <c r="B18031" s="2" t="s">
        <v>36018</v>
      </c>
      <c r="C18031">
        <v>0.36161038570582399</v>
      </c>
      <c r="D18031">
        <v>0.31214325863391501</v>
      </c>
      <c r="E18031">
        <v>0.50489353581371699</v>
      </c>
      <c r="F18031">
        <v>23.276422248349402</v>
      </c>
      <c r="G18031">
        <v>19.774721874767799</v>
      </c>
      <c r="H18031">
        <v>41.205127439071298</v>
      </c>
      <c r="I18031">
        <v>40.913519682860901</v>
      </c>
      <c r="J18031">
        <v>44.875326371355897</v>
      </c>
      <c r="K18031">
        <v>29.225518373703299</v>
      </c>
      <c r="L18031">
        <v>45.329593447353098</v>
      </c>
      <c r="M18031">
        <v>52.7266574292752</v>
      </c>
      <c r="N18031">
        <v>41.864475099374303</v>
      </c>
      <c r="O18031">
        <v>51.175646053525497</v>
      </c>
    </row>
    <row r="18032" spans="1:15" hidden="1" x14ac:dyDescent="0.2">
      <c r="A18032" t="s">
        <v>36019</v>
      </c>
      <c r="B18032" s="2" t="s">
        <v>36020</v>
      </c>
      <c r="C18032">
        <v>-7.1967087446263706E-2</v>
      </c>
      <c r="D18032">
        <v>0.83871143151736205</v>
      </c>
      <c r="E18032">
        <v>0.91174632924038401</v>
      </c>
      <c r="F18032">
        <v>43.378786917378498</v>
      </c>
      <c r="G18032">
        <v>101.995933880381</v>
      </c>
      <c r="H18032">
        <v>74.684293483316694</v>
      </c>
      <c r="I18032">
        <v>60.915684861148499</v>
      </c>
      <c r="J18032">
        <v>55.378062330609403</v>
      </c>
      <c r="K18032">
        <v>51.366062596205701</v>
      </c>
      <c r="L18032">
        <v>47.540793127711801</v>
      </c>
      <c r="M18032">
        <v>49.090336227256202</v>
      </c>
      <c r="N18032">
        <v>40.556210252518902</v>
      </c>
      <c r="O18032">
        <v>45.154981811934299</v>
      </c>
    </row>
    <row r="18033" spans="1:15" hidden="1" x14ac:dyDescent="0.2">
      <c r="A18033" t="s">
        <v>36021</v>
      </c>
      <c r="B18033" s="2" t="s">
        <v>36022</v>
      </c>
      <c r="C18033">
        <v>0.17938372684801901</v>
      </c>
      <c r="D18033">
        <v>0.57295146727080304</v>
      </c>
      <c r="E18033">
        <v>0.73475900992543297</v>
      </c>
      <c r="F18033">
        <v>50.784921269126102</v>
      </c>
      <c r="G18033">
        <v>41.630993420563698</v>
      </c>
      <c r="H18033">
        <v>33.479166044245403</v>
      </c>
      <c r="I18033">
        <v>49.096223619433097</v>
      </c>
      <c r="J18033">
        <v>46.784914727583804</v>
      </c>
      <c r="K18033">
        <v>23.0261659914026</v>
      </c>
      <c r="L18033">
        <v>42.0127939268151</v>
      </c>
      <c r="M18033">
        <v>49.999416527760999</v>
      </c>
      <c r="N18033">
        <v>56.255388414784299</v>
      </c>
      <c r="O18033">
        <v>55.189422214586301</v>
      </c>
    </row>
    <row r="18034" spans="1:15" hidden="1" x14ac:dyDescent="0.2">
      <c r="A18034" t="s">
        <v>36023</v>
      </c>
      <c r="B18034" s="2" t="s">
        <v>36024</v>
      </c>
      <c r="C18034">
        <v>-1.5231958309643601</v>
      </c>
      <c r="D18034">
        <v>3.3116825696668599E-3</v>
      </c>
      <c r="E18034">
        <v>1.65663208194478E-2</v>
      </c>
      <c r="F18034">
        <v>31.740575793203799</v>
      </c>
      <c r="G18034">
        <v>19.774721874767799</v>
      </c>
      <c r="H18034">
        <v>37.771366819148703</v>
      </c>
      <c r="I18034">
        <v>7.2735146102863801</v>
      </c>
      <c r="J18034">
        <v>9.5479417811395493</v>
      </c>
      <c r="K18034">
        <v>19.483678915802201</v>
      </c>
      <c r="L18034">
        <v>8.8447987214347599</v>
      </c>
      <c r="M18034">
        <v>9.9998833055521992</v>
      </c>
      <c r="N18034">
        <v>28.7818266308199</v>
      </c>
      <c r="O18034">
        <v>33.113653328751802</v>
      </c>
    </row>
    <row r="18035" spans="1:15" x14ac:dyDescent="0.2">
      <c r="A18035" t="s">
        <v>36025</v>
      </c>
      <c r="B18035" s="2" t="s">
        <v>36026</v>
      </c>
      <c r="C18035">
        <v>-3.5953771342630798</v>
      </c>
      <c r="D18035" s="1">
        <v>2.6807122299037398E-7</v>
      </c>
      <c r="E18035" s="1">
        <v>4.7591476819778897E-6</v>
      </c>
      <c r="F18035">
        <v>39.1467101449513</v>
      </c>
      <c r="G18035">
        <v>20.815496710281899</v>
      </c>
      <c r="H18035">
        <v>60.090810848645603</v>
      </c>
      <c r="I18035">
        <v>5.4551359577147904</v>
      </c>
      <c r="J18035">
        <v>0.95479417811395495</v>
      </c>
      <c r="K18035">
        <v>30.996761911503501</v>
      </c>
      <c r="L18035">
        <v>29.851195684842299</v>
      </c>
      <c r="M18035">
        <v>1.81816060100949</v>
      </c>
      <c r="N18035">
        <v>14.3909133154099</v>
      </c>
      <c r="O18035">
        <v>37.127429489812599</v>
      </c>
    </row>
    <row r="18036" spans="1:15" hidden="1" x14ac:dyDescent="0.2">
      <c r="A18036" t="s">
        <v>36027</v>
      </c>
      <c r="B18036" s="2" t="s">
        <v>36028</v>
      </c>
      <c r="C18036">
        <v>0.29555834710669299</v>
      </c>
      <c r="D18036">
        <v>0.309851087217623</v>
      </c>
      <c r="E18036">
        <v>0.50240216704515495</v>
      </c>
      <c r="F18036">
        <v>57.133036427766797</v>
      </c>
      <c r="G18036">
        <v>55.1610662822469</v>
      </c>
      <c r="H18036">
        <v>64.383011623548896</v>
      </c>
      <c r="I18036">
        <v>87.282175323436604</v>
      </c>
      <c r="J18036">
        <v>114.575301373675</v>
      </c>
      <c r="K18036">
        <v>98.304016347911002</v>
      </c>
      <c r="L18036">
        <v>77.391988812554104</v>
      </c>
      <c r="M18036">
        <v>90.908030050474494</v>
      </c>
      <c r="N18036">
        <v>119.052101063846</v>
      </c>
      <c r="O18036">
        <v>86.296187462807694</v>
      </c>
    </row>
    <row r="18037" spans="1:15" hidden="1" x14ac:dyDescent="0.2">
      <c r="A18037" t="s">
        <v>36029</v>
      </c>
      <c r="B18037" s="2" t="s">
        <v>36030</v>
      </c>
      <c r="C18037">
        <v>1.37108111128842</v>
      </c>
      <c r="D18037">
        <v>0.137231877799568</v>
      </c>
      <c r="E18037">
        <v>0.289626255523733</v>
      </c>
      <c r="F18037">
        <v>7.40613435174755</v>
      </c>
      <c r="G18037">
        <v>5.2038741775704702</v>
      </c>
      <c r="H18037">
        <v>6.0090810848645599</v>
      </c>
      <c r="I18037">
        <v>19.0929758520018</v>
      </c>
      <c r="J18037">
        <v>21.960266096621002</v>
      </c>
      <c r="K18037">
        <v>23.0261659914026</v>
      </c>
      <c r="L18037">
        <v>0</v>
      </c>
      <c r="M18037">
        <v>17.272525709590202</v>
      </c>
      <c r="N18037">
        <v>1.3082648468554501</v>
      </c>
      <c r="O18037">
        <v>9.0309963623868494</v>
      </c>
    </row>
    <row r="18038" spans="1:15" hidden="1" x14ac:dyDescent="0.2">
      <c r="A18038" t="s">
        <v>36031</v>
      </c>
      <c r="B18038" s="2" t="s">
        <v>36032</v>
      </c>
      <c r="C18038">
        <v>0.28043806761883</v>
      </c>
      <c r="D18038">
        <v>0.21806341531724399</v>
      </c>
      <c r="E18038">
        <v>0.39831114438977999</v>
      </c>
      <c r="F18038">
        <v>53.958978848446399</v>
      </c>
      <c r="G18038">
        <v>43.712543091591897</v>
      </c>
      <c r="H18038">
        <v>63.524571468568197</v>
      </c>
      <c r="I18038">
        <v>62.734063513720102</v>
      </c>
      <c r="J18038">
        <v>70.654769180432694</v>
      </c>
      <c r="K18038">
        <v>54.022927902905998</v>
      </c>
      <c r="L18038">
        <v>44.223993607173803</v>
      </c>
      <c r="M18038">
        <v>65.453781636341702</v>
      </c>
      <c r="N18038">
        <v>71.954566577049604</v>
      </c>
      <c r="O18038">
        <v>51.175646053525497</v>
      </c>
    </row>
    <row r="18039" spans="1:15" hidden="1" x14ac:dyDescent="0.2">
      <c r="A18039" t="s">
        <v>36033</v>
      </c>
      <c r="B18039" s="2" t="s">
        <v>36034</v>
      </c>
      <c r="C18039">
        <v>0.62620745055683102</v>
      </c>
      <c r="D18039">
        <v>0.101684012681601</v>
      </c>
      <c r="E18039">
        <v>0.23357095213193199</v>
      </c>
      <c r="F18039">
        <v>33.856614179417399</v>
      </c>
      <c r="G18039">
        <v>35.3863444074792</v>
      </c>
      <c r="H18039">
        <v>30.045405424322801</v>
      </c>
      <c r="I18039">
        <v>21.820543830859201</v>
      </c>
      <c r="J18039">
        <v>58.242444864951302</v>
      </c>
      <c r="K18039">
        <v>18.5980571469021</v>
      </c>
      <c r="L18039">
        <v>25.4287963241249</v>
      </c>
      <c r="M18039">
        <v>46.363095325742002</v>
      </c>
      <c r="N18039">
        <v>23.5487672433981</v>
      </c>
      <c r="O18039">
        <v>24.082656966364901</v>
      </c>
    </row>
    <row r="18040" spans="1:15" hidden="1" x14ac:dyDescent="0.2">
      <c r="A18040" t="s">
        <v>36035</v>
      </c>
      <c r="B18040" s="2" t="s">
        <v>36036</v>
      </c>
      <c r="C18040">
        <v>-1.13992718851552</v>
      </c>
      <c r="D18040">
        <v>2.17399153426341E-2</v>
      </c>
      <c r="E18040">
        <v>7.4362185027217503E-2</v>
      </c>
      <c r="F18040">
        <v>27.5084990207766</v>
      </c>
      <c r="G18040">
        <v>16.6523973682255</v>
      </c>
      <c r="H18040">
        <v>17.168803099613001</v>
      </c>
      <c r="I18040">
        <v>6.3643252840005902</v>
      </c>
      <c r="J18040">
        <v>7.6383534249116396</v>
      </c>
      <c r="K18040">
        <v>29.225518373703299</v>
      </c>
      <c r="L18040">
        <v>23.2175966437662</v>
      </c>
      <c r="M18040">
        <v>13.6362045075712</v>
      </c>
      <c r="N18040">
        <v>18.315707855976299</v>
      </c>
      <c r="O18040">
        <v>10.0344404026521</v>
      </c>
    </row>
    <row r="18041" spans="1:15" hidden="1" x14ac:dyDescent="0.2">
      <c r="A18041" t="s">
        <v>36037</v>
      </c>
      <c r="B18041" s="2" t="s">
        <v>36038</v>
      </c>
      <c r="C18041">
        <v>-0.42456506407994898</v>
      </c>
      <c r="D18041">
        <v>0.20930325762482899</v>
      </c>
      <c r="E18041">
        <v>0.38764279167568999</v>
      </c>
      <c r="F18041">
        <v>62.423132393300797</v>
      </c>
      <c r="G18041">
        <v>61.405715295331497</v>
      </c>
      <c r="H18041">
        <v>33.479166044245403</v>
      </c>
      <c r="I18041">
        <v>34.549194398860301</v>
      </c>
      <c r="J18041">
        <v>25.779442809076802</v>
      </c>
      <c r="K18041">
        <v>37.1961142938042</v>
      </c>
      <c r="L18041">
        <v>44.223993607173803</v>
      </c>
      <c r="M18041">
        <v>38.181372621199301</v>
      </c>
      <c r="N18041">
        <v>40.556210252518902</v>
      </c>
      <c r="O18041">
        <v>30.103321207956199</v>
      </c>
    </row>
    <row r="18042" spans="1:15" hidden="1" x14ac:dyDescent="0.2">
      <c r="A18042" t="s">
        <v>36039</v>
      </c>
      <c r="B18042" s="2" t="s">
        <v>36040</v>
      </c>
      <c r="C18042">
        <v>1.4944255549924299</v>
      </c>
      <c r="D18042">
        <v>3.7509435968594199E-2</v>
      </c>
      <c r="E18042">
        <v>0.112899569883761</v>
      </c>
      <c r="F18042">
        <v>153.41278300048501</v>
      </c>
      <c r="G18042">
        <v>19.774721874767799</v>
      </c>
      <c r="H18042">
        <v>48.9310888338971</v>
      </c>
      <c r="I18042">
        <v>22.729733157144899</v>
      </c>
      <c r="J18042">
        <v>242.51772124094501</v>
      </c>
      <c r="K18042">
        <v>70.849741512007895</v>
      </c>
      <c r="L18042">
        <v>42.0127939268151</v>
      </c>
      <c r="M18042">
        <v>253.633403840824</v>
      </c>
      <c r="N18042">
        <v>35.323150865097098</v>
      </c>
      <c r="O18042">
        <v>59.203198375647098</v>
      </c>
    </row>
    <row r="18043" spans="1:15" hidden="1" x14ac:dyDescent="0.2">
      <c r="A18043" t="s">
        <v>36041</v>
      </c>
      <c r="B18043" s="2" t="s">
        <v>36042</v>
      </c>
      <c r="C18043">
        <v>-2.44473538326625E-2</v>
      </c>
      <c r="D18043">
        <v>0.90543733575616803</v>
      </c>
      <c r="E18043">
        <v>0.95061340507555403</v>
      </c>
      <c r="F18043">
        <v>231.706203290388</v>
      </c>
      <c r="G18043">
        <v>334.08872220002399</v>
      </c>
      <c r="H18043">
        <v>206.02563719535601</v>
      </c>
      <c r="I18043">
        <v>228.206520897735</v>
      </c>
      <c r="J18043">
        <v>232.96977945980501</v>
      </c>
      <c r="K18043">
        <v>185.98057146902099</v>
      </c>
      <c r="L18043">
        <v>248.759964040353</v>
      </c>
      <c r="M18043">
        <v>247.26984173729099</v>
      </c>
      <c r="N18043">
        <v>200.164521568884</v>
      </c>
      <c r="O18043">
        <v>274.94366703266599</v>
      </c>
    </row>
    <row r="18044" spans="1:15" hidden="1" x14ac:dyDescent="0.2">
      <c r="A18044" t="s">
        <v>36043</v>
      </c>
      <c r="B18044" s="2" t="s">
        <v>36044</v>
      </c>
      <c r="C18044">
        <v>0.21304328474724099</v>
      </c>
      <c r="D18044">
        <v>0.25560274898992102</v>
      </c>
      <c r="E18044">
        <v>0.44285372444917898</v>
      </c>
      <c r="F18044">
        <v>741.671454367862</v>
      </c>
      <c r="G18044">
        <v>855.516914792585</v>
      </c>
      <c r="H18044">
        <v>775.17145994752798</v>
      </c>
      <c r="I18044">
        <v>682.80118404063398</v>
      </c>
      <c r="J18044">
        <v>965.296914073209</v>
      </c>
      <c r="K18044">
        <v>724.43860696028105</v>
      </c>
      <c r="L18044">
        <v>590.39031465577</v>
      </c>
      <c r="M18044">
        <v>809.08146744922306</v>
      </c>
      <c r="N18044">
        <v>745.71096270760495</v>
      </c>
      <c r="O18044">
        <v>512.75990457551995</v>
      </c>
    </row>
    <row r="18045" spans="1:15" hidden="1" x14ac:dyDescent="0.2">
      <c r="A18045" t="s">
        <v>36045</v>
      </c>
      <c r="B18045" s="2" t="s">
        <v>36046</v>
      </c>
      <c r="C18045">
        <v>-1.7806744422080001</v>
      </c>
      <c r="D18045">
        <v>1.3544381202729001E-3</v>
      </c>
      <c r="E18045">
        <v>7.8816593579090106E-3</v>
      </c>
      <c r="F18045">
        <v>15.8702878966019</v>
      </c>
      <c r="G18045">
        <v>11.448523190654999</v>
      </c>
      <c r="H18045">
        <v>34.337606199226101</v>
      </c>
      <c r="I18045">
        <v>9.0918932628579796</v>
      </c>
      <c r="J18045">
        <v>7.6383534249116396</v>
      </c>
      <c r="K18045">
        <v>19.483678915802201</v>
      </c>
      <c r="L18045">
        <v>21.0063969634075</v>
      </c>
      <c r="M18045">
        <v>2.7272409015142398</v>
      </c>
      <c r="N18045">
        <v>32.706621171386203</v>
      </c>
      <c r="O18045">
        <v>21.072324845569302</v>
      </c>
    </row>
    <row r="18046" spans="1:15" hidden="1" x14ac:dyDescent="0.2">
      <c r="A18046" t="s">
        <v>36047</v>
      </c>
      <c r="B18046" s="2" t="s">
        <v>36048</v>
      </c>
      <c r="C18046">
        <v>-0.50648175231917203</v>
      </c>
      <c r="D18046">
        <v>0.39471758401917501</v>
      </c>
      <c r="E18046">
        <v>0.58683445500453102</v>
      </c>
      <c r="F18046">
        <v>14.8122687034951</v>
      </c>
      <c r="G18046">
        <v>9.3669735196268409</v>
      </c>
      <c r="H18046">
        <v>8.58440154980652</v>
      </c>
      <c r="I18046">
        <v>19.0929758520018</v>
      </c>
      <c r="J18046">
        <v>6.6835592467976896</v>
      </c>
      <c r="K18046">
        <v>15.9411918402018</v>
      </c>
      <c r="L18046">
        <v>11.055998401793399</v>
      </c>
      <c r="M18046">
        <v>8.1817227045427092</v>
      </c>
      <c r="N18046">
        <v>22.240502396542599</v>
      </c>
      <c r="O18046">
        <v>31.1067652482214</v>
      </c>
    </row>
    <row r="18047" spans="1:15" hidden="1" x14ac:dyDescent="0.2">
      <c r="A18047" t="s">
        <v>36049</v>
      </c>
      <c r="B18047" s="2" t="s">
        <v>36050</v>
      </c>
      <c r="C18047">
        <v>0.31544863706217202</v>
      </c>
      <c r="D18047">
        <v>0.33111369192075302</v>
      </c>
      <c r="E18047">
        <v>0.52441446458635999</v>
      </c>
      <c r="F18047">
        <v>28.566518213883398</v>
      </c>
      <c r="G18047">
        <v>23.937821216824101</v>
      </c>
      <c r="H18047">
        <v>32.620725889264797</v>
      </c>
      <c r="I18047">
        <v>29.094058441145499</v>
      </c>
      <c r="J18047">
        <v>37.236972946444297</v>
      </c>
      <c r="K18047">
        <v>22.140544222502498</v>
      </c>
      <c r="L18047">
        <v>18.7951972830489</v>
      </c>
      <c r="M18047">
        <v>27.272409015142401</v>
      </c>
      <c r="N18047">
        <v>31.398356324530699</v>
      </c>
      <c r="O18047">
        <v>18.061992724773699</v>
      </c>
    </row>
    <row r="18048" spans="1:15" hidden="1" x14ac:dyDescent="0.2">
      <c r="A18048" t="s">
        <v>36051</v>
      </c>
      <c r="B18048" s="2" t="s">
        <v>36052</v>
      </c>
      <c r="C18048">
        <v>-0.33031465698617402</v>
      </c>
      <c r="D18048">
        <v>0.300471511314996</v>
      </c>
      <c r="E18048">
        <v>0.49287366228753599</v>
      </c>
      <c r="F18048">
        <v>45.494825303592101</v>
      </c>
      <c r="G18048">
        <v>72.8542384859865</v>
      </c>
      <c r="H18048">
        <v>88.4193359630071</v>
      </c>
      <c r="I18048">
        <v>52.732980924576303</v>
      </c>
      <c r="J18048">
        <v>49.649297261925703</v>
      </c>
      <c r="K18048">
        <v>68.192876205307599</v>
      </c>
      <c r="L18048">
        <v>47.540793127711801</v>
      </c>
      <c r="M18048">
        <v>39.090452921703999</v>
      </c>
      <c r="N18048">
        <v>49.714064180507002</v>
      </c>
      <c r="O18048">
        <v>41.141205650873403</v>
      </c>
    </row>
    <row r="18049" spans="1:15" x14ac:dyDescent="0.2">
      <c r="A18049" t="s">
        <v>36053</v>
      </c>
      <c r="B18049" s="2" t="s">
        <v>36054</v>
      </c>
      <c r="C18049">
        <v>-2.4878573594158899</v>
      </c>
      <c r="D18049" s="1">
        <v>4.7477332070208401E-5</v>
      </c>
      <c r="E18049">
        <v>4.6171041173663897E-4</v>
      </c>
      <c r="F18049">
        <v>34.9146333725242</v>
      </c>
      <c r="G18049">
        <v>30.182470229908699</v>
      </c>
      <c r="H18049">
        <v>32.620725889264797</v>
      </c>
      <c r="I18049">
        <v>4.5459466314289898</v>
      </c>
      <c r="J18049">
        <v>6.6835592467976896</v>
      </c>
      <c r="K18049">
        <v>56.679793209606302</v>
      </c>
      <c r="L18049">
        <v>13.267198082152101</v>
      </c>
      <c r="M18049">
        <v>4.5454015025237302</v>
      </c>
      <c r="N18049">
        <v>23.5487672433981</v>
      </c>
      <c r="O18049">
        <v>14.0482165637129</v>
      </c>
    </row>
    <row r="18050" spans="1:15" hidden="1" x14ac:dyDescent="0.2">
      <c r="A18050" t="s">
        <v>36055</v>
      </c>
      <c r="B18050" s="2" t="s">
        <v>36056</v>
      </c>
      <c r="C18050">
        <v>1.0168277726311401</v>
      </c>
      <c r="D18050" s="1">
        <v>2.2300848169488101E-5</v>
      </c>
      <c r="E18050">
        <v>2.4093318229259999E-4</v>
      </c>
      <c r="F18050">
        <v>393.58313983572702</v>
      </c>
      <c r="G18050">
        <v>425.67690772526402</v>
      </c>
      <c r="H18050">
        <v>252.38140556431199</v>
      </c>
      <c r="I18050">
        <v>905.552568980655</v>
      </c>
      <c r="J18050">
        <v>626.34498084275504</v>
      </c>
      <c r="K18050">
        <v>285.17020958583203</v>
      </c>
      <c r="L18050">
        <v>300.723156528782</v>
      </c>
      <c r="M18050">
        <v>483.63071986852401</v>
      </c>
      <c r="N18050">
        <v>306.13397416417502</v>
      </c>
      <c r="O18050">
        <v>361.23985449547399</v>
      </c>
    </row>
    <row r="18051" spans="1:15" hidden="1" x14ac:dyDescent="0.2">
      <c r="A18051" t="s">
        <v>36057</v>
      </c>
      <c r="B18051" s="2" t="s">
        <v>36058</v>
      </c>
      <c r="C18051">
        <v>-0.19614985156013001</v>
      </c>
      <c r="D18051">
        <v>0.68267690088603294</v>
      </c>
      <c r="E18051">
        <v>0.81267775535454401</v>
      </c>
      <c r="F18051">
        <v>33.856614179417399</v>
      </c>
      <c r="G18051">
        <v>21.856271545796002</v>
      </c>
      <c r="H18051">
        <v>22.3194440294969</v>
      </c>
      <c r="I18051">
        <v>35.458383725146099</v>
      </c>
      <c r="J18051">
        <v>14.321912671709301</v>
      </c>
      <c r="K18051">
        <v>30.996761911503501</v>
      </c>
      <c r="L18051">
        <v>21.0063969634075</v>
      </c>
      <c r="M18051">
        <v>17.272525709590202</v>
      </c>
      <c r="N18051">
        <v>10.466118774843601</v>
      </c>
      <c r="O18051">
        <v>38.1308735300778</v>
      </c>
    </row>
    <row r="18052" spans="1:15" hidden="1" x14ac:dyDescent="0.2">
      <c r="A18052" t="s">
        <v>36059</v>
      </c>
      <c r="B18052" s="2" t="s">
        <v>36060</v>
      </c>
      <c r="C18052">
        <v>-0.56828567307493105</v>
      </c>
      <c r="D18052">
        <v>7.4995906399837206E-2</v>
      </c>
      <c r="E18052">
        <v>0.18848977913766801</v>
      </c>
      <c r="F18052">
        <v>174.57316686262101</v>
      </c>
      <c r="G18052">
        <v>215.44039095141699</v>
      </c>
      <c r="H18052">
        <v>123.615382317214</v>
      </c>
      <c r="I18052">
        <v>86.372985997150806</v>
      </c>
      <c r="J18052">
        <v>106.93694794876301</v>
      </c>
      <c r="K18052">
        <v>178.00997554892001</v>
      </c>
      <c r="L18052">
        <v>159.20637698582601</v>
      </c>
      <c r="M18052">
        <v>104.544234558046</v>
      </c>
      <c r="N18052">
        <v>86.345479892459593</v>
      </c>
      <c r="O18052">
        <v>92.3168517043989</v>
      </c>
    </row>
    <row r="18053" spans="1:15" hidden="1" x14ac:dyDescent="0.2">
      <c r="A18053" t="s">
        <v>36061</v>
      </c>
      <c r="B18053" s="2" t="s">
        <v>36062</v>
      </c>
      <c r="C18053">
        <v>-1.2059126637287501</v>
      </c>
      <c r="D18053">
        <v>9.2260127414811703E-3</v>
      </c>
      <c r="E18053">
        <v>3.8213366482400299E-2</v>
      </c>
      <c r="F18053">
        <v>44.4368061104853</v>
      </c>
      <c r="G18053">
        <v>57.242615953275099</v>
      </c>
      <c r="H18053">
        <v>29.186965269342199</v>
      </c>
      <c r="I18053">
        <v>20.002165178287601</v>
      </c>
      <c r="J18053">
        <v>21.960266096621002</v>
      </c>
      <c r="K18053">
        <v>54.908549671806099</v>
      </c>
      <c r="L18053">
        <v>42.0127939268151</v>
      </c>
      <c r="M18053">
        <v>9.9998833055521992</v>
      </c>
      <c r="N18053">
        <v>15.699178162265399</v>
      </c>
      <c r="O18053">
        <v>35.120541409282197</v>
      </c>
    </row>
    <row r="18054" spans="1:15" hidden="1" x14ac:dyDescent="0.2">
      <c r="A18054" t="s">
        <v>36063</v>
      </c>
      <c r="B18054" s="2" t="s">
        <v>36064</v>
      </c>
      <c r="C18054">
        <v>0.45512050745079202</v>
      </c>
      <c r="D18054">
        <v>0.46241338151233202</v>
      </c>
      <c r="E18054">
        <v>0.64820343996429697</v>
      </c>
      <c r="F18054">
        <v>24.3344414414562</v>
      </c>
      <c r="G18054">
        <v>43.712543091591897</v>
      </c>
      <c r="H18054">
        <v>34.337606199226101</v>
      </c>
      <c r="I18054">
        <v>12.7286505680012</v>
      </c>
      <c r="J18054">
        <v>48.694503083811703</v>
      </c>
      <c r="K18054">
        <v>29.225518373703299</v>
      </c>
      <c r="L18054">
        <v>9.9503985616141009</v>
      </c>
      <c r="M18054">
        <v>35.454131719685101</v>
      </c>
      <c r="N18054">
        <v>10.466118774843601</v>
      </c>
      <c r="O18054">
        <v>12.0413284831825</v>
      </c>
    </row>
    <row r="18055" spans="1:15" hidden="1" x14ac:dyDescent="0.2">
      <c r="A18055" t="s">
        <v>36065</v>
      </c>
      <c r="B18055" s="2" t="s">
        <v>36066</v>
      </c>
      <c r="C18055">
        <v>0.66955808027144303</v>
      </c>
      <c r="D18055">
        <v>0.147024362453753</v>
      </c>
      <c r="E18055">
        <v>0.30285123235038403</v>
      </c>
      <c r="F18055">
        <v>11.638211124174701</v>
      </c>
      <c r="G18055">
        <v>5.2038741775704702</v>
      </c>
      <c r="H18055">
        <v>11.1597220147485</v>
      </c>
      <c r="I18055">
        <v>25.4573011360023</v>
      </c>
      <c r="J18055">
        <v>21.960266096621002</v>
      </c>
      <c r="K18055">
        <v>15.9411918402018</v>
      </c>
      <c r="L18055">
        <v>18.7951972830489</v>
      </c>
      <c r="M18055">
        <v>18.1816060100949</v>
      </c>
      <c r="N18055">
        <v>22.240502396542599</v>
      </c>
      <c r="O18055">
        <v>12.0413284831825</v>
      </c>
    </row>
    <row r="18056" spans="1:15" hidden="1" x14ac:dyDescent="0.2">
      <c r="A18056" t="s">
        <v>36067</v>
      </c>
      <c r="B18056" s="2" t="s">
        <v>36068</v>
      </c>
      <c r="C18056">
        <v>0.40547392598811399</v>
      </c>
      <c r="D18056">
        <v>0.28656142356574898</v>
      </c>
      <c r="E18056">
        <v>0.47836897927473399</v>
      </c>
      <c r="F18056">
        <v>267.67885585601903</v>
      </c>
      <c r="G18056">
        <v>158.19777499814199</v>
      </c>
      <c r="H18056">
        <v>132.19978386701999</v>
      </c>
      <c r="I18056">
        <v>425.50060470175299</v>
      </c>
      <c r="J18056">
        <v>183.32048219787899</v>
      </c>
      <c r="K18056">
        <v>204.57862861592301</v>
      </c>
      <c r="L18056">
        <v>155.889577465288</v>
      </c>
      <c r="M18056">
        <v>196.36134490902501</v>
      </c>
      <c r="N18056">
        <v>340.148860182416</v>
      </c>
      <c r="O18056">
        <v>161.55449048269799</v>
      </c>
    </row>
    <row r="18057" spans="1:15" hidden="1" x14ac:dyDescent="0.2">
      <c r="A18057" t="s">
        <v>36069</v>
      </c>
      <c r="B18057" s="2" t="s">
        <v>36070</v>
      </c>
      <c r="C18057">
        <v>-0.63214672835837205</v>
      </c>
      <c r="D18057">
        <v>0.28118928614981498</v>
      </c>
      <c r="E18057">
        <v>0.47255038783034298</v>
      </c>
      <c r="F18057">
        <v>10.580191931067899</v>
      </c>
      <c r="G18057">
        <v>24.978596052338201</v>
      </c>
      <c r="H18057">
        <v>10.3012818597678</v>
      </c>
      <c r="I18057">
        <v>14.547029220572799</v>
      </c>
      <c r="J18057">
        <v>7.6383534249116396</v>
      </c>
      <c r="K18057">
        <v>14.1699483024016</v>
      </c>
      <c r="L18057">
        <v>6.6335990410760699</v>
      </c>
      <c r="M18057">
        <v>4.5454015025237302</v>
      </c>
      <c r="N18057">
        <v>18.315707855976299</v>
      </c>
      <c r="O18057">
        <v>12.0413284831825</v>
      </c>
    </row>
    <row r="18058" spans="1:15" hidden="1" x14ac:dyDescent="0.2">
      <c r="A18058" t="s">
        <v>36071</v>
      </c>
      <c r="B18058" s="2" t="s">
        <v>36072</v>
      </c>
      <c r="C18058">
        <v>-0.58158993610966503</v>
      </c>
      <c r="D18058">
        <v>1.85328287288949E-3</v>
      </c>
      <c r="E18058">
        <v>1.02528742034796E-2</v>
      </c>
      <c r="F18058">
        <v>211.60383862135899</v>
      </c>
      <c r="G18058">
        <v>238.33743733272701</v>
      </c>
      <c r="H18058">
        <v>259.24892680415701</v>
      </c>
      <c r="I18058">
        <v>218.20543830859199</v>
      </c>
      <c r="J18058">
        <v>124.12324315481401</v>
      </c>
      <c r="K18058">
        <v>271.00026128343001</v>
      </c>
      <c r="L18058">
        <v>257.60476276178701</v>
      </c>
      <c r="M18058">
        <v>154.543651085807</v>
      </c>
      <c r="N18058">
        <v>244.64552636196899</v>
      </c>
      <c r="O18058">
        <v>252.867898146832</v>
      </c>
    </row>
    <row r="18059" spans="1:15" hidden="1" x14ac:dyDescent="0.2">
      <c r="A18059" t="s">
        <v>36073</v>
      </c>
      <c r="B18059" s="2" t="s">
        <v>36074</v>
      </c>
      <c r="C18059">
        <v>-0.59360385891326795</v>
      </c>
      <c r="D18059" s="1">
        <v>3.20820099825154E-5</v>
      </c>
      <c r="E18059">
        <v>3.3161963608023298E-4</v>
      </c>
      <c r="F18059">
        <v>764.94787661621103</v>
      </c>
      <c r="G18059">
        <v>604.69017943368794</v>
      </c>
      <c r="H18059">
        <v>648.98075716537301</v>
      </c>
      <c r="I18059">
        <v>429.13736200689698</v>
      </c>
      <c r="J18059">
        <v>491.71900172868698</v>
      </c>
      <c r="K18059">
        <v>673.95816613297495</v>
      </c>
      <c r="L18059">
        <v>760.65269004338904</v>
      </c>
      <c r="M18059">
        <v>391.81360951754499</v>
      </c>
      <c r="N18059">
        <v>614.88447802205997</v>
      </c>
      <c r="O18059">
        <v>552.89766618612805</v>
      </c>
    </row>
    <row r="18060" spans="1:15" hidden="1" x14ac:dyDescent="0.2">
      <c r="A18060" t="s">
        <v>36075</v>
      </c>
      <c r="B18060" s="2" t="s">
        <v>36076</v>
      </c>
      <c r="C18060">
        <v>0.77127873737702501</v>
      </c>
      <c r="D18060">
        <v>0.11407236188164099</v>
      </c>
      <c r="E18060">
        <v>0.25395209716807998</v>
      </c>
      <c r="F18060">
        <v>11.638211124174701</v>
      </c>
      <c r="G18060">
        <v>11.448523190654999</v>
      </c>
      <c r="H18060">
        <v>6.8675212398452103</v>
      </c>
      <c r="I18060">
        <v>35.458383725146099</v>
      </c>
      <c r="J18060">
        <v>29.598619521532601</v>
      </c>
      <c r="K18060">
        <v>18.5980571469021</v>
      </c>
      <c r="L18060">
        <v>26.534396164304301</v>
      </c>
      <c r="M18060">
        <v>19.999766611104398</v>
      </c>
      <c r="N18060">
        <v>26.165296937109002</v>
      </c>
      <c r="O18060">
        <v>16.055104644243301</v>
      </c>
    </row>
    <row r="18061" spans="1:15" hidden="1" x14ac:dyDescent="0.2">
      <c r="A18061" t="s">
        <v>36077</v>
      </c>
      <c r="B18061" s="2" t="s">
        <v>36078</v>
      </c>
      <c r="C18061">
        <v>0.32950917879463698</v>
      </c>
      <c r="D18061">
        <v>0.122319137782059</v>
      </c>
      <c r="E18061">
        <v>0.26689098758742502</v>
      </c>
      <c r="F18061">
        <v>719.45305131261898</v>
      </c>
      <c r="G18061">
        <v>602.60862976266003</v>
      </c>
      <c r="H18061">
        <v>428.36163733534499</v>
      </c>
      <c r="I18061">
        <v>700.98497056634994</v>
      </c>
      <c r="J18061">
        <v>634.93812844577997</v>
      </c>
      <c r="K18061">
        <v>457.86645452135099</v>
      </c>
      <c r="L18061">
        <v>362.63674757882501</v>
      </c>
      <c r="M18061">
        <v>609.083801338179</v>
      </c>
      <c r="N18061">
        <v>498.44890665192599</v>
      </c>
      <c r="O18061">
        <v>542.86322578347597</v>
      </c>
    </row>
    <row r="18062" spans="1:15" hidden="1" x14ac:dyDescent="0.2">
      <c r="A18062" t="s">
        <v>36079</v>
      </c>
      <c r="B18062" s="2" t="s">
        <v>36080</v>
      </c>
      <c r="C18062">
        <v>-0.11101786995841099</v>
      </c>
      <c r="D18062">
        <v>0.71736093623360397</v>
      </c>
      <c r="E18062">
        <v>0.83545142329658195</v>
      </c>
      <c r="F18062">
        <v>42.320767724271697</v>
      </c>
      <c r="G18062">
        <v>38.508668914021499</v>
      </c>
      <c r="H18062">
        <v>63.524571468568197</v>
      </c>
      <c r="I18062">
        <v>65.461631492577496</v>
      </c>
      <c r="J18062">
        <v>59.197239043065203</v>
      </c>
      <c r="K18062">
        <v>61.993523823006903</v>
      </c>
      <c r="L18062">
        <v>81.814388173271496</v>
      </c>
      <c r="M18062">
        <v>40.908613522713502</v>
      </c>
      <c r="N18062">
        <v>57.563653261639701</v>
      </c>
      <c r="O18062">
        <v>71.244526858829602</v>
      </c>
    </row>
    <row r="18063" spans="1:15" hidden="1" x14ac:dyDescent="0.2">
      <c r="A18063" t="s">
        <v>36081</v>
      </c>
      <c r="B18063" s="2" t="s">
        <v>36082</v>
      </c>
      <c r="C18063">
        <v>-0.188395167515372</v>
      </c>
      <c r="D18063">
        <v>0.47603238451909302</v>
      </c>
      <c r="E18063">
        <v>0.65809246401909305</v>
      </c>
      <c r="F18063">
        <v>43.378786917378498</v>
      </c>
      <c r="G18063">
        <v>81.180437170099296</v>
      </c>
      <c r="H18063">
        <v>63.524571468568197</v>
      </c>
      <c r="I18063">
        <v>44.5502769880041</v>
      </c>
      <c r="J18063">
        <v>60.152033221179202</v>
      </c>
      <c r="K18063">
        <v>70.849741512007895</v>
      </c>
      <c r="L18063">
        <v>47.540793127711801</v>
      </c>
      <c r="M18063">
        <v>54.544818030284702</v>
      </c>
      <c r="N18063">
        <v>57.563653261639701</v>
      </c>
      <c r="O18063">
        <v>58.199754335381897</v>
      </c>
    </row>
    <row r="18064" spans="1:15" hidden="1" x14ac:dyDescent="0.2">
      <c r="A18064" t="s">
        <v>36083</v>
      </c>
      <c r="B18064" s="2" t="s">
        <v>36084</v>
      </c>
      <c r="C18064">
        <v>0.36358080873555698</v>
      </c>
      <c r="D18064">
        <v>0.59651181690629096</v>
      </c>
      <c r="E18064">
        <v>0.75303875433218703</v>
      </c>
      <c r="F18064">
        <v>11.638211124174701</v>
      </c>
      <c r="G18064">
        <v>3.12232450654228</v>
      </c>
      <c r="H18064">
        <v>10.3012818597678</v>
      </c>
      <c r="I18064">
        <v>12.7286505680012</v>
      </c>
      <c r="J18064">
        <v>25.779442809076802</v>
      </c>
      <c r="K18064">
        <v>22.140544222502498</v>
      </c>
      <c r="L18064">
        <v>18.7951972830489</v>
      </c>
      <c r="M18064">
        <v>7.2726424040379598</v>
      </c>
      <c r="N18064">
        <v>11.774383621699</v>
      </c>
      <c r="O18064">
        <v>5.0172202013260296</v>
      </c>
    </row>
    <row r="18065" spans="1:15" hidden="1" x14ac:dyDescent="0.2">
      <c r="A18065" t="s">
        <v>36085</v>
      </c>
      <c r="B18065" s="2" t="s">
        <v>36086</v>
      </c>
      <c r="C18065">
        <v>0.39972478353075502</v>
      </c>
      <c r="D18065">
        <v>0.37806848814348099</v>
      </c>
      <c r="E18065">
        <v>0.57119017003320705</v>
      </c>
      <c r="F18065">
        <v>9.5221727379611405</v>
      </c>
      <c r="G18065">
        <v>16.6523973682255</v>
      </c>
      <c r="H18065">
        <v>8.58440154980652</v>
      </c>
      <c r="I18065">
        <v>13.637839894287</v>
      </c>
      <c r="J18065">
        <v>12.412324315481399</v>
      </c>
      <c r="K18065">
        <v>8.8562176890009905</v>
      </c>
      <c r="L18065">
        <v>14.3727979223315</v>
      </c>
      <c r="M18065">
        <v>16.363445409085401</v>
      </c>
      <c r="N18065">
        <v>10.466118774843601</v>
      </c>
      <c r="O18065">
        <v>7.0241082818564404</v>
      </c>
    </row>
    <row r="18066" spans="1:15" hidden="1" x14ac:dyDescent="0.2">
      <c r="A18066" t="s">
        <v>36087</v>
      </c>
      <c r="B18066" s="2" t="s">
        <v>36088</v>
      </c>
      <c r="C18066">
        <v>-0.64372250154704502</v>
      </c>
      <c r="D18066">
        <v>0.22261455760208501</v>
      </c>
      <c r="E18066">
        <v>0.40407960614515398</v>
      </c>
      <c r="F18066">
        <v>11.638211124174701</v>
      </c>
      <c r="G18066">
        <v>10.4077483551409</v>
      </c>
      <c r="H18066">
        <v>17.168803099613001</v>
      </c>
      <c r="I18066">
        <v>3.6367573051431901</v>
      </c>
      <c r="J18066">
        <v>6.6835592467976896</v>
      </c>
      <c r="K18066">
        <v>11.5130829957013</v>
      </c>
      <c r="L18066">
        <v>11.055998401793399</v>
      </c>
      <c r="M18066">
        <v>12.727124207066399</v>
      </c>
      <c r="N18066">
        <v>13.082648468554501</v>
      </c>
      <c r="O18066">
        <v>9.0309963623868494</v>
      </c>
    </row>
    <row r="18067" spans="1:15" hidden="1" x14ac:dyDescent="0.2">
      <c r="A18067" t="s">
        <v>36089</v>
      </c>
      <c r="B18067" s="2" t="s">
        <v>36090</v>
      </c>
      <c r="C18067">
        <v>0.50438458906109396</v>
      </c>
      <c r="D18067">
        <v>0.11268167880864299</v>
      </c>
      <c r="E18067">
        <v>0.25171805358508897</v>
      </c>
      <c r="F18067">
        <v>691.94455229184302</v>
      </c>
      <c r="G18067">
        <v>1374.8635577141199</v>
      </c>
      <c r="H18067">
        <v>624.08599267093405</v>
      </c>
      <c r="I18067">
        <v>745.53524755435399</v>
      </c>
      <c r="J18067">
        <v>1611.69257265636</v>
      </c>
      <c r="K18067">
        <v>666.87319198177397</v>
      </c>
      <c r="L18067">
        <v>860.15667565953004</v>
      </c>
      <c r="M18067">
        <v>1332.71172053996</v>
      </c>
      <c r="N18067">
        <v>1118.56644406141</v>
      </c>
      <c r="O18067">
        <v>734.52103747413105</v>
      </c>
    </row>
    <row r="18068" spans="1:15" hidden="1" x14ac:dyDescent="0.2">
      <c r="A18068" t="s">
        <v>36091</v>
      </c>
      <c r="B18068" s="2" t="s">
        <v>36092</v>
      </c>
      <c r="C18068">
        <v>0.99216198321388205</v>
      </c>
      <c r="D18068">
        <v>0.110992067005272</v>
      </c>
      <c r="E18068">
        <v>0.249269313825941</v>
      </c>
      <c r="F18068">
        <v>14.8122687034951</v>
      </c>
      <c r="G18068">
        <v>17.6931722037396</v>
      </c>
      <c r="H18068">
        <v>8.58440154980652</v>
      </c>
      <c r="I18068">
        <v>28.184869114859701</v>
      </c>
      <c r="J18068">
        <v>23.869854452848902</v>
      </c>
      <c r="K18068">
        <v>15.9411918402018</v>
      </c>
      <c r="L18068">
        <v>12.161598241972801</v>
      </c>
      <c r="M18068">
        <v>13.6362045075712</v>
      </c>
      <c r="N18068">
        <v>1.3082648468554501</v>
      </c>
      <c r="O18068">
        <v>6.0206642415912297</v>
      </c>
    </row>
    <row r="18069" spans="1:15" hidden="1" x14ac:dyDescent="0.2">
      <c r="A18069" t="s">
        <v>36093</v>
      </c>
      <c r="B18069" s="2" t="s">
        <v>36094</v>
      </c>
      <c r="C18069">
        <v>-0.12343913603044999</v>
      </c>
      <c r="D18069">
        <v>0.603485530008676</v>
      </c>
      <c r="E18069">
        <v>0.75788973147637295</v>
      </c>
      <c r="F18069">
        <v>84.641535448543394</v>
      </c>
      <c r="G18069">
        <v>62.446490130845604</v>
      </c>
      <c r="H18069">
        <v>76.401173793278005</v>
      </c>
      <c r="I18069">
        <v>70.916767450292198</v>
      </c>
      <c r="J18069">
        <v>97.389006167623407</v>
      </c>
      <c r="K18069">
        <v>111.588342881412</v>
      </c>
      <c r="L18069">
        <v>106.137584657217</v>
      </c>
      <c r="M18069">
        <v>78.180905843408098</v>
      </c>
      <c r="N18069">
        <v>86.345479892459593</v>
      </c>
      <c r="O18069">
        <v>98.337515945990106</v>
      </c>
    </row>
    <row r="18070" spans="1:15" hidden="1" x14ac:dyDescent="0.2">
      <c r="A18070" t="s">
        <v>36095</v>
      </c>
      <c r="B18070" s="2" t="s">
        <v>36096</v>
      </c>
      <c r="C18070">
        <v>-5.0498376309974301E-2</v>
      </c>
      <c r="D18070">
        <v>0.88007003445481602</v>
      </c>
      <c r="E18070">
        <v>0.93526250879203898</v>
      </c>
      <c r="F18070">
        <v>30.682556600097001</v>
      </c>
      <c r="G18070">
        <v>19.774721874767799</v>
      </c>
      <c r="H18070">
        <v>19.744123564555</v>
      </c>
      <c r="I18070">
        <v>32.730815746288698</v>
      </c>
      <c r="J18070">
        <v>25.779442809076802</v>
      </c>
      <c r="K18070">
        <v>24.797409529202799</v>
      </c>
      <c r="L18070">
        <v>34.273595045559702</v>
      </c>
      <c r="M18070">
        <v>19.999766611104398</v>
      </c>
      <c r="N18070">
        <v>31.398356324530699</v>
      </c>
      <c r="O18070">
        <v>30.103321207956199</v>
      </c>
    </row>
    <row r="18071" spans="1:15" hidden="1" x14ac:dyDescent="0.2">
      <c r="A18071" t="s">
        <v>36097</v>
      </c>
      <c r="B18071" s="2" t="s">
        <v>36098</v>
      </c>
      <c r="C18071">
        <v>-1.2280332791552699</v>
      </c>
      <c r="D18071">
        <v>1.7431528550049601E-2</v>
      </c>
      <c r="E18071">
        <v>6.2612695614904595E-2</v>
      </c>
      <c r="F18071">
        <v>46.552844496698903</v>
      </c>
      <c r="G18071">
        <v>31.223245065422802</v>
      </c>
      <c r="H18071">
        <v>115.889420922388</v>
      </c>
      <c r="I18071">
        <v>24.548111809716499</v>
      </c>
      <c r="J18071">
        <v>20.050677740393098</v>
      </c>
      <c r="K18071">
        <v>85.905311583309597</v>
      </c>
      <c r="L18071">
        <v>29.851195684842299</v>
      </c>
      <c r="M18071">
        <v>33.635971118675599</v>
      </c>
      <c r="N18071">
        <v>36.631415711952499</v>
      </c>
      <c r="O18071">
        <v>80.275523221216403</v>
      </c>
    </row>
    <row r="18072" spans="1:15" hidden="1" x14ac:dyDescent="0.2">
      <c r="A18072" t="s">
        <v>36099</v>
      </c>
      <c r="B18072" s="2" t="s">
        <v>36100</v>
      </c>
      <c r="C18072">
        <v>-9.0354885728682703E-4</v>
      </c>
      <c r="D18072">
        <v>0.99830367442625001</v>
      </c>
      <c r="E18072">
        <v>0.999098544383063</v>
      </c>
      <c r="F18072">
        <v>16.928307089708699</v>
      </c>
      <c r="G18072">
        <v>13.5300728616832</v>
      </c>
      <c r="H18072">
        <v>12.8766023247098</v>
      </c>
      <c r="I18072">
        <v>10.9102719154296</v>
      </c>
      <c r="J18072">
        <v>14.321912671709301</v>
      </c>
      <c r="K18072">
        <v>7.97059592010089</v>
      </c>
      <c r="L18072">
        <v>14.3727979223315</v>
      </c>
      <c r="M18072">
        <v>13.6362045075712</v>
      </c>
      <c r="N18072">
        <v>15.699178162265399</v>
      </c>
      <c r="O18072">
        <v>10.0344404026521</v>
      </c>
    </row>
    <row r="18073" spans="1:15" hidden="1" x14ac:dyDescent="0.2">
      <c r="A18073" t="s">
        <v>36101</v>
      </c>
      <c r="B18073" s="2" t="s">
        <v>36102</v>
      </c>
      <c r="C18073">
        <v>-0.94383966738815295</v>
      </c>
      <c r="D18073">
        <v>4.6627071806688701E-2</v>
      </c>
      <c r="E18073">
        <v>0.13275548351605401</v>
      </c>
      <c r="F18073">
        <v>13.7542495103883</v>
      </c>
      <c r="G18073">
        <v>10.4077483551409</v>
      </c>
      <c r="H18073">
        <v>9.4428417047871704</v>
      </c>
      <c r="I18073">
        <v>6.3643252840005902</v>
      </c>
      <c r="J18073">
        <v>6.6835592467976896</v>
      </c>
      <c r="K18073">
        <v>14.1699483024016</v>
      </c>
      <c r="L18073">
        <v>13.267198082152101</v>
      </c>
      <c r="M18073">
        <v>6.3635621035332202</v>
      </c>
      <c r="N18073">
        <v>14.3909133154099</v>
      </c>
      <c r="O18073">
        <v>12.0413284831825</v>
      </c>
    </row>
    <row r="18074" spans="1:15" hidden="1" x14ac:dyDescent="0.2">
      <c r="A18074" t="s">
        <v>36103</v>
      </c>
      <c r="B18074" s="2" t="s">
        <v>36104</v>
      </c>
      <c r="C18074">
        <v>-1.44777440663023</v>
      </c>
      <c r="D18074">
        <v>1.7378269491507399E-2</v>
      </c>
      <c r="E18074">
        <v>6.2468997710749298E-2</v>
      </c>
      <c r="F18074">
        <v>9.5221727379611405</v>
      </c>
      <c r="G18074">
        <v>41.630993420563698</v>
      </c>
      <c r="H18074">
        <v>11.1597220147485</v>
      </c>
      <c r="I18074">
        <v>3.6367573051431901</v>
      </c>
      <c r="J18074">
        <v>12.412324315481399</v>
      </c>
      <c r="K18074">
        <v>24.797409529202799</v>
      </c>
      <c r="L18074">
        <v>18.7951972830489</v>
      </c>
      <c r="M18074">
        <v>8.1817227045427092</v>
      </c>
      <c r="N18074">
        <v>26.165296937109002</v>
      </c>
      <c r="O18074">
        <v>22.075768885834499</v>
      </c>
    </row>
    <row r="18075" spans="1:15" hidden="1" x14ac:dyDescent="0.2">
      <c r="A18075" t="s">
        <v>36105</v>
      </c>
      <c r="B18075" s="2" t="s">
        <v>36106</v>
      </c>
      <c r="C18075">
        <v>-0.42763063621859299</v>
      </c>
      <c r="D18075">
        <v>0.22938715358335299</v>
      </c>
      <c r="E18075">
        <v>0.41216672006676203</v>
      </c>
      <c r="F18075">
        <v>37.030671758737803</v>
      </c>
      <c r="G18075">
        <v>19.774721874767799</v>
      </c>
      <c r="H18075">
        <v>36.912926664167998</v>
      </c>
      <c r="I18075">
        <v>30.003247767431301</v>
      </c>
      <c r="J18075">
        <v>25.779442809076802</v>
      </c>
      <c r="K18075">
        <v>23.0261659914026</v>
      </c>
      <c r="L18075">
        <v>34.273595045559702</v>
      </c>
      <c r="M18075">
        <v>18.1816060100949</v>
      </c>
      <c r="N18075">
        <v>40.556210252518902</v>
      </c>
      <c r="O18075">
        <v>41.141205650873403</v>
      </c>
    </row>
    <row r="18076" spans="1:15" x14ac:dyDescent="0.2">
      <c r="A18076" t="s">
        <v>36107</v>
      </c>
      <c r="B18076" s="2" t="s">
        <v>36108</v>
      </c>
      <c r="C18076">
        <v>-2.6387534159474302</v>
      </c>
      <c r="D18076" s="1">
        <v>3.6738390469179403E-5</v>
      </c>
      <c r="E18076">
        <v>3.7107739958038E-4</v>
      </c>
      <c r="F18076">
        <v>30.682556600097001</v>
      </c>
      <c r="G18076">
        <v>23.937821216824101</v>
      </c>
      <c r="H18076">
        <v>50.647969143858496</v>
      </c>
      <c r="I18076">
        <v>10.001082589143801</v>
      </c>
      <c r="J18076">
        <v>4.77397089056978</v>
      </c>
      <c r="K18076">
        <v>37.1961142938042</v>
      </c>
      <c r="L18076">
        <v>33.167995205380301</v>
      </c>
      <c r="M18076">
        <v>4.5454015025237302</v>
      </c>
      <c r="N18076">
        <v>14.3909133154099</v>
      </c>
      <c r="O18076">
        <v>90.309963623868498</v>
      </c>
    </row>
    <row r="18077" spans="1:15" hidden="1" x14ac:dyDescent="0.2">
      <c r="A18077" t="s">
        <v>36109</v>
      </c>
      <c r="B18077" s="2" t="s">
        <v>36110</v>
      </c>
      <c r="C18077">
        <v>6.8774595268602495E-2</v>
      </c>
      <c r="D18077">
        <v>0.80381749009912795</v>
      </c>
      <c r="E18077">
        <v>0.89069497257296304</v>
      </c>
      <c r="F18077">
        <v>246.518471993883</v>
      </c>
      <c r="G18077">
        <v>137.38227828786</v>
      </c>
      <c r="H18077">
        <v>186.28151363080099</v>
      </c>
      <c r="I18077">
        <v>239.11679281316501</v>
      </c>
      <c r="J18077">
        <v>263.52319315945198</v>
      </c>
      <c r="K18077">
        <v>191.29430208242101</v>
      </c>
      <c r="L18077">
        <v>205.64157027335801</v>
      </c>
      <c r="M18077">
        <v>215.45203121962501</v>
      </c>
      <c r="N18077">
        <v>313.98356324530698</v>
      </c>
      <c r="O18077">
        <v>318.09176076406999</v>
      </c>
    </row>
    <row r="18078" spans="1:15" hidden="1" x14ac:dyDescent="0.2">
      <c r="A18078" t="s">
        <v>36111</v>
      </c>
      <c r="B18078" s="2" t="s">
        <v>36112</v>
      </c>
      <c r="C18078">
        <v>-0.381135421684687</v>
      </c>
      <c r="D18078">
        <v>0.52129518493969795</v>
      </c>
      <c r="E18078">
        <v>0.69508482438847696</v>
      </c>
      <c r="F18078">
        <v>11.638211124174701</v>
      </c>
      <c r="G18078">
        <v>19.774721874767799</v>
      </c>
      <c r="H18078">
        <v>13.735042479690399</v>
      </c>
      <c r="I18078">
        <v>4.5459466314289898</v>
      </c>
      <c r="J18078">
        <v>18.141089384165198</v>
      </c>
      <c r="K18078">
        <v>12.398704764601399</v>
      </c>
      <c r="L18078">
        <v>14.3727979223315</v>
      </c>
      <c r="M18078">
        <v>11.8180439065617</v>
      </c>
      <c r="N18078">
        <v>27.473561783964399</v>
      </c>
      <c r="O18078">
        <v>6.0206642415912297</v>
      </c>
    </row>
    <row r="18079" spans="1:15" hidden="1" x14ac:dyDescent="0.2">
      <c r="A18079" t="s">
        <v>36113</v>
      </c>
      <c r="B18079" s="2" t="s">
        <v>36114</v>
      </c>
      <c r="C18079">
        <v>0.99383289624188298</v>
      </c>
      <c r="D18079">
        <v>1.1703312026474099E-2</v>
      </c>
      <c r="E18079">
        <v>4.5988796362472398E-2</v>
      </c>
      <c r="F18079">
        <v>19.044345475922299</v>
      </c>
      <c r="G18079">
        <v>20.815496710281899</v>
      </c>
      <c r="H18079">
        <v>34.337606199226101</v>
      </c>
      <c r="I18079">
        <v>33.640005072574503</v>
      </c>
      <c r="J18079">
        <v>59.197239043065203</v>
      </c>
      <c r="K18079">
        <v>22.140544222502498</v>
      </c>
      <c r="L18079">
        <v>34.273595045559702</v>
      </c>
      <c r="M18079">
        <v>44.544934724732499</v>
      </c>
      <c r="N18079">
        <v>14.3909133154099</v>
      </c>
      <c r="O18079">
        <v>15.0516606039781</v>
      </c>
    </row>
    <row r="18080" spans="1:15" hidden="1" x14ac:dyDescent="0.2">
      <c r="A18080" t="s">
        <v>36115</v>
      </c>
      <c r="B18080" s="2" t="s">
        <v>36116</v>
      </c>
      <c r="C18080">
        <v>0.74523607338045605</v>
      </c>
      <c r="D18080">
        <v>0.11035769779485501</v>
      </c>
      <c r="E18080">
        <v>0.24820279544604601</v>
      </c>
      <c r="F18080">
        <v>248.634510380096</v>
      </c>
      <c r="G18080">
        <v>145.708476971973</v>
      </c>
      <c r="H18080">
        <v>287.57745191851802</v>
      </c>
      <c r="I18080">
        <v>450.04871651146999</v>
      </c>
      <c r="J18080">
        <v>212.919101719412</v>
      </c>
      <c r="K18080">
        <v>138.15699594841499</v>
      </c>
      <c r="L18080">
        <v>138.199980022418</v>
      </c>
      <c r="M18080">
        <v>151.81641018429201</v>
      </c>
      <c r="N18080">
        <v>87.653744739315002</v>
      </c>
      <c r="O18080">
        <v>87.299631503072902</v>
      </c>
    </row>
    <row r="18081" spans="1:15" hidden="1" x14ac:dyDescent="0.2">
      <c r="A18081" t="s">
        <v>36117</v>
      </c>
      <c r="B18081" s="2" t="s">
        <v>36118</v>
      </c>
      <c r="C18081">
        <v>-0.53355028695004203</v>
      </c>
      <c r="D18081">
        <v>5.5386125372874399E-2</v>
      </c>
      <c r="E18081">
        <v>0.15085957928058</v>
      </c>
      <c r="F18081">
        <v>92.047669800291004</v>
      </c>
      <c r="G18081">
        <v>82.221212005613395</v>
      </c>
      <c r="H18081">
        <v>121.898502007253</v>
      </c>
      <c r="I18081">
        <v>77.281092734292798</v>
      </c>
      <c r="J18081">
        <v>63.016415755521102</v>
      </c>
      <c r="K18081">
        <v>69.964119743107801</v>
      </c>
      <c r="L18081">
        <v>156.995177305467</v>
      </c>
      <c r="M18081">
        <v>75.453664941893805</v>
      </c>
      <c r="N18081">
        <v>102.04465805472501</v>
      </c>
      <c r="O18081">
        <v>104.358180187581</v>
      </c>
    </row>
    <row r="18082" spans="1:15" hidden="1" x14ac:dyDescent="0.2">
      <c r="A18082" t="s">
        <v>36119</v>
      </c>
      <c r="B18082" s="2" t="s">
        <v>36120</v>
      </c>
      <c r="C18082">
        <v>2.2240957125446199</v>
      </c>
      <c r="D18082">
        <v>0.111372248509284</v>
      </c>
      <c r="E18082">
        <v>0.24964970190417399</v>
      </c>
      <c r="F18082">
        <v>3.17405757932038</v>
      </c>
      <c r="G18082">
        <v>1.04077483551409</v>
      </c>
      <c r="H18082">
        <v>0</v>
      </c>
      <c r="I18082">
        <v>21.820543830859201</v>
      </c>
      <c r="J18082">
        <v>0</v>
      </c>
      <c r="K18082">
        <v>4.4281088445004899</v>
      </c>
      <c r="L18082">
        <v>1.1055998401793401</v>
      </c>
      <c r="M18082">
        <v>45.454015025237297</v>
      </c>
      <c r="N18082">
        <v>13.082648468554501</v>
      </c>
      <c r="O18082">
        <v>11.037884442917299</v>
      </c>
    </row>
    <row r="18083" spans="1:15" hidden="1" x14ac:dyDescent="0.2">
      <c r="A18083" t="s">
        <v>36121</v>
      </c>
      <c r="B18083" s="2" t="s">
        <v>36122</v>
      </c>
      <c r="C18083">
        <v>-0.19439023495229699</v>
      </c>
      <c r="D18083">
        <v>0.65425114055589895</v>
      </c>
      <c r="E18083">
        <v>0.79408079078414595</v>
      </c>
      <c r="F18083">
        <v>23.276422248349402</v>
      </c>
      <c r="G18083">
        <v>17.6931722037396</v>
      </c>
      <c r="H18083">
        <v>26.6116448044002</v>
      </c>
      <c r="I18083">
        <v>26.366490462288098</v>
      </c>
      <c r="J18083">
        <v>22.915060274734898</v>
      </c>
      <c r="K18083">
        <v>23.0261659914026</v>
      </c>
      <c r="L18083">
        <v>59.702391369684598</v>
      </c>
      <c r="M18083">
        <v>33.635971118675599</v>
      </c>
      <c r="N18083">
        <v>32.706621171386203</v>
      </c>
      <c r="O18083">
        <v>39.134317570343001</v>
      </c>
    </row>
    <row r="18084" spans="1:15" hidden="1" x14ac:dyDescent="0.2">
      <c r="A18084" t="s">
        <v>36123</v>
      </c>
      <c r="B18084" s="2" t="s">
        <v>36124</v>
      </c>
      <c r="C18084">
        <v>-0.26023132210464101</v>
      </c>
      <c r="D18084">
        <v>0.45546358311274399</v>
      </c>
      <c r="E18084">
        <v>0.64285899056802498</v>
      </c>
      <c r="F18084">
        <v>22.2184030552427</v>
      </c>
      <c r="G18084">
        <v>27.0601457233664</v>
      </c>
      <c r="H18084">
        <v>24.894764494438899</v>
      </c>
      <c r="I18084">
        <v>20.002165178287601</v>
      </c>
      <c r="J18084">
        <v>22.915060274734898</v>
      </c>
      <c r="K18084">
        <v>18.5980571469021</v>
      </c>
      <c r="L18084">
        <v>18.7951972830489</v>
      </c>
      <c r="M18084">
        <v>12.727124207066399</v>
      </c>
      <c r="N18084">
        <v>24.857032090253501</v>
      </c>
      <c r="O18084">
        <v>19.0654367650389</v>
      </c>
    </row>
    <row r="18085" spans="1:15" hidden="1" x14ac:dyDescent="0.2">
      <c r="A18085" t="s">
        <v>36125</v>
      </c>
      <c r="B18085" s="2" t="s">
        <v>90</v>
      </c>
      <c r="C18085">
        <v>0.196736323622271</v>
      </c>
      <c r="D18085">
        <v>0.65858086371119795</v>
      </c>
      <c r="E18085">
        <v>0.79718050875776403</v>
      </c>
      <c r="F18085">
        <v>31.740575793203799</v>
      </c>
      <c r="G18085">
        <v>37.467894078507399</v>
      </c>
      <c r="H18085">
        <v>19.744123564555</v>
      </c>
      <c r="I18085">
        <v>34.549194398860301</v>
      </c>
      <c r="J18085">
        <v>20.050677740393098</v>
      </c>
      <c r="K18085">
        <v>15.9411918402018</v>
      </c>
      <c r="L18085">
        <v>22.111996803586901</v>
      </c>
      <c r="M18085">
        <v>21.817927212113901</v>
      </c>
      <c r="N18085">
        <v>15.699178162265399</v>
      </c>
      <c r="O18085">
        <v>13.044772523447699</v>
      </c>
    </row>
    <row r="18086" spans="1:15" hidden="1" x14ac:dyDescent="0.2">
      <c r="A18086" t="s">
        <v>36126</v>
      </c>
      <c r="B18086" s="2" t="s">
        <v>36127</v>
      </c>
      <c r="C18086">
        <v>0.78356560239539697</v>
      </c>
      <c r="D18086">
        <v>2.4879830684381099E-2</v>
      </c>
      <c r="E18086">
        <v>8.2266630607387203E-2</v>
      </c>
      <c r="F18086">
        <v>31.740575793203799</v>
      </c>
      <c r="G18086">
        <v>37.467894078507399</v>
      </c>
      <c r="H18086">
        <v>43.780447904013201</v>
      </c>
      <c r="I18086">
        <v>43.641087661718302</v>
      </c>
      <c r="J18086">
        <v>82.112299317800193</v>
      </c>
      <c r="K18086">
        <v>36.310492524903999</v>
      </c>
      <c r="L18086">
        <v>34.273595045559702</v>
      </c>
      <c r="M18086">
        <v>76.362745242398603</v>
      </c>
      <c r="N18086">
        <v>65.413242342772406</v>
      </c>
      <c r="O18086">
        <v>26.089545046895299</v>
      </c>
    </row>
    <row r="18087" spans="1:15" hidden="1" x14ac:dyDescent="0.2">
      <c r="A18087" t="s">
        <v>36128</v>
      </c>
      <c r="B18087" s="2" t="s">
        <v>36129</v>
      </c>
      <c r="C18087">
        <v>-0.44485876605999197</v>
      </c>
      <c r="D18087">
        <v>0.290402306879182</v>
      </c>
      <c r="E18087">
        <v>0.48256852595409799</v>
      </c>
      <c r="F18087">
        <v>50.784921269126102</v>
      </c>
      <c r="G18087">
        <v>64.528039801873803</v>
      </c>
      <c r="H18087">
        <v>35.1960463542067</v>
      </c>
      <c r="I18087">
        <v>68.189199471434804</v>
      </c>
      <c r="J18087">
        <v>22.915060274734898</v>
      </c>
      <c r="K18087">
        <v>46.937953751705201</v>
      </c>
      <c r="L18087">
        <v>54.174392168787897</v>
      </c>
      <c r="M18087">
        <v>35.454131719685101</v>
      </c>
      <c r="N18087">
        <v>98.119863514158595</v>
      </c>
      <c r="O18087">
        <v>54.1859781743211</v>
      </c>
    </row>
    <row r="18088" spans="1:15" hidden="1" x14ac:dyDescent="0.2">
      <c r="A18088" t="s">
        <v>36130</v>
      </c>
      <c r="B18088" s="2" t="s">
        <v>36131</v>
      </c>
      <c r="C18088">
        <v>-9.5750753651357608E-3</v>
      </c>
      <c r="D18088">
        <v>0.98461158877908395</v>
      </c>
      <c r="E18088">
        <v>0.99097138177765698</v>
      </c>
      <c r="F18088">
        <v>95.221727379611394</v>
      </c>
      <c r="G18088">
        <v>96.792059702810704</v>
      </c>
      <c r="H18088">
        <v>31.762285734284099</v>
      </c>
      <c r="I18088">
        <v>110.01190848058199</v>
      </c>
      <c r="J18088">
        <v>59.197239043065203</v>
      </c>
      <c r="K18088">
        <v>68.192876205307599</v>
      </c>
      <c r="L18088">
        <v>38.695994406277102</v>
      </c>
      <c r="M18088">
        <v>26.3633287146376</v>
      </c>
      <c r="N18088">
        <v>71.954566577049604</v>
      </c>
      <c r="O18088">
        <v>57.196310295116703</v>
      </c>
    </row>
    <row r="18089" spans="1:15" hidden="1" x14ac:dyDescent="0.2">
      <c r="A18089" t="s">
        <v>36132</v>
      </c>
      <c r="B18089" s="2" t="s">
        <v>36133</v>
      </c>
      <c r="C18089">
        <v>-0.27212447399529299</v>
      </c>
      <c r="D18089">
        <v>0.3511804876056</v>
      </c>
      <c r="E18089">
        <v>0.54580702646578905</v>
      </c>
      <c r="F18089">
        <v>166.10901331776699</v>
      </c>
      <c r="G18089">
        <v>216.481165786931</v>
      </c>
      <c r="H18089">
        <v>109.880339837523</v>
      </c>
      <c r="I18089">
        <v>125.46812702744</v>
      </c>
      <c r="J18089">
        <v>160.40542192314501</v>
      </c>
      <c r="K18089">
        <v>115.13082995701301</v>
      </c>
      <c r="L18089">
        <v>114.982383378652</v>
      </c>
      <c r="M18089">
        <v>96.362511853502994</v>
      </c>
      <c r="N18089">
        <v>196.23972702831699</v>
      </c>
      <c r="O18089">
        <v>159.547602402168</v>
      </c>
    </row>
    <row r="18090" spans="1:15" hidden="1" x14ac:dyDescent="0.2">
      <c r="A18090" t="s">
        <v>36134</v>
      </c>
      <c r="B18090" s="2" t="s">
        <v>36135</v>
      </c>
      <c r="C18090">
        <v>0.91088980965851696</v>
      </c>
      <c r="D18090">
        <v>3.5031686618561801E-4</v>
      </c>
      <c r="E18090">
        <v>2.5785335698240799E-3</v>
      </c>
      <c r="F18090">
        <v>64.539170779514393</v>
      </c>
      <c r="G18090">
        <v>55.1610662822469</v>
      </c>
      <c r="H18090">
        <v>78.118054103239302</v>
      </c>
      <c r="I18090">
        <v>116.376233764582</v>
      </c>
      <c r="J18090">
        <v>163.269804457486</v>
      </c>
      <c r="K18090">
        <v>78.820337432108801</v>
      </c>
      <c r="L18090">
        <v>89.553587054526901</v>
      </c>
      <c r="M18090">
        <v>108.180555760065</v>
      </c>
      <c r="N18090">
        <v>47.0975344867961</v>
      </c>
      <c r="O18090">
        <v>66.227306657503604</v>
      </c>
    </row>
    <row r="18091" spans="1:15" hidden="1" x14ac:dyDescent="0.2">
      <c r="A18091" t="s">
        <v>36136</v>
      </c>
      <c r="B18091" s="2" t="s">
        <v>36137</v>
      </c>
      <c r="C18091">
        <v>0.66137893740261</v>
      </c>
      <c r="D18091">
        <v>6.2851188274896205E-2</v>
      </c>
      <c r="E18091">
        <v>0.165780120835883</v>
      </c>
      <c r="F18091">
        <v>27.5084990207766</v>
      </c>
      <c r="G18091">
        <v>19.774721874767799</v>
      </c>
      <c r="H18091">
        <v>25.753204649419601</v>
      </c>
      <c r="I18091">
        <v>37.276762377717702</v>
      </c>
      <c r="J18091">
        <v>23.869854452848902</v>
      </c>
      <c r="K18091">
        <v>15.0555700713017</v>
      </c>
      <c r="L18091">
        <v>23.2175966437662</v>
      </c>
      <c r="M18091">
        <v>39.090452921703999</v>
      </c>
      <c r="N18091">
        <v>13.082648468554501</v>
      </c>
      <c r="O18091">
        <v>23.0792129260997</v>
      </c>
    </row>
    <row r="18092" spans="1:15" hidden="1" x14ac:dyDescent="0.2">
      <c r="A18092" t="s">
        <v>36138</v>
      </c>
      <c r="B18092" s="2" t="s">
        <v>36139</v>
      </c>
      <c r="C18092">
        <v>0.41190385417263198</v>
      </c>
      <c r="D18092">
        <v>0.29640568820382801</v>
      </c>
      <c r="E18092">
        <v>0.488883986125009</v>
      </c>
      <c r="F18092">
        <v>10.580191931067899</v>
      </c>
      <c r="G18092">
        <v>16.6523973682255</v>
      </c>
      <c r="H18092">
        <v>14.5934826346711</v>
      </c>
      <c r="I18092">
        <v>20.002165178287601</v>
      </c>
      <c r="J18092">
        <v>19.095883562279099</v>
      </c>
      <c r="K18092">
        <v>12.398704764601399</v>
      </c>
      <c r="L18092">
        <v>25.4287963241249</v>
      </c>
      <c r="M18092">
        <v>21.817927212113901</v>
      </c>
      <c r="N18092">
        <v>15.699178162265399</v>
      </c>
      <c r="O18092">
        <v>12.0413284831825</v>
      </c>
    </row>
    <row r="18093" spans="1:15" hidden="1" x14ac:dyDescent="0.2">
      <c r="A18093" t="s">
        <v>36140</v>
      </c>
      <c r="B18093" s="2" t="s">
        <v>36141</v>
      </c>
      <c r="C18093">
        <v>-4.28349462094023E-2</v>
      </c>
      <c r="D18093">
        <v>0.86802551789678395</v>
      </c>
      <c r="E18093">
        <v>0.928184727451563</v>
      </c>
      <c r="F18093">
        <v>74.061343517475507</v>
      </c>
      <c r="G18093">
        <v>65.568814637387902</v>
      </c>
      <c r="H18093">
        <v>101.29593828771699</v>
      </c>
      <c r="I18093">
        <v>99.101636565152006</v>
      </c>
      <c r="J18093">
        <v>78.293122605344394</v>
      </c>
      <c r="K18093">
        <v>74.392228587608301</v>
      </c>
      <c r="L18093">
        <v>80.708788333092102</v>
      </c>
      <c r="M18093">
        <v>58.1811392323037</v>
      </c>
      <c r="N18093">
        <v>104.66118774843601</v>
      </c>
      <c r="O18093">
        <v>66.227306657503604</v>
      </c>
    </row>
    <row r="18094" spans="1:15" hidden="1" x14ac:dyDescent="0.2">
      <c r="A18094" t="s">
        <v>36142</v>
      </c>
      <c r="B18094" s="2" t="s">
        <v>36143</v>
      </c>
      <c r="C18094">
        <v>-0.89691518367831502</v>
      </c>
      <c r="D18094">
        <v>0.20929146030444801</v>
      </c>
      <c r="E18094">
        <v>0.38764279167568999</v>
      </c>
      <c r="F18094">
        <v>319.52179631825197</v>
      </c>
      <c r="G18094">
        <v>10.4077483551409</v>
      </c>
      <c r="H18094">
        <v>212.893158435202</v>
      </c>
      <c r="I18094">
        <v>153.6529961423</v>
      </c>
      <c r="J18094">
        <v>137.49036164840999</v>
      </c>
      <c r="K18094">
        <v>281.62772251023102</v>
      </c>
      <c r="L18094">
        <v>192.37437219120599</v>
      </c>
      <c r="M18094">
        <v>163.63445409085401</v>
      </c>
      <c r="N18094">
        <v>409.48689706575499</v>
      </c>
      <c r="O18094">
        <v>549.88733406533299</v>
      </c>
    </row>
    <row r="18095" spans="1:15" hidden="1" x14ac:dyDescent="0.2">
      <c r="A18095" t="s">
        <v>36144</v>
      </c>
      <c r="B18095" s="2" t="s">
        <v>36145</v>
      </c>
      <c r="C18095">
        <v>6.8710945933500606E-2</v>
      </c>
      <c r="D18095">
        <v>0.87406212287595597</v>
      </c>
      <c r="E18095">
        <v>0.93154568246303704</v>
      </c>
      <c r="F18095">
        <v>49.7269020760193</v>
      </c>
      <c r="G18095">
        <v>19.774721874767799</v>
      </c>
      <c r="H18095">
        <v>35.1960463542067</v>
      </c>
      <c r="I18095">
        <v>59.097306208576903</v>
      </c>
      <c r="J18095">
        <v>24.824648630962798</v>
      </c>
      <c r="K18095">
        <v>32.768005449303701</v>
      </c>
      <c r="L18095">
        <v>23.2175966437662</v>
      </c>
      <c r="M18095">
        <v>22.727007512618599</v>
      </c>
      <c r="N18095">
        <v>41.864475099374303</v>
      </c>
      <c r="O18095">
        <v>35.120541409282197</v>
      </c>
    </row>
    <row r="18096" spans="1:15" x14ac:dyDescent="0.2">
      <c r="A18096" t="s">
        <v>36146</v>
      </c>
      <c r="B18096" s="2" t="s">
        <v>36147</v>
      </c>
      <c r="C18096">
        <v>3.2725277065202798</v>
      </c>
      <c r="D18096" s="1">
        <v>4.6301066740557504E-12</v>
      </c>
      <c r="E18096" s="1">
        <v>2.03014026122435E-10</v>
      </c>
      <c r="F18096">
        <v>6.34811515864076</v>
      </c>
      <c r="G18096">
        <v>4.1630993420563698</v>
      </c>
      <c r="H18096">
        <v>4.29220077490326</v>
      </c>
      <c r="I18096">
        <v>79.099471386864394</v>
      </c>
      <c r="J18096">
        <v>68.745180824204795</v>
      </c>
      <c r="K18096">
        <v>8.8562176890009905</v>
      </c>
      <c r="L18096">
        <v>8.8447987214347599</v>
      </c>
      <c r="M18096">
        <v>33.635971118675599</v>
      </c>
      <c r="N18096">
        <v>5.2330593874217897</v>
      </c>
      <c r="O18096">
        <v>6.0206642415912297</v>
      </c>
    </row>
    <row r="18097" spans="1:15" hidden="1" x14ac:dyDescent="0.2">
      <c r="A18097" t="s">
        <v>36148</v>
      </c>
      <c r="B18097" s="2" t="s">
        <v>90</v>
      </c>
      <c r="C18097">
        <v>-8.4370153214698096E-2</v>
      </c>
      <c r="D18097">
        <v>0.83761337050881202</v>
      </c>
      <c r="E18097">
        <v>0.91090514434868497</v>
      </c>
      <c r="F18097">
        <v>22.2184030552427</v>
      </c>
      <c r="G18097">
        <v>14.5708476971973</v>
      </c>
      <c r="H18097">
        <v>43.780447904013201</v>
      </c>
      <c r="I18097">
        <v>20.911354504573399</v>
      </c>
      <c r="J18097">
        <v>33.417796233988398</v>
      </c>
      <c r="K18097">
        <v>30.996761911503501</v>
      </c>
      <c r="L18097">
        <v>28.745595844663001</v>
      </c>
      <c r="M18097">
        <v>20.9088469116091</v>
      </c>
      <c r="N18097">
        <v>23.5487672433981</v>
      </c>
      <c r="O18097">
        <v>21.072324845569302</v>
      </c>
    </row>
    <row r="18098" spans="1:15" x14ac:dyDescent="0.2">
      <c r="A18098" t="s">
        <v>36149</v>
      </c>
      <c r="B18098" s="2" t="s">
        <v>36150</v>
      </c>
      <c r="C18098">
        <v>3.9492585351199598</v>
      </c>
      <c r="D18098" s="1">
        <v>2.4039479064542E-8</v>
      </c>
      <c r="E18098" s="1">
        <v>5.3893024766096804E-7</v>
      </c>
      <c r="F18098">
        <v>4.2320767724271704</v>
      </c>
      <c r="G18098">
        <v>1.04077483551409</v>
      </c>
      <c r="H18098">
        <v>3.4337606199226101</v>
      </c>
      <c r="I18098">
        <v>24.548111809716499</v>
      </c>
      <c r="J18098">
        <v>30.553413699646601</v>
      </c>
      <c r="K18098">
        <v>0.88562176890009903</v>
      </c>
      <c r="L18098">
        <v>0</v>
      </c>
      <c r="M18098">
        <v>31.8178105176661</v>
      </c>
      <c r="N18098">
        <v>1.3082648468554501</v>
      </c>
      <c r="O18098">
        <v>2.0068880805304099</v>
      </c>
    </row>
    <row r="18099" spans="1:15" hidden="1" x14ac:dyDescent="0.2">
      <c r="A18099" t="s">
        <v>36151</v>
      </c>
      <c r="B18099" s="2" t="s">
        <v>36152</v>
      </c>
      <c r="C18099">
        <v>6.5898180948690002E-2</v>
      </c>
      <c r="D18099">
        <v>0.89352724280749496</v>
      </c>
      <c r="E18099">
        <v>0.94315097054599195</v>
      </c>
      <c r="F18099">
        <v>14.8122687034951</v>
      </c>
      <c r="G18099">
        <v>11.448523190654999</v>
      </c>
      <c r="H18099">
        <v>8.58440154980652</v>
      </c>
      <c r="I18099">
        <v>17.2745971994302</v>
      </c>
      <c r="J18099">
        <v>11.457530137367501</v>
      </c>
      <c r="K18099">
        <v>28.339896604803201</v>
      </c>
      <c r="L18099">
        <v>12.161598241972801</v>
      </c>
      <c r="M18099">
        <v>19.0906863105997</v>
      </c>
      <c r="N18099">
        <v>11.774383621699</v>
      </c>
      <c r="O18099">
        <v>19.0654367650389</v>
      </c>
    </row>
    <row r="18100" spans="1:15" hidden="1" x14ac:dyDescent="0.2">
      <c r="A18100" t="s">
        <v>36153</v>
      </c>
      <c r="B18100" s="2" t="s">
        <v>36154</v>
      </c>
      <c r="C18100">
        <v>0.29470693624293298</v>
      </c>
      <c r="D18100">
        <v>0.45842374626314197</v>
      </c>
      <c r="E18100">
        <v>0.64529723651316795</v>
      </c>
      <c r="F18100">
        <v>13.7542495103883</v>
      </c>
      <c r="G18100">
        <v>16.6523973682255</v>
      </c>
      <c r="H18100">
        <v>26.6116448044002</v>
      </c>
      <c r="I18100">
        <v>15.456218546858601</v>
      </c>
      <c r="J18100">
        <v>21.005471918506998</v>
      </c>
      <c r="K18100">
        <v>12.398704764601399</v>
      </c>
      <c r="L18100">
        <v>18.7951972830489</v>
      </c>
      <c r="M18100">
        <v>27.272409015142401</v>
      </c>
      <c r="N18100">
        <v>14.3909133154099</v>
      </c>
      <c r="O18100">
        <v>18.061992724773699</v>
      </c>
    </row>
    <row r="18101" spans="1:15" hidden="1" x14ac:dyDescent="0.2">
      <c r="A18101" t="s">
        <v>36155</v>
      </c>
      <c r="B18101" s="2" t="s">
        <v>90</v>
      </c>
      <c r="C18101">
        <v>1.6895658483681699</v>
      </c>
      <c r="D18101">
        <v>5.0310210554255601E-3</v>
      </c>
      <c r="E18101">
        <v>2.3245266306321299E-2</v>
      </c>
      <c r="F18101">
        <v>22.2184030552427</v>
      </c>
      <c r="G18101">
        <v>13.5300728616832</v>
      </c>
      <c r="H18101">
        <v>35.1960463542067</v>
      </c>
      <c r="I18101">
        <v>90.009743302293998</v>
      </c>
      <c r="J18101">
        <v>57.287650686837303</v>
      </c>
      <c r="K18101">
        <v>7.0849741512007904</v>
      </c>
      <c r="L18101">
        <v>19.900797123228202</v>
      </c>
      <c r="M18101">
        <v>30.908730217161299</v>
      </c>
      <c r="N18101">
        <v>5.2330593874217897</v>
      </c>
      <c r="O18101">
        <v>25.086101006630098</v>
      </c>
    </row>
    <row r="18102" spans="1:15" hidden="1" x14ac:dyDescent="0.2">
      <c r="A18102" t="s">
        <v>36156</v>
      </c>
      <c r="B18102" s="2" t="s">
        <v>36157</v>
      </c>
      <c r="C18102">
        <v>-0.74058453042263395</v>
      </c>
      <c r="D18102">
        <v>0.17663890251081399</v>
      </c>
      <c r="E18102">
        <v>0.34511397595221499</v>
      </c>
      <c r="F18102">
        <v>43.378786917378498</v>
      </c>
      <c r="G18102">
        <v>43.712543091591897</v>
      </c>
      <c r="H18102">
        <v>36.912926664167998</v>
      </c>
      <c r="I18102">
        <v>34.549194398860301</v>
      </c>
      <c r="J18102">
        <v>31.508207877760501</v>
      </c>
      <c r="K18102">
        <v>53.137306134005897</v>
      </c>
      <c r="L18102">
        <v>17.689597442869498</v>
      </c>
      <c r="M18102">
        <v>5.4544818030284699</v>
      </c>
      <c r="N18102">
        <v>30.090091477675301</v>
      </c>
      <c r="O18102">
        <v>53.182534134055899</v>
      </c>
    </row>
    <row r="18103" spans="1:15" hidden="1" x14ac:dyDescent="0.2">
      <c r="A18103" t="s">
        <v>36158</v>
      </c>
      <c r="B18103" s="2" t="s">
        <v>36159</v>
      </c>
      <c r="C18103">
        <v>-0.37149454511506402</v>
      </c>
      <c r="D18103">
        <v>0.71620324981619199</v>
      </c>
      <c r="E18103">
        <v>0.83503160423192702</v>
      </c>
      <c r="F18103">
        <v>66.655209165727996</v>
      </c>
      <c r="G18103">
        <v>6.24464901308456</v>
      </c>
      <c r="H18103">
        <v>59.232370693664997</v>
      </c>
      <c r="I18103">
        <v>24.548111809716499</v>
      </c>
      <c r="J18103">
        <v>5.7287650686837299</v>
      </c>
      <c r="K18103">
        <v>46.937953751705201</v>
      </c>
      <c r="L18103">
        <v>5.52799920089672</v>
      </c>
      <c r="M18103">
        <v>34.545051419180297</v>
      </c>
      <c r="N18103">
        <v>2.6165296937109002</v>
      </c>
      <c r="O18103">
        <v>8.0275523221216396</v>
      </c>
    </row>
    <row r="18104" spans="1:15" hidden="1" x14ac:dyDescent="0.2">
      <c r="A18104" t="s">
        <v>36160</v>
      </c>
      <c r="B18104" s="2" t="s">
        <v>36161</v>
      </c>
      <c r="C18104">
        <v>-1.5036211951751199</v>
      </c>
      <c r="D18104">
        <v>4.3362185774073097E-3</v>
      </c>
      <c r="E18104">
        <v>2.0671318598846401E-2</v>
      </c>
      <c r="F18104">
        <v>35.972652565631002</v>
      </c>
      <c r="G18104">
        <v>15.611622532711401</v>
      </c>
      <c r="H18104">
        <v>14.5934826346711</v>
      </c>
      <c r="I18104">
        <v>4.5459466314289898</v>
      </c>
      <c r="J18104">
        <v>7.6383534249116396</v>
      </c>
      <c r="K18104">
        <v>16.826813609101901</v>
      </c>
      <c r="L18104">
        <v>22.111996803586901</v>
      </c>
      <c r="M18104">
        <v>10.908963606056901</v>
      </c>
      <c r="N18104">
        <v>32.706621171386203</v>
      </c>
      <c r="O18104">
        <v>16.055104644243301</v>
      </c>
    </row>
    <row r="18105" spans="1:15" hidden="1" x14ac:dyDescent="0.2">
      <c r="A18105" t="s">
        <v>36162</v>
      </c>
      <c r="B18105" s="2" t="s">
        <v>36163</v>
      </c>
      <c r="C18105">
        <v>-0.64910320624071305</v>
      </c>
      <c r="D18105">
        <v>0.41790551266064202</v>
      </c>
      <c r="E18105">
        <v>0.608666708049729</v>
      </c>
      <c r="F18105">
        <v>16.928307089708699</v>
      </c>
      <c r="G18105">
        <v>8.3261986841127502</v>
      </c>
      <c r="H18105">
        <v>36.054486509187399</v>
      </c>
      <c r="I18105">
        <v>6.3643252840005902</v>
      </c>
      <c r="J18105">
        <v>4.77397089056978</v>
      </c>
      <c r="K18105">
        <v>12.398704764601399</v>
      </c>
      <c r="L18105">
        <v>2.21119968035869</v>
      </c>
      <c r="M18105">
        <v>18.1816060100949</v>
      </c>
      <c r="N18105">
        <v>22.240502396542599</v>
      </c>
      <c r="O18105">
        <v>9.0309963623868494</v>
      </c>
    </row>
    <row r="18106" spans="1:15" hidden="1" x14ac:dyDescent="0.2">
      <c r="A18106" t="s">
        <v>36164</v>
      </c>
      <c r="B18106" s="2" t="s">
        <v>36165</v>
      </c>
      <c r="C18106">
        <v>0.30768736012683001</v>
      </c>
      <c r="D18106">
        <v>0.66713659611461196</v>
      </c>
      <c r="E18106">
        <v>0.80264140023896902</v>
      </c>
      <c r="F18106">
        <v>20.1023646690291</v>
      </c>
      <c r="G18106">
        <v>7.2854238485986498</v>
      </c>
      <c r="H18106">
        <v>3.4337606199226101</v>
      </c>
      <c r="I18106">
        <v>20.911354504573399</v>
      </c>
      <c r="J18106">
        <v>10.502735959253499</v>
      </c>
      <c r="K18106">
        <v>22.140544222502498</v>
      </c>
      <c r="L18106">
        <v>9.9503985616141009</v>
      </c>
      <c r="M18106">
        <v>8.1817227045427092</v>
      </c>
      <c r="N18106">
        <v>6.5413242342772397</v>
      </c>
      <c r="O18106">
        <v>5.0172202013260296</v>
      </c>
    </row>
    <row r="18107" spans="1:15" hidden="1" x14ac:dyDescent="0.2">
      <c r="A18107" t="s">
        <v>36166</v>
      </c>
      <c r="B18107" s="2" t="s">
        <v>36167</v>
      </c>
      <c r="C18107">
        <v>0.31307347145601</v>
      </c>
      <c r="D18107">
        <v>4.5026781271148897E-2</v>
      </c>
      <c r="E18107">
        <v>0.129786719780804</v>
      </c>
      <c r="F18107">
        <v>526.89355816718296</v>
      </c>
      <c r="G18107">
        <v>720.21618617575302</v>
      </c>
      <c r="H18107">
        <v>731.39101204351505</v>
      </c>
      <c r="I18107">
        <v>639.16009637891602</v>
      </c>
      <c r="J18107">
        <v>911.82844009882695</v>
      </c>
      <c r="K18107">
        <v>578.31101509176403</v>
      </c>
      <c r="L18107">
        <v>639.03670762366096</v>
      </c>
      <c r="M18107">
        <v>804.53606594669998</v>
      </c>
      <c r="N18107">
        <v>590.02744593180705</v>
      </c>
      <c r="O18107">
        <v>636.18352152813998</v>
      </c>
    </row>
    <row r="18108" spans="1:15" hidden="1" x14ac:dyDescent="0.2">
      <c r="A18108" t="s">
        <v>36168</v>
      </c>
      <c r="B18108" s="2" t="s">
        <v>36169</v>
      </c>
      <c r="C18108">
        <v>0.29102131146235999</v>
      </c>
      <c r="D18108">
        <v>0.247002460398239</v>
      </c>
      <c r="E18108">
        <v>0.43393686085369598</v>
      </c>
      <c r="F18108">
        <v>63.481151586407599</v>
      </c>
      <c r="G18108">
        <v>62.446490130845604</v>
      </c>
      <c r="H18108">
        <v>71.250532863394099</v>
      </c>
      <c r="I18108">
        <v>60.006495534862701</v>
      </c>
      <c r="J18108">
        <v>102.16297705819299</v>
      </c>
      <c r="K18108">
        <v>55.794171440706201</v>
      </c>
      <c r="L18108">
        <v>55.279992008967199</v>
      </c>
      <c r="M18108">
        <v>69.090102838360593</v>
      </c>
      <c r="N18108">
        <v>81.112420505037804</v>
      </c>
      <c r="O18108">
        <v>52.179090093790698</v>
      </c>
    </row>
    <row r="18109" spans="1:15" hidden="1" x14ac:dyDescent="0.2">
      <c r="A18109" t="s">
        <v>36170</v>
      </c>
      <c r="B18109" s="2" t="s">
        <v>36171</v>
      </c>
      <c r="C18109">
        <v>0.50341447973998199</v>
      </c>
      <c r="D18109">
        <v>0.27774597109653998</v>
      </c>
      <c r="E18109">
        <v>0.468543332891732</v>
      </c>
      <c r="F18109">
        <v>21.160383862135902</v>
      </c>
      <c r="G18109">
        <v>13.5300728616832</v>
      </c>
      <c r="H18109">
        <v>17.168803099613001</v>
      </c>
      <c r="I18109">
        <v>16.365407873144399</v>
      </c>
      <c r="J18109">
        <v>22.915060274734898</v>
      </c>
      <c r="K18109">
        <v>19.483678915802201</v>
      </c>
      <c r="L18109">
        <v>15.4783977625108</v>
      </c>
      <c r="M18109">
        <v>22.727007512618599</v>
      </c>
      <c r="N18109">
        <v>5.2330593874217897</v>
      </c>
      <c r="O18109">
        <v>9.0309963623868494</v>
      </c>
    </row>
    <row r="18110" spans="1:15" hidden="1" x14ac:dyDescent="0.2">
      <c r="A18110" t="s">
        <v>36172</v>
      </c>
      <c r="B18110" s="2" t="s">
        <v>36173</v>
      </c>
      <c r="C18110">
        <v>1.4986661560259599E-2</v>
      </c>
      <c r="D18110">
        <v>0.95638296487431496</v>
      </c>
      <c r="E18110">
        <v>0.97690131215409703</v>
      </c>
      <c r="F18110">
        <v>51.842940462232903</v>
      </c>
      <c r="G18110">
        <v>46.834867598134203</v>
      </c>
      <c r="H18110">
        <v>60.949251003626301</v>
      </c>
      <c r="I18110">
        <v>51.823791598290498</v>
      </c>
      <c r="J18110">
        <v>74.473945892888494</v>
      </c>
      <c r="K18110">
        <v>59.336658516306599</v>
      </c>
      <c r="L18110">
        <v>45.329593447353098</v>
      </c>
      <c r="M18110">
        <v>53.635737729779997</v>
      </c>
      <c r="N18110">
        <v>65.413242342772406</v>
      </c>
      <c r="O18110">
        <v>85.2927434225425</v>
      </c>
    </row>
    <row r="18111" spans="1:15" hidden="1" x14ac:dyDescent="0.2">
      <c r="A18111" t="s">
        <v>36174</v>
      </c>
      <c r="B18111" s="2" t="s">
        <v>90</v>
      </c>
      <c r="C18111">
        <v>0.58536225568660505</v>
      </c>
      <c r="D18111">
        <v>5.8765488979247299E-3</v>
      </c>
      <c r="E18111">
        <v>2.6455695539988701E-2</v>
      </c>
      <c r="F18111">
        <v>222.184030552427</v>
      </c>
      <c r="G18111">
        <v>212.318066444875</v>
      </c>
      <c r="H18111">
        <v>180.27243254593699</v>
      </c>
      <c r="I18111">
        <v>330.035725441745</v>
      </c>
      <c r="J18111">
        <v>325.58481473685902</v>
      </c>
      <c r="K18111">
        <v>141.69948302401599</v>
      </c>
      <c r="L18111">
        <v>203.430370592999</v>
      </c>
      <c r="M18111">
        <v>200.90674641154899</v>
      </c>
      <c r="N18111">
        <v>193.623197334606</v>
      </c>
      <c r="O18111">
        <v>179.61648320747199</v>
      </c>
    </row>
    <row r="18112" spans="1:15" hidden="1" x14ac:dyDescent="0.2">
      <c r="A18112" t="s">
        <v>36175</v>
      </c>
      <c r="B18112" s="2" t="s">
        <v>36176</v>
      </c>
      <c r="C18112">
        <v>0.87685281188733799</v>
      </c>
      <c r="D18112">
        <v>1.05856328290597E-2</v>
      </c>
      <c r="E18112">
        <v>4.2579975048672503E-2</v>
      </c>
      <c r="F18112">
        <v>14.8122687034951</v>
      </c>
      <c r="G18112">
        <v>14.5708476971973</v>
      </c>
      <c r="H18112">
        <v>21.461003874516301</v>
      </c>
      <c r="I18112">
        <v>26.366490462288098</v>
      </c>
      <c r="J18112">
        <v>29.598619521532601</v>
      </c>
      <c r="K18112">
        <v>18.5980571469021</v>
      </c>
      <c r="L18112">
        <v>16.5839976026902</v>
      </c>
      <c r="M18112">
        <v>40.908613522713502</v>
      </c>
      <c r="N18112">
        <v>13.082648468554501</v>
      </c>
      <c r="O18112">
        <v>23.0792129260997</v>
      </c>
    </row>
    <row r="18113" spans="1:15" hidden="1" x14ac:dyDescent="0.2">
      <c r="A18113" t="s">
        <v>36177</v>
      </c>
      <c r="B18113" s="2" t="s">
        <v>36178</v>
      </c>
      <c r="C18113">
        <v>0.49653604780883198</v>
      </c>
      <c r="D18113">
        <v>0.230704553172248</v>
      </c>
      <c r="E18113">
        <v>0.413745234044474</v>
      </c>
      <c r="F18113">
        <v>41.262748531164902</v>
      </c>
      <c r="G18113">
        <v>48.916417269162402</v>
      </c>
      <c r="H18113">
        <v>25.753204649419601</v>
      </c>
      <c r="I18113">
        <v>67.280010145149006</v>
      </c>
      <c r="J18113">
        <v>32.463002055874497</v>
      </c>
      <c r="K18113">
        <v>19.483678915802201</v>
      </c>
      <c r="L18113">
        <v>19.900797123228202</v>
      </c>
      <c r="M18113">
        <v>37.272292320694604</v>
      </c>
      <c r="N18113">
        <v>32.706621171386203</v>
      </c>
      <c r="O18113">
        <v>39.134317570343001</v>
      </c>
    </row>
    <row r="18114" spans="1:15" hidden="1" x14ac:dyDescent="0.2">
      <c r="A18114" t="s">
        <v>36179</v>
      </c>
      <c r="B18114" s="2" t="s">
        <v>90</v>
      </c>
      <c r="C18114">
        <v>0.98149025876195095</v>
      </c>
      <c r="D18114">
        <v>3.8465637799057803E-2</v>
      </c>
      <c r="E18114">
        <v>0.114951836275707</v>
      </c>
      <c r="F18114">
        <v>56.075017234660002</v>
      </c>
      <c r="G18114">
        <v>24.978596052338201</v>
      </c>
      <c r="H18114">
        <v>27.470084959380898</v>
      </c>
      <c r="I18114">
        <v>106.37515117543801</v>
      </c>
      <c r="J18114">
        <v>108.84653630499101</v>
      </c>
      <c r="K18114">
        <v>86.790933352209706</v>
      </c>
      <c r="L18114">
        <v>96.187186095602996</v>
      </c>
      <c r="M18114">
        <v>91.817110350979306</v>
      </c>
      <c r="N18114">
        <v>34.014886018241597</v>
      </c>
      <c r="O18114">
        <v>37.127429489812599</v>
      </c>
    </row>
    <row r="18115" spans="1:15" hidden="1" x14ac:dyDescent="0.2">
      <c r="A18115" t="s">
        <v>36180</v>
      </c>
      <c r="B18115" s="2" t="s">
        <v>36181</v>
      </c>
      <c r="C18115">
        <v>-3.5458694751479301E-2</v>
      </c>
      <c r="D18115">
        <v>0.95054244558131096</v>
      </c>
      <c r="E18115">
        <v>0.97426079200815696</v>
      </c>
      <c r="F18115">
        <v>8.4641535448543408</v>
      </c>
      <c r="G18115">
        <v>7.2854238485986498</v>
      </c>
      <c r="H18115">
        <v>19.744123564555</v>
      </c>
      <c r="I18115">
        <v>4.5459466314289898</v>
      </c>
      <c r="J18115">
        <v>18.141089384165198</v>
      </c>
      <c r="K18115">
        <v>13.284326533501501</v>
      </c>
      <c r="L18115">
        <v>11.055998401793399</v>
      </c>
      <c r="M18115">
        <v>13.6362045075712</v>
      </c>
      <c r="N18115">
        <v>9.1578539279881301</v>
      </c>
      <c r="O18115">
        <v>17.058548684508501</v>
      </c>
    </row>
    <row r="18116" spans="1:15" hidden="1" x14ac:dyDescent="0.2">
      <c r="A18116" t="s">
        <v>36182</v>
      </c>
      <c r="B18116" s="2" t="s">
        <v>36183</v>
      </c>
      <c r="C18116">
        <v>0.34733856203010299</v>
      </c>
      <c r="D18116">
        <v>0.28383008571649898</v>
      </c>
      <c r="E18116">
        <v>0.47537820343776099</v>
      </c>
      <c r="F18116">
        <v>239.112337642135</v>
      </c>
      <c r="G18116">
        <v>339.29259637759401</v>
      </c>
      <c r="H18116">
        <v>171.68803099613001</v>
      </c>
      <c r="I18116">
        <v>393.67897828175097</v>
      </c>
      <c r="J18116">
        <v>306.48893117457999</v>
      </c>
      <c r="K18116">
        <v>272.77150482123</v>
      </c>
      <c r="L18116">
        <v>143.727979223315</v>
      </c>
      <c r="M18116">
        <v>189.088702504987</v>
      </c>
      <c r="N18116">
        <v>281.27694207392102</v>
      </c>
      <c r="O18116">
        <v>183.63025936853299</v>
      </c>
    </row>
    <row r="18117" spans="1:15" hidden="1" x14ac:dyDescent="0.2">
      <c r="A18117" t="s">
        <v>36184</v>
      </c>
      <c r="B18117" s="2" t="s">
        <v>36185</v>
      </c>
      <c r="C18117">
        <v>-0.205739009694485</v>
      </c>
      <c r="D18117">
        <v>0.28851625270782799</v>
      </c>
      <c r="E18117">
        <v>0.48036784074120298</v>
      </c>
      <c r="F18117">
        <v>98.395784958931799</v>
      </c>
      <c r="G18117">
        <v>112.403682235522</v>
      </c>
      <c r="H18117">
        <v>85.844015498065204</v>
      </c>
      <c r="I18117">
        <v>88.191364649722402</v>
      </c>
      <c r="J18117">
        <v>86.886270208369993</v>
      </c>
      <c r="K18117">
        <v>88.562176890009894</v>
      </c>
      <c r="L18117">
        <v>82.919988013450805</v>
      </c>
      <c r="M18117">
        <v>72.726424040379598</v>
      </c>
      <c r="N18117">
        <v>116.43557137013499</v>
      </c>
      <c r="O18117">
        <v>84.289299382277306</v>
      </c>
    </row>
    <row r="18118" spans="1:15" hidden="1" x14ac:dyDescent="0.2">
      <c r="A18118" t="s">
        <v>36186</v>
      </c>
      <c r="B18118" s="2" t="s">
        <v>36187</v>
      </c>
      <c r="C18118">
        <v>5.0184918751174701E-2</v>
      </c>
      <c r="D18118">
        <v>0.85506759400149501</v>
      </c>
      <c r="E18118">
        <v>0.921188589172662</v>
      </c>
      <c r="F18118">
        <v>42.320767724271697</v>
      </c>
      <c r="G18118">
        <v>64.528039801873803</v>
      </c>
      <c r="H18118">
        <v>84.985575343084506</v>
      </c>
      <c r="I18118">
        <v>60.006495534862701</v>
      </c>
      <c r="J18118">
        <v>66.835592467976895</v>
      </c>
      <c r="K18118">
        <v>82.362824507709206</v>
      </c>
      <c r="L18118">
        <v>49.751992808070497</v>
      </c>
      <c r="M18118">
        <v>73.635504340884395</v>
      </c>
      <c r="N18118">
        <v>69.338036883338702</v>
      </c>
      <c r="O18118">
        <v>57.196310295116703</v>
      </c>
    </row>
    <row r="18119" spans="1:15" hidden="1" x14ac:dyDescent="0.2">
      <c r="A18119" t="s">
        <v>36188</v>
      </c>
      <c r="B18119" s="2" t="s">
        <v>36189</v>
      </c>
      <c r="C18119">
        <v>-0.167630691843489</v>
      </c>
      <c r="D18119">
        <v>0.61345226198793801</v>
      </c>
      <c r="E18119">
        <v>0.76560726467998796</v>
      </c>
      <c r="F18119">
        <v>39.1467101449513</v>
      </c>
      <c r="G18119">
        <v>55.1610662822469</v>
      </c>
      <c r="H18119">
        <v>33.479166044245403</v>
      </c>
      <c r="I18119">
        <v>48.187034293147299</v>
      </c>
      <c r="J18119">
        <v>34.372590412102397</v>
      </c>
      <c r="K18119">
        <v>57.565414978506404</v>
      </c>
      <c r="L18119">
        <v>32.062395365200999</v>
      </c>
      <c r="M18119">
        <v>40.908613522713502</v>
      </c>
      <c r="N18119">
        <v>69.338036883338702</v>
      </c>
      <c r="O18119">
        <v>38.1308735300778</v>
      </c>
    </row>
    <row r="18120" spans="1:15" hidden="1" x14ac:dyDescent="0.2">
      <c r="A18120" t="s">
        <v>36190</v>
      </c>
      <c r="B18120" s="2" t="s">
        <v>36191</v>
      </c>
      <c r="C18120">
        <v>0.53968476241133001</v>
      </c>
      <c r="D18120">
        <v>0.13085107546455599</v>
      </c>
      <c r="E18120">
        <v>0.28022105597554903</v>
      </c>
      <c r="F18120">
        <v>25.392460634563001</v>
      </c>
      <c r="G18120">
        <v>59.324165624303298</v>
      </c>
      <c r="H18120">
        <v>54.081729763781098</v>
      </c>
      <c r="I18120">
        <v>52.732980924576303</v>
      </c>
      <c r="J18120">
        <v>85.931476030255993</v>
      </c>
      <c r="K18120">
        <v>44.281088445004897</v>
      </c>
      <c r="L18120">
        <v>51.9631924884292</v>
      </c>
      <c r="M18120">
        <v>58.1811392323037</v>
      </c>
      <c r="N18120">
        <v>54.947123567928799</v>
      </c>
      <c r="O18120">
        <v>26.089545046895299</v>
      </c>
    </row>
    <row r="18121" spans="1:15" hidden="1" x14ac:dyDescent="0.2">
      <c r="A18121" t="s">
        <v>36192</v>
      </c>
      <c r="B18121" s="2" t="s">
        <v>36193</v>
      </c>
      <c r="C18121">
        <v>-0.29951484796071198</v>
      </c>
      <c r="D18121">
        <v>0.566867823648604</v>
      </c>
      <c r="E18121">
        <v>0.73003592534636497</v>
      </c>
      <c r="F18121">
        <v>24.3344414414562</v>
      </c>
      <c r="G18121">
        <v>24.978596052338201</v>
      </c>
      <c r="H18121">
        <v>30.045405424322801</v>
      </c>
      <c r="I18121">
        <v>5.4551359577147904</v>
      </c>
      <c r="J18121">
        <v>37.236972946444297</v>
      </c>
      <c r="K18121">
        <v>35.424870756003997</v>
      </c>
      <c r="L18121">
        <v>42.0127939268151</v>
      </c>
      <c r="M18121">
        <v>29.0905696161518</v>
      </c>
      <c r="N18121">
        <v>19.623972702831701</v>
      </c>
      <c r="O18121">
        <v>29.099877167691002</v>
      </c>
    </row>
    <row r="18122" spans="1:15" hidden="1" x14ac:dyDescent="0.2">
      <c r="A18122" t="s">
        <v>36194</v>
      </c>
      <c r="B18122" s="2" t="s">
        <v>36195</v>
      </c>
      <c r="C18122">
        <v>8.8550526309733604E-2</v>
      </c>
      <c r="D18122">
        <v>0.86471416587163197</v>
      </c>
      <c r="E18122">
        <v>0.92599169224853095</v>
      </c>
      <c r="F18122">
        <v>8.4641535448543408</v>
      </c>
      <c r="G18122">
        <v>15.611622532711401</v>
      </c>
      <c r="H18122">
        <v>25.753204649419601</v>
      </c>
      <c r="I18122">
        <v>13.637839894287</v>
      </c>
      <c r="J18122">
        <v>16.231501027937199</v>
      </c>
      <c r="K18122">
        <v>16.826813609101901</v>
      </c>
      <c r="L18122">
        <v>22.111996803586901</v>
      </c>
      <c r="M18122">
        <v>28.181489315647099</v>
      </c>
      <c r="N18122">
        <v>30.090091477675301</v>
      </c>
      <c r="O18122">
        <v>9.0309963623868494</v>
      </c>
    </row>
    <row r="18123" spans="1:15" x14ac:dyDescent="0.2">
      <c r="A18123" t="s">
        <v>36196</v>
      </c>
      <c r="B18123" s="2" t="s">
        <v>36197</v>
      </c>
      <c r="C18123">
        <v>2.1694223225120499</v>
      </c>
      <c r="D18123">
        <v>3.4439456453721199E-4</v>
      </c>
      <c r="E18123">
        <v>2.5503594343223102E-3</v>
      </c>
      <c r="F18123">
        <v>24.3344414414562</v>
      </c>
      <c r="G18123">
        <v>14.5708476971973</v>
      </c>
      <c r="H18123">
        <v>21.461003874516301</v>
      </c>
      <c r="I18123">
        <v>33.640005072574503</v>
      </c>
      <c r="J18123">
        <v>143.21912671709299</v>
      </c>
      <c r="K18123">
        <v>10.6274612268012</v>
      </c>
      <c r="L18123">
        <v>12.161598241972801</v>
      </c>
      <c r="M18123">
        <v>149.08916928277799</v>
      </c>
      <c r="N18123">
        <v>39.247945405663401</v>
      </c>
      <c r="O18123">
        <v>47.161869892464701</v>
      </c>
    </row>
    <row r="18124" spans="1:15" hidden="1" x14ac:dyDescent="0.2">
      <c r="A18124" t="s">
        <v>36198</v>
      </c>
      <c r="B18124" s="2" t="s">
        <v>36199</v>
      </c>
      <c r="C18124">
        <v>0.68325868765832398</v>
      </c>
      <c r="D18124">
        <v>0.21411354940062599</v>
      </c>
      <c r="E18124">
        <v>0.39371743114510099</v>
      </c>
      <c r="F18124">
        <v>10.580191931067899</v>
      </c>
      <c r="G18124">
        <v>6.24464901308456</v>
      </c>
      <c r="H18124">
        <v>10.3012818597678</v>
      </c>
      <c r="I18124">
        <v>18.183786525715998</v>
      </c>
      <c r="J18124">
        <v>9.5479417811395493</v>
      </c>
      <c r="K18124">
        <v>12.398704764601399</v>
      </c>
      <c r="L18124">
        <v>14.3727979223315</v>
      </c>
      <c r="M18124">
        <v>16.363445409085401</v>
      </c>
      <c r="N18124">
        <v>2.6165296937109002</v>
      </c>
      <c r="O18124">
        <v>7.0241082818564404</v>
      </c>
    </row>
    <row r="18125" spans="1:15" hidden="1" x14ac:dyDescent="0.2">
      <c r="A18125" t="s">
        <v>36200</v>
      </c>
      <c r="B18125" s="2" t="s">
        <v>36201</v>
      </c>
      <c r="C18125">
        <v>-1.2229415021582699</v>
      </c>
      <c r="D18125">
        <v>0.40016563893669199</v>
      </c>
      <c r="E18125">
        <v>0.59151997322081395</v>
      </c>
      <c r="F18125">
        <v>100.511823345145</v>
      </c>
      <c r="G18125">
        <v>152.99390082057201</v>
      </c>
      <c r="H18125">
        <v>1.7168803099612999</v>
      </c>
      <c r="I18125">
        <v>4.5459466314289898</v>
      </c>
      <c r="J18125">
        <v>0</v>
      </c>
      <c r="K18125">
        <v>7.0849741512007904</v>
      </c>
      <c r="L18125">
        <v>3.3167995205380301</v>
      </c>
      <c r="M18125">
        <v>59.090219532808398</v>
      </c>
      <c r="N18125">
        <v>73.262831423905098</v>
      </c>
      <c r="O18125">
        <v>8.0275523221216396</v>
      </c>
    </row>
    <row r="18126" spans="1:15" hidden="1" x14ac:dyDescent="0.2">
      <c r="A18126" t="s">
        <v>36202</v>
      </c>
      <c r="B18126" s="2" t="s">
        <v>36203</v>
      </c>
      <c r="C18126">
        <v>4.5264795227983399</v>
      </c>
      <c r="D18126" t="s">
        <v>90</v>
      </c>
      <c r="E18126" t="s">
        <v>90</v>
      </c>
      <c r="F18126">
        <v>0</v>
      </c>
      <c r="G18126">
        <v>4.1630993420563698</v>
      </c>
      <c r="H18126">
        <v>0</v>
      </c>
      <c r="I18126">
        <v>1.8183786525715999</v>
      </c>
      <c r="J18126">
        <v>0.95479417811395495</v>
      </c>
      <c r="K18126">
        <v>1.7712435378002001</v>
      </c>
      <c r="L18126">
        <v>0</v>
      </c>
      <c r="M18126">
        <v>125.453081469655</v>
      </c>
      <c r="N18126">
        <v>5.2330593874217897</v>
      </c>
      <c r="O18126">
        <v>2.0068880805304099</v>
      </c>
    </row>
    <row r="18127" spans="1:15" hidden="1" x14ac:dyDescent="0.2">
      <c r="A18127" t="s">
        <v>36204</v>
      </c>
      <c r="B18127" s="2" t="s">
        <v>36205</v>
      </c>
      <c r="C18127">
        <v>0.694941889180692</v>
      </c>
      <c r="D18127">
        <v>0.150611296608086</v>
      </c>
      <c r="E18127">
        <v>0.30836505113489299</v>
      </c>
      <c r="F18127">
        <v>15.8702878966019</v>
      </c>
      <c r="G18127">
        <v>14.5708476971973</v>
      </c>
      <c r="H18127">
        <v>7.7259613948258696</v>
      </c>
      <c r="I18127">
        <v>24.548111809716499</v>
      </c>
      <c r="J18127">
        <v>36.282178768330297</v>
      </c>
      <c r="K18127">
        <v>14.1699483024016</v>
      </c>
      <c r="L18127">
        <v>15.4783977625108</v>
      </c>
      <c r="M18127">
        <v>12.727124207066399</v>
      </c>
      <c r="N18127">
        <v>26.165296937109002</v>
      </c>
      <c r="O18127">
        <v>13.044772523447699</v>
      </c>
    </row>
    <row r="18128" spans="1:15" hidden="1" x14ac:dyDescent="0.2">
      <c r="A18128" t="s">
        <v>36206</v>
      </c>
      <c r="B18128" s="2" t="s">
        <v>36207</v>
      </c>
      <c r="C18128">
        <v>0.33707089220152803</v>
      </c>
      <c r="D18128">
        <v>0.33064603907261098</v>
      </c>
      <c r="E18128">
        <v>0.52395364100479103</v>
      </c>
      <c r="F18128">
        <v>15.8702878966019</v>
      </c>
      <c r="G18128">
        <v>20.815496710281899</v>
      </c>
      <c r="H18128">
        <v>16.310362944632399</v>
      </c>
      <c r="I18128">
        <v>26.366490462288098</v>
      </c>
      <c r="J18128">
        <v>34.372590412102397</v>
      </c>
      <c r="K18128">
        <v>22.140544222502498</v>
      </c>
      <c r="L18128">
        <v>29.851195684842299</v>
      </c>
      <c r="M18128">
        <v>20.9088469116091</v>
      </c>
      <c r="N18128">
        <v>20.932237549687201</v>
      </c>
      <c r="O18128">
        <v>25.086101006630098</v>
      </c>
    </row>
    <row r="18129" spans="1:15" hidden="1" x14ac:dyDescent="0.2">
      <c r="A18129" t="s">
        <v>36208</v>
      </c>
      <c r="B18129" s="2" t="s">
        <v>36209</v>
      </c>
      <c r="C18129">
        <v>1.62331556775385</v>
      </c>
      <c r="D18129">
        <v>2.4359113277196101E-2</v>
      </c>
      <c r="E18129">
        <v>8.0956587648202905E-2</v>
      </c>
      <c r="F18129">
        <v>14.8122687034951</v>
      </c>
      <c r="G18129">
        <v>4.1630993420563698</v>
      </c>
      <c r="H18129">
        <v>3.4337606199226101</v>
      </c>
      <c r="I18129">
        <v>24.548111809716499</v>
      </c>
      <c r="J18129">
        <v>25.779442809076802</v>
      </c>
      <c r="K18129">
        <v>6.19935238230069</v>
      </c>
      <c r="L18129">
        <v>21.0063969634075</v>
      </c>
      <c r="M18129">
        <v>32.726890818170801</v>
      </c>
      <c r="N18129">
        <v>1.3082648468554501</v>
      </c>
      <c r="O18129">
        <v>12.0413284831825</v>
      </c>
    </row>
    <row r="18130" spans="1:15" hidden="1" x14ac:dyDescent="0.2">
      <c r="A18130" t="s">
        <v>36210</v>
      </c>
      <c r="B18130" s="2" t="s">
        <v>36211</v>
      </c>
      <c r="C18130">
        <v>0.86156871884243202</v>
      </c>
      <c r="D18130">
        <v>2.0168707796117E-2</v>
      </c>
      <c r="E18130">
        <v>7.0171769106475407E-2</v>
      </c>
      <c r="F18130">
        <v>154.47080219359199</v>
      </c>
      <c r="G18130">
        <v>91.588185525240206</v>
      </c>
      <c r="H18130">
        <v>101.29593828771699</v>
      </c>
      <c r="I18130">
        <v>314.57950689488598</v>
      </c>
      <c r="J18130">
        <v>211.009513363184</v>
      </c>
      <c r="K18130">
        <v>105.388990499112</v>
      </c>
      <c r="L18130">
        <v>85.131187693809494</v>
      </c>
      <c r="M18130">
        <v>100.907913356027</v>
      </c>
      <c r="N18130">
        <v>96.811598667303102</v>
      </c>
      <c r="O18130">
        <v>169.58204280481999</v>
      </c>
    </row>
    <row r="18131" spans="1:15" hidden="1" x14ac:dyDescent="0.2">
      <c r="A18131" t="s">
        <v>36212</v>
      </c>
      <c r="B18131" s="2" t="s">
        <v>36213</v>
      </c>
      <c r="C18131">
        <v>-0.145599471655043</v>
      </c>
      <c r="D18131">
        <v>0.77285112039342796</v>
      </c>
      <c r="E18131">
        <v>0.87206134338477204</v>
      </c>
      <c r="F18131">
        <v>8.4641535448543408</v>
      </c>
      <c r="G18131">
        <v>10.4077483551409</v>
      </c>
      <c r="H18131">
        <v>13.735042479690399</v>
      </c>
      <c r="I18131">
        <v>7.2735146102863801</v>
      </c>
      <c r="J18131">
        <v>9.5479417811395493</v>
      </c>
      <c r="K18131">
        <v>15.9411918402018</v>
      </c>
      <c r="L18131">
        <v>14.3727979223315</v>
      </c>
      <c r="M18131">
        <v>15.454365108580699</v>
      </c>
      <c r="N18131">
        <v>14.3909133154099</v>
      </c>
      <c r="O18131">
        <v>6.0206642415912297</v>
      </c>
    </row>
    <row r="18132" spans="1:15" hidden="1" x14ac:dyDescent="0.2">
      <c r="A18132" t="s">
        <v>36214</v>
      </c>
      <c r="B18132" s="2" t="s">
        <v>36215</v>
      </c>
      <c r="C18132">
        <v>-0.424534863056102</v>
      </c>
      <c r="D18132">
        <v>0.34443621797740998</v>
      </c>
      <c r="E18132">
        <v>0.53869767347541098</v>
      </c>
      <c r="F18132">
        <v>22.2184030552427</v>
      </c>
      <c r="G18132">
        <v>29.141695394394599</v>
      </c>
      <c r="H18132">
        <v>13.735042479690399</v>
      </c>
      <c r="I18132">
        <v>22.729733157144899</v>
      </c>
      <c r="J18132">
        <v>10.502735959253499</v>
      </c>
      <c r="K18132">
        <v>15.9411918402018</v>
      </c>
      <c r="L18132">
        <v>22.111996803586901</v>
      </c>
      <c r="M18132">
        <v>11.8180439065617</v>
      </c>
      <c r="N18132">
        <v>13.082648468554501</v>
      </c>
      <c r="O18132">
        <v>25.086101006630098</v>
      </c>
    </row>
    <row r="18133" spans="1:15" hidden="1" x14ac:dyDescent="0.2">
      <c r="A18133" t="s">
        <v>36216</v>
      </c>
      <c r="B18133" s="2" t="s">
        <v>36217</v>
      </c>
      <c r="C18133">
        <v>1.3995805525246601</v>
      </c>
      <c r="D18133">
        <v>5.0184450986185902E-2</v>
      </c>
      <c r="E18133">
        <v>0.13997536876970201</v>
      </c>
      <c r="F18133">
        <v>7.40613435174755</v>
      </c>
      <c r="G18133">
        <v>23.937821216824101</v>
      </c>
      <c r="H18133">
        <v>18.885683409574298</v>
      </c>
      <c r="I18133">
        <v>77.281092734292798</v>
      </c>
      <c r="J18133">
        <v>55.378062330609403</v>
      </c>
      <c r="K18133">
        <v>2.6568653067003001</v>
      </c>
      <c r="L18133">
        <v>39.801594246456403</v>
      </c>
      <c r="M18133">
        <v>37.272292320694604</v>
      </c>
      <c r="N18133">
        <v>44.481004793085198</v>
      </c>
      <c r="O18133">
        <v>14.0482165637129</v>
      </c>
    </row>
    <row r="18134" spans="1:15" x14ac:dyDescent="0.2">
      <c r="A18134" t="s">
        <v>36218</v>
      </c>
      <c r="B18134" s="2" t="s">
        <v>36219</v>
      </c>
      <c r="C18134">
        <v>-3.0240133983984498</v>
      </c>
      <c r="D18134" s="1">
        <v>4.2774676389809302E-5</v>
      </c>
      <c r="E18134">
        <v>4.2338684736200401E-4</v>
      </c>
      <c r="F18134">
        <v>33.856614179417399</v>
      </c>
      <c r="G18134">
        <v>15.611622532711401</v>
      </c>
      <c r="H18134">
        <v>91.853096582929695</v>
      </c>
      <c r="I18134">
        <v>5.4551359577147904</v>
      </c>
      <c r="J18134">
        <v>4.77397089056978</v>
      </c>
      <c r="K18134">
        <v>74.392228587608301</v>
      </c>
      <c r="L18134">
        <v>39.801594246456403</v>
      </c>
      <c r="M18134">
        <v>5.4544818030284699</v>
      </c>
      <c r="N18134">
        <v>31.398356324530699</v>
      </c>
      <c r="O18134">
        <v>10.0344404026521</v>
      </c>
    </row>
    <row r="18135" spans="1:15" hidden="1" x14ac:dyDescent="0.2">
      <c r="A18135" t="s">
        <v>36220</v>
      </c>
      <c r="B18135" s="2" t="s">
        <v>36221</v>
      </c>
      <c r="C18135">
        <v>1.2877737000788401</v>
      </c>
      <c r="D18135">
        <v>3.6859599771662199E-2</v>
      </c>
      <c r="E18135">
        <v>0.111441772625869</v>
      </c>
      <c r="F18135">
        <v>25.392460634563001</v>
      </c>
      <c r="G18135">
        <v>16.6523973682255</v>
      </c>
      <c r="H18135">
        <v>20.602563719535599</v>
      </c>
      <c r="I18135">
        <v>32.730815746288698</v>
      </c>
      <c r="J18135">
        <v>15.276706849823301</v>
      </c>
      <c r="K18135">
        <v>20.369300684702299</v>
      </c>
      <c r="L18135">
        <v>17.689597442869498</v>
      </c>
      <c r="M18135">
        <v>130.90756327268301</v>
      </c>
      <c r="N18135">
        <v>36.631415711952499</v>
      </c>
      <c r="O18135">
        <v>34.117097369017003</v>
      </c>
    </row>
    <row r="18136" spans="1:15" hidden="1" x14ac:dyDescent="0.2">
      <c r="A18136" t="s">
        <v>36222</v>
      </c>
      <c r="B18136" s="2" t="s">
        <v>36223</v>
      </c>
      <c r="C18136">
        <v>0.12753219885120301</v>
      </c>
      <c r="D18136">
        <v>0.68213805353700396</v>
      </c>
      <c r="E18136">
        <v>0.81226570316847801</v>
      </c>
      <c r="F18136">
        <v>26.450479827669799</v>
      </c>
      <c r="G18136">
        <v>29.141695394394599</v>
      </c>
      <c r="H18136">
        <v>45.497328213974498</v>
      </c>
      <c r="I18136">
        <v>27.2756797885739</v>
      </c>
      <c r="J18136">
        <v>34.372590412102397</v>
      </c>
      <c r="K18136">
        <v>27.454274835903099</v>
      </c>
      <c r="L18136">
        <v>25.4287963241249</v>
      </c>
      <c r="M18136">
        <v>36.363212020189799</v>
      </c>
      <c r="N18136">
        <v>24.857032090253501</v>
      </c>
      <c r="O18136">
        <v>29.099877167691002</v>
      </c>
    </row>
    <row r="18137" spans="1:15" hidden="1" x14ac:dyDescent="0.2">
      <c r="A18137" t="s">
        <v>36224</v>
      </c>
      <c r="B18137" s="2" t="s">
        <v>36225</v>
      </c>
      <c r="C18137">
        <v>0.31530869011121399</v>
      </c>
      <c r="D18137" s="1">
        <v>1.99198183275537E-5</v>
      </c>
      <c r="E18137">
        <v>2.17720727389969E-4</v>
      </c>
      <c r="F18137">
        <v>5572.5870900934797</v>
      </c>
      <c r="G18137">
        <v>4916.6203229685798</v>
      </c>
      <c r="H18137">
        <v>5004.7061035371999</v>
      </c>
      <c r="I18137">
        <v>6256.1317541725803</v>
      </c>
      <c r="J18137">
        <v>6643.4578913168998</v>
      </c>
      <c r="K18137">
        <v>5406.7208991350999</v>
      </c>
      <c r="L18137">
        <v>4980.72728000795</v>
      </c>
      <c r="M18137">
        <v>6313.5626870054602</v>
      </c>
      <c r="N18137">
        <v>4737.22701046358</v>
      </c>
      <c r="O18137">
        <v>5405.55304490866</v>
      </c>
    </row>
    <row r="18138" spans="1:15" hidden="1" x14ac:dyDescent="0.2">
      <c r="A18138" t="s">
        <v>36226</v>
      </c>
      <c r="B18138" s="2" t="s">
        <v>36227</v>
      </c>
      <c r="C18138">
        <v>-1.1481097291503699</v>
      </c>
      <c r="D18138">
        <v>7.5252983222263096E-3</v>
      </c>
      <c r="E18138">
        <v>3.2431561144329803E-2</v>
      </c>
      <c r="F18138">
        <v>51.842940462232903</v>
      </c>
      <c r="G18138">
        <v>49.957192104676501</v>
      </c>
      <c r="H18138">
        <v>65.241451778529495</v>
      </c>
      <c r="I18138">
        <v>10.9102719154296</v>
      </c>
      <c r="J18138">
        <v>33.417796233988398</v>
      </c>
      <c r="K18138">
        <v>50.4804408273056</v>
      </c>
      <c r="L18138">
        <v>72.969589451836697</v>
      </c>
      <c r="M18138">
        <v>24.545168113628101</v>
      </c>
      <c r="N18138">
        <v>26.165296937109002</v>
      </c>
      <c r="O18138">
        <v>38.1308735300778</v>
      </c>
    </row>
    <row r="18139" spans="1:15" hidden="1" x14ac:dyDescent="0.2">
      <c r="A18139" t="s">
        <v>36228</v>
      </c>
      <c r="B18139" s="2" t="s">
        <v>36229</v>
      </c>
      <c r="C18139">
        <v>0.937358179751134</v>
      </c>
      <c r="D18139">
        <v>2.40772666631857E-3</v>
      </c>
      <c r="E18139">
        <v>1.27407461596324E-2</v>
      </c>
      <c r="F18139">
        <v>25.392460634563001</v>
      </c>
      <c r="G18139">
        <v>43.712543091591897</v>
      </c>
      <c r="H18139">
        <v>38.629806974129302</v>
      </c>
      <c r="I18139">
        <v>51.823791598290498</v>
      </c>
      <c r="J18139">
        <v>84.021887674028093</v>
      </c>
      <c r="K18139">
        <v>46.937953751705201</v>
      </c>
      <c r="L18139">
        <v>23.2175966437662</v>
      </c>
      <c r="M18139">
        <v>75.453664941893805</v>
      </c>
      <c r="N18139">
        <v>41.864475099374303</v>
      </c>
      <c r="O18139">
        <v>37.127429489812599</v>
      </c>
    </row>
    <row r="18140" spans="1:15" hidden="1" x14ac:dyDescent="0.2">
      <c r="A18140" t="s">
        <v>36230</v>
      </c>
      <c r="B18140" s="2" t="s">
        <v>36231</v>
      </c>
      <c r="C18140">
        <v>0.27538061025331001</v>
      </c>
      <c r="D18140">
        <v>0.313687174906009</v>
      </c>
      <c r="E18140">
        <v>0.50632883791912897</v>
      </c>
      <c r="F18140">
        <v>58.191055620873598</v>
      </c>
      <c r="G18140">
        <v>44.753317927106004</v>
      </c>
      <c r="H18140">
        <v>81.551814723161897</v>
      </c>
      <c r="I18140">
        <v>92.737311281151406</v>
      </c>
      <c r="J18140">
        <v>89.750652742711793</v>
      </c>
      <c r="K18140">
        <v>65.536010898607302</v>
      </c>
      <c r="L18140">
        <v>103.926384976858</v>
      </c>
      <c r="M18140">
        <v>88.180789148960301</v>
      </c>
      <c r="N18140">
        <v>86.345479892459593</v>
      </c>
      <c r="O18140">
        <v>82.282411301746905</v>
      </c>
    </row>
    <row r="18141" spans="1:15" hidden="1" x14ac:dyDescent="0.2">
      <c r="A18141" t="s">
        <v>36232</v>
      </c>
      <c r="B18141" s="2" t="s">
        <v>36233</v>
      </c>
      <c r="C18141">
        <v>-0.51849559984990201</v>
      </c>
      <c r="D18141">
        <v>0.342698141216217</v>
      </c>
      <c r="E18141">
        <v>0.53700388584529202</v>
      </c>
      <c r="F18141">
        <v>19.044345475922299</v>
      </c>
      <c r="G18141">
        <v>9.3669735196268409</v>
      </c>
      <c r="H18141">
        <v>13.735042479690399</v>
      </c>
      <c r="I18141">
        <v>18.183786525715998</v>
      </c>
      <c r="J18141">
        <v>11.457530137367501</v>
      </c>
      <c r="K18141">
        <v>41.6242231383046</v>
      </c>
      <c r="L18141">
        <v>21.0063969634075</v>
      </c>
      <c r="M18141">
        <v>10.908963606056901</v>
      </c>
      <c r="N18141">
        <v>13.082648468554501</v>
      </c>
      <c r="O18141">
        <v>17.058548684508501</v>
      </c>
    </row>
    <row r="18142" spans="1:15" hidden="1" x14ac:dyDescent="0.2">
      <c r="A18142" t="s">
        <v>36234</v>
      </c>
      <c r="B18142" s="2" t="s">
        <v>36235</v>
      </c>
      <c r="C18142">
        <v>0.43288332515767503</v>
      </c>
      <c r="D18142">
        <v>0.246390497478544</v>
      </c>
      <c r="E18142">
        <v>0.43310147673507898</v>
      </c>
      <c r="F18142">
        <v>16.928307089708699</v>
      </c>
      <c r="G18142">
        <v>10.4077483551409</v>
      </c>
      <c r="H18142">
        <v>20.602563719535599</v>
      </c>
      <c r="I18142">
        <v>25.4573011360023</v>
      </c>
      <c r="J18142">
        <v>21.005471918506998</v>
      </c>
      <c r="K18142">
        <v>23.911787760302701</v>
      </c>
      <c r="L18142">
        <v>15.4783977625108</v>
      </c>
      <c r="M18142">
        <v>21.817927212113901</v>
      </c>
      <c r="N18142">
        <v>17.007443009120799</v>
      </c>
      <c r="O18142">
        <v>13.044772523447699</v>
      </c>
    </row>
    <row r="18143" spans="1:15" hidden="1" x14ac:dyDescent="0.2">
      <c r="A18143" t="s">
        <v>36236</v>
      </c>
      <c r="B18143" s="2" t="s">
        <v>36237</v>
      </c>
      <c r="C18143">
        <v>0.80901723980859697</v>
      </c>
      <c r="D18143">
        <v>0.10163233942543801</v>
      </c>
      <c r="E18143">
        <v>0.23348070275706301</v>
      </c>
      <c r="F18143">
        <v>22.2184030552427</v>
      </c>
      <c r="G18143">
        <v>17.6931722037396</v>
      </c>
      <c r="H18143">
        <v>37.771366819148703</v>
      </c>
      <c r="I18143">
        <v>18.183786525715998</v>
      </c>
      <c r="J18143">
        <v>90.705446920825807</v>
      </c>
      <c r="K18143">
        <v>28.339896604803201</v>
      </c>
      <c r="L18143">
        <v>36.484794725918398</v>
      </c>
      <c r="M18143">
        <v>45.454015025237297</v>
      </c>
      <c r="N18143">
        <v>37.939680558808</v>
      </c>
      <c r="O18143">
        <v>25.086101006630098</v>
      </c>
    </row>
    <row r="18144" spans="1:15" hidden="1" x14ac:dyDescent="0.2">
      <c r="A18144" t="s">
        <v>36238</v>
      </c>
      <c r="B18144" s="2" t="s">
        <v>36239</v>
      </c>
      <c r="C18144">
        <v>-2.4676457763699502</v>
      </c>
      <c r="D18144">
        <v>0.146558931307914</v>
      </c>
      <c r="E18144">
        <v>0.30222367886044599</v>
      </c>
      <c r="F18144">
        <v>3.17405757932038</v>
      </c>
      <c r="G18144">
        <v>1.04077483551409</v>
      </c>
      <c r="H18144">
        <v>2.5753204649419601</v>
      </c>
      <c r="I18144">
        <v>0</v>
      </c>
      <c r="J18144">
        <v>0</v>
      </c>
      <c r="K18144">
        <v>3.5424870756004001</v>
      </c>
      <c r="L18144">
        <v>0</v>
      </c>
      <c r="M18144">
        <v>0.90908030050474498</v>
      </c>
      <c r="N18144">
        <v>172.69095978491899</v>
      </c>
      <c r="O18144">
        <v>1.0034440402652101</v>
      </c>
    </row>
    <row r="18145" spans="1:15" hidden="1" x14ac:dyDescent="0.2">
      <c r="A18145" t="s">
        <v>36240</v>
      </c>
      <c r="B18145" s="2" t="s">
        <v>36241</v>
      </c>
      <c r="C18145">
        <v>0.243856193796539</v>
      </c>
      <c r="D18145">
        <v>0.48762282277198499</v>
      </c>
      <c r="E18145">
        <v>0.66688239522290804</v>
      </c>
      <c r="F18145">
        <v>30.682556600097001</v>
      </c>
      <c r="G18145">
        <v>29.141695394394599</v>
      </c>
      <c r="H18145">
        <v>56.657050228723001</v>
      </c>
      <c r="I18145">
        <v>50.9146022720047</v>
      </c>
      <c r="J18145">
        <v>64.926004111748995</v>
      </c>
      <c r="K18145">
        <v>37.1961142938042</v>
      </c>
      <c r="L18145">
        <v>35.379194885738997</v>
      </c>
      <c r="M18145">
        <v>29.0905696161518</v>
      </c>
      <c r="N18145">
        <v>51.022329027362503</v>
      </c>
      <c r="O18145">
        <v>45.154981811934299</v>
      </c>
    </row>
    <row r="18146" spans="1:15" hidden="1" x14ac:dyDescent="0.2">
      <c r="A18146" t="s">
        <v>36242</v>
      </c>
      <c r="B18146" s="2" t="s">
        <v>36243</v>
      </c>
      <c r="C18146">
        <v>0.70319836608295805</v>
      </c>
      <c r="D18146">
        <v>7.9039507396196302E-4</v>
      </c>
      <c r="E18146">
        <v>5.0877803770839397E-3</v>
      </c>
      <c r="F18146">
        <v>80.409458676116301</v>
      </c>
      <c r="G18146">
        <v>90.547410689726107</v>
      </c>
      <c r="H18146">
        <v>107.305019372581</v>
      </c>
      <c r="I18146">
        <v>113.648665785725</v>
      </c>
      <c r="J18146">
        <v>189.04924726656299</v>
      </c>
      <c r="K18146">
        <v>96.532772810110799</v>
      </c>
      <c r="L18146">
        <v>96.187186095602996</v>
      </c>
      <c r="M18146">
        <v>141.81652687874001</v>
      </c>
      <c r="N18146">
        <v>86.345479892459593</v>
      </c>
      <c r="O18146">
        <v>78.268635140686001</v>
      </c>
    </row>
    <row r="18147" spans="1:15" hidden="1" x14ac:dyDescent="0.2">
      <c r="A18147" t="s">
        <v>36244</v>
      </c>
      <c r="B18147" s="2" t="s">
        <v>36245</v>
      </c>
      <c r="C18147">
        <v>-1.2297223865895501E-2</v>
      </c>
      <c r="D18147">
        <v>0.97962889475882298</v>
      </c>
      <c r="E18147">
        <v>0.98846270638825096</v>
      </c>
      <c r="F18147">
        <v>16.928307089708699</v>
      </c>
      <c r="G18147">
        <v>12.4892980261691</v>
      </c>
      <c r="H18147">
        <v>11.1597220147485</v>
      </c>
      <c r="I18147">
        <v>17.2745971994302</v>
      </c>
      <c r="J18147">
        <v>13.367118493595401</v>
      </c>
      <c r="K18147">
        <v>31.882383680403599</v>
      </c>
      <c r="L18147">
        <v>26.534396164304301</v>
      </c>
      <c r="M18147">
        <v>28.181489315647099</v>
      </c>
      <c r="N18147">
        <v>24.857032090253501</v>
      </c>
      <c r="O18147">
        <v>15.0516606039781</v>
      </c>
    </row>
    <row r="18148" spans="1:15" hidden="1" x14ac:dyDescent="0.2">
      <c r="A18148" t="s">
        <v>36246</v>
      </c>
      <c r="B18148" s="2" t="s">
        <v>36247</v>
      </c>
      <c r="C18148">
        <v>0.96943261674414105</v>
      </c>
      <c r="D18148">
        <v>0.13141202921852399</v>
      </c>
      <c r="E18148">
        <v>0.28107117400862602</v>
      </c>
      <c r="F18148">
        <v>20.1023646690291</v>
      </c>
      <c r="G18148">
        <v>5.2038741775704702</v>
      </c>
      <c r="H18148">
        <v>18.027243254593699</v>
      </c>
      <c r="I18148">
        <v>11.8194612417154</v>
      </c>
      <c r="J18148">
        <v>33.417796233988398</v>
      </c>
      <c r="K18148">
        <v>4.4281088445004899</v>
      </c>
      <c r="L18148">
        <v>15.4783977625108</v>
      </c>
      <c r="M18148">
        <v>20.9088469116091</v>
      </c>
      <c r="N18148">
        <v>5.2330593874217897</v>
      </c>
      <c r="O18148">
        <v>10.0344404026521</v>
      </c>
    </row>
    <row r="18149" spans="1:15" x14ac:dyDescent="0.2">
      <c r="A18149" t="s">
        <v>36248</v>
      </c>
      <c r="B18149" s="2" t="s">
        <v>36249</v>
      </c>
      <c r="C18149">
        <v>-3.0403164253505599</v>
      </c>
      <c r="D18149" s="1">
        <v>1.6164651966974E-7</v>
      </c>
      <c r="E18149" s="1">
        <v>3.0115449425427699E-6</v>
      </c>
      <c r="F18149">
        <v>50.784921269126102</v>
      </c>
      <c r="G18149">
        <v>142.58615246543101</v>
      </c>
      <c r="H18149">
        <v>272.98396928384699</v>
      </c>
      <c r="I18149">
        <v>33.640005072574503</v>
      </c>
      <c r="J18149">
        <v>16.231501027937199</v>
      </c>
      <c r="K18149">
        <v>460.523319828051</v>
      </c>
      <c r="L18149">
        <v>260.921562282325</v>
      </c>
      <c r="M18149">
        <v>38.181372621199301</v>
      </c>
      <c r="N18149">
        <v>351.92324380411497</v>
      </c>
      <c r="O18149">
        <v>151.52005008004599</v>
      </c>
    </row>
    <row r="18150" spans="1:15" hidden="1" x14ac:dyDescent="0.2">
      <c r="A18150" t="s">
        <v>36250</v>
      </c>
      <c r="B18150" s="2" t="s">
        <v>36251</v>
      </c>
      <c r="C18150">
        <v>0.99569235873374096</v>
      </c>
      <c r="D18150">
        <v>7.96585486365156E-2</v>
      </c>
      <c r="E18150">
        <v>0.19680681336322101</v>
      </c>
      <c r="F18150">
        <v>30.682556600097001</v>
      </c>
      <c r="G18150">
        <v>23.937821216824101</v>
      </c>
      <c r="H18150">
        <v>17.168803099613001</v>
      </c>
      <c r="I18150">
        <v>96.374068586294598</v>
      </c>
      <c r="J18150">
        <v>28.643825343418701</v>
      </c>
      <c r="K18150">
        <v>11.5130829957013</v>
      </c>
      <c r="L18150">
        <v>32.062395365200999</v>
      </c>
      <c r="M18150">
        <v>17.272525709590202</v>
      </c>
      <c r="N18150">
        <v>23.5487672433981</v>
      </c>
      <c r="O18150">
        <v>28.096433127425801</v>
      </c>
    </row>
    <row r="18151" spans="1:15" hidden="1" x14ac:dyDescent="0.2">
      <c r="A18151" t="s">
        <v>36252</v>
      </c>
      <c r="B18151" s="2" t="s">
        <v>36253</v>
      </c>
      <c r="C18151">
        <v>-0.27324141069185498</v>
      </c>
      <c r="D18151">
        <v>0.49559677966067101</v>
      </c>
      <c r="E18151">
        <v>0.67324603240307601</v>
      </c>
      <c r="F18151">
        <v>74.061343517475507</v>
      </c>
      <c r="G18151">
        <v>57.242615953275099</v>
      </c>
      <c r="H18151">
        <v>133.91666417698201</v>
      </c>
      <c r="I18151">
        <v>42.731898335432497</v>
      </c>
      <c r="J18151">
        <v>94.524623633281607</v>
      </c>
      <c r="K18151">
        <v>140.813861255116</v>
      </c>
      <c r="L18151">
        <v>63.019190890222603</v>
      </c>
      <c r="M18151">
        <v>88.180789148960301</v>
      </c>
      <c r="N18151">
        <v>65.413242342772406</v>
      </c>
      <c r="O18151">
        <v>99.340959986255399</v>
      </c>
    </row>
    <row r="18152" spans="1:15" hidden="1" x14ac:dyDescent="0.2">
      <c r="A18152" t="s">
        <v>36254</v>
      </c>
      <c r="B18152" s="2" t="s">
        <v>36255</v>
      </c>
      <c r="C18152">
        <v>0.55439256898940703</v>
      </c>
      <c r="D18152">
        <v>0.12794305187139901</v>
      </c>
      <c r="E18152">
        <v>0.27584200114160601</v>
      </c>
      <c r="F18152">
        <v>31.740575793203799</v>
      </c>
      <c r="G18152">
        <v>52.0387417757047</v>
      </c>
      <c r="H18152">
        <v>66.099891933510193</v>
      </c>
      <c r="I18152">
        <v>37.276762377717702</v>
      </c>
      <c r="J18152">
        <v>94.524623633281607</v>
      </c>
      <c r="K18152">
        <v>61.993523823006903</v>
      </c>
      <c r="L18152">
        <v>49.751992808070497</v>
      </c>
      <c r="M18152">
        <v>87.271708848455503</v>
      </c>
      <c r="N18152">
        <v>37.939680558808</v>
      </c>
      <c r="O18152">
        <v>47.161869892464701</v>
      </c>
    </row>
    <row r="18153" spans="1:15" hidden="1" x14ac:dyDescent="0.2">
      <c r="A18153" t="s">
        <v>36256</v>
      </c>
      <c r="B18153" s="2" t="s">
        <v>36257</v>
      </c>
      <c r="C18153">
        <v>0.23742484261163299</v>
      </c>
      <c r="D18153">
        <v>0.61857328017018598</v>
      </c>
      <c r="E18153">
        <v>0.76908288371601796</v>
      </c>
      <c r="F18153">
        <v>28.566518213883398</v>
      </c>
      <c r="G18153">
        <v>32.264019900936901</v>
      </c>
      <c r="H18153">
        <v>46.355768368955196</v>
      </c>
      <c r="I18153">
        <v>16.365407873144399</v>
      </c>
      <c r="J18153">
        <v>63.016415755521102</v>
      </c>
      <c r="K18153">
        <v>19.483678915802201</v>
      </c>
      <c r="L18153">
        <v>35.379194885738997</v>
      </c>
      <c r="M18153">
        <v>27.272409015142401</v>
      </c>
      <c r="N18153">
        <v>27.473561783964399</v>
      </c>
      <c r="O18153">
        <v>21.072324845569302</v>
      </c>
    </row>
    <row r="18154" spans="1:15" hidden="1" x14ac:dyDescent="0.2">
      <c r="A18154" t="s">
        <v>36258</v>
      </c>
      <c r="B18154" s="2" t="s">
        <v>36259</v>
      </c>
      <c r="C18154">
        <v>0.55434467879378302</v>
      </c>
      <c r="D18154">
        <v>0.38222081981670403</v>
      </c>
      <c r="E18154">
        <v>0.57531465246879598</v>
      </c>
      <c r="F18154">
        <v>8.4641535448543408</v>
      </c>
      <c r="G18154">
        <v>4.1630993420563698</v>
      </c>
      <c r="H18154">
        <v>10.3012818597678</v>
      </c>
      <c r="I18154">
        <v>20.002165178287601</v>
      </c>
      <c r="J18154">
        <v>19.095883562279099</v>
      </c>
      <c r="K18154">
        <v>5.3137306134005904</v>
      </c>
      <c r="L18154">
        <v>9.9503985616141009</v>
      </c>
      <c r="M18154">
        <v>10.908963606056901</v>
      </c>
      <c r="N18154">
        <v>14.3909133154099</v>
      </c>
      <c r="O18154">
        <v>27.0929890871606</v>
      </c>
    </row>
    <row r="18155" spans="1:15" hidden="1" x14ac:dyDescent="0.2">
      <c r="A18155" t="s">
        <v>36260</v>
      </c>
      <c r="B18155" s="2" t="s">
        <v>36261</v>
      </c>
      <c r="C18155">
        <v>0.60012199996013604</v>
      </c>
      <c r="D18155">
        <v>0.23345067861067501</v>
      </c>
      <c r="E18155">
        <v>0.41688568805888099</v>
      </c>
      <c r="F18155">
        <v>5.2900959655339603</v>
      </c>
      <c r="G18155">
        <v>10.4077483551409</v>
      </c>
      <c r="H18155">
        <v>6.8675212398452103</v>
      </c>
      <c r="I18155">
        <v>13.637839894287</v>
      </c>
      <c r="J18155">
        <v>7.6383534249116396</v>
      </c>
      <c r="K18155">
        <v>9.7418394579010901</v>
      </c>
      <c r="L18155">
        <v>12.161598241972801</v>
      </c>
      <c r="M18155">
        <v>19.999766611104398</v>
      </c>
      <c r="N18155">
        <v>10.466118774843601</v>
      </c>
      <c r="O18155">
        <v>9.0309963623868494</v>
      </c>
    </row>
    <row r="18156" spans="1:15" hidden="1" x14ac:dyDescent="0.2">
      <c r="A18156" t="s">
        <v>36262</v>
      </c>
      <c r="B18156" s="2" t="s">
        <v>36263</v>
      </c>
      <c r="C18156">
        <v>0.142107309839239</v>
      </c>
      <c r="D18156">
        <v>0.83593116024315395</v>
      </c>
      <c r="E18156">
        <v>0.91017822217743305</v>
      </c>
      <c r="F18156">
        <v>20.1023646690291</v>
      </c>
      <c r="G18156">
        <v>11.448523190654999</v>
      </c>
      <c r="H18156">
        <v>4.29220077490326</v>
      </c>
      <c r="I18156">
        <v>17.2745971994302</v>
      </c>
      <c r="J18156">
        <v>15.276706849823301</v>
      </c>
      <c r="K18156">
        <v>10.6274612268012</v>
      </c>
      <c r="L18156">
        <v>3.3167995205380301</v>
      </c>
      <c r="M18156">
        <v>6.3635621035332202</v>
      </c>
      <c r="N18156">
        <v>10.466118774843601</v>
      </c>
      <c r="O18156">
        <v>22.075768885834499</v>
      </c>
    </row>
    <row r="18157" spans="1:15" hidden="1" x14ac:dyDescent="0.2">
      <c r="A18157" t="s">
        <v>36264</v>
      </c>
      <c r="B18157" s="2" t="s">
        <v>36265</v>
      </c>
      <c r="C18157">
        <v>0.342962290445813</v>
      </c>
      <c r="D18157">
        <v>0.36323242249813797</v>
      </c>
      <c r="E18157">
        <v>0.55754552432530402</v>
      </c>
      <c r="F18157">
        <v>26.450479827669799</v>
      </c>
      <c r="G18157">
        <v>17.6931722037396</v>
      </c>
      <c r="H18157">
        <v>13.735042479690399</v>
      </c>
      <c r="I18157">
        <v>26.366490462288098</v>
      </c>
      <c r="J18157">
        <v>17.186295206051199</v>
      </c>
      <c r="K18157">
        <v>19.483678915802201</v>
      </c>
      <c r="L18157">
        <v>18.7951972830489</v>
      </c>
      <c r="M18157">
        <v>23.6360878131234</v>
      </c>
      <c r="N18157">
        <v>15.699178162265399</v>
      </c>
      <c r="O18157">
        <v>12.0413284831825</v>
      </c>
    </row>
    <row r="18158" spans="1:15" hidden="1" x14ac:dyDescent="0.2">
      <c r="A18158" t="s">
        <v>36266</v>
      </c>
      <c r="B18158" s="2" t="s">
        <v>36267</v>
      </c>
      <c r="C18158">
        <v>0.16159400406636301</v>
      </c>
      <c r="D18158">
        <v>0.28674098506002799</v>
      </c>
      <c r="E18158">
        <v>0.478510756976612</v>
      </c>
      <c r="F18158">
        <v>174.57316686262101</v>
      </c>
      <c r="G18158">
        <v>209.19574193833299</v>
      </c>
      <c r="H18158">
        <v>252.38140556431199</v>
      </c>
      <c r="I18158">
        <v>253.663822033738</v>
      </c>
      <c r="J18158">
        <v>264.47798733756599</v>
      </c>
      <c r="K18158">
        <v>259.48717828772902</v>
      </c>
      <c r="L18158">
        <v>221.11996803586899</v>
      </c>
      <c r="M18158">
        <v>232.724556929215</v>
      </c>
      <c r="N18158">
        <v>232.87114274026999</v>
      </c>
      <c r="O18158">
        <v>214.73702461675401</v>
      </c>
    </row>
    <row r="18159" spans="1:15" hidden="1" x14ac:dyDescent="0.2">
      <c r="A18159" t="s">
        <v>36268</v>
      </c>
      <c r="B18159" s="2" t="s">
        <v>36269</v>
      </c>
      <c r="C18159">
        <v>0.65303909234117796</v>
      </c>
      <c r="D18159">
        <v>0.45163541230591697</v>
      </c>
      <c r="E18159">
        <v>0.63989477764225</v>
      </c>
      <c r="F18159">
        <v>0</v>
      </c>
      <c r="G18159">
        <v>28.1009205588805</v>
      </c>
      <c r="H18159">
        <v>30.045405424322801</v>
      </c>
      <c r="I18159">
        <v>15.456218546858601</v>
      </c>
      <c r="J18159">
        <v>68.745180824204795</v>
      </c>
      <c r="K18159">
        <v>14.1699483024016</v>
      </c>
      <c r="L18159">
        <v>33.167995205380301</v>
      </c>
      <c r="M18159">
        <v>44.544934724732499</v>
      </c>
      <c r="N18159">
        <v>49.714064180507002</v>
      </c>
      <c r="O18159">
        <v>36.123985449547398</v>
      </c>
    </row>
    <row r="18160" spans="1:15" hidden="1" x14ac:dyDescent="0.2">
      <c r="A18160" t="s">
        <v>36270</v>
      </c>
      <c r="B18160" s="2" t="s">
        <v>36271</v>
      </c>
      <c r="C18160">
        <v>0.47670354726269298</v>
      </c>
      <c r="D18160">
        <v>4.0003694291302003E-3</v>
      </c>
      <c r="E18160">
        <v>1.9383954052125601E-2</v>
      </c>
      <c r="F18160">
        <v>107.917957696893</v>
      </c>
      <c r="G18160">
        <v>111.362907400008</v>
      </c>
      <c r="H18160">
        <v>117.606301232349</v>
      </c>
      <c r="I18160">
        <v>165.472457384015</v>
      </c>
      <c r="J18160">
        <v>182.365688019765</v>
      </c>
      <c r="K18160">
        <v>149.67007894411699</v>
      </c>
      <c r="L18160">
        <v>113.876783538472</v>
      </c>
      <c r="M18160">
        <v>149.99824958328301</v>
      </c>
      <c r="N18160">
        <v>126.90169014497801</v>
      </c>
      <c r="O18160">
        <v>106.365068268112</v>
      </c>
    </row>
    <row r="18161" spans="1:15" hidden="1" x14ac:dyDescent="0.2">
      <c r="A18161" t="s">
        <v>36272</v>
      </c>
      <c r="B18161" s="2" t="s">
        <v>36273</v>
      </c>
      <c r="C18161">
        <v>-1.0289200859988901</v>
      </c>
      <c r="D18161">
        <v>7.9394596384789705E-3</v>
      </c>
      <c r="E18161">
        <v>3.3904999325907702E-2</v>
      </c>
      <c r="F18161">
        <v>20.1023646690291</v>
      </c>
      <c r="G18161">
        <v>23.937821216824101</v>
      </c>
      <c r="H18161">
        <v>23.177884184477598</v>
      </c>
      <c r="I18161">
        <v>10.001082589143801</v>
      </c>
      <c r="J18161">
        <v>7.6383534249116396</v>
      </c>
      <c r="K18161">
        <v>24.797409529202799</v>
      </c>
      <c r="L18161">
        <v>19.900797123228202</v>
      </c>
      <c r="M18161">
        <v>13.6362045075712</v>
      </c>
      <c r="N18161">
        <v>20.932237549687201</v>
      </c>
      <c r="O18161">
        <v>16.055104644243301</v>
      </c>
    </row>
    <row r="18162" spans="1:15" hidden="1" x14ac:dyDescent="0.2">
      <c r="A18162" t="s">
        <v>36274</v>
      </c>
      <c r="B18162" s="2" t="s">
        <v>36275</v>
      </c>
      <c r="C18162">
        <v>-0.78277513120678999</v>
      </c>
      <c r="D18162">
        <v>0.17429604982135599</v>
      </c>
      <c r="E18162">
        <v>0.34220324100092098</v>
      </c>
      <c r="F18162">
        <v>22.2184030552427</v>
      </c>
      <c r="G18162">
        <v>55.1610662822469</v>
      </c>
      <c r="H18162">
        <v>22.3194440294969</v>
      </c>
      <c r="I18162">
        <v>10.9102719154296</v>
      </c>
      <c r="J18162">
        <v>13.367118493595401</v>
      </c>
      <c r="K18162">
        <v>8.8562176890009905</v>
      </c>
      <c r="L18162">
        <v>16.5839976026902</v>
      </c>
      <c r="M18162">
        <v>16.363445409085401</v>
      </c>
      <c r="N18162">
        <v>17.007443009120799</v>
      </c>
      <c r="O18162">
        <v>21.072324845569302</v>
      </c>
    </row>
    <row r="18163" spans="1:15" hidden="1" x14ac:dyDescent="0.2">
      <c r="A18163" t="s">
        <v>36276</v>
      </c>
      <c r="B18163" s="2" t="s">
        <v>36277</v>
      </c>
      <c r="C18163">
        <v>0.30579265949686302</v>
      </c>
      <c r="D18163">
        <v>0.33226226850727397</v>
      </c>
      <c r="E18163">
        <v>0.52527861902030404</v>
      </c>
      <c r="F18163">
        <v>426.38173482203803</v>
      </c>
      <c r="G18163">
        <v>342.41492088413702</v>
      </c>
      <c r="H18163">
        <v>283.28525114361503</v>
      </c>
      <c r="I18163">
        <v>577.33522219148199</v>
      </c>
      <c r="J18163">
        <v>309.35331370892197</v>
      </c>
      <c r="K18163">
        <v>313.51010619063499</v>
      </c>
      <c r="L18163">
        <v>212.27516931443401</v>
      </c>
      <c r="M18163">
        <v>292.72385676252799</v>
      </c>
      <c r="N18163">
        <v>433.03566430915299</v>
      </c>
      <c r="O18163">
        <v>216.743912697284</v>
      </c>
    </row>
    <row r="18164" spans="1:15" hidden="1" x14ac:dyDescent="0.2">
      <c r="A18164" t="s">
        <v>36278</v>
      </c>
      <c r="B18164" s="2" t="s">
        <v>36279</v>
      </c>
      <c r="C18164">
        <v>0.64239119036405201</v>
      </c>
      <c r="D18164">
        <v>0.27749670193866399</v>
      </c>
      <c r="E18164">
        <v>0.46838784627324498</v>
      </c>
      <c r="F18164">
        <v>5.2900959655339603</v>
      </c>
      <c r="G18164">
        <v>14.5708476971973</v>
      </c>
      <c r="H18164">
        <v>10.3012818597678</v>
      </c>
      <c r="I18164">
        <v>10.9102719154296</v>
      </c>
      <c r="J18164">
        <v>19.095883562279099</v>
      </c>
      <c r="K18164">
        <v>8.8562176890009905</v>
      </c>
      <c r="L18164">
        <v>18.7951972830489</v>
      </c>
      <c r="M18164">
        <v>19.999766611104398</v>
      </c>
      <c r="N18164">
        <v>14.3909133154099</v>
      </c>
      <c r="O18164">
        <v>3.0103321207956202</v>
      </c>
    </row>
    <row r="18165" spans="1:15" hidden="1" x14ac:dyDescent="0.2">
      <c r="A18165" t="s">
        <v>36280</v>
      </c>
      <c r="B18165" s="2" t="s">
        <v>36281</v>
      </c>
      <c r="C18165">
        <v>0.159397873123241</v>
      </c>
      <c r="D18165">
        <v>0.66330431469831497</v>
      </c>
      <c r="E18165">
        <v>0.80024821059369</v>
      </c>
      <c r="F18165">
        <v>46.552844496698903</v>
      </c>
      <c r="G18165">
        <v>78.058112663556997</v>
      </c>
      <c r="H18165">
        <v>59.232370693664997</v>
      </c>
      <c r="I18165">
        <v>49.096223619433097</v>
      </c>
      <c r="J18165">
        <v>41.056149658900097</v>
      </c>
      <c r="K18165">
        <v>41.6242231383046</v>
      </c>
      <c r="L18165">
        <v>36.484794725918398</v>
      </c>
      <c r="M18165">
        <v>73.635504340884395</v>
      </c>
      <c r="N18165">
        <v>52.330593874217897</v>
      </c>
      <c r="O18165">
        <v>28.096433127425801</v>
      </c>
    </row>
    <row r="18166" spans="1:15" hidden="1" x14ac:dyDescent="0.2">
      <c r="A18166" t="s">
        <v>36282</v>
      </c>
      <c r="B18166" s="2" t="s">
        <v>36283</v>
      </c>
      <c r="C18166">
        <v>-0.20230407287178501</v>
      </c>
      <c r="D18166">
        <v>0.64136379116602904</v>
      </c>
      <c r="E18166">
        <v>0.78548272611016101</v>
      </c>
      <c r="F18166">
        <v>111.092015276213</v>
      </c>
      <c r="G18166">
        <v>216.481165786931</v>
      </c>
      <c r="H18166">
        <v>240.36324339458201</v>
      </c>
      <c r="I18166">
        <v>144.56110287944199</v>
      </c>
      <c r="J18166">
        <v>100.25338870196499</v>
      </c>
      <c r="K18166">
        <v>162.954405477618</v>
      </c>
      <c r="L18166">
        <v>202.32477075282</v>
      </c>
      <c r="M18166">
        <v>190.90686310599699</v>
      </c>
      <c r="N18166">
        <v>49.714064180507002</v>
      </c>
      <c r="O18166">
        <v>185.63714744906301</v>
      </c>
    </row>
    <row r="18167" spans="1:15" hidden="1" x14ac:dyDescent="0.2">
      <c r="A18167" t="s">
        <v>36284</v>
      </c>
      <c r="B18167" s="2" t="s">
        <v>36285</v>
      </c>
      <c r="C18167">
        <v>1.2041064894442799</v>
      </c>
      <c r="D18167">
        <v>2.9536411626579301E-2</v>
      </c>
      <c r="E18167">
        <v>9.4258548545620505E-2</v>
      </c>
      <c r="F18167">
        <v>17.986326282815501</v>
      </c>
      <c r="G18167">
        <v>6.24464901308456</v>
      </c>
      <c r="H18167">
        <v>15.4519227896517</v>
      </c>
      <c r="I18167">
        <v>31.8216264200029</v>
      </c>
      <c r="J18167">
        <v>38.191767124558197</v>
      </c>
      <c r="K18167">
        <v>5.3137306134005904</v>
      </c>
      <c r="L18167">
        <v>28.745595844663001</v>
      </c>
      <c r="M18167">
        <v>25.454248414132898</v>
      </c>
      <c r="N18167">
        <v>14.3909133154099</v>
      </c>
      <c r="O18167">
        <v>9.0309963623868494</v>
      </c>
    </row>
    <row r="18168" spans="1:15" hidden="1" x14ac:dyDescent="0.2">
      <c r="A18168" t="s">
        <v>36286</v>
      </c>
      <c r="B18168" s="2" t="s">
        <v>36287</v>
      </c>
      <c r="C18168">
        <v>0.24334096491957899</v>
      </c>
      <c r="D18168">
        <v>0.442441064379061</v>
      </c>
      <c r="E18168">
        <v>0.63209697869234005</v>
      </c>
      <c r="F18168">
        <v>84.641535448543394</v>
      </c>
      <c r="G18168">
        <v>85.343536512155694</v>
      </c>
      <c r="H18168">
        <v>146.79326650169099</v>
      </c>
      <c r="I18168">
        <v>91.828121954865594</v>
      </c>
      <c r="J18168">
        <v>92.615035277053707</v>
      </c>
      <c r="K18168">
        <v>58.451036747406498</v>
      </c>
      <c r="L18168">
        <v>59.702391369684598</v>
      </c>
      <c r="M18168">
        <v>119.089519366122</v>
      </c>
      <c r="N18168">
        <v>75.879361117616</v>
      </c>
      <c r="O18168">
        <v>86.296187462807694</v>
      </c>
    </row>
    <row r="18169" spans="1:15" hidden="1" x14ac:dyDescent="0.2">
      <c r="A18169" t="s">
        <v>36288</v>
      </c>
      <c r="B18169" s="2" t="s">
        <v>36289</v>
      </c>
      <c r="C18169">
        <v>-0.221099288359933</v>
      </c>
      <c r="D18169">
        <v>0.69913925533128796</v>
      </c>
      <c r="E18169">
        <v>0.82420881135597501</v>
      </c>
      <c r="F18169">
        <v>62.423132393300797</v>
      </c>
      <c r="G18169">
        <v>29.141695394394599</v>
      </c>
      <c r="H18169">
        <v>15.4519227896517</v>
      </c>
      <c r="I18169">
        <v>36.367573051431897</v>
      </c>
      <c r="J18169">
        <v>20.050677740393098</v>
      </c>
      <c r="K18169">
        <v>19.483678915802201</v>
      </c>
      <c r="L18169">
        <v>23.2175966437662</v>
      </c>
      <c r="M18169">
        <v>11.8180439065617</v>
      </c>
      <c r="N18169">
        <v>17.007443009120799</v>
      </c>
      <c r="O18169">
        <v>19.0654367650389</v>
      </c>
    </row>
    <row r="18170" spans="1:15" hidden="1" x14ac:dyDescent="0.2">
      <c r="A18170" t="s">
        <v>36290</v>
      </c>
      <c r="B18170" s="2" t="s">
        <v>36291</v>
      </c>
      <c r="C18170">
        <v>-1.28082852880619</v>
      </c>
      <c r="D18170">
        <v>9.6145763712022093E-3</v>
      </c>
      <c r="E18170">
        <v>3.94930768851081E-2</v>
      </c>
      <c r="F18170">
        <v>25.392460634563001</v>
      </c>
      <c r="G18170">
        <v>18.7339470392537</v>
      </c>
      <c r="H18170">
        <v>17.168803099613001</v>
      </c>
      <c r="I18170">
        <v>16.365407873144399</v>
      </c>
      <c r="J18170">
        <v>9.5479417811395493</v>
      </c>
      <c r="K18170">
        <v>33.653627218203802</v>
      </c>
      <c r="L18170">
        <v>32.062395365200999</v>
      </c>
      <c r="M18170">
        <v>4.5454015025237302</v>
      </c>
      <c r="N18170">
        <v>30.090091477675301</v>
      </c>
      <c r="O18170">
        <v>16.055104644243301</v>
      </c>
    </row>
    <row r="18171" spans="1:15" hidden="1" x14ac:dyDescent="0.2">
      <c r="A18171" t="s">
        <v>36292</v>
      </c>
      <c r="B18171" s="2" t="s">
        <v>36293</v>
      </c>
      <c r="C18171">
        <v>0.70795134012222605</v>
      </c>
      <c r="D18171">
        <v>4.4369963021980201E-2</v>
      </c>
      <c r="E18171">
        <v>0.12836447488359901</v>
      </c>
      <c r="F18171">
        <v>62.423132393300797</v>
      </c>
      <c r="G18171">
        <v>83.261986841127495</v>
      </c>
      <c r="H18171">
        <v>147.65170665667199</v>
      </c>
      <c r="I18171">
        <v>111.83028713315301</v>
      </c>
      <c r="J18171">
        <v>163.269804457486</v>
      </c>
      <c r="K18171">
        <v>103.61774696131199</v>
      </c>
      <c r="L18171">
        <v>84.025587853630199</v>
      </c>
      <c r="M18171">
        <v>144.543767780254</v>
      </c>
      <c r="N18171">
        <v>70.646301730194196</v>
      </c>
      <c r="O18171">
        <v>46.1584258521995</v>
      </c>
    </row>
    <row r="18172" spans="1:15" hidden="1" x14ac:dyDescent="0.2">
      <c r="A18172" t="s">
        <v>36294</v>
      </c>
      <c r="B18172" s="2" t="s">
        <v>36295</v>
      </c>
      <c r="C18172">
        <v>0.20277408691437901</v>
      </c>
      <c r="D18172">
        <v>0.52827892678611799</v>
      </c>
      <c r="E18172">
        <v>0.69999092596988299</v>
      </c>
      <c r="F18172">
        <v>52.900959655339697</v>
      </c>
      <c r="G18172">
        <v>68.691139143930201</v>
      </c>
      <c r="H18172">
        <v>73.825853328336095</v>
      </c>
      <c r="I18172">
        <v>109.102719154296</v>
      </c>
      <c r="J18172">
        <v>55.378062330609403</v>
      </c>
      <c r="K18172">
        <v>61.993523823006903</v>
      </c>
      <c r="L18172">
        <v>74.075189292016105</v>
      </c>
      <c r="M18172">
        <v>100.907913356027</v>
      </c>
      <c r="N18172">
        <v>88.962009586170495</v>
      </c>
      <c r="O18172">
        <v>118.406396751294</v>
      </c>
    </row>
    <row r="18173" spans="1:15" hidden="1" x14ac:dyDescent="0.2">
      <c r="A18173" t="s">
        <v>36296</v>
      </c>
      <c r="B18173" s="2" t="s">
        <v>36297</v>
      </c>
      <c r="C18173">
        <v>1.08784425506308</v>
      </c>
      <c r="D18173">
        <v>9.3305884420498604E-4</v>
      </c>
      <c r="E18173">
        <v>5.8289898769518901E-3</v>
      </c>
      <c r="F18173">
        <v>15.8702878966019</v>
      </c>
      <c r="G18173">
        <v>21.856271545796002</v>
      </c>
      <c r="H18173">
        <v>16.310362944632399</v>
      </c>
      <c r="I18173">
        <v>32.730815746288698</v>
      </c>
      <c r="J18173">
        <v>33.417796233988398</v>
      </c>
      <c r="K18173">
        <v>12.398704764601399</v>
      </c>
      <c r="L18173">
        <v>15.4783977625108</v>
      </c>
      <c r="M18173">
        <v>33.635971118675599</v>
      </c>
      <c r="N18173">
        <v>17.007443009120799</v>
      </c>
      <c r="O18173">
        <v>11.037884442917299</v>
      </c>
    </row>
    <row r="18174" spans="1:15" hidden="1" x14ac:dyDescent="0.2">
      <c r="A18174" t="s">
        <v>36298</v>
      </c>
      <c r="B18174" s="2" t="s">
        <v>36299</v>
      </c>
      <c r="C18174">
        <v>0.34300986239081799</v>
      </c>
      <c r="D18174">
        <v>0.55787277290486503</v>
      </c>
      <c r="E18174">
        <v>0.72319398104705201</v>
      </c>
      <c r="F18174">
        <v>12.696230317281501</v>
      </c>
      <c r="G18174">
        <v>9.3669735196268409</v>
      </c>
      <c r="H18174">
        <v>8.58440154980652</v>
      </c>
      <c r="I18174">
        <v>22.729733157144899</v>
      </c>
      <c r="J18174">
        <v>13.367118493595401</v>
      </c>
      <c r="K18174">
        <v>7.0849741512007904</v>
      </c>
      <c r="L18174">
        <v>11.055998401793399</v>
      </c>
      <c r="M18174">
        <v>20.9088469116091</v>
      </c>
      <c r="N18174">
        <v>30.090091477675301</v>
      </c>
      <c r="O18174">
        <v>27.0929890871606</v>
      </c>
    </row>
    <row r="18175" spans="1:15" hidden="1" x14ac:dyDescent="0.2">
      <c r="A18175" t="s">
        <v>36300</v>
      </c>
      <c r="B18175" s="2" t="s">
        <v>36301</v>
      </c>
      <c r="C18175">
        <v>0.40785419475305601</v>
      </c>
      <c r="D18175">
        <v>0.35097938764355602</v>
      </c>
      <c r="E18175">
        <v>0.54571708515846995</v>
      </c>
      <c r="F18175">
        <v>16.928307089708699</v>
      </c>
      <c r="G18175">
        <v>21.856271545796002</v>
      </c>
      <c r="H18175">
        <v>19.744123564555</v>
      </c>
      <c r="I18175">
        <v>13.637839894287</v>
      </c>
      <c r="J18175">
        <v>25.779442809076802</v>
      </c>
      <c r="K18175">
        <v>12.398704764601399</v>
      </c>
      <c r="L18175">
        <v>16.5839976026902</v>
      </c>
      <c r="M18175">
        <v>21.817927212113901</v>
      </c>
      <c r="N18175">
        <v>11.774383621699</v>
      </c>
      <c r="O18175">
        <v>8.0275523221216396</v>
      </c>
    </row>
    <row r="18176" spans="1:15" hidden="1" x14ac:dyDescent="0.2">
      <c r="A18176" t="s">
        <v>36302</v>
      </c>
      <c r="B18176" s="2" t="s">
        <v>90</v>
      </c>
      <c r="C18176">
        <v>-0.26927612476295698</v>
      </c>
      <c r="D18176">
        <v>0.26430613041517997</v>
      </c>
      <c r="E18176">
        <v>0.45337271382746902</v>
      </c>
      <c r="F18176">
        <v>215.835915393786</v>
      </c>
      <c r="G18176">
        <v>216.481165786931</v>
      </c>
      <c r="H18176">
        <v>108.163459527562</v>
      </c>
      <c r="I18176">
        <v>186.38381188858901</v>
      </c>
      <c r="J18176">
        <v>156.58624521068899</v>
      </c>
      <c r="K18176">
        <v>193.065545620222</v>
      </c>
      <c r="L18176">
        <v>203.430370592999</v>
      </c>
      <c r="M18176">
        <v>146.36192838126399</v>
      </c>
      <c r="N18176">
        <v>227.63808335284801</v>
      </c>
      <c r="O18176">
        <v>213.733580576489</v>
      </c>
    </row>
    <row r="18177" spans="1:15" hidden="1" x14ac:dyDescent="0.2">
      <c r="A18177" t="s">
        <v>36303</v>
      </c>
      <c r="B18177" s="2" t="s">
        <v>36304</v>
      </c>
      <c r="C18177">
        <v>-0.281798292642294</v>
      </c>
      <c r="D18177">
        <v>0.71944092910690205</v>
      </c>
      <c r="E18177">
        <v>0.83700177449246904</v>
      </c>
      <c r="F18177">
        <v>31.740575793203799</v>
      </c>
      <c r="G18177">
        <v>9.3669735196268409</v>
      </c>
      <c r="H18177">
        <v>42.063567594051896</v>
      </c>
      <c r="I18177">
        <v>14.547029220572799</v>
      </c>
      <c r="J18177">
        <v>7.6383534249116396</v>
      </c>
      <c r="K18177">
        <v>11.5130829957013</v>
      </c>
      <c r="L18177">
        <v>56.3855918491466</v>
      </c>
      <c r="M18177">
        <v>63.6356210353322</v>
      </c>
      <c r="N18177">
        <v>22.240502396542599</v>
      </c>
      <c r="O18177">
        <v>70.241082818564394</v>
      </c>
    </row>
    <row r="18178" spans="1:15" hidden="1" x14ac:dyDescent="0.2">
      <c r="A18178" t="s">
        <v>36305</v>
      </c>
      <c r="B18178" s="2" t="s">
        <v>36306</v>
      </c>
      <c r="C18178">
        <v>-0.314610717105061</v>
      </c>
      <c r="D18178">
        <v>0.44522098011766797</v>
      </c>
      <c r="E18178">
        <v>0.63424226362965697</v>
      </c>
      <c r="F18178">
        <v>20.1023646690291</v>
      </c>
      <c r="G18178">
        <v>12.4892980261691</v>
      </c>
      <c r="H18178">
        <v>19.744123564555</v>
      </c>
      <c r="I18178">
        <v>15.456218546858601</v>
      </c>
      <c r="J18178">
        <v>12.412324315481399</v>
      </c>
      <c r="K18178">
        <v>15.9411918402018</v>
      </c>
      <c r="L18178">
        <v>21.0063969634075</v>
      </c>
      <c r="M18178">
        <v>11.8180439065617</v>
      </c>
      <c r="N18178">
        <v>9.1578539279881301</v>
      </c>
      <c r="O18178">
        <v>16.055104644243301</v>
      </c>
    </row>
    <row r="18179" spans="1:15" hidden="1" x14ac:dyDescent="0.2">
      <c r="A18179" t="s">
        <v>36307</v>
      </c>
      <c r="B18179" s="2" t="s">
        <v>36308</v>
      </c>
      <c r="C18179">
        <v>2.79078259015566</v>
      </c>
      <c r="D18179" t="s">
        <v>90</v>
      </c>
      <c r="E18179" t="s">
        <v>90</v>
      </c>
      <c r="F18179">
        <v>1.0580191931067899</v>
      </c>
      <c r="G18179">
        <v>0</v>
      </c>
      <c r="H18179">
        <v>2.5753204649419601</v>
      </c>
      <c r="I18179">
        <v>60.915684861148499</v>
      </c>
      <c r="J18179">
        <v>5.7287650686837299</v>
      </c>
      <c r="K18179">
        <v>0.88562176890009903</v>
      </c>
      <c r="L18179">
        <v>8.8447987214347599</v>
      </c>
      <c r="M18179">
        <v>9.9998833055521992</v>
      </c>
      <c r="N18179">
        <v>7.8495890811326898</v>
      </c>
      <c r="O18179">
        <v>138.475277556598</v>
      </c>
    </row>
    <row r="18180" spans="1:15" hidden="1" x14ac:dyDescent="0.2">
      <c r="A18180" t="s">
        <v>36309</v>
      </c>
      <c r="B18180" s="2" t="s">
        <v>36310</v>
      </c>
      <c r="C18180">
        <v>0.63315409506031095</v>
      </c>
      <c r="D18180">
        <v>0.47580703621756298</v>
      </c>
      <c r="E18180">
        <v>0.65788103995643399</v>
      </c>
      <c r="F18180">
        <v>60.307094007087201</v>
      </c>
      <c r="G18180">
        <v>42.671768256077797</v>
      </c>
      <c r="H18180">
        <v>36.054486509187399</v>
      </c>
      <c r="I18180">
        <v>28.184869114859701</v>
      </c>
      <c r="J18180">
        <v>29.598619521532601</v>
      </c>
      <c r="K18180">
        <v>4.4281088445004899</v>
      </c>
      <c r="L18180">
        <v>27.639996004483599</v>
      </c>
      <c r="M18180">
        <v>217.27019182063401</v>
      </c>
      <c r="N18180">
        <v>91.578539279881298</v>
      </c>
      <c r="O18180">
        <v>151.52005008004599</v>
      </c>
    </row>
    <row r="18181" spans="1:15" hidden="1" x14ac:dyDescent="0.2">
      <c r="A18181" t="s">
        <v>36311</v>
      </c>
      <c r="B18181" s="2" t="s">
        <v>36312</v>
      </c>
      <c r="C18181">
        <v>-0.51472854428779202</v>
      </c>
      <c r="D18181">
        <v>0.23210503947535599</v>
      </c>
      <c r="E18181">
        <v>0.41519055163836399</v>
      </c>
      <c r="F18181">
        <v>142.83259106941699</v>
      </c>
      <c r="G18181">
        <v>149.871576314029</v>
      </c>
      <c r="H18181">
        <v>48.9310888338971</v>
      </c>
      <c r="I18181">
        <v>105.465961849153</v>
      </c>
      <c r="J18181">
        <v>60.152033221179202</v>
      </c>
      <c r="K18181">
        <v>61.993523823006903</v>
      </c>
      <c r="L18181">
        <v>71.863989611657402</v>
      </c>
      <c r="M18181">
        <v>52.7266574292752</v>
      </c>
      <c r="N18181">
        <v>137.36780891982201</v>
      </c>
      <c r="O18181">
        <v>116.39950867076401</v>
      </c>
    </row>
    <row r="18182" spans="1:15" hidden="1" x14ac:dyDescent="0.2">
      <c r="A18182" t="s">
        <v>36313</v>
      </c>
      <c r="B18182" s="2" t="s">
        <v>36314</v>
      </c>
      <c r="C18182">
        <v>-0.73590637490251798</v>
      </c>
      <c r="D18182">
        <v>0.264987857870354</v>
      </c>
      <c r="E18182">
        <v>0.454106623549141</v>
      </c>
      <c r="F18182">
        <v>7.40613435174755</v>
      </c>
      <c r="G18182">
        <v>21.856271545796002</v>
      </c>
      <c r="H18182">
        <v>19.744123564555</v>
      </c>
      <c r="I18182">
        <v>11.8194612417154</v>
      </c>
      <c r="J18182">
        <v>7.6383534249116396</v>
      </c>
      <c r="K18182">
        <v>30.1111401426034</v>
      </c>
      <c r="L18182">
        <v>3.3167995205380301</v>
      </c>
      <c r="M18182">
        <v>9.0908030050474498</v>
      </c>
      <c r="N18182">
        <v>11.774383621699</v>
      </c>
      <c r="O18182">
        <v>16.055104644243301</v>
      </c>
    </row>
    <row r="18183" spans="1:15" hidden="1" x14ac:dyDescent="0.2">
      <c r="A18183" t="s">
        <v>36315</v>
      </c>
      <c r="B18183" s="2" t="s">
        <v>36316</v>
      </c>
      <c r="C18183">
        <v>0.42777696123032999</v>
      </c>
      <c r="D18183">
        <v>0.18798536312776801</v>
      </c>
      <c r="E18183">
        <v>0.36019065410680301</v>
      </c>
      <c r="F18183">
        <v>101.569842538252</v>
      </c>
      <c r="G18183">
        <v>101.995933880381</v>
      </c>
      <c r="H18183">
        <v>78.118054103239302</v>
      </c>
      <c r="I18183">
        <v>80.917850039436004</v>
      </c>
      <c r="J18183">
        <v>131.76159657972599</v>
      </c>
      <c r="K18183">
        <v>91.219042196710205</v>
      </c>
      <c r="L18183">
        <v>149.255978424212</v>
      </c>
      <c r="M18183">
        <v>167.270775292873</v>
      </c>
      <c r="N18183">
        <v>66.7215071896278</v>
      </c>
      <c r="O18183">
        <v>70.241082818564394</v>
      </c>
    </row>
    <row r="18184" spans="1:15" hidden="1" x14ac:dyDescent="0.2">
      <c r="A18184" t="s">
        <v>36317</v>
      </c>
      <c r="B18184" s="2" t="s">
        <v>36318</v>
      </c>
      <c r="C18184">
        <v>0.17736298142831899</v>
      </c>
      <c r="D18184">
        <v>0.74952286481402797</v>
      </c>
      <c r="E18184">
        <v>0.85626941529344303</v>
      </c>
      <c r="F18184">
        <v>15.8702878966019</v>
      </c>
      <c r="G18184">
        <v>15.611622532711401</v>
      </c>
      <c r="H18184">
        <v>6.0090810848645599</v>
      </c>
      <c r="I18184">
        <v>10.9102719154296</v>
      </c>
      <c r="J18184">
        <v>18.141089384165198</v>
      </c>
      <c r="K18184">
        <v>8.8562176890009905</v>
      </c>
      <c r="L18184">
        <v>11.055998401793399</v>
      </c>
      <c r="M18184">
        <v>9.0908030050474498</v>
      </c>
      <c r="N18184">
        <v>17.007443009120799</v>
      </c>
      <c r="O18184">
        <v>5.0172202013260296</v>
      </c>
    </row>
    <row r="18185" spans="1:15" hidden="1" x14ac:dyDescent="0.2">
      <c r="A18185" t="s">
        <v>36319</v>
      </c>
      <c r="B18185" s="2" t="s">
        <v>36320</v>
      </c>
      <c r="C18185">
        <v>0.21389759940844</v>
      </c>
      <c r="D18185">
        <v>0.35670389468885699</v>
      </c>
      <c r="E18185">
        <v>0.55147972369526099</v>
      </c>
      <c r="F18185">
        <v>148.12268703495101</v>
      </c>
      <c r="G18185">
        <v>203.99186776076201</v>
      </c>
      <c r="H18185">
        <v>130.48290355705899</v>
      </c>
      <c r="I18185">
        <v>154.56218546858599</v>
      </c>
      <c r="J18185">
        <v>169.95336370428399</v>
      </c>
      <c r="K18185">
        <v>133.72888710391501</v>
      </c>
      <c r="L18185">
        <v>106.137584657217</v>
      </c>
      <c r="M18185">
        <v>192.72502370700599</v>
      </c>
      <c r="N18185">
        <v>188.390137947184</v>
      </c>
      <c r="O18185">
        <v>131.451169274742</v>
      </c>
    </row>
    <row r="18186" spans="1:15" x14ac:dyDescent="0.2">
      <c r="A18186" t="s">
        <v>36321</v>
      </c>
      <c r="B18186" s="2" t="s">
        <v>36322</v>
      </c>
      <c r="C18186">
        <v>-2.1420661669742702</v>
      </c>
      <c r="D18186">
        <v>5.8821141518155904E-3</v>
      </c>
      <c r="E18186">
        <v>2.6468109837310499E-2</v>
      </c>
      <c r="F18186">
        <v>20.1023646690291</v>
      </c>
      <c r="G18186">
        <v>60.364940459817397</v>
      </c>
      <c r="H18186">
        <v>23.177884184477598</v>
      </c>
      <c r="I18186">
        <v>12.7286505680012</v>
      </c>
      <c r="J18186">
        <v>1.9095883562279099</v>
      </c>
      <c r="K18186">
        <v>14.1699483024016</v>
      </c>
      <c r="L18186">
        <v>25.4287963241249</v>
      </c>
      <c r="M18186">
        <v>4.5454015025237302</v>
      </c>
      <c r="N18186">
        <v>48.405799333651601</v>
      </c>
      <c r="O18186">
        <v>7.0241082818564404</v>
      </c>
    </row>
    <row r="18187" spans="1:15" hidden="1" x14ac:dyDescent="0.2">
      <c r="A18187" t="s">
        <v>36323</v>
      </c>
      <c r="B18187" s="2" t="s">
        <v>36324</v>
      </c>
      <c r="C18187">
        <v>7.8594383702555004E-2</v>
      </c>
      <c r="D18187">
        <v>0.67606698262920895</v>
      </c>
      <c r="E18187">
        <v>0.80744521821857396</v>
      </c>
      <c r="F18187">
        <v>817.84883627155102</v>
      </c>
      <c r="G18187">
        <v>717.09386166921001</v>
      </c>
      <c r="H18187">
        <v>1080.7761551206399</v>
      </c>
      <c r="I18187">
        <v>928.2823021378</v>
      </c>
      <c r="J18187">
        <v>1181.08039832696</v>
      </c>
      <c r="K18187">
        <v>1029.9781172308101</v>
      </c>
      <c r="L18187">
        <v>1047.0030486498399</v>
      </c>
      <c r="M18187">
        <v>785.44537963610003</v>
      </c>
      <c r="N18187">
        <v>774.49278933842504</v>
      </c>
      <c r="O18187">
        <v>926.17884916478499</v>
      </c>
    </row>
    <row r="18188" spans="1:15" hidden="1" x14ac:dyDescent="0.2">
      <c r="A18188" t="s">
        <v>36325</v>
      </c>
      <c r="B18188" s="2" t="s">
        <v>36326</v>
      </c>
      <c r="C18188">
        <v>0.48820341210346602</v>
      </c>
      <c r="D18188">
        <v>0.51087656896436895</v>
      </c>
      <c r="E18188">
        <v>0.68663151063973604</v>
      </c>
      <c r="F18188">
        <v>17.986326282815501</v>
      </c>
      <c r="G18188">
        <v>12.4892980261691</v>
      </c>
      <c r="H18188">
        <v>44.638888058993899</v>
      </c>
      <c r="I18188">
        <v>8.1827039365721799</v>
      </c>
      <c r="J18188">
        <v>20.050677740393098</v>
      </c>
      <c r="K18188">
        <v>15.0555700713017</v>
      </c>
      <c r="L18188">
        <v>13.267198082152101</v>
      </c>
      <c r="M18188">
        <v>84.544467946941296</v>
      </c>
      <c r="N18188">
        <v>43.172739946229797</v>
      </c>
      <c r="O18188">
        <v>41.141205650873403</v>
      </c>
    </row>
    <row r="18189" spans="1:15" hidden="1" x14ac:dyDescent="0.2">
      <c r="A18189" t="s">
        <v>36327</v>
      </c>
      <c r="B18189" s="2" t="s">
        <v>36328</v>
      </c>
      <c r="C18189">
        <v>-0.41741715652366701</v>
      </c>
      <c r="D18189">
        <v>0.17511791061628701</v>
      </c>
      <c r="E18189">
        <v>0.34313834575090801</v>
      </c>
      <c r="F18189">
        <v>506.79119349815397</v>
      </c>
      <c r="G18189">
        <v>492.28649719816599</v>
      </c>
      <c r="H18189">
        <v>726.240371113631</v>
      </c>
      <c r="I18189">
        <v>272.75679788573899</v>
      </c>
      <c r="J18189">
        <v>524.18200378456197</v>
      </c>
      <c r="K18189">
        <v>1003.40946416381</v>
      </c>
      <c r="L18189">
        <v>641.24790730402003</v>
      </c>
      <c r="M18189">
        <v>669.99218147199701</v>
      </c>
      <c r="N18189">
        <v>624.04233195004895</v>
      </c>
      <c r="O18189">
        <v>575.97687911222795</v>
      </c>
    </row>
    <row r="18190" spans="1:15" hidden="1" x14ac:dyDescent="0.2">
      <c r="A18190" t="s">
        <v>36329</v>
      </c>
      <c r="B18190" s="2" t="s">
        <v>36330</v>
      </c>
      <c r="C18190">
        <v>0.59648738713968297</v>
      </c>
      <c r="D18190">
        <v>6.4529780622345004E-2</v>
      </c>
      <c r="E18190">
        <v>0.16893147512547799</v>
      </c>
      <c r="F18190">
        <v>23.276422248349402</v>
      </c>
      <c r="G18190">
        <v>19.774721874767799</v>
      </c>
      <c r="H18190">
        <v>24.894764494438899</v>
      </c>
      <c r="I18190">
        <v>38.1859517040035</v>
      </c>
      <c r="J18190">
        <v>28.643825343418701</v>
      </c>
      <c r="K18190">
        <v>23.0261659914026</v>
      </c>
      <c r="L18190">
        <v>26.534396164304301</v>
      </c>
      <c r="M18190">
        <v>51.817577128770502</v>
      </c>
      <c r="N18190">
        <v>30.090091477675301</v>
      </c>
      <c r="O18190">
        <v>36.123985449547398</v>
      </c>
    </row>
    <row r="18191" spans="1:15" hidden="1" x14ac:dyDescent="0.2">
      <c r="A18191" t="s">
        <v>36331</v>
      </c>
      <c r="B18191" s="2" t="s">
        <v>36332</v>
      </c>
      <c r="C18191">
        <v>0.13475817187380301</v>
      </c>
      <c r="D18191">
        <v>0.57037990760602397</v>
      </c>
      <c r="E18191">
        <v>0.73274477371626701</v>
      </c>
      <c r="F18191">
        <v>125.904283979708</v>
      </c>
      <c r="G18191">
        <v>134.25995378131799</v>
      </c>
      <c r="H18191">
        <v>191.43215456068501</v>
      </c>
      <c r="I18191">
        <v>131.83245231144099</v>
      </c>
      <c r="J18191">
        <v>223.42183767866601</v>
      </c>
      <c r="K18191">
        <v>205.464250384823</v>
      </c>
      <c r="L18191">
        <v>174.684774748336</v>
      </c>
      <c r="M18191">
        <v>176.361578297921</v>
      </c>
      <c r="N18191">
        <v>136.05954407296699</v>
      </c>
      <c r="O18191">
        <v>159.547602402168</v>
      </c>
    </row>
    <row r="18192" spans="1:15" hidden="1" x14ac:dyDescent="0.2">
      <c r="A18192" t="s">
        <v>36333</v>
      </c>
      <c r="B18192" s="2" t="s">
        <v>36334</v>
      </c>
      <c r="C18192">
        <v>-0.13247473587759701</v>
      </c>
      <c r="D18192">
        <v>0.87084666545331502</v>
      </c>
      <c r="E18192">
        <v>0.92935753167125901</v>
      </c>
      <c r="F18192">
        <v>31.740575793203799</v>
      </c>
      <c r="G18192">
        <v>27.0601457233664</v>
      </c>
      <c r="H18192">
        <v>6.8675212398452103</v>
      </c>
      <c r="I18192">
        <v>22.729733157144899</v>
      </c>
      <c r="J18192">
        <v>7.6383534249116396</v>
      </c>
      <c r="K18192">
        <v>7.97059592010089</v>
      </c>
      <c r="L18192">
        <v>5.52799920089672</v>
      </c>
      <c r="M18192">
        <v>5.4544818030284699</v>
      </c>
      <c r="N18192">
        <v>6.5413242342772397</v>
      </c>
      <c r="O18192">
        <v>6.0206642415912297</v>
      </c>
    </row>
    <row r="18193" spans="1:15" hidden="1" x14ac:dyDescent="0.2">
      <c r="A18193" t="s">
        <v>36335</v>
      </c>
      <c r="B18193" s="2" t="s">
        <v>36336</v>
      </c>
      <c r="C18193">
        <v>-0.38312481255708902</v>
      </c>
      <c r="D18193">
        <v>0.29708952084318402</v>
      </c>
      <c r="E18193">
        <v>0.48958358762148402</v>
      </c>
      <c r="F18193">
        <v>66.655209165727996</v>
      </c>
      <c r="G18193">
        <v>107.199808057952</v>
      </c>
      <c r="H18193">
        <v>152.80234758655601</v>
      </c>
      <c r="I18193">
        <v>69.098388797720602</v>
      </c>
      <c r="J18193">
        <v>75.428740071002494</v>
      </c>
      <c r="K18193">
        <v>72.620985049808098</v>
      </c>
      <c r="L18193">
        <v>117.193583059011</v>
      </c>
      <c r="M18193">
        <v>63.6356210353322</v>
      </c>
      <c r="N18193">
        <v>52.330593874217897</v>
      </c>
      <c r="O18193">
        <v>63.216974536708001</v>
      </c>
    </row>
    <row r="18194" spans="1:15" hidden="1" x14ac:dyDescent="0.2">
      <c r="A18194" t="s">
        <v>36337</v>
      </c>
      <c r="B18194" s="2" t="s">
        <v>36338</v>
      </c>
      <c r="C18194">
        <v>0.51316776313632395</v>
      </c>
      <c r="D18194">
        <v>0.29714950706270099</v>
      </c>
      <c r="E18194">
        <v>0.48959685451019602</v>
      </c>
      <c r="F18194">
        <v>51.842940462232903</v>
      </c>
      <c r="G18194">
        <v>46.834867598134203</v>
      </c>
      <c r="H18194">
        <v>43.780447904013201</v>
      </c>
      <c r="I18194">
        <v>103.647583196581</v>
      </c>
      <c r="J18194">
        <v>49.649297261925703</v>
      </c>
      <c r="K18194">
        <v>33.653627218203802</v>
      </c>
      <c r="L18194">
        <v>30.956795525021601</v>
      </c>
      <c r="M18194">
        <v>16.363445409085401</v>
      </c>
      <c r="N18194">
        <v>39.247945405663401</v>
      </c>
      <c r="O18194">
        <v>31.1067652482214</v>
      </c>
    </row>
    <row r="18195" spans="1:15" hidden="1" x14ac:dyDescent="0.2">
      <c r="A18195" t="s">
        <v>36339</v>
      </c>
      <c r="B18195" s="2" t="s">
        <v>36340</v>
      </c>
      <c r="C18195">
        <v>-0.56322929375222397</v>
      </c>
      <c r="D18195">
        <v>0.31086316650599199</v>
      </c>
      <c r="E18195">
        <v>0.50326413715472895</v>
      </c>
      <c r="F18195">
        <v>5.2900959655339603</v>
      </c>
      <c r="G18195">
        <v>13.5300728616832</v>
      </c>
      <c r="H18195">
        <v>17.168803099613001</v>
      </c>
      <c r="I18195">
        <v>15.456218546858601</v>
      </c>
      <c r="J18195">
        <v>5.7287650686837299</v>
      </c>
      <c r="K18195">
        <v>10.6274612268012</v>
      </c>
      <c r="L18195">
        <v>14.3727979223315</v>
      </c>
      <c r="M18195">
        <v>6.3635621035332202</v>
      </c>
      <c r="N18195">
        <v>18.315707855976299</v>
      </c>
      <c r="O18195">
        <v>16.055104644243301</v>
      </c>
    </row>
    <row r="18196" spans="1:15" hidden="1" x14ac:dyDescent="0.2">
      <c r="A18196" t="s">
        <v>36341</v>
      </c>
      <c r="B18196" s="2" t="s">
        <v>36342</v>
      </c>
      <c r="C18196">
        <v>-0.30171071192141602</v>
      </c>
      <c r="D18196">
        <v>0.27768681925300498</v>
      </c>
      <c r="E18196">
        <v>0.468543332891732</v>
      </c>
      <c r="F18196">
        <v>58.191055620873598</v>
      </c>
      <c r="G18196">
        <v>87.425086183183794</v>
      </c>
      <c r="H18196">
        <v>79.8349344132006</v>
      </c>
      <c r="I18196">
        <v>46.368655640575703</v>
      </c>
      <c r="J18196">
        <v>69.699975002318794</v>
      </c>
      <c r="K18196">
        <v>64.650389129707193</v>
      </c>
      <c r="L18196">
        <v>48.646392967891202</v>
      </c>
      <c r="M18196">
        <v>46.363095325742002</v>
      </c>
      <c r="N18196">
        <v>74.571096270760506</v>
      </c>
      <c r="O18196">
        <v>53.182534134055899</v>
      </c>
    </row>
    <row r="18197" spans="1:15" hidden="1" x14ac:dyDescent="0.2">
      <c r="A18197" t="s">
        <v>36343</v>
      </c>
      <c r="B18197" s="2" t="s">
        <v>36344</v>
      </c>
      <c r="C18197">
        <v>-1.0116001246578901</v>
      </c>
      <c r="D18197">
        <v>1.51502309338071E-2</v>
      </c>
      <c r="E18197">
        <v>5.6200213093850697E-2</v>
      </c>
      <c r="F18197">
        <v>15.8702878966019</v>
      </c>
      <c r="G18197">
        <v>23.937821216824101</v>
      </c>
      <c r="H18197">
        <v>24.036324339458201</v>
      </c>
      <c r="I18197">
        <v>10.001082589143801</v>
      </c>
      <c r="J18197">
        <v>7.6383534249116396</v>
      </c>
      <c r="K18197">
        <v>25.6830312981029</v>
      </c>
      <c r="L18197">
        <v>32.062395365200999</v>
      </c>
      <c r="M18197">
        <v>16.363445409085401</v>
      </c>
      <c r="N18197">
        <v>18.315707855976299</v>
      </c>
      <c r="O18197">
        <v>20.068880805304101</v>
      </c>
    </row>
    <row r="18198" spans="1:15" hidden="1" x14ac:dyDescent="0.2">
      <c r="A18198" t="s">
        <v>36345</v>
      </c>
      <c r="B18198" s="2" t="s">
        <v>36346</v>
      </c>
      <c r="C18198">
        <v>-1.1369572565572399E-2</v>
      </c>
      <c r="D18198">
        <v>0.96228043675288499</v>
      </c>
      <c r="E18198">
        <v>0.97941155428077098</v>
      </c>
      <c r="F18198">
        <v>233.82224167660101</v>
      </c>
      <c r="G18198">
        <v>214.399616115903</v>
      </c>
      <c r="H18198">
        <v>183.70619316585899</v>
      </c>
      <c r="I18198">
        <v>132.74164163772701</v>
      </c>
      <c r="J18198">
        <v>230.105396925463</v>
      </c>
      <c r="K18198">
        <v>146.12759186851599</v>
      </c>
      <c r="L18198">
        <v>185.74077315013</v>
      </c>
      <c r="M18198">
        <v>181.81606010094899</v>
      </c>
      <c r="N18198">
        <v>133.443014379256</v>
      </c>
      <c r="O18198">
        <v>182.62681532826701</v>
      </c>
    </row>
    <row r="18199" spans="1:15" hidden="1" x14ac:dyDescent="0.2">
      <c r="A18199" t="s">
        <v>36347</v>
      </c>
      <c r="B18199" s="2" t="s">
        <v>36348</v>
      </c>
      <c r="C18199">
        <v>0.142900498367456</v>
      </c>
      <c r="D18199">
        <v>0.82004284280373096</v>
      </c>
      <c r="E18199">
        <v>0.90114401485634399</v>
      </c>
      <c r="F18199">
        <v>8.4641535448543408</v>
      </c>
      <c r="G18199">
        <v>10.4077483551409</v>
      </c>
      <c r="H18199">
        <v>18.027243254593699</v>
      </c>
      <c r="I18199">
        <v>10.001082589143801</v>
      </c>
      <c r="J18199">
        <v>14.321912671709301</v>
      </c>
      <c r="K18199">
        <v>12.398704764601399</v>
      </c>
      <c r="L18199">
        <v>1.1055998401793401</v>
      </c>
      <c r="M18199">
        <v>9.9998833055521992</v>
      </c>
      <c r="N18199">
        <v>10.466118774843601</v>
      </c>
      <c r="O18199">
        <v>11.037884442917299</v>
      </c>
    </row>
    <row r="18200" spans="1:15" x14ac:dyDescent="0.2">
      <c r="A18200" t="s">
        <v>36349</v>
      </c>
      <c r="B18200" s="2" t="s">
        <v>36350</v>
      </c>
      <c r="C18200">
        <v>-2.24807872249457</v>
      </c>
      <c r="D18200">
        <v>2.8397177680679199E-3</v>
      </c>
      <c r="E18200">
        <v>1.46284259014078E-2</v>
      </c>
      <c r="F18200">
        <v>5.2900959655339603</v>
      </c>
      <c r="G18200">
        <v>20.815496710281899</v>
      </c>
      <c r="H18200">
        <v>19.744123564555</v>
      </c>
      <c r="I18200">
        <v>1.8183786525715999</v>
      </c>
      <c r="J18200">
        <v>1.9095883562279099</v>
      </c>
      <c r="K18200">
        <v>13.284326533501501</v>
      </c>
      <c r="L18200">
        <v>30.956795525021601</v>
      </c>
      <c r="M18200">
        <v>6.3635621035332202</v>
      </c>
      <c r="N18200">
        <v>13.082648468554501</v>
      </c>
      <c r="O18200">
        <v>9.0309963623868494</v>
      </c>
    </row>
    <row r="18201" spans="1:15" hidden="1" x14ac:dyDescent="0.2">
      <c r="A18201" t="s">
        <v>36351</v>
      </c>
      <c r="B18201" s="2" t="s">
        <v>36352</v>
      </c>
      <c r="C18201">
        <v>0.16676036531521701</v>
      </c>
      <c r="D18201">
        <v>0.629564940595842</v>
      </c>
      <c r="E18201">
        <v>0.77748198008737901</v>
      </c>
      <c r="F18201">
        <v>56.075017234660002</v>
      </c>
      <c r="G18201">
        <v>47.875642433648302</v>
      </c>
      <c r="H18201">
        <v>78.976494258220001</v>
      </c>
      <c r="I18201">
        <v>66.370820818863294</v>
      </c>
      <c r="J18201">
        <v>129.85200822349799</v>
      </c>
      <c r="K18201">
        <v>74.392228587608301</v>
      </c>
      <c r="L18201">
        <v>97.292785935782305</v>
      </c>
      <c r="M18201">
        <v>52.7266574292752</v>
      </c>
      <c r="N18201">
        <v>77.187625964471394</v>
      </c>
      <c r="O18201">
        <v>85.2927434225425</v>
      </c>
    </row>
    <row r="18202" spans="1:15" hidden="1" x14ac:dyDescent="0.2">
      <c r="A18202" t="s">
        <v>36353</v>
      </c>
      <c r="B18202" s="2" t="s">
        <v>36354</v>
      </c>
      <c r="C18202">
        <v>0.16881793880825799</v>
      </c>
      <c r="D18202">
        <v>0.751425767657801</v>
      </c>
      <c r="E18202">
        <v>0.85758967454117296</v>
      </c>
      <c r="F18202">
        <v>17.986326282815501</v>
      </c>
      <c r="G18202">
        <v>6.24464901308456</v>
      </c>
      <c r="H18202">
        <v>9.4428417047871704</v>
      </c>
      <c r="I18202">
        <v>10.001082589143801</v>
      </c>
      <c r="J18202">
        <v>12.412324315481399</v>
      </c>
      <c r="K18202">
        <v>12.398704764601399</v>
      </c>
      <c r="L18202">
        <v>14.3727979223315</v>
      </c>
      <c r="M18202">
        <v>13.6362045075712</v>
      </c>
      <c r="N18202">
        <v>3.92479454056634</v>
      </c>
      <c r="O18202">
        <v>10.0344404026521</v>
      </c>
    </row>
    <row r="18203" spans="1:15" hidden="1" x14ac:dyDescent="0.2">
      <c r="A18203" t="s">
        <v>36355</v>
      </c>
      <c r="B18203" s="2" t="s">
        <v>36356</v>
      </c>
      <c r="C18203">
        <v>1.0019149636798499</v>
      </c>
      <c r="D18203">
        <v>4.0565728754552798E-2</v>
      </c>
      <c r="E18203">
        <v>0.11971591539406801</v>
      </c>
      <c r="F18203">
        <v>6.34811515864076</v>
      </c>
      <c r="G18203">
        <v>5.2038741775704702</v>
      </c>
      <c r="H18203">
        <v>12.0181621697291</v>
      </c>
      <c r="I18203">
        <v>16.365407873144399</v>
      </c>
      <c r="J18203">
        <v>20.050677740393098</v>
      </c>
      <c r="K18203">
        <v>4.4281088445004899</v>
      </c>
      <c r="L18203">
        <v>9.9503985616141009</v>
      </c>
      <c r="M18203">
        <v>13.6362045075712</v>
      </c>
      <c r="N18203">
        <v>10.466118774843601</v>
      </c>
      <c r="O18203">
        <v>10.0344404026521</v>
      </c>
    </row>
    <row r="18204" spans="1:15" hidden="1" x14ac:dyDescent="0.2">
      <c r="A18204" t="s">
        <v>36357</v>
      </c>
      <c r="B18204" s="2" t="s">
        <v>36358</v>
      </c>
      <c r="C18204">
        <v>0.388152071300361</v>
      </c>
      <c r="D18204">
        <v>0.171346326888839</v>
      </c>
      <c r="E18204">
        <v>0.33788972358144298</v>
      </c>
      <c r="F18204">
        <v>30.682556600097001</v>
      </c>
      <c r="G18204">
        <v>19.774721874767799</v>
      </c>
      <c r="H18204">
        <v>35.1960463542067</v>
      </c>
      <c r="I18204">
        <v>39.095141030289298</v>
      </c>
      <c r="J18204">
        <v>46.784914727583804</v>
      </c>
      <c r="K18204">
        <v>40.738601369404499</v>
      </c>
      <c r="L18204">
        <v>38.695994406277102</v>
      </c>
      <c r="M18204">
        <v>42.726774123722997</v>
      </c>
      <c r="N18204">
        <v>31.398356324530699</v>
      </c>
      <c r="O18204">
        <v>32.110209288486601</v>
      </c>
    </row>
    <row r="18205" spans="1:15" hidden="1" x14ac:dyDescent="0.2">
      <c r="A18205" t="s">
        <v>36359</v>
      </c>
      <c r="B18205" s="2" t="s">
        <v>36360</v>
      </c>
      <c r="C18205">
        <v>0.51897277927677798</v>
      </c>
      <c r="D18205">
        <v>0.13816588454908699</v>
      </c>
      <c r="E18205">
        <v>0.29076678058806599</v>
      </c>
      <c r="F18205">
        <v>47.610863689805697</v>
      </c>
      <c r="G18205">
        <v>40.590218585049598</v>
      </c>
      <c r="H18205">
        <v>48.9310888338971</v>
      </c>
      <c r="I18205">
        <v>40.004330356575103</v>
      </c>
      <c r="J18205">
        <v>57.287650686837303</v>
      </c>
      <c r="K18205">
        <v>26.568653067003002</v>
      </c>
      <c r="L18205">
        <v>26.534396164304301</v>
      </c>
      <c r="M18205">
        <v>64.544701335836905</v>
      </c>
      <c r="N18205">
        <v>49.714064180507002</v>
      </c>
      <c r="O18205">
        <v>24.082656966364901</v>
      </c>
    </row>
    <row r="18206" spans="1:15" hidden="1" x14ac:dyDescent="0.2">
      <c r="A18206" t="s">
        <v>36361</v>
      </c>
      <c r="B18206" s="2" t="s">
        <v>36362</v>
      </c>
      <c r="C18206">
        <v>-0.83837114696375803</v>
      </c>
      <c r="D18206">
        <v>0.16192625412782299</v>
      </c>
      <c r="E18206">
        <v>0.32518216781119902</v>
      </c>
      <c r="F18206">
        <v>41.262748531164902</v>
      </c>
      <c r="G18206">
        <v>23.937821216824101</v>
      </c>
      <c r="H18206">
        <v>86.702455653045803</v>
      </c>
      <c r="I18206">
        <v>24.548111809716499</v>
      </c>
      <c r="J18206">
        <v>21.005471918506998</v>
      </c>
      <c r="K18206">
        <v>125.75829118381399</v>
      </c>
      <c r="L18206">
        <v>23.2175966437662</v>
      </c>
      <c r="M18206">
        <v>47.2721756262467</v>
      </c>
      <c r="N18206">
        <v>48.405799333651601</v>
      </c>
      <c r="O18206">
        <v>37.127429489812599</v>
      </c>
    </row>
    <row r="18207" spans="1:15" hidden="1" x14ac:dyDescent="0.2">
      <c r="A18207" t="s">
        <v>36363</v>
      </c>
      <c r="B18207" s="2" t="s">
        <v>36364</v>
      </c>
      <c r="C18207">
        <v>0.25522208074945302</v>
      </c>
      <c r="D18207">
        <v>0.50462357988589102</v>
      </c>
      <c r="E18207">
        <v>0.68143558529379</v>
      </c>
      <c r="F18207">
        <v>119.556168821068</v>
      </c>
      <c r="G18207">
        <v>137.38227828786</v>
      </c>
      <c r="H18207">
        <v>145.07638619172999</v>
      </c>
      <c r="I18207">
        <v>80.008660713150206</v>
      </c>
      <c r="J18207">
        <v>186.184864732221</v>
      </c>
      <c r="K18207">
        <v>83.2484462766093</v>
      </c>
      <c r="L18207">
        <v>76.286388972374795</v>
      </c>
      <c r="M18207">
        <v>102.72607395703599</v>
      </c>
      <c r="N18207">
        <v>105.969452595291</v>
      </c>
      <c r="O18207">
        <v>53.182534134055899</v>
      </c>
    </row>
    <row r="18208" spans="1:15" hidden="1" x14ac:dyDescent="0.2">
      <c r="A18208" t="s">
        <v>36365</v>
      </c>
      <c r="B18208" s="2" t="s">
        <v>36366</v>
      </c>
      <c r="C18208">
        <v>0.12806460208875201</v>
      </c>
      <c r="D18208">
        <v>0.641595670374705</v>
      </c>
      <c r="E18208">
        <v>0.78554891871602694</v>
      </c>
      <c r="F18208">
        <v>35.972652565631002</v>
      </c>
      <c r="G18208">
        <v>32.264019900936901</v>
      </c>
      <c r="H18208">
        <v>40.346687284090599</v>
      </c>
      <c r="I18208">
        <v>45.459466314289898</v>
      </c>
      <c r="J18208">
        <v>49.649297261925703</v>
      </c>
      <c r="K18208">
        <v>37.1961142938042</v>
      </c>
      <c r="L18208">
        <v>39.801594246456403</v>
      </c>
      <c r="M18208">
        <v>27.272409015142401</v>
      </c>
      <c r="N18208">
        <v>32.706621171386203</v>
      </c>
      <c r="O18208">
        <v>42.144649691138603</v>
      </c>
    </row>
    <row r="18209" spans="1:15" hidden="1" x14ac:dyDescent="0.2">
      <c r="A18209" t="s">
        <v>36367</v>
      </c>
      <c r="B18209" s="2" t="s">
        <v>36368</v>
      </c>
      <c r="C18209">
        <v>-1.1819339249129199</v>
      </c>
      <c r="D18209">
        <v>7.0941798274212098E-2</v>
      </c>
      <c r="E18209">
        <v>0.18099278276887601</v>
      </c>
      <c r="F18209">
        <v>10.580191931067899</v>
      </c>
      <c r="G18209">
        <v>21.856271545796002</v>
      </c>
      <c r="H18209">
        <v>11.1597220147485</v>
      </c>
      <c r="I18209">
        <v>3.6367573051431901</v>
      </c>
      <c r="J18209">
        <v>7.6383534249116396</v>
      </c>
      <c r="K18209">
        <v>6.19935238230069</v>
      </c>
      <c r="L18209">
        <v>5.52799920089672</v>
      </c>
      <c r="M18209">
        <v>6.3635621035332202</v>
      </c>
      <c r="N18209">
        <v>23.5487672433981</v>
      </c>
      <c r="O18209">
        <v>15.0516606039781</v>
      </c>
    </row>
    <row r="18210" spans="1:15" hidden="1" x14ac:dyDescent="0.2">
      <c r="A18210" t="s">
        <v>36369</v>
      </c>
      <c r="B18210" s="2" t="s">
        <v>36370</v>
      </c>
      <c r="C18210">
        <v>0.167990053591966</v>
      </c>
      <c r="D18210">
        <v>0.75209636461826501</v>
      </c>
      <c r="E18210">
        <v>0.85796790164765002</v>
      </c>
      <c r="F18210">
        <v>6.34811515864076</v>
      </c>
      <c r="G18210">
        <v>10.4077483551409</v>
      </c>
      <c r="H18210">
        <v>10.3012818597678</v>
      </c>
      <c r="I18210">
        <v>6.3643252840005902</v>
      </c>
      <c r="J18210">
        <v>15.276706849823301</v>
      </c>
      <c r="K18210">
        <v>6.19935238230069</v>
      </c>
      <c r="L18210">
        <v>12.161598241972801</v>
      </c>
      <c r="M18210">
        <v>11.8180439065617</v>
      </c>
      <c r="N18210">
        <v>7.8495890811326898</v>
      </c>
      <c r="O18210">
        <v>16.055104644243301</v>
      </c>
    </row>
    <row r="18211" spans="1:15" hidden="1" x14ac:dyDescent="0.2">
      <c r="A18211" t="s">
        <v>36371</v>
      </c>
      <c r="B18211" s="2" t="s">
        <v>36372</v>
      </c>
      <c r="C18211">
        <v>0.23592244933666301</v>
      </c>
      <c r="D18211">
        <v>0.429581740811882</v>
      </c>
      <c r="E18211">
        <v>0.61993049119621002</v>
      </c>
      <c r="F18211">
        <v>158.702878966019</v>
      </c>
      <c r="G18211">
        <v>177.97249687291</v>
      </c>
      <c r="H18211">
        <v>119.323181542311</v>
      </c>
      <c r="I18211">
        <v>234.57084618173599</v>
      </c>
      <c r="J18211">
        <v>203.371159938273</v>
      </c>
      <c r="K18211">
        <v>151.44132248191701</v>
      </c>
      <c r="L18211">
        <v>160.31197682600501</v>
      </c>
      <c r="M18211">
        <v>89.998949749969796</v>
      </c>
      <c r="N18211">
        <v>163.533105856931</v>
      </c>
      <c r="O18211">
        <v>115.396064630499</v>
      </c>
    </row>
    <row r="18212" spans="1:15" hidden="1" x14ac:dyDescent="0.2">
      <c r="A18212" t="s">
        <v>36373</v>
      </c>
      <c r="B18212" s="2" t="s">
        <v>36374</v>
      </c>
      <c r="C18212">
        <v>0.511127859497989</v>
      </c>
      <c r="D18212">
        <v>2.1150371956562899E-2</v>
      </c>
      <c r="E18212">
        <v>7.2821240480101607E-2</v>
      </c>
      <c r="F18212">
        <v>82.525497062329904</v>
      </c>
      <c r="G18212">
        <v>82.221212005613395</v>
      </c>
      <c r="H18212">
        <v>71.250532863394099</v>
      </c>
      <c r="I18212">
        <v>92.737311281151406</v>
      </c>
      <c r="J18212">
        <v>126.032831511042</v>
      </c>
      <c r="K18212">
        <v>51.366062596205701</v>
      </c>
      <c r="L18212">
        <v>79.603188492912807</v>
      </c>
      <c r="M18212">
        <v>99.998833055521999</v>
      </c>
      <c r="N18212">
        <v>68.029772036483294</v>
      </c>
      <c r="O18212">
        <v>87.299631503072902</v>
      </c>
    </row>
    <row r="18213" spans="1:15" hidden="1" x14ac:dyDescent="0.2">
      <c r="A18213" t="s">
        <v>36375</v>
      </c>
      <c r="B18213" s="2" t="s">
        <v>36376</v>
      </c>
      <c r="C18213">
        <v>0.24780648644711301</v>
      </c>
      <c r="D18213">
        <v>0.30239158397614202</v>
      </c>
      <c r="E18213">
        <v>0.49486076940249801</v>
      </c>
      <c r="F18213">
        <v>179.863262828155</v>
      </c>
      <c r="G18213">
        <v>197.74721874767801</v>
      </c>
      <c r="H18213">
        <v>206.88407735033701</v>
      </c>
      <c r="I18213">
        <v>162.74488940515801</v>
      </c>
      <c r="J18213">
        <v>287.39304761230102</v>
      </c>
      <c r="K18213">
        <v>178.89559731782001</v>
      </c>
      <c r="L18213">
        <v>163.62877634654299</v>
      </c>
      <c r="M18213">
        <v>219.088352421644</v>
      </c>
      <c r="N18213">
        <v>252.49511544310101</v>
      </c>
      <c r="O18213">
        <v>136.46838947606801</v>
      </c>
    </row>
    <row r="18214" spans="1:15" hidden="1" x14ac:dyDescent="0.2">
      <c r="A18214" t="s">
        <v>36377</v>
      </c>
      <c r="B18214" s="2" t="s">
        <v>36378</v>
      </c>
      <c r="C18214">
        <v>-0.34618367199317501</v>
      </c>
      <c r="D18214">
        <v>0.394744236795949</v>
      </c>
      <c r="E18214">
        <v>0.58683445500453102</v>
      </c>
      <c r="F18214">
        <v>25.392460634563001</v>
      </c>
      <c r="G18214">
        <v>35.3863444074792</v>
      </c>
      <c r="H18214">
        <v>20.602563719535599</v>
      </c>
      <c r="I18214">
        <v>15.456218546858601</v>
      </c>
      <c r="J18214">
        <v>20.050677740393098</v>
      </c>
      <c r="K18214">
        <v>22.140544222502498</v>
      </c>
      <c r="L18214">
        <v>14.3727979223315</v>
      </c>
      <c r="M18214">
        <v>16.363445409085401</v>
      </c>
      <c r="N18214">
        <v>13.082648468554501</v>
      </c>
      <c r="O18214">
        <v>22.075768885834499</v>
      </c>
    </row>
    <row r="18215" spans="1:15" x14ac:dyDescent="0.2">
      <c r="A18215" t="s">
        <v>36379</v>
      </c>
      <c r="B18215" s="2" t="s">
        <v>36380</v>
      </c>
      <c r="C18215">
        <v>-3.9370661543203598</v>
      </c>
      <c r="D18215" s="1">
        <v>7.5476175095248107E-9</v>
      </c>
      <c r="E18215" s="1">
        <v>1.8553165648576399E-7</v>
      </c>
      <c r="F18215">
        <v>117.440130434854</v>
      </c>
      <c r="G18215">
        <v>93.669735196268405</v>
      </c>
      <c r="H18215">
        <v>115.889420922388</v>
      </c>
      <c r="I18215">
        <v>18.183786525715998</v>
      </c>
      <c r="J18215">
        <v>1.9095883562279099</v>
      </c>
      <c r="K18215">
        <v>130.18640002831501</v>
      </c>
      <c r="L18215">
        <v>90.659186894706295</v>
      </c>
      <c r="M18215">
        <v>0</v>
      </c>
      <c r="N18215">
        <v>98.119863514158595</v>
      </c>
      <c r="O18215">
        <v>74.254858979625197</v>
      </c>
    </row>
    <row r="18216" spans="1:15" hidden="1" x14ac:dyDescent="0.2">
      <c r="A18216" t="s">
        <v>36381</v>
      </c>
      <c r="B18216" s="2" t="s">
        <v>36382</v>
      </c>
      <c r="C18216">
        <v>-0.91916633108173096</v>
      </c>
      <c r="D18216">
        <v>0.24393676184726501</v>
      </c>
      <c r="E18216">
        <v>0.42970977369600399</v>
      </c>
      <c r="F18216">
        <v>87.815593027863798</v>
      </c>
      <c r="G18216">
        <v>41.630993420563698</v>
      </c>
      <c r="H18216">
        <v>16.310362944632399</v>
      </c>
      <c r="I18216">
        <v>23.638922483430701</v>
      </c>
      <c r="J18216">
        <v>15.276706849823301</v>
      </c>
      <c r="K18216">
        <v>14.1699483024016</v>
      </c>
      <c r="L18216">
        <v>34.273595045559702</v>
      </c>
      <c r="M18216">
        <v>55.453898330789499</v>
      </c>
      <c r="N18216">
        <v>41.864475099374303</v>
      </c>
      <c r="O18216">
        <v>180.619927247737</v>
      </c>
    </row>
    <row r="18217" spans="1:15" hidden="1" x14ac:dyDescent="0.2">
      <c r="A18217" t="s">
        <v>36383</v>
      </c>
      <c r="B18217" s="2" t="s">
        <v>36384</v>
      </c>
      <c r="C18217">
        <v>-0.41956156789974802</v>
      </c>
      <c r="D18217">
        <v>0.407989335887951</v>
      </c>
      <c r="E18217">
        <v>0.59927009495414596</v>
      </c>
      <c r="F18217">
        <v>6.34811515864076</v>
      </c>
      <c r="G18217">
        <v>10.4077483551409</v>
      </c>
      <c r="H18217">
        <v>20.602563719535599</v>
      </c>
      <c r="I18217">
        <v>11.8194612417154</v>
      </c>
      <c r="J18217">
        <v>12.412324315481399</v>
      </c>
      <c r="K18217">
        <v>24.797409529202799</v>
      </c>
      <c r="L18217">
        <v>18.7951972830489</v>
      </c>
      <c r="M18217">
        <v>10.908963606056901</v>
      </c>
      <c r="N18217">
        <v>11.774383621699</v>
      </c>
      <c r="O18217">
        <v>16.055104644243301</v>
      </c>
    </row>
    <row r="18218" spans="1:15" hidden="1" x14ac:dyDescent="0.2">
      <c r="A18218" t="s">
        <v>36385</v>
      </c>
      <c r="B18218" s="2" t="s">
        <v>36386</v>
      </c>
      <c r="C18218">
        <v>0.30700106493837198</v>
      </c>
      <c r="D18218">
        <v>0.277506696283982</v>
      </c>
      <c r="E18218">
        <v>0.46838784627324498</v>
      </c>
      <c r="F18218">
        <v>41.262748531164902</v>
      </c>
      <c r="G18218">
        <v>32.264019900936901</v>
      </c>
      <c r="H18218">
        <v>48.072648678916501</v>
      </c>
      <c r="I18218">
        <v>36.367573051431897</v>
      </c>
      <c r="J18218">
        <v>70.654769180432694</v>
      </c>
      <c r="K18218">
        <v>46.937953751705201</v>
      </c>
      <c r="L18218">
        <v>49.751992808070497</v>
      </c>
      <c r="M18218">
        <v>60.9083801338179</v>
      </c>
      <c r="N18218">
        <v>45.789269639940699</v>
      </c>
      <c r="O18218">
        <v>52.179090093790698</v>
      </c>
    </row>
    <row r="18219" spans="1:15" hidden="1" x14ac:dyDescent="0.2">
      <c r="A18219" t="s">
        <v>36387</v>
      </c>
      <c r="B18219" s="2" t="s">
        <v>36388</v>
      </c>
      <c r="C18219">
        <v>0.36363971108804399</v>
      </c>
      <c r="D18219">
        <v>0.103624847635616</v>
      </c>
      <c r="E18219">
        <v>0.23653072264655201</v>
      </c>
      <c r="F18219">
        <v>58.191055620873598</v>
      </c>
      <c r="G18219">
        <v>58.283390788789198</v>
      </c>
      <c r="H18219">
        <v>79.8349344132006</v>
      </c>
      <c r="I18219">
        <v>100.010825891438</v>
      </c>
      <c r="J18219">
        <v>86.886270208369993</v>
      </c>
      <c r="K18219">
        <v>82.362824507709206</v>
      </c>
      <c r="L18219">
        <v>67.441590250939996</v>
      </c>
      <c r="M18219">
        <v>83.635387646436598</v>
      </c>
      <c r="N18219">
        <v>54.947123567928799</v>
      </c>
      <c r="O18219">
        <v>87.299631503072902</v>
      </c>
    </row>
    <row r="18220" spans="1:15" hidden="1" x14ac:dyDescent="0.2">
      <c r="A18220" t="s">
        <v>36389</v>
      </c>
      <c r="B18220" s="2" t="s">
        <v>36390</v>
      </c>
      <c r="C18220">
        <v>-0.94484218363714401</v>
      </c>
      <c r="D18220">
        <v>7.3328214397622604E-2</v>
      </c>
      <c r="E18220">
        <v>0.185350603868183</v>
      </c>
      <c r="F18220">
        <v>11.638211124174701</v>
      </c>
      <c r="G18220">
        <v>9.3669735196268409</v>
      </c>
      <c r="H18220">
        <v>12.8766023247098</v>
      </c>
      <c r="I18220">
        <v>7.2735146102863801</v>
      </c>
      <c r="J18220">
        <v>2.8643825343418698</v>
      </c>
      <c r="K18220">
        <v>12.398704764601399</v>
      </c>
      <c r="L18220">
        <v>7.73919888125541</v>
      </c>
      <c r="M18220">
        <v>8.1817227045427092</v>
      </c>
      <c r="N18220">
        <v>15.699178162265399</v>
      </c>
      <c r="O18220">
        <v>13.044772523447699</v>
      </c>
    </row>
    <row r="18221" spans="1:15" hidden="1" x14ac:dyDescent="0.2">
      <c r="A18221" t="s">
        <v>36391</v>
      </c>
      <c r="B18221" s="2" t="s">
        <v>36392</v>
      </c>
      <c r="C18221">
        <v>0.491023767059038</v>
      </c>
      <c r="D18221">
        <v>7.05263039923055E-2</v>
      </c>
      <c r="E18221">
        <v>0.18034761094139801</v>
      </c>
      <c r="F18221">
        <v>37.030671758737803</v>
      </c>
      <c r="G18221">
        <v>45.794092762620103</v>
      </c>
      <c r="H18221">
        <v>52.364849453819801</v>
      </c>
      <c r="I18221">
        <v>67.280010145149006</v>
      </c>
      <c r="J18221">
        <v>66.835592467976895</v>
      </c>
      <c r="K18221">
        <v>46.937953751705201</v>
      </c>
      <c r="L18221">
        <v>27.639996004483599</v>
      </c>
      <c r="M18221">
        <v>48.181255926751497</v>
      </c>
      <c r="N18221">
        <v>52.330593874217897</v>
      </c>
      <c r="O18221">
        <v>40.137761610608202</v>
      </c>
    </row>
    <row r="18222" spans="1:15" hidden="1" x14ac:dyDescent="0.2">
      <c r="A18222" t="s">
        <v>36393</v>
      </c>
      <c r="B18222" s="2" t="s">
        <v>36394</v>
      </c>
      <c r="C18222">
        <v>0.347477998317748</v>
      </c>
      <c r="D18222">
        <v>0.43838216407387898</v>
      </c>
      <c r="E18222">
        <v>0.62820973351014497</v>
      </c>
      <c r="F18222">
        <v>23.276422248349402</v>
      </c>
      <c r="G18222">
        <v>13.5300728616832</v>
      </c>
      <c r="H18222">
        <v>19.744123564555</v>
      </c>
      <c r="I18222">
        <v>19.0929758520018</v>
      </c>
      <c r="J18222">
        <v>45.830120549469903</v>
      </c>
      <c r="K18222">
        <v>21.254922453602401</v>
      </c>
      <c r="L18222">
        <v>37.5903945660977</v>
      </c>
      <c r="M18222">
        <v>25.454248414132898</v>
      </c>
      <c r="N18222">
        <v>17.007443009120799</v>
      </c>
      <c r="O18222">
        <v>33.113653328751802</v>
      </c>
    </row>
    <row r="18223" spans="1:15" hidden="1" x14ac:dyDescent="0.2">
      <c r="A18223" t="s">
        <v>36395</v>
      </c>
      <c r="B18223" s="2" t="s">
        <v>36396</v>
      </c>
      <c r="C18223">
        <v>1.21711142709959</v>
      </c>
      <c r="D18223">
        <v>1.4208046373962301E-2</v>
      </c>
      <c r="E18223">
        <v>5.3394161119131998E-2</v>
      </c>
      <c r="F18223">
        <v>15.8702878966019</v>
      </c>
      <c r="G18223">
        <v>6.24464901308456</v>
      </c>
      <c r="H18223">
        <v>16.310362944632399</v>
      </c>
      <c r="I18223">
        <v>15.456218546858601</v>
      </c>
      <c r="J18223">
        <v>41.056149658900097</v>
      </c>
      <c r="K18223">
        <v>9.7418394579010901</v>
      </c>
      <c r="L18223">
        <v>9.9503985616141009</v>
      </c>
      <c r="M18223">
        <v>21.817927212113901</v>
      </c>
      <c r="N18223">
        <v>7.8495890811326898</v>
      </c>
      <c r="O18223">
        <v>12.0413284831825</v>
      </c>
    </row>
    <row r="18224" spans="1:15" hidden="1" x14ac:dyDescent="0.2">
      <c r="A18224" t="s">
        <v>36397</v>
      </c>
      <c r="B18224" s="2" t="s">
        <v>36398</v>
      </c>
      <c r="C18224">
        <v>-0.42888023568794298</v>
      </c>
      <c r="D18224">
        <v>0.110563349133963</v>
      </c>
      <c r="E18224">
        <v>0.248576363531092</v>
      </c>
      <c r="F18224">
        <v>160.818917352233</v>
      </c>
      <c r="G18224">
        <v>103.036708715895</v>
      </c>
      <c r="H18224">
        <v>142.501065726788</v>
      </c>
      <c r="I18224">
        <v>127.286505680012</v>
      </c>
      <c r="J18224">
        <v>150.85748014200499</v>
      </c>
      <c r="K18224">
        <v>169.15375785991901</v>
      </c>
      <c r="L18224">
        <v>175.79037458851599</v>
      </c>
      <c r="M18224">
        <v>72.726424040379598</v>
      </c>
      <c r="N18224">
        <v>184.46534340661799</v>
      </c>
      <c r="O18224">
        <v>166.571710684024</v>
      </c>
    </row>
    <row r="18225" spans="1:15" hidden="1" x14ac:dyDescent="0.2">
      <c r="A18225" t="s">
        <v>36399</v>
      </c>
      <c r="B18225" s="2" t="s">
        <v>36400</v>
      </c>
      <c r="C18225">
        <v>0.55194700518276896</v>
      </c>
      <c r="D18225">
        <v>0.28919699935583798</v>
      </c>
      <c r="E18225">
        <v>0.481197313391522</v>
      </c>
      <c r="F18225">
        <v>13.7542495103883</v>
      </c>
      <c r="G18225">
        <v>9.3669735196268409</v>
      </c>
      <c r="H18225">
        <v>20.602563719535599</v>
      </c>
      <c r="I18225">
        <v>28.184869114859701</v>
      </c>
      <c r="J18225">
        <v>15.276706849823301</v>
      </c>
      <c r="K18225">
        <v>12.398704764601399</v>
      </c>
      <c r="L18225">
        <v>7.73919888125541</v>
      </c>
      <c r="M18225">
        <v>19.999766611104398</v>
      </c>
      <c r="N18225">
        <v>28.7818266308199</v>
      </c>
      <c r="O18225">
        <v>9.0309963623868494</v>
      </c>
    </row>
    <row r="18226" spans="1:15" hidden="1" x14ac:dyDescent="0.2">
      <c r="A18226" t="s">
        <v>36401</v>
      </c>
      <c r="B18226" s="2" t="s">
        <v>36402</v>
      </c>
      <c r="C18226">
        <v>-0.34207042447515901</v>
      </c>
      <c r="D18226">
        <v>0.27650103778910301</v>
      </c>
      <c r="E18226">
        <v>0.46729804878127801</v>
      </c>
      <c r="F18226">
        <v>30.682556600097001</v>
      </c>
      <c r="G18226">
        <v>33.304794736451001</v>
      </c>
      <c r="H18226">
        <v>24.036324339458201</v>
      </c>
      <c r="I18226">
        <v>21.820543830859201</v>
      </c>
      <c r="J18226">
        <v>26.734236987190801</v>
      </c>
      <c r="K18226">
        <v>22.140544222502498</v>
      </c>
      <c r="L18226">
        <v>26.534396164304301</v>
      </c>
      <c r="M18226">
        <v>16.363445409085401</v>
      </c>
      <c r="N18226">
        <v>27.473561783964399</v>
      </c>
      <c r="O18226">
        <v>28.096433127425801</v>
      </c>
    </row>
    <row r="18227" spans="1:15" hidden="1" x14ac:dyDescent="0.2">
      <c r="A18227" t="s">
        <v>36403</v>
      </c>
      <c r="B18227" s="2" t="s">
        <v>36404</v>
      </c>
      <c r="C18227">
        <v>5.0414156011882899E-2</v>
      </c>
      <c r="D18227">
        <v>0.76055700301837603</v>
      </c>
      <c r="E18227">
        <v>0.86393190353708005</v>
      </c>
      <c r="F18227">
        <v>781.87618370591997</v>
      </c>
      <c r="G18227">
        <v>868.00621281875397</v>
      </c>
      <c r="H18227">
        <v>1191.5149351131399</v>
      </c>
      <c r="I18227">
        <v>827.36228692007603</v>
      </c>
      <c r="J18227">
        <v>1159.12013223034</v>
      </c>
      <c r="K18227">
        <v>986.58265055470997</v>
      </c>
      <c r="L18227">
        <v>1021.5742523257099</v>
      </c>
      <c r="M18227">
        <v>958.17063673200096</v>
      </c>
      <c r="N18227">
        <v>851.68041530289599</v>
      </c>
      <c r="O18227">
        <v>930.19262532584605</v>
      </c>
    </row>
    <row r="18228" spans="1:15" hidden="1" x14ac:dyDescent="0.2">
      <c r="A18228" t="s">
        <v>36405</v>
      </c>
      <c r="B18228" s="2" t="s">
        <v>90</v>
      </c>
      <c r="C18228">
        <v>1.60576514978456</v>
      </c>
      <c r="D18228">
        <v>4.0146280243642399E-3</v>
      </c>
      <c r="E18228">
        <v>1.9433067207025201E-2</v>
      </c>
      <c r="F18228">
        <v>62.423132393300797</v>
      </c>
      <c r="G18228">
        <v>18.7339470392537</v>
      </c>
      <c r="H18228">
        <v>70.392092708413401</v>
      </c>
      <c r="I18228">
        <v>103.647583196581</v>
      </c>
      <c r="J18228">
        <v>126.987625689156</v>
      </c>
      <c r="K18228">
        <v>30.1111401426034</v>
      </c>
      <c r="L18228">
        <v>35.379194885738997</v>
      </c>
      <c r="M18228">
        <v>89.998949749969796</v>
      </c>
      <c r="N18228">
        <v>11.774383621699</v>
      </c>
      <c r="O18228">
        <v>16.055104644243301</v>
      </c>
    </row>
    <row r="18229" spans="1:15" hidden="1" x14ac:dyDescent="0.2">
      <c r="A18229" t="s">
        <v>36406</v>
      </c>
      <c r="B18229" s="2" t="s">
        <v>36407</v>
      </c>
      <c r="C18229">
        <v>-0.532481579020053</v>
      </c>
      <c r="D18229">
        <v>0.174618153359513</v>
      </c>
      <c r="E18229">
        <v>0.342440092084633</v>
      </c>
      <c r="F18229">
        <v>41.262748531164902</v>
      </c>
      <c r="G18229">
        <v>34.3455695719651</v>
      </c>
      <c r="H18229">
        <v>18.885683409574298</v>
      </c>
      <c r="I18229">
        <v>24.548111809716499</v>
      </c>
      <c r="J18229">
        <v>23.869854452848902</v>
      </c>
      <c r="K18229">
        <v>30.996761911503501</v>
      </c>
      <c r="L18229">
        <v>30.956795525021601</v>
      </c>
      <c r="M18229">
        <v>11.8180439065617</v>
      </c>
      <c r="N18229">
        <v>24.857032090253501</v>
      </c>
      <c r="O18229">
        <v>22.075768885834499</v>
      </c>
    </row>
    <row r="18230" spans="1:15" hidden="1" x14ac:dyDescent="0.2">
      <c r="A18230" t="s">
        <v>36408</v>
      </c>
      <c r="B18230" s="2" t="s">
        <v>36409</v>
      </c>
      <c r="C18230">
        <v>0.16873506495563101</v>
      </c>
      <c r="D18230">
        <v>0.786058230932006</v>
      </c>
      <c r="E18230">
        <v>0.88038148306950403</v>
      </c>
      <c r="F18230">
        <v>4.2320767724271704</v>
      </c>
      <c r="G18230">
        <v>5.2038741775704702</v>
      </c>
      <c r="H18230">
        <v>12.8766023247098</v>
      </c>
      <c r="I18230">
        <v>10.9102719154296</v>
      </c>
      <c r="J18230">
        <v>9.5479417811395493</v>
      </c>
      <c r="K18230">
        <v>7.97059592010089</v>
      </c>
      <c r="L18230">
        <v>6.6335990410760699</v>
      </c>
      <c r="M18230">
        <v>13.6362045075712</v>
      </c>
      <c r="N18230">
        <v>23.5487672433981</v>
      </c>
      <c r="O18230">
        <v>11.037884442917299</v>
      </c>
    </row>
    <row r="18231" spans="1:15" hidden="1" x14ac:dyDescent="0.2">
      <c r="A18231" t="s">
        <v>36410</v>
      </c>
      <c r="B18231" s="2" t="s">
        <v>36411</v>
      </c>
      <c r="C18231">
        <v>1.05650360746123</v>
      </c>
      <c r="D18231">
        <v>6.7789491559461706E-2</v>
      </c>
      <c r="E18231">
        <v>0.17525066143728099</v>
      </c>
      <c r="F18231">
        <v>43.378786917378498</v>
      </c>
      <c r="G18231">
        <v>119.68910608412099</v>
      </c>
      <c r="H18231">
        <v>101.29593828771699</v>
      </c>
      <c r="I18231">
        <v>131.83245231144099</v>
      </c>
      <c r="J18231">
        <v>221.51224932243801</v>
      </c>
      <c r="K18231">
        <v>41.6242231383046</v>
      </c>
      <c r="L18231">
        <v>247.65436420017301</v>
      </c>
      <c r="M18231">
        <v>280.90581285596602</v>
      </c>
      <c r="N18231">
        <v>116.43557137013499</v>
      </c>
      <c r="O18231">
        <v>42.144649691138603</v>
      </c>
    </row>
    <row r="18232" spans="1:15" hidden="1" x14ac:dyDescent="0.2">
      <c r="A18232" t="s">
        <v>36412</v>
      </c>
      <c r="B18232" s="2" t="s">
        <v>36413</v>
      </c>
      <c r="C18232">
        <v>0.42775484854135498</v>
      </c>
      <c r="D18232">
        <v>0.25668448832232399</v>
      </c>
      <c r="E18232">
        <v>0.44409712673037699</v>
      </c>
      <c r="F18232">
        <v>37.030671758737803</v>
      </c>
      <c r="G18232">
        <v>18.7339470392537</v>
      </c>
      <c r="H18232">
        <v>33.479166044245403</v>
      </c>
      <c r="I18232">
        <v>43.641087661718302</v>
      </c>
      <c r="J18232">
        <v>71.609563358546694</v>
      </c>
      <c r="K18232">
        <v>44.281088445004897</v>
      </c>
      <c r="L18232">
        <v>46.435193287532499</v>
      </c>
      <c r="M18232">
        <v>34.545051419180297</v>
      </c>
      <c r="N18232">
        <v>30.090091477675301</v>
      </c>
      <c r="O18232">
        <v>49.168757972995103</v>
      </c>
    </row>
    <row r="18233" spans="1:15" hidden="1" x14ac:dyDescent="0.2">
      <c r="A18233" t="s">
        <v>36414</v>
      </c>
      <c r="B18233" s="2" t="s">
        <v>36415</v>
      </c>
      <c r="C18233">
        <v>1.2314356956221</v>
      </c>
      <c r="D18233" s="1">
        <v>2.35626297077363E-13</v>
      </c>
      <c r="E18233" s="1">
        <v>1.24092128633983E-11</v>
      </c>
      <c r="F18233">
        <v>174.57316686262101</v>
      </c>
      <c r="G18233">
        <v>168.60552335328299</v>
      </c>
      <c r="H18233">
        <v>169.11271053118799</v>
      </c>
      <c r="I18233">
        <v>470.960071016043</v>
      </c>
      <c r="J18233">
        <v>379.05328871123999</v>
      </c>
      <c r="K18233">
        <v>209.89235922932301</v>
      </c>
      <c r="L18233">
        <v>152.57277794474999</v>
      </c>
      <c r="M18233">
        <v>359.99579899987901</v>
      </c>
      <c r="N18233">
        <v>136.05954407296699</v>
      </c>
      <c r="O18233">
        <v>188.647479569859</v>
      </c>
    </row>
    <row r="18234" spans="1:15" hidden="1" x14ac:dyDescent="0.2">
      <c r="A18234" t="s">
        <v>36416</v>
      </c>
      <c r="B18234" s="2" t="s">
        <v>36417</v>
      </c>
      <c r="C18234">
        <v>0.33081294119277599</v>
      </c>
      <c r="D18234">
        <v>0.45546117478333897</v>
      </c>
      <c r="E18234">
        <v>0.64285899056802498</v>
      </c>
      <c r="F18234">
        <v>81.467477869223103</v>
      </c>
      <c r="G18234">
        <v>65.568814637387902</v>
      </c>
      <c r="H18234">
        <v>69.533652553432802</v>
      </c>
      <c r="I18234">
        <v>143.65191355315599</v>
      </c>
      <c r="J18234">
        <v>40.101355480786097</v>
      </c>
      <c r="K18234">
        <v>28.339896604803201</v>
      </c>
      <c r="L18234">
        <v>76.286388972374795</v>
      </c>
      <c r="M18234">
        <v>60.9083801338179</v>
      </c>
      <c r="N18234">
        <v>64.104977495916899</v>
      </c>
      <c r="O18234">
        <v>69.2376387782992</v>
      </c>
    </row>
    <row r="18235" spans="1:15" hidden="1" x14ac:dyDescent="0.2">
      <c r="A18235" t="s">
        <v>36418</v>
      </c>
      <c r="B18235" s="2" t="s">
        <v>36419</v>
      </c>
      <c r="C18235">
        <v>0.54620420236037903</v>
      </c>
      <c r="D18235">
        <v>7.8047077096409498E-2</v>
      </c>
      <c r="E18235">
        <v>0.193975690953823</v>
      </c>
      <c r="F18235">
        <v>35.972652565631002</v>
      </c>
      <c r="G18235">
        <v>60.364940459817397</v>
      </c>
      <c r="H18235">
        <v>96.145297357833002</v>
      </c>
      <c r="I18235">
        <v>110.921097806867</v>
      </c>
      <c r="J18235">
        <v>126.032831511042</v>
      </c>
      <c r="K18235">
        <v>89.447798658910003</v>
      </c>
      <c r="L18235">
        <v>85.131187693809494</v>
      </c>
      <c r="M18235">
        <v>90.908030050474494</v>
      </c>
      <c r="N18235">
        <v>69.338036883338702</v>
      </c>
      <c r="O18235">
        <v>86.296187462807694</v>
      </c>
    </row>
    <row r="18236" spans="1:15" hidden="1" x14ac:dyDescent="0.2">
      <c r="A18236" t="s">
        <v>36420</v>
      </c>
      <c r="B18236" s="2" t="s">
        <v>36421</v>
      </c>
      <c r="C18236">
        <v>-0.472795203119657</v>
      </c>
      <c r="D18236">
        <v>0.36106367504006998</v>
      </c>
      <c r="E18236">
        <v>0.555260565188049</v>
      </c>
      <c r="F18236">
        <v>16.928307089708699</v>
      </c>
      <c r="G18236">
        <v>22.897046381310101</v>
      </c>
      <c r="H18236">
        <v>16.310362944632399</v>
      </c>
      <c r="I18236">
        <v>7.2735146102863801</v>
      </c>
      <c r="J18236">
        <v>10.502735959253499</v>
      </c>
      <c r="K18236">
        <v>15.0555700713017</v>
      </c>
      <c r="L18236">
        <v>7.73919888125541</v>
      </c>
      <c r="M18236">
        <v>13.6362045075712</v>
      </c>
      <c r="N18236">
        <v>15.699178162265399</v>
      </c>
      <c r="O18236">
        <v>7.0241082818564404</v>
      </c>
    </row>
    <row r="18237" spans="1:15" hidden="1" x14ac:dyDescent="0.2">
      <c r="A18237" t="s">
        <v>36422</v>
      </c>
      <c r="B18237" s="2" t="s">
        <v>36423</v>
      </c>
      <c r="C18237">
        <v>6.4756954257441296E-2</v>
      </c>
      <c r="D18237">
        <v>0.88012270100862999</v>
      </c>
      <c r="E18237">
        <v>0.93526250879203898</v>
      </c>
      <c r="F18237">
        <v>13.7542495103883</v>
      </c>
      <c r="G18237">
        <v>13.5300728616832</v>
      </c>
      <c r="H18237">
        <v>18.885683409574298</v>
      </c>
      <c r="I18237">
        <v>9.0918932628579796</v>
      </c>
      <c r="J18237">
        <v>24.824648630962798</v>
      </c>
      <c r="K18237">
        <v>19.483678915802201</v>
      </c>
      <c r="L18237">
        <v>19.900797123228202</v>
      </c>
      <c r="M18237">
        <v>19.0906863105997</v>
      </c>
      <c r="N18237">
        <v>11.774383621699</v>
      </c>
      <c r="O18237">
        <v>20.068880805304101</v>
      </c>
    </row>
    <row r="18238" spans="1:15" hidden="1" x14ac:dyDescent="0.2">
      <c r="A18238" t="s">
        <v>36424</v>
      </c>
      <c r="B18238" s="2" t="s">
        <v>36425</v>
      </c>
      <c r="C18238">
        <v>0.99373050849523503</v>
      </c>
      <c r="D18238">
        <v>4.58249718716797E-4</v>
      </c>
      <c r="E18238">
        <v>3.2184281815076901E-3</v>
      </c>
      <c r="F18238">
        <v>25.392460634563001</v>
      </c>
      <c r="G18238">
        <v>31.223245065422802</v>
      </c>
      <c r="H18238">
        <v>29.186965269342199</v>
      </c>
      <c r="I18238">
        <v>66.370820818863294</v>
      </c>
      <c r="J18238">
        <v>42.010943837013997</v>
      </c>
      <c r="K18238">
        <v>32.768005449303701</v>
      </c>
      <c r="L18238">
        <v>25.4287963241249</v>
      </c>
      <c r="M18238">
        <v>52.7266574292752</v>
      </c>
      <c r="N18238">
        <v>19.623972702831701</v>
      </c>
      <c r="O18238">
        <v>24.082656966364901</v>
      </c>
    </row>
    <row r="18239" spans="1:15" hidden="1" x14ac:dyDescent="0.2">
      <c r="A18239" t="s">
        <v>36426</v>
      </c>
      <c r="B18239" s="2" t="s">
        <v>36427</v>
      </c>
      <c r="C18239">
        <v>0.59945331255545298</v>
      </c>
      <c r="D18239">
        <v>3.13111693220781E-2</v>
      </c>
      <c r="E18239">
        <v>9.8558543240676394E-2</v>
      </c>
      <c r="F18239">
        <v>1368.0188166870801</v>
      </c>
      <c r="G18239">
        <v>1286.3976966954201</v>
      </c>
      <c r="H18239">
        <v>1611.2921708986801</v>
      </c>
      <c r="I18239">
        <v>1435.60994620528</v>
      </c>
      <c r="J18239">
        <v>2555.02922063294</v>
      </c>
      <c r="K18239">
        <v>1484.3020846765701</v>
      </c>
      <c r="L18239">
        <v>1252.6446189231999</v>
      </c>
      <c r="M18239">
        <v>1763.6157829792101</v>
      </c>
      <c r="N18239">
        <v>1207.5284536475799</v>
      </c>
      <c r="O18239">
        <v>650.231738091853</v>
      </c>
    </row>
    <row r="18240" spans="1:15" hidden="1" x14ac:dyDescent="0.2">
      <c r="A18240" t="s">
        <v>36428</v>
      </c>
      <c r="B18240" s="2" t="s">
        <v>36429</v>
      </c>
      <c r="C18240">
        <v>0.38925796767937498</v>
      </c>
      <c r="D18240">
        <v>0.72043464844229699</v>
      </c>
      <c r="E18240">
        <v>0.83778911131382705</v>
      </c>
      <c r="F18240">
        <v>38.088690951844498</v>
      </c>
      <c r="G18240">
        <v>1.04077483551409</v>
      </c>
      <c r="H18240">
        <v>23.177884184477598</v>
      </c>
      <c r="I18240">
        <v>14.547029220572799</v>
      </c>
      <c r="J18240">
        <v>17.186295206051199</v>
      </c>
      <c r="K18240">
        <v>3.5424870756004001</v>
      </c>
      <c r="L18240">
        <v>2.21119968035869</v>
      </c>
      <c r="M18240">
        <v>17.272525709590202</v>
      </c>
      <c r="N18240">
        <v>18.315707855976299</v>
      </c>
      <c r="O18240">
        <v>1.0034440402652101</v>
      </c>
    </row>
    <row r="18241" spans="1:15" x14ac:dyDescent="0.2">
      <c r="A18241" t="s">
        <v>36430</v>
      </c>
      <c r="B18241" s="2" t="s">
        <v>36431</v>
      </c>
      <c r="C18241">
        <v>5.5582744818662597</v>
      </c>
      <c r="D18241" s="1">
        <v>1.7702822563384301E-13</v>
      </c>
      <c r="E18241" s="1">
        <v>9.5090887923090398E-12</v>
      </c>
      <c r="F18241">
        <v>1.0580191931067899</v>
      </c>
      <c r="G18241">
        <v>0</v>
      </c>
      <c r="H18241">
        <v>2.5753204649419601</v>
      </c>
      <c r="I18241">
        <v>40.004330356575103</v>
      </c>
      <c r="J18241">
        <v>57.287650686837303</v>
      </c>
      <c r="K18241">
        <v>0</v>
      </c>
      <c r="L18241">
        <v>1.1055998401793401</v>
      </c>
      <c r="M18241">
        <v>46.363095325742002</v>
      </c>
      <c r="N18241">
        <v>1.3082648468554501</v>
      </c>
      <c r="O18241">
        <v>1.0034440402652101</v>
      </c>
    </row>
    <row r="18242" spans="1:15" hidden="1" x14ac:dyDescent="0.2">
      <c r="A18242" t="s">
        <v>36432</v>
      </c>
      <c r="B18242" s="2" t="s">
        <v>36433</v>
      </c>
      <c r="C18242">
        <v>0.34339246727610101</v>
      </c>
      <c r="D18242">
        <v>0.30928251382422201</v>
      </c>
      <c r="E18242">
        <v>0.50186870777535897</v>
      </c>
      <c r="F18242">
        <v>17.986326282815501</v>
      </c>
      <c r="G18242">
        <v>17.6931722037396</v>
      </c>
      <c r="H18242">
        <v>17.168803099613001</v>
      </c>
      <c r="I18242">
        <v>21.820543830859201</v>
      </c>
      <c r="J18242">
        <v>23.869854452848902</v>
      </c>
      <c r="K18242">
        <v>15.0555700713017</v>
      </c>
      <c r="L18242">
        <v>24.323196483945601</v>
      </c>
      <c r="M18242">
        <v>20.9088469116091</v>
      </c>
      <c r="N18242">
        <v>13.082648468554501</v>
      </c>
      <c r="O18242">
        <v>17.058548684508501</v>
      </c>
    </row>
    <row r="18243" spans="1:15" hidden="1" x14ac:dyDescent="0.2">
      <c r="A18243" t="s">
        <v>36434</v>
      </c>
      <c r="B18243" s="2" t="s">
        <v>36435</v>
      </c>
      <c r="C18243">
        <v>1.0805131553496601</v>
      </c>
      <c r="D18243">
        <v>0.14421787556996099</v>
      </c>
      <c r="E18243">
        <v>0.298813504278165</v>
      </c>
      <c r="F18243">
        <v>4.2320767724271704</v>
      </c>
      <c r="G18243">
        <v>1.04077483551409</v>
      </c>
      <c r="H18243">
        <v>11.1597220147485</v>
      </c>
      <c r="I18243">
        <v>12.7286505680012</v>
      </c>
      <c r="J18243">
        <v>21.005471918506998</v>
      </c>
      <c r="K18243">
        <v>7.97059592010089</v>
      </c>
      <c r="L18243">
        <v>13.267198082152101</v>
      </c>
      <c r="M18243">
        <v>24.545168113628101</v>
      </c>
      <c r="N18243">
        <v>22.240502396542599</v>
      </c>
      <c r="O18243">
        <v>5.0172202013260296</v>
      </c>
    </row>
    <row r="18244" spans="1:15" hidden="1" x14ac:dyDescent="0.2">
      <c r="A18244" t="s">
        <v>36436</v>
      </c>
      <c r="B18244" s="2" t="s">
        <v>36437</v>
      </c>
      <c r="C18244">
        <v>-1.23164962685316</v>
      </c>
      <c r="D18244">
        <v>3.47805080052371E-4</v>
      </c>
      <c r="E18244">
        <v>2.5685534584047802E-3</v>
      </c>
      <c r="F18244">
        <v>34.9146333725242</v>
      </c>
      <c r="G18244">
        <v>35.3863444074792</v>
      </c>
      <c r="H18244">
        <v>50.647969143858496</v>
      </c>
      <c r="I18244">
        <v>22.729733157144899</v>
      </c>
      <c r="J18244">
        <v>26.734236987190801</v>
      </c>
      <c r="K18244">
        <v>65.536010898607302</v>
      </c>
      <c r="L18244">
        <v>48.646392967891202</v>
      </c>
      <c r="M18244">
        <v>15.454365108580699</v>
      </c>
      <c r="N18244">
        <v>52.330593874217897</v>
      </c>
      <c r="O18244">
        <v>67.230750697768798</v>
      </c>
    </row>
    <row r="18245" spans="1:15" hidden="1" x14ac:dyDescent="0.2">
      <c r="A18245" t="s">
        <v>36438</v>
      </c>
      <c r="B18245" s="2" t="s">
        <v>36439</v>
      </c>
      <c r="C18245">
        <v>-0.33449739707243498</v>
      </c>
      <c r="D18245">
        <v>0.419410240543234</v>
      </c>
      <c r="E18245">
        <v>0.61026116786448004</v>
      </c>
      <c r="F18245">
        <v>16.928307089708699</v>
      </c>
      <c r="G18245">
        <v>26.0193708878523</v>
      </c>
      <c r="H18245">
        <v>13.735042479690399</v>
      </c>
      <c r="I18245">
        <v>16.365407873144399</v>
      </c>
      <c r="J18245">
        <v>18.141089384165198</v>
      </c>
      <c r="K18245">
        <v>17.712435378001999</v>
      </c>
      <c r="L18245">
        <v>12.161598241972801</v>
      </c>
      <c r="M18245">
        <v>10.908963606056901</v>
      </c>
      <c r="N18245">
        <v>22.240502396542599</v>
      </c>
      <c r="O18245">
        <v>25.086101006630098</v>
      </c>
    </row>
    <row r="18246" spans="1:15" hidden="1" x14ac:dyDescent="0.2">
      <c r="A18246" t="s">
        <v>36440</v>
      </c>
      <c r="B18246" s="2" t="s">
        <v>36441</v>
      </c>
      <c r="C18246">
        <v>0.37541610437247802</v>
      </c>
      <c r="D18246">
        <v>0.36029227578226602</v>
      </c>
      <c r="E18246">
        <v>0.55434556614973396</v>
      </c>
      <c r="F18246">
        <v>341.74019937349402</v>
      </c>
      <c r="G18246">
        <v>226.888914142072</v>
      </c>
      <c r="H18246">
        <v>109.02189968254299</v>
      </c>
      <c r="I18246">
        <v>349.12870129374602</v>
      </c>
      <c r="J18246">
        <v>278.79990000927501</v>
      </c>
      <c r="K18246">
        <v>147.89883540631601</v>
      </c>
      <c r="L18246">
        <v>132.671980821521</v>
      </c>
      <c r="M18246">
        <v>204.54306761356801</v>
      </c>
      <c r="N18246">
        <v>362.38936257895898</v>
      </c>
      <c r="O18246">
        <v>178.61303916720701</v>
      </c>
    </row>
    <row r="18247" spans="1:15" hidden="1" x14ac:dyDescent="0.2">
      <c r="A18247" t="s">
        <v>36442</v>
      </c>
      <c r="B18247" s="2" t="s">
        <v>36443</v>
      </c>
      <c r="C18247">
        <v>1.39633849629955</v>
      </c>
      <c r="D18247">
        <v>6.0091811668208899E-4</v>
      </c>
      <c r="E18247">
        <v>4.0290576713812604E-3</v>
      </c>
      <c r="F18247">
        <v>64.539170779514393</v>
      </c>
      <c r="G18247">
        <v>69.7319139794443</v>
      </c>
      <c r="H18247">
        <v>80.693374568181298</v>
      </c>
      <c r="I18247">
        <v>110.01190848058199</v>
      </c>
      <c r="J18247">
        <v>402.92314316408903</v>
      </c>
      <c r="K18247">
        <v>64.650389129707193</v>
      </c>
      <c r="L18247">
        <v>108.34878433757601</v>
      </c>
      <c r="M18247">
        <v>146.36192838126399</v>
      </c>
      <c r="N18247">
        <v>90.270274433025904</v>
      </c>
      <c r="O18247">
        <v>106.365068268112</v>
      </c>
    </row>
    <row r="18248" spans="1:15" hidden="1" x14ac:dyDescent="0.2">
      <c r="A18248" t="s">
        <v>36444</v>
      </c>
      <c r="B18248" s="2" t="s">
        <v>36445</v>
      </c>
      <c r="C18248">
        <v>0.301765194408735</v>
      </c>
      <c r="D18248">
        <v>0.31239944406471698</v>
      </c>
      <c r="E18248">
        <v>0.505176694434886</v>
      </c>
      <c r="F18248">
        <v>105.801919310679</v>
      </c>
      <c r="G18248">
        <v>142.58615246543101</v>
      </c>
      <c r="H18248">
        <v>93.569976892891006</v>
      </c>
      <c r="I18248">
        <v>155.471374794871</v>
      </c>
      <c r="J18248">
        <v>120.30406644235801</v>
      </c>
      <c r="K18248">
        <v>108.045855805812</v>
      </c>
      <c r="L18248">
        <v>96.187186095602996</v>
      </c>
      <c r="M18248">
        <v>91.817110350979306</v>
      </c>
      <c r="N18248">
        <v>95.503333820447693</v>
      </c>
      <c r="O18248">
        <v>54.1859781743211</v>
      </c>
    </row>
    <row r="18249" spans="1:15" hidden="1" x14ac:dyDescent="0.2">
      <c r="A18249" t="s">
        <v>36446</v>
      </c>
      <c r="B18249" s="2" t="s">
        <v>36447</v>
      </c>
      <c r="C18249">
        <v>0.12499475828292</v>
      </c>
      <c r="D18249">
        <v>0.777519190986389</v>
      </c>
      <c r="E18249">
        <v>0.87455833592992305</v>
      </c>
      <c r="F18249">
        <v>8.4641535448543408</v>
      </c>
      <c r="G18249">
        <v>13.5300728616832</v>
      </c>
      <c r="H18249">
        <v>10.3012818597678</v>
      </c>
      <c r="I18249">
        <v>13.637839894287</v>
      </c>
      <c r="J18249">
        <v>11.457530137367501</v>
      </c>
      <c r="K18249">
        <v>14.1699483024016</v>
      </c>
      <c r="L18249">
        <v>13.267198082152101</v>
      </c>
      <c r="M18249">
        <v>13.6362045075712</v>
      </c>
      <c r="N18249">
        <v>6.5413242342772397</v>
      </c>
      <c r="O18249">
        <v>16.055104644243301</v>
      </c>
    </row>
    <row r="18250" spans="1:15" hidden="1" x14ac:dyDescent="0.2">
      <c r="A18250" t="s">
        <v>36448</v>
      </c>
      <c r="B18250" s="2" t="s">
        <v>36449</v>
      </c>
      <c r="C18250">
        <v>0.29630305159026199</v>
      </c>
      <c r="D18250">
        <v>0.43192171019772202</v>
      </c>
      <c r="E18250">
        <v>0.62194854112839504</v>
      </c>
      <c r="F18250">
        <v>40.204729338058101</v>
      </c>
      <c r="G18250">
        <v>41.630993420563698</v>
      </c>
      <c r="H18250">
        <v>33.479166044245403</v>
      </c>
      <c r="I18250">
        <v>68.189199471434804</v>
      </c>
      <c r="J18250">
        <v>32.463002055874497</v>
      </c>
      <c r="K18250">
        <v>33.653627218203802</v>
      </c>
      <c r="L18250">
        <v>21.0063969634075</v>
      </c>
      <c r="M18250">
        <v>31.8178105176661</v>
      </c>
      <c r="N18250">
        <v>31.398356324530699</v>
      </c>
      <c r="O18250">
        <v>50.172202013260303</v>
      </c>
    </row>
    <row r="18251" spans="1:15" hidden="1" x14ac:dyDescent="0.2">
      <c r="A18251" t="s">
        <v>36450</v>
      </c>
      <c r="B18251" s="2" t="s">
        <v>36451</v>
      </c>
      <c r="C18251">
        <v>0.41124533725080198</v>
      </c>
      <c r="D18251">
        <v>0.21491601645709901</v>
      </c>
      <c r="E18251">
        <v>0.39452463512632002</v>
      </c>
      <c r="F18251">
        <v>53.958978848446399</v>
      </c>
      <c r="G18251">
        <v>35.3863444074792</v>
      </c>
      <c r="H18251">
        <v>33.479166044245403</v>
      </c>
      <c r="I18251">
        <v>65.461631492577496</v>
      </c>
      <c r="J18251">
        <v>59.197239043065203</v>
      </c>
      <c r="K18251">
        <v>34.539248987103903</v>
      </c>
      <c r="L18251">
        <v>34.273595045559702</v>
      </c>
      <c r="M18251">
        <v>28.181489315647099</v>
      </c>
      <c r="N18251">
        <v>41.864475099374303</v>
      </c>
      <c r="O18251">
        <v>35.120541409282197</v>
      </c>
    </row>
    <row r="18252" spans="1:15" hidden="1" x14ac:dyDescent="0.2">
      <c r="A18252" t="s">
        <v>36452</v>
      </c>
      <c r="B18252" s="2" t="s">
        <v>36453</v>
      </c>
      <c r="C18252">
        <v>1.12798803282894</v>
      </c>
      <c r="D18252">
        <v>6.4774605648087902E-2</v>
      </c>
      <c r="E18252">
        <v>0.16943124512889099</v>
      </c>
      <c r="F18252">
        <v>2.1160383862135901</v>
      </c>
      <c r="G18252">
        <v>6.24464901308456</v>
      </c>
      <c r="H18252">
        <v>16.310362944632399</v>
      </c>
      <c r="I18252">
        <v>24.548111809716499</v>
      </c>
      <c r="J18252">
        <v>31.508207877760501</v>
      </c>
      <c r="K18252">
        <v>14.1699483024016</v>
      </c>
      <c r="L18252">
        <v>9.9503985616141009</v>
      </c>
      <c r="M18252">
        <v>14.5452848080759</v>
      </c>
      <c r="N18252">
        <v>7.8495890811326898</v>
      </c>
      <c r="O18252">
        <v>18.061992724773699</v>
      </c>
    </row>
    <row r="18253" spans="1:15" hidden="1" x14ac:dyDescent="0.2">
      <c r="A18253" t="s">
        <v>36454</v>
      </c>
      <c r="B18253" s="2" t="s">
        <v>36455</v>
      </c>
      <c r="C18253">
        <v>1.51604814615711</v>
      </c>
      <c r="D18253" s="1">
        <v>2.8192512832063997E-7</v>
      </c>
      <c r="E18253" s="1">
        <v>4.9676788498666796E-6</v>
      </c>
      <c r="F18253">
        <v>211.60383862135899</v>
      </c>
      <c r="G18253">
        <v>207.11419226730499</v>
      </c>
      <c r="H18253">
        <v>140.784185416827</v>
      </c>
      <c r="I18253">
        <v>381.85951704003497</v>
      </c>
      <c r="J18253">
        <v>846.90243598707798</v>
      </c>
      <c r="K18253">
        <v>208.12111569152299</v>
      </c>
      <c r="L18253">
        <v>223.33116771622801</v>
      </c>
      <c r="M18253">
        <v>390.90452921704002</v>
      </c>
      <c r="N18253">
        <v>141.29260346038799</v>
      </c>
      <c r="O18253">
        <v>188.647479569859</v>
      </c>
    </row>
    <row r="18254" spans="1:15" hidden="1" x14ac:dyDescent="0.2">
      <c r="A18254" t="s">
        <v>36456</v>
      </c>
      <c r="B18254" s="2" t="s">
        <v>36457</v>
      </c>
      <c r="C18254">
        <v>-2.0572326235263398</v>
      </c>
      <c r="D18254">
        <v>2.3868200154679199E-2</v>
      </c>
      <c r="E18254">
        <v>7.9859723980790595E-2</v>
      </c>
      <c r="F18254">
        <v>27.5084990207766</v>
      </c>
      <c r="G18254">
        <v>18.7339470392537</v>
      </c>
      <c r="H18254">
        <v>206.88407735033701</v>
      </c>
      <c r="I18254">
        <v>9.0918932628579796</v>
      </c>
      <c r="J18254">
        <v>13.367118493595401</v>
      </c>
      <c r="K18254">
        <v>34.539248987103903</v>
      </c>
      <c r="L18254">
        <v>30.956795525021601</v>
      </c>
      <c r="M18254">
        <v>42.726774123722997</v>
      </c>
      <c r="N18254">
        <v>43.172739946229797</v>
      </c>
      <c r="O18254">
        <v>270.92989087160601</v>
      </c>
    </row>
    <row r="18255" spans="1:15" hidden="1" x14ac:dyDescent="0.2">
      <c r="A18255" t="s">
        <v>36458</v>
      </c>
      <c r="B18255" s="2" t="s">
        <v>36459</v>
      </c>
      <c r="C18255">
        <v>-0.35190873343371998</v>
      </c>
      <c r="D18255">
        <v>0.299051545809708</v>
      </c>
      <c r="E18255">
        <v>0.49148516777338103</v>
      </c>
      <c r="F18255">
        <v>165.05099412466001</v>
      </c>
      <c r="G18255">
        <v>119.68910608412099</v>
      </c>
      <c r="H18255">
        <v>339.08386121735703</v>
      </c>
      <c r="I18255">
        <v>156.38056412115699</v>
      </c>
      <c r="J18255">
        <v>201.461571582045</v>
      </c>
      <c r="K18255">
        <v>205.464250384823</v>
      </c>
      <c r="L18255">
        <v>147.04477874385299</v>
      </c>
      <c r="M18255">
        <v>148.18008898227299</v>
      </c>
      <c r="N18255">
        <v>239.41246697454699</v>
      </c>
      <c r="O18255">
        <v>289.99532763664399</v>
      </c>
    </row>
    <row r="18256" spans="1:15" hidden="1" x14ac:dyDescent="0.2">
      <c r="A18256" t="s">
        <v>36460</v>
      </c>
      <c r="B18256" s="2" t="s">
        <v>36461</v>
      </c>
      <c r="C18256">
        <v>0.46952049772071702</v>
      </c>
      <c r="D18256">
        <v>0.37252930732814898</v>
      </c>
      <c r="E18256">
        <v>0.56596837714463499</v>
      </c>
      <c r="F18256">
        <v>20.1023646690291</v>
      </c>
      <c r="G18256">
        <v>24.978596052338201</v>
      </c>
      <c r="H18256">
        <v>31.762285734284099</v>
      </c>
      <c r="I18256">
        <v>9.0918932628579796</v>
      </c>
      <c r="J18256">
        <v>36.282178768330297</v>
      </c>
      <c r="K18256">
        <v>15.0555700713017</v>
      </c>
      <c r="L18256">
        <v>26.534396164304301</v>
      </c>
      <c r="M18256">
        <v>44.544934724732499</v>
      </c>
      <c r="N18256">
        <v>20.932237549687201</v>
      </c>
      <c r="O18256">
        <v>12.0413284831825</v>
      </c>
    </row>
    <row r="18257" spans="1:15" hidden="1" x14ac:dyDescent="0.2">
      <c r="A18257" t="s">
        <v>36462</v>
      </c>
      <c r="B18257" s="2" t="s">
        <v>36463</v>
      </c>
      <c r="C18257">
        <v>0.33798893654057999</v>
      </c>
      <c r="D18257">
        <v>0.48739081692000003</v>
      </c>
      <c r="E18257">
        <v>0.66677592102279604</v>
      </c>
      <c r="F18257">
        <v>8.4641535448543408</v>
      </c>
      <c r="G18257">
        <v>15.611622532711401</v>
      </c>
      <c r="H18257">
        <v>30.9038455793035</v>
      </c>
      <c r="I18257">
        <v>21.820543830859201</v>
      </c>
      <c r="J18257">
        <v>40.101355480786097</v>
      </c>
      <c r="K18257">
        <v>22.140544222502498</v>
      </c>
      <c r="L18257">
        <v>18.7951972830489</v>
      </c>
      <c r="M18257">
        <v>17.272525709590202</v>
      </c>
      <c r="N18257">
        <v>18.315707855976299</v>
      </c>
      <c r="O18257">
        <v>31.1067652482214</v>
      </c>
    </row>
    <row r="18258" spans="1:15" hidden="1" x14ac:dyDescent="0.2">
      <c r="A18258" t="s">
        <v>36464</v>
      </c>
      <c r="B18258" s="2" t="s">
        <v>36465</v>
      </c>
      <c r="C18258">
        <v>9.4383630291954707E-2</v>
      </c>
      <c r="D18258">
        <v>0.76971793251836895</v>
      </c>
      <c r="E18258">
        <v>0.87009184601602796</v>
      </c>
      <c r="F18258">
        <v>48.668882882912499</v>
      </c>
      <c r="G18258">
        <v>63.487264966359703</v>
      </c>
      <c r="H18258">
        <v>54.081729763781098</v>
      </c>
      <c r="I18258">
        <v>43.641087661718302</v>
      </c>
      <c r="J18258">
        <v>70.654769180432694</v>
      </c>
      <c r="K18258">
        <v>25.6830312981029</v>
      </c>
      <c r="L18258">
        <v>59.702391369684598</v>
      </c>
      <c r="M18258">
        <v>48.181255926751497</v>
      </c>
      <c r="N18258">
        <v>54.947123567928799</v>
      </c>
      <c r="O18258">
        <v>49.168757972995103</v>
      </c>
    </row>
    <row r="18259" spans="1:15" x14ac:dyDescent="0.2">
      <c r="A18259" t="s">
        <v>36466</v>
      </c>
      <c r="B18259" s="2" t="s">
        <v>36467</v>
      </c>
      <c r="C18259">
        <v>2.2315594770608298</v>
      </c>
      <c r="D18259" s="1">
        <v>6.0747750826879497E-5</v>
      </c>
      <c r="E18259">
        <v>5.7038749705676597E-4</v>
      </c>
      <c r="F18259">
        <v>16.928307089708699</v>
      </c>
      <c r="G18259">
        <v>22.897046381310101</v>
      </c>
      <c r="H18259">
        <v>9.4428417047871704</v>
      </c>
      <c r="I18259">
        <v>117.28542309086799</v>
      </c>
      <c r="J18259">
        <v>46.784914727583804</v>
      </c>
      <c r="K18259">
        <v>11.5130829957013</v>
      </c>
      <c r="L18259">
        <v>7.73919888125541</v>
      </c>
      <c r="M18259">
        <v>30.908730217161299</v>
      </c>
      <c r="N18259">
        <v>20.932237549687201</v>
      </c>
      <c r="O18259">
        <v>8.0275523221216396</v>
      </c>
    </row>
    <row r="18260" spans="1:15" hidden="1" x14ac:dyDescent="0.2">
      <c r="A18260" t="s">
        <v>36468</v>
      </c>
      <c r="B18260" s="2" t="s">
        <v>36469</v>
      </c>
      <c r="C18260">
        <v>1.5008077175918699</v>
      </c>
      <c r="D18260">
        <v>0.17736532618815301</v>
      </c>
      <c r="E18260">
        <v>0.346098382639206</v>
      </c>
      <c r="F18260">
        <v>1.0580191931067899</v>
      </c>
      <c r="G18260">
        <v>3.12232450654228</v>
      </c>
      <c r="H18260">
        <v>6.0090810848645599</v>
      </c>
      <c r="I18260">
        <v>60.006495534862701</v>
      </c>
      <c r="J18260">
        <v>4.77397089056978</v>
      </c>
      <c r="K18260">
        <v>4.4281088445004899</v>
      </c>
      <c r="L18260">
        <v>4.4223993607173799</v>
      </c>
      <c r="M18260">
        <v>1.81816060100949</v>
      </c>
      <c r="N18260">
        <v>22.240502396542599</v>
      </c>
      <c r="O18260">
        <v>14.0482165637129</v>
      </c>
    </row>
    <row r="18261" spans="1:15" hidden="1" x14ac:dyDescent="0.2">
      <c r="A18261" t="s">
        <v>36470</v>
      </c>
      <c r="B18261" s="2" t="s">
        <v>36471</v>
      </c>
      <c r="C18261">
        <v>0.921535342803251</v>
      </c>
      <c r="D18261">
        <v>3.4774344327768998E-2</v>
      </c>
      <c r="E18261">
        <v>0.106532315095815</v>
      </c>
      <c r="F18261">
        <v>12.696230317281501</v>
      </c>
      <c r="G18261">
        <v>14.5708476971973</v>
      </c>
      <c r="H18261">
        <v>18.027243254593699</v>
      </c>
      <c r="I18261">
        <v>38.1859517040035</v>
      </c>
      <c r="J18261">
        <v>46.784914727583804</v>
      </c>
      <c r="K18261">
        <v>23.911787760302701</v>
      </c>
      <c r="L18261">
        <v>18.7951972830489</v>
      </c>
      <c r="M18261">
        <v>30.908730217161299</v>
      </c>
      <c r="N18261">
        <v>41.864475099374303</v>
      </c>
      <c r="O18261">
        <v>14.0482165637129</v>
      </c>
    </row>
    <row r="18262" spans="1:15" hidden="1" x14ac:dyDescent="0.2">
      <c r="A18262" t="s">
        <v>36472</v>
      </c>
      <c r="B18262" s="2" t="s">
        <v>36473</v>
      </c>
      <c r="C18262">
        <v>-0.368591493025196</v>
      </c>
      <c r="D18262">
        <v>0.47866764571192799</v>
      </c>
      <c r="E18262">
        <v>0.65978935018062901</v>
      </c>
      <c r="F18262">
        <v>49.7269020760193</v>
      </c>
      <c r="G18262">
        <v>48.916417269162402</v>
      </c>
      <c r="H18262">
        <v>16.310362944632399</v>
      </c>
      <c r="I18262">
        <v>46.368655640575703</v>
      </c>
      <c r="J18262">
        <v>20.050677740393098</v>
      </c>
      <c r="K18262">
        <v>15.9411918402018</v>
      </c>
      <c r="L18262">
        <v>33.167995205380301</v>
      </c>
      <c r="M18262">
        <v>20.9088469116091</v>
      </c>
      <c r="N18262">
        <v>51.022329027362503</v>
      </c>
      <c r="O18262">
        <v>49.168757972995103</v>
      </c>
    </row>
    <row r="18263" spans="1:15" hidden="1" x14ac:dyDescent="0.2">
      <c r="A18263" t="s">
        <v>36474</v>
      </c>
      <c r="B18263" s="2" t="s">
        <v>36475</v>
      </c>
      <c r="C18263">
        <v>-0.55158042274469898</v>
      </c>
      <c r="D18263">
        <v>0.27745952523675799</v>
      </c>
      <c r="E18263">
        <v>0.46838784627324498</v>
      </c>
      <c r="F18263">
        <v>13.7542495103883</v>
      </c>
      <c r="G18263">
        <v>28.1009205588805</v>
      </c>
      <c r="H18263">
        <v>16.310362944632399</v>
      </c>
      <c r="I18263">
        <v>9.0918932628579796</v>
      </c>
      <c r="J18263">
        <v>10.502735959253499</v>
      </c>
      <c r="K18263">
        <v>7.0849741512007904</v>
      </c>
      <c r="L18263">
        <v>12.161598241972801</v>
      </c>
      <c r="M18263">
        <v>12.727124207066399</v>
      </c>
      <c r="N18263">
        <v>19.623972702831701</v>
      </c>
      <c r="O18263">
        <v>14.0482165637129</v>
      </c>
    </row>
    <row r="18264" spans="1:15" hidden="1" x14ac:dyDescent="0.2">
      <c r="A18264" t="s">
        <v>36476</v>
      </c>
      <c r="B18264" s="2" t="s">
        <v>36477</v>
      </c>
      <c r="C18264">
        <v>-0.203915625158957</v>
      </c>
      <c r="D18264">
        <v>0.66878116385155795</v>
      </c>
      <c r="E18264">
        <v>0.80371196558249702</v>
      </c>
      <c r="F18264">
        <v>28.566518213883398</v>
      </c>
      <c r="G18264">
        <v>36.4271192429933</v>
      </c>
      <c r="H18264">
        <v>45.497328213974498</v>
      </c>
      <c r="I18264">
        <v>14.547029220572799</v>
      </c>
      <c r="J18264">
        <v>16.231501027937199</v>
      </c>
      <c r="K18264">
        <v>38.967357831604303</v>
      </c>
      <c r="L18264">
        <v>28.745595844663001</v>
      </c>
      <c r="M18264">
        <v>59.999299833313202</v>
      </c>
      <c r="N18264">
        <v>31.398356324530699</v>
      </c>
      <c r="O18264">
        <v>34.117097369017003</v>
      </c>
    </row>
    <row r="18265" spans="1:15" hidden="1" x14ac:dyDescent="0.2">
      <c r="A18265" t="s">
        <v>36478</v>
      </c>
      <c r="B18265" s="2" t="s">
        <v>36479</v>
      </c>
      <c r="C18265">
        <v>0.58670506387545596</v>
      </c>
      <c r="D18265">
        <v>0.275684726160348</v>
      </c>
      <c r="E18265">
        <v>0.46637593782209102</v>
      </c>
      <c r="F18265">
        <v>9.5221727379611405</v>
      </c>
      <c r="G18265">
        <v>7.2854238485986498</v>
      </c>
      <c r="H18265">
        <v>6.8675212398452103</v>
      </c>
      <c r="I18265">
        <v>11.8194612417154</v>
      </c>
      <c r="J18265">
        <v>15.276706849823301</v>
      </c>
      <c r="K18265">
        <v>3.5424870756004001</v>
      </c>
      <c r="L18265">
        <v>15.4783977625108</v>
      </c>
      <c r="M18265">
        <v>12.727124207066399</v>
      </c>
      <c r="N18265">
        <v>13.082648468554501</v>
      </c>
      <c r="O18265">
        <v>7.0241082818564404</v>
      </c>
    </row>
    <row r="18266" spans="1:15" hidden="1" x14ac:dyDescent="0.2">
      <c r="A18266" t="s">
        <v>36480</v>
      </c>
      <c r="B18266" s="2" t="s">
        <v>36481</v>
      </c>
      <c r="C18266">
        <v>0.40417929788463403</v>
      </c>
      <c r="D18266">
        <v>0.38498279170667199</v>
      </c>
      <c r="E18266">
        <v>0.57804137571375303</v>
      </c>
      <c r="F18266">
        <v>30.682556600097001</v>
      </c>
      <c r="G18266">
        <v>34.3455695719651</v>
      </c>
      <c r="H18266">
        <v>21.461003874516301</v>
      </c>
      <c r="I18266">
        <v>49.096223619433097</v>
      </c>
      <c r="J18266">
        <v>24.824648630962798</v>
      </c>
      <c r="K18266">
        <v>35.424870756003997</v>
      </c>
      <c r="L18266">
        <v>24.323196483945601</v>
      </c>
      <c r="M18266">
        <v>24.545168113628101</v>
      </c>
      <c r="N18266">
        <v>17.007443009120799</v>
      </c>
      <c r="O18266">
        <v>10.0344404026521</v>
      </c>
    </row>
    <row r="18267" spans="1:15" hidden="1" x14ac:dyDescent="0.2">
      <c r="A18267" t="s">
        <v>36482</v>
      </c>
      <c r="B18267" s="2" t="s">
        <v>36483</v>
      </c>
      <c r="C18267">
        <v>-0.21383147334748301</v>
      </c>
      <c r="D18267">
        <v>0.59458371819056299</v>
      </c>
      <c r="E18267">
        <v>0.75181791888062099</v>
      </c>
      <c r="F18267">
        <v>19.044345475922299</v>
      </c>
      <c r="G18267">
        <v>14.5708476971973</v>
      </c>
      <c r="H18267">
        <v>17.168803099613001</v>
      </c>
      <c r="I18267">
        <v>19.0929758520018</v>
      </c>
      <c r="J18267">
        <v>19.095883562279099</v>
      </c>
      <c r="K18267">
        <v>17.712435378001999</v>
      </c>
      <c r="L18267">
        <v>24.323196483945601</v>
      </c>
      <c r="M18267">
        <v>14.5452848080759</v>
      </c>
      <c r="N18267">
        <v>35.323150865097098</v>
      </c>
      <c r="O18267">
        <v>16.055104644243301</v>
      </c>
    </row>
    <row r="18268" spans="1:15" hidden="1" x14ac:dyDescent="0.2">
      <c r="A18268" t="s">
        <v>36484</v>
      </c>
      <c r="B18268" s="2" t="s">
        <v>36485</v>
      </c>
      <c r="C18268">
        <v>0.87644553086764998</v>
      </c>
      <c r="D18268">
        <v>0.182691576442226</v>
      </c>
      <c r="E18268">
        <v>0.353025210847775</v>
      </c>
      <c r="F18268">
        <v>5.2900959655339603</v>
      </c>
      <c r="G18268">
        <v>13.5300728616832</v>
      </c>
      <c r="H18268">
        <v>14.5934826346711</v>
      </c>
      <c r="I18268">
        <v>9.0918932628579796</v>
      </c>
      <c r="J18268">
        <v>19.095883562279099</v>
      </c>
      <c r="K18268">
        <v>11.5130829957013</v>
      </c>
      <c r="L18268">
        <v>3.3167995205380301</v>
      </c>
      <c r="M18268">
        <v>17.272525709590202</v>
      </c>
      <c r="N18268">
        <v>2.6165296937109002</v>
      </c>
      <c r="O18268">
        <v>6.0206642415912297</v>
      </c>
    </row>
    <row r="18269" spans="1:15" hidden="1" x14ac:dyDescent="0.2">
      <c r="A18269" t="s">
        <v>36486</v>
      </c>
      <c r="B18269" s="2" t="s">
        <v>36487</v>
      </c>
      <c r="C18269">
        <v>1.2842279162183201</v>
      </c>
      <c r="D18269">
        <v>3.1297756896272198E-2</v>
      </c>
      <c r="E18269">
        <v>9.85450749035265E-2</v>
      </c>
      <c r="F18269">
        <v>13.7542495103883</v>
      </c>
      <c r="G18269">
        <v>62.446490130845604</v>
      </c>
      <c r="H18269">
        <v>96.145297357833002</v>
      </c>
      <c r="I18269">
        <v>62.734063513720102</v>
      </c>
      <c r="J18269">
        <v>160.40542192314501</v>
      </c>
      <c r="K18269">
        <v>51.366062596205701</v>
      </c>
      <c r="L18269">
        <v>25.4287963241249</v>
      </c>
      <c r="M18269">
        <v>92.726190651484004</v>
      </c>
      <c r="N18269">
        <v>31.398356324530699</v>
      </c>
      <c r="O18269">
        <v>21.072324845569302</v>
      </c>
    </row>
    <row r="18270" spans="1:15" hidden="1" x14ac:dyDescent="0.2">
      <c r="A18270" t="s">
        <v>36488</v>
      </c>
      <c r="B18270" s="2" t="s">
        <v>36489</v>
      </c>
      <c r="C18270">
        <v>0.359388942700751</v>
      </c>
      <c r="D18270">
        <v>0.33222108255444999</v>
      </c>
      <c r="E18270">
        <v>0.52525755056449397</v>
      </c>
      <c r="F18270">
        <v>64.539170779514393</v>
      </c>
      <c r="G18270">
        <v>88.465861018697893</v>
      </c>
      <c r="H18270">
        <v>92.711536737910393</v>
      </c>
      <c r="I18270">
        <v>50.005412945718902</v>
      </c>
      <c r="J18270">
        <v>147.03830342954899</v>
      </c>
      <c r="K18270">
        <v>75.277850356508395</v>
      </c>
      <c r="L18270">
        <v>47.540793127711801</v>
      </c>
      <c r="M18270">
        <v>72.726424040379598</v>
      </c>
      <c r="N18270">
        <v>57.563653261639701</v>
      </c>
      <c r="O18270">
        <v>63.216974536708001</v>
      </c>
    </row>
    <row r="18271" spans="1:15" hidden="1" x14ac:dyDescent="0.2">
      <c r="A18271" t="s">
        <v>36490</v>
      </c>
      <c r="B18271" s="2" t="s">
        <v>36491</v>
      </c>
      <c r="C18271">
        <v>-0.17182737775121601</v>
      </c>
      <c r="D18271">
        <v>0.73531269056586901</v>
      </c>
      <c r="E18271">
        <v>0.84764985302737905</v>
      </c>
      <c r="F18271">
        <v>25.392460634563001</v>
      </c>
      <c r="G18271">
        <v>17.6931722037396</v>
      </c>
      <c r="H18271">
        <v>11.1597220147485</v>
      </c>
      <c r="I18271">
        <v>14.547029220572799</v>
      </c>
      <c r="J18271">
        <v>10.502735959253499</v>
      </c>
      <c r="K18271">
        <v>7.97059592010089</v>
      </c>
      <c r="L18271">
        <v>11.055998401793399</v>
      </c>
      <c r="M18271">
        <v>16.363445409085401</v>
      </c>
      <c r="N18271">
        <v>11.774383621699</v>
      </c>
      <c r="O18271">
        <v>24.082656966364901</v>
      </c>
    </row>
    <row r="18272" spans="1:15" hidden="1" x14ac:dyDescent="0.2">
      <c r="A18272" t="s">
        <v>36492</v>
      </c>
      <c r="B18272" s="2" t="s">
        <v>36493</v>
      </c>
      <c r="C18272">
        <v>0.72649330144760305</v>
      </c>
      <c r="D18272">
        <v>3.7830496407988301E-2</v>
      </c>
      <c r="E18272">
        <v>0.113605434342177</v>
      </c>
      <c r="F18272">
        <v>17.986326282815501</v>
      </c>
      <c r="G18272">
        <v>21.856271545796002</v>
      </c>
      <c r="H18272">
        <v>27.470084959380898</v>
      </c>
      <c r="I18272">
        <v>50.9146022720047</v>
      </c>
      <c r="J18272">
        <v>55.378062330609403</v>
      </c>
      <c r="K18272">
        <v>30.1111401426034</v>
      </c>
      <c r="L18272">
        <v>35.379194885738997</v>
      </c>
      <c r="M18272">
        <v>27.272409015142401</v>
      </c>
      <c r="N18272">
        <v>32.706621171386203</v>
      </c>
      <c r="O18272">
        <v>23.0792129260997</v>
      </c>
    </row>
    <row r="18273" spans="1:15" hidden="1" x14ac:dyDescent="0.2">
      <c r="A18273" t="s">
        <v>36494</v>
      </c>
      <c r="B18273" s="2" t="s">
        <v>36495</v>
      </c>
      <c r="C18273">
        <v>-0.71910765706748103</v>
      </c>
      <c r="D18273">
        <v>0.127252128344742</v>
      </c>
      <c r="E18273">
        <v>0.27494887291991998</v>
      </c>
      <c r="F18273">
        <v>12.696230317281501</v>
      </c>
      <c r="G18273">
        <v>20.815496710281899</v>
      </c>
      <c r="H18273">
        <v>14.5934826346711</v>
      </c>
      <c r="I18273">
        <v>10.9102719154296</v>
      </c>
      <c r="J18273">
        <v>7.6383534249116396</v>
      </c>
      <c r="K18273">
        <v>25.6830312981029</v>
      </c>
      <c r="L18273">
        <v>14.3727979223315</v>
      </c>
      <c r="M18273">
        <v>10.908963606056901</v>
      </c>
      <c r="N18273">
        <v>9.1578539279881301</v>
      </c>
      <c r="O18273">
        <v>15.0516606039781</v>
      </c>
    </row>
    <row r="18274" spans="1:15" hidden="1" x14ac:dyDescent="0.2">
      <c r="A18274" t="s">
        <v>36496</v>
      </c>
      <c r="B18274" s="2" t="s">
        <v>36497</v>
      </c>
      <c r="C18274">
        <v>0.49880940129018297</v>
      </c>
      <c r="D18274">
        <v>0.50108480311825399</v>
      </c>
      <c r="E18274">
        <v>0.67825779869276803</v>
      </c>
      <c r="F18274">
        <v>12.696230317281501</v>
      </c>
      <c r="G18274">
        <v>2.0815496710281902</v>
      </c>
      <c r="H18274">
        <v>19.744123564555</v>
      </c>
      <c r="I18274">
        <v>15.456218546858601</v>
      </c>
      <c r="J18274">
        <v>12.412324315481399</v>
      </c>
      <c r="K18274">
        <v>7.97059592010089</v>
      </c>
      <c r="L18274">
        <v>11.055998401793399</v>
      </c>
      <c r="M18274">
        <v>15.454365108580699</v>
      </c>
      <c r="N18274">
        <v>1.3082648468554501</v>
      </c>
      <c r="O18274">
        <v>16.055104644243301</v>
      </c>
    </row>
    <row r="18275" spans="1:15" hidden="1" x14ac:dyDescent="0.2">
      <c r="A18275" t="s">
        <v>36498</v>
      </c>
      <c r="B18275" s="2" t="s">
        <v>36499</v>
      </c>
      <c r="C18275">
        <v>-0.44036040572371499</v>
      </c>
      <c r="D18275">
        <v>3.8060714948306998E-2</v>
      </c>
      <c r="E18275">
        <v>0.114194258376095</v>
      </c>
      <c r="F18275">
        <v>106.859938503786</v>
      </c>
      <c r="G18275">
        <v>103.036708715895</v>
      </c>
      <c r="H18275">
        <v>88.4193359630071</v>
      </c>
      <c r="I18275">
        <v>91.828121954865594</v>
      </c>
      <c r="J18275">
        <v>71.609563358546694</v>
      </c>
      <c r="K18275">
        <v>99.189638116811096</v>
      </c>
      <c r="L18275">
        <v>122.721582259907</v>
      </c>
      <c r="M18275">
        <v>71.8173437398749</v>
      </c>
      <c r="N18275">
        <v>138.67607376667701</v>
      </c>
      <c r="O18275">
        <v>89.306519583603304</v>
      </c>
    </row>
    <row r="18276" spans="1:15" hidden="1" x14ac:dyDescent="0.2">
      <c r="A18276" t="s">
        <v>36500</v>
      </c>
      <c r="B18276" s="2" t="s">
        <v>36501</v>
      </c>
      <c r="C18276">
        <v>-5.8367047531552897E-2</v>
      </c>
      <c r="D18276">
        <v>0.89651631455692404</v>
      </c>
      <c r="E18276">
        <v>0.94502278877578505</v>
      </c>
      <c r="F18276">
        <v>28.566518213883398</v>
      </c>
      <c r="G18276">
        <v>32.264019900936901</v>
      </c>
      <c r="H18276">
        <v>19.744123564555</v>
      </c>
      <c r="I18276">
        <v>22.729733157144899</v>
      </c>
      <c r="J18276">
        <v>12.412324315481399</v>
      </c>
      <c r="K18276">
        <v>21.254922453602401</v>
      </c>
      <c r="L18276">
        <v>17.689597442869498</v>
      </c>
      <c r="M18276">
        <v>24.545168113628101</v>
      </c>
      <c r="N18276">
        <v>14.3909133154099</v>
      </c>
      <c r="O18276">
        <v>11.037884442917299</v>
      </c>
    </row>
    <row r="18277" spans="1:15" hidden="1" x14ac:dyDescent="0.2">
      <c r="A18277" t="s">
        <v>36502</v>
      </c>
      <c r="B18277" s="2" t="s">
        <v>36503</v>
      </c>
      <c r="C18277">
        <v>-0.50949358382703203</v>
      </c>
      <c r="D18277">
        <v>0.18092275249994799</v>
      </c>
      <c r="E18277">
        <v>0.35079366265261502</v>
      </c>
      <c r="F18277">
        <v>128.020322365922</v>
      </c>
      <c r="G18277">
        <v>101.995933880381</v>
      </c>
      <c r="H18277">
        <v>165.67894991126599</v>
      </c>
      <c r="I18277">
        <v>38.1859517040035</v>
      </c>
      <c r="J18277">
        <v>113.620507195561</v>
      </c>
      <c r="K18277">
        <v>97.418394579010894</v>
      </c>
      <c r="L18277">
        <v>186.84637299030899</v>
      </c>
      <c r="M18277">
        <v>115.453198164103</v>
      </c>
      <c r="N18277">
        <v>105.969452595291</v>
      </c>
      <c r="O18277">
        <v>101.347848066786</v>
      </c>
    </row>
    <row r="18278" spans="1:15" hidden="1" x14ac:dyDescent="0.2">
      <c r="A18278" t="s">
        <v>36504</v>
      </c>
      <c r="B18278" s="2" t="s">
        <v>36505</v>
      </c>
      <c r="C18278">
        <v>0.52375475827931295</v>
      </c>
      <c r="D18278">
        <v>2.18719023416763E-2</v>
      </c>
      <c r="E18278">
        <v>7.4651130838154306E-2</v>
      </c>
      <c r="F18278">
        <v>448.60013787728002</v>
      </c>
      <c r="G18278">
        <v>486.04184818508202</v>
      </c>
      <c r="H18278">
        <v>542.53417794777204</v>
      </c>
      <c r="I18278">
        <v>663.70820818863297</v>
      </c>
      <c r="J18278">
        <v>848.81202434330601</v>
      </c>
      <c r="K18278">
        <v>536.68679195345999</v>
      </c>
      <c r="L18278">
        <v>558.32791929056896</v>
      </c>
      <c r="M18278">
        <v>702.71907229016801</v>
      </c>
      <c r="N18278">
        <v>313.98356324530698</v>
      </c>
      <c r="O18278">
        <v>706.424604346705</v>
      </c>
    </row>
    <row r="18279" spans="1:15" hidden="1" x14ac:dyDescent="0.2">
      <c r="A18279" t="s">
        <v>36506</v>
      </c>
      <c r="B18279" s="2" t="s">
        <v>36507</v>
      </c>
      <c r="C18279">
        <v>0.40804348809505397</v>
      </c>
      <c r="D18279">
        <v>0.14259930901545001</v>
      </c>
      <c r="E18279">
        <v>0.29680465275391399</v>
      </c>
      <c r="F18279">
        <v>2887.3343779884399</v>
      </c>
      <c r="G18279">
        <v>2265.7668169141798</v>
      </c>
      <c r="H18279">
        <v>1824.18532933388</v>
      </c>
      <c r="I18279">
        <v>4200.4546874403904</v>
      </c>
      <c r="J18279">
        <v>2090.0444558914501</v>
      </c>
      <c r="K18279">
        <v>1719.8774752039899</v>
      </c>
      <c r="L18279">
        <v>1632.9709639448899</v>
      </c>
      <c r="M18279">
        <v>1976.3405732973199</v>
      </c>
      <c r="N18279">
        <v>1856.42781768788</v>
      </c>
      <c r="O18279">
        <v>2351.0693863413799</v>
      </c>
    </row>
    <row r="18280" spans="1:15" hidden="1" x14ac:dyDescent="0.2">
      <c r="A18280" t="s">
        <v>36508</v>
      </c>
      <c r="B18280" s="2" t="s">
        <v>36509</v>
      </c>
      <c r="C18280">
        <v>0.24797797695193499</v>
      </c>
      <c r="D18280">
        <v>0.19892026618500899</v>
      </c>
      <c r="E18280">
        <v>0.37457692059344</v>
      </c>
      <c r="F18280">
        <v>67.713228358834797</v>
      </c>
      <c r="G18280">
        <v>92.628960360754306</v>
      </c>
      <c r="H18280">
        <v>101.29593828771699</v>
      </c>
      <c r="I18280">
        <v>103.647583196581</v>
      </c>
      <c r="J18280">
        <v>122.21365479858601</v>
      </c>
      <c r="K18280">
        <v>95.647151041210705</v>
      </c>
      <c r="L18280">
        <v>116.087983218831</v>
      </c>
      <c r="M18280">
        <v>118.18043906561699</v>
      </c>
      <c r="N18280">
        <v>98.119863514158595</v>
      </c>
      <c r="O18280">
        <v>104.358180187581</v>
      </c>
    </row>
    <row r="18281" spans="1:15" hidden="1" x14ac:dyDescent="0.2">
      <c r="A18281" t="s">
        <v>36510</v>
      </c>
      <c r="B18281" s="2" t="s">
        <v>36511</v>
      </c>
      <c r="C18281">
        <v>1.4156071395326699E-2</v>
      </c>
      <c r="D18281">
        <v>0.97924491683570303</v>
      </c>
      <c r="E18281">
        <v>0.98843186176471698</v>
      </c>
      <c r="F18281">
        <v>5.2900959655339603</v>
      </c>
      <c r="G18281">
        <v>13.5300728616832</v>
      </c>
      <c r="H18281">
        <v>8.58440154980652</v>
      </c>
      <c r="I18281">
        <v>10.9102719154296</v>
      </c>
      <c r="J18281">
        <v>13.367118493595401</v>
      </c>
      <c r="K18281">
        <v>16.826813609101901</v>
      </c>
      <c r="L18281">
        <v>17.689597442869498</v>
      </c>
      <c r="M18281">
        <v>9.0908030050474498</v>
      </c>
      <c r="N18281">
        <v>7.8495890811326898</v>
      </c>
      <c r="O18281">
        <v>7.0241082818564404</v>
      </c>
    </row>
    <row r="18282" spans="1:15" hidden="1" x14ac:dyDescent="0.2">
      <c r="A18282" t="s">
        <v>36512</v>
      </c>
      <c r="B18282" s="2" t="s">
        <v>36513</v>
      </c>
      <c r="C18282">
        <v>0.39113468035229798</v>
      </c>
      <c r="D18282">
        <v>0.16508113058510199</v>
      </c>
      <c r="E18282">
        <v>0.32946328316412798</v>
      </c>
      <c r="F18282">
        <v>180.92128202126199</v>
      </c>
      <c r="G18282">
        <v>142.58615246543101</v>
      </c>
      <c r="H18282">
        <v>186.28151363080099</v>
      </c>
      <c r="I18282">
        <v>225.47895291887801</v>
      </c>
      <c r="J18282">
        <v>317.94646131194702</v>
      </c>
      <c r="K18282">
        <v>271.88588305232997</v>
      </c>
      <c r="L18282">
        <v>299.61755668860201</v>
      </c>
      <c r="M18282">
        <v>248.17892203779499</v>
      </c>
      <c r="N18282">
        <v>183.15707855976299</v>
      </c>
      <c r="O18282">
        <v>143.49249775792401</v>
      </c>
    </row>
    <row r="18283" spans="1:15" hidden="1" x14ac:dyDescent="0.2">
      <c r="A18283" t="s">
        <v>36514</v>
      </c>
      <c r="B18283" s="2" t="s">
        <v>36515</v>
      </c>
      <c r="C18283">
        <v>-0.28645763309514899</v>
      </c>
      <c r="D18283">
        <v>0.649418710081485</v>
      </c>
      <c r="E18283">
        <v>0.791220701769068</v>
      </c>
      <c r="F18283">
        <v>7.40613435174755</v>
      </c>
      <c r="G18283">
        <v>11.448523190654999</v>
      </c>
      <c r="H18283">
        <v>50.647969143858496</v>
      </c>
      <c r="I18283">
        <v>17.2745971994302</v>
      </c>
      <c r="J18283">
        <v>40.101355480786097</v>
      </c>
      <c r="K18283">
        <v>46.937953751705201</v>
      </c>
      <c r="L18283">
        <v>33.167995205380301</v>
      </c>
      <c r="M18283">
        <v>22.727007512618599</v>
      </c>
      <c r="N18283">
        <v>51.022329027362503</v>
      </c>
      <c r="O18283">
        <v>27.0929890871606</v>
      </c>
    </row>
    <row r="18284" spans="1:15" hidden="1" x14ac:dyDescent="0.2">
      <c r="A18284" t="s">
        <v>36516</v>
      </c>
      <c r="B18284" s="2" t="s">
        <v>36517</v>
      </c>
      <c r="C18284">
        <v>-0.44202252515759</v>
      </c>
      <c r="D18284">
        <v>0.32562045643464799</v>
      </c>
      <c r="E18284">
        <v>0.51838697946425005</v>
      </c>
      <c r="F18284">
        <v>23.276422248349402</v>
      </c>
      <c r="G18284">
        <v>29.141695394394599</v>
      </c>
      <c r="H18284">
        <v>17.168803099613001</v>
      </c>
      <c r="I18284">
        <v>27.2756797885739</v>
      </c>
      <c r="J18284">
        <v>20.050677740393098</v>
      </c>
      <c r="K18284">
        <v>16.826813609101901</v>
      </c>
      <c r="L18284">
        <v>23.2175966437662</v>
      </c>
      <c r="M18284">
        <v>10.908963606056901</v>
      </c>
      <c r="N18284">
        <v>43.172739946229797</v>
      </c>
      <c r="O18284">
        <v>33.113653328751802</v>
      </c>
    </row>
    <row r="18285" spans="1:15" hidden="1" x14ac:dyDescent="0.2">
      <c r="A18285" t="s">
        <v>36518</v>
      </c>
      <c r="B18285" s="2" t="s">
        <v>36519</v>
      </c>
      <c r="C18285">
        <v>0.31469450967541401</v>
      </c>
      <c r="D18285">
        <v>0.62987151179632905</v>
      </c>
      <c r="E18285">
        <v>0.77775869299941003</v>
      </c>
      <c r="F18285">
        <v>5.2900959655339603</v>
      </c>
      <c r="G18285">
        <v>11.448523190654999</v>
      </c>
      <c r="H18285">
        <v>27.470084959380898</v>
      </c>
      <c r="I18285">
        <v>12.7286505680012</v>
      </c>
      <c r="J18285">
        <v>18.141089384165198</v>
      </c>
      <c r="K18285">
        <v>4.4281088445004899</v>
      </c>
      <c r="L18285">
        <v>13.267198082152101</v>
      </c>
      <c r="M18285">
        <v>10.908963606056901</v>
      </c>
      <c r="N18285">
        <v>7.8495890811326898</v>
      </c>
      <c r="O18285">
        <v>8.0275523221216396</v>
      </c>
    </row>
    <row r="18286" spans="1:15" hidden="1" x14ac:dyDescent="0.2">
      <c r="A18286" t="s">
        <v>36520</v>
      </c>
      <c r="B18286" s="2" t="s">
        <v>36521</v>
      </c>
      <c r="C18286">
        <v>-0.27118261507239499</v>
      </c>
      <c r="D18286">
        <v>0.56911769543735502</v>
      </c>
      <c r="E18286">
        <v>0.73183365364724395</v>
      </c>
      <c r="F18286">
        <v>60.307094007087201</v>
      </c>
      <c r="G18286">
        <v>47.875642433648302</v>
      </c>
      <c r="H18286">
        <v>72.108973018374698</v>
      </c>
      <c r="I18286">
        <v>33.640005072574503</v>
      </c>
      <c r="J18286">
        <v>105.98215377064901</v>
      </c>
      <c r="K18286">
        <v>99.189638116811096</v>
      </c>
      <c r="L18286">
        <v>108.34878433757601</v>
      </c>
      <c r="M18286">
        <v>33.635971118675599</v>
      </c>
      <c r="N18286">
        <v>60.180182955350602</v>
      </c>
      <c r="O18286">
        <v>39.134317570343001</v>
      </c>
    </row>
    <row r="18287" spans="1:15" hidden="1" x14ac:dyDescent="0.2">
      <c r="A18287" t="s">
        <v>36522</v>
      </c>
      <c r="B18287" s="2" t="s">
        <v>36523</v>
      </c>
      <c r="C18287">
        <v>-0.65554435604186001</v>
      </c>
      <c r="D18287">
        <v>0.31535951166340898</v>
      </c>
      <c r="E18287">
        <v>0.50805675748969703</v>
      </c>
      <c r="F18287">
        <v>8.4641535448543408</v>
      </c>
      <c r="G18287">
        <v>10.4077483551409</v>
      </c>
      <c r="H18287">
        <v>15.4519227896517</v>
      </c>
      <c r="I18287">
        <v>9.0918932628579796</v>
      </c>
      <c r="J18287">
        <v>12.412324315481399</v>
      </c>
      <c r="K18287">
        <v>14.1699483024016</v>
      </c>
      <c r="L18287">
        <v>12.161598241972801</v>
      </c>
      <c r="M18287">
        <v>0.90908030050474498</v>
      </c>
      <c r="N18287">
        <v>14.3909133154099</v>
      </c>
      <c r="O18287">
        <v>7.0241082818564404</v>
      </c>
    </row>
    <row r="18288" spans="1:15" hidden="1" x14ac:dyDescent="0.2">
      <c r="A18288" t="s">
        <v>36524</v>
      </c>
      <c r="B18288" s="2" t="s">
        <v>36525</v>
      </c>
      <c r="C18288">
        <v>-1.8954194562031601</v>
      </c>
      <c r="D18288">
        <v>2.25685157634816E-3</v>
      </c>
      <c r="E18288">
        <v>1.2064269810169601E-2</v>
      </c>
      <c r="F18288">
        <v>174.57316686262101</v>
      </c>
      <c r="G18288">
        <v>171.727847859825</v>
      </c>
      <c r="H18288">
        <v>47.214208523935802</v>
      </c>
      <c r="I18288">
        <v>55.460548903433697</v>
      </c>
      <c r="J18288">
        <v>14.321912671709301</v>
      </c>
      <c r="K18288">
        <v>113.359586419213</v>
      </c>
      <c r="L18288">
        <v>71.863989611657402</v>
      </c>
      <c r="M18288">
        <v>11.8180439065617</v>
      </c>
      <c r="N18288">
        <v>40.556210252518902</v>
      </c>
      <c r="O18288">
        <v>89.306519583603304</v>
      </c>
    </row>
    <row r="18289" spans="1:15" hidden="1" x14ac:dyDescent="0.2">
      <c r="A18289" t="s">
        <v>36526</v>
      </c>
      <c r="B18289" s="2" t="s">
        <v>36527</v>
      </c>
      <c r="C18289">
        <v>3.0512932213852199E-2</v>
      </c>
      <c r="D18289">
        <v>0.94246378599186797</v>
      </c>
      <c r="E18289">
        <v>0.96979287492223698</v>
      </c>
      <c r="F18289">
        <v>83.583516255436606</v>
      </c>
      <c r="G18289">
        <v>55.1610662822469</v>
      </c>
      <c r="H18289">
        <v>35.1960463542067</v>
      </c>
      <c r="I18289">
        <v>80.917850039436004</v>
      </c>
      <c r="J18289">
        <v>65.880798289862895</v>
      </c>
      <c r="K18289">
        <v>46.937953751705201</v>
      </c>
      <c r="L18289">
        <v>39.801594246456403</v>
      </c>
      <c r="M18289">
        <v>37.272292320694604</v>
      </c>
      <c r="N18289">
        <v>107.27771744214699</v>
      </c>
      <c r="O18289">
        <v>54.1859781743211</v>
      </c>
    </row>
    <row r="18290" spans="1:15" hidden="1" x14ac:dyDescent="0.2">
      <c r="A18290" t="s">
        <v>36528</v>
      </c>
      <c r="B18290" s="2" t="s">
        <v>36529</v>
      </c>
      <c r="C18290">
        <v>9.9856711402580595E-2</v>
      </c>
      <c r="D18290">
        <v>0.55234965489954502</v>
      </c>
      <c r="E18290">
        <v>0.71914925719743295</v>
      </c>
      <c r="F18290">
        <v>1834.60528084718</v>
      </c>
      <c r="G18290">
        <v>1565.3253526132</v>
      </c>
      <c r="H18290">
        <v>1503.9871515261</v>
      </c>
      <c r="I18290">
        <v>2134.7765381190502</v>
      </c>
      <c r="J18290">
        <v>1482.79535861097</v>
      </c>
      <c r="K18290">
        <v>1734.9330452752899</v>
      </c>
      <c r="L18290">
        <v>1676.08935771189</v>
      </c>
      <c r="M18290">
        <v>1459.0738823101201</v>
      </c>
      <c r="N18290">
        <v>1255.93425298123</v>
      </c>
      <c r="O18290">
        <v>1481.08340343144</v>
      </c>
    </row>
    <row r="18291" spans="1:15" hidden="1" x14ac:dyDescent="0.2">
      <c r="A18291" t="s">
        <v>36530</v>
      </c>
      <c r="B18291" s="2" t="s">
        <v>36531</v>
      </c>
      <c r="C18291">
        <v>4.74916101016249E-2</v>
      </c>
      <c r="D18291">
        <v>0.96531462037637095</v>
      </c>
      <c r="E18291">
        <v>0.98086994624500701</v>
      </c>
      <c r="F18291">
        <v>66.655209165727996</v>
      </c>
      <c r="G18291">
        <v>138.42305312337399</v>
      </c>
      <c r="H18291">
        <v>53.2232896088004</v>
      </c>
      <c r="I18291">
        <v>880.09526784465197</v>
      </c>
      <c r="J18291">
        <v>71.609563358546694</v>
      </c>
      <c r="K18291">
        <v>1334.6320057324499</v>
      </c>
      <c r="L18291">
        <v>32.062395365200999</v>
      </c>
      <c r="M18291">
        <v>223.633753924167</v>
      </c>
      <c r="N18291">
        <v>931.48457096107904</v>
      </c>
      <c r="O18291">
        <v>97.334071905724997</v>
      </c>
    </row>
    <row r="18292" spans="1:15" hidden="1" x14ac:dyDescent="0.2">
      <c r="A18292" t="s">
        <v>36532</v>
      </c>
      <c r="B18292" s="2" t="s">
        <v>36533</v>
      </c>
      <c r="C18292">
        <v>0.82367904601210795</v>
      </c>
      <c r="D18292">
        <v>8.1880077358682593E-2</v>
      </c>
      <c r="E18292">
        <v>0.200697735117083</v>
      </c>
      <c r="F18292">
        <v>6.34811515864076</v>
      </c>
      <c r="G18292">
        <v>5.2038741775704702</v>
      </c>
      <c r="H18292">
        <v>12.8766023247098</v>
      </c>
      <c r="I18292">
        <v>13.637839894287</v>
      </c>
      <c r="J18292">
        <v>21.005471918506998</v>
      </c>
      <c r="K18292">
        <v>8.8562176890009905</v>
      </c>
      <c r="L18292">
        <v>13.267198082152101</v>
      </c>
      <c r="M18292">
        <v>14.5452848080759</v>
      </c>
      <c r="N18292">
        <v>7.8495890811326898</v>
      </c>
      <c r="O18292">
        <v>10.0344404026521</v>
      </c>
    </row>
    <row r="18293" spans="1:15" x14ac:dyDescent="0.2">
      <c r="A18293" t="s">
        <v>36534</v>
      </c>
      <c r="B18293" s="2" t="s">
        <v>36535</v>
      </c>
      <c r="C18293">
        <v>-3.75500780343978</v>
      </c>
      <c r="D18293" s="1">
        <v>2.8070872714044899E-23</v>
      </c>
      <c r="E18293" s="1">
        <v>3.9496136876910597E-21</v>
      </c>
      <c r="F18293">
        <v>158.702878966019</v>
      </c>
      <c r="G18293">
        <v>174.85017236636801</v>
      </c>
      <c r="H18293">
        <v>194.007475025627</v>
      </c>
      <c r="I18293">
        <v>11.8194612417154</v>
      </c>
      <c r="J18293">
        <v>5.7287650686837299</v>
      </c>
      <c r="K18293">
        <v>106.27461226801201</v>
      </c>
      <c r="L18293">
        <v>93.975986415244293</v>
      </c>
      <c r="M18293">
        <v>14.5452848080759</v>
      </c>
      <c r="N18293">
        <v>145.217398000955</v>
      </c>
      <c r="O18293">
        <v>141.485609677394</v>
      </c>
    </row>
    <row r="18294" spans="1:15" hidden="1" x14ac:dyDescent="0.2">
      <c r="A18294" t="s">
        <v>36536</v>
      </c>
      <c r="B18294" s="2" t="s">
        <v>36537</v>
      </c>
      <c r="C18294">
        <v>1.2199618062339399</v>
      </c>
      <c r="D18294">
        <v>7.7041588342626699E-2</v>
      </c>
      <c r="E18294">
        <v>0.19221147368160399</v>
      </c>
      <c r="F18294">
        <v>3.17405757932038</v>
      </c>
      <c r="G18294">
        <v>8.3261986841127502</v>
      </c>
      <c r="H18294">
        <v>14.5934826346711</v>
      </c>
      <c r="I18294">
        <v>20.911354504573399</v>
      </c>
      <c r="J18294">
        <v>27.689031165304701</v>
      </c>
      <c r="K18294">
        <v>3.5424870756004001</v>
      </c>
      <c r="L18294">
        <v>6.6335990410760699</v>
      </c>
      <c r="M18294">
        <v>15.454365108580699</v>
      </c>
      <c r="N18294">
        <v>23.5487672433981</v>
      </c>
      <c r="O18294">
        <v>5.0172202013260296</v>
      </c>
    </row>
    <row r="18295" spans="1:15" x14ac:dyDescent="0.2">
      <c r="A18295" t="s">
        <v>36538</v>
      </c>
      <c r="B18295" s="2" t="s">
        <v>36539</v>
      </c>
      <c r="C18295">
        <v>-3.0769551751626398</v>
      </c>
      <c r="D18295" s="1">
        <v>3.76993365352349E-5</v>
      </c>
      <c r="E18295">
        <v>3.7948921037657201E-4</v>
      </c>
      <c r="F18295">
        <v>15.8702878966019</v>
      </c>
      <c r="G18295">
        <v>33.304794736451001</v>
      </c>
      <c r="H18295">
        <v>35.1960463542067</v>
      </c>
      <c r="I18295">
        <v>0.90918932628579796</v>
      </c>
      <c r="J18295">
        <v>4.77397089056978</v>
      </c>
      <c r="K18295">
        <v>23.0261659914026</v>
      </c>
      <c r="L18295">
        <v>15.4783977625108</v>
      </c>
      <c r="M18295">
        <v>1.81816060100949</v>
      </c>
      <c r="N18295">
        <v>11.774383621699</v>
      </c>
      <c r="O18295">
        <v>11.037884442917299</v>
      </c>
    </row>
    <row r="18296" spans="1:15" hidden="1" x14ac:dyDescent="0.2">
      <c r="A18296" t="s">
        <v>36540</v>
      </c>
      <c r="B18296" s="2" t="s">
        <v>36541</v>
      </c>
      <c r="C18296">
        <v>0.55570542972714398</v>
      </c>
      <c r="D18296">
        <v>0.36256914506879501</v>
      </c>
      <c r="E18296">
        <v>0.55666764341425601</v>
      </c>
      <c r="F18296">
        <v>3.17405757932038</v>
      </c>
      <c r="G18296">
        <v>9.3669735196268409</v>
      </c>
      <c r="H18296">
        <v>11.1597220147485</v>
      </c>
      <c r="I18296">
        <v>6.3643252840005902</v>
      </c>
      <c r="J18296">
        <v>19.095883562279099</v>
      </c>
      <c r="K18296">
        <v>10.6274612268012</v>
      </c>
      <c r="L18296">
        <v>14.3727979223315</v>
      </c>
      <c r="M18296">
        <v>12.727124207066399</v>
      </c>
      <c r="N18296">
        <v>6.5413242342772397</v>
      </c>
      <c r="O18296">
        <v>5.0172202013260296</v>
      </c>
    </row>
    <row r="18297" spans="1:15" hidden="1" x14ac:dyDescent="0.2">
      <c r="A18297" t="s">
        <v>36542</v>
      </c>
      <c r="B18297" s="2" t="s">
        <v>36543</v>
      </c>
      <c r="C18297">
        <v>0.66017532219743702</v>
      </c>
      <c r="D18297">
        <v>3.60354907924983E-2</v>
      </c>
      <c r="E18297">
        <v>0.109555865377179</v>
      </c>
      <c r="F18297">
        <v>31.740575793203799</v>
      </c>
      <c r="G18297">
        <v>28.1009205588805</v>
      </c>
      <c r="H18297">
        <v>35.1960463542067</v>
      </c>
      <c r="I18297">
        <v>39.095141030289298</v>
      </c>
      <c r="J18297">
        <v>79.247916783458294</v>
      </c>
      <c r="K18297">
        <v>39.852979600504398</v>
      </c>
      <c r="L18297">
        <v>35.379194885738997</v>
      </c>
      <c r="M18297">
        <v>39.999533222208797</v>
      </c>
      <c r="N18297">
        <v>32.706621171386203</v>
      </c>
      <c r="O18297">
        <v>30.103321207956199</v>
      </c>
    </row>
    <row r="18298" spans="1:15" hidden="1" x14ac:dyDescent="0.2">
      <c r="A18298" t="s">
        <v>36544</v>
      </c>
      <c r="B18298" s="2" t="s">
        <v>36545</v>
      </c>
      <c r="C18298">
        <v>1.05969595487894</v>
      </c>
      <c r="D18298">
        <v>2.8163961990968899E-4</v>
      </c>
      <c r="E18298">
        <v>2.15767305720328E-3</v>
      </c>
      <c r="F18298">
        <v>144.94862945563099</v>
      </c>
      <c r="G18298">
        <v>142.58615246543101</v>
      </c>
      <c r="H18298">
        <v>253.23984571929199</v>
      </c>
      <c r="I18298">
        <v>556.42386768690801</v>
      </c>
      <c r="J18298">
        <v>366.640964395759</v>
      </c>
      <c r="K18298">
        <v>155.86943132641699</v>
      </c>
      <c r="L18298">
        <v>201.219170912641</v>
      </c>
      <c r="M18298">
        <v>277.269491653947</v>
      </c>
      <c r="N18298">
        <v>262.96123421794499</v>
      </c>
      <c r="O18298">
        <v>183.63025936853299</v>
      </c>
    </row>
    <row r="18299" spans="1:15" hidden="1" x14ac:dyDescent="0.2">
      <c r="A18299" t="s">
        <v>36546</v>
      </c>
      <c r="B18299" s="2" t="s">
        <v>36547</v>
      </c>
      <c r="C18299">
        <v>-0.60336735585299395</v>
      </c>
      <c r="D18299">
        <v>0.27711572849849297</v>
      </c>
      <c r="E18299">
        <v>0.46795700359252901</v>
      </c>
      <c r="F18299">
        <v>94.163708186504607</v>
      </c>
      <c r="G18299">
        <v>231.05201348412899</v>
      </c>
      <c r="H18299">
        <v>203.45031673041399</v>
      </c>
      <c r="I18299">
        <v>26.366490462288098</v>
      </c>
      <c r="J18299">
        <v>172.817746238626</v>
      </c>
      <c r="K18299">
        <v>201.921763309223</v>
      </c>
      <c r="L18299">
        <v>82.919988013450805</v>
      </c>
      <c r="M18299">
        <v>87.271708848455503</v>
      </c>
      <c r="N18299">
        <v>77.187625964471394</v>
      </c>
      <c r="O18299">
        <v>123.42361695261999</v>
      </c>
    </row>
    <row r="18300" spans="1:15" hidden="1" x14ac:dyDescent="0.2">
      <c r="A18300" t="s">
        <v>36548</v>
      </c>
      <c r="B18300" s="2" t="s">
        <v>36549</v>
      </c>
      <c r="C18300">
        <v>-0.103306515538754</v>
      </c>
      <c r="D18300">
        <v>0.79835147578702104</v>
      </c>
      <c r="E18300">
        <v>0.88744523948327403</v>
      </c>
      <c r="F18300">
        <v>92.047669800291004</v>
      </c>
      <c r="G18300">
        <v>79.098887499071097</v>
      </c>
      <c r="H18300">
        <v>51.506409298839102</v>
      </c>
      <c r="I18300">
        <v>67.280010145149006</v>
      </c>
      <c r="J18300">
        <v>68.745180824204795</v>
      </c>
      <c r="K18300">
        <v>26.568653067003002</v>
      </c>
      <c r="L18300">
        <v>58.596791529505303</v>
      </c>
      <c r="M18300">
        <v>59.090219532808398</v>
      </c>
      <c r="N18300">
        <v>113.81904167642401</v>
      </c>
      <c r="O18300">
        <v>69.2376387782992</v>
      </c>
    </row>
    <row r="18301" spans="1:15" hidden="1" x14ac:dyDescent="0.2">
      <c r="A18301" t="s">
        <v>36550</v>
      </c>
      <c r="B18301" s="2" t="s">
        <v>36551</v>
      </c>
      <c r="C18301">
        <v>-9.4627897757929402E-2</v>
      </c>
      <c r="D18301">
        <v>0.85518112749120401</v>
      </c>
      <c r="E18301">
        <v>0.92124242816359003</v>
      </c>
      <c r="F18301">
        <v>23.276422248349402</v>
      </c>
      <c r="G18301">
        <v>15.611622532711401</v>
      </c>
      <c r="H18301">
        <v>47.214208523935802</v>
      </c>
      <c r="I18301">
        <v>45.459466314289898</v>
      </c>
      <c r="J18301">
        <v>19.095883562279099</v>
      </c>
      <c r="K18301">
        <v>25.6830312981029</v>
      </c>
      <c r="L18301">
        <v>43.118393766994402</v>
      </c>
      <c r="M18301">
        <v>17.272525709590202</v>
      </c>
      <c r="N18301">
        <v>34.014886018241597</v>
      </c>
      <c r="O18301">
        <v>15.0516606039781</v>
      </c>
    </row>
    <row r="18302" spans="1:15" hidden="1" x14ac:dyDescent="0.2">
      <c r="A18302" t="s">
        <v>36552</v>
      </c>
      <c r="B18302" s="2" t="s">
        <v>36553</v>
      </c>
      <c r="C18302">
        <v>0.42010050810161198</v>
      </c>
      <c r="D18302">
        <v>4.2046805017060901E-2</v>
      </c>
      <c r="E18302">
        <v>0.12317440363450401</v>
      </c>
      <c r="F18302">
        <v>183.03732040747499</v>
      </c>
      <c r="G18302">
        <v>163.401649175713</v>
      </c>
      <c r="H18302">
        <v>187.13995378578201</v>
      </c>
      <c r="I18302">
        <v>289.12220575888398</v>
      </c>
      <c r="J18302">
        <v>276.89031165304698</v>
      </c>
      <c r="K18302">
        <v>231.14728168292601</v>
      </c>
      <c r="L18302">
        <v>231.070366597483</v>
      </c>
      <c r="M18302">
        <v>205.45214791407199</v>
      </c>
      <c r="N18302">
        <v>209.32237549687201</v>
      </c>
      <c r="O18302">
        <v>140.48216563712899</v>
      </c>
    </row>
    <row r="18303" spans="1:15" hidden="1" x14ac:dyDescent="0.2">
      <c r="A18303" t="s">
        <v>36554</v>
      </c>
      <c r="B18303" s="2" t="s">
        <v>36555</v>
      </c>
      <c r="C18303">
        <v>0.2634718958401</v>
      </c>
      <c r="D18303">
        <v>0.67095292843612198</v>
      </c>
      <c r="E18303">
        <v>0.80435852436794397</v>
      </c>
      <c r="F18303">
        <v>20.1023646690291</v>
      </c>
      <c r="G18303">
        <v>10.4077483551409</v>
      </c>
      <c r="H18303">
        <v>21.461003874516301</v>
      </c>
      <c r="I18303">
        <v>17.2745971994302</v>
      </c>
      <c r="J18303">
        <v>26.734236987190801</v>
      </c>
      <c r="K18303">
        <v>7.0849741512007904</v>
      </c>
      <c r="L18303">
        <v>4.4223993607173799</v>
      </c>
      <c r="M18303">
        <v>11.8180439065617</v>
      </c>
      <c r="N18303">
        <v>15.699178162265399</v>
      </c>
      <c r="O18303">
        <v>29.099877167691002</v>
      </c>
    </row>
    <row r="18304" spans="1:15" hidden="1" x14ac:dyDescent="0.2">
      <c r="A18304" t="s">
        <v>36556</v>
      </c>
      <c r="B18304" s="2" t="s">
        <v>36557</v>
      </c>
      <c r="C18304">
        <v>1.95507263341126E-2</v>
      </c>
      <c r="D18304">
        <v>0.94399547553246899</v>
      </c>
      <c r="E18304">
        <v>0.97050497277327996</v>
      </c>
      <c r="F18304">
        <v>269.79489424223198</v>
      </c>
      <c r="G18304">
        <v>346.57802022619302</v>
      </c>
      <c r="H18304">
        <v>405.18375315086797</v>
      </c>
      <c r="I18304">
        <v>319.12545352631503</v>
      </c>
      <c r="J18304">
        <v>394.32999556106398</v>
      </c>
      <c r="K18304">
        <v>267.45777420783003</v>
      </c>
      <c r="L18304">
        <v>259.81596244214597</v>
      </c>
      <c r="M18304">
        <v>199.997666111044</v>
      </c>
      <c r="N18304">
        <v>355.84803834468198</v>
      </c>
      <c r="O18304">
        <v>197.67847593224599</v>
      </c>
    </row>
    <row r="18305" spans="1:15" hidden="1" x14ac:dyDescent="0.2">
      <c r="A18305" t="s">
        <v>36558</v>
      </c>
      <c r="B18305" s="2" t="s">
        <v>36559</v>
      </c>
      <c r="C18305">
        <v>-0.48351929856909998</v>
      </c>
      <c r="D18305">
        <v>0.37128779421033198</v>
      </c>
      <c r="E18305">
        <v>0.56493071888722002</v>
      </c>
      <c r="F18305">
        <v>32.798594986310597</v>
      </c>
      <c r="G18305">
        <v>46.834867598134203</v>
      </c>
      <c r="H18305">
        <v>13.735042479690399</v>
      </c>
      <c r="I18305">
        <v>21.820543830859201</v>
      </c>
      <c r="J18305">
        <v>10.502735959253499</v>
      </c>
      <c r="K18305">
        <v>22.140544222502498</v>
      </c>
      <c r="L18305">
        <v>12.161598241972801</v>
      </c>
      <c r="M18305">
        <v>17.272525709590202</v>
      </c>
      <c r="N18305">
        <v>18.315707855976299</v>
      </c>
      <c r="O18305">
        <v>16.055104644243301</v>
      </c>
    </row>
    <row r="18306" spans="1:15" hidden="1" x14ac:dyDescent="0.2">
      <c r="A18306" t="s">
        <v>36560</v>
      </c>
      <c r="B18306" s="2" t="s">
        <v>36561</v>
      </c>
      <c r="C18306">
        <v>2.15252450634087E-2</v>
      </c>
      <c r="D18306">
        <v>0.986269321868811</v>
      </c>
      <c r="E18306">
        <v>0.99182413740827302</v>
      </c>
      <c r="F18306">
        <v>42.320767724271697</v>
      </c>
      <c r="G18306">
        <v>0</v>
      </c>
      <c r="H18306">
        <v>24.036324339458201</v>
      </c>
      <c r="I18306">
        <v>6.3643252840005902</v>
      </c>
      <c r="J18306">
        <v>0.95479417811395495</v>
      </c>
      <c r="K18306">
        <v>2.6568653067003001</v>
      </c>
      <c r="L18306">
        <v>12.161598241972801</v>
      </c>
      <c r="M18306">
        <v>52.7266574292752</v>
      </c>
      <c r="N18306">
        <v>34.014886018241597</v>
      </c>
      <c r="O18306">
        <v>23.0792129260997</v>
      </c>
    </row>
    <row r="18307" spans="1:15" hidden="1" x14ac:dyDescent="0.2">
      <c r="A18307" t="s">
        <v>36562</v>
      </c>
      <c r="B18307" s="2" t="s">
        <v>36563</v>
      </c>
      <c r="C18307">
        <v>0.137208302176798</v>
      </c>
      <c r="D18307">
        <v>0.78722089992163802</v>
      </c>
      <c r="E18307">
        <v>0.88126486445330499</v>
      </c>
      <c r="F18307">
        <v>8.4641535448543408</v>
      </c>
      <c r="G18307">
        <v>6.24464901308456</v>
      </c>
      <c r="H18307">
        <v>16.310362944632399</v>
      </c>
      <c r="I18307">
        <v>14.547029220572799</v>
      </c>
      <c r="J18307">
        <v>11.457530137367501</v>
      </c>
      <c r="K18307">
        <v>8.8562176890009905</v>
      </c>
      <c r="L18307">
        <v>7.73919888125541</v>
      </c>
      <c r="M18307">
        <v>9.0908030050474498</v>
      </c>
      <c r="N18307">
        <v>17.007443009120799</v>
      </c>
      <c r="O18307">
        <v>10.0344404026521</v>
      </c>
    </row>
    <row r="18308" spans="1:15" hidden="1" x14ac:dyDescent="0.2">
      <c r="A18308" t="s">
        <v>36564</v>
      </c>
      <c r="B18308" s="2" t="s">
        <v>36565</v>
      </c>
      <c r="C18308">
        <v>0.77462369977340095</v>
      </c>
      <c r="D18308">
        <v>0.121540653469873</v>
      </c>
      <c r="E18308">
        <v>0.2655611867564</v>
      </c>
      <c r="F18308">
        <v>9.5221727379611405</v>
      </c>
      <c r="G18308">
        <v>5.2038741775704702</v>
      </c>
      <c r="H18308">
        <v>10.3012818597678</v>
      </c>
      <c r="I18308">
        <v>10.9102719154296</v>
      </c>
      <c r="J18308">
        <v>23.869854452848902</v>
      </c>
      <c r="K18308">
        <v>12.398704764601399</v>
      </c>
      <c r="L18308">
        <v>5.52799920089672</v>
      </c>
      <c r="M18308">
        <v>13.6362045075712</v>
      </c>
      <c r="N18308">
        <v>11.774383621699</v>
      </c>
      <c r="O18308">
        <v>11.037884442917299</v>
      </c>
    </row>
    <row r="18309" spans="1:15" hidden="1" x14ac:dyDescent="0.2">
      <c r="A18309" t="s">
        <v>36566</v>
      </c>
      <c r="B18309" s="2" t="s">
        <v>36567</v>
      </c>
      <c r="C18309">
        <v>-0.39486709433516998</v>
      </c>
      <c r="D18309">
        <v>0.55270753935365102</v>
      </c>
      <c r="E18309">
        <v>0.71937853699383403</v>
      </c>
      <c r="F18309">
        <v>23.276422248349402</v>
      </c>
      <c r="G18309">
        <v>56.201841117760999</v>
      </c>
      <c r="H18309">
        <v>30.045405424322801</v>
      </c>
      <c r="I18309">
        <v>1.8183786525715999</v>
      </c>
      <c r="J18309">
        <v>43.920532193241897</v>
      </c>
      <c r="K18309">
        <v>40.738601369404499</v>
      </c>
      <c r="L18309">
        <v>37.5903945660977</v>
      </c>
      <c r="M18309">
        <v>36.363212020189799</v>
      </c>
      <c r="N18309">
        <v>32.706621171386203</v>
      </c>
      <c r="O18309">
        <v>31.1067652482214</v>
      </c>
    </row>
    <row r="18310" spans="1:15" hidden="1" x14ac:dyDescent="0.2">
      <c r="A18310" t="s">
        <v>36568</v>
      </c>
      <c r="B18310" s="2" t="s">
        <v>36569</v>
      </c>
      <c r="C18310">
        <v>0.49012734459762403</v>
      </c>
      <c r="D18310">
        <v>0.229329470557806</v>
      </c>
      <c r="E18310">
        <v>0.412102348255516</v>
      </c>
      <c r="F18310">
        <v>77.235401096795897</v>
      </c>
      <c r="G18310">
        <v>97.832834538324803</v>
      </c>
      <c r="H18310">
        <v>118.46474138732999</v>
      </c>
      <c r="I18310">
        <v>66.370820818863294</v>
      </c>
      <c r="J18310">
        <v>167.088981169942</v>
      </c>
      <c r="K18310">
        <v>72.620985049808098</v>
      </c>
      <c r="L18310">
        <v>46.435193287532499</v>
      </c>
      <c r="M18310">
        <v>109.08963606056901</v>
      </c>
      <c r="N18310">
        <v>111.20251198271301</v>
      </c>
      <c r="O18310">
        <v>45.154981811934299</v>
      </c>
    </row>
    <row r="18311" spans="1:15" hidden="1" x14ac:dyDescent="0.2">
      <c r="A18311" t="s">
        <v>36570</v>
      </c>
      <c r="B18311" s="2" t="s">
        <v>36571</v>
      </c>
      <c r="C18311">
        <v>0.45111475119035199</v>
      </c>
      <c r="D18311">
        <v>0.105511004539123</v>
      </c>
      <c r="E18311">
        <v>0.23984917233462399</v>
      </c>
      <c r="F18311">
        <v>33.856614179417399</v>
      </c>
      <c r="G18311">
        <v>34.3455695719651</v>
      </c>
      <c r="H18311">
        <v>30.9038455793035</v>
      </c>
      <c r="I18311">
        <v>36.367573051431897</v>
      </c>
      <c r="J18311">
        <v>41.056149658900097</v>
      </c>
      <c r="K18311">
        <v>25.6830312981029</v>
      </c>
      <c r="L18311">
        <v>22.111996803586901</v>
      </c>
      <c r="M18311">
        <v>46.363095325742002</v>
      </c>
      <c r="N18311">
        <v>39.247945405663401</v>
      </c>
      <c r="O18311">
        <v>26.089545046895299</v>
      </c>
    </row>
    <row r="18312" spans="1:15" hidden="1" x14ac:dyDescent="0.2">
      <c r="A18312" t="s">
        <v>36572</v>
      </c>
      <c r="B18312" s="2" t="s">
        <v>36573</v>
      </c>
      <c r="C18312">
        <v>0.36923340658810799</v>
      </c>
      <c r="D18312">
        <v>0.44598931879639803</v>
      </c>
      <c r="E18312">
        <v>0.63480919648099798</v>
      </c>
      <c r="F18312">
        <v>41.262748531164902</v>
      </c>
      <c r="G18312">
        <v>18.7339470392537</v>
      </c>
      <c r="H18312">
        <v>36.054486509187399</v>
      </c>
      <c r="I18312">
        <v>56.369738229719502</v>
      </c>
      <c r="J18312">
        <v>40.101355480786097</v>
      </c>
      <c r="K18312">
        <v>30.996761911503501</v>
      </c>
      <c r="L18312">
        <v>21.0063969634075</v>
      </c>
      <c r="M18312">
        <v>35.454131719685101</v>
      </c>
      <c r="N18312">
        <v>18.315707855976299</v>
      </c>
      <c r="O18312">
        <v>71.244526858829602</v>
      </c>
    </row>
    <row r="18313" spans="1:15" x14ac:dyDescent="0.2">
      <c r="A18313" t="s">
        <v>36574</v>
      </c>
      <c r="B18313" s="2" t="s">
        <v>36575</v>
      </c>
      <c r="C18313">
        <v>-5.6263410592641296</v>
      </c>
      <c r="D18313" s="1">
        <v>3.2914003158735701E-5</v>
      </c>
      <c r="E18313">
        <v>3.3854916287768801E-4</v>
      </c>
      <c r="F18313">
        <v>25.392460634563001</v>
      </c>
      <c r="G18313">
        <v>26.0193708878523</v>
      </c>
      <c r="H18313">
        <v>12.0181621697291</v>
      </c>
      <c r="I18313">
        <v>0.90918932628579796</v>
      </c>
      <c r="J18313">
        <v>0</v>
      </c>
      <c r="K18313">
        <v>7.97059592010089</v>
      </c>
      <c r="L18313">
        <v>21.0063969634075</v>
      </c>
      <c r="M18313">
        <v>0</v>
      </c>
      <c r="N18313">
        <v>3.92479454056634</v>
      </c>
      <c r="O18313">
        <v>18.061992724773699</v>
      </c>
    </row>
    <row r="18314" spans="1:15" hidden="1" x14ac:dyDescent="0.2">
      <c r="A18314" t="s">
        <v>36576</v>
      </c>
      <c r="B18314" s="2" t="s">
        <v>36577</v>
      </c>
      <c r="C18314">
        <v>0.34433792150840298</v>
      </c>
      <c r="D18314">
        <v>0.407146635268479</v>
      </c>
      <c r="E18314">
        <v>0.59845191091852401</v>
      </c>
      <c r="F18314">
        <v>20.1023646690291</v>
      </c>
      <c r="G18314">
        <v>15.611622532711401</v>
      </c>
      <c r="H18314">
        <v>33.479166044245403</v>
      </c>
      <c r="I18314">
        <v>20.002165178287601</v>
      </c>
      <c r="J18314">
        <v>47.739708905697803</v>
      </c>
      <c r="K18314">
        <v>31.882383680403599</v>
      </c>
      <c r="L18314">
        <v>25.4287963241249</v>
      </c>
      <c r="M18314">
        <v>26.3633287146376</v>
      </c>
      <c r="N18314">
        <v>17.007443009120799</v>
      </c>
      <c r="O18314">
        <v>28.096433127425801</v>
      </c>
    </row>
    <row r="18315" spans="1:15" hidden="1" x14ac:dyDescent="0.2">
      <c r="A18315" t="s">
        <v>36578</v>
      </c>
      <c r="B18315" s="2" t="s">
        <v>36579</v>
      </c>
      <c r="C18315">
        <v>-0.110050290572116</v>
      </c>
      <c r="D18315">
        <v>0.75742188232288099</v>
      </c>
      <c r="E18315">
        <v>0.86145346978145998</v>
      </c>
      <c r="F18315">
        <v>71.945305131261904</v>
      </c>
      <c r="G18315">
        <v>50.997966940190601</v>
      </c>
      <c r="H18315">
        <v>39.48824712911</v>
      </c>
      <c r="I18315">
        <v>66.370820818863294</v>
      </c>
      <c r="J18315">
        <v>49.649297261925703</v>
      </c>
      <c r="K18315">
        <v>48.709197289505397</v>
      </c>
      <c r="L18315">
        <v>33.167995205380301</v>
      </c>
      <c r="M18315">
        <v>38.181372621199301</v>
      </c>
      <c r="N18315">
        <v>86.345479892459593</v>
      </c>
      <c r="O18315">
        <v>59.203198375647098</v>
      </c>
    </row>
    <row r="18316" spans="1:15" hidden="1" x14ac:dyDescent="0.2">
      <c r="A18316" t="s">
        <v>36580</v>
      </c>
      <c r="B18316" s="2" t="s">
        <v>90</v>
      </c>
      <c r="C18316">
        <v>0.36834382560822598</v>
      </c>
      <c r="D18316">
        <v>0.170198822156407</v>
      </c>
      <c r="E18316">
        <v>0.33664798499128201</v>
      </c>
      <c r="F18316">
        <v>75.119362710582294</v>
      </c>
      <c r="G18316">
        <v>61.405715295331497</v>
      </c>
      <c r="H18316">
        <v>115.889420922388</v>
      </c>
      <c r="I18316">
        <v>87.282175323436604</v>
      </c>
      <c r="J18316">
        <v>146.083509251435</v>
      </c>
      <c r="K18316">
        <v>92.990285734510394</v>
      </c>
      <c r="L18316">
        <v>105.03198481703799</v>
      </c>
      <c r="M18316">
        <v>119.99859966662601</v>
      </c>
      <c r="N18316">
        <v>109.894247135858</v>
      </c>
      <c r="O18316">
        <v>78.268635140686001</v>
      </c>
    </row>
    <row r="18317" spans="1:15" hidden="1" x14ac:dyDescent="0.2">
      <c r="A18317" t="s">
        <v>36581</v>
      </c>
      <c r="B18317" s="2" t="s">
        <v>36582</v>
      </c>
      <c r="C18317">
        <v>0.99813951518691701</v>
      </c>
      <c r="D18317">
        <v>1.07997620927642E-3</v>
      </c>
      <c r="E18317">
        <v>6.5701525000439404E-3</v>
      </c>
      <c r="F18317">
        <v>53.958978848446399</v>
      </c>
      <c r="G18317">
        <v>42.671768256077797</v>
      </c>
      <c r="H18317">
        <v>103.871258752659</v>
      </c>
      <c r="I18317">
        <v>139.105966921727</v>
      </c>
      <c r="J18317">
        <v>187.13965891033499</v>
      </c>
      <c r="K18317">
        <v>69.078497974207707</v>
      </c>
      <c r="L18317">
        <v>96.187186095602996</v>
      </c>
      <c r="M18317">
        <v>136.36204507571199</v>
      </c>
      <c r="N18317">
        <v>85.0372150456041</v>
      </c>
      <c r="O18317">
        <v>89.306519583603304</v>
      </c>
    </row>
    <row r="18318" spans="1:15" hidden="1" x14ac:dyDescent="0.2">
      <c r="A18318" t="s">
        <v>36583</v>
      </c>
      <c r="B18318" s="2" t="s">
        <v>36584</v>
      </c>
      <c r="C18318">
        <v>0.111977665616382</v>
      </c>
      <c r="D18318">
        <v>0.81365412627048594</v>
      </c>
      <c r="E18318">
        <v>0.89737554236348305</v>
      </c>
      <c r="F18318">
        <v>23.276422248349402</v>
      </c>
      <c r="G18318">
        <v>14.5708476971973</v>
      </c>
      <c r="H18318">
        <v>10.3012818597678</v>
      </c>
      <c r="I18318">
        <v>33.640005072574503</v>
      </c>
      <c r="J18318">
        <v>18.141089384165198</v>
      </c>
      <c r="K18318">
        <v>30.996761911503501</v>
      </c>
      <c r="L18318">
        <v>17.689597442869498</v>
      </c>
      <c r="M18318">
        <v>17.272525709590202</v>
      </c>
      <c r="N18318">
        <v>34.014886018241597</v>
      </c>
      <c r="O18318">
        <v>19.0654367650389</v>
      </c>
    </row>
    <row r="18319" spans="1:15" hidden="1" x14ac:dyDescent="0.2">
      <c r="A18319" t="s">
        <v>36585</v>
      </c>
      <c r="B18319" s="2" t="s">
        <v>36586</v>
      </c>
      <c r="C18319">
        <v>0.61209555336172505</v>
      </c>
      <c r="D18319">
        <v>0.18586070027655199</v>
      </c>
      <c r="E18319">
        <v>0.35740748702830499</v>
      </c>
      <c r="F18319">
        <v>9.5221727379611405</v>
      </c>
      <c r="G18319">
        <v>14.5708476971973</v>
      </c>
      <c r="H18319">
        <v>11.1597220147485</v>
      </c>
      <c r="I18319">
        <v>20.002165178287601</v>
      </c>
      <c r="J18319">
        <v>28.643825343418701</v>
      </c>
      <c r="K18319">
        <v>10.6274612268012</v>
      </c>
      <c r="L18319">
        <v>17.689597442869498</v>
      </c>
      <c r="M18319">
        <v>18.1816060100949</v>
      </c>
      <c r="N18319">
        <v>28.7818266308199</v>
      </c>
      <c r="O18319">
        <v>11.037884442917299</v>
      </c>
    </row>
    <row r="18320" spans="1:15" hidden="1" x14ac:dyDescent="0.2">
      <c r="A18320" t="s">
        <v>36587</v>
      </c>
      <c r="B18320" s="2" t="s">
        <v>36588</v>
      </c>
      <c r="C18320">
        <v>0.91243920545035695</v>
      </c>
      <c r="D18320">
        <v>7.5641931364449702E-4</v>
      </c>
      <c r="E18320">
        <v>4.8975033445924996E-3</v>
      </c>
      <c r="F18320">
        <v>113.20805366242701</v>
      </c>
      <c r="G18320">
        <v>122.81143059066299</v>
      </c>
      <c r="H18320">
        <v>131.34134371203999</v>
      </c>
      <c r="I18320">
        <v>255.482200686309</v>
      </c>
      <c r="J18320">
        <v>313.17249042137701</v>
      </c>
      <c r="K18320">
        <v>162.954405477618</v>
      </c>
      <c r="L18320">
        <v>160.31197682600501</v>
      </c>
      <c r="M18320">
        <v>152.72549048479701</v>
      </c>
      <c r="N18320">
        <v>102.04465805472501</v>
      </c>
      <c r="O18320">
        <v>100.344404026521</v>
      </c>
    </row>
    <row r="18321" spans="1:15" hidden="1" x14ac:dyDescent="0.2">
      <c r="A18321" t="s">
        <v>36589</v>
      </c>
      <c r="B18321" s="2" t="s">
        <v>36590</v>
      </c>
      <c r="C18321">
        <v>0.19125010992306199</v>
      </c>
      <c r="D18321">
        <v>0.67026094007677195</v>
      </c>
      <c r="E18321">
        <v>0.80393789453575004</v>
      </c>
      <c r="F18321">
        <v>8.4641535448543408</v>
      </c>
      <c r="G18321">
        <v>9.3669735196268409</v>
      </c>
      <c r="H18321">
        <v>16.310362944632399</v>
      </c>
      <c r="I18321">
        <v>19.0929758520018</v>
      </c>
      <c r="J18321">
        <v>15.276706849823301</v>
      </c>
      <c r="K18321">
        <v>18.5980571469021</v>
      </c>
      <c r="L18321">
        <v>19.900797123228202</v>
      </c>
      <c r="M18321">
        <v>19.999766611104398</v>
      </c>
      <c r="N18321">
        <v>26.165296937109002</v>
      </c>
      <c r="O18321">
        <v>13.044772523447699</v>
      </c>
    </row>
    <row r="18322" spans="1:15" hidden="1" x14ac:dyDescent="0.2">
      <c r="A18322" t="s">
        <v>36591</v>
      </c>
      <c r="B18322" s="2" t="s">
        <v>36592</v>
      </c>
      <c r="C18322">
        <v>0.379111928372311</v>
      </c>
      <c r="D18322">
        <v>0.45353768974942898</v>
      </c>
      <c r="E18322">
        <v>0.64153346856746396</v>
      </c>
      <c r="F18322">
        <v>10.580191931067899</v>
      </c>
      <c r="G18322">
        <v>22.897046381310101</v>
      </c>
      <c r="H18322">
        <v>20.602563719535599</v>
      </c>
      <c r="I18322">
        <v>12.7286505680012</v>
      </c>
      <c r="J18322">
        <v>34.372590412102397</v>
      </c>
      <c r="K18322">
        <v>19.483678915802201</v>
      </c>
      <c r="L18322">
        <v>21.0063969634075</v>
      </c>
      <c r="M18322">
        <v>18.1816060100949</v>
      </c>
      <c r="N18322">
        <v>6.5413242342772397</v>
      </c>
      <c r="O18322">
        <v>15.0516606039781</v>
      </c>
    </row>
    <row r="18323" spans="1:15" hidden="1" x14ac:dyDescent="0.2">
      <c r="A18323" t="s">
        <v>36593</v>
      </c>
      <c r="B18323" s="2" t="s">
        <v>29639</v>
      </c>
      <c r="C18323">
        <v>0.34364154413596798</v>
      </c>
      <c r="D18323">
        <v>7.3766768733407095E-2</v>
      </c>
      <c r="E18323">
        <v>0.18623442122384301</v>
      </c>
      <c r="F18323">
        <v>184.09533960058201</v>
      </c>
      <c r="G18323">
        <v>161.32009950468401</v>
      </c>
      <c r="H18323">
        <v>194.007475025627</v>
      </c>
      <c r="I18323">
        <v>217.296248982306</v>
      </c>
      <c r="J18323">
        <v>321.76563802440302</v>
      </c>
      <c r="K18323">
        <v>216.09171161162399</v>
      </c>
      <c r="L18323">
        <v>196.796771551923</v>
      </c>
      <c r="M18323">
        <v>227.27007512618599</v>
      </c>
      <c r="N18323">
        <v>255.111645136812</v>
      </c>
      <c r="O18323">
        <v>202.695696133572</v>
      </c>
    </row>
    <row r="18324" spans="1:15" hidden="1" x14ac:dyDescent="0.2">
      <c r="A18324" t="s">
        <v>36594</v>
      </c>
      <c r="B18324" s="2" t="s">
        <v>36595</v>
      </c>
      <c r="C18324">
        <v>0.81884805503751101</v>
      </c>
      <c r="D18324">
        <v>9.0557618462892106E-2</v>
      </c>
      <c r="E18324">
        <v>0.21525130339124701</v>
      </c>
      <c r="F18324">
        <v>17.986326282815501</v>
      </c>
      <c r="G18324">
        <v>16.6523973682255</v>
      </c>
      <c r="H18324">
        <v>20.602563719535599</v>
      </c>
      <c r="I18324">
        <v>38.1859517040035</v>
      </c>
      <c r="J18324">
        <v>31.508207877760501</v>
      </c>
      <c r="K18324">
        <v>7.0849741512007904</v>
      </c>
      <c r="L18324">
        <v>22.111996803586901</v>
      </c>
      <c r="M18324">
        <v>16.363445409085401</v>
      </c>
      <c r="N18324">
        <v>20.932237549687201</v>
      </c>
      <c r="O18324">
        <v>9.0309963623868494</v>
      </c>
    </row>
    <row r="18325" spans="1:15" hidden="1" x14ac:dyDescent="0.2">
      <c r="A18325" t="s">
        <v>36596</v>
      </c>
      <c r="B18325" s="2" t="s">
        <v>36597</v>
      </c>
      <c r="C18325">
        <v>-0.209459194167878</v>
      </c>
      <c r="D18325">
        <v>0.590856535266431</v>
      </c>
      <c r="E18325">
        <v>0.74875716601110898</v>
      </c>
      <c r="F18325">
        <v>116.382111241747</v>
      </c>
      <c r="G18325">
        <v>109.28135772898</v>
      </c>
      <c r="H18325">
        <v>97.003737512813601</v>
      </c>
      <c r="I18325">
        <v>112.739476459439</v>
      </c>
      <c r="J18325">
        <v>129.85200822349799</v>
      </c>
      <c r="K18325">
        <v>235.57539052742601</v>
      </c>
      <c r="L18325">
        <v>289.667158126988</v>
      </c>
      <c r="M18325">
        <v>170.90709649489199</v>
      </c>
      <c r="N18325">
        <v>2060.5171337973302</v>
      </c>
      <c r="O18325">
        <v>121.41672887209</v>
      </c>
    </row>
    <row r="18326" spans="1:15" hidden="1" x14ac:dyDescent="0.2">
      <c r="A18326" t="s">
        <v>36598</v>
      </c>
      <c r="B18326" s="2" t="s">
        <v>36599</v>
      </c>
      <c r="C18326">
        <v>1.15272522354116</v>
      </c>
      <c r="D18326">
        <v>4.5037294877216796E-3</v>
      </c>
      <c r="E18326">
        <v>2.1318934411625599E-2</v>
      </c>
      <c r="F18326">
        <v>113.20805366242701</v>
      </c>
      <c r="G18326">
        <v>106.159033222438</v>
      </c>
      <c r="H18326">
        <v>112.45566030246501</v>
      </c>
      <c r="I18326">
        <v>110.921097806867</v>
      </c>
      <c r="J18326">
        <v>450.66285206978699</v>
      </c>
      <c r="K18326">
        <v>111.588342881412</v>
      </c>
      <c r="L18326">
        <v>108.34878433757601</v>
      </c>
      <c r="M18326">
        <v>256.36064474233802</v>
      </c>
      <c r="N18326">
        <v>99.428128361014004</v>
      </c>
      <c r="O18326">
        <v>206.70947229463201</v>
      </c>
    </row>
    <row r="18327" spans="1:15" hidden="1" x14ac:dyDescent="0.2">
      <c r="A18327" t="s">
        <v>36600</v>
      </c>
      <c r="B18327" s="2" t="s">
        <v>36601</v>
      </c>
      <c r="C18327">
        <v>0.76701897124885998</v>
      </c>
      <c r="D18327">
        <v>8.2387981219000997E-3</v>
      </c>
      <c r="E18327">
        <v>3.4907027934065797E-2</v>
      </c>
      <c r="F18327">
        <v>330.10198824931899</v>
      </c>
      <c r="G18327">
        <v>195.66566907665</v>
      </c>
      <c r="H18327">
        <v>179.413992390956</v>
      </c>
      <c r="I18327">
        <v>366.40329849317698</v>
      </c>
      <c r="J18327">
        <v>415.33546747957098</v>
      </c>
      <c r="K18327">
        <v>183.32370616232001</v>
      </c>
      <c r="L18327">
        <v>131.56638098134201</v>
      </c>
      <c r="M18327">
        <v>248.17892203779499</v>
      </c>
      <c r="N18327">
        <v>173.99922463177501</v>
      </c>
      <c r="O18327">
        <v>217.74735673755001</v>
      </c>
    </row>
    <row r="18328" spans="1:15" hidden="1" x14ac:dyDescent="0.2">
      <c r="A18328" t="s">
        <v>36602</v>
      </c>
      <c r="B18328" s="2" t="s">
        <v>36603</v>
      </c>
      <c r="C18328">
        <v>-0.93632089293884402</v>
      </c>
      <c r="D18328">
        <v>2.58558051960848E-2</v>
      </c>
      <c r="E18328">
        <v>8.4735851063268502E-2</v>
      </c>
      <c r="F18328">
        <v>51.842940462232903</v>
      </c>
      <c r="G18328">
        <v>20.815496710281899</v>
      </c>
      <c r="H18328">
        <v>45.497328213974498</v>
      </c>
      <c r="I18328">
        <v>24.548111809716499</v>
      </c>
      <c r="J18328">
        <v>21.005471918506998</v>
      </c>
      <c r="K18328">
        <v>34.539248987103903</v>
      </c>
      <c r="L18328">
        <v>26.534396164304301</v>
      </c>
      <c r="M18328">
        <v>20.9088469116091</v>
      </c>
      <c r="N18328">
        <v>48.405799333651601</v>
      </c>
      <c r="O18328">
        <v>69.2376387782992</v>
      </c>
    </row>
    <row r="18329" spans="1:15" hidden="1" x14ac:dyDescent="0.2">
      <c r="A18329" t="s">
        <v>36604</v>
      </c>
      <c r="B18329" s="2" t="s">
        <v>36605</v>
      </c>
      <c r="C18329">
        <v>0.210301344589162</v>
      </c>
      <c r="D18329">
        <v>0.39551288047366301</v>
      </c>
      <c r="E18329">
        <v>0.58739660090196499</v>
      </c>
      <c r="F18329">
        <v>55.016998041553201</v>
      </c>
      <c r="G18329">
        <v>71.8134636504724</v>
      </c>
      <c r="H18329">
        <v>68.675212398452103</v>
      </c>
      <c r="I18329">
        <v>76.371903408007</v>
      </c>
      <c r="J18329">
        <v>78.293122605344394</v>
      </c>
      <c r="K18329">
        <v>86.790933352209706</v>
      </c>
      <c r="L18329">
        <v>55.279992008967199</v>
      </c>
      <c r="M18329">
        <v>67.271942237351098</v>
      </c>
      <c r="N18329">
        <v>43.172739946229797</v>
      </c>
      <c r="O18329">
        <v>64.220418576973202</v>
      </c>
    </row>
    <row r="18330" spans="1:15" hidden="1" x14ac:dyDescent="0.2">
      <c r="A18330" t="s">
        <v>36606</v>
      </c>
      <c r="B18330" s="2" t="s">
        <v>29959</v>
      </c>
      <c r="C18330">
        <v>0.40995217614788498</v>
      </c>
      <c r="D18330">
        <v>8.3558628517913194E-2</v>
      </c>
      <c r="E18330">
        <v>0.203541909829036</v>
      </c>
      <c r="F18330">
        <v>71.945305131261904</v>
      </c>
      <c r="G18330">
        <v>100.955159044867</v>
      </c>
      <c r="H18330">
        <v>94.428417047871704</v>
      </c>
      <c r="I18330">
        <v>145.47029220572799</v>
      </c>
      <c r="J18330">
        <v>105.98215377064901</v>
      </c>
      <c r="K18330">
        <v>87.6765551211098</v>
      </c>
      <c r="L18330">
        <v>70.758389771478093</v>
      </c>
      <c r="M18330">
        <v>109.08963606056901</v>
      </c>
      <c r="N18330">
        <v>81.112420505037804</v>
      </c>
      <c r="O18330">
        <v>125.43050503315099</v>
      </c>
    </row>
    <row r="18331" spans="1:15" hidden="1" x14ac:dyDescent="0.2">
      <c r="A18331" t="s">
        <v>36607</v>
      </c>
      <c r="B18331" s="2" t="s">
        <v>36608</v>
      </c>
      <c r="C18331">
        <v>0.54056211168147095</v>
      </c>
      <c r="D18331">
        <v>0.21414937182523699</v>
      </c>
      <c r="E18331">
        <v>0.39371743114510099</v>
      </c>
      <c r="F18331">
        <v>35.972652565631002</v>
      </c>
      <c r="G18331">
        <v>68.691139143930201</v>
      </c>
      <c r="H18331">
        <v>79.8349344132006</v>
      </c>
      <c r="I18331">
        <v>57.2789275560053</v>
      </c>
      <c r="J18331">
        <v>113.620507195561</v>
      </c>
      <c r="K18331">
        <v>47.823575520605303</v>
      </c>
      <c r="L18331">
        <v>27.639996004483599</v>
      </c>
      <c r="M18331">
        <v>43.635854424227801</v>
      </c>
      <c r="N18331">
        <v>47.0975344867961</v>
      </c>
      <c r="O18331">
        <v>36.123985449547398</v>
      </c>
    </row>
    <row r="18332" spans="1:15" hidden="1" x14ac:dyDescent="0.2">
      <c r="A18332" t="s">
        <v>36609</v>
      </c>
      <c r="B18332" s="2" t="s">
        <v>36610</v>
      </c>
      <c r="C18332">
        <v>0.51994813298060105</v>
      </c>
      <c r="D18332">
        <v>4.6494593231989997E-2</v>
      </c>
      <c r="E18332">
        <v>0.13249834655319501</v>
      </c>
      <c r="F18332">
        <v>119.556168821068</v>
      </c>
      <c r="G18332">
        <v>96.792059702810704</v>
      </c>
      <c r="H18332">
        <v>130.48290355705899</v>
      </c>
      <c r="I18332">
        <v>115.467044438296</v>
      </c>
      <c r="J18332">
        <v>199.551983225817</v>
      </c>
      <c r="K18332">
        <v>140.813861255116</v>
      </c>
      <c r="L18332">
        <v>100.60958545632</v>
      </c>
      <c r="M18332">
        <v>158.17997228782599</v>
      </c>
      <c r="N18332">
        <v>70.646301730194196</v>
      </c>
      <c r="O18332">
        <v>108.371956348642</v>
      </c>
    </row>
    <row r="18333" spans="1:15" hidden="1" x14ac:dyDescent="0.2">
      <c r="A18333" t="s">
        <v>36611</v>
      </c>
      <c r="B18333" s="2" t="s">
        <v>36612</v>
      </c>
      <c r="C18333">
        <v>-0.53464066592794501</v>
      </c>
      <c r="D18333">
        <v>0.46637257253263498</v>
      </c>
      <c r="E18333">
        <v>0.65116566391149899</v>
      </c>
      <c r="F18333">
        <v>23.276422248349402</v>
      </c>
      <c r="G18333">
        <v>27.0601457233664</v>
      </c>
      <c r="H18333">
        <v>27.470084959380898</v>
      </c>
      <c r="I18333">
        <v>36.367573051431897</v>
      </c>
      <c r="J18333">
        <v>70.654769180432694</v>
      </c>
      <c r="K18333">
        <v>25.6830312981029</v>
      </c>
      <c r="L18333">
        <v>88.447987214347606</v>
      </c>
      <c r="M18333">
        <v>14.5452848080759</v>
      </c>
      <c r="N18333">
        <v>164.841370703786</v>
      </c>
      <c r="O18333">
        <v>55.189422214586301</v>
      </c>
    </row>
    <row r="18334" spans="1:15" hidden="1" x14ac:dyDescent="0.2">
      <c r="A18334" t="s">
        <v>36613</v>
      </c>
      <c r="B18334" s="2" t="s">
        <v>36614</v>
      </c>
      <c r="C18334">
        <v>0.18869173126064501</v>
      </c>
      <c r="D18334">
        <v>0.61562338238776404</v>
      </c>
      <c r="E18334">
        <v>0.76730106772915296</v>
      </c>
      <c r="F18334">
        <v>34.9146333725242</v>
      </c>
      <c r="G18334">
        <v>45.794092762620103</v>
      </c>
      <c r="H18334">
        <v>32.620725889264797</v>
      </c>
      <c r="I18334">
        <v>47.277844966861501</v>
      </c>
      <c r="J18334">
        <v>35.327384590216298</v>
      </c>
      <c r="K18334">
        <v>26.568653067003002</v>
      </c>
      <c r="L18334">
        <v>19.900797123228202</v>
      </c>
      <c r="M18334">
        <v>29.999649916656601</v>
      </c>
      <c r="N18334">
        <v>49.714064180507002</v>
      </c>
      <c r="O18334">
        <v>22.075768885834499</v>
      </c>
    </row>
    <row r="18335" spans="1:15" hidden="1" x14ac:dyDescent="0.2">
      <c r="A18335" t="s">
        <v>36615</v>
      </c>
      <c r="B18335" s="2" t="s">
        <v>36616</v>
      </c>
      <c r="C18335">
        <v>1.95779233517606</v>
      </c>
      <c r="D18335" s="1">
        <v>4.7700222448436898E-9</v>
      </c>
      <c r="E18335" s="1">
        <v>1.2202713623376299E-7</v>
      </c>
      <c r="F18335">
        <v>271.91093262844601</v>
      </c>
      <c r="G18335">
        <v>168.60552335328299</v>
      </c>
      <c r="H18335">
        <v>90.136216272968397</v>
      </c>
      <c r="I18335">
        <v>729.16983968120996</v>
      </c>
      <c r="J18335">
        <v>742.829870572657</v>
      </c>
      <c r="K18335">
        <v>217.86295514942401</v>
      </c>
      <c r="L18335">
        <v>214.486368994793</v>
      </c>
      <c r="M18335">
        <v>609.083801338179</v>
      </c>
      <c r="N18335">
        <v>102.04465805472501</v>
      </c>
      <c r="O18335">
        <v>184.633703408798</v>
      </c>
    </row>
    <row r="18336" spans="1:15" hidden="1" x14ac:dyDescent="0.2">
      <c r="A18336" t="s">
        <v>36617</v>
      </c>
      <c r="B18336" s="2" t="s">
        <v>36618</v>
      </c>
      <c r="C18336">
        <v>2.1716936477743601E-2</v>
      </c>
      <c r="D18336">
        <v>0.95505650979375301</v>
      </c>
      <c r="E18336">
        <v>0.97649866787697504</v>
      </c>
      <c r="F18336">
        <v>24.3344414414562</v>
      </c>
      <c r="G18336">
        <v>33.304794736451001</v>
      </c>
      <c r="H18336">
        <v>40.346687284090599</v>
      </c>
      <c r="I18336">
        <v>16.365407873144399</v>
      </c>
      <c r="J18336">
        <v>39.146561302672197</v>
      </c>
      <c r="K18336">
        <v>30.996761911503501</v>
      </c>
      <c r="L18336">
        <v>21.0063969634075</v>
      </c>
      <c r="M18336">
        <v>35.454131719685101</v>
      </c>
      <c r="N18336">
        <v>36.631415711952499</v>
      </c>
      <c r="O18336">
        <v>22.075768885834499</v>
      </c>
    </row>
    <row r="18337" spans="1:15" hidden="1" x14ac:dyDescent="0.2">
      <c r="A18337" t="s">
        <v>36619</v>
      </c>
      <c r="B18337" s="2" t="s">
        <v>36620</v>
      </c>
      <c r="C18337">
        <v>0.49111762868386499</v>
      </c>
      <c r="D18337">
        <v>5.9587800353554099E-2</v>
      </c>
      <c r="E18337">
        <v>0.159425058587471</v>
      </c>
      <c r="F18337">
        <v>174.57316686262101</v>
      </c>
      <c r="G18337">
        <v>251.86751019441101</v>
      </c>
      <c r="H18337">
        <v>345.95138245720301</v>
      </c>
      <c r="I18337">
        <v>261.84652597030998</v>
      </c>
      <c r="J18337">
        <v>419.15464419202601</v>
      </c>
      <c r="K18337">
        <v>225.83355106952499</v>
      </c>
      <c r="L18337">
        <v>244.33756467963499</v>
      </c>
      <c r="M18337">
        <v>292.72385676252799</v>
      </c>
      <c r="N18337">
        <v>187.08187310032901</v>
      </c>
      <c r="O18337">
        <v>184.633703408798</v>
      </c>
    </row>
    <row r="18338" spans="1:15" hidden="1" x14ac:dyDescent="0.2">
      <c r="A18338" t="s">
        <v>36621</v>
      </c>
      <c r="B18338" s="2" t="s">
        <v>36622</v>
      </c>
      <c r="C18338">
        <v>1.55037922783078</v>
      </c>
      <c r="D18338" s="1">
        <v>5.9827917955422804E-6</v>
      </c>
      <c r="E18338" s="1">
        <v>7.5350405152407597E-5</v>
      </c>
      <c r="F18338">
        <v>35.972652565631002</v>
      </c>
      <c r="G18338">
        <v>50.997966940190601</v>
      </c>
      <c r="H18338">
        <v>47.214208523935802</v>
      </c>
      <c r="I18338">
        <v>129.104884332583</v>
      </c>
      <c r="J18338">
        <v>126.032831511042</v>
      </c>
      <c r="K18338">
        <v>46.0523319828051</v>
      </c>
      <c r="L18338">
        <v>47.540793127711801</v>
      </c>
      <c r="M18338">
        <v>92.726190651484004</v>
      </c>
      <c r="N18338">
        <v>32.706621171386203</v>
      </c>
      <c r="O18338">
        <v>16.055104644243301</v>
      </c>
    </row>
    <row r="18339" spans="1:15" hidden="1" x14ac:dyDescent="0.2">
      <c r="A18339" t="s">
        <v>36623</v>
      </c>
      <c r="B18339" s="2" t="s">
        <v>36624</v>
      </c>
      <c r="C18339">
        <v>0.13141565874963901</v>
      </c>
      <c r="D18339">
        <v>0.79443534273230798</v>
      </c>
      <c r="E18339">
        <v>0.88518905217628596</v>
      </c>
      <c r="F18339">
        <v>62.423132393300797</v>
      </c>
      <c r="G18339">
        <v>99.914384209353003</v>
      </c>
      <c r="H18339">
        <v>26.6116448044002</v>
      </c>
      <c r="I18339">
        <v>50.005412945718902</v>
      </c>
      <c r="J18339">
        <v>64.926004111748995</v>
      </c>
      <c r="K18339">
        <v>40.738601369404499</v>
      </c>
      <c r="L18339">
        <v>35.379194885738997</v>
      </c>
      <c r="M18339">
        <v>37.272292320694604</v>
      </c>
      <c r="N18339">
        <v>39.247945405663401</v>
      </c>
      <c r="O18339">
        <v>20.068880805304101</v>
      </c>
    </row>
    <row r="18340" spans="1:15" hidden="1" x14ac:dyDescent="0.2">
      <c r="A18340" t="s">
        <v>36625</v>
      </c>
      <c r="B18340" s="2" t="s">
        <v>36626</v>
      </c>
      <c r="C18340">
        <v>0.32938890640346402</v>
      </c>
      <c r="D18340">
        <v>0.33935840790594801</v>
      </c>
      <c r="E18340">
        <v>0.53345534622801005</v>
      </c>
      <c r="F18340">
        <v>45.494825303592101</v>
      </c>
      <c r="G18340">
        <v>22.897046381310101</v>
      </c>
      <c r="H18340">
        <v>51.506409298839102</v>
      </c>
      <c r="I18340">
        <v>44.5502769880041</v>
      </c>
      <c r="J18340">
        <v>59.197239043065203</v>
      </c>
      <c r="K18340">
        <v>50.4804408273056</v>
      </c>
      <c r="L18340">
        <v>27.639996004483599</v>
      </c>
      <c r="M18340">
        <v>61.817460434322697</v>
      </c>
      <c r="N18340">
        <v>49.714064180507002</v>
      </c>
      <c r="O18340">
        <v>59.203198375647098</v>
      </c>
    </row>
    <row r="18341" spans="1:15" hidden="1" x14ac:dyDescent="0.2">
      <c r="A18341" t="s">
        <v>36627</v>
      </c>
      <c r="B18341" s="2" t="s">
        <v>36628</v>
      </c>
      <c r="C18341">
        <v>-1.51081330960755</v>
      </c>
      <c r="D18341">
        <v>6.00040585751134E-2</v>
      </c>
      <c r="E18341">
        <v>0.160295901184699</v>
      </c>
      <c r="F18341">
        <v>11.638211124174701</v>
      </c>
      <c r="G18341">
        <v>36.4271192429933</v>
      </c>
      <c r="H18341">
        <v>18.027243254593699</v>
      </c>
      <c r="I18341">
        <v>3.6367573051431901</v>
      </c>
      <c r="J18341">
        <v>2.8643825343418698</v>
      </c>
      <c r="K18341">
        <v>7.97059592010089</v>
      </c>
      <c r="L18341">
        <v>27.639996004483599</v>
      </c>
      <c r="M18341">
        <v>18.1816060100949</v>
      </c>
      <c r="N18341">
        <v>10.466118774843601</v>
      </c>
      <c r="O18341">
        <v>52.179090093790698</v>
      </c>
    </row>
    <row r="18342" spans="1:15" hidden="1" x14ac:dyDescent="0.2">
      <c r="A18342" t="s">
        <v>36629</v>
      </c>
      <c r="B18342" s="2" t="s">
        <v>36630</v>
      </c>
      <c r="C18342">
        <v>0.31003601817786702</v>
      </c>
      <c r="D18342">
        <v>0.448715966923799</v>
      </c>
      <c r="E18342">
        <v>0.63719897871366205</v>
      </c>
      <c r="F18342">
        <v>17.986326282815501</v>
      </c>
      <c r="G18342">
        <v>9.3669735196268409</v>
      </c>
      <c r="H18342">
        <v>12.0181621697291</v>
      </c>
      <c r="I18342">
        <v>19.0929758520018</v>
      </c>
      <c r="J18342">
        <v>15.276706849823301</v>
      </c>
      <c r="K18342">
        <v>12.398704764601399</v>
      </c>
      <c r="L18342">
        <v>8.8447987214347599</v>
      </c>
      <c r="M18342">
        <v>14.5452848080759</v>
      </c>
      <c r="N18342">
        <v>15.699178162265399</v>
      </c>
      <c r="O18342">
        <v>16.055104644243301</v>
      </c>
    </row>
    <row r="18343" spans="1:15" hidden="1" x14ac:dyDescent="0.2">
      <c r="A18343" t="s">
        <v>36631</v>
      </c>
      <c r="B18343" s="2" t="s">
        <v>36632</v>
      </c>
      <c r="C18343">
        <v>0.3286537379717</v>
      </c>
      <c r="D18343">
        <v>0.55833854113832004</v>
      </c>
      <c r="E18343">
        <v>0.72349930272315399</v>
      </c>
      <c r="F18343">
        <v>83.583516255436606</v>
      </c>
      <c r="G18343">
        <v>60.364940459817397</v>
      </c>
      <c r="H18343">
        <v>78.976494258220001</v>
      </c>
      <c r="I18343">
        <v>59.097306208576903</v>
      </c>
      <c r="J18343">
        <v>83.067093495914094</v>
      </c>
      <c r="K18343">
        <v>102.732125192411</v>
      </c>
      <c r="L18343">
        <v>87.342387374168197</v>
      </c>
      <c r="M18343">
        <v>99.998833055521999</v>
      </c>
      <c r="N18343">
        <v>17.007443009120799</v>
      </c>
      <c r="O18343">
        <v>19.0654367650389</v>
      </c>
    </row>
    <row r="18344" spans="1:15" hidden="1" x14ac:dyDescent="0.2">
      <c r="A18344" t="s">
        <v>36633</v>
      </c>
      <c r="B18344" s="2" t="s">
        <v>36634</v>
      </c>
      <c r="C18344">
        <v>-0.54115326363843796</v>
      </c>
      <c r="D18344">
        <v>0.12652884389857399</v>
      </c>
      <c r="E18344">
        <v>0.27376346372087601</v>
      </c>
      <c r="F18344">
        <v>60.307094007087201</v>
      </c>
      <c r="G18344">
        <v>108.240582893466</v>
      </c>
      <c r="H18344">
        <v>126.190702782156</v>
      </c>
      <c r="I18344">
        <v>63.6432528400059</v>
      </c>
      <c r="J18344">
        <v>72.564357536660594</v>
      </c>
      <c r="K18344">
        <v>91.219042196710205</v>
      </c>
      <c r="L18344">
        <v>59.702391369684598</v>
      </c>
      <c r="M18344">
        <v>40.908613522713502</v>
      </c>
      <c r="N18344">
        <v>100.736393207869</v>
      </c>
      <c r="O18344">
        <v>54.1859781743211</v>
      </c>
    </row>
    <row r="18345" spans="1:15" hidden="1" x14ac:dyDescent="0.2">
      <c r="A18345" t="s">
        <v>36635</v>
      </c>
      <c r="B18345" s="2" t="s">
        <v>36636</v>
      </c>
      <c r="C18345">
        <v>2.8311655944933101</v>
      </c>
      <c r="D18345" t="s">
        <v>90</v>
      </c>
      <c r="E18345" t="s">
        <v>90</v>
      </c>
      <c r="F18345">
        <v>1.0580191931067899</v>
      </c>
      <c r="G18345">
        <v>3.12232450654228</v>
      </c>
      <c r="H18345">
        <v>7.7259613948258696</v>
      </c>
      <c r="I18345">
        <v>108.19352982801</v>
      </c>
      <c r="J18345">
        <v>2.8643825343418698</v>
      </c>
      <c r="K18345">
        <v>8.8562176890009905</v>
      </c>
      <c r="L18345">
        <v>5.52799920089672</v>
      </c>
      <c r="M18345">
        <v>5.4544818030284699</v>
      </c>
      <c r="N18345">
        <v>2.6165296937109002</v>
      </c>
      <c r="O18345">
        <v>9.0309963623868494</v>
      </c>
    </row>
    <row r="18346" spans="1:15" hidden="1" x14ac:dyDescent="0.2">
      <c r="A18346" t="s">
        <v>36637</v>
      </c>
      <c r="B18346" s="2" t="s">
        <v>36638</v>
      </c>
      <c r="C18346">
        <v>0.89834819677007305</v>
      </c>
      <c r="D18346">
        <v>0.135246656849935</v>
      </c>
      <c r="E18346">
        <v>0.286780447053258</v>
      </c>
      <c r="F18346">
        <v>3.17405757932038</v>
      </c>
      <c r="G18346">
        <v>6.24464901308456</v>
      </c>
      <c r="H18346">
        <v>14.5934826346711</v>
      </c>
      <c r="I18346">
        <v>11.8194612417154</v>
      </c>
      <c r="J18346">
        <v>25.779442809076802</v>
      </c>
      <c r="K18346">
        <v>12.398704764601399</v>
      </c>
      <c r="L18346">
        <v>11.055998401793399</v>
      </c>
      <c r="M18346">
        <v>10.908963606056901</v>
      </c>
      <c r="N18346">
        <v>6.5413242342772397</v>
      </c>
      <c r="O18346">
        <v>6.0206642415912297</v>
      </c>
    </row>
    <row r="18347" spans="1:15" hidden="1" x14ac:dyDescent="0.2">
      <c r="A18347" t="s">
        <v>36639</v>
      </c>
      <c r="B18347" s="2" t="s">
        <v>36640</v>
      </c>
      <c r="C18347">
        <v>-0.176786286128469</v>
      </c>
      <c r="D18347">
        <v>0.62096561998636102</v>
      </c>
      <c r="E18347">
        <v>0.771104906752476</v>
      </c>
      <c r="F18347">
        <v>78.293420289902699</v>
      </c>
      <c r="G18347">
        <v>88.465861018697893</v>
      </c>
      <c r="H18347">
        <v>78.118054103239302</v>
      </c>
      <c r="I18347">
        <v>90.009743302293998</v>
      </c>
      <c r="J18347">
        <v>57.287650686837303</v>
      </c>
      <c r="K18347">
        <v>38.081736062704302</v>
      </c>
      <c r="L18347">
        <v>61.913591050043301</v>
      </c>
      <c r="M18347">
        <v>41.817693823218299</v>
      </c>
      <c r="N18347">
        <v>57.563653261639701</v>
      </c>
      <c r="O18347">
        <v>96.330627865459704</v>
      </c>
    </row>
    <row r="18348" spans="1:15" hidden="1" x14ac:dyDescent="0.2">
      <c r="A18348" t="s">
        <v>36641</v>
      </c>
      <c r="B18348" s="2" t="s">
        <v>36642</v>
      </c>
      <c r="C18348">
        <v>-0.19075975983568499</v>
      </c>
      <c r="D18348">
        <v>0.68434186699713295</v>
      </c>
      <c r="E18348">
        <v>0.81392126021130096</v>
      </c>
      <c r="F18348">
        <v>78.293420289902699</v>
      </c>
      <c r="G18348">
        <v>103.036708715895</v>
      </c>
      <c r="H18348">
        <v>48.9310888338971</v>
      </c>
      <c r="I18348">
        <v>82.7362286920076</v>
      </c>
      <c r="J18348">
        <v>64.926004111748995</v>
      </c>
      <c r="K18348">
        <v>36.310492524903999</v>
      </c>
      <c r="L18348">
        <v>51.9631924884292</v>
      </c>
      <c r="M18348">
        <v>22.727007512618599</v>
      </c>
      <c r="N18348">
        <v>88.962009586170495</v>
      </c>
      <c r="O18348">
        <v>47.161869892464701</v>
      </c>
    </row>
    <row r="18349" spans="1:15" hidden="1" x14ac:dyDescent="0.2">
      <c r="A18349" t="s">
        <v>36643</v>
      </c>
      <c r="B18349" s="2" t="s">
        <v>36644</v>
      </c>
      <c r="C18349">
        <v>0.861904920900738</v>
      </c>
      <c r="D18349">
        <v>3.2265490043430399E-2</v>
      </c>
      <c r="E18349">
        <v>0.10073415288604699</v>
      </c>
      <c r="F18349">
        <v>23.276422248349402</v>
      </c>
      <c r="G18349">
        <v>16.6523973682255</v>
      </c>
      <c r="H18349">
        <v>12.0181621697291</v>
      </c>
      <c r="I18349">
        <v>45.459466314289898</v>
      </c>
      <c r="J18349">
        <v>52.513679796267503</v>
      </c>
      <c r="K18349">
        <v>30.996761911503501</v>
      </c>
      <c r="L18349">
        <v>30.956795525021601</v>
      </c>
      <c r="M18349">
        <v>26.3633287146376</v>
      </c>
      <c r="N18349">
        <v>19.623972702831701</v>
      </c>
      <c r="O18349">
        <v>26.089545046895299</v>
      </c>
    </row>
    <row r="18350" spans="1:15" hidden="1" x14ac:dyDescent="0.2">
      <c r="A18350" t="s">
        <v>36645</v>
      </c>
      <c r="B18350" s="2" t="s">
        <v>36646</v>
      </c>
      <c r="C18350">
        <v>-1.6356224371486501</v>
      </c>
      <c r="D18350">
        <v>8.1252020595914392E-3</v>
      </c>
      <c r="E18350">
        <v>3.4557310992902601E-2</v>
      </c>
      <c r="F18350">
        <v>78.293420289902699</v>
      </c>
      <c r="G18350">
        <v>74.935788157014699</v>
      </c>
      <c r="H18350">
        <v>77.259613948258604</v>
      </c>
      <c r="I18350">
        <v>52.732980924576303</v>
      </c>
      <c r="J18350">
        <v>15.276706849823301</v>
      </c>
      <c r="K18350">
        <v>41.6242231383046</v>
      </c>
      <c r="L18350">
        <v>67.441590250939996</v>
      </c>
      <c r="M18350">
        <v>34.545051419180297</v>
      </c>
      <c r="N18350">
        <v>108.585982289002</v>
      </c>
      <c r="O18350">
        <v>296.01599187823598</v>
      </c>
    </row>
    <row r="18351" spans="1:15" hidden="1" x14ac:dyDescent="0.2">
      <c r="A18351" t="s">
        <v>36647</v>
      </c>
      <c r="B18351" s="2" t="s">
        <v>36648</v>
      </c>
      <c r="C18351">
        <v>0.56322850993647899</v>
      </c>
      <c r="D18351">
        <v>0.26536862586201099</v>
      </c>
      <c r="E18351">
        <v>0.45446998564831997</v>
      </c>
      <c r="F18351">
        <v>7.40613435174755</v>
      </c>
      <c r="G18351">
        <v>14.5708476971973</v>
      </c>
      <c r="H18351">
        <v>13.735042479690399</v>
      </c>
      <c r="I18351">
        <v>11.8194612417154</v>
      </c>
      <c r="J18351">
        <v>19.095883562279099</v>
      </c>
      <c r="K18351">
        <v>10.6274612268012</v>
      </c>
      <c r="L18351">
        <v>6.6335990410760699</v>
      </c>
      <c r="M18351">
        <v>19.999766611104398</v>
      </c>
      <c r="N18351">
        <v>20.932237549687201</v>
      </c>
      <c r="O18351">
        <v>7.0241082818564404</v>
      </c>
    </row>
    <row r="18352" spans="1:15" hidden="1" x14ac:dyDescent="0.2">
      <c r="A18352" t="s">
        <v>36649</v>
      </c>
      <c r="B18352" s="2" t="s">
        <v>36650</v>
      </c>
      <c r="C18352">
        <v>-0.201075988400226</v>
      </c>
      <c r="D18352">
        <v>0.650864271923416</v>
      </c>
      <c r="E18352">
        <v>0.79199734381649001</v>
      </c>
      <c r="F18352">
        <v>22.2184030552427</v>
      </c>
      <c r="G18352">
        <v>19.774721874767799</v>
      </c>
      <c r="H18352">
        <v>21.461003874516301</v>
      </c>
      <c r="I18352">
        <v>36.367573051431897</v>
      </c>
      <c r="J18352">
        <v>25.779442809076802</v>
      </c>
      <c r="K18352">
        <v>33.653627218203802</v>
      </c>
      <c r="L18352">
        <v>25.4287963241249</v>
      </c>
      <c r="M18352">
        <v>12.727124207066399</v>
      </c>
      <c r="N18352">
        <v>30.090091477675301</v>
      </c>
      <c r="O18352">
        <v>48.165313932729902</v>
      </c>
    </row>
    <row r="18353" spans="1:15" hidden="1" x14ac:dyDescent="0.2">
      <c r="A18353" t="s">
        <v>36651</v>
      </c>
      <c r="B18353" s="2" t="s">
        <v>36652</v>
      </c>
      <c r="C18353">
        <v>0.32756874777372602</v>
      </c>
      <c r="D18353">
        <v>0.39101963815524998</v>
      </c>
      <c r="E18353">
        <v>0.58343496816865104</v>
      </c>
      <c r="F18353">
        <v>341.74019937349402</v>
      </c>
      <c r="G18353">
        <v>353.86344407479203</v>
      </c>
      <c r="H18353">
        <v>202.59187657543399</v>
      </c>
      <c r="I18353">
        <v>548.241163750336</v>
      </c>
      <c r="J18353">
        <v>254.93004555642599</v>
      </c>
      <c r="K18353">
        <v>275.42837012793098</v>
      </c>
      <c r="L18353">
        <v>163.62877634654299</v>
      </c>
      <c r="M18353">
        <v>162.72537379034901</v>
      </c>
      <c r="N18353">
        <v>228.94634819970301</v>
      </c>
      <c r="O18353">
        <v>229.78868522073199</v>
      </c>
    </row>
    <row r="18354" spans="1:15" hidden="1" x14ac:dyDescent="0.2">
      <c r="A18354" t="s">
        <v>36653</v>
      </c>
      <c r="B18354" s="2" t="s">
        <v>36654</v>
      </c>
      <c r="C18354">
        <v>0.418549745472932</v>
      </c>
      <c r="D18354">
        <v>0.19196250964488701</v>
      </c>
      <c r="E18354">
        <v>0.36547118619051899</v>
      </c>
      <c r="F18354">
        <v>55.016998041553201</v>
      </c>
      <c r="G18354">
        <v>62.446490130845604</v>
      </c>
      <c r="H18354">
        <v>80.693374568181298</v>
      </c>
      <c r="I18354">
        <v>50.9146022720047</v>
      </c>
      <c r="J18354">
        <v>121.25886062047201</v>
      </c>
      <c r="K18354">
        <v>50.4804408273056</v>
      </c>
      <c r="L18354">
        <v>68.547190091119404</v>
      </c>
      <c r="M18354">
        <v>70.908263439370103</v>
      </c>
      <c r="N18354">
        <v>61.488447802205997</v>
      </c>
      <c r="O18354">
        <v>45.154981811934299</v>
      </c>
    </row>
    <row r="18355" spans="1:15" hidden="1" x14ac:dyDescent="0.2">
      <c r="A18355" t="s">
        <v>36655</v>
      </c>
      <c r="B18355" s="2" t="s">
        <v>36656</v>
      </c>
      <c r="C18355">
        <v>0.42248431040526502</v>
      </c>
      <c r="D18355">
        <v>0.181763204154436</v>
      </c>
      <c r="E18355">
        <v>0.35189068489469799</v>
      </c>
      <c r="F18355">
        <v>32.798594986310597</v>
      </c>
      <c r="G18355">
        <v>28.1009205588805</v>
      </c>
      <c r="H18355">
        <v>51.506409298839102</v>
      </c>
      <c r="I18355">
        <v>64.552442166291698</v>
      </c>
      <c r="J18355">
        <v>76.383534249116394</v>
      </c>
      <c r="K18355">
        <v>61.107902054106802</v>
      </c>
      <c r="L18355">
        <v>54.174392168787897</v>
      </c>
      <c r="M18355">
        <v>63.6356210353322</v>
      </c>
      <c r="N18355">
        <v>65.413242342772406</v>
      </c>
      <c r="O18355">
        <v>63.216974536708001</v>
      </c>
    </row>
    <row r="18356" spans="1:15" hidden="1" x14ac:dyDescent="0.2">
      <c r="A18356" t="s">
        <v>36657</v>
      </c>
      <c r="B18356" s="2" t="s">
        <v>36658</v>
      </c>
      <c r="C18356">
        <v>-0.24046278221222001</v>
      </c>
      <c r="D18356">
        <v>0.69452382381788202</v>
      </c>
      <c r="E18356">
        <v>0.82066634333556898</v>
      </c>
      <c r="F18356">
        <v>5.2900959655339603</v>
      </c>
      <c r="G18356">
        <v>13.5300728616832</v>
      </c>
      <c r="H18356">
        <v>15.4519227896517</v>
      </c>
      <c r="I18356">
        <v>4.5459466314289898</v>
      </c>
      <c r="J18356">
        <v>13.367118493595401</v>
      </c>
      <c r="K18356">
        <v>7.0849741512007904</v>
      </c>
      <c r="L18356">
        <v>7.73919888125541</v>
      </c>
      <c r="M18356">
        <v>11.8180439065617</v>
      </c>
      <c r="N18356">
        <v>22.240502396542599</v>
      </c>
      <c r="O18356">
        <v>11.037884442917299</v>
      </c>
    </row>
    <row r="18357" spans="1:15" hidden="1" x14ac:dyDescent="0.2">
      <c r="A18357" t="s">
        <v>36659</v>
      </c>
      <c r="B18357" s="2" t="s">
        <v>36660</v>
      </c>
      <c r="C18357">
        <v>0.38247494209747401</v>
      </c>
      <c r="D18357">
        <v>0.26273780304696498</v>
      </c>
      <c r="E18357">
        <v>0.45172884722300499</v>
      </c>
      <c r="F18357">
        <v>22.2184030552427</v>
      </c>
      <c r="G18357">
        <v>28.1009205588805</v>
      </c>
      <c r="H18357">
        <v>35.1960463542067</v>
      </c>
      <c r="I18357">
        <v>49.096223619433097</v>
      </c>
      <c r="J18357">
        <v>40.101355480786097</v>
      </c>
      <c r="K18357">
        <v>41.6242231383046</v>
      </c>
      <c r="L18357">
        <v>57.491191689325902</v>
      </c>
      <c r="M18357">
        <v>62.726540734827402</v>
      </c>
      <c r="N18357">
        <v>40.556210252518902</v>
      </c>
      <c r="O18357">
        <v>47.161869892464701</v>
      </c>
    </row>
    <row r="18358" spans="1:15" hidden="1" x14ac:dyDescent="0.2">
      <c r="A18358" t="s">
        <v>36661</v>
      </c>
      <c r="B18358" s="2" t="s">
        <v>36662</v>
      </c>
      <c r="C18358">
        <v>0.572286100928876</v>
      </c>
      <c r="D18358">
        <v>0.11946142889278701</v>
      </c>
      <c r="E18358">
        <v>0.26223376182845598</v>
      </c>
      <c r="F18358">
        <v>22.2184030552427</v>
      </c>
      <c r="G18358">
        <v>29.141695394394599</v>
      </c>
      <c r="H18358">
        <v>49.789528988877798</v>
      </c>
      <c r="I18358">
        <v>64.552442166291698</v>
      </c>
      <c r="J18358">
        <v>63.016415755521102</v>
      </c>
      <c r="K18358">
        <v>35.424870756003997</v>
      </c>
      <c r="L18358">
        <v>49.751992808070497</v>
      </c>
      <c r="M18358">
        <v>40.908613522713502</v>
      </c>
      <c r="N18358">
        <v>24.857032090253501</v>
      </c>
      <c r="O18358">
        <v>52.179090093790698</v>
      </c>
    </row>
    <row r="18359" spans="1:15" hidden="1" x14ac:dyDescent="0.2">
      <c r="A18359" t="s">
        <v>36663</v>
      </c>
      <c r="B18359" s="2" t="s">
        <v>36664</v>
      </c>
      <c r="C18359">
        <v>0.51270379278314504</v>
      </c>
      <c r="D18359">
        <v>0.304826596063627</v>
      </c>
      <c r="E18359">
        <v>0.49744931203270598</v>
      </c>
      <c r="F18359">
        <v>15.8702878966019</v>
      </c>
      <c r="G18359">
        <v>15.611622532711401</v>
      </c>
      <c r="H18359">
        <v>6.8675212398452103</v>
      </c>
      <c r="I18359">
        <v>20.911354504573399</v>
      </c>
      <c r="J18359">
        <v>22.915060274734898</v>
      </c>
      <c r="K18359">
        <v>10.6274612268012</v>
      </c>
      <c r="L18359">
        <v>18.7951972830489</v>
      </c>
      <c r="M18359">
        <v>16.363445409085401</v>
      </c>
      <c r="N18359">
        <v>6.5413242342772397</v>
      </c>
      <c r="O18359">
        <v>24.082656966364901</v>
      </c>
    </row>
    <row r="18360" spans="1:15" hidden="1" x14ac:dyDescent="0.2">
      <c r="A18360" t="s">
        <v>36665</v>
      </c>
      <c r="B18360" s="2" t="s">
        <v>36666</v>
      </c>
      <c r="C18360">
        <v>-0.137369824643399</v>
      </c>
      <c r="D18360">
        <v>0.46171821368407001</v>
      </c>
      <c r="E18360">
        <v>0.64763404604155705</v>
      </c>
      <c r="F18360">
        <v>170.341090090194</v>
      </c>
      <c r="G18360">
        <v>132.17840411028999</v>
      </c>
      <c r="H18360">
        <v>233.495722154737</v>
      </c>
      <c r="I18360">
        <v>177.291918625731</v>
      </c>
      <c r="J18360">
        <v>149.902685963891</v>
      </c>
      <c r="K18360">
        <v>179.78121908672</v>
      </c>
      <c r="L18360">
        <v>190.16317251084701</v>
      </c>
      <c r="M18360">
        <v>164.543534391359</v>
      </c>
      <c r="N18360">
        <v>179.23228401919599</v>
      </c>
      <c r="O18360">
        <v>175.60270704641101</v>
      </c>
    </row>
    <row r="18361" spans="1:15" hidden="1" x14ac:dyDescent="0.2">
      <c r="A18361" t="s">
        <v>36667</v>
      </c>
      <c r="B18361" s="2" t="s">
        <v>36668</v>
      </c>
      <c r="C18361">
        <v>-0.18895428063747599</v>
      </c>
      <c r="D18361">
        <v>0.69667416535139803</v>
      </c>
      <c r="E18361">
        <v>0.82222815108201897</v>
      </c>
      <c r="F18361">
        <v>9.5221727379611405</v>
      </c>
      <c r="G18361">
        <v>16.6523973682255</v>
      </c>
      <c r="H18361">
        <v>12.0181621697291</v>
      </c>
      <c r="I18361">
        <v>11.8194612417154</v>
      </c>
      <c r="J18361">
        <v>10.502735959253499</v>
      </c>
      <c r="K18361">
        <v>18.5980571469021</v>
      </c>
      <c r="L18361">
        <v>11.055998401793399</v>
      </c>
      <c r="M18361">
        <v>9.9998833055521992</v>
      </c>
      <c r="N18361">
        <v>11.774383621699</v>
      </c>
      <c r="O18361">
        <v>6.0206642415912297</v>
      </c>
    </row>
    <row r="18362" spans="1:15" x14ac:dyDescent="0.2">
      <c r="A18362" t="s">
        <v>36669</v>
      </c>
      <c r="B18362" s="2" t="s">
        <v>36670</v>
      </c>
      <c r="C18362">
        <v>2.02855729718509</v>
      </c>
      <c r="D18362" s="1">
        <v>3.2437115768659803E-5</v>
      </c>
      <c r="E18362">
        <v>3.3473967197718198E-4</v>
      </c>
      <c r="F18362">
        <v>5.2900959655339603</v>
      </c>
      <c r="G18362">
        <v>4.1630993420563698</v>
      </c>
      <c r="H18362">
        <v>9.4428417047871704</v>
      </c>
      <c r="I18362">
        <v>27.2756797885739</v>
      </c>
      <c r="J18362">
        <v>34.372590412102397</v>
      </c>
      <c r="K18362">
        <v>7.97059592010089</v>
      </c>
      <c r="L18362">
        <v>11.055998401793399</v>
      </c>
      <c r="M18362">
        <v>22.727007512618599</v>
      </c>
      <c r="N18362">
        <v>2.6165296937109002</v>
      </c>
      <c r="O18362">
        <v>7.0241082818564404</v>
      </c>
    </row>
    <row r="18363" spans="1:15" hidden="1" x14ac:dyDescent="0.2">
      <c r="A18363" t="s">
        <v>36671</v>
      </c>
      <c r="B18363" s="2" t="s">
        <v>36672</v>
      </c>
      <c r="C18363">
        <v>0.32087962532380399</v>
      </c>
      <c r="D18363">
        <v>0.48554261324344899</v>
      </c>
      <c r="E18363">
        <v>0.66531217197817305</v>
      </c>
      <c r="F18363">
        <v>28.566518213883398</v>
      </c>
      <c r="G18363">
        <v>31.223245065422802</v>
      </c>
      <c r="H18363">
        <v>17.168803099613001</v>
      </c>
      <c r="I18363">
        <v>38.1859517040035</v>
      </c>
      <c r="J18363">
        <v>35.327384590216298</v>
      </c>
      <c r="K18363">
        <v>11.5130829957013</v>
      </c>
      <c r="L18363">
        <v>19.900797123228202</v>
      </c>
      <c r="M18363">
        <v>29.0905696161518</v>
      </c>
      <c r="N18363">
        <v>49.714064180507002</v>
      </c>
      <c r="O18363">
        <v>35.120541409282197</v>
      </c>
    </row>
    <row r="18364" spans="1:15" hidden="1" x14ac:dyDescent="0.2">
      <c r="A18364" t="s">
        <v>36673</v>
      </c>
      <c r="B18364" s="2" t="s">
        <v>36674</v>
      </c>
      <c r="C18364">
        <v>0.36249650154839202</v>
      </c>
      <c r="D18364">
        <v>0.48919104984499301</v>
      </c>
      <c r="E18364">
        <v>0.66791281438029504</v>
      </c>
      <c r="F18364">
        <v>8.4641535448543408</v>
      </c>
      <c r="G18364">
        <v>5.2038741775704702</v>
      </c>
      <c r="H18364">
        <v>8.58440154980652</v>
      </c>
      <c r="I18364">
        <v>14.547029220572799</v>
      </c>
      <c r="J18364">
        <v>8.5931476030255993</v>
      </c>
      <c r="K18364">
        <v>13.284326533501501</v>
      </c>
      <c r="L18364">
        <v>9.9503985616141009</v>
      </c>
      <c r="M18364">
        <v>17.272525709590202</v>
      </c>
      <c r="N18364">
        <v>19.623972702831701</v>
      </c>
      <c r="O18364">
        <v>9.0309963623868494</v>
      </c>
    </row>
    <row r="18365" spans="1:15" hidden="1" x14ac:dyDescent="0.2">
      <c r="A18365" t="s">
        <v>36675</v>
      </c>
      <c r="B18365" s="2" t="s">
        <v>36676</v>
      </c>
      <c r="C18365">
        <v>-0.60081606056439096</v>
      </c>
      <c r="D18365">
        <v>0.114005494287841</v>
      </c>
      <c r="E18365">
        <v>0.25388436623036198</v>
      </c>
      <c r="F18365">
        <v>30.682556600097001</v>
      </c>
      <c r="G18365">
        <v>46.834867598134203</v>
      </c>
      <c r="H18365">
        <v>20.602563719535599</v>
      </c>
      <c r="I18365">
        <v>29.094058441145499</v>
      </c>
      <c r="J18365">
        <v>25.779442809076802</v>
      </c>
      <c r="K18365">
        <v>32.768005449303701</v>
      </c>
      <c r="L18365">
        <v>33.167995205380301</v>
      </c>
      <c r="M18365">
        <v>12.727124207066399</v>
      </c>
      <c r="N18365">
        <v>41.864475099374303</v>
      </c>
      <c r="O18365">
        <v>34.117097369017003</v>
      </c>
    </row>
    <row r="18366" spans="1:15" hidden="1" x14ac:dyDescent="0.2">
      <c r="A18366" t="s">
        <v>36677</v>
      </c>
      <c r="B18366" s="2" t="s">
        <v>36678</v>
      </c>
      <c r="C18366">
        <v>0.45691261241022102</v>
      </c>
      <c r="D18366">
        <v>0.20314328975999599</v>
      </c>
      <c r="E18366">
        <v>0.38012300317396303</v>
      </c>
      <c r="F18366">
        <v>70.887285938155102</v>
      </c>
      <c r="G18366">
        <v>64.528039801873803</v>
      </c>
      <c r="H18366">
        <v>49.789528988877798</v>
      </c>
      <c r="I18366">
        <v>65.461631492577496</v>
      </c>
      <c r="J18366">
        <v>99.298594523851406</v>
      </c>
      <c r="K18366">
        <v>56.679793209606302</v>
      </c>
      <c r="L18366">
        <v>34.273595045559702</v>
      </c>
      <c r="M18366">
        <v>105.45331485855</v>
      </c>
      <c r="N18366">
        <v>112.510776829569</v>
      </c>
      <c r="O18366">
        <v>72.247970899094796</v>
      </c>
    </row>
    <row r="18367" spans="1:15" hidden="1" x14ac:dyDescent="0.2">
      <c r="A18367" t="s">
        <v>36679</v>
      </c>
      <c r="B18367" s="2" t="s">
        <v>36680</v>
      </c>
      <c r="C18367">
        <v>0.70026262374329096</v>
      </c>
      <c r="D18367">
        <v>0.19661229347481099</v>
      </c>
      <c r="E18367">
        <v>0.371286877120801</v>
      </c>
      <c r="F18367">
        <v>23.276422248349402</v>
      </c>
      <c r="G18367">
        <v>12.4892980261691</v>
      </c>
      <c r="H18367">
        <v>24.894764494438899</v>
      </c>
      <c r="I18367">
        <v>14.547029220572799</v>
      </c>
      <c r="J18367">
        <v>44.875326371355897</v>
      </c>
      <c r="K18367">
        <v>8.8562176890009905</v>
      </c>
      <c r="L18367">
        <v>13.267198082152101</v>
      </c>
      <c r="M18367">
        <v>21.817927212113901</v>
      </c>
      <c r="N18367">
        <v>9.1578539279881301</v>
      </c>
      <c r="O18367">
        <v>24.082656966364901</v>
      </c>
    </row>
    <row r="18368" spans="1:15" hidden="1" x14ac:dyDescent="0.2">
      <c r="A18368" t="s">
        <v>36681</v>
      </c>
      <c r="B18368" s="2" t="s">
        <v>36682</v>
      </c>
      <c r="C18368">
        <v>0.88656397928515096</v>
      </c>
      <c r="D18368">
        <v>1.2981333586119E-2</v>
      </c>
      <c r="E18368">
        <v>4.9695444351814798E-2</v>
      </c>
      <c r="F18368">
        <v>23.276422248349402</v>
      </c>
      <c r="G18368">
        <v>41.630993420563698</v>
      </c>
      <c r="H18368">
        <v>42.922007749032602</v>
      </c>
      <c r="I18368">
        <v>41.822709009146699</v>
      </c>
      <c r="J18368">
        <v>93.569829455167607</v>
      </c>
      <c r="K18368">
        <v>38.081736062704302</v>
      </c>
      <c r="L18368">
        <v>28.745595844663001</v>
      </c>
      <c r="M18368">
        <v>57.272058931798902</v>
      </c>
      <c r="N18368">
        <v>43.172739946229797</v>
      </c>
      <c r="O18368">
        <v>25.086101006630098</v>
      </c>
    </row>
    <row r="18369" spans="1:15" hidden="1" x14ac:dyDescent="0.2">
      <c r="A18369" t="s">
        <v>36683</v>
      </c>
      <c r="B18369" s="2" t="s">
        <v>36684</v>
      </c>
      <c r="C18369">
        <v>0.84173530458850798</v>
      </c>
      <c r="D18369">
        <v>1.16249143049462E-2</v>
      </c>
      <c r="E18369">
        <v>4.5749396071816502E-2</v>
      </c>
      <c r="F18369">
        <v>30.682556600097001</v>
      </c>
      <c r="G18369">
        <v>26.0193708878523</v>
      </c>
      <c r="H18369">
        <v>22.3194440294969</v>
      </c>
      <c r="I18369">
        <v>64.552442166291698</v>
      </c>
      <c r="J18369">
        <v>43.920532193241897</v>
      </c>
      <c r="K18369">
        <v>20.369300684702299</v>
      </c>
      <c r="L18369">
        <v>35.379194885738997</v>
      </c>
      <c r="M18369">
        <v>31.8178105176661</v>
      </c>
      <c r="N18369">
        <v>22.240502396542599</v>
      </c>
      <c r="O18369">
        <v>26.089545046895299</v>
      </c>
    </row>
    <row r="18370" spans="1:15" hidden="1" x14ac:dyDescent="0.2">
      <c r="A18370" t="s">
        <v>36685</v>
      </c>
      <c r="B18370" s="2" t="s">
        <v>36686</v>
      </c>
      <c r="C18370">
        <v>-1.07809475093098</v>
      </c>
      <c r="D18370">
        <v>6.97570499450941E-4</v>
      </c>
      <c r="E18370">
        <v>4.5682508498256502E-3</v>
      </c>
      <c r="F18370">
        <v>183.03732040747499</v>
      </c>
      <c r="G18370">
        <v>392.372112988813</v>
      </c>
      <c r="H18370">
        <v>345.95138245720301</v>
      </c>
      <c r="I18370">
        <v>206.38597706687599</v>
      </c>
      <c r="J18370">
        <v>107.89174212687701</v>
      </c>
      <c r="K18370">
        <v>364.87616878684099</v>
      </c>
      <c r="L18370">
        <v>330.57435221362402</v>
      </c>
      <c r="M18370">
        <v>111.816876962084</v>
      </c>
      <c r="N18370">
        <v>277.35214753335498</v>
      </c>
      <c r="O18370">
        <v>204.70258421410199</v>
      </c>
    </row>
    <row r="18371" spans="1:15" hidden="1" x14ac:dyDescent="0.2">
      <c r="A18371" t="s">
        <v>36687</v>
      </c>
      <c r="B18371" s="2" t="s">
        <v>36688</v>
      </c>
      <c r="C18371">
        <v>-4.3302849340940502E-2</v>
      </c>
      <c r="D18371">
        <v>0.94287292941702905</v>
      </c>
      <c r="E18371">
        <v>0.96987976492054495</v>
      </c>
      <c r="F18371">
        <v>17.986326282815501</v>
      </c>
      <c r="G18371">
        <v>24.978596052338201</v>
      </c>
      <c r="H18371">
        <v>45.497328213974498</v>
      </c>
      <c r="I18371">
        <v>24.548111809716499</v>
      </c>
      <c r="J18371">
        <v>42.010943837013997</v>
      </c>
      <c r="K18371">
        <v>37.1961142938042</v>
      </c>
      <c r="L18371">
        <v>14.3727979223315</v>
      </c>
      <c r="M18371">
        <v>7.2726424040379598</v>
      </c>
      <c r="N18371">
        <v>23.5487672433981</v>
      </c>
      <c r="O18371">
        <v>13.044772523447699</v>
      </c>
    </row>
    <row r="18372" spans="1:15" hidden="1" x14ac:dyDescent="0.2">
      <c r="A18372" t="s">
        <v>36689</v>
      </c>
      <c r="B18372" s="2" t="s">
        <v>36690</v>
      </c>
      <c r="C18372">
        <v>-0.94523905787768603</v>
      </c>
      <c r="D18372">
        <v>8.8839395222820097E-3</v>
      </c>
      <c r="E18372">
        <v>3.7072566566779402E-2</v>
      </c>
      <c r="F18372">
        <v>173.51514766951399</v>
      </c>
      <c r="G18372">
        <v>148.83080147851501</v>
      </c>
      <c r="H18372">
        <v>70.392092708413401</v>
      </c>
      <c r="I18372">
        <v>72.735146102863794</v>
      </c>
      <c r="J18372">
        <v>42.010943837013997</v>
      </c>
      <c r="K18372">
        <v>100.960881654611</v>
      </c>
      <c r="L18372">
        <v>72.969589451836697</v>
      </c>
      <c r="M18372">
        <v>65.453781636341702</v>
      </c>
      <c r="N18372">
        <v>98.119863514158595</v>
      </c>
      <c r="O18372">
        <v>145.499385838455</v>
      </c>
    </row>
    <row r="18373" spans="1:15" hidden="1" x14ac:dyDescent="0.2">
      <c r="A18373" t="s">
        <v>36691</v>
      </c>
      <c r="B18373" s="2" t="s">
        <v>36692</v>
      </c>
      <c r="C18373">
        <v>0.64246653900609196</v>
      </c>
      <c r="D18373">
        <v>1.9616232258743E-2</v>
      </c>
      <c r="E18373">
        <v>6.8591328450730696E-2</v>
      </c>
      <c r="F18373">
        <v>97.337765765824997</v>
      </c>
      <c r="G18373">
        <v>117.60755641309299</v>
      </c>
      <c r="H18373">
        <v>181.98931285589799</v>
      </c>
      <c r="I18373">
        <v>128.195695006298</v>
      </c>
      <c r="J18373">
        <v>219.60266096621001</v>
      </c>
      <c r="K18373">
        <v>102.732125192411</v>
      </c>
      <c r="L18373">
        <v>139.305579862597</v>
      </c>
      <c r="M18373">
        <v>251.81524323981401</v>
      </c>
      <c r="N18373">
        <v>128.209954991834</v>
      </c>
      <c r="O18373">
        <v>128.44083715394601</v>
      </c>
    </row>
    <row r="18374" spans="1:15" hidden="1" x14ac:dyDescent="0.2">
      <c r="A18374" t="s">
        <v>36693</v>
      </c>
      <c r="B18374" s="2" t="s">
        <v>36694</v>
      </c>
      <c r="C18374">
        <v>-0.55329503923864098</v>
      </c>
      <c r="D18374">
        <v>0.39174675539303999</v>
      </c>
      <c r="E18374">
        <v>0.58396531674417895</v>
      </c>
      <c r="F18374">
        <v>9.5221727379611405</v>
      </c>
      <c r="G18374">
        <v>16.6523973682255</v>
      </c>
      <c r="H18374">
        <v>24.036324339458201</v>
      </c>
      <c r="I18374">
        <v>2.7275679788573899</v>
      </c>
      <c r="J18374">
        <v>19.095883562279099</v>
      </c>
      <c r="K18374">
        <v>27.454274835903099</v>
      </c>
      <c r="L18374">
        <v>16.5839976026902</v>
      </c>
      <c r="M18374">
        <v>13.6362045075712</v>
      </c>
      <c r="N18374">
        <v>19.623972702831701</v>
      </c>
      <c r="O18374">
        <v>7.0241082818564404</v>
      </c>
    </row>
    <row r="18375" spans="1:15" hidden="1" x14ac:dyDescent="0.2">
      <c r="A18375" t="s">
        <v>36695</v>
      </c>
      <c r="B18375" s="2" t="s">
        <v>36696</v>
      </c>
      <c r="C18375">
        <v>0.41793904414985</v>
      </c>
      <c r="D18375">
        <v>8.8385824676493294E-2</v>
      </c>
      <c r="E18375">
        <v>0.211663449568221</v>
      </c>
      <c r="F18375">
        <v>171.39910928329999</v>
      </c>
      <c r="G18375">
        <v>176.93172203739601</v>
      </c>
      <c r="H18375">
        <v>219.76067967504699</v>
      </c>
      <c r="I18375">
        <v>184.56543323601699</v>
      </c>
      <c r="J18375">
        <v>367.59575857387301</v>
      </c>
      <c r="K18375">
        <v>207.23549392262299</v>
      </c>
      <c r="L18375">
        <v>242.12636499927601</v>
      </c>
      <c r="M18375">
        <v>236.36087813123399</v>
      </c>
      <c r="N18375">
        <v>206.705845803161</v>
      </c>
      <c r="O18375">
        <v>152.523494120311</v>
      </c>
    </row>
    <row r="18376" spans="1:15" hidden="1" x14ac:dyDescent="0.2">
      <c r="A18376" t="s">
        <v>36697</v>
      </c>
      <c r="B18376" s="2" t="s">
        <v>36698</v>
      </c>
      <c r="C18376">
        <v>1.06804507037657</v>
      </c>
      <c r="D18376">
        <v>9.7992048962675105E-2</v>
      </c>
      <c r="E18376">
        <v>0.22778228222688701</v>
      </c>
      <c r="F18376">
        <v>19.044345475922299</v>
      </c>
      <c r="G18376">
        <v>20.815496710281899</v>
      </c>
      <c r="H18376">
        <v>2.5753204649419601</v>
      </c>
      <c r="I18376">
        <v>35.458383725146099</v>
      </c>
      <c r="J18376">
        <v>18.141089384165198</v>
      </c>
      <c r="K18376">
        <v>11.5130829957013</v>
      </c>
      <c r="L18376">
        <v>11.055998401793399</v>
      </c>
      <c r="M18376">
        <v>17.272525709590202</v>
      </c>
      <c r="N18376">
        <v>9.1578539279881301</v>
      </c>
      <c r="O18376">
        <v>5.0172202013260296</v>
      </c>
    </row>
    <row r="18377" spans="1:15" hidden="1" x14ac:dyDescent="0.2">
      <c r="A18377" t="s">
        <v>36699</v>
      </c>
      <c r="B18377" s="2" t="s">
        <v>36700</v>
      </c>
      <c r="C18377">
        <v>1.14142967637676</v>
      </c>
      <c r="D18377">
        <v>0.20772895846721801</v>
      </c>
      <c r="E18377">
        <v>0.38594026241041801</v>
      </c>
      <c r="F18377">
        <v>8.4641535448543408</v>
      </c>
      <c r="G18377">
        <v>1.04077483551409</v>
      </c>
      <c r="H18377">
        <v>4.29220077490326</v>
      </c>
      <c r="I18377">
        <v>33.640005072574503</v>
      </c>
      <c r="J18377">
        <v>14.321912671709301</v>
      </c>
      <c r="K18377">
        <v>6.19935238230069</v>
      </c>
      <c r="L18377">
        <v>15.4783977625108</v>
      </c>
      <c r="M18377">
        <v>1.81816060100949</v>
      </c>
      <c r="N18377">
        <v>5.2330593874217897</v>
      </c>
      <c r="O18377">
        <v>12.0413284831825</v>
      </c>
    </row>
    <row r="18378" spans="1:15" hidden="1" x14ac:dyDescent="0.2">
      <c r="A18378" t="s">
        <v>36701</v>
      </c>
      <c r="B18378" s="2" t="s">
        <v>36702</v>
      </c>
      <c r="C18378">
        <v>-0.142833545188946</v>
      </c>
      <c r="D18378">
        <v>0.78423987365952996</v>
      </c>
      <c r="E18378">
        <v>0.87912828217948602</v>
      </c>
      <c r="F18378">
        <v>19.044345475922299</v>
      </c>
      <c r="G18378">
        <v>14.5708476971973</v>
      </c>
      <c r="H18378">
        <v>5.1506409298839104</v>
      </c>
      <c r="I18378">
        <v>12.7286505680012</v>
      </c>
      <c r="J18378">
        <v>13.367118493595401</v>
      </c>
      <c r="K18378">
        <v>15.0555700713017</v>
      </c>
      <c r="L18378">
        <v>7.73919888125541</v>
      </c>
      <c r="M18378">
        <v>8.1817227045427092</v>
      </c>
      <c r="N18378">
        <v>11.774383621699</v>
      </c>
      <c r="O18378">
        <v>15.0516606039781</v>
      </c>
    </row>
    <row r="18379" spans="1:15" hidden="1" x14ac:dyDescent="0.2">
      <c r="A18379" t="s">
        <v>36703</v>
      </c>
      <c r="B18379" s="2" t="s">
        <v>36704</v>
      </c>
      <c r="C18379">
        <v>9.1628380745895993E-2</v>
      </c>
      <c r="D18379">
        <v>0.50117091045990203</v>
      </c>
      <c r="E18379">
        <v>0.678285133394402</v>
      </c>
      <c r="F18379">
        <v>548.05394202931905</v>
      </c>
      <c r="G18379">
        <v>502.69424555330698</v>
      </c>
      <c r="H18379">
        <v>652.41451778529495</v>
      </c>
      <c r="I18379">
        <v>552.78711038176505</v>
      </c>
      <c r="J18379">
        <v>687.45180824204795</v>
      </c>
      <c r="K18379">
        <v>580.08225862956499</v>
      </c>
      <c r="L18379">
        <v>569.38391769236205</v>
      </c>
      <c r="M18379">
        <v>534.53921669679005</v>
      </c>
      <c r="N18379">
        <v>553.39603021985397</v>
      </c>
      <c r="O18379">
        <v>477.63936316623801</v>
      </c>
    </row>
    <row r="18380" spans="1:15" hidden="1" x14ac:dyDescent="0.2">
      <c r="A18380" t="s">
        <v>36705</v>
      </c>
      <c r="B18380" s="2" t="s">
        <v>36706</v>
      </c>
      <c r="C18380">
        <v>0.26783876675372897</v>
      </c>
      <c r="D18380">
        <v>0.105625446582708</v>
      </c>
      <c r="E18380">
        <v>0.23996411252806099</v>
      </c>
      <c r="F18380">
        <v>753.30966549203697</v>
      </c>
      <c r="G18380">
        <v>882.57706051595096</v>
      </c>
      <c r="H18380">
        <v>1162.3279698438</v>
      </c>
      <c r="I18380">
        <v>1159.21639101439</v>
      </c>
      <c r="J18380">
        <v>1219.2721654515201</v>
      </c>
      <c r="K18380">
        <v>1155.73640841463</v>
      </c>
      <c r="L18380">
        <v>1195.1534272338699</v>
      </c>
      <c r="M18380">
        <v>1275.4396616081599</v>
      </c>
      <c r="N18380">
        <v>1012.59699146612</v>
      </c>
      <c r="O18380">
        <v>918.15129684266299</v>
      </c>
    </row>
    <row r="18381" spans="1:15" hidden="1" x14ac:dyDescent="0.2">
      <c r="A18381" t="s">
        <v>36707</v>
      </c>
      <c r="B18381" s="2" t="s">
        <v>36708</v>
      </c>
      <c r="C18381">
        <v>6.3183586056652197E-2</v>
      </c>
      <c r="D18381">
        <v>0.86054960379447798</v>
      </c>
      <c r="E18381">
        <v>0.92387542679645296</v>
      </c>
      <c r="F18381">
        <v>265.562817469805</v>
      </c>
      <c r="G18381">
        <v>284.13153009534801</v>
      </c>
      <c r="H18381">
        <v>194.007475025627</v>
      </c>
      <c r="I18381">
        <v>340.94599735717401</v>
      </c>
      <c r="J18381">
        <v>171.86295206051199</v>
      </c>
      <c r="K18381">
        <v>168.26813609101899</v>
      </c>
      <c r="L18381">
        <v>182.42397362959201</v>
      </c>
      <c r="M18381">
        <v>122.725840568141</v>
      </c>
      <c r="N18381">
        <v>204.08931610945001</v>
      </c>
      <c r="O18381">
        <v>121.41672887209</v>
      </c>
    </row>
    <row r="18382" spans="1:15" hidden="1" x14ac:dyDescent="0.2">
      <c r="A18382" t="s">
        <v>36709</v>
      </c>
      <c r="B18382" s="2" t="s">
        <v>36710</v>
      </c>
      <c r="C18382">
        <v>-1.0217164067065101</v>
      </c>
      <c r="D18382">
        <v>4.5438926173084503E-2</v>
      </c>
      <c r="E18382">
        <v>0.13067156734325699</v>
      </c>
      <c r="F18382">
        <v>41.262748531164902</v>
      </c>
      <c r="G18382">
        <v>50.997966940190601</v>
      </c>
      <c r="H18382">
        <v>114.172540612427</v>
      </c>
      <c r="I18382">
        <v>60.006495534862701</v>
      </c>
      <c r="J18382">
        <v>39.146561302672197</v>
      </c>
      <c r="K18382">
        <v>77.934715663208706</v>
      </c>
      <c r="L18382">
        <v>87.342387374168197</v>
      </c>
      <c r="M18382">
        <v>40.908613522713502</v>
      </c>
      <c r="N18382">
        <v>70.646301730194196</v>
      </c>
      <c r="O18382">
        <v>220.75768885834501</v>
      </c>
    </row>
    <row r="18383" spans="1:15" hidden="1" x14ac:dyDescent="0.2">
      <c r="A18383" t="s">
        <v>36711</v>
      </c>
      <c r="B18383" s="2" t="s">
        <v>36712</v>
      </c>
      <c r="C18383">
        <v>0.48928670644967198</v>
      </c>
      <c r="D18383">
        <v>0.25389599828160803</v>
      </c>
      <c r="E18383">
        <v>0.44127536427004399</v>
      </c>
      <c r="F18383">
        <v>37.030671758737803</v>
      </c>
      <c r="G18383">
        <v>58.283390788789198</v>
      </c>
      <c r="H18383">
        <v>51.506409298839102</v>
      </c>
      <c r="I18383">
        <v>34.549194398860301</v>
      </c>
      <c r="J18383">
        <v>105.02735959253501</v>
      </c>
      <c r="K18383">
        <v>44.281088445004897</v>
      </c>
      <c r="L18383">
        <v>84.025587853630199</v>
      </c>
      <c r="M18383">
        <v>66.3628619368464</v>
      </c>
      <c r="N18383">
        <v>32.706621171386203</v>
      </c>
      <c r="O18383">
        <v>34.117097369017003</v>
      </c>
    </row>
    <row r="18384" spans="1:15" hidden="1" x14ac:dyDescent="0.2">
      <c r="A18384" t="s">
        <v>36713</v>
      </c>
      <c r="B18384" s="2" t="s">
        <v>36714</v>
      </c>
      <c r="C18384">
        <v>0.88807421051525703</v>
      </c>
      <c r="D18384">
        <v>0.12345423882548701</v>
      </c>
      <c r="E18384">
        <v>0.26880773978701</v>
      </c>
      <c r="F18384">
        <v>3.17405757932038</v>
      </c>
      <c r="G18384">
        <v>8.3261986841127502</v>
      </c>
      <c r="H18384">
        <v>12.8766023247098</v>
      </c>
      <c r="I18384">
        <v>25.4573011360023</v>
      </c>
      <c r="J18384">
        <v>21.005471918506998</v>
      </c>
      <c r="K18384">
        <v>8.8562176890009905</v>
      </c>
      <c r="L18384">
        <v>19.900797123228202</v>
      </c>
      <c r="M18384">
        <v>17.272525709590202</v>
      </c>
      <c r="N18384">
        <v>20.932237549687201</v>
      </c>
      <c r="O18384">
        <v>7.0241082818564404</v>
      </c>
    </row>
    <row r="18385" spans="1:15" hidden="1" x14ac:dyDescent="0.2">
      <c r="A18385" t="s">
        <v>36715</v>
      </c>
      <c r="B18385" s="2" t="s">
        <v>36716</v>
      </c>
      <c r="C18385">
        <v>0.50727203490237005</v>
      </c>
      <c r="D18385">
        <v>0.403007641012191</v>
      </c>
      <c r="E18385">
        <v>0.59422116709500705</v>
      </c>
      <c r="F18385">
        <v>12.696230317281501</v>
      </c>
      <c r="G18385">
        <v>11.448523190654999</v>
      </c>
      <c r="H18385">
        <v>11.1597220147485</v>
      </c>
      <c r="I18385">
        <v>4.5459466314289898</v>
      </c>
      <c r="J18385">
        <v>25.779442809076802</v>
      </c>
      <c r="K18385">
        <v>6.19935238230069</v>
      </c>
      <c r="L18385">
        <v>11.055998401793399</v>
      </c>
      <c r="M18385">
        <v>15.454365108580699</v>
      </c>
      <c r="N18385">
        <v>17.007443009120799</v>
      </c>
      <c r="O18385">
        <v>6.0206642415912297</v>
      </c>
    </row>
    <row r="18386" spans="1:15" hidden="1" x14ac:dyDescent="0.2">
      <c r="A18386" t="s">
        <v>36717</v>
      </c>
      <c r="B18386" s="2" t="s">
        <v>36718</v>
      </c>
      <c r="C18386">
        <v>1.0895899790195001</v>
      </c>
      <c r="D18386">
        <v>3.8101462223063702E-2</v>
      </c>
      <c r="E18386">
        <v>0.11428014138619901</v>
      </c>
      <c r="F18386">
        <v>10.580191931067899</v>
      </c>
      <c r="G18386">
        <v>6.24464901308456</v>
      </c>
      <c r="H18386">
        <v>18.885683409574298</v>
      </c>
      <c r="I18386">
        <v>27.2756797885739</v>
      </c>
      <c r="J18386">
        <v>30.553413699646601</v>
      </c>
      <c r="K18386">
        <v>14.1699483024016</v>
      </c>
      <c r="L18386">
        <v>15.4783977625108</v>
      </c>
      <c r="M18386">
        <v>28.181489315647099</v>
      </c>
      <c r="N18386">
        <v>3.92479454056634</v>
      </c>
      <c r="O18386">
        <v>24.082656966364901</v>
      </c>
    </row>
    <row r="18387" spans="1:15" hidden="1" x14ac:dyDescent="0.2">
      <c r="A18387" t="s">
        <v>36719</v>
      </c>
      <c r="B18387" s="2" t="s">
        <v>36720</v>
      </c>
      <c r="C18387">
        <v>-1.6743836051221901</v>
      </c>
      <c r="D18387">
        <v>5.3063967619556597E-4</v>
      </c>
      <c r="E18387">
        <v>3.6288286017378299E-3</v>
      </c>
      <c r="F18387">
        <v>52.900959655339697</v>
      </c>
      <c r="G18387">
        <v>60.364940459817397</v>
      </c>
      <c r="H18387">
        <v>63.524571468568197</v>
      </c>
      <c r="I18387">
        <v>6.3643252840005902</v>
      </c>
      <c r="J18387">
        <v>32.463002055874497</v>
      </c>
      <c r="K18387">
        <v>36.310492524903999</v>
      </c>
      <c r="L18387">
        <v>55.279992008967199</v>
      </c>
      <c r="M18387">
        <v>9.9998833055521992</v>
      </c>
      <c r="N18387">
        <v>35.323150865097098</v>
      </c>
      <c r="O18387">
        <v>58.199754335381897</v>
      </c>
    </row>
    <row r="18388" spans="1:15" hidden="1" x14ac:dyDescent="0.2">
      <c r="A18388" t="s">
        <v>36721</v>
      </c>
      <c r="B18388" s="2" t="s">
        <v>36722</v>
      </c>
      <c r="C18388">
        <v>1.14643046062577</v>
      </c>
      <c r="D18388">
        <v>3.05006626303468E-2</v>
      </c>
      <c r="E18388">
        <v>9.6697409321096203E-2</v>
      </c>
      <c r="F18388">
        <v>4.2320767724271704</v>
      </c>
      <c r="G18388">
        <v>12.4892980261691</v>
      </c>
      <c r="H18388">
        <v>19.744123564555</v>
      </c>
      <c r="I18388">
        <v>37.276762377717702</v>
      </c>
      <c r="J18388">
        <v>36.282178768330297</v>
      </c>
      <c r="K18388">
        <v>11.5130829957013</v>
      </c>
      <c r="L18388">
        <v>18.7951972830489</v>
      </c>
      <c r="M18388">
        <v>13.6362045075712</v>
      </c>
      <c r="N18388">
        <v>11.774383621699</v>
      </c>
      <c r="O18388">
        <v>13.044772523447699</v>
      </c>
    </row>
    <row r="18389" spans="1:15" hidden="1" x14ac:dyDescent="0.2">
      <c r="A18389" t="s">
        <v>36723</v>
      </c>
      <c r="B18389" s="2" t="s">
        <v>36724</v>
      </c>
      <c r="C18389">
        <v>-0.292716827417354</v>
      </c>
      <c r="D18389">
        <v>0.55400160588488201</v>
      </c>
      <c r="E18389">
        <v>0.72020590756074998</v>
      </c>
      <c r="F18389">
        <v>16.928307089708699</v>
      </c>
      <c r="G18389">
        <v>17.6931722037396</v>
      </c>
      <c r="H18389">
        <v>8.58440154980652</v>
      </c>
      <c r="I18389">
        <v>16.365407873144399</v>
      </c>
      <c r="J18389">
        <v>8.5931476030255993</v>
      </c>
      <c r="K18389">
        <v>10.6274612268012</v>
      </c>
      <c r="L18389">
        <v>11.055998401793399</v>
      </c>
      <c r="M18389">
        <v>6.3635621035332202</v>
      </c>
      <c r="N18389">
        <v>13.082648468554501</v>
      </c>
      <c r="O18389">
        <v>12.0413284831825</v>
      </c>
    </row>
    <row r="18390" spans="1:15" hidden="1" x14ac:dyDescent="0.2">
      <c r="A18390" t="s">
        <v>36725</v>
      </c>
      <c r="B18390" s="2" t="s">
        <v>36726</v>
      </c>
      <c r="C18390">
        <v>-0.126259473783809</v>
      </c>
      <c r="D18390">
        <v>0.78411565076480805</v>
      </c>
      <c r="E18390">
        <v>0.879093564816536</v>
      </c>
      <c r="F18390">
        <v>25.392460634563001</v>
      </c>
      <c r="G18390">
        <v>18.7339470392537</v>
      </c>
      <c r="H18390">
        <v>12.8766023247098</v>
      </c>
      <c r="I18390">
        <v>27.2756797885739</v>
      </c>
      <c r="J18390">
        <v>16.231501027937199</v>
      </c>
      <c r="K18390">
        <v>12.398704764601399</v>
      </c>
      <c r="L18390">
        <v>36.484794725918398</v>
      </c>
      <c r="M18390">
        <v>20.9088469116091</v>
      </c>
      <c r="N18390">
        <v>26.165296937109002</v>
      </c>
      <c r="O18390">
        <v>33.113653328751802</v>
      </c>
    </row>
    <row r="18391" spans="1:15" hidden="1" x14ac:dyDescent="0.2">
      <c r="A18391" t="s">
        <v>36727</v>
      </c>
      <c r="B18391" s="2" t="s">
        <v>36728</v>
      </c>
      <c r="C18391">
        <v>0.2121144359846</v>
      </c>
      <c r="D18391">
        <v>0.47100002625272902</v>
      </c>
      <c r="E18391">
        <v>0.65425731194054004</v>
      </c>
      <c r="F18391">
        <v>112.15003446932</v>
      </c>
      <c r="G18391">
        <v>117.60755641309299</v>
      </c>
      <c r="H18391">
        <v>67.816772243471505</v>
      </c>
      <c r="I18391">
        <v>128.195695006298</v>
      </c>
      <c r="J18391">
        <v>119.34927226424399</v>
      </c>
      <c r="K18391">
        <v>86.790933352209706</v>
      </c>
      <c r="L18391">
        <v>72.969589451836697</v>
      </c>
      <c r="M18391">
        <v>70.908263439370103</v>
      </c>
      <c r="N18391">
        <v>115.127306523279</v>
      </c>
      <c r="O18391">
        <v>70.241082818564394</v>
      </c>
    </row>
    <row r="18392" spans="1:15" hidden="1" x14ac:dyDescent="0.2">
      <c r="A18392" t="s">
        <v>36729</v>
      </c>
      <c r="B18392" s="2" t="s">
        <v>36730</v>
      </c>
      <c r="C18392">
        <v>0.41021137551249898</v>
      </c>
      <c r="D18392">
        <v>0.17075238251248501</v>
      </c>
      <c r="E18392">
        <v>0.33724758222191398</v>
      </c>
      <c r="F18392">
        <v>48.668882882912499</v>
      </c>
      <c r="G18392">
        <v>39.549443749535499</v>
      </c>
      <c r="H18392">
        <v>54.940169918761697</v>
      </c>
      <c r="I18392">
        <v>50.005412945718902</v>
      </c>
      <c r="J18392">
        <v>80.202710961572294</v>
      </c>
      <c r="K18392">
        <v>66.421632667507396</v>
      </c>
      <c r="L18392">
        <v>63.019190890222603</v>
      </c>
      <c r="M18392">
        <v>67.271942237351098</v>
      </c>
      <c r="N18392">
        <v>36.631415711952499</v>
      </c>
      <c r="O18392">
        <v>36.123985449547398</v>
      </c>
    </row>
    <row r="18393" spans="1:15" hidden="1" x14ac:dyDescent="0.2">
      <c r="A18393" t="s">
        <v>36731</v>
      </c>
      <c r="B18393" s="2" t="s">
        <v>36732</v>
      </c>
      <c r="C18393">
        <v>-0.24129253761266001</v>
      </c>
      <c r="D18393">
        <v>0.33881992716661102</v>
      </c>
      <c r="E18393">
        <v>0.53274213216573096</v>
      </c>
      <c r="F18393">
        <v>321.63783470446498</v>
      </c>
      <c r="G18393">
        <v>427.75845739629199</v>
      </c>
      <c r="H18393">
        <v>581.16398492190103</v>
      </c>
      <c r="I18393">
        <v>396.40654626060802</v>
      </c>
      <c r="J18393">
        <v>271.16154658436301</v>
      </c>
      <c r="K18393">
        <v>385.245469471543</v>
      </c>
      <c r="L18393">
        <v>401.33274198510202</v>
      </c>
      <c r="M18393">
        <v>313.63270367413702</v>
      </c>
      <c r="N18393">
        <v>270.81082329907798</v>
      </c>
      <c r="O18393">
        <v>316.08487268354003</v>
      </c>
    </row>
    <row r="18394" spans="1:15" hidden="1" x14ac:dyDescent="0.2">
      <c r="A18394" t="s">
        <v>36733</v>
      </c>
      <c r="B18394" s="2" t="s">
        <v>36734</v>
      </c>
      <c r="C18394">
        <v>-0.38165135748621398</v>
      </c>
      <c r="D18394">
        <v>0.441632914718109</v>
      </c>
      <c r="E18394">
        <v>0.631325117453577</v>
      </c>
      <c r="F18394">
        <v>14.8122687034951</v>
      </c>
      <c r="G18394">
        <v>28.1009205588805</v>
      </c>
      <c r="H18394">
        <v>15.4519227896517</v>
      </c>
      <c r="I18394">
        <v>11.8194612417154</v>
      </c>
      <c r="J18394">
        <v>18.141089384165198</v>
      </c>
      <c r="K18394">
        <v>11.5130829957013</v>
      </c>
      <c r="L18394">
        <v>11.055998401793399</v>
      </c>
      <c r="M18394">
        <v>14.5452848080759</v>
      </c>
      <c r="N18394">
        <v>35.323150865097098</v>
      </c>
      <c r="O18394">
        <v>20.068880805304101</v>
      </c>
    </row>
    <row r="18395" spans="1:15" hidden="1" x14ac:dyDescent="0.2">
      <c r="A18395" t="s">
        <v>36735</v>
      </c>
      <c r="B18395" s="2" t="s">
        <v>36736</v>
      </c>
      <c r="C18395">
        <v>4.8671290111597397E-2</v>
      </c>
      <c r="D18395">
        <v>0.91036874099310405</v>
      </c>
      <c r="E18395">
        <v>0.95245273775681805</v>
      </c>
      <c r="F18395">
        <v>42.320767724271697</v>
      </c>
      <c r="G18395">
        <v>31.223245065422802</v>
      </c>
      <c r="H18395">
        <v>37.771366819148703</v>
      </c>
      <c r="I18395">
        <v>29.094058441145499</v>
      </c>
      <c r="J18395">
        <v>33.417796233988398</v>
      </c>
      <c r="K18395">
        <v>18.5980571469021</v>
      </c>
      <c r="L18395">
        <v>16.5839976026902</v>
      </c>
      <c r="M18395">
        <v>40.908613522713502</v>
      </c>
      <c r="N18395">
        <v>58.871918108495201</v>
      </c>
      <c r="O18395">
        <v>29.099877167691002</v>
      </c>
    </row>
    <row r="18396" spans="1:15" hidden="1" x14ac:dyDescent="0.2">
      <c r="A18396" t="s">
        <v>36737</v>
      </c>
      <c r="B18396" s="2" t="s">
        <v>36738</v>
      </c>
      <c r="C18396">
        <v>-0.58638628194420905</v>
      </c>
      <c r="D18396">
        <v>0.35512002886880001</v>
      </c>
      <c r="E18396">
        <v>0.54961517459075904</v>
      </c>
      <c r="F18396">
        <v>13.7542495103883</v>
      </c>
      <c r="G18396">
        <v>8.3261986841127502</v>
      </c>
      <c r="H18396">
        <v>13.735042479690399</v>
      </c>
      <c r="I18396">
        <v>4.5459466314289898</v>
      </c>
      <c r="J18396">
        <v>4.77397089056978</v>
      </c>
      <c r="K18396">
        <v>21.254922453602401</v>
      </c>
      <c r="L18396">
        <v>7.73919888125541</v>
      </c>
      <c r="M18396">
        <v>13.6362045075712</v>
      </c>
      <c r="N18396">
        <v>9.1578539279881301</v>
      </c>
      <c r="O18396">
        <v>6.0206642415912297</v>
      </c>
    </row>
    <row r="18397" spans="1:15" hidden="1" x14ac:dyDescent="0.2">
      <c r="A18397" t="s">
        <v>36739</v>
      </c>
      <c r="B18397" s="2" t="s">
        <v>36740</v>
      </c>
      <c r="C18397">
        <v>0.22255040318439301</v>
      </c>
      <c r="D18397">
        <v>0.66427988233629998</v>
      </c>
      <c r="E18397">
        <v>0.80073735065332097</v>
      </c>
      <c r="F18397">
        <v>8.4641535448543408</v>
      </c>
      <c r="G18397">
        <v>18.7339470392537</v>
      </c>
      <c r="H18397">
        <v>17.168803099613001</v>
      </c>
      <c r="I18397">
        <v>11.8194612417154</v>
      </c>
      <c r="J18397">
        <v>22.915060274734898</v>
      </c>
      <c r="K18397">
        <v>23.911787760302701</v>
      </c>
      <c r="L18397">
        <v>7.73919888125541</v>
      </c>
      <c r="M18397">
        <v>14.5452848080759</v>
      </c>
      <c r="N18397">
        <v>10.466118774843601</v>
      </c>
      <c r="O18397">
        <v>11.037884442917299</v>
      </c>
    </row>
    <row r="18398" spans="1:15" hidden="1" x14ac:dyDescent="0.2">
      <c r="A18398" t="s">
        <v>36741</v>
      </c>
      <c r="B18398" s="2" t="s">
        <v>36742</v>
      </c>
      <c r="C18398">
        <v>9.9678470997090096E-2</v>
      </c>
      <c r="D18398">
        <v>0.76483256087307705</v>
      </c>
      <c r="E18398">
        <v>0.86706470462996699</v>
      </c>
      <c r="F18398">
        <v>65.597189972621194</v>
      </c>
      <c r="G18398">
        <v>39.549443749535499</v>
      </c>
      <c r="H18398">
        <v>47.214208523935802</v>
      </c>
      <c r="I18398">
        <v>100.010825891438</v>
      </c>
      <c r="J18398">
        <v>50.604091440039603</v>
      </c>
      <c r="K18398">
        <v>66.421632667507396</v>
      </c>
      <c r="L18398">
        <v>66.335990410760701</v>
      </c>
      <c r="M18398">
        <v>45.454015025237297</v>
      </c>
      <c r="N18398">
        <v>74.571096270760506</v>
      </c>
      <c r="O18398">
        <v>68.234194738034006</v>
      </c>
    </row>
    <row r="18399" spans="1:15" hidden="1" x14ac:dyDescent="0.2">
      <c r="A18399" t="s">
        <v>36743</v>
      </c>
      <c r="B18399" s="2" t="s">
        <v>36744</v>
      </c>
      <c r="C18399">
        <v>-1.9974733114348999</v>
      </c>
      <c r="D18399" s="1">
        <v>3.9218585844344401E-7</v>
      </c>
      <c r="E18399" s="1">
        <v>6.6855987116570401E-6</v>
      </c>
      <c r="F18399">
        <v>55.016998041553201</v>
      </c>
      <c r="G18399">
        <v>29.141695394394599</v>
      </c>
      <c r="H18399">
        <v>34.337606199226101</v>
      </c>
      <c r="I18399">
        <v>11.8194612417154</v>
      </c>
      <c r="J18399">
        <v>11.457530137367501</v>
      </c>
      <c r="K18399">
        <v>66.421632667507396</v>
      </c>
      <c r="L18399">
        <v>39.801594246456403</v>
      </c>
      <c r="M18399">
        <v>9.9998833055521992</v>
      </c>
      <c r="N18399">
        <v>40.556210252518902</v>
      </c>
      <c r="O18399">
        <v>44.151537771668998</v>
      </c>
    </row>
    <row r="18400" spans="1:15" hidden="1" x14ac:dyDescent="0.2">
      <c r="A18400" t="s">
        <v>36745</v>
      </c>
      <c r="B18400" s="2" t="s">
        <v>36746</v>
      </c>
      <c r="C18400">
        <v>0.81363161443798204</v>
      </c>
      <c r="D18400">
        <v>0.14882217672293599</v>
      </c>
      <c r="E18400">
        <v>0.30551974302419799</v>
      </c>
      <c r="F18400">
        <v>12.696230317281501</v>
      </c>
      <c r="G18400">
        <v>15.611622532711401</v>
      </c>
      <c r="H18400">
        <v>23.177884184477598</v>
      </c>
      <c r="I18400">
        <v>8.1827039365721799</v>
      </c>
      <c r="J18400">
        <v>30.553413699646601</v>
      </c>
      <c r="K18400">
        <v>17.712435378001999</v>
      </c>
      <c r="L18400">
        <v>8.8447987214347599</v>
      </c>
      <c r="M18400">
        <v>34.545051419180297</v>
      </c>
      <c r="N18400">
        <v>10.466118774843601</v>
      </c>
      <c r="O18400">
        <v>8.0275523221216396</v>
      </c>
    </row>
    <row r="18401" spans="1:15" hidden="1" x14ac:dyDescent="0.2">
      <c r="A18401" t="s">
        <v>36747</v>
      </c>
      <c r="B18401" s="2" t="s">
        <v>36748</v>
      </c>
      <c r="C18401">
        <v>0.65922897404720704</v>
      </c>
      <c r="D18401">
        <v>0.13414999523644699</v>
      </c>
      <c r="E18401">
        <v>0.28505173111551502</v>
      </c>
      <c r="F18401">
        <v>11.638211124174701</v>
      </c>
      <c r="G18401">
        <v>12.4892980261691</v>
      </c>
      <c r="H18401">
        <v>18.027243254593699</v>
      </c>
      <c r="I18401">
        <v>37.276762377717702</v>
      </c>
      <c r="J18401">
        <v>37.236972946444297</v>
      </c>
      <c r="K18401">
        <v>19.483678915802201</v>
      </c>
      <c r="L18401">
        <v>18.7951972830489</v>
      </c>
      <c r="M18401">
        <v>16.363445409085401</v>
      </c>
      <c r="N18401">
        <v>31.398356324530699</v>
      </c>
      <c r="O18401">
        <v>23.0792129260997</v>
      </c>
    </row>
    <row r="18402" spans="1:15" hidden="1" x14ac:dyDescent="0.2">
      <c r="A18402" t="s">
        <v>36749</v>
      </c>
      <c r="B18402" s="2" t="s">
        <v>36750</v>
      </c>
      <c r="C18402">
        <v>7.9206204279683404E-2</v>
      </c>
      <c r="D18402">
        <v>0.88528274009182495</v>
      </c>
      <c r="E18402">
        <v>0.93842918912221895</v>
      </c>
      <c r="F18402">
        <v>10.580191931067899</v>
      </c>
      <c r="G18402">
        <v>15.611622532711401</v>
      </c>
      <c r="H18402">
        <v>20.602563719535599</v>
      </c>
      <c r="I18402">
        <v>25.4573011360023</v>
      </c>
      <c r="J18402">
        <v>19.095883562279099</v>
      </c>
      <c r="K18402">
        <v>7.97059592010089</v>
      </c>
      <c r="L18402">
        <v>13.267198082152101</v>
      </c>
      <c r="M18402">
        <v>9.9998833055521992</v>
      </c>
      <c r="N18402">
        <v>35.323150865097098</v>
      </c>
      <c r="O18402">
        <v>18.061992724773699</v>
      </c>
    </row>
    <row r="18403" spans="1:15" hidden="1" x14ac:dyDescent="0.2">
      <c r="A18403" t="s">
        <v>36751</v>
      </c>
      <c r="B18403" s="2" t="s">
        <v>36752</v>
      </c>
      <c r="C18403">
        <v>0.29072006213504997</v>
      </c>
      <c r="D18403">
        <v>0.332371615274764</v>
      </c>
      <c r="E18403">
        <v>0.52536338316485598</v>
      </c>
      <c r="F18403">
        <v>67.713228358834797</v>
      </c>
      <c r="G18403">
        <v>120.72988091963499</v>
      </c>
      <c r="H18403">
        <v>72.108973018374698</v>
      </c>
      <c r="I18403">
        <v>67.280010145149006</v>
      </c>
      <c r="J18403">
        <v>105.98215377064901</v>
      </c>
      <c r="K18403">
        <v>69.078497974207707</v>
      </c>
      <c r="L18403">
        <v>77.391988812554104</v>
      </c>
      <c r="M18403">
        <v>99.089752755017201</v>
      </c>
      <c r="N18403">
        <v>58.871918108495201</v>
      </c>
      <c r="O18403">
        <v>53.182534134055899</v>
      </c>
    </row>
    <row r="18404" spans="1:15" hidden="1" x14ac:dyDescent="0.2">
      <c r="A18404" t="s">
        <v>36753</v>
      </c>
      <c r="B18404" s="2" t="s">
        <v>36754</v>
      </c>
      <c r="C18404">
        <v>-1.8652657677069601E-2</v>
      </c>
      <c r="D18404">
        <v>0.96484329402296598</v>
      </c>
      <c r="E18404">
        <v>0.98054956153023898</v>
      </c>
      <c r="F18404">
        <v>22.2184030552427</v>
      </c>
      <c r="G18404">
        <v>27.0601457233664</v>
      </c>
      <c r="H18404">
        <v>8.58440154980652</v>
      </c>
      <c r="I18404">
        <v>22.729733157144899</v>
      </c>
      <c r="J18404">
        <v>16.231501027937199</v>
      </c>
      <c r="K18404">
        <v>15.9411918402018</v>
      </c>
      <c r="L18404">
        <v>17.689597442869498</v>
      </c>
      <c r="M18404">
        <v>16.363445409085401</v>
      </c>
      <c r="N18404">
        <v>22.240502396542599</v>
      </c>
      <c r="O18404">
        <v>18.061992724773699</v>
      </c>
    </row>
    <row r="18405" spans="1:15" hidden="1" x14ac:dyDescent="0.2">
      <c r="A18405" t="s">
        <v>36755</v>
      </c>
      <c r="B18405" s="2" t="s">
        <v>36756</v>
      </c>
      <c r="C18405">
        <v>0.45416227294703598</v>
      </c>
      <c r="D18405">
        <v>0.58324938933230996</v>
      </c>
      <c r="E18405">
        <v>0.74264589223822397</v>
      </c>
      <c r="F18405">
        <v>10.580191931067899</v>
      </c>
      <c r="G18405">
        <v>17.6931722037396</v>
      </c>
      <c r="H18405">
        <v>10.3012818597678</v>
      </c>
      <c r="I18405">
        <v>4.5459466314289898</v>
      </c>
      <c r="J18405">
        <v>33.417796233988398</v>
      </c>
      <c r="K18405">
        <v>5.3137306134005904</v>
      </c>
      <c r="L18405">
        <v>9.9503985616141009</v>
      </c>
      <c r="M18405">
        <v>3.6363212020189799</v>
      </c>
      <c r="N18405">
        <v>2.6165296937109002</v>
      </c>
      <c r="O18405">
        <v>14.0482165637129</v>
      </c>
    </row>
    <row r="18406" spans="1:15" hidden="1" x14ac:dyDescent="0.2">
      <c r="A18406" t="s">
        <v>36757</v>
      </c>
      <c r="B18406" s="2" t="s">
        <v>36758</v>
      </c>
      <c r="C18406">
        <v>0.83681587749001896</v>
      </c>
      <c r="D18406">
        <v>1.3116224875467001E-4</v>
      </c>
      <c r="E18406">
        <v>1.10695301612379E-3</v>
      </c>
      <c r="F18406">
        <v>62.423132393300797</v>
      </c>
      <c r="G18406">
        <v>49.957192104676501</v>
      </c>
      <c r="H18406">
        <v>55.798610073742402</v>
      </c>
      <c r="I18406">
        <v>89.1005539760082</v>
      </c>
      <c r="J18406">
        <v>104.07256541442101</v>
      </c>
      <c r="K18406">
        <v>46.937953751705201</v>
      </c>
      <c r="L18406">
        <v>56.3855918491466</v>
      </c>
      <c r="M18406">
        <v>82.726307345931801</v>
      </c>
      <c r="N18406">
        <v>35.323150865097098</v>
      </c>
      <c r="O18406">
        <v>52.179090093790698</v>
      </c>
    </row>
    <row r="18407" spans="1:15" hidden="1" x14ac:dyDescent="0.2">
      <c r="A18407" t="s">
        <v>36759</v>
      </c>
      <c r="B18407" s="2" t="s">
        <v>36760</v>
      </c>
      <c r="C18407">
        <v>1.4267797092949701</v>
      </c>
      <c r="D18407">
        <v>4.3193585539109802E-3</v>
      </c>
      <c r="E18407">
        <v>2.0611790983406101E-2</v>
      </c>
      <c r="F18407">
        <v>20.1023646690291</v>
      </c>
      <c r="G18407">
        <v>7.2854238485986498</v>
      </c>
      <c r="H18407">
        <v>33.479166044245403</v>
      </c>
      <c r="I18407">
        <v>87.282175323436604</v>
      </c>
      <c r="J18407">
        <v>95.479417811395507</v>
      </c>
      <c r="K18407">
        <v>27.454274835903099</v>
      </c>
      <c r="L18407">
        <v>56.3855918491466</v>
      </c>
      <c r="M18407">
        <v>56.362978631294197</v>
      </c>
      <c r="N18407">
        <v>28.7818266308199</v>
      </c>
      <c r="O18407">
        <v>34.117097369017003</v>
      </c>
    </row>
    <row r="18408" spans="1:15" hidden="1" x14ac:dyDescent="0.2">
      <c r="A18408" t="s">
        <v>36761</v>
      </c>
      <c r="B18408" s="2" t="s">
        <v>36762</v>
      </c>
      <c r="C18408">
        <v>0.63973448073429895</v>
      </c>
      <c r="D18408">
        <v>2.1027788992362098E-3</v>
      </c>
      <c r="E18408">
        <v>1.1392469358103299E-2</v>
      </c>
      <c r="F18408">
        <v>1025.22059812048</v>
      </c>
      <c r="G18408">
        <v>954.39052416642403</v>
      </c>
      <c r="H18408">
        <v>1302.2537151056499</v>
      </c>
      <c r="I18408">
        <v>1534.7115827704299</v>
      </c>
      <c r="J18408">
        <v>2260.9526137738499</v>
      </c>
      <c r="K18408">
        <v>1393.96866424876</v>
      </c>
      <c r="L18408">
        <v>1312.34701029288</v>
      </c>
      <c r="M18408">
        <v>1526.3458245474701</v>
      </c>
      <c r="N18408">
        <v>1140.8069464579501</v>
      </c>
      <c r="O18408">
        <v>839.88266170197699</v>
      </c>
    </row>
    <row r="18409" spans="1:15" hidden="1" x14ac:dyDescent="0.2">
      <c r="A18409" t="s">
        <v>36763</v>
      </c>
      <c r="B18409" s="2" t="s">
        <v>36764</v>
      </c>
      <c r="C18409">
        <v>2.2929098911879202</v>
      </c>
      <c r="D18409">
        <v>6.6104536521416901E-2</v>
      </c>
      <c r="E18409">
        <v>0.17200310094080901</v>
      </c>
      <c r="F18409">
        <v>52.900959655339697</v>
      </c>
      <c r="G18409">
        <v>4.1630993420563698</v>
      </c>
      <c r="H18409">
        <v>2.5753204649419601</v>
      </c>
      <c r="I18409">
        <v>119.10380174344</v>
      </c>
      <c r="J18409">
        <v>85.931476030255993</v>
      </c>
      <c r="K18409">
        <v>58.451036747406498</v>
      </c>
      <c r="L18409">
        <v>2.21119968035869</v>
      </c>
      <c r="M18409">
        <v>54.544818030284702</v>
      </c>
      <c r="N18409">
        <v>0</v>
      </c>
      <c r="O18409">
        <v>3.0103321207956202</v>
      </c>
    </row>
    <row r="18410" spans="1:15" hidden="1" x14ac:dyDescent="0.2">
      <c r="A18410" t="s">
        <v>36765</v>
      </c>
      <c r="B18410" s="2" t="s">
        <v>36766</v>
      </c>
      <c r="C18410">
        <v>1.12894680690799</v>
      </c>
      <c r="D18410">
        <v>3.0634891138250301E-2</v>
      </c>
      <c r="E18410">
        <v>9.7090307197944495E-2</v>
      </c>
      <c r="F18410">
        <v>13.7542495103883</v>
      </c>
      <c r="G18410">
        <v>3.12232450654228</v>
      </c>
      <c r="H18410">
        <v>12.8766023247098</v>
      </c>
      <c r="I18410">
        <v>17.2745971994302</v>
      </c>
      <c r="J18410">
        <v>24.824648630962798</v>
      </c>
      <c r="K18410">
        <v>9.7418394579010901</v>
      </c>
      <c r="L18410">
        <v>5.52799920089672</v>
      </c>
      <c r="M18410">
        <v>15.454365108580699</v>
      </c>
      <c r="N18410">
        <v>7.8495890811326898</v>
      </c>
      <c r="O18410">
        <v>8.0275523221216396</v>
      </c>
    </row>
    <row r="18411" spans="1:15" hidden="1" x14ac:dyDescent="0.2">
      <c r="A18411" t="s">
        <v>36767</v>
      </c>
      <c r="B18411" s="2" t="s">
        <v>36768</v>
      </c>
      <c r="C18411">
        <v>0.94538881123477303</v>
      </c>
      <c r="D18411">
        <v>4.76020583740858E-2</v>
      </c>
      <c r="E18411">
        <v>0.13467799278190901</v>
      </c>
      <c r="F18411">
        <v>130.136360752136</v>
      </c>
      <c r="G18411">
        <v>149.871576314029</v>
      </c>
      <c r="H18411">
        <v>115.030980767407</v>
      </c>
      <c r="I18411">
        <v>340.94599735717401</v>
      </c>
      <c r="J18411">
        <v>351.36425754593603</v>
      </c>
      <c r="K18411">
        <v>83.2484462766093</v>
      </c>
      <c r="L18411">
        <v>95.081586255423602</v>
      </c>
      <c r="M18411">
        <v>60.9083801338179</v>
      </c>
      <c r="N18411">
        <v>156.991781622654</v>
      </c>
      <c r="O18411">
        <v>182.62681532826701</v>
      </c>
    </row>
    <row r="18412" spans="1:15" hidden="1" x14ac:dyDescent="0.2">
      <c r="A18412" t="s">
        <v>36769</v>
      </c>
      <c r="B18412" s="2" t="s">
        <v>36770</v>
      </c>
      <c r="C18412">
        <v>-0.40271131719501801</v>
      </c>
      <c r="D18412">
        <v>0.115900328340062</v>
      </c>
      <c r="E18412">
        <v>0.25692942863298401</v>
      </c>
      <c r="F18412">
        <v>248.634510380096</v>
      </c>
      <c r="G18412">
        <v>212.318066444875</v>
      </c>
      <c r="H18412">
        <v>278.13461021373098</v>
      </c>
      <c r="I18412">
        <v>264.57409394916698</v>
      </c>
      <c r="J18412">
        <v>136.535567470296</v>
      </c>
      <c r="K18412">
        <v>185.98057146902099</v>
      </c>
      <c r="L18412">
        <v>254.287963241249</v>
      </c>
      <c r="M18412">
        <v>127.271242070664</v>
      </c>
      <c r="N18412">
        <v>230.254613046559</v>
      </c>
      <c r="O18412">
        <v>220.75768885834501</v>
      </c>
    </row>
    <row r="18413" spans="1:15" hidden="1" x14ac:dyDescent="0.2">
      <c r="A18413" t="s">
        <v>36771</v>
      </c>
      <c r="B18413" s="2" t="s">
        <v>36772</v>
      </c>
      <c r="C18413">
        <v>-0.82372351735538596</v>
      </c>
      <c r="D18413">
        <v>0.12607622630288501</v>
      </c>
      <c r="E18413">
        <v>0.27297211422997297</v>
      </c>
      <c r="F18413">
        <v>70.887285938155102</v>
      </c>
      <c r="G18413">
        <v>11.448523190654999</v>
      </c>
      <c r="H18413">
        <v>60.949251003626301</v>
      </c>
      <c r="I18413">
        <v>26.366490462288098</v>
      </c>
      <c r="J18413">
        <v>27.689031165304701</v>
      </c>
      <c r="K18413">
        <v>48.709197289505397</v>
      </c>
      <c r="L18413">
        <v>74.075189292016105</v>
      </c>
      <c r="M18413">
        <v>34.545051419180297</v>
      </c>
      <c r="N18413">
        <v>26.165296937109002</v>
      </c>
      <c r="O18413">
        <v>73.251414939360004</v>
      </c>
    </row>
    <row r="18414" spans="1:15" hidden="1" x14ac:dyDescent="0.2">
      <c r="A18414" t="s">
        <v>36773</v>
      </c>
      <c r="B18414" s="2" t="s">
        <v>36774</v>
      </c>
      <c r="C18414">
        <v>-0.14488825111390499</v>
      </c>
      <c r="D18414">
        <v>0.835669510738271</v>
      </c>
      <c r="E18414">
        <v>0.91005099956445201</v>
      </c>
      <c r="F18414">
        <v>20.1023646690291</v>
      </c>
      <c r="G18414">
        <v>4.1630993420563698</v>
      </c>
      <c r="H18414">
        <v>13.735042479690399</v>
      </c>
      <c r="I18414">
        <v>22.729733157144899</v>
      </c>
      <c r="J18414">
        <v>9.5479417811395493</v>
      </c>
      <c r="K18414">
        <v>13.284326533501501</v>
      </c>
      <c r="L18414">
        <v>25.4287963241249</v>
      </c>
      <c r="M18414">
        <v>22.727007512618599</v>
      </c>
      <c r="N18414">
        <v>13.082648468554501</v>
      </c>
      <c r="O18414">
        <v>52.179090093790698</v>
      </c>
    </row>
    <row r="18415" spans="1:15" hidden="1" x14ac:dyDescent="0.2">
      <c r="A18415" t="s">
        <v>36775</v>
      </c>
      <c r="B18415" s="2" t="s">
        <v>36776</v>
      </c>
      <c r="C18415">
        <v>1.10070777602857E-2</v>
      </c>
      <c r="D18415">
        <v>0.95025717393559805</v>
      </c>
      <c r="E18415">
        <v>0.97412727041005698</v>
      </c>
      <c r="F18415">
        <v>247.57649118699001</v>
      </c>
      <c r="G18415">
        <v>190.461794899079</v>
      </c>
      <c r="H18415">
        <v>265.25800788902097</v>
      </c>
      <c r="I18415">
        <v>214.56868100344801</v>
      </c>
      <c r="J18415">
        <v>281.66428254361699</v>
      </c>
      <c r="K18415">
        <v>253.28782590542801</v>
      </c>
      <c r="L18415">
        <v>270.87196084393901</v>
      </c>
      <c r="M18415">
        <v>212.72479031811</v>
      </c>
      <c r="N18415">
        <v>209.32237549687201</v>
      </c>
      <c r="O18415">
        <v>202.695696133572</v>
      </c>
    </row>
    <row r="18416" spans="1:15" hidden="1" x14ac:dyDescent="0.2">
      <c r="A18416" t="s">
        <v>36777</v>
      </c>
      <c r="B18416" s="2" t="s">
        <v>36778</v>
      </c>
      <c r="C18416">
        <v>-1.0172455661955799</v>
      </c>
      <c r="D18416">
        <v>3.93953583453572E-2</v>
      </c>
      <c r="E18416">
        <v>0.116988515710091</v>
      </c>
      <c r="F18416">
        <v>11.638211124174701</v>
      </c>
      <c r="G18416">
        <v>19.774721874767799</v>
      </c>
      <c r="H18416">
        <v>20.602563719535599</v>
      </c>
      <c r="I18416">
        <v>12.7286505680012</v>
      </c>
      <c r="J18416">
        <v>5.7287650686837299</v>
      </c>
      <c r="K18416">
        <v>10.6274612268012</v>
      </c>
      <c r="L18416">
        <v>27.639996004483599</v>
      </c>
      <c r="M18416">
        <v>9.9998833055521992</v>
      </c>
      <c r="N18416">
        <v>26.165296937109002</v>
      </c>
      <c r="O18416">
        <v>19.0654367650389</v>
      </c>
    </row>
    <row r="18417" spans="1:15" hidden="1" x14ac:dyDescent="0.2">
      <c r="A18417" t="s">
        <v>36779</v>
      </c>
      <c r="B18417" s="2" t="s">
        <v>36780</v>
      </c>
      <c r="C18417">
        <v>0.632260449654788</v>
      </c>
      <c r="D18417">
        <v>8.5849919537720407E-2</v>
      </c>
      <c r="E18417">
        <v>0.207541272338015</v>
      </c>
      <c r="F18417">
        <v>26.450479827669799</v>
      </c>
      <c r="G18417">
        <v>35.3863444074792</v>
      </c>
      <c r="H18417">
        <v>24.894764494438899</v>
      </c>
      <c r="I18417">
        <v>51.823791598290498</v>
      </c>
      <c r="J18417">
        <v>50.604091440039603</v>
      </c>
      <c r="K18417">
        <v>22.140544222502498</v>
      </c>
      <c r="L18417">
        <v>23.2175966437662</v>
      </c>
      <c r="M18417">
        <v>20.9088469116091</v>
      </c>
      <c r="N18417">
        <v>22.240502396542599</v>
      </c>
      <c r="O18417">
        <v>31.1067652482214</v>
      </c>
    </row>
    <row r="18418" spans="1:15" hidden="1" x14ac:dyDescent="0.2">
      <c r="A18418" t="s">
        <v>36781</v>
      </c>
      <c r="B18418" s="2" t="s">
        <v>36782</v>
      </c>
      <c r="C18418">
        <v>0.72748284338904701</v>
      </c>
      <c r="D18418">
        <v>5.5750600145191898E-2</v>
      </c>
      <c r="E18418">
        <v>0.15154617435599199</v>
      </c>
      <c r="F18418">
        <v>15.8702878966019</v>
      </c>
      <c r="G18418">
        <v>16.6523973682255</v>
      </c>
      <c r="H18418">
        <v>23.177884184477598</v>
      </c>
      <c r="I18418">
        <v>24.548111809716499</v>
      </c>
      <c r="J18418">
        <v>21.005471918506998</v>
      </c>
      <c r="K18418">
        <v>17.712435378001999</v>
      </c>
      <c r="L18418">
        <v>15.4783977625108</v>
      </c>
      <c r="M18418">
        <v>45.454015025237297</v>
      </c>
      <c r="N18418">
        <v>23.5487672433981</v>
      </c>
      <c r="O18418">
        <v>16.055104644243301</v>
      </c>
    </row>
    <row r="18419" spans="1:15" hidden="1" x14ac:dyDescent="0.2">
      <c r="A18419" t="s">
        <v>36783</v>
      </c>
      <c r="B18419" s="2" t="s">
        <v>36784</v>
      </c>
      <c r="C18419">
        <v>0.31224420423273302</v>
      </c>
      <c r="D18419">
        <v>0.32429316471777297</v>
      </c>
      <c r="E18419">
        <v>0.51662216540674999</v>
      </c>
      <c r="F18419">
        <v>372.42275597359099</v>
      </c>
      <c r="G18419">
        <v>443.37007992900402</v>
      </c>
      <c r="H18419">
        <v>300.45405424322797</v>
      </c>
      <c r="I18419">
        <v>751.89957283835497</v>
      </c>
      <c r="J18419">
        <v>383.82725960181</v>
      </c>
      <c r="K18419">
        <v>353.36308579113899</v>
      </c>
      <c r="L18419">
        <v>326.15195285290702</v>
      </c>
      <c r="M18419">
        <v>229.08823572719601</v>
      </c>
      <c r="N18419">
        <v>374.16374620065801</v>
      </c>
      <c r="O18419">
        <v>395.35695186449101</v>
      </c>
    </row>
    <row r="18420" spans="1:15" hidden="1" x14ac:dyDescent="0.2">
      <c r="A18420" t="s">
        <v>36785</v>
      </c>
      <c r="B18420" s="2" t="s">
        <v>36786</v>
      </c>
      <c r="C18420">
        <v>-0.67457691931171504</v>
      </c>
      <c r="D18420">
        <v>0.30507294626474302</v>
      </c>
      <c r="E18420">
        <v>0.49769363406381101</v>
      </c>
      <c r="F18420">
        <v>7.40613435174755</v>
      </c>
      <c r="G18420">
        <v>18.7339470392537</v>
      </c>
      <c r="H18420">
        <v>24.036324339458201</v>
      </c>
      <c r="I18420">
        <v>5.4551359577147904</v>
      </c>
      <c r="J18420">
        <v>15.276706849823301</v>
      </c>
      <c r="K18420">
        <v>7.0849741512007904</v>
      </c>
      <c r="L18420">
        <v>11.055998401793399</v>
      </c>
      <c r="M18420">
        <v>3.6363212020189799</v>
      </c>
      <c r="N18420">
        <v>11.774383621699</v>
      </c>
      <c r="O18420">
        <v>10.0344404026521</v>
      </c>
    </row>
    <row r="18421" spans="1:15" x14ac:dyDescent="0.2">
      <c r="A18421" t="s">
        <v>36787</v>
      </c>
      <c r="B18421" s="2" t="s">
        <v>36788</v>
      </c>
      <c r="C18421">
        <v>-2.5599444352248701</v>
      </c>
      <c r="D18421">
        <v>9.8229271794651003E-4</v>
      </c>
      <c r="E18421">
        <v>6.0761636824683404E-3</v>
      </c>
      <c r="F18421">
        <v>57.133036427766797</v>
      </c>
      <c r="G18421">
        <v>17.6931722037396</v>
      </c>
      <c r="H18421">
        <v>27.470084959380898</v>
      </c>
      <c r="I18421">
        <v>1.8183786525715999</v>
      </c>
      <c r="J18421">
        <v>6.6835592467976896</v>
      </c>
      <c r="K18421">
        <v>21.254922453602401</v>
      </c>
      <c r="L18421">
        <v>28.745595844663001</v>
      </c>
      <c r="M18421">
        <v>7.2726424040379598</v>
      </c>
      <c r="N18421">
        <v>60.180182955350602</v>
      </c>
      <c r="O18421">
        <v>5.0172202013260296</v>
      </c>
    </row>
    <row r="18422" spans="1:15" hidden="1" x14ac:dyDescent="0.2">
      <c r="A18422" t="s">
        <v>36789</v>
      </c>
      <c r="B18422" s="2" t="s">
        <v>36790</v>
      </c>
      <c r="C18422">
        <v>0.69761783169749803</v>
      </c>
      <c r="D18422">
        <v>0.12874031357155499</v>
      </c>
      <c r="E18422">
        <v>0.27686436318901497</v>
      </c>
      <c r="F18422">
        <v>20.1023646690291</v>
      </c>
      <c r="G18422">
        <v>26.0193708878523</v>
      </c>
      <c r="H18422">
        <v>18.027243254593699</v>
      </c>
      <c r="I18422">
        <v>20.002165178287601</v>
      </c>
      <c r="J18422">
        <v>51.558885618153603</v>
      </c>
      <c r="K18422">
        <v>20.369300684702299</v>
      </c>
      <c r="L18422">
        <v>33.167995205380301</v>
      </c>
      <c r="M18422">
        <v>30.908730217161299</v>
      </c>
      <c r="N18422">
        <v>20.932237549687201</v>
      </c>
      <c r="O18422">
        <v>9.0309963623868494</v>
      </c>
    </row>
    <row r="18423" spans="1:15" hidden="1" x14ac:dyDescent="0.2">
      <c r="A18423" t="s">
        <v>36791</v>
      </c>
      <c r="B18423" s="2" t="s">
        <v>36792</v>
      </c>
      <c r="C18423">
        <v>-0.40196725625366098</v>
      </c>
      <c r="D18423">
        <v>0.190021576030102</v>
      </c>
      <c r="E18423">
        <v>0.363206284922096</v>
      </c>
      <c r="F18423">
        <v>92.047669800291004</v>
      </c>
      <c r="G18423">
        <v>94.710510031782505</v>
      </c>
      <c r="H18423">
        <v>85.844015498065204</v>
      </c>
      <c r="I18423">
        <v>45.459466314289898</v>
      </c>
      <c r="J18423">
        <v>93.569829455167607</v>
      </c>
      <c r="K18423">
        <v>99.189638116811096</v>
      </c>
      <c r="L18423">
        <v>86.236787533988903</v>
      </c>
      <c r="M18423">
        <v>54.544818030284702</v>
      </c>
      <c r="N18423">
        <v>88.962009586170495</v>
      </c>
      <c r="O18423">
        <v>49.168757972995103</v>
      </c>
    </row>
    <row r="18424" spans="1:15" hidden="1" x14ac:dyDescent="0.2">
      <c r="A18424" t="s">
        <v>36793</v>
      </c>
      <c r="B18424" s="2" t="s">
        <v>36794</v>
      </c>
      <c r="C18424">
        <v>0.23959334084200401</v>
      </c>
      <c r="D18424">
        <v>0.53492397716912299</v>
      </c>
      <c r="E18424">
        <v>0.70487176062705104</v>
      </c>
      <c r="F18424">
        <v>19.044345475922299</v>
      </c>
      <c r="G18424">
        <v>11.448523190654999</v>
      </c>
      <c r="H18424">
        <v>19.744123564555</v>
      </c>
      <c r="I18424">
        <v>16.365407873144399</v>
      </c>
      <c r="J18424">
        <v>26.734236987190801</v>
      </c>
      <c r="K18424">
        <v>21.254922453602401</v>
      </c>
      <c r="L18424">
        <v>12.161598241972801</v>
      </c>
      <c r="M18424">
        <v>17.272525709590202</v>
      </c>
      <c r="N18424">
        <v>15.699178162265399</v>
      </c>
      <c r="O18424">
        <v>19.0654367650389</v>
      </c>
    </row>
    <row r="18425" spans="1:15" x14ac:dyDescent="0.2">
      <c r="A18425" t="s">
        <v>36795</v>
      </c>
      <c r="B18425" s="2" t="s">
        <v>36796</v>
      </c>
      <c r="C18425">
        <v>2.2430086095109401</v>
      </c>
      <c r="D18425">
        <v>1.22065794619068E-2</v>
      </c>
      <c r="E18425">
        <v>4.7452133850472297E-2</v>
      </c>
      <c r="F18425">
        <v>5.2900959655339603</v>
      </c>
      <c r="G18425">
        <v>9.3669735196268409</v>
      </c>
      <c r="H18425">
        <v>0.85844015498065196</v>
      </c>
      <c r="I18425">
        <v>30.003247767431301</v>
      </c>
      <c r="J18425">
        <v>32.463002055874497</v>
      </c>
      <c r="K18425">
        <v>20.369300684702299</v>
      </c>
      <c r="L18425">
        <v>4.4223993607173799</v>
      </c>
      <c r="M18425">
        <v>34.545051419180297</v>
      </c>
      <c r="N18425">
        <v>0</v>
      </c>
      <c r="O18425">
        <v>7.0241082818564404</v>
      </c>
    </row>
    <row r="18426" spans="1:15" hidden="1" x14ac:dyDescent="0.2">
      <c r="A18426" t="s">
        <v>36797</v>
      </c>
      <c r="B18426" s="2" t="s">
        <v>36798</v>
      </c>
      <c r="C18426">
        <v>-1.6752067138751801</v>
      </c>
      <c r="D18426" s="1">
        <v>4.1805581195487703E-5</v>
      </c>
      <c r="E18426">
        <v>4.15499434823261E-4</v>
      </c>
      <c r="F18426">
        <v>94.163708186504607</v>
      </c>
      <c r="G18426">
        <v>70.7726888149583</v>
      </c>
      <c r="H18426">
        <v>103.01281859767801</v>
      </c>
      <c r="I18426">
        <v>13.637839894287</v>
      </c>
      <c r="J18426">
        <v>60.152033221179202</v>
      </c>
      <c r="K18426">
        <v>100.960881654611</v>
      </c>
      <c r="L18426">
        <v>132.671980821521</v>
      </c>
      <c r="M18426">
        <v>27.272409015142401</v>
      </c>
      <c r="N18426">
        <v>132.13474953240001</v>
      </c>
      <c r="O18426">
        <v>118.406396751294</v>
      </c>
    </row>
    <row r="18427" spans="1:15" hidden="1" x14ac:dyDescent="0.2">
      <c r="A18427" t="s">
        <v>36799</v>
      </c>
      <c r="B18427" s="2" t="s">
        <v>36800</v>
      </c>
      <c r="C18427">
        <v>0.118434447096746</v>
      </c>
      <c r="D18427">
        <v>0.76688630990444195</v>
      </c>
      <c r="E18427">
        <v>0.86824442964861304</v>
      </c>
      <c r="F18427">
        <v>88.8736122209706</v>
      </c>
      <c r="G18427">
        <v>141.545377629917</v>
      </c>
      <c r="H18427">
        <v>229.203521379834</v>
      </c>
      <c r="I18427">
        <v>200.02165178287601</v>
      </c>
      <c r="J18427">
        <v>87.841064386483893</v>
      </c>
      <c r="K18427">
        <v>124.872669414914</v>
      </c>
      <c r="L18427">
        <v>71.863989611657402</v>
      </c>
      <c r="M18427">
        <v>116.362278464607</v>
      </c>
      <c r="N18427">
        <v>96.811598667303102</v>
      </c>
      <c r="O18427">
        <v>114.39262059023299</v>
      </c>
    </row>
    <row r="18428" spans="1:15" hidden="1" x14ac:dyDescent="0.2">
      <c r="A18428" t="s">
        <v>36801</v>
      </c>
      <c r="B18428" s="2" t="s">
        <v>36802</v>
      </c>
      <c r="C18428">
        <v>0.30823234406586197</v>
      </c>
      <c r="D18428">
        <v>0.61073333446229305</v>
      </c>
      <c r="E18428">
        <v>0.76327497600106597</v>
      </c>
      <c r="F18428">
        <v>8.4641535448543408</v>
      </c>
      <c r="G18428">
        <v>10.4077483551409</v>
      </c>
      <c r="H18428">
        <v>12.8766023247098</v>
      </c>
      <c r="I18428">
        <v>7.2735146102863801</v>
      </c>
      <c r="J18428">
        <v>15.276706849823301</v>
      </c>
      <c r="K18428">
        <v>7.97059592010089</v>
      </c>
      <c r="L18428">
        <v>16.5839976026902</v>
      </c>
      <c r="M18428">
        <v>14.5452848080759</v>
      </c>
      <c r="N18428">
        <v>11.774383621699</v>
      </c>
      <c r="O18428">
        <v>2.0068880805304099</v>
      </c>
    </row>
    <row r="18429" spans="1:15" x14ac:dyDescent="0.2">
      <c r="A18429" t="s">
        <v>36803</v>
      </c>
      <c r="B18429" s="2" t="s">
        <v>36804</v>
      </c>
      <c r="C18429">
        <v>-6.1516230668061498</v>
      </c>
      <c r="D18429" s="1">
        <v>5.0934183130715402E-8</v>
      </c>
      <c r="E18429" s="1">
        <v>1.0741757144815499E-6</v>
      </c>
      <c r="F18429">
        <v>52.900959655339697</v>
      </c>
      <c r="G18429">
        <v>42.671768256077797</v>
      </c>
      <c r="H18429">
        <v>44.638888058993899</v>
      </c>
      <c r="I18429">
        <v>0</v>
      </c>
      <c r="J18429">
        <v>0</v>
      </c>
      <c r="K18429">
        <v>21.254922453602401</v>
      </c>
      <c r="L18429">
        <v>70.758389771478093</v>
      </c>
      <c r="M18429">
        <v>1.81816060100949</v>
      </c>
      <c r="N18429">
        <v>52.330593874217897</v>
      </c>
      <c r="O18429">
        <v>22.075768885834499</v>
      </c>
    </row>
    <row r="18430" spans="1:15" hidden="1" x14ac:dyDescent="0.2">
      <c r="A18430" t="s">
        <v>36805</v>
      </c>
      <c r="B18430" s="2" t="s">
        <v>36806</v>
      </c>
      <c r="C18430">
        <v>0.36677741125097701</v>
      </c>
      <c r="D18430">
        <v>0.44397239421332702</v>
      </c>
      <c r="E18430">
        <v>0.63327701017537197</v>
      </c>
      <c r="F18430">
        <v>79.3514394830095</v>
      </c>
      <c r="G18430">
        <v>69.7319139794443</v>
      </c>
      <c r="H18430">
        <v>55.798610073742402</v>
      </c>
      <c r="I18430">
        <v>114.557855112011</v>
      </c>
      <c r="J18430">
        <v>72.564357536660594</v>
      </c>
      <c r="K18430">
        <v>42.509844907204702</v>
      </c>
      <c r="L18430">
        <v>28.745595844663001</v>
      </c>
      <c r="M18430">
        <v>47.2721756262467</v>
      </c>
      <c r="N18430">
        <v>115.127306523279</v>
      </c>
      <c r="O18430">
        <v>34.117097369017003</v>
      </c>
    </row>
    <row r="18431" spans="1:15" hidden="1" x14ac:dyDescent="0.2">
      <c r="A18431" t="s">
        <v>36807</v>
      </c>
      <c r="B18431" s="2" t="s">
        <v>36808</v>
      </c>
      <c r="C18431">
        <v>0.59537763338292204</v>
      </c>
      <c r="D18431">
        <v>4.8853198649467397E-2</v>
      </c>
      <c r="E18431">
        <v>0.13733496086722999</v>
      </c>
      <c r="F18431">
        <v>63.481151586407599</v>
      </c>
      <c r="G18431">
        <v>83.261986841127495</v>
      </c>
      <c r="H18431">
        <v>46.355768368955196</v>
      </c>
      <c r="I18431">
        <v>137.28758826915501</v>
      </c>
      <c r="J18431">
        <v>71.609563358546694</v>
      </c>
      <c r="K18431">
        <v>55.794171440706201</v>
      </c>
      <c r="L18431">
        <v>59.702391369684598</v>
      </c>
      <c r="M18431">
        <v>67.271942237351098</v>
      </c>
      <c r="N18431">
        <v>56.255388414784299</v>
      </c>
      <c r="O18431">
        <v>62.2135304964428</v>
      </c>
    </row>
    <row r="18432" spans="1:15" hidden="1" x14ac:dyDescent="0.2">
      <c r="A18432" t="s">
        <v>36809</v>
      </c>
      <c r="B18432" s="2" t="s">
        <v>36810</v>
      </c>
      <c r="C18432">
        <v>-0.325263528512512</v>
      </c>
      <c r="D18432">
        <v>0.40986898684720802</v>
      </c>
      <c r="E18432">
        <v>0.60077030828969602</v>
      </c>
      <c r="F18432">
        <v>33.856614179417399</v>
      </c>
      <c r="G18432">
        <v>28.1009205588805</v>
      </c>
      <c r="H18432">
        <v>20.602563719535599</v>
      </c>
      <c r="I18432">
        <v>11.8194612417154</v>
      </c>
      <c r="J18432">
        <v>30.553413699646601</v>
      </c>
      <c r="K18432">
        <v>20.369300684702299</v>
      </c>
      <c r="L18432">
        <v>24.323196483945601</v>
      </c>
      <c r="M18432">
        <v>18.1816060100949</v>
      </c>
      <c r="N18432">
        <v>30.090091477675301</v>
      </c>
      <c r="O18432">
        <v>20.068880805304101</v>
      </c>
    </row>
    <row r="18433" spans="1:15" hidden="1" x14ac:dyDescent="0.2">
      <c r="A18433" t="s">
        <v>36811</v>
      </c>
      <c r="B18433" s="2" t="s">
        <v>36812</v>
      </c>
      <c r="C18433">
        <v>1.3075511754597899</v>
      </c>
      <c r="D18433" s="1">
        <v>3.7859315030102801E-6</v>
      </c>
      <c r="E18433" s="1">
        <v>5.05165977054181E-5</v>
      </c>
      <c r="F18433">
        <v>55.016998041553201</v>
      </c>
      <c r="G18433">
        <v>47.875642433648302</v>
      </c>
      <c r="H18433">
        <v>61.8076911586069</v>
      </c>
      <c r="I18433">
        <v>163.654078731444</v>
      </c>
      <c r="J18433">
        <v>172.817746238626</v>
      </c>
      <c r="K18433">
        <v>46.937953751705201</v>
      </c>
      <c r="L18433">
        <v>48.646392967891202</v>
      </c>
      <c r="M18433">
        <v>103.635154257541</v>
      </c>
      <c r="N18433">
        <v>65.413242342772406</v>
      </c>
      <c r="O18433">
        <v>89.306519583603304</v>
      </c>
    </row>
    <row r="18434" spans="1:15" hidden="1" x14ac:dyDescent="0.2">
      <c r="A18434" t="s">
        <v>36813</v>
      </c>
      <c r="B18434" s="2" t="s">
        <v>36814</v>
      </c>
      <c r="C18434">
        <v>-8.9315520858308296E-4</v>
      </c>
      <c r="D18434">
        <v>0.99673948457162298</v>
      </c>
      <c r="E18434">
        <v>0.99797170663118695</v>
      </c>
      <c r="F18434">
        <v>63.481151586407599</v>
      </c>
      <c r="G18434">
        <v>66.609589472902002</v>
      </c>
      <c r="H18434">
        <v>65.241451778529495</v>
      </c>
      <c r="I18434">
        <v>54.551359577147899</v>
      </c>
      <c r="J18434">
        <v>66.835592467976895</v>
      </c>
      <c r="K18434">
        <v>53.137306134005897</v>
      </c>
      <c r="L18434">
        <v>61.913591050043301</v>
      </c>
      <c r="M18434">
        <v>68.181022537855895</v>
      </c>
      <c r="N18434">
        <v>51.022329027362503</v>
      </c>
      <c r="O18434">
        <v>80.275523221216403</v>
      </c>
    </row>
    <row r="18435" spans="1:15" hidden="1" x14ac:dyDescent="0.2">
      <c r="A18435" t="s">
        <v>36815</v>
      </c>
      <c r="B18435" s="2" t="s">
        <v>36816</v>
      </c>
      <c r="C18435">
        <v>-0.142108987047395</v>
      </c>
      <c r="D18435">
        <v>0.63313351795203998</v>
      </c>
      <c r="E18435">
        <v>0.779998650514099</v>
      </c>
      <c r="F18435">
        <v>106.859938503786</v>
      </c>
      <c r="G18435">
        <v>96.792059702810704</v>
      </c>
      <c r="H18435">
        <v>90.994656427949096</v>
      </c>
      <c r="I18435">
        <v>101.829204544009</v>
      </c>
      <c r="J18435">
        <v>61.106827399293103</v>
      </c>
      <c r="K18435">
        <v>72.620985049808098</v>
      </c>
      <c r="L18435">
        <v>55.279992008967199</v>
      </c>
      <c r="M18435">
        <v>77.271825542903301</v>
      </c>
      <c r="N18435">
        <v>124.285160451268</v>
      </c>
      <c r="O18435">
        <v>73.251414939360004</v>
      </c>
    </row>
    <row r="18436" spans="1:15" hidden="1" x14ac:dyDescent="0.2">
      <c r="A18436" t="s">
        <v>36817</v>
      </c>
      <c r="B18436" s="2" t="s">
        <v>36818</v>
      </c>
      <c r="C18436">
        <v>-0.73726206413664197</v>
      </c>
      <c r="D18436">
        <v>4.0653883440513697E-2</v>
      </c>
      <c r="E18436">
        <v>0.11987618367022899</v>
      </c>
      <c r="F18436">
        <v>317.405757932038</v>
      </c>
      <c r="G18436">
        <v>292.45772877946001</v>
      </c>
      <c r="H18436">
        <v>123.615382317214</v>
      </c>
      <c r="I18436">
        <v>170.01840401544399</v>
      </c>
      <c r="J18436">
        <v>116.484889729903</v>
      </c>
      <c r="K18436">
        <v>211.66360276712399</v>
      </c>
      <c r="L18436">
        <v>133.77758066170099</v>
      </c>
      <c r="M18436">
        <v>85.453548247446093</v>
      </c>
      <c r="N18436">
        <v>171.38269493806399</v>
      </c>
      <c r="O18436">
        <v>196.67503189198001</v>
      </c>
    </row>
    <row r="18437" spans="1:15" hidden="1" x14ac:dyDescent="0.2">
      <c r="A18437" t="s">
        <v>36819</v>
      </c>
      <c r="B18437" s="2" t="s">
        <v>36820</v>
      </c>
      <c r="C18437">
        <v>-0.36101115645083398</v>
      </c>
      <c r="D18437">
        <v>0.34504480408039301</v>
      </c>
      <c r="E18437">
        <v>0.53938104105229501</v>
      </c>
      <c r="F18437">
        <v>140.71655268320299</v>
      </c>
      <c r="G18437">
        <v>214.399616115903</v>
      </c>
      <c r="H18437">
        <v>88.4193359630071</v>
      </c>
      <c r="I18437">
        <v>140.924345574299</v>
      </c>
      <c r="J18437">
        <v>83.067093495914094</v>
      </c>
      <c r="K18437">
        <v>91.219042196710205</v>
      </c>
      <c r="L18437">
        <v>89.553587054526901</v>
      </c>
      <c r="M18437">
        <v>64.544701335836905</v>
      </c>
      <c r="N18437">
        <v>149.14219254152101</v>
      </c>
      <c r="O18437">
        <v>92.3168517043989</v>
      </c>
    </row>
    <row r="18438" spans="1:15" hidden="1" x14ac:dyDescent="0.2">
      <c r="A18438" t="s">
        <v>36821</v>
      </c>
      <c r="B18438" s="2" t="s">
        <v>36822</v>
      </c>
      <c r="C18438">
        <v>0.18039919890563499</v>
      </c>
      <c r="D18438">
        <v>0.64849649270865095</v>
      </c>
      <c r="E18438">
        <v>0.79055689082690395</v>
      </c>
      <c r="F18438">
        <v>12.696230317281501</v>
      </c>
      <c r="G18438">
        <v>24.978596052338201</v>
      </c>
      <c r="H18438">
        <v>23.177884184477598</v>
      </c>
      <c r="I18438">
        <v>36.367573051431897</v>
      </c>
      <c r="J18438">
        <v>28.643825343418701</v>
      </c>
      <c r="K18438">
        <v>34.539248987103903</v>
      </c>
      <c r="L18438">
        <v>25.4287963241249</v>
      </c>
      <c r="M18438">
        <v>18.1816060100949</v>
      </c>
      <c r="N18438">
        <v>19.623972702831701</v>
      </c>
      <c r="O18438">
        <v>30.103321207956199</v>
      </c>
    </row>
    <row r="18439" spans="1:15" hidden="1" x14ac:dyDescent="0.2">
      <c r="A18439" t="s">
        <v>36823</v>
      </c>
      <c r="B18439" s="2" t="s">
        <v>36824</v>
      </c>
      <c r="C18439">
        <v>7.7639831192965705E-2</v>
      </c>
      <c r="D18439">
        <v>0.89057745391029797</v>
      </c>
      <c r="E18439">
        <v>0.94169253439114098</v>
      </c>
      <c r="F18439">
        <v>13.7542495103883</v>
      </c>
      <c r="G18439">
        <v>13.5300728616832</v>
      </c>
      <c r="H18439">
        <v>17.168803099613001</v>
      </c>
      <c r="I18439">
        <v>10.9102719154296</v>
      </c>
      <c r="J18439">
        <v>6.6835592467976896</v>
      </c>
      <c r="K18439">
        <v>7.0849741512007904</v>
      </c>
      <c r="L18439">
        <v>12.161598241972801</v>
      </c>
      <c r="M18439">
        <v>18.1816060100949</v>
      </c>
      <c r="N18439">
        <v>3.92479454056634</v>
      </c>
      <c r="O18439">
        <v>11.037884442917299</v>
      </c>
    </row>
    <row r="18440" spans="1:15" hidden="1" x14ac:dyDescent="0.2">
      <c r="A18440" t="s">
        <v>36825</v>
      </c>
      <c r="B18440" s="2" t="s">
        <v>36826</v>
      </c>
      <c r="C18440">
        <v>1.6993712022118901</v>
      </c>
      <c r="D18440">
        <v>5.7768072504126499E-3</v>
      </c>
      <c r="E18440">
        <v>2.6071607644707999E-2</v>
      </c>
      <c r="F18440">
        <v>12.696230317281501</v>
      </c>
      <c r="G18440">
        <v>23.937821216824101</v>
      </c>
      <c r="H18440">
        <v>12.8766023247098</v>
      </c>
      <c r="I18440">
        <v>75.462714081721202</v>
      </c>
      <c r="J18440">
        <v>109.801330483105</v>
      </c>
      <c r="K18440">
        <v>22.140544222502498</v>
      </c>
      <c r="L18440">
        <v>15.4783977625108</v>
      </c>
      <c r="M18440">
        <v>16.363445409085401</v>
      </c>
      <c r="N18440">
        <v>44.481004793085198</v>
      </c>
      <c r="O18440">
        <v>14.0482165637129</v>
      </c>
    </row>
    <row r="18441" spans="1:15" hidden="1" x14ac:dyDescent="0.2">
      <c r="A18441" t="s">
        <v>36827</v>
      </c>
      <c r="B18441" s="2" t="s">
        <v>36828</v>
      </c>
      <c r="C18441">
        <v>0.295122522224807</v>
      </c>
      <c r="D18441">
        <v>0.23464867863348601</v>
      </c>
      <c r="E18441">
        <v>0.41843054827917803</v>
      </c>
      <c r="F18441">
        <v>89.931631414077401</v>
      </c>
      <c r="G18441">
        <v>60.364940459817397</v>
      </c>
      <c r="H18441">
        <v>106.446579217601</v>
      </c>
      <c r="I18441">
        <v>83.645418018293398</v>
      </c>
      <c r="J18441">
        <v>120.30406644235801</v>
      </c>
      <c r="K18441">
        <v>74.392228587608301</v>
      </c>
      <c r="L18441">
        <v>78.497588652733498</v>
      </c>
      <c r="M18441">
        <v>83.635387646436598</v>
      </c>
      <c r="N18441">
        <v>64.104977495916899</v>
      </c>
      <c r="O18441">
        <v>71.244526858829602</v>
      </c>
    </row>
    <row r="18442" spans="1:15" hidden="1" x14ac:dyDescent="0.2">
      <c r="A18442" t="s">
        <v>36829</v>
      </c>
      <c r="B18442" s="2" t="s">
        <v>36830</v>
      </c>
      <c r="C18442">
        <v>0.91751879283723003</v>
      </c>
      <c r="D18442">
        <v>8.9229784340594906E-2</v>
      </c>
      <c r="E18442">
        <v>0.21308908853167499</v>
      </c>
      <c r="F18442">
        <v>16.928307089708699</v>
      </c>
      <c r="G18442">
        <v>18.7339470392537</v>
      </c>
      <c r="H18442">
        <v>6.0090810848645599</v>
      </c>
      <c r="I18442">
        <v>28.184869114859701</v>
      </c>
      <c r="J18442">
        <v>12.412324315481399</v>
      </c>
      <c r="K18442">
        <v>6.19935238230069</v>
      </c>
      <c r="L18442">
        <v>8.8447987214347599</v>
      </c>
      <c r="M18442">
        <v>21.817927212113901</v>
      </c>
      <c r="N18442">
        <v>13.082648468554501</v>
      </c>
      <c r="O18442">
        <v>8.0275523221216396</v>
      </c>
    </row>
    <row r="18443" spans="1:15" hidden="1" x14ac:dyDescent="0.2">
      <c r="A18443" t="s">
        <v>36831</v>
      </c>
      <c r="B18443" s="2" t="s">
        <v>36832</v>
      </c>
      <c r="C18443">
        <v>0.56381796939526996</v>
      </c>
      <c r="D18443">
        <v>0.14860799945379899</v>
      </c>
      <c r="E18443">
        <v>0.30517974313276602</v>
      </c>
      <c r="F18443">
        <v>23.276422248349402</v>
      </c>
      <c r="G18443">
        <v>27.0601457233664</v>
      </c>
      <c r="H18443">
        <v>25.753204649419601</v>
      </c>
      <c r="I18443">
        <v>58.188116882291098</v>
      </c>
      <c r="J18443">
        <v>40.101355480786097</v>
      </c>
      <c r="K18443">
        <v>32.768005449303701</v>
      </c>
      <c r="L18443">
        <v>22.111996803586901</v>
      </c>
      <c r="M18443">
        <v>23.6360878131234</v>
      </c>
      <c r="N18443">
        <v>43.172739946229797</v>
      </c>
      <c r="O18443">
        <v>19.0654367650389</v>
      </c>
    </row>
    <row r="18444" spans="1:15" hidden="1" x14ac:dyDescent="0.2">
      <c r="A18444" t="s">
        <v>36833</v>
      </c>
      <c r="B18444" s="2" t="s">
        <v>36834</v>
      </c>
      <c r="C18444">
        <v>0.45590432280562398</v>
      </c>
      <c r="D18444">
        <v>0.36444181330252901</v>
      </c>
      <c r="E18444">
        <v>0.55889130905302098</v>
      </c>
      <c r="F18444">
        <v>15.8702878966019</v>
      </c>
      <c r="G18444">
        <v>9.3669735196268409</v>
      </c>
      <c r="H18444">
        <v>11.1597220147485</v>
      </c>
      <c r="I18444">
        <v>23.638922483430701</v>
      </c>
      <c r="J18444">
        <v>9.5479417811395493</v>
      </c>
      <c r="K18444">
        <v>9.7418394579010901</v>
      </c>
      <c r="L18444">
        <v>9.9503985616141009</v>
      </c>
      <c r="M18444">
        <v>23.6360878131234</v>
      </c>
      <c r="N18444">
        <v>17.007443009120799</v>
      </c>
      <c r="O18444">
        <v>24.082656966364901</v>
      </c>
    </row>
    <row r="18445" spans="1:15" hidden="1" x14ac:dyDescent="0.2">
      <c r="A18445" t="s">
        <v>36835</v>
      </c>
      <c r="B18445" s="2" t="s">
        <v>36836</v>
      </c>
      <c r="C18445">
        <v>-4.3064672287211296</v>
      </c>
      <c r="D18445">
        <v>2.1714747163928301E-2</v>
      </c>
      <c r="E18445">
        <v>7.42895741296868E-2</v>
      </c>
      <c r="F18445">
        <v>1.0580191931067899</v>
      </c>
      <c r="G18445">
        <v>77.017337828042898</v>
      </c>
      <c r="H18445">
        <v>4.29220077490326</v>
      </c>
      <c r="I18445">
        <v>0</v>
      </c>
      <c r="J18445">
        <v>1.9095883562279099</v>
      </c>
      <c r="K18445">
        <v>0</v>
      </c>
      <c r="L18445">
        <v>0</v>
      </c>
      <c r="M18445">
        <v>0.90908030050474498</v>
      </c>
      <c r="N18445">
        <v>35.323150865097098</v>
      </c>
      <c r="O18445">
        <v>12.0413284831825</v>
      </c>
    </row>
    <row r="18446" spans="1:15" hidden="1" x14ac:dyDescent="0.2">
      <c r="A18446" t="s">
        <v>36837</v>
      </c>
      <c r="B18446" s="2" t="s">
        <v>36838</v>
      </c>
      <c r="C18446">
        <v>-0.276027843872649</v>
      </c>
      <c r="D18446">
        <v>0.54613273464227197</v>
      </c>
      <c r="E18446">
        <v>0.71418343502785298</v>
      </c>
      <c r="F18446">
        <v>23.276422248349402</v>
      </c>
      <c r="G18446">
        <v>20.815496710281899</v>
      </c>
      <c r="H18446">
        <v>9.4428417047871704</v>
      </c>
      <c r="I18446">
        <v>22.729733157144899</v>
      </c>
      <c r="J18446">
        <v>10.502735959253499</v>
      </c>
      <c r="K18446">
        <v>17.712435378001999</v>
      </c>
      <c r="L18446">
        <v>16.5839976026902</v>
      </c>
      <c r="M18446">
        <v>9.9998833055521992</v>
      </c>
      <c r="N18446">
        <v>15.699178162265399</v>
      </c>
      <c r="O18446">
        <v>19.0654367650389</v>
      </c>
    </row>
    <row r="18447" spans="1:15" hidden="1" x14ac:dyDescent="0.2">
      <c r="A18447" t="s">
        <v>36839</v>
      </c>
      <c r="B18447" s="2" t="s">
        <v>36840</v>
      </c>
      <c r="C18447">
        <v>0.55683054095252205</v>
      </c>
      <c r="D18447">
        <v>0.113210077284602</v>
      </c>
      <c r="E18447">
        <v>0.25268885960978898</v>
      </c>
      <c r="F18447">
        <v>26.450479827669799</v>
      </c>
      <c r="G18447">
        <v>34.3455695719651</v>
      </c>
      <c r="H18447">
        <v>35.1960463542067</v>
      </c>
      <c r="I18447">
        <v>40.913519682860901</v>
      </c>
      <c r="J18447">
        <v>58.242444864951302</v>
      </c>
      <c r="K18447">
        <v>31.882383680403599</v>
      </c>
      <c r="L18447">
        <v>56.3855918491466</v>
      </c>
      <c r="M18447">
        <v>60.9083801338179</v>
      </c>
      <c r="N18447">
        <v>20.932237549687201</v>
      </c>
      <c r="O18447">
        <v>48.165313932729902</v>
      </c>
    </row>
    <row r="18448" spans="1:15" hidden="1" x14ac:dyDescent="0.2">
      <c r="A18448" t="s">
        <v>36841</v>
      </c>
      <c r="B18448" s="2" t="s">
        <v>36842</v>
      </c>
      <c r="C18448">
        <v>8.1267450732110794E-2</v>
      </c>
      <c r="D18448">
        <v>0.46540563453351502</v>
      </c>
      <c r="E18448">
        <v>0.65075332494029103</v>
      </c>
      <c r="F18448">
        <v>235.93828006281501</v>
      </c>
      <c r="G18448">
        <v>246.66363601684</v>
      </c>
      <c r="H18448">
        <v>222.33600013998901</v>
      </c>
      <c r="I18448">
        <v>228.206520897735</v>
      </c>
      <c r="J18448">
        <v>245.38210377528699</v>
      </c>
      <c r="K18448">
        <v>207.23549392262299</v>
      </c>
      <c r="L18448">
        <v>221.11996803586899</v>
      </c>
      <c r="M18448">
        <v>250.90616293931001</v>
      </c>
      <c r="N18448">
        <v>222.40502396542601</v>
      </c>
      <c r="O18448">
        <v>242.83345774418001</v>
      </c>
    </row>
    <row r="18449" spans="1:15" hidden="1" x14ac:dyDescent="0.2">
      <c r="A18449" t="s">
        <v>36843</v>
      </c>
      <c r="B18449" s="2" t="s">
        <v>36844</v>
      </c>
      <c r="C18449">
        <v>6.7524677321107299E-2</v>
      </c>
      <c r="D18449">
        <v>0.91816164734027295</v>
      </c>
      <c r="E18449">
        <v>0.95683283766048599</v>
      </c>
      <c r="F18449">
        <v>3.17405757932038</v>
      </c>
      <c r="G18449">
        <v>12.4892980261691</v>
      </c>
      <c r="H18449">
        <v>16.310362944632399</v>
      </c>
      <c r="I18449">
        <v>13.637839894287</v>
      </c>
      <c r="J18449">
        <v>9.5479417811395493</v>
      </c>
      <c r="K18449">
        <v>7.0849741512007904</v>
      </c>
      <c r="L18449">
        <v>5.52799920089672</v>
      </c>
      <c r="M18449">
        <v>10.908963606056901</v>
      </c>
      <c r="N18449">
        <v>7.8495890811326898</v>
      </c>
      <c r="O18449">
        <v>23.0792129260997</v>
      </c>
    </row>
    <row r="18450" spans="1:15" hidden="1" x14ac:dyDescent="0.2">
      <c r="A18450" t="s">
        <v>36845</v>
      </c>
      <c r="B18450" s="2" t="s">
        <v>36846</v>
      </c>
      <c r="C18450">
        <v>-1.68863912659475</v>
      </c>
      <c r="D18450">
        <v>6.2332261981041495E-4</v>
      </c>
      <c r="E18450">
        <v>4.1523898979327302E-3</v>
      </c>
      <c r="F18450">
        <v>42.320767724271697</v>
      </c>
      <c r="G18450">
        <v>99.914384209353003</v>
      </c>
      <c r="H18450">
        <v>42.922007749032602</v>
      </c>
      <c r="I18450">
        <v>11.8194612417154</v>
      </c>
      <c r="J18450">
        <v>29.598619521532601</v>
      </c>
      <c r="K18450">
        <v>37.1961142938042</v>
      </c>
      <c r="L18450">
        <v>35.379194885738997</v>
      </c>
      <c r="M18450">
        <v>10.908963606056901</v>
      </c>
      <c r="N18450">
        <v>78.495890811326902</v>
      </c>
      <c r="O18450">
        <v>57.196310295116703</v>
      </c>
    </row>
    <row r="18451" spans="1:15" hidden="1" x14ac:dyDescent="0.2">
      <c r="A18451" t="s">
        <v>36847</v>
      </c>
      <c r="B18451" s="2" t="s">
        <v>36848</v>
      </c>
      <c r="C18451">
        <v>0.72832153793482901</v>
      </c>
      <c r="D18451">
        <v>1.2202152009827499E-3</v>
      </c>
      <c r="E18451">
        <v>7.23912441766168E-3</v>
      </c>
      <c r="F18451">
        <v>196.791569917864</v>
      </c>
      <c r="G18451">
        <v>154.03467565608599</v>
      </c>
      <c r="H18451">
        <v>154.51922789651701</v>
      </c>
      <c r="I18451">
        <v>249.11787540230901</v>
      </c>
      <c r="J18451">
        <v>347.54508083347997</v>
      </c>
      <c r="K18451">
        <v>214.320468073824</v>
      </c>
      <c r="L18451">
        <v>174.684774748336</v>
      </c>
      <c r="M18451">
        <v>270.90592955041399</v>
      </c>
      <c r="N18451">
        <v>211.938905190583</v>
      </c>
      <c r="O18451">
        <v>116.39950867076401</v>
      </c>
    </row>
    <row r="18452" spans="1:15" hidden="1" x14ac:dyDescent="0.2">
      <c r="A18452" t="s">
        <v>36849</v>
      </c>
      <c r="B18452" s="2" t="s">
        <v>36850</v>
      </c>
      <c r="C18452">
        <v>0.67980222615920205</v>
      </c>
      <c r="D18452">
        <v>7.1595448811090007E-2</v>
      </c>
      <c r="E18452">
        <v>0.182216602576173</v>
      </c>
      <c r="F18452">
        <v>15.8702878966019</v>
      </c>
      <c r="G18452">
        <v>13.5300728616832</v>
      </c>
      <c r="H18452">
        <v>14.5934826346711</v>
      </c>
      <c r="I18452">
        <v>18.183786525715998</v>
      </c>
      <c r="J18452">
        <v>32.463002055874497</v>
      </c>
      <c r="K18452">
        <v>23.0261659914026</v>
      </c>
      <c r="L18452">
        <v>12.161598241972801</v>
      </c>
      <c r="M18452">
        <v>24.545168113628101</v>
      </c>
      <c r="N18452">
        <v>15.699178162265399</v>
      </c>
      <c r="O18452">
        <v>14.0482165637129</v>
      </c>
    </row>
    <row r="18453" spans="1:15" hidden="1" x14ac:dyDescent="0.2">
      <c r="A18453" t="s">
        <v>36851</v>
      </c>
      <c r="B18453" s="2" t="s">
        <v>36852</v>
      </c>
      <c r="C18453">
        <v>0.210333136761305</v>
      </c>
      <c r="D18453">
        <v>0.44527734798600499</v>
      </c>
      <c r="E18453">
        <v>0.63427463878272505</v>
      </c>
      <c r="F18453">
        <v>177.747224441941</v>
      </c>
      <c r="G18453">
        <v>273.72378174020702</v>
      </c>
      <c r="H18453">
        <v>205.16719704037601</v>
      </c>
      <c r="I18453">
        <v>297.30490969545599</v>
      </c>
      <c r="J18453">
        <v>190.95883562279101</v>
      </c>
      <c r="K18453">
        <v>134.61450887281501</v>
      </c>
      <c r="L18453">
        <v>164.73437618672199</v>
      </c>
      <c r="M18453">
        <v>157.27089198732099</v>
      </c>
      <c r="N18453">
        <v>185.77360825347401</v>
      </c>
      <c r="O18453">
        <v>160.55104644243301</v>
      </c>
    </row>
    <row r="18454" spans="1:15" hidden="1" x14ac:dyDescent="0.2">
      <c r="A18454" t="s">
        <v>36853</v>
      </c>
      <c r="B18454" s="2" t="s">
        <v>36854</v>
      </c>
      <c r="C18454">
        <v>-0.37904615647998102</v>
      </c>
      <c r="D18454">
        <v>0.35744499297443899</v>
      </c>
      <c r="E18454">
        <v>0.55190139198592003</v>
      </c>
      <c r="F18454">
        <v>14.8122687034951</v>
      </c>
      <c r="G18454">
        <v>23.937821216824101</v>
      </c>
      <c r="H18454">
        <v>19.744123564555</v>
      </c>
      <c r="I18454">
        <v>11.8194612417154</v>
      </c>
      <c r="J18454">
        <v>19.095883562279099</v>
      </c>
      <c r="K18454">
        <v>24.797409529202799</v>
      </c>
      <c r="L18454">
        <v>33.167995205380301</v>
      </c>
      <c r="M18454">
        <v>18.1816060100949</v>
      </c>
      <c r="N18454">
        <v>18.315707855976299</v>
      </c>
      <c r="O18454">
        <v>14.0482165637129</v>
      </c>
    </row>
    <row r="18455" spans="1:15" hidden="1" x14ac:dyDescent="0.2">
      <c r="A18455" t="s">
        <v>36855</v>
      </c>
      <c r="B18455" s="2" t="s">
        <v>36856</v>
      </c>
      <c r="C18455">
        <v>0.34888567686208799</v>
      </c>
      <c r="D18455">
        <v>0.120638766174791</v>
      </c>
      <c r="E18455">
        <v>0.264172276127702</v>
      </c>
      <c r="F18455">
        <v>209.48780023514499</v>
      </c>
      <c r="G18455">
        <v>209.19574193833299</v>
      </c>
      <c r="H18455">
        <v>333.074780132493</v>
      </c>
      <c r="I18455">
        <v>263.66490462288101</v>
      </c>
      <c r="J18455">
        <v>397.194378095405</v>
      </c>
      <c r="K18455">
        <v>317.05259326623502</v>
      </c>
      <c r="L18455">
        <v>273.08316052429802</v>
      </c>
      <c r="M18455">
        <v>327.26890818170801</v>
      </c>
      <c r="N18455">
        <v>262.96123421794499</v>
      </c>
      <c r="O18455">
        <v>203.69914017383701</v>
      </c>
    </row>
    <row r="18456" spans="1:15" hidden="1" x14ac:dyDescent="0.2">
      <c r="A18456" t="s">
        <v>36857</v>
      </c>
      <c r="B18456" s="2" t="s">
        <v>36858</v>
      </c>
      <c r="C18456">
        <v>-0.20884098730434</v>
      </c>
      <c r="D18456">
        <v>0.516483896488381</v>
      </c>
      <c r="E18456">
        <v>0.69163550110302696</v>
      </c>
      <c r="F18456">
        <v>22.2184030552427</v>
      </c>
      <c r="G18456">
        <v>30.182470229908699</v>
      </c>
      <c r="H18456">
        <v>40.346687284090599</v>
      </c>
      <c r="I18456">
        <v>25.4573011360023</v>
      </c>
      <c r="J18456">
        <v>27.689031165304701</v>
      </c>
      <c r="K18456">
        <v>22.140544222502498</v>
      </c>
      <c r="L18456">
        <v>33.167995205380301</v>
      </c>
      <c r="M18456">
        <v>28.181489315647099</v>
      </c>
      <c r="N18456">
        <v>41.864475099374303</v>
      </c>
      <c r="O18456">
        <v>30.103321207956199</v>
      </c>
    </row>
    <row r="18457" spans="1:15" hidden="1" x14ac:dyDescent="0.2">
      <c r="A18457" t="s">
        <v>36859</v>
      </c>
      <c r="B18457" s="2" t="s">
        <v>36860</v>
      </c>
      <c r="C18457">
        <v>0.60854119669500994</v>
      </c>
      <c r="D18457">
        <v>0.223829928984036</v>
      </c>
      <c r="E18457">
        <v>0.40575735151305597</v>
      </c>
      <c r="F18457">
        <v>38.088690951844498</v>
      </c>
      <c r="G18457">
        <v>58.283390788789198</v>
      </c>
      <c r="H18457">
        <v>40.346687284090599</v>
      </c>
      <c r="I18457">
        <v>104.55677252286701</v>
      </c>
      <c r="J18457">
        <v>62.061621577407102</v>
      </c>
      <c r="K18457">
        <v>64.650389129707193</v>
      </c>
      <c r="L18457">
        <v>39.801594246456403</v>
      </c>
      <c r="M18457">
        <v>25.454248414132898</v>
      </c>
      <c r="N18457">
        <v>35.323150865097098</v>
      </c>
      <c r="O18457">
        <v>17.058548684508501</v>
      </c>
    </row>
    <row r="18458" spans="1:15" hidden="1" x14ac:dyDescent="0.2">
      <c r="A18458" t="s">
        <v>36861</v>
      </c>
      <c r="B18458" s="2" t="s">
        <v>36862</v>
      </c>
      <c r="C18458">
        <v>-0.86179794815343003</v>
      </c>
      <c r="D18458">
        <v>0.37186158455653001</v>
      </c>
      <c r="E18458">
        <v>0.56554636728473096</v>
      </c>
      <c r="F18458">
        <v>27.5084990207766</v>
      </c>
      <c r="G18458">
        <v>39.549443749535499</v>
      </c>
      <c r="H18458">
        <v>14.5934826346711</v>
      </c>
      <c r="I18458">
        <v>1.8183786525715999</v>
      </c>
      <c r="J18458">
        <v>13.367118493595401</v>
      </c>
      <c r="K18458">
        <v>4.4281088445004899</v>
      </c>
      <c r="L18458">
        <v>1.1055998401793401</v>
      </c>
      <c r="M18458">
        <v>9.9998833055521992</v>
      </c>
      <c r="N18458">
        <v>10.466118774843601</v>
      </c>
      <c r="O18458">
        <v>9.0309963623868494</v>
      </c>
    </row>
    <row r="18459" spans="1:15" hidden="1" x14ac:dyDescent="0.2">
      <c r="A18459" t="s">
        <v>36863</v>
      </c>
      <c r="B18459" s="2" t="s">
        <v>36864</v>
      </c>
      <c r="C18459">
        <v>0.12317785527649</v>
      </c>
      <c r="D18459">
        <v>0.90401131671145996</v>
      </c>
      <c r="E18459">
        <v>0.94985674126604203</v>
      </c>
      <c r="F18459">
        <v>29.6245374069902</v>
      </c>
      <c r="G18459">
        <v>13.5300728616832</v>
      </c>
      <c r="H18459">
        <v>0</v>
      </c>
      <c r="I18459">
        <v>20.002165178287601</v>
      </c>
      <c r="J18459">
        <v>24.824648630962798</v>
      </c>
      <c r="K18459">
        <v>25.6830312981029</v>
      </c>
      <c r="L18459">
        <v>21.0063969634075</v>
      </c>
      <c r="M18459">
        <v>10.908963606056901</v>
      </c>
      <c r="N18459">
        <v>1.3082648468554501</v>
      </c>
      <c r="O18459">
        <v>28.096433127425801</v>
      </c>
    </row>
    <row r="18460" spans="1:15" hidden="1" x14ac:dyDescent="0.2">
      <c r="A18460" t="s">
        <v>36865</v>
      </c>
      <c r="B18460" s="2" t="s">
        <v>36866</v>
      </c>
      <c r="C18460">
        <v>-1.1477914319943701</v>
      </c>
      <c r="D18460">
        <v>2.6514834505406999E-2</v>
      </c>
      <c r="E18460">
        <v>8.6459821820294797E-2</v>
      </c>
      <c r="F18460">
        <v>29.6245374069902</v>
      </c>
      <c r="G18460">
        <v>22.897046381310101</v>
      </c>
      <c r="H18460">
        <v>34.337606199226101</v>
      </c>
      <c r="I18460">
        <v>6.3643252840005902</v>
      </c>
      <c r="J18460">
        <v>15.276706849823301</v>
      </c>
      <c r="K18460">
        <v>27.454274835903099</v>
      </c>
      <c r="L18460">
        <v>38.695994406277102</v>
      </c>
      <c r="M18460">
        <v>20.9088469116091</v>
      </c>
      <c r="N18460">
        <v>13.082648468554501</v>
      </c>
      <c r="O18460">
        <v>53.182534134055899</v>
      </c>
    </row>
    <row r="18461" spans="1:15" hidden="1" x14ac:dyDescent="0.2">
      <c r="A18461" t="s">
        <v>36867</v>
      </c>
      <c r="B18461" s="2" t="s">
        <v>36868</v>
      </c>
      <c r="C18461">
        <v>-1.71389611458118</v>
      </c>
      <c r="D18461" s="1">
        <v>6.22668986826041E-13</v>
      </c>
      <c r="E18461" s="1">
        <v>3.1140055908801498E-11</v>
      </c>
      <c r="F18461">
        <v>228.53214571106699</v>
      </c>
      <c r="G18461">
        <v>199.82876841870601</v>
      </c>
      <c r="H18461">
        <v>250.66452525435</v>
      </c>
      <c r="I18461">
        <v>86.372985997150806</v>
      </c>
      <c r="J18461">
        <v>67.790386646090795</v>
      </c>
      <c r="K18461">
        <v>266.57215243893</v>
      </c>
      <c r="L18461">
        <v>254.287963241249</v>
      </c>
      <c r="M18461">
        <v>65.453781636341702</v>
      </c>
      <c r="N18461">
        <v>320.524887479585</v>
      </c>
      <c r="O18461">
        <v>162.557934522963</v>
      </c>
    </row>
    <row r="18462" spans="1:15" hidden="1" x14ac:dyDescent="0.2">
      <c r="A18462" t="s">
        <v>36869</v>
      </c>
      <c r="B18462" s="2" t="s">
        <v>36870</v>
      </c>
      <c r="C18462">
        <v>0.81965903370007498</v>
      </c>
      <c r="D18462">
        <v>7.9085271794953199E-2</v>
      </c>
      <c r="E18462">
        <v>0.195879369039445</v>
      </c>
      <c r="F18462">
        <v>15.8702878966019</v>
      </c>
      <c r="G18462">
        <v>19.774721874767799</v>
      </c>
      <c r="H18462">
        <v>18.027243254593699</v>
      </c>
      <c r="I18462">
        <v>65.461631492577496</v>
      </c>
      <c r="J18462">
        <v>17.186295206051199</v>
      </c>
      <c r="K18462">
        <v>29.225518373703299</v>
      </c>
      <c r="L18462">
        <v>18.7951972830489</v>
      </c>
      <c r="M18462">
        <v>27.272409015142401</v>
      </c>
      <c r="N18462">
        <v>18.315707855976299</v>
      </c>
      <c r="O18462">
        <v>25.086101006630098</v>
      </c>
    </row>
    <row r="18463" spans="1:15" hidden="1" x14ac:dyDescent="0.2">
      <c r="A18463" t="s">
        <v>36871</v>
      </c>
      <c r="B18463" s="2" t="s">
        <v>36872</v>
      </c>
      <c r="C18463">
        <v>0.16454034697994999</v>
      </c>
      <c r="D18463">
        <v>0.43469167605768899</v>
      </c>
      <c r="E18463">
        <v>0.62462288395637999</v>
      </c>
      <c r="F18463">
        <v>87.815593027863798</v>
      </c>
      <c r="G18463">
        <v>94.710510031782505</v>
      </c>
      <c r="H18463">
        <v>80.693374568181298</v>
      </c>
      <c r="I18463">
        <v>88.191364649722402</v>
      </c>
      <c r="J18463">
        <v>120.30406644235801</v>
      </c>
      <c r="K18463">
        <v>95.647151041210705</v>
      </c>
      <c r="L18463">
        <v>75.1807891321954</v>
      </c>
      <c r="M18463">
        <v>80.908146744922306</v>
      </c>
      <c r="N18463">
        <v>68.029772036483294</v>
      </c>
      <c r="O18463">
        <v>98.337515945990106</v>
      </c>
    </row>
    <row r="18464" spans="1:15" hidden="1" x14ac:dyDescent="0.2">
      <c r="A18464" t="s">
        <v>36873</v>
      </c>
      <c r="B18464" s="2" t="s">
        <v>36874</v>
      </c>
      <c r="C18464">
        <v>0.149584260579258</v>
      </c>
      <c r="D18464">
        <v>0.48096016593977797</v>
      </c>
      <c r="E18464">
        <v>0.66158968005451602</v>
      </c>
      <c r="F18464">
        <v>253.92460634563</v>
      </c>
      <c r="G18464">
        <v>310.15090098320002</v>
      </c>
      <c r="H18464">
        <v>388.01495005125503</v>
      </c>
      <c r="I18464">
        <v>286.39463778002602</v>
      </c>
      <c r="J18464">
        <v>379.05328871123999</v>
      </c>
      <c r="K18464">
        <v>309.96761911503501</v>
      </c>
      <c r="L18464">
        <v>254.287963241249</v>
      </c>
      <c r="M18464">
        <v>276.360411353443</v>
      </c>
      <c r="N18464">
        <v>236.795937280836</v>
      </c>
      <c r="O18464">
        <v>224.77146501940601</v>
      </c>
    </row>
    <row r="18465" spans="1:15" hidden="1" x14ac:dyDescent="0.2">
      <c r="A18465" t="s">
        <v>36875</v>
      </c>
      <c r="B18465" s="2" t="s">
        <v>36876</v>
      </c>
      <c r="C18465">
        <v>-4.4623719784422602E-2</v>
      </c>
      <c r="D18465">
        <v>0.936593862919474</v>
      </c>
      <c r="E18465">
        <v>0.96647915776278004</v>
      </c>
      <c r="F18465">
        <v>15.8702878966019</v>
      </c>
      <c r="G18465">
        <v>13.5300728616832</v>
      </c>
      <c r="H18465">
        <v>12.0181621697291</v>
      </c>
      <c r="I18465">
        <v>16.365407873144399</v>
      </c>
      <c r="J18465">
        <v>13.367118493595401</v>
      </c>
      <c r="K18465">
        <v>5.3137306134005904</v>
      </c>
      <c r="L18465">
        <v>11.055998401793399</v>
      </c>
      <c r="M18465">
        <v>5.4544818030284699</v>
      </c>
      <c r="N18465">
        <v>19.623972702831701</v>
      </c>
      <c r="O18465">
        <v>8.0275523221216396</v>
      </c>
    </row>
    <row r="18466" spans="1:15" hidden="1" x14ac:dyDescent="0.2">
      <c r="A18466" t="s">
        <v>36877</v>
      </c>
      <c r="B18466" s="2" t="s">
        <v>36878</v>
      </c>
      <c r="C18466">
        <v>4.7297890917532497E-2</v>
      </c>
      <c r="D18466">
        <v>0.74907940378514903</v>
      </c>
      <c r="E18466">
        <v>0.85625943245817904</v>
      </c>
      <c r="F18466">
        <v>495.152982373979</v>
      </c>
      <c r="G18466">
        <v>471.471000487884</v>
      </c>
      <c r="H18466">
        <v>638.67947530560502</v>
      </c>
      <c r="I18466">
        <v>572.78927556005306</v>
      </c>
      <c r="J18466">
        <v>575.74088940271497</v>
      </c>
      <c r="K18466">
        <v>513.660625962057</v>
      </c>
      <c r="L18466">
        <v>486.463929678912</v>
      </c>
      <c r="M18466">
        <v>440.90394574480098</v>
      </c>
      <c r="N18466">
        <v>525.92246843588998</v>
      </c>
      <c r="O18466">
        <v>455.56359428040298</v>
      </c>
    </row>
    <row r="18467" spans="1:15" hidden="1" x14ac:dyDescent="0.2">
      <c r="A18467" t="s">
        <v>36879</v>
      </c>
      <c r="B18467" s="2" t="s">
        <v>36880</v>
      </c>
      <c r="C18467">
        <v>0.64352764432751597</v>
      </c>
      <c r="D18467">
        <v>1.6736776637049301E-2</v>
      </c>
      <c r="E18467">
        <v>6.0600019392840897E-2</v>
      </c>
      <c r="F18467">
        <v>75.119362710582294</v>
      </c>
      <c r="G18467">
        <v>66.609589472902002</v>
      </c>
      <c r="H18467">
        <v>122.756942162233</v>
      </c>
      <c r="I18467">
        <v>102.738393870295</v>
      </c>
      <c r="J18467">
        <v>168.04377534805599</v>
      </c>
      <c r="K18467">
        <v>103.61774696131199</v>
      </c>
      <c r="L18467">
        <v>109.454384177755</v>
      </c>
      <c r="M18467">
        <v>155.452731386311</v>
      </c>
      <c r="N18467">
        <v>82.420685351893198</v>
      </c>
      <c r="O18467">
        <v>75.258303019890405</v>
      </c>
    </row>
    <row r="18468" spans="1:15" hidden="1" x14ac:dyDescent="0.2">
      <c r="A18468" t="s">
        <v>36881</v>
      </c>
      <c r="B18468" s="2" t="s">
        <v>36882</v>
      </c>
      <c r="C18468">
        <v>-8.5224011086238505E-2</v>
      </c>
      <c r="D18468">
        <v>0.81129348060762296</v>
      </c>
      <c r="E18468">
        <v>0.89555780347635405</v>
      </c>
      <c r="F18468">
        <v>40.204729338058101</v>
      </c>
      <c r="G18468">
        <v>34.3455695719651</v>
      </c>
      <c r="H18468">
        <v>42.063567594051896</v>
      </c>
      <c r="I18468">
        <v>36.367573051431897</v>
      </c>
      <c r="J18468">
        <v>22.915060274734898</v>
      </c>
      <c r="K18468">
        <v>34.539248987103903</v>
      </c>
      <c r="L18468">
        <v>24.323196483945601</v>
      </c>
      <c r="M18468">
        <v>29.0905696161518</v>
      </c>
      <c r="N18468">
        <v>22.240502396542599</v>
      </c>
      <c r="O18468">
        <v>20.068880805304101</v>
      </c>
    </row>
    <row r="18469" spans="1:15" hidden="1" x14ac:dyDescent="0.2">
      <c r="A18469" t="s">
        <v>36883</v>
      </c>
      <c r="B18469" s="2" t="s">
        <v>36884</v>
      </c>
      <c r="C18469">
        <v>-0.15678648921647301</v>
      </c>
      <c r="D18469">
        <v>0.86962383259808995</v>
      </c>
      <c r="E18469">
        <v>0.92910340226692301</v>
      </c>
      <c r="F18469">
        <v>0</v>
      </c>
      <c r="G18469">
        <v>4.1630993420563698</v>
      </c>
      <c r="H18469">
        <v>18.027243254593699</v>
      </c>
      <c r="I18469">
        <v>14.547029220572799</v>
      </c>
      <c r="J18469">
        <v>19.095883562279099</v>
      </c>
      <c r="K18469">
        <v>17.712435378001999</v>
      </c>
      <c r="L18469">
        <v>25.4287963241249</v>
      </c>
      <c r="M18469">
        <v>9.9998833055521992</v>
      </c>
      <c r="N18469">
        <v>40.556210252518902</v>
      </c>
      <c r="O18469">
        <v>8.0275523221216396</v>
      </c>
    </row>
    <row r="18470" spans="1:15" x14ac:dyDescent="0.2">
      <c r="A18470" t="s">
        <v>36885</v>
      </c>
      <c r="B18470" s="2" t="s">
        <v>36886</v>
      </c>
      <c r="C18470">
        <v>2.44690863002893</v>
      </c>
      <c r="D18470">
        <v>9.4887751887083299E-3</v>
      </c>
      <c r="E18470">
        <v>3.90529070962468E-2</v>
      </c>
      <c r="F18470">
        <v>2.1160383862135901</v>
      </c>
      <c r="G18470">
        <v>4.1630993420563698</v>
      </c>
      <c r="H18470">
        <v>5.1506409298839104</v>
      </c>
      <c r="I18470">
        <v>50.005412945718902</v>
      </c>
      <c r="J18470">
        <v>29.598619521532601</v>
      </c>
      <c r="K18470">
        <v>0.88562176890009903</v>
      </c>
      <c r="L18470">
        <v>5.52799920089672</v>
      </c>
      <c r="M18470">
        <v>17.272525709590202</v>
      </c>
      <c r="N18470">
        <v>23.5487672433981</v>
      </c>
      <c r="O18470">
        <v>1.0034440402652101</v>
      </c>
    </row>
    <row r="18471" spans="1:15" hidden="1" x14ac:dyDescent="0.2">
      <c r="A18471" t="s">
        <v>36887</v>
      </c>
      <c r="B18471" s="2" t="s">
        <v>36888</v>
      </c>
      <c r="C18471">
        <v>-0.46857583410444698</v>
      </c>
      <c r="D18471">
        <v>0.31931546074601802</v>
      </c>
      <c r="E18471">
        <v>0.51170265617716204</v>
      </c>
      <c r="F18471">
        <v>151.29674461427101</v>
      </c>
      <c r="G18471">
        <v>144.66770213645901</v>
      </c>
      <c r="H18471">
        <v>60.949251003626301</v>
      </c>
      <c r="I18471">
        <v>132.74164163772701</v>
      </c>
      <c r="J18471">
        <v>41.056149658900097</v>
      </c>
      <c r="K18471">
        <v>65.536010898607302</v>
      </c>
      <c r="L18471">
        <v>75.1807891321954</v>
      </c>
      <c r="M18471">
        <v>41.817693823218299</v>
      </c>
      <c r="N18471">
        <v>111.20251198271301</v>
      </c>
      <c r="O18471">
        <v>88.303075543338096</v>
      </c>
    </row>
    <row r="18472" spans="1:15" hidden="1" x14ac:dyDescent="0.2">
      <c r="A18472" t="s">
        <v>36889</v>
      </c>
      <c r="B18472" s="2" t="s">
        <v>36890</v>
      </c>
      <c r="C18472">
        <v>-0.75001926719783696</v>
      </c>
      <c r="D18472">
        <v>0.25669340469534802</v>
      </c>
      <c r="E18472">
        <v>0.44409712673037699</v>
      </c>
      <c r="F18472">
        <v>11.638211124174701</v>
      </c>
      <c r="G18472">
        <v>18.7339470392537</v>
      </c>
      <c r="H18472">
        <v>12.8766023247098</v>
      </c>
      <c r="I18472">
        <v>12.7286505680012</v>
      </c>
      <c r="J18472">
        <v>5.7287650686837299</v>
      </c>
      <c r="K18472">
        <v>7.0849741512007904</v>
      </c>
      <c r="L18472">
        <v>7.73919888125541</v>
      </c>
      <c r="M18472">
        <v>2.7272409015142398</v>
      </c>
      <c r="N18472">
        <v>19.623972702831701</v>
      </c>
      <c r="O18472">
        <v>6.0206642415912297</v>
      </c>
    </row>
    <row r="18473" spans="1:15" hidden="1" x14ac:dyDescent="0.2">
      <c r="A18473" t="s">
        <v>36891</v>
      </c>
      <c r="B18473" s="2" t="s">
        <v>36892</v>
      </c>
      <c r="C18473">
        <v>1.0120274562316101</v>
      </c>
      <c r="D18473">
        <v>1.22782966918737E-2</v>
      </c>
      <c r="E18473">
        <v>4.7663501590267901E-2</v>
      </c>
      <c r="F18473">
        <v>31.740575793203799</v>
      </c>
      <c r="G18473">
        <v>19.774721874767799</v>
      </c>
      <c r="H18473">
        <v>50.647969143858496</v>
      </c>
      <c r="I18473">
        <v>41.822709009146699</v>
      </c>
      <c r="J18473">
        <v>113.620507195561</v>
      </c>
      <c r="K18473">
        <v>30.1111401426034</v>
      </c>
      <c r="L18473">
        <v>46.435193287532499</v>
      </c>
      <c r="M18473">
        <v>69.999183138865405</v>
      </c>
      <c r="N18473">
        <v>47.0975344867961</v>
      </c>
      <c r="O18473">
        <v>35.120541409282197</v>
      </c>
    </row>
    <row r="18474" spans="1:15" hidden="1" x14ac:dyDescent="0.2">
      <c r="A18474" t="s">
        <v>36893</v>
      </c>
      <c r="B18474" s="2" t="s">
        <v>36894</v>
      </c>
      <c r="C18474">
        <v>-0.28476559374587102</v>
      </c>
      <c r="D18474">
        <v>0.54081417243162699</v>
      </c>
      <c r="E18474">
        <v>0.70979570204086195</v>
      </c>
      <c r="F18474">
        <v>28.566518213883398</v>
      </c>
      <c r="G18474">
        <v>55.1610662822469</v>
      </c>
      <c r="H18474">
        <v>39.48824712911</v>
      </c>
      <c r="I18474">
        <v>17.2745971994302</v>
      </c>
      <c r="J18474">
        <v>42.010943837013997</v>
      </c>
      <c r="K18474">
        <v>23.0261659914026</v>
      </c>
      <c r="L18474">
        <v>17.689597442869498</v>
      </c>
      <c r="M18474">
        <v>33.635971118675599</v>
      </c>
      <c r="N18474">
        <v>47.0975344867961</v>
      </c>
      <c r="O18474">
        <v>53.182534134055899</v>
      </c>
    </row>
    <row r="18475" spans="1:15" hidden="1" x14ac:dyDescent="0.2">
      <c r="A18475" t="s">
        <v>36895</v>
      </c>
      <c r="B18475" s="2" t="s">
        <v>36896</v>
      </c>
      <c r="C18475">
        <v>-0.73736638346788397</v>
      </c>
      <c r="D18475">
        <v>0.234923927735398</v>
      </c>
      <c r="E18475">
        <v>0.41884214974214601</v>
      </c>
      <c r="F18475">
        <v>14.8122687034951</v>
      </c>
      <c r="G18475">
        <v>8.3261986841127502</v>
      </c>
      <c r="H18475">
        <v>6.0090810848645599</v>
      </c>
      <c r="I18475">
        <v>10.9102719154296</v>
      </c>
      <c r="J18475">
        <v>8.5931476030255993</v>
      </c>
      <c r="K18475">
        <v>9.7418394579010901</v>
      </c>
      <c r="L18475">
        <v>25.4287963241249</v>
      </c>
      <c r="M18475">
        <v>9.9998833055521992</v>
      </c>
      <c r="N18475">
        <v>32.706621171386203</v>
      </c>
      <c r="O18475">
        <v>19.0654367650389</v>
      </c>
    </row>
    <row r="18476" spans="1:15" hidden="1" x14ac:dyDescent="0.2">
      <c r="A18476" t="s">
        <v>36897</v>
      </c>
      <c r="B18476" s="2" t="s">
        <v>36898</v>
      </c>
      <c r="C18476">
        <v>-0.241010094738665</v>
      </c>
      <c r="D18476">
        <v>0.57331540887964005</v>
      </c>
      <c r="E18476">
        <v>0.73507573743738397</v>
      </c>
      <c r="F18476">
        <v>12.696230317281501</v>
      </c>
      <c r="G18476">
        <v>13.5300728616832</v>
      </c>
      <c r="H18476">
        <v>13.735042479690399</v>
      </c>
      <c r="I18476">
        <v>17.2745971994302</v>
      </c>
      <c r="J18476">
        <v>9.5479417811395493</v>
      </c>
      <c r="K18476">
        <v>17.712435378001999</v>
      </c>
      <c r="L18476">
        <v>19.900797123228202</v>
      </c>
      <c r="M18476">
        <v>11.8180439065617</v>
      </c>
      <c r="N18476">
        <v>19.623972702831701</v>
      </c>
      <c r="O18476">
        <v>10.0344404026521</v>
      </c>
    </row>
    <row r="18477" spans="1:15" hidden="1" x14ac:dyDescent="0.2">
      <c r="A18477" t="s">
        <v>36899</v>
      </c>
      <c r="B18477" s="2" t="s">
        <v>36900</v>
      </c>
      <c r="C18477">
        <v>-0.34819281923894402</v>
      </c>
      <c r="D18477">
        <v>0.39755635529241901</v>
      </c>
      <c r="E18477">
        <v>0.58931736163875004</v>
      </c>
      <c r="F18477">
        <v>17.986326282815501</v>
      </c>
      <c r="G18477">
        <v>17.6931722037396</v>
      </c>
      <c r="H18477">
        <v>17.168803099613001</v>
      </c>
      <c r="I18477">
        <v>18.183786525715998</v>
      </c>
      <c r="J18477">
        <v>12.412324315481399</v>
      </c>
      <c r="K18477">
        <v>10.6274612268012</v>
      </c>
      <c r="L18477">
        <v>18.7951972830489</v>
      </c>
      <c r="M18477">
        <v>12.727124207066399</v>
      </c>
      <c r="N18477">
        <v>28.7818266308199</v>
      </c>
      <c r="O18477">
        <v>19.0654367650389</v>
      </c>
    </row>
    <row r="18478" spans="1:15" hidden="1" x14ac:dyDescent="0.2">
      <c r="A18478" t="s">
        <v>36901</v>
      </c>
      <c r="B18478" s="2" t="s">
        <v>36902</v>
      </c>
      <c r="C18478">
        <v>0.38400284520690903</v>
      </c>
      <c r="D18478">
        <v>0.37760024129956898</v>
      </c>
      <c r="E18478">
        <v>0.57088285787445703</v>
      </c>
      <c r="F18478">
        <v>13.7542495103883</v>
      </c>
      <c r="G18478">
        <v>21.856271545796002</v>
      </c>
      <c r="H18478">
        <v>37.771366819148703</v>
      </c>
      <c r="I18478">
        <v>18.183786525715998</v>
      </c>
      <c r="J18478">
        <v>35.327384590216298</v>
      </c>
      <c r="K18478">
        <v>15.0555700713017</v>
      </c>
      <c r="L18478">
        <v>15.4783977625108</v>
      </c>
      <c r="M18478">
        <v>29.0905696161518</v>
      </c>
      <c r="N18478">
        <v>20.932237549687201</v>
      </c>
      <c r="O18478">
        <v>22.075768885834499</v>
      </c>
    </row>
    <row r="18479" spans="1:15" hidden="1" x14ac:dyDescent="0.2">
      <c r="A18479" t="s">
        <v>36903</v>
      </c>
      <c r="B18479" s="2" t="s">
        <v>36904</v>
      </c>
      <c r="C18479">
        <v>0.80981216572800596</v>
      </c>
      <c r="D18479">
        <v>2.2013841469490699E-3</v>
      </c>
      <c r="E18479">
        <v>1.1831498491042701E-2</v>
      </c>
      <c r="F18479">
        <v>24.3344414414562</v>
      </c>
      <c r="G18479">
        <v>21.856271545796002</v>
      </c>
      <c r="H18479">
        <v>28.328525114361501</v>
      </c>
      <c r="I18479">
        <v>43.641087661718302</v>
      </c>
      <c r="J18479">
        <v>50.604091440039603</v>
      </c>
      <c r="K18479">
        <v>23.0261659914026</v>
      </c>
      <c r="L18479">
        <v>32.062395365200999</v>
      </c>
      <c r="M18479">
        <v>40.908613522713502</v>
      </c>
      <c r="N18479">
        <v>27.473561783964399</v>
      </c>
      <c r="O18479">
        <v>23.0792129260997</v>
      </c>
    </row>
    <row r="18480" spans="1:15" hidden="1" x14ac:dyDescent="0.2">
      <c r="A18480" t="s">
        <v>36905</v>
      </c>
      <c r="B18480" s="2" t="s">
        <v>36906</v>
      </c>
      <c r="C18480">
        <v>0.142500505068268</v>
      </c>
      <c r="D18480">
        <v>0.58108116758630401</v>
      </c>
      <c r="E18480">
        <v>0.74125564206904704</v>
      </c>
      <c r="F18480">
        <v>96.279746572718196</v>
      </c>
      <c r="G18480">
        <v>86.384311347669794</v>
      </c>
      <c r="H18480">
        <v>137.35042479690401</v>
      </c>
      <c r="I18480">
        <v>75.462714081721202</v>
      </c>
      <c r="J18480">
        <v>147.03830342954899</v>
      </c>
      <c r="K18480">
        <v>100.07525988571101</v>
      </c>
      <c r="L18480">
        <v>82.919988013450805</v>
      </c>
      <c r="M18480">
        <v>109.08963606056901</v>
      </c>
      <c r="N18480">
        <v>96.811598667303102</v>
      </c>
      <c r="O18480">
        <v>99.340959986255399</v>
      </c>
    </row>
    <row r="18481" spans="1:15" hidden="1" x14ac:dyDescent="0.2">
      <c r="A18481" t="s">
        <v>36907</v>
      </c>
      <c r="B18481" s="2" t="s">
        <v>36908</v>
      </c>
      <c r="C18481">
        <v>0.34552490119462398</v>
      </c>
      <c r="D18481">
        <v>0.25246726225314797</v>
      </c>
      <c r="E18481">
        <v>0.43988704948903601</v>
      </c>
      <c r="F18481">
        <v>25.392460634563001</v>
      </c>
      <c r="G18481">
        <v>27.0601457233664</v>
      </c>
      <c r="H18481">
        <v>25.753204649419601</v>
      </c>
      <c r="I18481">
        <v>32.730815746288698</v>
      </c>
      <c r="J18481">
        <v>35.327384590216298</v>
      </c>
      <c r="K18481">
        <v>18.5980571469021</v>
      </c>
      <c r="L18481">
        <v>29.851195684842299</v>
      </c>
      <c r="M18481">
        <v>26.3633287146376</v>
      </c>
      <c r="N18481">
        <v>18.315707855976299</v>
      </c>
      <c r="O18481">
        <v>28.096433127425801</v>
      </c>
    </row>
    <row r="18482" spans="1:15" hidden="1" x14ac:dyDescent="0.2">
      <c r="A18482" t="s">
        <v>36909</v>
      </c>
      <c r="B18482" s="2" t="s">
        <v>36910</v>
      </c>
      <c r="C18482">
        <v>-1.3243827206699299</v>
      </c>
      <c r="D18482">
        <v>8.1133225800143396E-3</v>
      </c>
      <c r="E18482">
        <v>3.4522361526425301E-2</v>
      </c>
      <c r="F18482">
        <v>104.74390011757301</v>
      </c>
      <c r="G18482">
        <v>84.302761676641595</v>
      </c>
      <c r="H18482">
        <v>48.072648678916501</v>
      </c>
      <c r="I18482">
        <v>31.8216264200029</v>
      </c>
      <c r="J18482">
        <v>21.005471918506998</v>
      </c>
      <c r="K18482">
        <v>54.022927902905998</v>
      </c>
      <c r="L18482">
        <v>36.484794725918398</v>
      </c>
      <c r="M18482">
        <v>15.454365108580699</v>
      </c>
      <c r="N18482">
        <v>48.405799333651601</v>
      </c>
      <c r="O18482">
        <v>23.0792129260997</v>
      </c>
    </row>
    <row r="18483" spans="1:15" hidden="1" x14ac:dyDescent="0.2">
      <c r="A18483" t="s">
        <v>36911</v>
      </c>
      <c r="B18483" s="2" t="s">
        <v>36912</v>
      </c>
      <c r="C18483">
        <v>0.80699944630258602</v>
      </c>
      <c r="D18483">
        <v>0.15867382982961201</v>
      </c>
      <c r="E18483">
        <v>0.32092216129666501</v>
      </c>
      <c r="F18483">
        <v>16.928307089708699</v>
      </c>
      <c r="G18483">
        <v>27.0601457233664</v>
      </c>
      <c r="H18483">
        <v>38.629806974129302</v>
      </c>
      <c r="I18483">
        <v>16.365407873144399</v>
      </c>
      <c r="J18483">
        <v>63.016415755521102</v>
      </c>
      <c r="K18483">
        <v>11.5130829957013</v>
      </c>
      <c r="L18483">
        <v>30.956795525021601</v>
      </c>
      <c r="M18483">
        <v>33.635971118675599</v>
      </c>
      <c r="N18483">
        <v>13.082648468554501</v>
      </c>
      <c r="O18483">
        <v>12.0413284831825</v>
      </c>
    </row>
    <row r="18484" spans="1:15" hidden="1" x14ac:dyDescent="0.2">
      <c r="A18484" t="s">
        <v>36913</v>
      </c>
      <c r="B18484" s="2" t="s">
        <v>36914</v>
      </c>
      <c r="C18484">
        <v>2.6736853941157501E-2</v>
      </c>
      <c r="D18484">
        <v>0.96616192520292299</v>
      </c>
      <c r="E18484">
        <v>0.98125495247661598</v>
      </c>
      <c r="F18484">
        <v>22.2184030552427</v>
      </c>
      <c r="G18484">
        <v>10.4077483551409</v>
      </c>
      <c r="H18484">
        <v>6.0090810848645599</v>
      </c>
      <c r="I18484">
        <v>20.911354504573399</v>
      </c>
      <c r="J18484">
        <v>8.5931476030255993</v>
      </c>
      <c r="K18484">
        <v>7.0849741512007904</v>
      </c>
      <c r="L18484">
        <v>6.6335990410760699</v>
      </c>
      <c r="M18484">
        <v>8.1817227045427092</v>
      </c>
      <c r="N18484">
        <v>14.3909133154099</v>
      </c>
      <c r="O18484">
        <v>20.068880805304101</v>
      </c>
    </row>
    <row r="18485" spans="1:15" hidden="1" x14ac:dyDescent="0.2">
      <c r="A18485" t="s">
        <v>36915</v>
      </c>
      <c r="B18485" s="2" t="s">
        <v>36916</v>
      </c>
      <c r="C18485">
        <v>-1.4594468570467801E-2</v>
      </c>
      <c r="D18485">
        <v>0.96517341993972405</v>
      </c>
      <c r="E18485">
        <v>0.98077932842209603</v>
      </c>
      <c r="F18485">
        <v>31.740575793203799</v>
      </c>
      <c r="G18485">
        <v>27.0601457233664</v>
      </c>
      <c r="H18485">
        <v>64.383011623548896</v>
      </c>
      <c r="I18485">
        <v>51.823791598290498</v>
      </c>
      <c r="J18485">
        <v>42.965738015127997</v>
      </c>
      <c r="K18485">
        <v>49.594819058405498</v>
      </c>
      <c r="L18485">
        <v>44.223993607173803</v>
      </c>
      <c r="M18485">
        <v>42.726774123722997</v>
      </c>
      <c r="N18485">
        <v>64.104977495916899</v>
      </c>
      <c r="O18485">
        <v>43.148093731403797</v>
      </c>
    </row>
    <row r="18486" spans="1:15" hidden="1" x14ac:dyDescent="0.2">
      <c r="A18486" t="s">
        <v>36917</v>
      </c>
      <c r="B18486" s="2" t="s">
        <v>36918</v>
      </c>
      <c r="C18486">
        <v>0.49447026777187397</v>
      </c>
      <c r="D18486">
        <v>0.26532954662949099</v>
      </c>
      <c r="E18486">
        <v>0.45444433794989297</v>
      </c>
      <c r="F18486">
        <v>37.030671758737803</v>
      </c>
      <c r="G18486">
        <v>53.0795166112188</v>
      </c>
      <c r="H18486">
        <v>94.428417047871704</v>
      </c>
      <c r="I18486">
        <v>51.823791598290498</v>
      </c>
      <c r="J18486">
        <v>113.620507195561</v>
      </c>
      <c r="K18486">
        <v>68.192876205307599</v>
      </c>
      <c r="L18486">
        <v>25.4287963241249</v>
      </c>
      <c r="M18486">
        <v>58.1811392323037</v>
      </c>
      <c r="N18486">
        <v>49.714064180507002</v>
      </c>
      <c r="O18486">
        <v>41.141205650873403</v>
      </c>
    </row>
    <row r="18487" spans="1:15" hidden="1" x14ac:dyDescent="0.2">
      <c r="A18487" t="s">
        <v>36919</v>
      </c>
      <c r="B18487" s="2" t="s">
        <v>36920</v>
      </c>
      <c r="C18487">
        <v>0.38411034377951098</v>
      </c>
      <c r="D18487">
        <v>1.5824839336996699E-4</v>
      </c>
      <c r="E18487">
        <v>1.2983530063521999E-3</v>
      </c>
      <c r="F18487">
        <v>496.21100156708599</v>
      </c>
      <c r="G18487">
        <v>492.28649719816599</v>
      </c>
      <c r="H18487">
        <v>544.25105825773301</v>
      </c>
      <c r="I18487">
        <v>673.709290777776</v>
      </c>
      <c r="J18487">
        <v>722.77919283226402</v>
      </c>
      <c r="K18487">
        <v>500.37629942855602</v>
      </c>
      <c r="L18487">
        <v>567.172718012004</v>
      </c>
      <c r="M18487">
        <v>714.53711619673004</v>
      </c>
      <c r="N18487">
        <v>616.19274286891596</v>
      </c>
      <c r="O18487">
        <v>561.92866254851504</v>
      </c>
    </row>
    <row r="18488" spans="1:15" hidden="1" x14ac:dyDescent="0.2">
      <c r="A18488" t="s">
        <v>36921</v>
      </c>
      <c r="B18488" s="2" t="s">
        <v>36922</v>
      </c>
      <c r="C18488">
        <v>-0.184922474698582</v>
      </c>
      <c r="D18488">
        <v>0.48376642039658801</v>
      </c>
      <c r="E18488">
        <v>0.66412628664509399</v>
      </c>
      <c r="F18488">
        <v>107.917957696893</v>
      </c>
      <c r="G18488">
        <v>88.465861018697893</v>
      </c>
      <c r="H18488">
        <v>94.428417047871704</v>
      </c>
      <c r="I18488">
        <v>71.825956776577996</v>
      </c>
      <c r="J18488">
        <v>65.880798289862895</v>
      </c>
      <c r="K18488">
        <v>55.794171440706201</v>
      </c>
      <c r="L18488">
        <v>79.603188492912807</v>
      </c>
      <c r="M18488">
        <v>75.453664941893805</v>
      </c>
      <c r="N18488">
        <v>83.728950198748706</v>
      </c>
      <c r="O18488">
        <v>56.192866254851502</v>
      </c>
    </row>
    <row r="18489" spans="1:15" hidden="1" x14ac:dyDescent="0.2">
      <c r="A18489" t="s">
        <v>36923</v>
      </c>
      <c r="B18489" s="2" t="s">
        <v>36924</v>
      </c>
      <c r="C18489">
        <v>-1.4605626896173001</v>
      </c>
      <c r="D18489">
        <v>1.22192976458903E-3</v>
      </c>
      <c r="E18489">
        <v>7.2470159740678297E-3</v>
      </c>
      <c r="F18489">
        <v>138.60051429699001</v>
      </c>
      <c r="G18489">
        <v>142.58615246543101</v>
      </c>
      <c r="H18489">
        <v>48.9310888338971</v>
      </c>
      <c r="I18489">
        <v>53.642170250862101</v>
      </c>
      <c r="J18489">
        <v>26.734236987190801</v>
      </c>
      <c r="K18489">
        <v>78.820337432108801</v>
      </c>
      <c r="L18489">
        <v>74.075189292016105</v>
      </c>
      <c r="M18489">
        <v>31.8178105176661</v>
      </c>
      <c r="N18489">
        <v>69.338036883338702</v>
      </c>
      <c r="O18489">
        <v>168.57859876455501</v>
      </c>
    </row>
    <row r="18490" spans="1:15" hidden="1" x14ac:dyDescent="0.2">
      <c r="A18490" t="s">
        <v>36925</v>
      </c>
      <c r="B18490" s="2" t="s">
        <v>36926</v>
      </c>
      <c r="C18490">
        <v>-0.43926998642499798</v>
      </c>
      <c r="D18490">
        <v>0.25544612468913402</v>
      </c>
      <c r="E18490">
        <v>0.44267506045164701</v>
      </c>
      <c r="F18490">
        <v>66.655209165727996</v>
      </c>
      <c r="G18490">
        <v>103.036708715895</v>
      </c>
      <c r="H18490">
        <v>62.666131313587599</v>
      </c>
      <c r="I18490">
        <v>30.003247767431301</v>
      </c>
      <c r="J18490">
        <v>57.287650686837303</v>
      </c>
      <c r="K18490">
        <v>68.192876205307599</v>
      </c>
      <c r="L18490">
        <v>70.758389771478093</v>
      </c>
      <c r="M18490">
        <v>55.453898330789499</v>
      </c>
      <c r="N18490">
        <v>30.090091477675301</v>
      </c>
      <c r="O18490">
        <v>49.168757972995103</v>
      </c>
    </row>
    <row r="18491" spans="1:15" hidden="1" x14ac:dyDescent="0.2">
      <c r="A18491" t="s">
        <v>36927</v>
      </c>
      <c r="B18491" s="2" t="s">
        <v>36928</v>
      </c>
      <c r="C18491">
        <v>0.38280437667182199</v>
      </c>
      <c r="D18491">
        <v>0.15241540958147101</v>
      </c>
      <c r="E18491">
        <v>0.31133695907357001</v>
      </c>
      <c r="F18491">
        <v>424.265696435824</v>
      </c>
      <c r="G18491">
        <v>554.73298732901196</v>
      </c>
      <c r="H18491">
        <v>243.79700401450501</v>
      </c>
      <c r="I18491">
        <v>432.77411931204</v>
      </c>
      <c r="J18491">
        <v>745.69425310699899</v>
      </c>
      <c r="K18491">
        <v>422.44158376534699</v>
      </c>
      <c r="L18491">
        <v>416.81113974761303</v>
      </c>
      <c r="M18491">
        <v>506.35772738114298</v>
      </c>
      <c r="N18491">
        <v>427.80260492173102</v>
      </c>
      <c r="O18491">
        <v>525.804677098968</v>
      </c>
    </row>
    <row r="18492" spans="1:15" hidden="1" x14ac:dyDescent="0.2">
      <c r="A18492" t="s">
        <v>36929</v>
      </c>
      <c r="B18492" s="2" t="s">
        <v>36930</v>
      </c>
      <c r="C18492">
        <v>0.64920407119370904</v>
      </c>
      <c r="D18492">
        <v>0.102280349361242</v>
      </c>
      <c r="E18492">
        <v>0.23448367058084399</v>
      </c>
      <c r="F18492">
        <v>97.337765765824997</v>
      </c>
      <c r="G18492">
        <v>147.790026643001</v>
      </c>
      <c r="H18492">
        <v>209.459397815279</v>
      </c>
      <c r="I18492">
        <v>123.64974837486901</v>
      </c>
      <c r="J18492">
        <v>271.16154658436301</v>
      </c>
      <c r="K18492">
        <v>151.44132248191701</v>
      </c>
      <c r="L18492">
        <v>116.087983218831</v>
      </c>
      <c r="M18492">
        <v>259.08788564385202</v>
      </c>
      <c r="N18492">
        <v>188.390137947184</v>
      </c>
      <c r="O18492">
        <v>62.2135304964428</v>
      </c>
    </row>
    <row r="18493" spans="1:15" hidden="1" x14ac:dyDescent="0.2">
      <c r="A18493" t="s">
        <v>36931</v>
      </c>
      <c r="B18493" s="2" t="s">
        <v>36932</v>
      </c>
      <c r="C18493">
        <v>0.18343153806109</v>
      </c>
      <c r="D18493">
        <v>0.71944684191285402</v>
      </c>
      <c r="E18493">
        <v>0.83700177449246904</v>
      </c>
      <c r="F18493">
        <v>6.34811515864076</v>
      </c>
      <c r="G18493">
        <v>7.2854238485986498</v>
      </c>
      <c r="H18493">
        <v>9.4428417047871704</v>
      </c>
      <c r="I18493">
        <v>12.7286505680012</v>
      </c>
      <c r="J18493">
        <v>9.5479417811395493</v>
      </c>
      <c r="K18493">
        <v>7.97059592010089</v>
      </c>
      <c r="L18493">
        <v>15.4783977625108</v>
      </c>
      <c r="M18493">
        <v>10.908963606056901</v>
      </c>
      <c r="N18493">
        <v>6.5413242342772397</v>
      </c>
      <c r="O18493">
        <v>15.0516606039781</v>
      </c>
    </row>
    <row r="18494" spans="1:15" hidden="1" x14ac:dyDescent="0.2">
      <c r="A18494" t="s">
        <v>36933</v>
      </c>
      <c r="B18494" s="2" t="s">
        <v>36934</v>
      </c>
      <c r="C18494">
        <v>0.36024566993194901</v>
      </c>
      <c r="D18494">
        <v>0.42276060779595798</v>
      </c>
      <c r="E18494">
        <v>0.61346328787693305</v>
      </c>
      <c r="F18494">
        <v>10.580191931067899</v>
      </c>
      <c r="G18494">
        <v>8.3261986841127502</v>
      </c>
      <c r="H18494">
        <v>12.0181621697291</v>
      </c>
      <c r="I18494">
        <v>12.7286505680012</v>
      </c>
      <c r="J18494">
        <v>14.321912671709301</v>
      </c>
      <c r="K18494">
        <v>8.8562176890009905</v>
      </c>
      <c r="L18494">
        <v>11.055998401793399</v>
      </c>
      <c r="M18494">
        <v>9.9998833055521992</v>
      </c>
      <c r="N18494">
        <v>10.466118774843601</v>
      </c>
      <c r="O18494">
        <v>6.0206642415912297</v>
      </c>
    </row>
    <row r="18495" spans="1:15" hidden="1" x14ac:dyDescent="0.2">
      <c r="A18495" t="s">
        <v>36935</v>
      </c>
      <c r="B18495" s="2" t="s">
        <v>36936</v>
      </c>
      <c r="C18495">
        <v>0.340280637062919</v>
      </c>
      <c r="D18495">
        <v>0.35275329886981999</v>
      </c>
      <c r="E18495">
        <v>0.54712164337706404</v>
      </c>
      <c r="F18495">
        <v>78.293420289902699</v>
      </c>
      <c r="G18495">
        <v>86.384311347669794</v>
      </c>
      <c r="H18495">
        <v>107.305019372581</v>
      </c>
      <c r="I18495">
        <v>96.374068586294598</v>
      </c>
      <c r="J18495">
        <v>203.371159938273</v>
      </c>
      <c r="K18495">
        <v>108.93147757471201</v>
      </c>
      <c r="L18495">
        <v>124.932781940266</v>
      </c>
      <c r="M18495">
        <v>152.72549048479701</v>
      </c>
      <c r="N18495">
        <v>222.40502396542601</v>
      </c>
      <c r="O18495">
        <v>107.36851230837701</v>
      </c>
    </row>
    <row r="18496" spans="1:15" hidden="1" x14ac:dyDescent="0.2">
      <c r="A18496" t="s">
        <v>36937</v>
      </c>
      <c r="B18496" s="2" t="s">
        <v>36938</v>
      </c>
      <c r="C18496">
        <v>-0.48070673501464201</v>
      </c>
      <c r="D18496">
        <v>0.19583637559594799</v>
      </c>
      <c r="E18496">
        <v>0.370266649166267</v>
      </c>
      <c r="F18496">
        <v>40.204729338058101</v>
      </c>
      <c r="G18496">
        <v>48.916417269162402</v>
      </c>
      <c r="H18496">
        <v>25.753204649419601</v>
      </c>
      <c r="I18496">
        <v>18.183786525715998</v>
      </c>
      <c r="J18496">
        <v>25.779442809076802</v>
      </c>
      <c r="K18496">
        <v>29.225518373703299</v>
      </c>
      <c r="L18496">
        <v>26.534396164304301</v>
      </c>
      <c r="M18496">
        <v>33.635971118675599</v>
      </c>
      <c r="N18496">
        <v>52.330593874217897</v>
      </c>
      <c r="O18496">
        <v>31.1067652482214</v>
      </c>
    </row>
    <row r="18497" spans="1:15" hidden="1" x14ac:dyDescent="0.2">
      <c r="A18497" t="s">
        <v>36939</v>
      </c>
      <c r="B18497" s="2" t="s">
        <v>36940</v>
      </c>
      <c r="C18497">
        <v>-0.323741063485742</v>
      </c>
      <c r="D18497">
        <v>0.20324124423620299</v>
      </c>
      <c r="E18497">
        <v>0.38022528466257</v>
      </c>
      <c r="F18497">
        <v>187.269397179902</v>
      </c>
      <c r="G18497">
        <v>175.890947201882</v>
      </c>
      <c r="H18497">
        <v>131.34134371203999</v>
      </c>
      <c r="I18497">
        <v>203.658409088019</v>
      </c>
      <c r="J18497">
        <v>122.21365479858601</v>
      </c>
      <c r="K18497">
        <v>181.55246262451999</v>
      </c>
      <c r="L18497">
        <v>160.31197682600501</v>
      </c>
      <c r="M18497">
        <v>100.907913356027</v>
      </c>
      <c r="N18497">
        <v>192.31493248775101</v>
      </c>
      <c r="O18497">
        <v>218.75080077781499</v>
      </c>
    </row>
    <row r="18498" spans="1:15" hidden="1" x14ac:dyDescent="0.2">
      <c r="A18498" t="s">
        <v>36941</v>
      </c>
      <c r="B18498" s="2" t="s">
        <v>36942</v>
      </c>
      <c r="C18498">
        <v>0.46062772063063601</v>
      </c>
      <c r="D18498">
        <v>0.40312289651718403</v>
      </c>
      <c r="E18498">
        <v>0.59430210646440396</v>
      </c>
      <c r="F18498">
        <v>5.2900959655339603</v>
      </c>
      <c r="G18498">
        <v>12.4892980261691</v>
      </c>
      <c r="H18498">
        <v>16.310362944632399</v>
      </c>
      <c r="I18498">
        <v>6.3643252840005902</v>
      </c>
      <c r="J18498">
        <v>24.824648630962798</v>
      </c>
      <c r="K18498">
        <v>8.8562176890009905</v>
      </c>
      <c r="L18498">
        <v>14.3727979223315</v>
      </c>
      <c r="M18498">
        <v>17.272525709590202</v>
      </c>
      <c r="N18498">
        <v>10.466118774843601</v>
      </c>
      <c r="O18498">
        <v>14.0482165637129</v>
      </c>
    </row>
    <row r="18499" spans="1:15" hidden="1" x14ac:dyDescent="0.2">
      <c r="A18499" t="s">
        <v>36943</v>
      </c>
      <c r="B18499" s="2" t="s">
        <v>36944</v>
      </c>
      <c r="C18499">
        <v>-0.67502894390421497</v>
      </c>
      <c r="D18499">
        <v>5.7999709748969397E-2</v>
      </c>
      <c r="E18499">
        <v>0.15628505468158799</v>
      </c>
      <c r="F18499">
        <v>296.24537406990203</v>
      </c>
      <c r="G18499">
        <v>136.34150345234599</v>
      </c>
      <c r="H18499">
        <v>180.27243254593699</v>
      </c>
      <c r="I18499">
        <v>172.74597199430201</v>
      </c>
      <c r="J18499">
        <v>92.615035277053707</v>
      </c>
      <c r="K18499">
        <v>387.90233477824302</v>
      </c>
      <c r="L18499">
        <v>193.47997203138499</v>
      </c>
      <c r="M18499">
        <v>188.179622204482</v>
      </c>
      <c r="N18499">
        <v>276.04388268650001</v>
      </c>
      <c r="O18499">
        <v>219.75424481808</v>
      </c>
    </row>
    <row r="18500" spans="1:15" hidden="1" x14ac:dyDescent="0.2">
      <c r="A18500" t="s">
        <v>36945</v>
      </c>
      <c r="B18500" s="2" t="s">
        <v>36946</v>
      </c>
      <c r="C18500">
        <v>-0.76986824852651303</v>
      </c>
      <c r="D18500">
        <v>9.6521390980704798E-4</v>
      </c>
      <c r="E18500">
        <v>5.9960932637568602E-3</v>
      </c>
      <c r="F18500">
        <v>1205.08386094864</v>
      </c>
      <c r="G18500">
        <v>930.45270294959903</v>
      </c>
      <c r="H18500">
        <v>1240.44602394704</v>
      </c>
      <c r="I18500">
        <v>618.24874187434295</v>
      </c>
      <c r="J18500">
        <v>669.31071885788299</v>
      </c>
      <c r="K18500">
        <v>1092.85726282272</v>
      </c>
      <c r="L18500">
        <v>876.74067326221996</v>
      </c>
      <c r="M18500">
        <v>859.08088397698396</v>
      </c>
      <c r="N18500">
        <v>1490.11366056836</v>
      </c>
      <c r="O18500">
        <v>1705.8548684508501</v>
      </c>
    </row>
    <row r="18501" spans="1:15" hidden="1" x14ac:dyDescent="0.2">
      <c r="A18501" t="s">
        <v>36947</v>
      </c>
      <c r="B18501" s="2" t="s">
        <v>36948</v>
      </c>
      <c r="C18501">
        <v>-0.96048280377152995</v>
      </c>
      <c r="D18501">
        <v>5.5000751675993803E-2</v>
      </c>
      <c r="E18501">
        <v>0.15000494316493401</v>
      </c>
      <c r="F18501">
        <v>27.5084990207766</v>
      </c>
      <c r="G18501">
        <v>29.141695394394599</v>
      </c>
      <c r="H18501">
        <v>12.8766023247098</v>
      </c>
      <c r="I18501">
        <v>18.183786525715998</v>
      </c>
      <c r="J18501">
        <v>5.7287650686837299</v>
      </c>
      <c r="K18501">
        <v>15.9411918402018</v>
      </c>
      <c r="L18501">
        <v>21.0063969634075</v>
      </c>
      <c r="M18501">
        <v>9.9998833055521992</v>
      </c>
      <c r="N18501">
        <v>17.007443009120799</v>
      </c>
      <c r="O18501">
        <v>31.1067652482214</v>
      </c>
    </row>
    <row r="18502" spans="1:15" x14ac:dyDescent="0.2">
      <c r="A18502" t="s">
        <v>36949</v>
      </c>
      <c r="B18502" s="2" t="s">
        <v>36950</v>
      </c>
      <c r="C18502">
        <v>2.31283858157907</v>
      </c>
      <c r="D18502">
        <v>3.39164038061243E-3</v>
      </c>
      <c r="E18502">
        <v>1.6894580643610799E-2</v>
      </c>
      <c r="F18502">
        <v>3.17405757932038</v>
      </c>
      <c r="G18502">
        <v>11.448523190654999</v>
      </c>
      <c r="H18502">
        <v>2.5753204649419601</v>
      </c>
      <c r="I18502">
        <v>56.369738229719502</v>
      </c>
      <c r="J18502">
        <v>49.649297261925703</v>
      </c>
      <c r="K18502">
        <v>2.6568653067003001</v>
      </c>
      <c r="L18502">
        <v>3.3167995205380301</v>
      </c>
      <c r="M18502">
        <v>22.727007512618599</v>
      </c>
      <c r="N18502">
        <v>15.699178162265399</v>
      </c>
      <c r="O18502">
        <v>22.075768885834499</v>
      </c>
    </row>
    <row r="18503" spans="1:15" hidden="1" x14ac:dyDescent="0.2">
      <c r="A18503" t="s">
        <v>36951</v>
      </c>
      <c r="B18503" s="2" t="s">
        <v>36952</v>
      </c>
      <c r="C18503">
        <v>0.62881210972671897</v>
      </c>
      <c r="D18503">
        <v>7.6941391140509602E-2</v>
      </c>
      <c r="E18503">
        <v>0.19201230821484699</v>
      </c>
      <c r="F18503">
        <v>19.044345475922299</v>
      </c>
      <c r="G18503">
        <v>19.774721874767799</v>
      </c>
      <c r="H18503">
        <v>29.186965269342199</v>
      </c>
      <c r="I18503">
        <v>32.730815746288698</v>
      </c>
      <c r="J18503">
        <v>53.468473974381503</v>
      </c>
      <c r="K18503">
        <v>18.5980571469021</v>
      </c>
      <c r="L18503">
        <v>33.167995205380301</v>
      </c>
      <c r="M18503">
        <v>28.181489315647099</v>
      </c>
      <c r="N18503">
        <v>30.090091477675301</v>
      </c>
      <c r="O18503">
        <v>23.0792129260997</v>
      </c>
    </row>
    <row r="18504" spans="1:15" hidden="1" x14ac:dyDescent="0.2">
      <c r="A18504" t="s">
        <v>36953</v>
      </c>
      <c r="B18504" s="2" t="s">
        <v>36954</v>
      </c>
      <c r="C18504">
        <v>0.117815783003795</v>
      </c>
      <c r="D18504">
        <v>0.80842808987072401</v>
      </c>
      <c r="E18504">
        <v>0.89362351549642505</v>
      </c>
      <c r="F18504">
        <v>22.2184030552427</v>
      </c>
      <c r="G18504">
        <v>32.264019900936901</v>
      </c>
      <c r="H18504">
        <v>27.470084959380898</v>
      </c>
      <c r="I18504">
        <v>20.002165178287601</v>
      </c>
      <c r="J18504">
        <v>28.643825343418701</v>
      </c>
      <c r="K18504">
        <v>29.225518373703299</v>
      </c>
      <c r="L18504">
        <v>17.689597442869498</v>
      </c>
      <c r="M18504">
        <v>22.727007512618599</v>
      </c>
      <c r="N18504">
        <v>5.2330593874217897</v>
      </c>
      <c r="O18504">
        <v>18.061992724773699</v>
      </c>
    </row>
    <row r="18505" spans="1:15" hidden="1" x14ac:dyDescent="0.2">
      <c r="A18505" t="s">
        <v>36955</v>
      </c>
      <c r="B18505" s="2" t="s">
        <v>36956</v>
      </c>
      <c r="C18505">
        <v>-1.4651708476751799</v>
      </c>
      <c r="D18505">
        <v>1.2127729777305599E-4</v>
      </c>
      <c r="E18505">
        <v>1.0323079784258201E-3</v>
      </c>
      <c r="F18505">
        <v>213.71987700757199</v>
      </c>
      <c r="G18505">
        <v>83.261986841127495</v>
      </c>
      <c r="H18505">
        <v>177.697112080995</v>
      </c>
      <c r="I18505">
        <v>45.459466314289898</v>
      </c>
      <c r="J18505">
        <v>109.801330483105</v>
      </c>
      <c r="K18505">
        <v>210.777980998224</v>
      </c>
      <c r="L18505">
        <v>228.85916691712401</v>
      </c>
      <c r="M18505">
        <v>46.363095325742002</v>
      </c>
      <c r="N18505">
        <v>208.01411065001599</v>
      </c>
      <c r="O18505">
        <v>175.60270704641101</v>
      </c>
    </row>
    <row r="18506" spans="1:15" hidden="1" x14ac:dyDescent="0.2">
      <c r="A18506" t="s">
        <v>36957</v>
      </c>
      <c r="B18506" s="2" t="s">
        <v>36958</v>
      </c>
      <c r="C18506">
        <v>0.68135852954081799</v>
      </c>
      <c r="D18506" s="1">
        <v>5.93512585773782E-5</v>
      </c>
      <c r="E18506">
        <v>5.6006437898793195E-4</v>
      </c>
      <c r="F18506">
        <v>347.03029533902799</v>
      </c>
      <c r="G18506">
        <v>441.28853025797599</v>
      </c>
      <c r="H18506">
        <v>332.21633997751201</v>
      </c>
      <c r="I18506">
        <v>706.44010652406496</v>
      </c>
      <c r="J18506">
        <v>616.79703906161501</v>
      </c>
      <c r="K18506">
        <v>386.13109124044303</v>
      </c>
      <c r="L18506">
        <v>549.48312056913403</v>
      </c>
      <c r="M18506">
        <v>660.90137846694995</v>
      </c>
      <c r="N18506">
        <v>414.71995645317702</v>
      </c>
      <c r="O18506">
        <v>418.43616479059102</v>
      </c>
    </row>
    <row r="18507" spans="1:15" hidden="1" x14ac:dyDescent="0.2">
      <c r="A18507" t="s">
        <v>36959</v>
      </c>
      <c r="B18507" s="2" t="s">
        <v>36960</v>
      </c>
      <c r="C18507">
        <v>6.1149105865873098E-2</v>
      </c>
      <c r="D18507">
        <v>0.56374092264056797</v>
      </c>
      <c r="E18507">
        <v>0.72744995930910095</v>
      </c>
      <c r="F18507">
        <v>598.83886329844495</v>
      </c>
      <c r="G18507">
        <v>598.44553042060397</v>
      </c>
      <c r="H18507">
        <v>609.49251003626296</v>
      </c>
      <c r="I18507">
        <v>641.88766435777302</v>
      </c>
      <c r="J18507">
        <v>668.35592467976903</v>
      </c>
      <c r="K18507">
        <v>694.32746681767799</v>
      </c>
      <c r="L18507">
        <v>706.47829787460103</v>
      </c>
      <c r="M18507">
        <v>699.99183138865396</v>
      </c>
      <c r="N18507">
        <v>579.56132715696299</v>
      </c>
      <c r="O18507">
        <v>706.424604346705</v>
      </c>
    </row>
    <row r="18508" spans="1:15" x14ac:dyDescent="0.2">
      <c r="A18508" t="s">
        <v>36961</v>
      </c>
      <c r="B18508" s="2" t="s">
        <v>36962</v>
      </c>
      <c r="C18508">
        <v>7.33678757493246</v>
      </c>
      <c r="D18508" s="1">
        <v>3.2380161080829001E-12</v>
      </c>
      <c r="E18508" s="1">
        <v>1.4501082114440601E-10</v>
      </c>
      <c r="F18508">
        <v>0</v>
      </c>
      <c r="G18508">
        <v>0</v>
      </c>
      <c r="H18508">
        <v>0</v>
      </c>
      <c r="I18508">
        <v>50.005412945718902</v>
      </c>
      <c r="J18508">
        <v>42.965738015127997</v>
      </c>
      <c r="K18508">
        <v>0</v>
      </c>
      <c r="L18508">
        <v>1.1055998401793401</v>
      </c>
      <c r="M18508">
        <v>29.0905696161518</v>
      </c>
      <c r="N18508">
        <v>0</v>
      </c>
      <c r="O18508">
        <v>0</v>
      </c>
    </row>
    <row r="18509" spans="1:15" x14ac:dyDescent="0.2">
      <c r="A18509" t="s">
        <v>36963</v>
      </c>
      <c r="B18509" s="2" t="s">
        <v>36964</v>
      </c>
      <c r="C18509">
        <v>2.2168045668555698</v>
      </c>
      <c r="D18509">
        <v>1.9311290136781099E-4</v>
      </c>
      <c r="E18509">
        <v>1.5513211088149599E-3</v>
      </c>
      <c r="F18509">
        <v>21.160383862135902</v>
      </c>
      <c r="G18509">
        <v>13.5300728616832</v>
      </c>
      <c r="H18509">
        <v>18.885683409574298</v>
      </c>
      <c r="I18509">
        <v>102.738393870295</v>
      </c>
      <c r="J18509">
        <v>66.835592467976895</v>
      </c>
      <c r="K18509">
        <v>27.454274835903099</v>
      </c>
      <c r="L18509">
        <v>9.9503985616141009</v>
      </c>
      <c r="M18509">
        <v>37.272292320694604</v>
      </c>
      <c r="N18509">
        <v>9.1578539279881301</v>
      </c>
      <c r="O18509">
        <v>3.0103321207956202</v>
      </c>
    </row>
    <row r="18510" spans="1:15" hidden="1" x14ac:dyDescent="0.2">
      <c r="A18510" t="s">
        <v>36965</v>
      </c>
      <c r="B18510" s="2" t="s">
        <v>36966</v>
      </c>
      <c r="C18510">
        <v>-0.178286704866222</v>
      </c>
      <c r="D18510">
        <v>0.73200049391509903</v>
      </c>
      <c r="E18510">
        <v>0.84550250029254803</v>
      </c>
      <c r="F18510">
        <v>13.7542495103883</v>
      </c>
      <c r="G18510">
        <v>7.2854238485986498</v>
      </c>
      <c r="H18510">
        <v>9.4428417047871704</v>
      </c>
      <c r="I18510">
        <v>15.456218546858601</v>
      </c>
      <c r="J18510">
        <v>7.6383534249116396</v>
      </c>
      <c r="K18510">
        <v>21.254922453602401</v>
      </c>
      <c r="L18510">
        <v>11.055998401793399</v>
      </c>
      <c r="M18510">
        <v>9.0908030050474498</v>
      </c>
      <c r="N18510">
        <v>13.082648468554501</v>
      </c>
      <c r="O18510">
        <v>9.0309963623868494</v>
      </c>
    </row>
    <row r="18511" spans="1:15" hidden="1" x14ac:dyDescent="0.2">
      <c r="A18511" t="s">
        <v>36967</v>
      </c>
      <c r="B18511" s="2" t="s">
        <v>36968</v>
      </c>
      <c r="C18511">
        <v>6.3101227542833205E-2</v>
      </c>
      <c r="D18511">
        <v>0.910728946532951</v>
      </c>
      <c r="E18511">
        <v>0.95245610325623498</v>
      </c>
      <c r="F18511">
        <v>19.044345475922299</v>
      </c>
      <c r="G18511">
        <v>9.3669735196268409</v>
      </c>
      <c r="H18511">
        <v>24.894764494438899</v>
      </c>
      <c r="I18511">
        <v>9.0918932628579796</v>
      </c>
      <c r="J18511">
        <v>42.965738015127997</v>
      </c>
      <c r="K18511">
        <v>15.0555700713017</v>
      </c>
      <c r="L18511">
        <v>30.956795525021601</v>
      </c>
      <c r="M18511">
        <v>17.272525709590202</v>
      </c>
      <c r="N18511">
        <v>27.473561783964399</v>
      </c>
      <c r="O18511">
        <v>28.096433127425801</v>
      </c>
    </row>
    <row r="18512" spans="1:15" hidden="1" x14ac:dyDescent="0.2">
      <c r="A18512" t="s">
        <v>36969</v>
      </c>
      <c r="B18512" s="2" t="s">
        <v>36970</v>
      </c>
      <c r="C18512">
        <v>1.5888527012117799E-2</v>
      </c>
      <c r="D18512">
        <v>0.95573341776468301</v>
      </c>
      <c r="E18512">
        <v>0.976720858356804</v>
      </c>
      <c r="F18512">
        <v>300.47745084232901</v>
      </c>
      <c r="G18512">
        <v>299.74315262805902</v>
      </c>
      <c r="H18512">
        <v>226.62820091489201</v>
      </c>
      <c r="I18512">
        <v>360.03897320917599</v>
      </c>
      <c r="J18512">
        <v>195.732806513361</v>
      </c>
      <c r="K18512">
        <v>188.637436775721</v>
      </c>
      <c r="L18512">
        <v>170.26237538761899</v>
      </c>
      <c r="M18512">
        <v>232.724556929215</v>
      </c>
      <c r="N18512">
        <v>342.76538987612702</v>
      </c>
      <c r="O18512">
        <v>293.00565975744001</v>
      </c>
    </row>
    <row r="18513" spans="1:15" hidden="1" x14ac:dyDescent="0.2">
      <c r="A18513" t="s">
        <v>36971</v>
      </c>
      <c r="B18513" s="2" t="s">
        <v>36972</v>
      </c>
      <c r="C18513">
        <v>0.82145472165536204</v>
      </c>
      <c r="D18513">
        <v>0.351566529761556</v>
      </c>
      <c r="E18513">
        <v>0.545954645591333</v>
      </c>
      <c r="F18513">
        <v>11.638211124174701</v>
      </c>
      <c r="G18513">
        <v>11.448523190654999</v>
      </c>
      <c r="H18513">
        <v>24.894764494438899</v>
      </c>
      <c r="I18513">
        <v>5.4551359577147904</v>
      </c>
      <c r="J18513">
        <v>33.417796233988398</v>
      </c>
      <c r="K18513">
        <v>12.398704764601399</v>
      </c>
      <c r="L18513">
        <v>7.73919888125541</v>
      </c>
      <c r="M18513">
        <v>20.9088469116091</v>
      </c>
      <c r="N18513">
        <v>10.466118774843601</v>
      </c>
      <c r="O18513">
        <v>0</v>
      </c>
    </row>
    <row r="18514" spans="1:15" hidden="1" x14ac:dyDescent="0.2">
      <c r="A18514" t="s">
        <v>36973</v>
      </c>
      <c r="B18514" s="2" t="s">
        <v>36974</v>
      </c>
      <c r="C18514">
        <v>-0.30225119935627898</v>
      </c>
      <c r="D18514">
        <v>0.42855415952075399</v>
      </c>
      <c r="E18514">
        <v>0.61905915749343399</v>
      </c>
      <c r="F18514">
        <v>16.928307089708699</v>
      </c>
      <c r="G18514">
        <v>26.0193708878523</v>
      </c>
      <c r="H18514">
        <v>24.036324339458201</v>
      </c>
      <c r="I18514">
        <v>16.365407873144399</v>
      </c>
      <c r="J18514">
        <v>23.869854452848902</v>
      </c>
      <c r="K18514">
        <v>19.483678915802201</v>
      </c>
      <c r="L18514">
        <v>23.2175966437662</v>
      </c>
      <c r="M18514">
        <v>15.454365108580699</v>
      </c>
      <c r="N18514">
        <v>35.323150865097098</v>
      </c>
      <c r="O18514">
        <v>16.055104644243301</v>
      </c>
    </row>
    <row r="18515" spans="1:15" hidden="1" x14ac:dyDescent="0.2">
      <c r="A18515" t="s">
        <v>36975</v>
      </c>
      <c r="B18515" s="2" t="s">
        <v>36976</v>
      </c>
      <c r="C18515">
        <v>1.3403258074292299</v>
      </c>
      <c r="D18515">
        <v>4.87839211488707E-3</v>
      </c>
      <c r="E18515">
        <v>2.2710420971378001E-2</v>
      </c>
      <c r="F18515">
        <v>8.4641535448543408</v>
      </c>
      <c r="G18515">
        <v>5.2038741775704702</v>
      </c>
      <c r="H18515">
        <v>15.4519227896517</v>
      </c>
      <c r="I18515">
        <v>17.2745971994302</v>
      </c>
      <c r="J18515">
        <v>30.553413699646601</v>
      </c>
      <c r="K18515">
        <v>15.0555700713017</v>
      </c>
      <c r="L18515">
        <v>6.6335990410760699</v>
      </c>
      <c r="M18515">
        <v>32.726890818170801</v>
      </c>
      <c r="N18515">
        <v>11.774383621699</v>
      </c>
      <c r="O18515">
        <v>11.037884442917299</v>
      </c>
    </row>
    <row r="18516" spans="1:15" hidden="1" x14ac:dyDescent="0.2">
      <c r="A18516" t="s">
        <v>36977</v>
      </c>
      <c r="B18516" s="2" t="s">
        <v>36978</v>
      </c>
      <c r="C18516">
        <v>-0.334284049414591</v>
      </c>
      <c r="D18516">
        <v>0.28533007665793902</v>
      </c>
      <c r="E18516">
        <v>0.47692252750166197</v>
      </c>
      <c r="F18516">
        <v>3254.4670379965</v>
      </c>
      <c r="G18516">
        <v>4484.6987662302299</v>
      </c>
      <c r="H18516">
        <v>1869.6826575478599</v>
      </c>
      <c r="I18516">
        <v>3083.9701947614299</v>
      </c>
      <c r="J18516">
        <v>3370.42344874226</v>
      </c>
      <c r="K18516">
        <v>3186.4671245025602</v>
      </c>
      <c r="L18516">
        <v>4008.9050204903001</v>
      </c>
      <c r="M18516">
        <v>1866.34185693624</v>
      </c>
      <c r="N18516">
        <v>5056.4436330963099</v>
      </c>
      <c r="O18516">
        <v>2618.9889450921901</v>
      </c>
    </row>
    <row r="18517" spans="1:15" hidden="1" x14ac:dyDescent="0.2">
      <c r="A18517" t="s">
        <v>36979</v>
      </c>
      <c r="B18517" s="2" t="s">
        <v>36980</v>
      </c>
      <c r="C18517">
        <v>0.69122908322213805</v>
      </c>
      <c r="D18517">
        <v>0.20733449573075599</v>
      </c>
      <c r="E18517">
        <v>0.38556743866395998</v>
      </c>
      <c r="F18517">
        <v>21.160383862135902</v>
      </c>
      <c r="G18517">
        <v>7.2854238485986498</v>
      </c>
      <c r="H18517">
        <v>17.168803099613001</v>
      </c>
      <c r="I18517">
        <v>12.7286505680012</v>
      </c>
      <c r="J18517">
        <v>23.869854452848902</v>
      </c>
      <c r="K18517">
        <v>4.4281088445004899</v>
      </c>
      <c r="L18517">
        <v>12.161598241972801</v>
      </c>
      <c r="M18517">
        <v>29.0905696161518</v>
      </c>
      <c r="N18517">
        <v>17.007443009120799</v>
      </c>
      <c r="O18517">
        <v>16.055104644243301</v>
      </c>
    </row>
    <row r="18518" spans="1:15" hidden="1" x14ac:dyDescent="0.2">
      <c r="A18518" t="s">
        <v>36981</v>
      </c>
      <c r="B18518" s="2" t="s">
        <v>36982</v>
      </c>
      <c r="C18518">
        <v>-1.02039533436927</v>
      </c>
      <c r="D18518">
        <v>4.0097027643894702E-2</v>
      </c>
      <c r="E18518">
        <v>0.11862378145268999</v>
      </c>
      <c r="F18518">
        <v>206.313742655825</v>
      </c>
      <c r="G18518">
        <v>206.07341743179001</v>
      </c>
      <c r="H18518">
        <v>130.48290355705899</v>
      </c>
      <c r="I18518">
        <v>178.201107952016</v>
      </c>
      <c r="J18518">
        <v>25.779442809076802</v>
      </c>
      <c r="K18518">
        <v>188.637436775721</v>
      </c>
      <c r="L18518">
        <v>133.77758066170099</v>
      </c>
      <c r="M18518">
        <v>46.363095325742002</v>
      </c>
      <c r="N18518">
        <v>146.52566284781</v>
      </c>
      <c r="O18518">
        <v>173.59581896588099</v>
      </c>
    </row>
    <row r="18519" spans="1:15" hidden="1" x14ac:dyDescent="0.2">
      <c r="A18519" t="s">
        <v>36983</v>
      </c>
      <c r="B18519" s="2" t="s">
        <v>36984</v>
      </c>
      <c r="C18519">
        <v>-0.38675986058401401</v>
      </c>
      <c r="D18519">
        <v>0.40852269352196202</v>
      </c>
      <c r="E18519">
        <v>0.59970259761970202</v>
      </c>
      <c r="F18519">
        <v>69.829266745048301</v>
      </c>
      <c r="G18519">
        <v>66.609589472902002</v>
      </c>
      <c r="H18519">
        <v>23.177884184477598</v>
      </c>
      <c r="I18519">
        <v>34.549194398860301</v>
      </c>
      <c r="J18519">
        <v>42.965738015127997</v>
      </c>
      <c r="K18519">
        <v>23.911787760302701</v>
      </c>
      <c r="L18519">
        <v>30.956795525021601</v>
      </c>
      <c r="M18519">
        <v>20.9088469116091</v>
      </c>
      <c r="N18519">
        <v>37.939680558808</v>
      </c>
      <c r="O18519">
        <v>48.165313932729902</v>
      </c>
    </row>
    <row r="18520" spans="1:15" hidden="1" x14ac:dyDescent="0.2">
      <c r="A18520" t="s">
        <v>36985</v>
      </c>
      <c r="B18520" s="2" t="s">
        <v>36986</v>
      </c>
      <c r="C18520">
        <v>-0.96263337993173204</v>
      </c>
      <c r="D18520">
        <v>4.04093319420287E-3</v>
      </c>
      <c r="E18520">
        <v>1.95303138793902E-2</v>
      </c>
      <c r="F18520">
        <v>86.757573834756997</v>
      </c>
      <c r="G18520">
        <v>42.671768256077797</v>
      </c>
      <c r="H18520">
        <v>70.392092708413401</v>
      </c>
      <c r="I18520">
        <v>33.640005072574503</v>
      </c>
      <c r="J18520">
        <v>38.191767124558197</v>
      </c>
      <c r="K18520">
        <v>108.045855805812</v>
      </c>
      <c r="L18520">
        <v>67.441590250939996</v>
      </c>
      <c r="M18520">
        <v>37.272292320694604</v>
      </c>
      <c r="N18520">
        <v>71.954566577049604</v>
      </c>
      <c r="O18520">
        <v>48.165313932729902</v>
      </c>
    </row>
    <row r="18521" spans="1:15" hidden="1" x14ac:dyDescent="0.2">
      <c r="A18521" t="s">
        <v>36987</v>
      </c>
      <c r="B18521" s="2" t="s">
        <v>36988</v>
      </c>
      <c r="C18521">
        <v>-8.0388226831471801E-2</v>
      </c>
      <c r="D18521">
        <v>0.83133659819391703</v>
      </c>
      <c r="E18521">
        <v>0.90763913500191795</v>
      </c>
      <c r="F18521">
        <v>24.3344414414562</v>
      </c>
      <c r="G18521">
        <v>23.937821216824101</v>
      </c>
      <c r="H18521">
        <v>14.5934826346711</v>
      </c>
      <c r="I18521">
        <v>18.183786525715998</v>
      </c>
      <c r="J18521">
        <v>14.321912671709301</v>
      </c>
      <c r="K18521">
        <v>13.284326533501501</v>
      </c>
      <c r="L18521">
        <v>17.689597442869498</v>
      </c>
      <c r="M18521">
        <v>22.727007512618599</v>
      </c>
      <c r="N18521">
        <v>23.5487672433981</v>
      </c>
      <c r="O18521">
        <v>20.068880805304101</v>
      </c>
    </row>
    <row r="18522" spans="1:15" hidden="1" x14ac:dyDescent="0.2">
      <c r="A18522" t="s">
        <v>36989</v>
      </c>
      <c r="B18522" s="2" t="s">
        <v>36990</v>
      </c>
      <c r="C18522">
        <v>-1.45625417935762</v>
      </c>
      <c r="D18522" s="1">
        <v>1.3092686892213199E-5</v>
      </c>
      <c r="E18522">
        <v>1.5042627584752399E-4</v>
      </c>
      <c r="F18522">
        <v>117.440130434854</v>
      </c>
      <c r="G18522">
        <v>232.09278831964301</v>
      </c>
      <c r="H18522">
        <v>144.217946036749</v>
      </c>
      <c r="I18522">
        <v>45.459466314289898</v>
      </c>
      <c r="J18522">
        <v>73.519151714774594</v>
      </c>
      <c r="K18522">
        <v>92.990285734510394</v>
      </c>
      <c r="L18522">
        <v>128.249581460804</v>
      </c>
      <c r="M18522">
        <v>36.363212020189799</v>
      </c>
      <c r="N18522">
        <v>137.36780891982201</v>
      </c>
      <c r="O18522">
        <v>141.485609677394</v>
      </c>
    </row>
    <row r="18523" spans="1:15" hidden="1" x14ac:dyDescent="0.2">
      <c r="A18523" t="s">
        <v>36991</v>
      </c>
      <c r="B18523" s="2" t="s">
        <v>36992</v>
      </c>
      <c r="C18523">
        <v>-0.32212656614566898</v>
      </c>
      <c r="D18523">
        <v>0.162623261334782</v>
      </c>
      <c r="E18523">
        <v>0.32583410937364299</v>
      </c>
      <c r="F18523">
        <v>207.37176184893099</v>
      </c>
      <c r="G18523">
        <v>190.461794899079</v>
      </c>
      <c r="H18523">
        <v>212.893158435202</v>
      </c>
      <c r="I18523">
        <v>115.467044438296</v>
      </c>
      <c r="J18523">
        <v>136.535567470296</v>
      </c>
      <c r="K18523">
        <v>144.356348330716</v>
      </c>
      <c r="L18523">
        <v>175.79037458851599</v>
      </c>
      <c r="M18523">
        <v>213.63387061861499</v>
      </c>
      <c r="N18523">
        <v>210.63064034372701</v>
      </c>
      <c r="O18523">
        <v>217.74735673755001</v>
      </c>
    </row>
    <row r="18524" spans="1:15" hidden="1" x14ac:dyDescent="0.2">
      <c r="A18524" t="s">
        <v>36993</v>
      </c>
      <c r="B18524" s="2" t="s">
        <v>36994</v>
      </c>
      <c r="C18524">
        <v>-0.33423814295283499</v>
      </c>
      <c r="D18524">
        <v>8.1083662085097305E-2</v>
      </c>
      <c r="E18524">
        <v>0.19926373370078501</v>
      </c>
      <c r="F18524">
        <v>1433.6160066596999</v>
      </c>
      <c r="G18524">
        <v>985.61376923184605</v>
      </c>
      <c r="H18524">
        <v>1130.5656841095199</v>
      </c>
      <c r="I18524">
        <v>891.005539760082</v>
      </c>
      <c r="J18524">
        <v>1033.0873007192999</v>
      </c>
      <c r="K18524">
        <v>1262.01102068264</v>
      </c>
      <c r="L18524">
        <v>1103.3886404989901</v>
      </c>
      <c r="M18524">
        <v>706.35539349218698</v>
      </c>
      <c r="N18524">
        <v>953.725073357621</v>
      </c>
      <c r="O18524">
        <v>866.97565078913794</v>
      </c>
    </row>
    <row r="18525" spans="1:15" hidden="1" x14ac:dyDescent="0.2">
      <c r="A18525" t="s">
        <v>36995</v>
      </c>
      <c r="B18525" s="2" t="s">
        <v>36996</v>
      </c>
      <c r="C18525">
        <v>0.156747402797457</v>
      </c>
      <c r="D18525">
        <v>0.50613016755431295</v>
      </c>
      <c r="E18525">
        <v>0.68233347751597495</v>
      </c>
      <c r="F18525">
        <v>83.583516255436606</v>
      </c>
      <c r="G18525">
        <v>57.242615953275099</v>
      </c>
      <c r="H18525">
        <v>85.844015498065204</v>
      </c>
      <c r="I18525">
        <v>76.371903408007</v>
      </c>
      <c r="J18525">
        <v>105.02735959253501</v>
      </c>
      <c r="K18525">
        <v>63.764767360807099</v>
      </c>
      <c r="L18525">
        <v>98.3983857759617</v>
      </c>
      <c r="M18525">
        <v>79.999066444417593</v>
      </c>
      <c r="N18525">
        <v>70.646301730194196</v>
      </c>
      <c r="O18525">
        <v>87.299631503072902</v>
      </c>
    </row>
    <row r="18526" spans="1:15" hidden="1" x14ac:dyDescent="0.2">
      <c r="A18526" t="s">
        <v>36997</v>
      </c>
      <c r="B18526" s="2" t="s">
        <v>36998</v>
      </c>
      <c r="C18526">
        <v>-0.27629901728335499</v>
      </c>
      <c r="D18526">
        <v>0.34576867395070499</v>
      </c>
      <c r="E18526">
        <v>0.54019908673074302</v>
      </c>
      <c r="F18526">
        <v>156.586840579805</v>
      </c>
      <c r="G18526">
        <v>162.36087434019899</v>
      </c>
      <c r="H18526">
        <v>156.236108206479</v>
      </c>
      <c r="I18526">
        <v>134.56002029029801</v>
      </c>
      <c r="J18526">
        <v>152.76706849823299</v>
      </c>
      <c r="K18526">
        <v>80.591580969909003</v>
      </c>
      <c r="L18526">
        <v>159.20637698582601</v>
      </c>
      <c r="M18526">
        <v>93.635270951988801</v>
      </c>
      <c r="N18526">
        <v>215.86369973114901</v>
      </c>
      <c r="O18526">
        <v>147.50627391898499</v>
      </c>
    </row>
    <row r="18527" spans="1:15" hidden="1" x14ac:dyDescent="0.2">
      <c r="A18527" t="s">
        <v>36999</v>
      </c>
      <c r="B18527" s="2" t="s">
        <v>37000</v>
      </c>
      <c r="C18527">
        <v>-0.41865441773468298</v>
      </c>
      <c r="D18527">
        <v>9.3943732241151504E-2</v>
      </c>
      <c r="E18527">
        <v>0.220987539323103</v>
      </c>
      <c r="F18527">
        <v>132.25239913834901</v>
      </c>
      <c r="G18527">
        <v>194.624894241135</v>
      </c>
      <c r="H18527">
        <v>163.10362944632399</v>
      </c>
      <c r="I18527">
        <v>118.194612417154</v>
      </c>
      <c r="J18527">
        <v>105.02735959253501</v>
      </c>
      <c r="K18527">
        <v>115.13082995701301</v>
      </c>
      <c r="L18527">
        <v>166.945575867081</v>
      </c>
      <c r="M18527">
        <v>98.180672454512504</v>
      </c>
      <c r="N18527">
        <v>137.36780891982201</v>
      </c>
      <c r="O18527">
        <v>93.320295744664094</v>
      </c>
    </row>
    <row r="18528" spans="1:15" hidden="1" x14ac:dyDescent="0.2">
      <c r="A18528" t="s">
        <v>37001</v>
      </c>
      <c r="B18528" s="2" t="s">
        <v>37002</v>
      </c>
      <c r="C18528">
        <v>0.50994202871389305</v>
      </c>
      <c r="D18528">
        <v>6.3323572337530803E-2</v>
      </c>
      <c r="E18528">
        <v>0.16679276793123801</v>
      </c>
      <c r="F18528">
        <v>351.26237211145502</v>
      </c>
      <c r="G18528">
        <v>360.108093087876</v>
      </c>
      <c r="H18528">
        <v>282.42681098863397</v>
      </c>
      <c r="I18528">
        <v>336.40005072574502</v>
      </c>
      <c r="J18528">
        <v>389.55602467049403</v>
      </c>
      <c r="K18528">
        <v>253.28782590542801</v>
      </c>
      <c r="L18528">
        <v>238.80956547873799</v>
      </c>
      <c r="M18528">
        <v>668.17402087098799</v>
      </c>
      <c r="N18528">
        <v>355.84803834468198</v>
      </c>
      <c r="O18528">
        <v>443.522265797221</v>
      </c>
    </row>
    <row r="18529" spans="1:15" hidden="1" x14ac:dyDescent="0.2">
      <c r="A18529" t="s">
        <v>37003</v>
      </c>
      <c r="B18529" s="2" t="s">
        <v>37004</v>
      </c>
      <c r="C18529">
        <v>-2.2240340365854601</v>
      </c>
      <c r="D18529">
        <v>1.7312107668376799E-2</v>
      </c>
      <c r="E18529">
        <v>6.2302439011180703E-2</v>
      </c>
      <c r="F18529">
        <v>38.088690951844498</v>
      </c>
      <c r="G18529">
        <v>26.0193708878523</v>
      </c>
      <c r="H18529">
        <v>14.5934826346711</v>
      </c>
      <c r="I18529">
        <v>2.7275679788573899</v>
      </c>
      <c r="J18529">
        <v>4.77397089056978</v>
      </c>
      <c r="K18529">
        <v>5.3137306134005904</v>
      </c>
      <c r="L18529">
        <v>15.4783977625108</v>
      </c>
      <c r="M18529">
        <v>15.454365108580699</v>
      </c>
      <c r="N18529">
        <v>23.5487672433981</v>
      </c>
      <c r="O18529">
        <v>127.437393113681</v>
      </c>
    </row>
    <row r="18530" spans="1:15" hidden="1" x14ac:dyDescent="0.2">
      <c r="A18530" t="s">
        <v>37005</v>
      </c>
      <c r="B18530" s="2" t="s">
        <v>37006</v>
      </c>
      <c r="C18530">
        <v>-0.245765035685448</v>
      </c>
      <c r="D18530">
        <v>0.54447189090765302</v>
      </c>
      <c r="E18530">
        <v>0.71288007160922895</v>
      </c>
      <c r="F18530">
        <v>78.293420289902699</v>
      </c>
      <c r="G18530">
        <v>57.242615953275099</v>
      </c>
      <c r="H18530">
        <v>66.958332088490806</v>
      </c>
      <c r="I18530">
        <v>34.549194398860301</v>
      </c>
      <c r="J18530">
        <v>80.202710961572294</v>
      </c>
      <c r="K18530">
        <v>36.310492524903999</v>
      </c>
      <c r="L18530">
        <v>100.60958545632</v>
      </c>
      <c r="M18530">
        <v>50.908496828265697</v>
      </c>
      <c r="N18530">
        <v>39.247945405663401</v>
      </c>
      <c r="O18530">
        <v>79.272079180951295</v>
      </c>
    </row>
    <row r="18531" spans="1:15" hidden="1" x14ac:dyDescent="0.2">
      <c r="A18531" t="s">
        <v>37007</v>
      </c>
      <c r="B18531" s="2" t="s">
        <v>37008</v>
      </c>
      <c r="C18531">
        <v>-0.95311712915802005</v>
      </c>
      <c r="D18531">
        <v>1.2498250679153101E-2</v>
      </c>
      <c r="E18531">
        <v>4.8317001907884398E-2</v>
      </c>
      <c r="F18531">
        <v>154.47080219359199</v>
      </c>
      <c r="G18531">
        <v>184.217145885995</v>
      </c>
      <c r="H18531">
        <v>66.958332088490806</v>
      </c>
      <c r="I18531">
        <v>74.553524755435404</v>
      </c>
      <c r="J18531">
        <v>51.558885618153603</v>
      </c>
      <c r="K18531">
        <v>124.872669414914</v>
      </c>
      <c r="L18531">
        <v>59.702391369684598</v>
      </c>
      <c r="M18531">
        <v>56.362978631294197</v>
      </c>
      <c r="N18531">
        <v>105.969452595291</v>
      </c>
      <c r="O18531">
        <v>128.44083715394601</v>
      </c>
    </row>
    <row r="18532" spans="1:15" x14ac:dyDescent="0.2">
      <c r="A18532" t="s">
        <v>37009</v>
      </c>
      <c r="B18532" s="2" t="s">
        <v>37010</v>
      </c>
      <c r="C18532">
        <v>-4.6558429677914601</v>
      </c>
      <c r="D18532" s="1">
        <v>4.7194927232994899E-6</v>
      </c>
      <c r="E18532" s="1">
        <v>6.0946106715814098E-5</v>
      </c>
      <c r="F18532">
        <v>17.986326282815501</v>
      </c>
      <c r="G18532">
        <v>26.0193708878523</v>
      </c>
      <c r="H18532">
        <v>35.1960463542067</v>
      </c>
      <c r="I18532">
        <v>2.7275679788573899</v>
      </c>
      <c r="J18532">
        <v>0</v>
      </c>
      <c r="K18532">
        <v>41.6242231383046</v>
      </c>
      <c r="L18532">
        <v>14.3727979223315</v>
      </c>
      <c r="M18532">
        <v>0.90908030050474498</v>
      </c>
      <c r="N18532">
        <v>73.262831423905098</v>
      </c>
      <c r="O18532">
        <v>8.0275523221216396</v>
      </c>
    </row>
    <row r="18533" spans="1:15" hidden="1" x14ac:dyDescent="0.2">
      <c r="A18533" t="s">
        <v>37011</v>
      </c>
      <c r="B18533" s="2" t="s">
        <v>37012</v>
      </c>
      <c r="C18533">
        <v>0.78612118494711003</v>
      </c>
      <c r="D18533">
        <v>0.183791708198069</v>
      </c>
      <c r="E18533">
        <v>0.35464219285297199</v>
      </c>
      <c r="F18533">
        <v>11.638211124174701</v>
      </c>
      <c r="G18533">
        <v>7.2854238485986498</v>
      </c>
      <c r="H18533">
        <v>11.1597220147485</v>
      </c>
      <c r="I18533">
        <v>27.2756797885739</v>
      </c>
      <c r="J18533">
        <v>22.915060274734898</v>
      </c>
      <c r="K18533">
        <v>7.0849741512007904</v>
      </c>
      <c r="L18533">
        <v>8.8447987214347599</v>
      </c>
      <c r="M18533">
        <v>6.3635621035332202</v>
      </c>
      <c r="N18533">
        <v>22.240502396542599</v>
      </c>
      <c r="O18533">
        <v>9.0309963623868494</v>
      </c>
    </row>
    <row r="18534" spans="1:15" hidden="1" x14ac:dyDescent="0.2">
      <c r="A18534" t="s">
        <v>37013</v>
      </c>
      <c r="B18534" s="2" t="s">
        <v>37014</v>
      </c>
      <c r="C18534">
        <v>-9.6432553950462102E-2</v>
      </c>
      <c r="D18534">
        <v>0.76568348097247096</v>
      </c>
      <c r="E18534">
        <v>0.86761530907700002</v>
      </c>
      <c r="F18534">
        <v>48.668882882912499</v>
      </c>
      <c r="G18534">
        <v>104.077483551409</v>
      </c>
      <c r="H18534">
        <v>102.154378442698</v>
      </c>
      <c r="I18534">
        <v>88.191364649722402</v>
      </c>
      <c r="J18534">
        <v>113.620507195561</v>
      </c>
      <c r="K18534">
        <v>131.072021797215</v>
      </c>
      <c r="L18534">
        <v>76.286388972374795</v>
      </c>
      <c r="M18534">
        <v>62.726540734827402</v>
      </c>
      <c r="N18534">
        <v>103.35292290158</v>
      </c>
      <c r="O18534">
        <v>93.320295744664094</v>
      </c>
    </row>
    <row r="18535" spans="1:15" x14ac:dyDescent="0.2">
      <c r="A18535" t="s">
        <v>37015</v>
      </c>
      <c r="B18535" s="2" t="s">
        <v>37016</v>
      </c>
      <c r="C18535">
        <v>-4.0828982335512496</v>
      </c>
      <c r="D18535" s="1">
        <v>2.1419489680453501E-6</v>
      </c>
      <c r="E18535" s="1">
        <v>3.0922133111429499E-5</v>
      </c>
      <c r="F18535">
        <v>87.815593027863798</v>
      </c>
      <c r="G18535">
        <v>149.871576314029</v>
      </c>
      <c r="H18535">
        <v>40.346687284090599</v>
      </c>
      <c r="I18535">
        <v>6.3643252840005902</v>
      </c>
      <c r="J18535">
        <v>1.9095883562279099</v>
      </c>
      <c r="K18535">
        <v>21.254922453602401</v>
      </c>
      <c r="L18535">
        <v>37.5903945660977</v>
      </c>
      <c r="M18535">
        <v>1.81816060100949</v>
      </c>
      <c r="N18535">
        <v>52.330593874217897</v>
      </c>
      <c r="O18535">
        <v>11.037884442917299</v>
      </c>
    </row>
    <row r="18536" spans="1:15" hidden="1" x14ac:dyDescent="0.2">
      <c r="A18536" t="s">
        <v>37017</v>
      </c>
      <c r="B18536" s="2" t="s">
        <v>37018</v>
      </c>
      <c r="C18536">
        <v>0.24283609970928499</v>
      </c>
      <c r="D18536">
        <v>0.56843429185278005</v>
      </c>
      <c r="E18536">
        <v>0.73145373591266205</v>
      </c>
      <c r="F18536">
        <v>51.842940462232903</v>
      </c>
      <c r="G18536">
        <v>46.834867598134203</v>
      </c>
      <c r="H18536">
        <v>39.48824712911</v>
      </c>
      <c r="I18536">
        <v>50.005412945718902</v>
      </c>
      <c r="J18536">
        <v>62.061621577407102</v>
      </c>
      <c r="K18536">
        <v>22.140544222502498</v>
      </c>
      <c r="L18536">
        <v>37.5903945660977</v>
      </c>
      <c r="M18536">
        <v>56.362978631294197</v>
      </c>
      <c r="N18536">
        <v>98.119863514158595</v>
      </c>
      <c r="O18536">
        <v>38.1308735300778</v>
      </c>
    </row>
    <row r="18537" spans="1:15" hidden="1" x14ac:dyDescent="0.2">
      <c r="A18537" t="s">
        <v>37019</v>
      </c>
      <c r="B18537" s="2" t="s">
        <v>37020</v>
      </c>
      <c r="C18537">
        <v>0.25137141930475099</v>
      </c>
      <c r="D18537">
        <v>0.70624043571860595</v>
      </c>
      <c r="E18537">
        <v>0.82925453990449005</v>
      </c>
      <c r="F18537">
        <v>9.5221727379611405</v>
      </c>
      <c r="G18537">
        <v>4.1630993420563698</v>
      </c>
      <c r="H18537">
        <v>8.58440154980652</v>
      </c>
      <c r="I18537">
        <v>4.5459466314289898</v>
      </c>
      <c r="J18537">
        <v>19.095883562279099</v>
      </c>
      <c r="K18537">
        <v>5.3137306134005904</v>
      </c>
      <c r="L18537">
        <v>12.161598241972801</v>
      </c>
      <c r="M18537">
        <v>15.454365108580699</v>
      </c>
      <c r="N18537">
        <v>18.315707855976299</v>
      </c>
      <c r="O18537">
        <v>19.0654367650389</v>
      </c>
    </row>
    <row r="18538" spans="1:15" hidden="1" x14ac:dyDescent="0.2">
      <c r="A18538" t="s">
        <v>37021</v>
      </c>
      <c r="B18538" s="2" t="s">
        <v>37022</v>
      </c>
      <c r="C18538">
        <v>0.140727973351403</v>
      </c>
      <c r="D18538">
        <v>0.74709148603590303</v>
      </c>
      <c r="E18538">
        <v>0.85476442003282405</v>
      </c>
      <c r="F18538">
        <v>249.69252957320299</v>
      </c>
      <c r="G18538">
        <v>244.582086345812</v>
      </c>
      <c r="H18538">
        <v>135.63354448694301</v>
      </c>
      <c r="I18538">
        <v>258.20976866516702</v>
      </c>
      <c r="J18538">
        <v>265.43278151568001</v>
      </c>
      <c r="K18538">
        <v>128.41515649051399</v>
      </c>
      <c r="L18538">
        <v>201.219170912641</v>
      </c>
      <c r="M18538">
        <v>190.90686310599699</v>
      </c>
      <c r="N18538">
        <v>452.65963701198501</v>
      </c>
      <c r="O18538">
        <v>102.35129210705099</v>
      </c>
    </row>
    <row r="18539" spans="1:15" hidden="1" x14ac:dyDescent="0.2">
      <c r="A18539" t="s">
        <v>37023</v>
      </c>
      <c r="B18539" s="2" t="s">
        <v>37024</v>
      </c>
      <c r="C18539">
        <v>1.10091503562187</v>
      </c>
      <c r="D18539">
        <v>5.1286799544627496E-4</v>
      </c>
      <c r="E18539">
        <v>3.53163374220017E-3</v>
      </c>
      <c r="F18539">
        <v>17.986326282815501</v>
      </c>
      <c r="G18539">
        <v>24.978596052338201</v>
      </c>
      <c r="H18539">
        <v>24.036324339458201</v>
      </c>
      <c r="I18539">
        <v>50.9146022720047</v>
      </c>
      <c r="J18539">
        <v>63.016415755521102</v>
      </c>
      <c r="K18539">
        <v>31.882383680403599</v>
      </c>
      <c r="L18539">
        <v>28.745595844663001</v>
      </c>
      <c r="M18539">
        <v>66.3628619368464</v>
      </c>
      <c r="N18539">
        <v>45.789269639940699</v>
      </c>
      <c r="O18539">
        <v>24.082656966364901</v>
      </c>
    </row>
    <row r="18540" spans="1:15" hidden="1" x14ac:dyDescent="0.2">
      <c r="A18540" t="s">
        <v>37025</v>
      </c>
      <c r="B18540" s="2" t="s">
        <v>37026</v>
      </c>
      <c r="C18540">
        <v>-0.13657577472909899</v>
      </c>
      <c r="D18540">
        <v>0.70407438757889595</v>
      </c>
      <c r="E18540">
        <v>0.82800764118091996</v>
      </c>
      <c r="F18540">
        <v>57.133036427766797</v>
      </c>
      <c r="G18540">
        <v>52.0387417757047</v>
      </c>
      <c r="H18540">
        <v>34.337606199226101</v>
      </c>
      <c r="I18540">
        <v>24.548111809716499</v>
      </c>
      <c r="J18540">
        <v>41.056149658900097</v>
      </c>
      <c r="K18540">
        <v>26.568653067003002</v>
      </c>
      <c r="L18540">
        <v>27.639996004483599</v>
      </c>
      <c r="M18540">
        <v>38.181372621199301</v>
      </c>
      <c r="N18540">
        <v>36.631415711952499</v>
      </c>
      <c r="O18540">
        <v>32.110209288486601</v>
      </c>
    </row>
    <row r="18541" spans="1:15" hidden="1" x14ac:dyDescent="0.2">
      <c r="A18541" t="s">
        <v>37027</v>
      </c>
      <c r="B18541" s="2" t="s">
        <v>37028</v>
      </c>
      <c r="C18541">
        <v>-1.1192863879677599</v>
      </c>
      <c r="D18541">
        <v>6.3645172731479401E-4</v>
      </c>
      <c r="E18541">
        <v>4.2282103124711501E-3</v>
      </c>
      <c r="F18541">
        <v>124.84626478660201</v>
      </c>
      <c r="G18541">
        <v>149.871576314029</v>
      </c>
      <c r="H18541">
        <v>86.702455653045803</v>
      </c>
      <c r="I18541">
        <v>59.097306208576903</v>
      </c>
      <c r="J18541">
        <v>37.236972946444297</v>
      </c>
      <c r="K18541">
        <v>107.160234036912</v>
      </c>
      <c r="L18541">
        <v>160.31197682600501</v>
      </c>
      <c r="M18541">
        <v>89.998949749969796</v>
      </c>
      <c r="N18541">
        <v>134.751279226111</v>
      </c>
      <c r="O18541">
        <v>182.62681532826701</v>
      </c>
    </row>
    <row r="18542" spans="1:15" hidden="1" x14ac:dyDescent="0.2">
      <c r="A18542" t="s">
        <v>37029</v>
      </c>
      <c r="B18542" s="2" t="s">
        <v>37030</v>
      </c>
      <c r="C18542">
        <v>-0.29880076953677998</v>
      </c>
      <c r="D18542">
        <v>0.36478882887915698</v>
      </c>
      <c r="E18542">
        <v>0.55907055793221505</v>
      </c>
      <c r="F18542">
        <v>73.003324324368705</v>
      </c>
      <c r="G18542">
        <v>55.1610662822469</v>
      </c>
      <c r="H18542">
        <v>41.205127439071298</v>
      </c>
      <c r="I18542">
        <v>57.2789275560053</v>
      </c>
      <c r="J18542">
        <v>27.689031165304701</v>
      </c>
      <c r="K18542">
        <v>56.679793209606302</v>
      </c>
      <c r="L18542">
        <v>39.801594246456403</v>
      </c>
      <c r="M18542">
        <v>39.090452921703999</v>
      </c>
      <c r="N18542">
        <v>37.939680558808</v>
      </c>
      <c r="O18542">
        <v>52.179090093790698</v>
      </c>
    </row>
    <row r="18543" spans="1:15" hidden="1" x14ac:dyDescent="0.2">
      <c r="A18543" t="s">
        <v>37031</v>
      </c>
      <c r="B18543" s="2" t="s">
        <v>37032</v>
      </c>
      <c r="C18543">
        <v>-1.6422672332031301</v>
      </c>
      <c r="D18543">
        <v>4.6730606717021702E-3</v>
      </c>
      <c r="E18543">
        <v>2.1938716609629601E-2</v>
      </c>
      <c r="F18543">
        <v>19.044345475922299</v>
      </c>
      <c r="G18543">
        <v>16.6523973682255</v>
      </c>
      <c r="H18543">
        <v>13.735042479690399</v>
      </c>
      <c r="I18543">
        <v>8.1827039365721799</v>
      </c>
      <c r="J18543">
        <v>3.8191767124558198</v>
      </c>
      <c r="K18543">
        <v>13.284326533501501</v>
      </c>
      <c r="L18543">
        <v>25.4287963241249</v>
      </c>
      <c r="M18543">
        <v>3.6363212020189799</v>
      </c>
      <c r="N18543">
        <v>19.623972702831701</v>
      </c>
      <c r="O18543">
        <v>7.0241082818564404</v>
      </c>
    </row>
    <row r="18544" spans="1:15" hidden="1" x14ac:dyDescent="0.2">
      <c r="A18544" t="s">
        <v>37033</v>
      </c>
      <c r="B18544" s="2" t="s">
        <v>37034</v>
      </c>
      <c r="C18544">
        <v>-1.02828745918612</v>
      </c>
      <c r="D18544">
        <v>9.9593656962573496E-2</v>
      </c>
      <c r="E18544">
        <v>0.23041695634012699</v>
      </c>
      <c r="F18544">
        <v>260.27272150427098</v>
      </c>
      <c r="G18544">
        <v>258.11215920749498</v>
      </c>
      <c r="H18544">
        <v>127.049142937136</v>
      </c>
      <c r="I18544">
        <v>151.834617489728</v>
      </c>
      <c r="J18544">
        <v>102.16297705819299</v>
      </c>
      <c r="K18544">
        <v>95.647151041210705</v>
      </c>
      <c r="L18544">
        <v>109.454384177755</v>
      </c>
      <c r="M18544">
        <v>9.9998833055521992</v>
      </c>
      <c r="N18544">
        <v>179.23228401919599</v>
      </c>
      <c r="O18544">
        <v>226.778353099936</v>
      </c>
    </row>
    <row r="18545" spans="1:15" hidden="1" x14ac:dyDescent="0.2">
      <c r="A18545" t="s">
        <v>37035</v>
      </c>
      <c r="B18545" s="2" t="s">
        <v>37036</v>
      </c>
      <c r="C18545">
        <v>0.15319467151983601</v>
      </c>
      <c r="D18545">
        <v>0.19799040379702901</v>
      </c>
      <c r="E18545">
        <v>0.37314185057868798</v>
      </c>
      <c r="F18545">
        <v>1389.17920054922</v>
      </c>
      <c r="G18545">
        <v>1526.81668369917</v>
      </c>
      <c r="H18545">
        <v>1546.05071912015</v>
      </c>
      <c r="I18545">
        <v>1641.08673394587</v>
      </c>
      <c r="J18545">
        <v>1885.7185017750601</v>
      </c>
      <c r="K18545">
        <v>1646.3708683852799</v>
      </c>
      <c r="L18545">
        <v>1750.1645470039</v>
      </c>
      <c r="M18545">
        <v>1819.0696813100001</v>
      </c>
      <c r="N18545">
        <v>1463.94836363125</v>
      </c>
      <c r="O18545">
        <v>1892.4954599401799</v>
      </c>
    </row>
    <row r="18546" spans="1:15" hidden="1" x14ac:dyDescent="0.2">
      <c r="A18546" t="s">
        <v>37037</v>
      </c>
      <c r="B18546" s="2" t="s">
        <v>37038</v>
      </c>
      <c r="C18546">
        <v>-0.88886556510968395</v>
      </c>
      <c r="D18546">
        <v>0.24754068505350399</v>
      </c>
      <c r="E18546">
        <v>0.43447515136834503</v>
      </c>
      <c r="F18546">
        <v>14.8122687034951</v>
      </c>
      <c r="G18546">
        <v>4.1630993420563698</v>
      </c>
      <c r="H18546">
        <v>24.036324339458201</v>
      </c>
      <c r="I18546">
        <v>8.1827039365721799</v>
      </c>
      <c r="J18546">
        <v>2.8643825343418698</v>
      </c>
      <c r="K18546">
        <v>6.19935238230069</v>
      </c>
      <c r="L18546">
        <v>5.52799920089672</v>
      </c>
      <c r="M18546">
        <v>11.8180439065617</v>
      </c>
      <c r="N18546">
        <v>27.473561783964399</v>
      </c>
      <c r="O18546">
        <v>17.058548684508501</v>
      </c>
    </row>
    <row r="18547" spans="1:15" hidden="1" x14ac:dyDescent="0.2">
      <c r="A18547" t="s">
        <v>37039</v>
      </c>
      <c r="B18547" s="2" t="s">
        <v>37040</v>
      </c>
      <c r="C18547">
        <v>0.78343841750374399</v>
      </c>
      <c r="D18547">
        <v>4.3245514060290501E-2</v>
      </c>
      <c r="E18547">
        <v>0.12582575958221001</v>
      </c>
      <c r="F18547">
        <v>16.928307089708699</v>
      </c>
      <c r="G18547">
        <v>11.448523190654999</v>
      </c>
      <c r="H18547">
        <v>23.177884184477598</v>
      </c>
      <c r="I18547">
        <v>41.822709009146699</v>
      </c>
      <c r="J18547">
        <v>28.643825343418701</v>
      </c>
      <c r="K18547">
        <v>17.712435378001999</v>
      </c>
      <c r="L18547">
        <v>18.7951972830489</v>
      </c>
      <c r="M18547">
        <v>35.454131719685101</v>
      </c>
      <c r="N18547">
        <v>36.631415711952499</v>
      </c>
      <c r="O18547">
        <v>20.068880805304101</v>
      </c>
    </row>
    <row r="18548" spans="1:15" hidden="1" x14ac:dyDescent="0.2">
      <c r="A18548" t="s">
        <v>37041</v>
      </c>
      <c r="B18548" s="2" t="s">
        <v>37042</v>
      </c>
      <c r="C18548">
        <v>-0.215489680121358</v>
      </c>
      <c r="D18548">
        <v>0.80892816559530101</v>
      </c>
      <c r="E18548">
        <v>0.89384228207521699</v>
      </c>
      <c r="F18548">
        <v>8.4641535448543408</v>
      </c>
      <c r="G18548">
        <v>8.3261986841127502</v>
      </c>
      <c r="H18548">
        <v>8.58440154980652</v>
      </c>
      <c r="I18548">
        <v>2.7275679788573899</v>
      </c>
      <c r="J18548">
        <v>4.77397089056978</v>
      </c>
      <c r="K18548">
        <v>7.97059592010089</v>
      </c>
      <c r="L18548">
        <v>8.8447987214347599</v>
      </c>
      <c r="M18548">
        <v>29.999649916656601</v>
      </c>
      <c r="N18548">
        <v>14.3909133154099</v>
      </c>
      <c r="O18548">
        <v>45.154981811934299</v>
      </c>
    </row>
    <row r="18549" spans="1:15" x14ac:dyDescent="0.2">
      <c r="A18549" t="s">
        <v>37043</v>
      </c>
      <c r="B18549" s="2" t="s">
        <v>37044</v>
      </c>
      <c r="C18549">
        <v>3.0189777824699999</v>
      </c>
      <c r="D18549">
        <v>7.4506826218321599E-4</v>
      </c>
      <c r="E18549">
        <v>4.8372992476592097E-3</v>
      </c>
      <c r="F18549">
        <v>107.917957696893</v>
      </c>
      <c r="G18549">
        <v>824.29366972716196</v>
      </c>
      <c r="H18549">
        <v>918.53096582929697</v>
      </c>
      <c r="I18549">
        <v>5737.8938381896696</v>
      </c>
      <c r="J18549">
        <v>1757.7760819077901</v>
      </c>
      <c r="K18549">
        <v>571.22604094056396</v>
      </c>
      <c r="L18549">
        <v>70.758389771478093</v>
      </c>
      <c r="M18549">
        <v>1602.7085697898699</v>
      </c>
      <c r="N18549">
        <v>82.420685351893198</v>
      </c>
      <c r="O18549">
        <v>43.148093731403797</v>
      </c>
    </row>
    <row r="18550" spans="1:15" hidden="1" x14ac:dyDescent="0.2">
      <c r="A18550" t="s">
        <v>37045</v>
      </c>
      <c r="B18550" s="2" t="s">
        <v>37046</v>
      </c>
      <c r="C18550">
        <v>-0.14291251650235101</v>
      </c>
      <c r="D18550">
        <v>0.81302305487683701</v>
      </c>
      <c r="E18550">
        <v>0.89682614707002295</v>
      </c>
      <c r="F18550">
        <v>1277.0291660799001</v>
      </c>
      <c r="G18550">
        <v>1883.8024522805099</v>
      </c>
      <c r="H18550">
        <v>284.14369129859602</v>
      </c>
      <c r="I18550">
        <v>1558.3505052538601</v>
      </c>
      <c r="J18550">
        <v>345.635492477252</v>
      </c>
      <c r="K18550">
        <v>732.40920288038205</v>
      </c>
      <c r="L18550">
        <v>710.90069723531803</v>
      </c>
      <c r="M18550">
        <v>399.08625192158303</v>
      </c>
      <c r="N18550">
        <v>451.35137216512902</v>
      </c>
      <c r="O18550">
        <v>594.03887183700203</v>
      </c>
    </row>
    <row r="18551" spans="1:15" hidden="1" x14ac:dyDescent="0.2">
      <c r="A18551" t="s">
        <v>37047</v>
      </c>
      <c r="B18551" s="2" t="s">
        <v>37048</v>
      </c>
      <c r="C18551">
        <v>0.50507096272744301</v>
      </c>
      <c r="D18551">
        <v>0.115674102214465</v>
      </c>
      <c r="E18551">
        <v>0.25657876742959201</v>
      </c>
      <c r="F18551">
        <v>23.276422248349402</v>
      </c>
      <c r="G18551">
        <v>27.0601457233664</v>
      </c>
      <c r="H18551">
        <v>32.620725889264797</v>
      </c>
      <c r="I18551">
        <v>37.276762377717702</v>
      </c>
      <c r="J18551">
        <v>55.378062330609403</v>
      </c>
      <c r="K18551">
        <v>45.166710213904999</v>
      </c>
      <c r="L18551">
        <v>24.323196483945601</v>
      </c>
      <c r="M18551">
        <v>35.454131719685101</v>
      </c>
      <c r="N18551">
        <v>28.7818266308199</v>
      </c>
      <c r="O18551">
        <v>28.096433127425801</v>
      </c>
    </row>
    <row r="18552" spans="1:15" hidden="1" x14ac:dyDescent="0.2">
      <c r="A18552" t="s">
        <v>37049</v>
      </c>
      <c r="B18552" s="2" t="s">
        <v>90</v>
      </c>
      <c r="C18552">
        <v>-5.2443829068412599E-2</v>
      </c>
      <c r="D18552">
        <v>0.88385505149974297</v>
      </c>
      <c r="E18552">
        <v>0.93761341028392198</v>
      </c>
      <c r="F18552">
        <v>113.20805366242701</v>
      </c>
      <c r="G18552">
        <v>59.324165624303298</v>
      </c>
      <c r="H18552">
        <v>51.506409298839102</v>
      </c>
      <c r="I18552">
        <v>118.194612417154</v>
      </c>
      <c r="J18552">
        <v>66.835592467976895</v>
      </c>
      <c r="K18552">
        <v>97.418394579010894</v>
      </c>
      <c r="L18552">
        <v>76.286388972374795</v>
      </c>
      <c r="M18552">
        <v>72.726424040379598</v>
      </c>
      <c r="N18552">
        <v>88.962009586170495</v>
      </c>
      <c r="O18552">
        <v>137.47183351633299</v>
      </c>
    </row>
    <row r="18553" spans="1:15" hidden="1" x14ac:dyDescent="0.2">
      <c r="A18553" t="s">
        <v>37050</v>
      </c>
      <c r="B18553" s="2" t="s">
        <v>37051</v>
      </c>
      <c r="C18553">
        <v>1.5223364757195701</v>
      </c>
      <c r="D18553">
        <v>3.3582675190738501E-2</v>
      </c>
      <c r="E18553">
        <v>0.10384906643368599</v>
      </c>
      <c r="F18553">
        <v>37.030671758737803</v>
      </c>
      <c r="G18553">
        <v>58.283390788789198</v>
      </c>
      <c r="H18553">
        <v>60.090810848645603</v>
      </c>
      <c r="I18553">
        <v>260.02814731773799</v>
      </c>
      <c r="J18553">
        <v>220.557455144324</v>
      </c>
      <c r="K18553">
        <v>131.957643566115</v>
      </c>
      <c r="L18553">
        <v>32.062395365200999</v>
      </c>
      <c r="M18553">
        <v>17.272525709590202</v>
      </c>
      <c r="N18553">
        <v>61.488447802205997</v>
      </c>
      <c r="O18553">
        <v>23.0792129260997</v>
      </c>
    </row>
    <row r="18554" spans="1:15" hidden="1" x14ac:dyDescent="0.2">
      <c r="A18554" t="s">
        <v>37052</v>
      </c>
      <c r="B18554" s="2" t="s">
        <v>37053</v>
      </c>
      <c r="C18554">
        <v>-0.21272416489458801</v>
      </c>
      <c r="D18554">
        <v>0.74781485240096701</v>
      </c>
      <c r="E18554">
        <v>0.855228753316016</v>
      </c>
      <c r="F18554">
        <v>17.986326282815501</v>
      </c>
      <c r="G18554">
        <v>7.2854238485986498</v>
      </c>
      <c r="H18554">
        <v>9.4428417047871704</v>
      </c>
      <c r="I18554">
        <v>23.638922483430701</v>
      </c>
      <c r="J18554">
        <v>9.5479417811395493</v>
      </c>
      <c r="K18554">
        <v>9.7418394579010901</v>
      </c>
      <c r="L18554">
        <v>18.7951972830489</v>
      </c>
      <c r="M18554">
        <v>3.6363212020189799</v>
      </c>
      <c r="N18554">
        <v>26.165296937109002</v>
      </c>
      <c r="O18554">
        <v>11.037884442917299</v>
      </c>
    </row>
    <row r="18555" spans="1:15" hidden="1" x14ac:dyDescent="0.2">
      <c r="A18555" t="s">
        <v>37054</v>
      </c>
      <c r="B18555" s="2" t="s">
        <v>37055</v>
      </c>
      <c r="C18555">
        <v>1.5609507477048601</v>
      </c>
      <c r="D18555">
        <v>1.2341769196447399E-3</v>
      </c>
      <c r="E18555">
        <v>7.3058623682831702E-3</v>
      </c>
      <c r="F18555">
        <v>7.40613435174755</v>
      </c>
      <c r="G18555">
        <v>3.12232450654228</v>
      </c>
      <c r="H18555">
        <v>6.0090810848645599</v>
      </c>
      <c r="I18555">
        <v>13.637839894287</v>
      </c>
      <c r="J18555">
        <v>24.824648630962798</v>
      </c>
      <c r="K18555">
        <v>7.97059592010089</v>
      </c>
      <c r="L18555">
        <v>8.8447987214347599</v>
      </c>
      <c r="M18555">
        <v>20.9088469116091</v>
      </c>
      <c r="N18555">
        <v>6.5413242342772397</v>
      </c>
      <c r="O18555">
        <v>7.0241082818564404</v>
      </c>
    </row>
    <row r="18556" spans="1:15" hidden="1" x14ac:dyDescent="0.2">
      <c r="A18556" t="s">
        <v>37056</v>
      </c>
      <c r="B18556" s="2" t="s">
        <v>37057</v>
      </c>
      <c r="C18556">
        <v>-1.6309239854208699</v>
      </c>
      <c r="D18556">
        <v>1.2133360730621901E-2</v>
      </c>
      <c r="E18556">
        <v>4.7216178166180803E-2</v>
      </c>
      <c r="F18556">
        <v>24.3344414414562</v>
      </c>
      <c r="G18556">
        <v>17.6931722037396</v>
      </c>
      <c r="H18556">
        <v>11.1597220147485</v>
      </c>
      <c r="I18556">
        <v>0.90918932628579796</v>
      </c>
      <c r="J18556">
        <v>5.7287650686837299</v>
      </c>
      <c r="K18556">
        <v>15.0555700713017</v>
      </c>
      <c r="L18556">
        <v>14.3727979223315</v>
      </c>
      <c r="M18556">
        <v>9.0908030050474498</v>
      </c>
      <c r="N18556">
        <v>23.5487672433981</v>
      </c>
      <c r="O18556">
        <v>8.0275523221216396</v>
      </c>
    </row>
    <row r="18557" spans="1:15" hidden="1" x14ac:dyDescent="0.2">
      <c r="A18557" t="s">
        <v>37058</v>
      </c>
      <c r="B18557" s="2" t="s">
        <v>37059</v>
      </c>
      <c r="C18557">
        <v>0.326675483467052</v>
      </c>
      <c r="D18557">
        <v>0.145487783815234</v>
      </c>
      <c r="E18557">
        <v>0.30073749326306498</v>
      </c>
      <c r="F18557">
        <v>83.583516255436606</v>
      </c>
      <c r="G18557">
        <v>81.180437170099296</v>
      </c>
      <c r="H18557">
        <v>110.73877999250401</v>
      </c>
      <c r="I18557">
        <v>110.01190848058199</v>
      </c>
      <c r="J18557">
        <v>118.39447808612999</v>
      </c>
      <c r="K18557">
        <v>85.905311583309597</v>
      </c>
      <c r="L18557">
        <v>106.137584657217</v>
      </c>
      <c r="M18557">
        <v>100.907913356027</v>
      </c>
      <c r="N18557">
        <v>86.345479892459593</v>
      </c>
      <c r="O18557">
        <v>58.199754335381897</v>
      </c>
    </row>
    <row r="18558" spans="1:15" hidden="1" x14ac:dyDescent="0.2">
      <c r="A18558" t="s">
        <v>37060</v>
      </c>
      <c r="B18558" s="2" t="s">
        <v>37061</v>
      </c>
      <c r="C18558">
        <v>1.7611081925727901</v>
      </c>
      <c r="D18558" s="1">
        <v>3.6062927028383601E-8</v>
      </c>
      <c r="E18558" s="1">
        <v>7.8242856869176502E-7</v>
      </c>
      <c r="F18558">
        <v>65.597189972621194</v>
      </c>
      <c r="G18558">
        <v>62.446490130845604</v>
      </c>
      <c r="H18558">
        <v>63.524571468568197</v>
      </c>
      <c r="I18558">
        <v>385.49627434517799</v>
      </c>
      <c r="J18558">
        <v>204.32595411638599</v>
      </c>
      <c r="K18558">
        <v>77.934715663208706</v>
      </c>
      <c r="L18558">
        <v>84.025587853630199</v>
      </c>
      <c r="M18558">
        <v>142.725607179245</v>
      </c>
      <c r="N18558">
        <v>60.180182955350602</v>
      </c>
      <c r="O18558">
        <v>90.309963623868498</v>
      </c>
    </row>
    <row r="18559" spans="1:15" x14ac:dyDescent="0.2">
      <c r="A18559" t="s">
        <v>37062</v>
      </c>
      <c r="B18559" s="2" t="s">
        <v>37063</v>
      </c>
      <c r="C18559">
        <v>2.2903137273701799</v>
      </c>
      <c r="D18559" s="1">
        <v>7.14677306726686E-9</v>
      </c>
      <c r="E18559" s="1">
        <v>1.7590764936063901E-7</v>
      </c>
      <c r="F18559">
        <v>65.597189972621194</v>
      </c>
      <c r="G18559">
        <v>45.794092762620103</v>
      </c>
      <c r="H18559">
        <v>82.410254878142595</v>
      </c>
      <c r="I18559">
        <v>530.96656655090601</v>
      </c>
      <c r="J18559">
        <v>267.34236987190798</v>
      </c>
      <c r="K18559">
        <v>59.336658516306599</v>
      </c>
      <c r="L18559">
        <v>59.702391369684598</v>
      </c>
      <c r="M18559">
        <v>140.90744657823601</v>
      </c>
      <c r="N18559">
        <v>86.345479892459593</v>
      </c>
      <c r="O18559">
        <v>49.168757972995103</v>
      </c>
    </row>
    <row r="18560" spans="1:15" hidden="1" x14ac:dyDescent="0.2">
      <c r="A18560" t="s">
        <v>37064</v>
      </c>
      <c r="B18560" s="2" t="s">
        <v>37065</v>
      </c>
      <c r="C18560">
        <v>0.136342823854436</v>
      </c>
      <c r="D18560">
        <v>0.84503496290250502</v>
      </c>
      <c r="E18560">
        <v>0.915543569162386</v>
      </c>
      <c r="F18560">
        <v>14.8122687034951</v>
      </c>
      <c r="G18560">
        <v>3.12232450654228</v>
      </c>
      <c r="H18560">
        <v>56.657050228723001</v>
      </c>
      <c r="I18560">
        <v>48.187034293147299</v>
      </c>
      <c r="J18560">
        <v>37.236972946444297</v>
      </c>
      <c r="K18560">
        <v>43.395466676104803</v>
      </c>
      <c r="L18560">
        <v>42.0127939268151</v>
      </c>
      <c r="M18560">
        <v>18.1816060100949</v>
      </c>
      <c r="N18560">
        <v>22.240502396542599</v>
      </c>
      <c r="O18560">
        <v>37.127429489812599</v>
      </c>
    </row>
    <row r="18561" spans="1:15" x14ac:dyDescent="0.2">
      <c r="A18561" t="s">
        <v>37066</v>
      </c>
      <c r="B18561" s="2" t="s">
        <v>37067</v>
      </c>
      <c r="C18561">
        <v>-2.4272423281906801</v>
      </c>
      <c r="D18561" s="1">
        <v>3.2576868271530101E-11</v>
      </c>
      <c r="E18561" s="1">
        <v>1.25604146092317E-9</v>
      </c>
      <c r="F18561">
        <v>235.93828006281501</v>
      </c>
      <c r="G18561">
        <v>185.25792072150901</v>
      </c>
      <c r="H18561">
        <v>229.203521379834</v>
      </c>
      <c r="I18561">
        <v>18.183786525715998</v>
      </c>
      <c r="J18561">
        <v>60.152033221179202</v>
      </c>
      <c r="K18561">
        <v>113.359586419213</v>
      </c>
      <c r="L18561">
        <v>246.54876435999401</v>
      </c>
      <c r="M18561">
        <v>38.181372621199301</v>
      </c>
      <c r="N18561">
        <v>205.39758095630501</v>
      </c>
      <c r="O18561">
        <v>244.84034582471</v>
      </c>
    </row>
    <row r="18562" spans="1:15" hidden="1" x14ac:dyDescent="0.2">
      <c r="A18562" t="s">
        <v>37068</v>
      </c>
      <c r="B18562" s="2" t="s">
        <v>37069</v>
      </c>
      <c r="C18562">
        <v>-0.44844849582781798</v>
      </c>
      <c r="D18562">
        <v>0.42038355356899998</v>
      </c>
      <c r="E18562">
        <v>0.611189969076954</v>
      </c>
      <c r="F18562">
        <v>53.958978848446399</v>
      </c>
      <c r="G18562">
        <v>73.895013321500599</v>
      </c>
      <c r="H18562">
        <v>28.328525114361501</v>
      </c>
      <c r="I18562">
        <v>31.8216264200029</v>
      </c>
      <c r="J18562">
        <v>22.915060274734898</v>
      </c>
      <c r="K18562">
        <v>29.225518373703299</v>
      </c>
      <c r="L18562">
        <v>23.2175966437662</v>
      </c>
      <c r="M18562">
        <v>20.9088469116091</v>
      </c>
      <c r="N18562">
        <v>17.007443009120799</v>
      </c>
      <c r="O18562">
        <v>15.0516606039781</v>
      </c>
    </row>
    <row r="18563" spans="1:15" hidden="1" x14ac:dyDescent="0.2">
      <c r="A18563" t="s">
        <v>37070</v>
      </c>
      <c r="B18563" s="2" t="s">
        <v>37071</v>
      </c>
      <c r="C18563">
        <v>-0.23862296974001199</v>
      </c>
      <c r="D18563">
        <v>0.65669561038838298</v>
      </c>
      <c r="E18563">
        <v>0.79581816674782002</v>
      </c>
      <c r="F18563">
        <v>10.580191931067899</v>
      </c>
      <c r="G18563">
        <v>5.2038741775704702</v>
      </c>
      <c r="H18563">
        <v>14.5934826346711</v>
      </c>
      <c r="I18563">
        <v>9.0918932628579796</v>
      </c>
      <c r="J18563">
        <v>10.502735959253499</v>
      </c>
      <c r="K18563">
        <v>6.19935238230069</v>
      </c>
      <c r="L18563">
        <v>16.5839976026902</v>
      </c>
      <c r="M18563">
        <v>8.1817227045427092</v>
      </c>
      <c r="N18563">
        <v>9.1578539279881301</v>
      </c>
      <c r="O18563">
        <v>14.0482165637129</v>
      </c>
    </row>
    <row r="18564" spans="1:15" hidden="1" x14ac:dyDescent="0.2">
      <c r="A18564" t="s">
        <v>37072</v>
      </c>
      <c r="B18564" s="2" t="s">
        <v>37073</v>
      </c>
      <c r="C18564">
        <v>-0.72904173327486499</v>
      </c>
      <c r="D18564">
        <v>4.8243860757441401E-2</v>
      </c>
      <c r="E18564">
        <v>0.13612537424735099</v>
      </c>
      <c r="F18564">
        <v>24.3344414414562</v>
      </c>
      <c r="G18564">
        <v>43.712543091591897</v>
      </c>
      <c r="H18564">
        <v>36.054486509187399</v>
      </c>
      <c r="I18564">
        <v>18.183786525715998</v>
      </c>
      <c r="J18564">
        <v>13.367118493595401</v>
      </c>
      <c r="K18564">
        <v>35.424870756003997</v>
      </c>
      <c r="L18564">
        <v>25.4287963241249</v>
      </c>
      <c r="M18564">
        <v>23.6360878131234</v>
      </c>
      <c r="N18564">
        <v>24.857032090253501</v>
      </c>
      <c r="O18564">
        <v>23.0792129260997</v>
      </c>
    </row>
    <row r="18565" spans="1:15" hidden="1" x14ac:dyDescent="0.2">
      <c r="A18565" t="s">
        <v>37074</v>
      </c>
      <c r="B18565" s="2" t="s">
        <v>37075</v>
      </c>
      <c r="C18565">
        <v>1.2411440185075499E-2</v>
      </c>
      <c r="D18565">
        <v>0.95467824243471699</v>
      </c>
      <c r="E18565">
        <v>0.976411613823016</v>
      </c>
      <c r="F18565">
        <v>258.15668311805803</v>
      </c>
      <c r="G18565">
        <v>436.08465608040501</v>
      </c>
      <c r="H18565">
        <v>444.67200027997802</v>
      </c>
      <c r="I18565">
        <v>350.03789062003199</v>
      </c>
      <c r="J18565">
        <v>433.47655686373599</v>
      </c>
      <c r="K18565">
        <v>324.137567417436</v>
      </c>
      <c r="L18565">
        <v>331.67995205380299</v>
      </c>
      <c r="M18565">
        <v>279.08765225495699</v>
      </c>
      <c r="N18565">
        <v>357.15630319153701</v>
      </c>
      <c r="O18565">
        <v>305.04698824062302</v>
      </c>
    </row>
    <row r="18566" spans="1:15" hidden="1" x14ac:dyDescent="0.2">
      <c r="A18566" t="s">
        <v>37076</v>
      </c>
      <c r="B18566" s="2" t="s">
        <v>37077</v>
      </c>
      <c r="C18566">
        <v>-6.4509397570431407E-2</v>
      </c>
      <c r="D18566">
        <v>0.83639908662755502</v>
      </c>
      <c r="E18566">
        <v>0.91037226528552795</v>
      </c>
      <c r="F18566">
        <v>266.62083666291198</v>
      </c>
      <c r="G18566">
        <v>221.68503996450201</v>
      </c>
      <c r="H18566">
        <v>151.94390743157501</v>
      </c>
      <c r="I18566">
        <v>160.92651075258601</v>
      </c>
      <c r="J18566">
        <v>232.014985281691</v>
      </c>
      <c r="K18566">
        <v>162.954405477618</v>
      </c>
      <c r="L18566">
        <v>215.59196883497199</v>
      </c>
      <c r="M18566">
        <v>146.36192838126399</v>
      </c>
      <c r="N18566">
        <v>95.503333820447693</v>
      </c>
      <c r="O18566">
        <v>200.68880805304099</v>
      </c>
    </row>
    <row r="18567" spans="1:15" hidden="1" x14ac:dyDescent="0.2">
      <c r="A18567" t="s">
        <v>37078</v>
      </c>
      <c r="B18567" s="2" t="s">
        <v>37079</v>
      </c>
      <c r="C18567">
        <v>0.22233193147491701</v>
      </c>
      <c r="D18567">
        <v>0.72157156885906004</v>
      </c>
      <c r="E18567">
        <v>0.83868970607539195</v>
      </c>
      <c r="F18567">
        <v>32.798594986310597</v>
      </c>
      <c r="G18567">
        <v>22.897046381310101</v>
      </c>
      <c r="H18567">
        <v>8.58440154980652</v>
      </c>
      <c r="I18567">
        <v>26.366490462288098</v>
      </c>
      <c r="J18567">
        <v>20.050677740393098</v>
      </c>
      <c r="K18567">
        <v>12.398704764601399</v>
      </c>
      <c r="L18567">
        <v>11.055998401793399</v>
      </c>
      <c r="M18567">
        <v>7.2726424040379598</v>
      </c>
      <c r="N18567">
        <v>11.774383621699</v>
      </c>
      <c r="O18567">
        <v>8.0275523221216396</v>
      </c>
    </row>
    <row r="18568" spans="1:15" hidden="1" x14ac:dyDescent="0.2">
      <c r="A18568" t="s">
        <v>37080</v>
      </c>
      <c r="B18568" s="2" t="s">
        <v>37081</v>
      </c>
      <c r="C18568">
        <v>0.186104037457924</v>
      </c>
      <c r="D18568">
        <v>0.44581694460366</v>
      </c>
      <c r="E18568">
        <v>0.634736933436025</v>
      </c>
      <c r="F18568">
        <v>66.655209165727996</v>
      </c>
      <c r="G18568">
        <v>47.875642433648302</v>
      </c>
      <c r="H18568">
        <v>68.675212398452103</v>
      </c>
      <c r="I18568">
        <v>75.462714081721202</v>
      </c>
      <c r="J18568">
        <v>73.519151714774594</v>
      </c>
      <c r="K18568">
        <v>52.251684365105802</v>
      </c>
      <c r="L18568">
        <v>88.447987214347606</v>
      </c>
      <c r="M18568">
        <v>83.635387646436598</v>
      </c>
      <c r="N18568">
        <v>71.954566577049604</v>
      </c>
      <c r="O18568">
        <v>82.282411301746905</v>
      </c>
    </row>
    <row r="18569" spans="1:15" hidden="1" x14ac:dyDescent="0.2">
      <c r="A18569" t="s">
        <v>37082</v>
      </c>
      <c r="B18569" s="2" t="s">
        <v>37083</v>
      </c>
      <c r="C18569">
        <v>-0.37068730154830798</v>
      </c>
      <c r="D18569">
        <v>0.47153242258537698</v>
      </c>
      <c r="E18569">
        <v>0.65468559542403804</v>
      </c>
      <c r="F18569">
        <v>53.958978848446399</v>
      </c>
      <c r="G18569">
        <v>55.1610662822469</v>
      </c>
      <c r="H18569">
        <v>13.735042479690399</v>
      </c>
      <c r="I18569">
        <v>18.183786525715998</v>
      </c>
      <c r="J18569">
        <v>33.417796233988398</v>
      </c>
      <c r="K18569">
        <v>15.9411918402018</v>
      </c>
      <c r="L18569">
        <v>37.5903945660977</v>
      </c>
      <c r="M18569">
        <v>29.999649916656601</v>
      </c>
      <c r="N18569">
        <v>40.556210252518902</v>
      </c>
      <c r="O18569">
        <v>30.103321207956199</v>
      </c>
    </row>
    <row r="18570" spans="1:15" hidden="1" x14ac:dyDescent="0.2">
      <c r="A18570" t="s">
        <v>37084</v>
      </c>
      <c r="B18570" s="2" t="s">
        <v>37085</v>
      </c>
      <c r="C18570">
        <v>0.58500324407716497</v>
      </c>
      <c r="D18570">
        <v>0.157223884817415</v>
      </c>
      <c r="E18570">
        <v>0.31857056682939799</v>
      </c>
      <c r="F18570">
        <v>22.2184030552427</v>
      </c>
      <c r="G18570">
        <v>20.815496710281899</v>
      </c>
      <c r="H18570">
        <v>29.186965269342199</v>
      </c>
      <c r="I18570">
        <v>18.183786525715998</v>
      </c>
      <c r="J18570">
        <v>34.372590412102397</v>
      </c>
      <c r="K18570">
        <v>15.9411918402018</v>
      </c>
      <c r="L18570">
        <v>23.2175966437662</v>
      </c>
      <c r="M18570">
        <v>44.544934724732499</v>
      </c>
      <c r="N18570">
        <v>11.774383621699</v>
      </c>
      <c r="O18570">
        <v>27.0929890871606</v>
      </c>
    </row>
    <row r="18571" spans="1:15" hidden="1" x14ac:dyDescent="0.2">
      <c r="A18571" t="s">
        <v>37086</v>
      </c>
      <c r="B18571" s="2" t="s">
        <v>37087</v>
      </c>
      <c r="C18571">
        <v>-0.53666252504724499</v>
      </c>
      <c r="D18571">
        <v>4.5773841774316502E-2</v>
      </c>
      <c r="E18571">
        <v>0.13111820310133099</v>
      </c>
      <c r="F18571">
        <v>207.37176184893099</v>
      </c>
      <c r="G18571">
        <v>215.44039095141699</v>
      </c>
      <c r="H18571">
        <v>140.784185416827</v>
      </c>
      <c r="I18571">
        <v>125.46812702744</v>
      </c>
      <c r="J18571">
        <v>94.524623633281607</v>
      </c>
      <c r="K18571">
        <v>123.98704764601401</v>
      </c>
      <c r="L18571">
        <v>109.454384177755</v>
      </c>
      <c r="M18571">
        <v>127.271242070664</v>
      </c>
      <c r="N18571">
        <v>192.31493248775101</v>
      </c>
      <c r="O18571">
        <v>187.644035529593</v>
      </c>
    </row>
    <row r="18572" spans="1:15" hidden="1" x14ac:dyDescent="0.2">
      <c r="A18572" t="s">
        <v>37088</v>
      </c>
      <c r="B18572" s="2" t="s">
        <v>37089</v>
      </c>
      <c r="C18572">
        <v>0.82147576333491301</v>
      </c>
      <c r="D18572">
        <v>3.12286913202462E-2</v>
      </c>
      <c r="E18572">
        <v>9.8409785417335999E-2</v>
      </c>
      <c r="F18572">
        <v>16.928307089708699</v>
      </c>
      <c r="G18572">
        <v>13.5300728616832</v>
      </c>
      <c r="H18572">
        <v>18.885683409574298</v>
      </c>
      <c r="I18572">
        <v>22.729733157144899</v>
      </c>
      <c r="J18572">
        <v>29.598619521532601</v>
      </c>
      <c r="K18572">
        <v>10.6274612268012</v>
      </c>
      <c r="L18572">
        <v>9.9503985616141009</v>
      </c>
      <c r="M18572">
        <v>23.6360878131234</v>
      </c>
      <c r="N18572">
        <v>19.623972702831701</v>
      </c>
      <c r="O18572">
        <v>11.037884442917299</v>
      </c>
    </row>
    <row r="18573" spans="1:15" hidden="1" x14ac:dyDescent="0.2">
      <c r="A18573" t="s">
        <v>37090</v>
      </c>
      <c r="B18573" s="2" t="s">
        <v>37091</v>
      </c>
      <c r="C18573">
        <v>1.8786296158474001</v>
      </c>
      <c r="D18573">
        <v>9.0875678387898395E-2</v>
      </c>
      <c r="E18573">
        <v>0.21576250350402201</v>
      </c>
      <c r="F18573">
        <v>8.4641535448543408</v>
      </c>
      <c r="G18573">
        <v>85.343536512155694</v>
      </c>
      <c r="H18573">
        <v>3.4337606199226101</v>
      </c>
      <c r="I18573">
        <v>380.041138387464</v>
      </c>
      <c r="J18573">
        <v>325.58481473685902</v>
      </c>
      <c r="K18573">
        <v>107.160234036912</v>
      </c>
      <c r="L18573">
        <v>155.889577465288</v>
      </c>
      <c r="M18573">
        <v>207.27030851508201</v>
      </c>
      <c r="N18573">
        <v>218.48022942486</v>
      </c>
      <c r="O18573">
        <v>1.0034440402652101</v>
      </c>
    </row>
    <row r="18574" spans="1:15" hidden="1" x14ac:dyDescent="0.2">
      <c r="A18574" t="s">
        <v>37092</v>
      </c>
      <c r="B18574" s="2" t="s">
        <v>37093</v>
      </c>
      <c r="C18574">
        <v>1.00511720754624</v>
      </c>
      <c r="D18574">
        <v>3.4384562745563799E-2</v>
      </c>
      <c r="E18574">
        <v>0.105652957301966</v>
      </c>
      <c r="F18574">
        <v>6.34811515864076</v>
      </c>
      <c r="G18574">
        <v>11.448523190654999</v>
      </c>
      <c r="H18574">
        <v>23.177884184477598</v>
      </c>
      <c r="I18574">
        <v>20.911354504573399</v>
      </c>
      <c r="J18574">
        <v>34.372590412102397</v>
      </c>
      <c r="K18574">
        <v>13.284326533501501</v>
      </c>
      <c r="L18574">
        <v>24.323196483945601</v>
      </c>
      <c r="M18574">
        <v>35.454131719685101</v>
      </c>
      <c r="N18574">
        <v>15.699178162265399</v>
      </c>
      <c r="O18574">
        <v>11.037884442917299</v>
      </c>
    </row>
    <row r="18575" spans="1:15" hidden="1" x14ac:dyDescent="0.2">
      <c r="A18575" t="s">
        <v>37094</v>
      </c>
      <c r="B18575" s="2" t="s">
        <v>37095</v>
      </c>
      <c r="C18575">
        <v>-0.299627059868394</v>
      </c>
      <c r="D18575">
        <v>0.50536885248257002</v>
      </c>
      <c r="E18575">
        <v>0.68175617807000399</v>
      </c>
      <c r="F18575">
        <v>15.8702878966019</v>
      </c>
      <c r="G18575">
        <v>17.6931722037396</v>
      </c>
      <c r="H18575">
        <v>18.027243254593699</v>
      </c>
      <c r="I18575">
        <v>20.911354504573399</v>
      </c>
      <c r="J18575">
        <v>13.367118493595401</v>
      </c>
      <c r="K18575">
        <v>28.339896604803201</v>
      </c>
      <c r="L18575">
        <v>18.7951972830489</v>
      </c>
      <c r="M18575">
        <v>9.0908030050474498</v>
      </c>
      <c r="N18575">
        <v>13.082648468554501</v>
      </c>
      <c r="O18575">
        <v>12.0413284831825</v>
      </c>
    </row>
    <row r="18576" spans="1:15" hidden="1" x14ac:dyDescent="0.2">
      <c r="A18576" t="s">
        <v>37096</v>
      </c>
      <c r="B18576" s="2" t="s">
        <v>37097</v>
      </c>
      <c r="C18576">
        <v>-5.2974949939031103E-2</v>
      </c>
      <c r="D18576">
        <v>0.82567067821340401</v>
      </c>
      <c r="E18576">
        <v>0.90421798394576602</v>
      </c>
      <c r="F18576">
        <v>178.80524363504799</v>
      </c>
      <c r="G18576">
        <v>163.401649175713</v>
      </c>
      <c r="H18576">
        <v>180.27243254593699</v>
      </c>
      <c r="I18576">
        <v>151.834617489728</v>
      </c>
      <c r="J18576">
        <v>196.68760069147501</v>
      </c>
      <c r="K18576">
        <v>264.80090890113001</v>
      </c>
      <c r="L18576">
        <v>197.90237139210299</v>
      </c>
      <c r="M18576">
        <v>174.54341769691101</v>
      </c>
      <c r="N18576">
        <v>121.668630757557</v>
      </c>
      <c r="O18576">
        <v>156.537270281372</v>
      </c>
    </row>
    <row r="18577" spans="1:15" hidden="1" x14ac:dyDescent="0.2">
      <c r="A18577" t="s">
        <v>37098</v>
      </c>
      <c r="B18577" s="2" t="s">
        <v>37099</v>
      </c>
      <c r="C18577">
        <v>-0.131475486495571</v>
      </c>
      <c r="D18577">
        <v>0.54849419629406004</v>
      </c>
      <c r="E18577">
        <v>0.715707588985107</v>
      </c>
      <c r="F18577">
        <v>12442.3057109359</v>
      </c>
      <c r="G18577">
        <v>10839.6699118793</v>
      </c>
      <c r="H18577">
        <v>6740.4720969080799</v>
      </c>
      <c r="I18577">
        <v>11864.011518703401</v>
      </c>
      <c r="J18577">
        <v>7559.1055081281802</v>
      </c>
      <c r="K18577">
        <v>9815.3460647198008</v>
      </c>
      <c r="L18577">
        <v>8781.7795305445306</v>
      </c>
      <c r="M18577">
        <v>7266.2788419344297</v>
      </c>
      <c r="N18577">
        <v>9460.0631076117406</v>
      </c>
      <c r="O18577">
        <v>10138.798582839599</v>
      </c>
    </row>
    <row r="18578" spans="1:15" hidden="1" x14ac:dyDescent="0.2">
      <c r="A18578" t="s">
        <v>37100</v>
      </c>
      <c r="B18578" s="2" t="s">
        <v>37101</v>
      </c>
      <c r="C18578">
        <v>0.19108898179737399</v>
      </c>
      <c r="D18578">
        <v>0.179962470118391</v>
      </c>
      <c r="E18578">
        <v>0.349722986148439</v>
      </c>
      <c r="F18578">
        <v>1525.66367646</v>
      </c>
      <c r="G18578">
        <v>1590.30394866553</v>
      </c>
      <c r="H18578">
        <v>1746.06727523065</v>
      </c>
      <c r="I18578">
        <v>2047.49436279562</v>
      </c>
      <c r="J18578">
        <v>1949.6897117087001</v>
      </c>
      <c r="K18578">
        <v>1721.6487187417899</v>
      </c>
      <c r="L18578">
        <v>1966.86211567905</v>
      </c>
      <c r="M18578">
        <v>1633.6173000070301</v>
      </c>
      <c r="N18578">
        <v>1657.57156096585</v>
      </c>
      <c r="O18578">
        <v>1300.4634761837101</v>
      </c>
    </row>
    <row r="18579" spans="1:15" hidden="1" x14ac:dyDescent="0.2">
      <c r="A18579" t="s">
        <v>37102</v>
      </c>
      <c r="B18579" s="2" t="s">
        <v>37103</v>
      </c>
      <c r="C18579">
        <v>0.65099704550003201</v>
      </c>
      <c r="D18579">
        <v>9.1721044781422401E-2</v>
      </c>
      <c r="E18579">
        <v>0.21722253213276499</v>
      </c>
      <c r="F18579">
        <v>29.6245374069902</v>
      </c>
      <c r="G18579">
        <v>27.0601457233664</v>
      </c>
      <c r="H18579">
        <v>42.063567594051896</v>
      </c>
      <c r="I18579">
        <v>29.094058441145499</v>
      </c>
      <c r="J18579">
        <v>72.564357536660594</v>
      </c>
      <c r="K18579">
        <v>29.225518373703299</v>
      </c>
      <c r="L18579">
        <v>28.745595844663001</v>
      </c>
      <c r="M18579">
        <v>34.545051419180297</v>
      </c>
      <c r="N18579">
        <v>23.5487672433981</v>
      </c>
      <c r="O18579">
        <v>21.072324845569302</v>
      </c>
    </row>
    <row r="18580" spans="1:15" hidden="1" x14ac:dyDescent="0.2">
      <c r="A18580" t="s">
        <v>37104</v>
      </c>
      <c r="B18580" s="2" t="s">
        <v>37105</v>
      </c>
      <c r="C18580">
        <v>-0.105885077460217</v>
      </c>
      <c r="D18580">
        <v>0.64036188611545397</v>
      </c>
      <c r="E18580">
        <v>0.78502009834362696</v>
      </c>
      <c r="F18580">
        <v>2111.80630944116</v>
      </c>
      <c r="G18580">
        <v>1907.74027349733</v>
      </c>
      <c r="H18580">
        <v>1188.08117449322</v>
      </c>
      <c r="I18580">
        <v>2094.7722077624799</v>
      </c>
      <c r="J18580">
        <v>1985.97189047703</v>
      </c>
      <c r="K18580">
        <v>2469.9991134623801</v>
      </c>
      <c r="L18580">
        <v>2663.3900149920401</v>
      </c>
      <c r="M18580">
        <v>1764.52486327971</v>
      </c>
      <c r="N18580">
        <v>2254.14033113194</v>
      </c>
      <c r="O18580">
        <v>2084.1532716308302</v>
      </c>
    </row>
    <row r="18581" spans="1:15" hidden="1" x14ac:dyDescent="0.2">
      <c r="A18581" t="s">
        <v>37106</v>
      </c>
      <c r="B18581" s="2" t="s">
        <v>37107</v>
      </c>
      <c r="C18581">
        <v>0.702148368137824</v>
      </c>
      <c r="D18581">
        <v>2.3317730860580102E-3</v>
      </c>
      <c r="E18581">
        <v>1.24084814463838E-2</v>
      </c>
      <c r="F18581">
        <v>244.402433607669</v>
      </c>
      <c r="G18581">
        <v>160.27932466916999</v>
      </c>
      <c r="H18581">
        <v>204.30875688539501</v>
      </c>
      <c r="I18581">
        <v>315.48869622117201</v>
      </c>
      <c r="J18581">
        <v>444.93408700110302</v>
      </c>
      <c r="K18581">
        <v>283.39896604803198</v>
      </c>
      <c r="L18581">
        <v>252.07676356089101</v>
      </c>
      <c r="M18581">
        <v>294.54201736353701</v>
      </c>
      <c r="N18581">
        <v>189.69840279403999</v>
      </c>
      <c r="O18581">
        <v>177.609595126941</v>
      </c>
    </row>
    <row r="18582" spans="1:15" hidden="1" x14ac:dyDescent="0.2">
      <c r="A18582" t="s">
        <v>37108</v>
      </c>
      <c r="B18582" s="2" t="s">
        <v>37109</v>
      </c>
      <c r="C18582">
        <v>0.42397836826021701</v>
      </c>
      <c r="D18582">
        <v>0.36772231375754599</v>
      </c>
      <c r="E18582">
        <v>0.56174335631054695</v>
      </c>
      <c r="F18582">
        <v>28.566518213883398</v>
      </c>
      <c r="G18582">
        <v>29.141695394394599</v>
      </c>
      <c r="H18582">
        <v>36.054486509187399</v>
      </c>
      <c r="I18582">
        <v>62.734063513720102</v>
      </c>
      <c r="J18582">
        <v>27.689031165304701</v>
      </c>
      <c r="K18582">
        <v>30.1111401426034</v>
      </c>
      <c r="L18582">
        <v>12.161598241972801</v>
      </c>
      <c r="M18582">
        <v>21.817927212113901</v>
      </c>
      <c r="N18582">
        <v>39.247945405663401</v>
      </c>
      <c r="O18582">
        <v>20.068880805304101</v>
      </c>
    </row>
    <row r="18583" spans="1:15" hidden="1" x14ac:dyDescent="0.2">
      <c r="A18583" t="s">
        <v>37110</v>
      </c>
      <c r="B18583" s="2" t="s">
        <v>37111</v>
      </c>
      <c r="C18583">
        <v>0.36119045588897403</v>
      </c>
      <c r="D18583">
        <v>4.6877411472654999E-2</v>
      </c>
      <c r="E18583">
        <v>0.13326699576378701</v>
      </c>
      <c r="F18583">
        <v>140.71655268320299</v>
      </c>
      <c r="G18583">
        <v>136.34150345234599</v>
      </c>
      <c r="H18583">
        <v>167.39583022122699</v>
      </c>
      <c r="I18583">
        <v>168.20002536287299</v>
      </c>
      <c r="J18583">
        <v>191.913629800905</v>
      </c>
      <c r="K18583">
        <v>155.86943132641699</v>
      </c>
      <c r="L18583">
        <v>141.51677954295599</v>
      </c>
      <c r="M18583">
        <v>178.17973889893</v>
      </c>
      <c r="N18583">
        <v>95.503333820447693</v>
      </c>
      <c r="O18583">
        <v>136.46838947606801</v>
      </c>
    </row>
    <row r="18584" spans="1:15" hidden="1" x14ac:dyDescent="0.2">
      <c r="A18584" t="s">
        <v>37112</v>
      </c>
      <c r="B18584" s="2" t="s">
        <v>37113</v>
      </c>
      <c r="C18584">
        <v>8.1401116462321205E-2</v>
      </c>
      <c r="D18584">
        <v>0.84500880522208899</v>
      </c>
      <c r="E18584">
        <v>0.915543569162386</v>
      </c>
      <c r="F18584">
        <v>24.3344414414562</v>
      </c>
      <c r="G18584">
        <v>30.182470229908699</v>
      </c>
      <c r="H18584">
        <v>78.976494258220001</v>
      </c>
      <c r="I18584">
        <v>56.369738229719502</v>
      </c>
      <c r="J18584">
        <v>52.513679796267503</v>
      </c>
      <c r="K18584">
        <v>46.0523319828051</v>
      </c>
      <c r="L18584">
        <v>34.273595045559702</v>
      </c>
      <c r="M18584">
        <v>39.090452921703999</v>
      </c>
      <c r="N18584">
        <v>43.172739946229797</v>
      </c>
      <c r="O18584">
        <v>68.234194738034006</v>
      </c>
    </row>
    <row r="18585" spans="1:15" hidden="1" x14ac:dyDescent="0.2">
      <c r="A18585" t="s">
        <v>37114</v>
      </c>
      <c r="B18585" s="2" t="s">
        <v>37115</v>
      </c>
      <c r="C18585">
        <v>0.44839803388899602</v>
      </c>
      <c r="D18585">
        <v>0.13599245019695799</v>
      </c>
      <c r="E18585">
        <v>0.287854007098655</v>
      </c>
      <c r="F18585">
        <v>899.31631414077401</v>
      </c>
      <c r="G18585">
        <v>797.23352400379599</v>
      </c>
      <c r="H18585">
        <v>827.53630940134803</v>
      </c>
      <c r="I18585">
        <v>1486.52454847728</v>
      </c>
      <c r="J18585">
        <v>960.52294318263898</v>
      </c>
      <c r="K18585">
        <v>729.75233757368096</v>
      </c>
      <c r="L18585">
        <v>553.90551992985195</v>
      </c>
      <c r="M18585">
        <v>512.72128948467605</v>
      </c>
      <c r="N18585">
        <v>678.98945551797704</v>
      </c>
      <c r="O18585">
        <v>573.96999103169799</v>
      </c>
    </row>
    <row r="18586" spans="1:15" hidden="1" x14ac:dyDescent="0.2">
      <c r="A18586" t="s">
        <v>37116</v>
      </c>
      <c r="B18586" s="2" t="s">
        <v>37117</v>
      </c>
      <c r="C18586">
        <v>1.5099828750325199</v>
      </c>
      <c r="D18586">
        <v>5.8049367662668498E-4</v>
      </c>
      <c r="E18586">
        <v>3.9101921325900403E-3</v>
      </c>
      <c r="F18586">
        <v>12.696230317281501</v>
      </c>
      <c r="G18586">
        <v>19.774721874767799</v>
      </c>
      <c r="H18586">
        <v>12.8766023247098</v>
      </c>
      <c r="I18586">
        <v>63.6432528400059</v>
      </c>
      <c r="J18586">
        <v>32.463002055874497</v>
      </c>
      <c r="K18586">
        <v>12.398704764601399</v>
      </c>
      <c r="L18586">
        <v>8.8447987214347599</v>
      </c>
      <c r="M18586">
        <v>34.545051419180297</v>
      </c>
      <c r="N18586">
        <v>27.473561783964399</v>
      </c>
      <c r="O18586">
        <v>14.0482165637129</v>
      </c>
    </row>
    <row r="18587" spans="1:15" hidden="1" x14ac:dyDescent="0.2">
      <c r="A18587" t="s">
        <v>37118</v>
      </c>
      <c r="B18587" s="2" t="s">
        <v>37119</v>
      </c>
      <c r="C18587">
        <v>-0.57997938430888096</v>
      </c>
      <c r="D18587">
        <v>7.5678260007306306E-2</v>
      </c>
      <c r="E18587">
        <v>0.189814808324831</v>
      </c>
      <c r="F18587">
        <v>75.119362710582294</v>
      </c>
      <c r="G18587">
        <v>87.425086183183794</v>
      </c>
      <c r="H18587">
        <v>90.994656427949096</v>
      </c>
      <c r="I18587">
        <v>88.191364649722402</v>
      </c>
      <c r="J18587">
        <v>32.463002055874497</v>
      </c>
      <c r="K18587">
        <v>75.277850356508395</v>
      </c>
      <c r="L18587">
        <v>80.708788333092102</v>
      </c>
      <c r="M18587">
        <v>38.181372621199301</v>
      </c>
      <c r="N18587">
        <v>64.104977495916899</v>
      </c>
      <c r="O18587">
        <v>80.275523221216403</v>
      </c>
    </row>
    <row r="18588" spans="1:15" hidden="1" x14ac:dyDescent="0.2">
      <c r="A18588" t="s">
        <v>37120</v>
      </c>
      <c r="B18588" s="2" t="s">
        <v>37121</v>
      </c>
      <c r="C18588">
        <v>-1.5843084000577401</v>
      </c>
      <c r="D18588">
        <v>3.5754136482870599E-4</v>
      </c>
      <c r="E18588">
        <v>2.6250330578194798E-3</v>
      </c>
      <c r="F18588">
        <v>90.989650607184203</v>
      </c>
      <c r="G18588">
        <v>59.324165624303298</v>
      </c>
      <c r="H18588">
        <v>69.533652553432802</v>
      </c>
      <c r="I18588">
        <v>24.548111809716499</v>
      </c>
      <c r="J18588">
        <v>11.457530137367501</v>
      </c>
      <c r="K18588">
        <v>30.996761911503501</v>
      </c>
      <c r="L18588">
        <v>66.335990410760701</v>
      </c>
      <c r="M18588">
        <v>23.6360878131234</v>
      </c>
      <c r="N18588">
        <v>69.338036883338702</v>
      </c>
      <c r="O18588">
        <v>32.110209288486601</v>
      </c>
    </row>
    <row r="18589" spans="1:15" hidden="1" x14ac:dyDescent="0.2">
      <c r="A18589" t="s">
        <v>37122</v>
      </c>
      <c r="B18589" s="2" t="s">
        <v>37123</v>
      </c>
      <c r="C18589">
        <v>-0.12218583755991699</v>
      </c>
      <c r="D18589">
        <v>0.866495718780802</v>
      </c>
      <c r="E18589">
        <v>0.92723254906028996</v>
      </c>
      <c r="F18589">
        <v>12.696230317281501</v>
      </c>
      <c r="G18589">
        <v>6.24464901308456</v>
      </c>
      <c r="H18589">
        <v>37.771366819148703</v>
      </c>
      <c r="I18589">
        <v>6.3643252840005902</v>
      </c>
      <c r="J18589">
        <v>7.6383534249116396</v>
      </c>
      <c r="K18589">
        <v>14.1699483024016</v>
      </c>
      <c r="L18589">
        <v>28.745595844663001</v>
      </c>
      <c r="M18589">
        <v>39.090452921703999</v>
      </c>
      <c r="N18589">
        <v>17.007443009120799</v>
      </c>
      <c r="O18589">
        <v>18.061992724773699</v>
      </c>
    </row>
    <row r="18590" spans="1:15" hidden="1" x14ac:dyDescent="0.2">
      <c r="A18590" t="s">
        <v>37124</v>
      </c>
      <c r="B18590" s="2" t="s">
        <v>37125</v>
      </c>
      <c r="C18590">
        <v>4.2430012460833704E-3</v>
      </c>
      <c r="D18590">
        <v>0.99159113333455495</v>
      </c>
      <c r="E18590">
        <v>0.99491561002020601</v>
      </c>
      <c r="F18590">
        <v>21.160383862135902</v>
      </c>
      <c r="G18590">
        <v>13.5300728616832</v>
      </c>
      <c r="H18590">
        <v>30.045405424322801</v>
      </c>
      <c r="I18590">
        <v>40.004330356575103</v>
      </c>
      <c r="J18590">
        <v>23.869854452848902</v>
      </c>
      <c r="K18590">
        <v>39.852979600504398</v>
      </c>
      <c r="L18590">
        <v>37.5903945660977</v>
      </c>
      <c r="M18590">
        <v>26.3633287146376</v>
      </c>
      <c r="N18590">
        <v>37.939680558808</v>
      </c>
      <c r="O18590">
        <v>30.103321207956199</v>
      </c>
    </row>
    <row r="18591" spans="1:15" hidden="1" x14ac:dyDescent="0.2">
      <c r="A18591" t="s">
        <v>37126</v>
      </c>
      <c r="B18591" s="2" t="s">
        <v>37127</v>
      </c>
      <c r="C18591">
        <v>-0.268041641503102</v>
      </c>
      <c r="D18591">
        <v>0.453833983459141</v>
      </c>
      <c r="E18591">
        <v>0.64175998831010606</v>
      </c>
      <c r="F18591">
        <v>46.552844496698903</v>
      </c>
      <c r="G18591">
        <v>42.671768256077797</v>
      </c>
      <c r="H18591">
        <v>49.789528988877798</v>
      </c>
      <c r="I18591">
        <v>58.188116882291098</v>
      </c>
      <c r="J18591">
        <v>36.282178768330297</v>
      </c>
      <c r="K18591">
        <v>85.019689814409503</v>
      </c>
      <c r="L18591">
        <v>77.391988812554104</v>
      </c>
      <c r="M18591">
        <v>42.726774123722997</v>
      </c>
      <c r="N18591">
        <v>49.714064180507002</v>
      </c>
      <c r="O18591">
        <v>34.117097369017003</v>
      </c>
    </row>
    <row r="18592" spans="1:15" hidden="1" x14ac:dyDescent="0.2">
      <c r="A18592" t="s">
        <v>37128</v>
      </c>
      <c r="B18592" s="2" t="s">
        <v>37129</v>
      </c>
      <c r="C18592">
        <v>0.117085229137291</v>
      </c>
      <c r="D18592">
        <v>0.52775841687878999</v>
      </c>
      <c r="E18592">
        <v>0.69969833843314699</v>
      </c>
      <c r="F18592">
        <v>225.358088131747</v>
      </c>
      <c r="G18592">
        <v>195.66566907665</v>
      </c>
      <c r="H18592">
        <v>215.46847890014399</v>
      </c>
      <c r="I18592">
        <v>168.20002536287299</v>
      </c>
      <c r="J18592">
        <v>274.02592911870499</v>
      </c>
      <c r="K18592">
        <v>177.12435378001999</v>
      </c>
      <c r="L18592">
        <v>168.05117570726</v>
      </c>
      <c r="M18592">
        <v>204.54306761356801</v>
      </c>
      <c r="N18592">
        <v>210.63064034372701</v>
      </c>
      <c r="O18592">
        <v>198.681919972511</v>
      </c>
    </row>
    <row r="18593" spans="1:15" hidden="1" x14ac:dyDescent="0.2">
      <c r="A18593" t="s">
        <v>37130</v>
      </c>
      <c r="B18593" s="2" t="s">
        <v>37131</v>
      </c>
      <c r="C18593">
        <v>-0.391386311177776</v>
      </c>
      <c r="D18593">
        <v>0.46681853555505998</v>
      </c>
      <c r="E18593">
        <v>0.651569193763332</v>
      </c>
      <c r="F18593">
        <v>9.5221727379611405</v>
      </c>
      <c r="G18593">
        <v>7.2854238485986498</v>
      </c>
      <c r="H18593">
        <v>23.177884184477598</v>
      </c>
      <c r="I18593">
        <v>8.1827039365721799</v>
      </c>
      <c r="J18593">
        <v>9.5479417811395493</v>
      </c>
      <c r="K18593">
        <v>8.8562176890009905</v>
      </c>
      <c r="L18593">
        <v>11.055998401793399</v>
      </c>
      <c r="M18593">
        <v>9.9998833055521992</v>
      </c>
      <c r="N18593">
        <v>9.1578539279881301</v>
      </c>
      <c r="O18593">
        <v>15.0516606039781</v>
      </c>
    </row>
    <row r="18594" spans="1:15" hidden="1" x14ac:dyDescent="0.2">
      <c r="A18594" t="s">
        <v>37132</v>
      </c>
      <c r="B18594" s="2" t="s">
        <v>37133</v>
      </c>
      <c r="C18594">
        <v>-1.27243323009236</v>
      </c>
      <c r="D18594">
        <v>0.27422741088920299</v>
      </c>
      <c r="E18594">
        <v>0.46461930310074001</v>
      </c>
      <c r="F18594">
        <v>79.3514394830095</v>
      </c>
      <c r="G18594">
        <v>57.242615953275099</v>
      </c>
      <c r="H18594">
        <v>334.79166044245397</v>
      </c>
      <c r="I18594">
        <v>40.004330356575103</v>
      </c>
      <c r="J18594">
        <v>3.8191767124558198</v>
      </c>
      <c r="K18594">
        <v>39.852979600504398</v>
      </c>
      <c r="L18594">
        <v>4.4223993607173799</v>
      </c>
      <c r="M18594">
        <v>51.817577128770502</v>
      </c>
      <c r="N18594">
        <v>3.92479454056634</v>
      </c>
      <c r="O18594">
        <v>19.0654367650389</v>
      </c>
    </row>
    <row r="18595" spans="1:15" x14ac:dyDescent="0.2">
      <c r="A18595" t="s">
        <v>37134</v>
      </c>
      <c r="B18595" s="2" t="s">
        <v>37135</v>
      </c>
      <c r="C18595">
        <v>-2.2142976556385698</v>
      </c>
      <c r="D18595" s="1">
        <v>6.0735398967080199E-7</v>
      </c>
      <c r="E18595" s="1">
        <v>9.94014941081015E-6</v>
      </c>
      <c r="F18595">
        <v>95.221727379611394</v>
      </c>
      <c r="G18595">
        <v>71.8134636504724</v>
      </c>
      <c r="H18595">
        <v>75.542733638297307</v>
      </c>
      <c r="I18595">
        <v>30.003247767431301</v>
      </c>
      <c r="J18595">
        <v>13.367118493595401</v>
      </c>
      <c r="K18595">
        <v>37.1961142938042</v>
      </c>
      <c r="L18595">
        <v>127.143981620625</v>
      </c>
      <c r="M18595">
        <v>11.8180439065617</v>
      </c>
      <c r="N18595">
        <v>92.886804126736806</v>
      </c>
      <c r="O18595">
        <v>99.340959986255399</v>
      </c>
    </row>
    <row r="18596" spans="1:15" hidden="1" x14ac:dyDescent="0.2">
      <c r="A18596" t="s">
        <v>37136</v>
      </c>
      <c r="B18596" s="2" t="s">
        <v>37137</v>
      </c>
      <c r="C18596">
        <v>-0.71424618860473899</v>
      </c>
      <c r="D18596">
        <v>0.14611478732614699</v>
      </c>
      <c r="E18596">
        <v>0.30163429830695399</v>
      </c>
      <c r="F18596">
        <v>78.293420289902699</v>
      </c>
      <c r="G18596">
        <v>43.712543091591897</v>
      </c>
      <c r="H18596">
        <v>93.569976892891006</v>
      </c>
      <c r="I18596">
        <v>30.003247767431301</v>
      </c>
      <c r="J18596">
        <v>28.643825343418701</v>
      </c>
      <c r="K18596">
        <v>69.964119743107801</v>
      </c>
      <c r="L18596">
        <v>61.913591050043301</v>
      </c>
      <c r="M18596">
        <v>91.817110350979306</v>
      </c>
      <c r="N18596">
        <v>71.954566577049604</v>
      </c>
      <c r="O18596">
        <v>156.537270281372</v>
      </c>
    </row>
    <row r="18597" spans="1:15" x14ac:dyDescent="0.2">
      <c r="A18597" t="s">
        <v>37138</v>
      </c>
      <c r="B18597" s="2" t="s">
        <v>37139</v>
      </c>
      <c r="C18597">
        <v>-3.9871689279743299</v>
      </c>
      <c r="D18597" s="1">
        <v>8.5524916208966703E-5</v>
      </c>
      <c r="E18597">
        <v>7.6276573803399199E-4</v>
      </c>
      <c r="F18597">
        <v>10.580191931067899</v>
      </c>
      <c r="G18597">
        <v>32.264019900936901</v>
      </c>
      <c r="H18597">
        <v>11.1597220147485</v>
      </c>
      <c r="I18597">
        <v>0</v>
      </c>
      <c r="J18597">
        <v>1.9095883562279099</v>
      </c>
      <c r="K18597">
        <v>12.398704764601399</v>
      </c>
      <c r="L18597">
        <v>16.5839976026902</v>
      </c>
      <c r="M18597">
        <v>0.90908030050474498</v>
      </c>
      <c r="N18597">
        <v>7.8495890811326898</v>
      </c>
      <c r="O18597">
        <v>12.0413284831825</v>
      </c>
    </row>
    <row r="18598" spans="1:15" hidden="1" x14ac:dyDescent="0.2">
      <c r="A18598" t="s">
        <v>37140</v>
      </c>
      <c r="B18598" s="2" t="s">
        <v>37141</v>
      </c>
      <c r="C18598">
        <v>-0.76593970203578199</v>
      </c>
      <c r="D18598">
        <v>5.9156158678736496E-3</v>
      </c>
      <c r="E18598">
        <v>2.6562194658875E-2</v>
      </c>
      <c r="F18598">
        <v>70.887285938155102</v>
      </c>
      <c r="G18598">
        <v>114.48523190655</v>
      </c>
      <c r="H18598">
        <v>91.853096582929695</v>
      </c>
      <c r="I18598">
        <v>54.551359577147899</v>
      </c>
      <c r="J18598">
        <v>81.157505139686194</v>
      </c>
      <c r="K18598">
        <v>130.18640002831501</v>
      </c>
      <c r="L18598">
        <v>87.342387374168197</v>
      </c>
      <c r="M18598">
        <v>48.181255926751497</v>
      </c>
      <c r="N18598">
        <v>102.04465805472501</v>
      </c>
      <c r="O18598">
        <v>131.451169274742</v>
      </c>
    </row>
    <row r="18599" spans="1:15" x14ac:dyDescent="0.2">
      <c r="A18599" t="s">
        <v>37142</v>
      </c>
      <c r="B18599" s="2" t="s">
        <v>37143</v>
      </c>
      <c r="C18599">
        <v>-2.5041119401417502</v>
      </c>
      <c r="D18599">
        <v>1.1451178465472899E-3</v>
      </c>
      <c r="E18599">
        <v>6.9021904983384104E-3</v>
      </c>
      <c r="F18599">
        <v>369.248698394271</v>
      </c>
      <c r="G18599">
        <v>276.846106246749</v>
      </c>
      <c r="H18599">
        <v>942.56729016875602</v>
      </c>
      <c r="I18599">
        <v>36.367573051431897</v>
      </c>
      <c r="J18599">
        <v>285.48345925607299</v>
      </c>
      <c r="K18599">
        <v>630.56269945686995</v>
      </c>
      <c r="L18599">
        <v>191.268772351027</v>
      </c>
      <c r="M18599">
        <v>136.36204507571199</v>
      </c>
      <c r="N18599">
        <v>2684.5594657473798</v>
      </c>
      <c r="O18599">
        <v>970.33038693645403</v>
      </c>
    </row>
    <row r="18600" spans="1:15" hidden="1" x14ac:dyDescent="0.2">
      <c r="A18600" t="s">
        <v>37144</v>
      </c>
      <c r="B18600" s="2" t="s">
        <v>37145</v>
      </c>
      <c r="C18600">
        <v>0.241090649564034</v>
      </c>
      <c r="D18600">
        <v>0.28358630018130099</v>
      </c>
      <c r="E18600">
        <v>0.47505429618998302</v>
      </c>
      <c r="F18600">
        <v>75.119362710582294</v>
      </c>
      <c r="G18600">
        <v>88.465861018697893</v>
      </c>
      <c r="H18600">
        <v>109.02189968254299</v>
      </c>
      <c r="I18600">
        <v>101.829204544009</v>
      </c>
      <c r="J18600">
        <v>143.21912671709299</v>
      </c>
      <c r="K18600">
        <v>117.787695263713</v>
      </c>
      <c r="L18600">
        <v>106.137584657217</v>
      </c>
      <c r="M18600">
        <v>128.18032237116901</v>
      </c>
      <c r="N18600">
        <v>138.67607376667701</v>
      </c>
      <c r="O18600">
        <v>102.35129210705099</v>
      </c>
    </row>
    <row r="18601" spans="1:15" hidden="1" x14ac:dyDescent="0.2">
      <c r="A18601" t="s">
        <v>37146</v>
      </c>
      <c r="B18601" s="2" t="s">
        <v>37147</v>
      </c>
      <c r="C18601">
        <v>-0.27928497924836099</v>
      </c>
      <c r="D18601">
        <v>0.72014425334044696</v>
      </c>
      <c r="E18601">
        <v>0.83760640052318203</v>
      </c>
      <c r="F18601">
        <v>24.3344414414562</v>
      </c>
      <c r="G18601">
        <v>9.3669735196268409</v>
      </c>
      <c r="H18601">
        <v>4.29220077490326</v>
      </c>
      <c r="I18601">
        <v>23.638922483430701</v>
      </c>
      <c r="J18601">
        <v>6.6835592467976896</v>
      </c>
      <c r="K18601">
        <v>4.4281088445004899</v>
      </c>
      <c r="L18601">
        <v>16.5839976026902</v>
      </c>
      <c r="M18601">
        <v>9.9998833055521992</v>
      </c>
      <c r="N18601">
        <v>39.247945405663401</v>
      </c>
      <c r="O18601">
        <v>17.058548684508501</v>
      </c>
    </row>
    <row r="18602" spans="1:15" hidden="1" x14ac:dyDescent="0.2">
      <c r="A18602" t="s">
        <v>37148</v>
      </c>
      <c r="B18602" s="2" t="s">
        <v>37149</v>
      </c>
      <c r="C18602">
        <v>-1.5886729416621601</v>
      </c>
      <c r="D18602">
        <v>1.6363701006003501E-2</v>
      </c>
      <c r="E18602">
        <v>5.9606108726272998E-2</v>
      </c>
      <c r="F18602">
        <v>34.9146333725242</v>
      </c>
      <c r="G18602">
        <v>36.4271192429933</v>
      </c>
      <c r="H18602">
        <v>12.8766023247098</v>
      </c>
      <c r="I18602">
        <v>8.1827039365721799</v>
      </c>
      <c r="J18602">
        <v>2.8643825343418698</v>
      </c>
      <c r="K18602">
        <v>11.5130829957013</v>
      </c>
      <c r="L18602">
        <v>11.055998401793399</v>
      </c>
      <c r="M18602">
        <v>8.1817227045427092</v>
      </c>
      <c r="N18602">
        <v>10.466118774843601</v>
      </c>
      <c r="O18602">
        <v>18.061992724773699</v>
      </c>
    </row>
    <row r="18603" spans="1:15" hidden="1" x14ac:dyDescent="0.2">
      <c r="A18603" t="s">
        <v>37150</v>
      </c>
      <c r="B18603" s="2" t="s">
        <v>37151</v>
      </c>
      <c r="C18603">
        <v>1.0190582863189299</v>
      </c>
      <c r="D18603">
        <v>9.88427034036269E-2</v>
      </c>
      <c r="E18603">
        <v>0.22919448161013201</v>
      </c>
      <c r="F18603">
        <v>11.638211124174701</v>
      </c>
      <c r="G18603">
        <v>18.7339470392537</v>
      </c>
      <c r="H18603">
        <v>22.3194440294969</v>
      </c>
      <c r="I18603">
        <v>10.9102719154296</v>
      </c>
      <c r="J18603">
        <v>51.558885618153603</v>
      </c>
      <c r="K18603">
        <v>13.284326533501501</v>
      </c>
      <c r="L18603">
        <v>8.8447987214347599</v>
      </c>
      <c r="M18603">
        <v>27.272409015142401</v>
      </c>
      <c r="N18603">
        <v>23.5487672433981</v>
      </c>
      <c r="O18603">
        <v>5.0172202013260296</v>
      </c>
    </row>
    <row r="18604" spans="1:15" hidden="1" x14ac:dyDescent="0.2">
      <c r="A18604" t="s">
        <v>37152</v>
      </c>
      <c r="B18604" s="2" t="s">
        <v>37153</v>
      </c>
      <c r="C18604">
        <v>0.72864215652886</v>
      </c>
      <c r="D18604">
        <v>0.109221862468939</v>
      </c>
      <c r="E18604">
        <v>0.246206240433927</v>
      </c>
      <c r="F18604">
        <v>16.928307089708699</v>
      </c>
      <c r="G18604">
        <v>18.7339470392537</v>
      </c>
      <c r="H18604">
        <v>41.205127439071298</v>
      </c>
      <c r="I18604">
        <v>32.730815746288698</v>
      </c>
      <c r="J18604">
        <v>46.784914727583804</v>
      </c>
      <c r="K18604">
        <v>15.9411918402018</v>
      </c>
      <c r="L18604">
        <v>15.4783977625108</v>
      </c>
      <c r="M18604">
        <v>22.727007512618599</v>
      </c>
      <c r="N18604">
        <v>14.3909133154099</v>
      </c>
      <c r="O18604">
        <v>20.068880805304101</v>
      </c>
    </row>
    <row r="18605" spans="1:15" hidden="1" x14ac:dyDescent="0.2">
      <c r="A18605" t="s">
        <v>37154</v>
      </c>
      <c r="B18605" s="2" t="s">
        <v>37155</v>
      </c>
      <c r="C18605">
        <v>0.71675651027522003</v>
      </c>
      <c r="D18605">
        <v>0.131368828612236</v>
      </c>
      <c r="E18605">
        <v>0.28107117400862602</v>
      </c>
      <c r="F18605">
        <v>17.986326282815501</v>
      </c>
      <c r="G18605">
        <v>12.4892980261691</v>
      </c>
      <c r="H18605">
        <v>12.8766023247098</v>
      </c>
      <c r="I18605">
        <v>33.640005072574503</v>
      </c>
      <c r="J18605">
        <v>21.960266096621002</v>
      </c>
      <c r="K18605">
        <v>6.19935238230069</v>
      </c>
      <c r="L18605">
        <v>18.7951972830489</v>
      </c>
      <c r="M18605">
        <v>15.454365108580699</v>
      </c>
      <c r="N18605">
        <v>11.774383621699</v>
      </c>
      <c r="O18605">
        <v>21.072324845569302</v>
      </c>
    </row>
    <row r="18606" spans="1:15" hidden="1" x14ac:dyDescent="0.2">
      <c r="A18606" t="s">
        <v>37156</v>
      </c>
      <c r="B18606" s="2" t="s">
        <v>37157</v>
      </c>
      <c r="C18606">
        <v>-0.50912224380994098</v>
      </c>
      <c r="D18606">
        <v>0.23822793938815301</v>
      </c>
      <c r="E18606">
        <v>0.42269429411107101</v>
      </c>
      <c r="F18606">
        <v>17.986326282815501</v>
      </c>
      <c r="G18606">
        <v>13.5300728616832</v>
      </c>
      <c r="H18606">
        <v>24.036324339458201</v>
      </c>
      <c r="I18606">
        <v>12.7286505680012</v>
      </c>
      <c r="J18606">
        <v>8.5931476030255993</v>
      </c>
      <c r="K18606">
        <v>27.454274835903099</v>
      </c>
      <c r="L18606">
        <v>16.5839976026902</v>
      </c>
      <c r="M18606">
        <v>20.9088469116091</v>
      </c>
      <c r="N18606">
        <v>23.5487672433981</v>
      </c>
      <c r="O18606">
        <v>17.058548684508501</v>
      </c>
    </row>
    <row r="18607" spans="1:15" hidden="1" x14ac:dyDescent="0.2">
      <c r="A18607" t="s">
        <v>37158</v>
      </c>
      <c r="B18607" s="2" t="s">
        <v>37159</v>
      </c>
      <c r="C18607">
        <v>-9.5461630237485606E-2</v>
      </c>
      <c r="D18607">
        <v>0.81489886335314299</v>
      </c>
      <c r="E18607">
        <v>0.89801292709452096</v>
      </c>
      <c r="F18607">
        <v>25.392460634563001</v>
      </c>
      <c r="G18607">
        <v>19.774721874767799</v>
      </c>
      <c r="H18607">
        <v>29.186965269342199</v>
      </c>
      <c r="I18607">
        <v>15.456218546858601</v>
      </c>
      <c r="J18607">
        <v>21.005471918506998</v>
      </c>
      <c r="K18607">
        <v>32.768005449303701</v>
      </c>
      <c r="L18607">
        <v>17.689597442869498</v>
      </c>
      <c r="M18607">
        <v>28.181489315647099</v>
      </c>
      <c r="N18607">
        <v>11.774383621699</v>
      </c>
      <c r="O18607">
        <v>23.0792129260997</v>
      </c>
    </row>
    <row r="18608" spans="1:15" hidden="1" x14ac:dyDescent="0.2">
      <c r="A18608" t="s">
        <v>37160</v>
      </c>
      <c r="B18608" s="2" t="s">
        <v>37161</v>
      </c>
      <c r="C18608">
        <v>0.81034638330336795</v>
      </c>
      <c r="D18608">
        <v>0.31873564119586201</v>
      </c>
      <c r="E18608">
        <v>0.51121749681736495</v>
      </c>
      <c r="F18608">
        <v>105.801919310679</v>
      </c>
      <c r="G18608">
        <v>1.04077483551409</v>
      </c>
      <c r="H18608">
        <v>99.579057977755596</v>
      </c>
      <c r="I18608">
        <v>252.754632707452</v>
      </c>
      <c r="J18608">
        <v>100.25338870196499</v>
      </c>
      <c r="K18608">
        <v>122.215804108214</v>
      </c>
      <c r="L18608">
        <v>164.73437618672199</v>
      </c>
      <c r="M18608">
        <v>269.99684924990902</v>
      </c>
      <c r="N18608">
        <v>162.22484101007601</v>
      </c>
      <c r="O18608">
        <v>173.59581896588099</v>
      </c>
    </row>
    <row r="18609" spans="1:15" hidden="1" x14ac:dyDescent="0.2">
      <c r="A18609" t="s">
        <v>37162</v>
      </c>
      <c r="B18609" s="2" t="s">
        <v>37163</v>
      </c>
      <c r="C18609">
        <v>-0.83964887149149203</v>
      </c>
      <c r="D18609">
        <v>0.117374156609709</v>
      </c>
      <c r="E18609">
        <v>0.25922674240177102</v>
      </c>
      <c r="F18609">
        <v>14.8122687034951</v>
      </c>
      <c r="G18609">
        <v>52.0387417757047</v>
      </c>
      <c r="H18609">
        <v>36.054486509187399</v>
      </c>
      <c r="I18609">
        <v>12.7286505680012</v>
      </c>
      <c r="J18609">
        <v>21.005471918506998</v>
      </c>
      <c r="K18609">
        <v>25.6830312981029</v>
      </c>
      <c r="L18609">
        <v>29.851195684842299</v>
      </c>
      <c r="M18609">
        <v>11.8180439065617</v>
      </c>
      <c r="N18609">
        <v>11.774383621699</v>
      </c>
      <c r="O18609">
        <v>19.0654367650389</v>
      </c>
    </row>
    <row r="18610" spans="1:15" hidden="1" x14ac:dyDescent="0.2">
      <c r="A18610" t="s">
        <v>37164</v>
      </c>
      <c r="B18610" s="2" t="s">
        <v>37165</v>
      </c>
      <c r="C18610">
        <v>-0.86927121979359301</v>
      </c>
      <c r="D18610">
        <v>0.27055612635783499</v>
      </c>
      <c r="E18610">
        <v>0.46034339918334299</v>
      </c>
      <c r="F18610">
        <v>24.3344414414562</v>
      </c>
      <c r="G18610">
        <v>13.5300728616832</v>
      </c>
      <c r="H18610">
        <v>8.58440154980652</v>
      </c>
      <c r="I18610">
        <v>17.2745971994302</v>
      </c>
      <c r="J18610">
        <v>5.7287650686837299</v>
      </c>
      <c r="K18610">
        <v>6.19935238230069</v>
      </c>
      <c r="L18610">
        <v>5.52799920089672</v>
      </c>
      <c r="M18610">
        <v>2.7272409015142398</v>
      </c>
      <c r="N18610">
        <v>35.323150865097098</v>
      </c>
      <c r="O18610">
        <v>17.058548684508501</v>
      </c>
    </row>
    <row r="18611" spans="1:15" hidden="1" x14ac:dyDescent="0.2">
      <c r="A18611" t="s">
        <v>37166</v>
      </c>
      <c r="B18611" s="2" t="s">
        <v>37167</v>
      </c>
      <c r="C18611">
        <v>0.72003074716333704</v>
      </c>
      <c r="D18611">
        <v>6.4188768278160202E-3</v>
      </c>
      <c r="E18611">
        <v>2.8428823986761401E-2</v>
      </c>
      <c r="F18611">
        <v>60.307094007087201</v>
      </c>
      <c r="G18611">
        <v>56.201841117760999</v>
      </c>
      <c r="H18611">
        <v>75.542733638297307</v>
      </c>
      <c r="I18611">
        <v>72.735146102863794</v>
      </c>
      <c r="J18611">
        <v>133.67118493595399</v>
      </c>
      <c r="K18611">
        <v>59.336658516306599</v>
      </c>
      <c r="L18611">
        <v>45.329593447353098</v>
      </c>
      <c r="M18611">
        <v>84.544467946941296</v>
      </c>
      <c r="N18611">
        <v>53.638858721073397</v>
      </c>
      <c r="O18611">
        <v>60.206642415912299</v>
      </c>
    </row>
    <row r="18612" spans="1:15" hidden="1" x14ac:dyDescent="0.2">
      <c r="A18612" t="s">
        <v>37168</v>
      </c>
      <c r="B18612" s="2" t="s">
        <v>37169</v>
      </c>
      <c r="C18612">
        <v>-0.311482830422594</v>
      </c>
      <c r="D18612">
        <v>0.31541221198646302</v>
      </c>
      <c r="E18612">
        <v>0.50809824374511003</v>
      </c>
      <c r="F18612">
        <v>28.566518213883398</v>
      </c>
      <c r="G18612">
        <v>24.978596052338201</v>
      </c>
      <c r="H18612">
        <v>26.6116448044002</v>
      </c>
      <c r="I18612">
        <v>21.820543830859201</v>
      </c>
      <c r="J18612">
        <v>18.141089384165198</v>
      </c>
      <c r="K18612">
        <v>32.768005449303701</v>
      </c>
      <c r="L18612">
        <v>19.900797123228202</v>
      </c>
      <c r="M18612">
        <v>23.6360878131234</v>
      </c>
      <c r="N18612">
        <v>23.5487672433981</v>
      </c>
      <c r="O18612">
        <v>27.0929890871606</v>
      </c>
    </row>
    <row r="18613" spans="1:15" hidden="1" x14ac:dyDescent="0.2">
      <c r="A18613" t="s">
        <v>37170</v>
      </c>
      <c r="B18613" s="2" t="s">
        <v>37171</v>
      </c>
      <c r="C18613">
        <v>-8.3117159243970506E-2</v>
      </c>
      <c r="D18613">
        <v>0.87748369501904599</v>
      </c>
      <c r="E18613">
        <v>0.933638689948594</v>
      </c>
      <c r="F18613">
        <v>23.276422248349402</v>
      </c>
      <c r="G18613">
        <v>22.897046381310101</v>
      </c>
      <c r="H18613">
        <v>8.58440154980652</v>
      </c>
      <c r="I18613">
        <v>12.7286505680012</v>
      </c>
      <c r="J18613">
        <v>18.141089384165198</v>
      </c>
      <c r="K18613">
        <v>9.7418394579010901</v>
      </c>
      <c r="L18613">
        <v>6.6335990410760699</v>
      </c>
      <c r="M18613">
        <v>14.5452848080759</v>
      </c>
      <c r="N18613">
        <v>24.857032090253501</v>
      </c>
      <c r="O18613">
        <v>17.058548684508501</v>
      </c>
    </row>
    <row r="18614" spans="1:15" hidden="1" x14ac:dyDescent="0.2">
      <c r="A18614" t="s">
        <v>37172</v>
      </c>
      <c r="B18614" s="2" t="s">
        <v>37173</v>
      </c>
      <c r="C18614">
        <v>8.6758440156083E-2</v>
      </c>
      <c r="D18614">
        <v>0.87430788427265405</v>
      </c>
      <c r="E18614">
        <v>0.93154568246303704</v>
      </c>
      <c r="F18614">
        <v>9.5221727379611405</v>
      </c>
      <c r="G18614">
        <v>14.5708476971973</v>
      </c>
      <c r="H18614">
        <v>10.3012818597678</v>
      </c>
      <c r="I18614">
        <v>6.3643252840005902</v>
      </c>
      <c r="J18614">
        <v>22.915060274734898</v>
      </c>
      <c r="K18614">
        <v>14.1699483024016</v>
      </c>
      <c r="L18614">
        <v>28.745595844663001</v>
      </c>
      <c r="M18614">
        <v>17.272525709590202</v>
      </c>
      <c r="N18614">
        <v>13.082648468554501</v>
      </c>
      <c r="O18614">
        <v>12.0413284831825</v>
      </c>
    </row>
    <row r="18615" spans="1:15" hidden="1" x14ac:dyDescent="0.2">
      <c r="A18615" t="s">
        <v>37174</v>
      </c>
      <c r="B18615" s="2" t="s">
        <v>37175</v>
      </c>
      <c r="C18615">
        <v>1.5550304218551101</v>
      </c>
      <c r="D18615">
        <v>4.37915440777761E-3</v>
      </c>
      <c r="E18615">
        <v>2.0839046084067302E-2</v>
      </c>
      <c r="F18615">
        <v>52.900959655339697</v>
      </c>
      <c r="G18615">
        <v>66.609589472902002</v>
      </c>
      <c r="H18615">
        <v>10.3012818597678</v>
      </c>
      <c r="I18615">
        <v>127.286505680012</v>
      </c>
      <c r="J18615">
        <v>74.473945892888494</v>
      </c>
      <c r="K18615">
        <v>21.254922453602401</v>
      </c>
      <c r="L18615">
        <v>16.5839976026902</v>
      </c>
      <c r="M18615">
        <v>108.180555760065</v>
      </c>
      <c r="N18615">
        <v>37.939680558808</v>
      </c>
      <c r="O18615">
        <v>41.141205650873403</v>
      </c>
    </row>
    <row r="18616" spans="1:15" hidden="1" x14ac:dyDescent="0.2">
      <c r="A18616" t="s">
        <v>37176</v>
      </c>
      <c r="B18616" s="2" t="s">
        <v>37177</v>
      </c>
      <c r="C18616">
        <v>-1.2294861684834799</v>
      </c>
      <c r="D18616" s="1">
        <v>5.3410127535631699E-5</v>
      </c>
      <c r="E18616">
        <v>5.1142434969872995E-4</v>
      </c>
      <c r="F18616">
        <v>89.931631414077401</v>
      </c>
      <c r="G18616">
        <v>150.91235114954401</v>
      </c>
      <c r="H18616">
        <v>173.404911306092</v>
      </c>
      <c r="I18616">
        <v>87.282175323436604</v>
      </c>
      <c r="J18616">
        <v>39.146561302672197</v>
      </c>
      <c r="K18616">
        <v>167.38251432211899</v>
      </c>
      <c r="L18616">
        <v>190.16317251084701</v>
      </c>
      <c r="M18616">
        <v>73.635504340884395</v>
      </c>
      <c r="N18616">
        <v>171.38269493806399</v>
      </c>
      <c r="O18616">
        <v>152.523494120311</v>
      </c>
    </row>
    <row r="18617" spans="1:15" hidden="1" x14ac:dyDescent="0.2">
      <c r="A18617" t="s">
        <v>37178</v>
      </c>
      <c r="B18617" s="2" t="s">
        <v>37179</v>
      </c>
      <c r="C18617">
        <v>-9.9723814980546097E-2</v>
      </c>
      <c r="D18617">
        <v>0.82466548526378602</v>
      </c>
      <c r="E18617">
        <v>0.90361992304447503</v>
      </c>
      <c r="F18617">
        <v>10.580191931067899</v>
      </c>
      <c r="G18617">
        <v>13.5300728616832</v>
      </c>
      <c r="H18617">
        <v>10.3012818597678</v>
      </c>
      <c r="I18617">
        <v>15.456218546858601</v>
      </c>
      <c r="J18617">
        <v>7.6383534249116396</v>
      </c>
      <c r="K18617">
        <v>8.8562176890009905</v>
      </c>
      <c r="L18617">
        <v>16.5839976026902</v>
      </c>
      <c r="M18617">
        <v>11.8180439065617</v>
      </c>
      <c r="N18617">
        <v>13.082648468554501</v>
      </c>
      <c r="O18617">
        <v>15.0516606039781</v>
      </c>
    </row>
    <row r="18618" spans="1:15" hidden="1" x14ac:dyDescent="0.2">
      <c r="A18618" t="s">
        <v>37180</v>
      </c>
      <c r="B18618" s="2" t="s">
        <v>37181</v>
      </c>
      <c r="C18618">
        <v>-0.40814055418288903</v>
      </c>
      <c r="D18618">
        <v>0.46980839222848297</v>
      </c>
      <c r="E18618">
        <v>0.65359385174144702</v>
      </c>
      <c r="F18618">
        <v>5.2900959655339603</v>
      </c>
      <c r="G18618">
        <v>16.6523973682255</v>
      </c>
      <c r="H18618">
        <v>12.8766023247098</v>
      </c>
      <c r="I18618">
        <v>9.0918932628579796</v>
      </c>
      <c r="J18618">
        <v>12.412324315481399</v>
      </c>
      <c r="K18618">
        <v>14.1699483024016</v>
      </c>
      <c r="L18618">
        <v>5.52799920089672</v>
      </c>
      <c r="M18618">
        <v>5.4544818030284699</v>
      </c>
      <c r="N18618">
        <v>15.699178162265399</v>
      </c>
      <c r="O18618">
        <v>13.044772523447699</v>
      </c>
    </row>
    <row r="18619" spans="1:15" hidden="1" x14ac:dyDescent="0.2">
      <c r="A18619" t="s">
        <v>37182</v>
      </c>
      <c r="B18619" s="2" t="s">
        <v>37183</v>
      </c>
      <c r="C18619">
        <v>-0.35712682237281201</v>
      </c>
      <c r="D18619">
        <v>0.37363118889935398</v>
      </c>
      <c r="E18619">
        <v>0.56709406178622002</v>
      </c>
      <c r="F18619">
        <v>12.696230317281501</v>
      </c>
      <c r="G18619">
        <v>13.5300728616832</v>
      </c>
      <c r="H18619">
        <v>22.3194440294969</v>
      </c>
      <c r="I18619">
        <v>15.456218546858601</v>
      </c>
      <c r="J18619">
        <v>19.095883562279099</v>
      </c>
      <c r="K18619">
        <v>23.911787760302701</v>
      </c>
      <c r="L18619">
        <v>28.745595844663001</v>
      </c>
      <c r="M18619">
        <v>12.727124207066399</v>
      </c>
      <c r="N18619">
        <v>19.623972702831701</v>
      </c>
      <c r="O18619">
        <v>20.068880805304101</v>
      </c>
    </row>
    <row r="18620" spans="1:15" hidden="1" x14ac:dyDescent="0.2">
      <c r="A18620" t="s">
        <v>37184</v>
      </c>
      <c r="B18620" s="2" t="s">
        <v>37185</v>
      </c>
      <c r="C18620">
        <v>0.77011859792274895</v>
      </c>
      <c r="D18620">
        <v>6.94163647058261E-2</v>
      </c>
      <c r="E18620">
        <v>0.17823452814430699</v>
      </c>
      <c r="F18620">
        <v>11.638211124174701</v>
      </c>
      <c r="G18620">
        <v>11.448523190654999</v>
      </c>
      <c r="H18620">
        <v>10.3012818597678</v>
      </c>
      <c r="I18620">
        <v>17.2745971994302</v>
      </c>
      <c r="J18620">
        <v>20.050677740393098</v>
      </c>
      <c r="K18620">
        <v>8.8562176890009905</v>
      </c>
      <c r="L18620">
        <v>8.8447987214347599</v>
      </c>
      <c r="M18620">
        <v>14.5452848080759</v>
      </c>
      <c r="N18620">
        <v>14.3909133154099</v>
      </c>
      <c r="O18620">
        <v>6.0206642415912297</v>
      </c>
    </row>
    <row r="18621" spans="1:15" hidden="1" x14ac:dyDescent="0.2">
      <c r="A18621" t="s">
        <v>37186</v>
      </c>
      <c r="B18621" s="2" t="s">
        <v>37187</v>
      </c>
      <c r="C18621">
        <v>0.121818943193618</v>
      </c>
      <c r="D18621">
        <v>0.80335434998963495</v>
      </c>
      <c r="E18621">
        <v>0.89042893568289805</v>
      </c>
      <c r="F18621">
        <v>24.3344414414562</v>
      </c>
      <c r="G18621">
        <v>32.264019900936901</v>
      </c>
      <c r="H18621">
        <v>24.894764494438899</v>
      </c>
      <c r="I18621">
        <v>23.638922483430701</v>
      </c>
      <c r="J18621">
        <v>39.146561302672197</v>
      </c>
      <c r="K18621">
        <v>28.339896604803201</v>
      </c>
      <c r="L18621">
        <v>8.8447987214347599</v>
      </c>
      <c r="M18621">
        <v>19.999766611104398</v>
      </c>
      <c r="N18621">
        <v>43.172739946229797</v>
      </c>
      <c r="O18621">
        <v>16.055104644243301</v>
      </c>
    </row>
    <row r="18622" spans="1:15" hidden="1" x14ac:dyDescent="0.2">
      <c r="A18622" t="s">
        <v>37188</v>
      </c>
      <c r="B18622" s="2" t="s">
        <v>37189</v>
      </c>
      <c r="C18622">
        <v>0.19510242721426799</v>
      </c>
      <c r="D18622">
        <v>0.371306962366099</v>
      </c>
      <c r="E18622">
        <v>0.56493071888722002</v>
      </c>
      <c r="F18622">
        <v>753.30966549203697</v>
      </c>
      <c r="G18622">
        <v>748.31710673463294</v>
      </c>
      <c r="H18622">
        <v>400.89155237596401</v>
      </c>
      <c r="I18622">
        <v>796.44984982635901</v>
      </c>
      <c r="J18622">
        <v>837.35449420593898</v>
      </c>
      <c r="K18622">
        <v>799.71645731678905</v>
      </c>
      <c r="L18622">
        <v>847.99507741755701</v>
      </c>
      <c r="M18622">
        <v>752.71848881792903</v>
      </c>
      <c r="N18622">
        <v>634.50845072489199</v>
      </c>
      <c r="O18622">
        <v>680.33505929980902</v>
      </c>
    </row>
    <row r="18623" spans="1:15" hidden="1" x14ac:dyDescent="0.2">
      <c r="A18623" t="s">
        <v>37190</v>
      </c>
      <c r="B18623" s="2" t="s">
        <v>37191</v>
      </c>
      <c r="C18623">
        <v>-0.663411243545169</v>
      </c>
      <c r="D18623">
        <v>0.36655150408381498</v>
      </c>
      <c r="E18623">
        <v>0.56068165325298203</v>
      </c>
      <c r="F18623">
        <v>6.34811515864076</v>
      </c>
      <c r="G18623">
        <v>9.3669735196268409</v>
      </c>
      <c r="H18623">
        <v>12.0181621697291</v>
      </c>
      <c r="I18623">
        <v>19.0929758520018</v>
      </c>
      <c r="J18623">
        <v>4.77397089056978</v>
      </c>
      <c r="K18623">
        <v>8.8562176890009905</v>
      </c>
      <c r="L18623">
        <v>19.900797123228202</v>
      </c>
      <c r="M18623">
        <v>1.81816060100949</v>
      </c>
      <c r="N18623">
        <v>20.932237549687201</v>
      </c>
      <c r="O18623">
        <v>18.061992724773699</v>
      </c>
    </row>
    <row r="18624" spans="1:15" hidden="1" x14ac:dyDescent="0.2">
      <c r="A18624" t="s">
        <v>37192</v>
      </c>
      <c r="B18624" s="2" t="s">
        <v>37193</v>
      </c>
      <c r="C18624">
        <v>0.23054358901807401</v>
      </c>
      <c r="D18624">
        <v>0.66835709928539599</v>
      </c>
      <c r="E18624">
        <v>0.80354576902989805</v>
      </c>
      <c r="F18624">
        <v>10.580191931067899</v>
      </c>
      <c r="G18624">
        <v>8.3261986841127502</v>
      </c>
      <c r="H18624">
        <v>12.0181621697291</v>
      </c>
      <c r="I18624">
        <v>14.547029220572799</v>
      </c>
      <c r="J18624">
        <v>10.502735959253499</v>
      </c>
      <c r="K18624">
        <v>2.6568653067003001</v>
      </c>
      <c r="L18624">
        <v>12.161598241972801</v>
      </c>
      <c r="M18624">
        <v>10.908963606056901</v>
      </c>
      <c r="N18624">
        <v>14.3909133154099</v>
      </c>
      <c r="O18624">
        <v>12.0413284831825</v>
      </c>
    </row>
    <row r="18625" spans="1:15" hidden="1" x14ac:dyDescent="0.2">
      <c r="A18625" t="s">
        <v>37194</v>
      </c>
      <c r="B18625" s="2" t="s">
        <v>37195</v>
      </c>
      <c r="C18625">
        <v>-0.26879741487209202</v>
      </c>
      <c r="D18625">
        <v>0.46921654475595498</v>
      </c>
      <c r="E18625">
        <v>0.65317308974331301</v>
      </c>
      <c r="F18625">
        <v>77.235401096795897</v>
      </c>
      <c r="G18625">
        <v>74.935788157014699</v>
      </c>
      <c r="H18625">
        <v>127.049142937136</v>
      </c>
      <c r="I18625">
        <v>62.734063513720102</v>
      </c>
      <c r="J18625">
        <v>126.032831511042</v>
      </c>
      <c r="K18625">
        <v>86.790933352209706</v>
      </c>
      <c r="L18625">
        <v>95.081586255423602</v>
      </c>
      <c r="M18625">
        <v>76.362745242398603</v>
      </c>
      <c r="N18625">
        <v>91.578539279881298</v>
      </c>
      <c r="O18625">
        <v>191.657811690654</v>
      </c>
    </row>
    <row r="18626" spans="1:15" hidden="1" x14ac:dyDescent="0.2">
      <c r="A18626" t="s">
        <v>37196</v>
      </c>
      <c r="B18626" s="2" t="s">
        <v>37197</v>
      </c>
      <c r="C18626">
        <v>0.645669208440522</v>
      </c>
      <c r="D18626">
        <v>7.6583809185491805E-2</v>
      </c>
      <c r="E18626">
        <v>0.19134788475792</v>
      </c>
      <c r="F18626">
        <v>15.8702878966019</v>
      </c>
      <c r="G18626">
        <v>24.978596052338201</v>
      </c>
      <c r="H18626">
        <v>35.1960463542067</v>
      </c>
      <c r="I18626">
        <v>35.458383725146099</v>
      </c>
      <c r="J18626">
        <v>47.739708905697803</v>
      </c>
      <c r="K18626">
        <v>42.509844907204702</v>
      </c>
      <c r="L18626">
        <v>23.2175966437662</v>
      </c>
      <c r="M18626">
        <v>59.999299833313202</v>
      </c>
      <c r="N18626">
        <v>34.014886018241597</v>
      </c>
      <c r="O18626">
        <v>37.127429489812599</v>
      </c>
    </row>
    <row r="18627" spans="1:15" hidden="1" x14ac:dyDescent="0.2">
      <c r="A18627" t="s">
        <v>37198</v>
      </c>
      <c r="B18627" s="2" t="s">
        <v>37199</v>
      </c>
      <c r="C18627">
        <v>-1.01137035369251</v>
      </c>
      <c r="D18627">
        <v>7.5628568041076594E-2</v>
      </c>
      <c r="E18627">
        <v>0.189740654936322</v>
      </c>
      <c r="F18627">
        <v>15.8702878966019</v>
      </c>
      <c r="G18627">
        <v>23.937821216824101</v>
      </c>
      <c r="H18627">
        <v>9.4428417047871704</v>
      </c>
      <c r="I18627">
        <v>8.1827039365721799</v>
      </c>
      <c r="J18627">
        <v>4.77397089056978</v>
      </c>
      <c r="K18627">
        <v>13.284326533501501</v>
      </c>
      <c r="L18627">
        <v>12.161598241972801</v>
      </c>
      <c r="M18627">
        <v>7.2726424040379598</v>
      </c>
      <c r="N18627">
        <v>5.2330593874217897</v>
      </c>
      <c r="O18627">
        <v>15.0516606039781</v>
      </c>
    </row>
    <row r="18628" spans="1:15" hidden="1" x14ac:dyDescent="0.2">
      <c r="A18628" t="s">
        <v>37200</v>
      </c>
      <c r="B18628" s="2" t="s">
        <v>37201</v>
      </c>
      <c r="C18628">
        <v>-0.40778971423576199</v>
      </c>
      <c r="D18628">
        <v>0.51969952791186902</v>
      </c>
      <c r="E18628">
        <v>0.69403703777095804</v>
      </c>
      <c r="F18628">
        <v>7.40613435174755</v>
      </c>
      <c r="G18628">
        <v>23.937821216824101</v>
      </c>
      <c r="H18628">
        <v>19.744123564555</v>
      </c>
      <c r="I18628">
        <v>17.2745971994302</v>
      </c>
      <c r="J18628">
        <v>10.502735959253499</v>
      </c>
      <c r="K18628">
        <v>9.7418394579010901</v>
      </c>
      <c r="L18628">
        <v>22.111996803586901</v>
      </c>
      <c r="M18628">
        <v>4.5454015025237302</v>
      </c>
      <c r="N18628">
        <v>7.8495890811326898</v>
      </c>
      <c r="O18628">
        <v>9.0309963623868494</v>
      </c>
    </row>
    <row r="18629" spans="1:15" hidden="1" x14ac:dyDescent="0.2">
      <c r="A18629" t="s">
        <v>37202</v>
      </c>
      <c r="B18629" s="2" t="s">
        <v>37203</v>
      </c>
      <c r="C18629">
        <v>0.152540941580631</v>
      </c>
      <c r="D18629">
        <v>0.65148993638331698</v>
      </c>
      <c r="E18629">
        <v>0.79217877330583497</v>
      </c>
      <c r="F18629">
        <v>88.8736122209706</v>
      </c>
      <c r="G18629">
        <v>87.425086183183794</v>
      </c>
      <c r="H18629">
        <v>48.9310888338971</v>
      </c>
      <c r="I18629">
        <v>100.920015217724</v>
      </c>
      <c r="J18629">
        <v>54.423268152495503</v>
      </c>
      <c r="K18629">
        <v>47.823575520605303</v>
      </c>
      <c r="L18629">
        <v>51.9631924884292</v>
      </c>
      <c r="M18629">
        <v>56.362978631294197</v>
      </c>
      <c r="N18629">
        <v>69.338036883338702</v>
      </c>
      <c r="O18629">
        <v>51.175646053525497</v>
      </c>
    </row>
    <row r="18630" spans="1:15" hidden="1" x14ac:dyDescent="0.2">
      <c r="A18630" t="s">
        <v>37204</v>
      </c>
      <c r="B18630" s="2" t="s">
        <v>37205</v>
      </c>
      <c r="C18630">
        <v>-1.48753098897883</v>
      </c>
      <c r="D18630">
        <v>4.3935841271249198E-3</v>
      </c>
      <c r="E18630">
        <v>2.0876168128229101E-2</v>
      </c>
      <c r="F18630">
        <v>660.20397649863901</v>
      </c>
      <c r="G18630">
        <v>901.31100755520504</v>
      </c>
      <c r="H18630">
        <v>1181.21365325338</v>
      </c>
      <c r="I18630">
        <v>138.19677759544101</v>
      </c>
      <c r="J18630">
        <v>87.841064386483893</v>
      </c>
      <c r="K18630">
        <v>456.095210983551</v>
      </c>
      <c r="L18630">
        <v>549.48312056913403</v>
      </c>
      <c r="M18630">
        <v>596.35667713111297</v>
      </c>
      <c r="N18630">
        <v>707.77128214879701</v>
      </c>
      <c r="O18630">
        <v>925.17540512452001</v>
      </c>
    </row>
    <row r="18631" spans="1:15" hidden="1" x14ac:dyDescent="0.2">
      <c r="A18631" t="s">
        <v>37206</v>
      </c>
      <c r="B18631" s="2" t="s">
        <v>37207</v>
      </c>
      <c r="C18631">
        <v>0.394962406265496</v>
      </c>
      <c r="D18631">
        <v>0.121369898296024</v>
      </c>
      <c r="E18631">
        <v>0.265280322568194</v>
      </c>
      <c r="F18631">
        <v>519.48742381543502</v>
      </c>
      <c r="G18631">
        <v>245.62286118132599</v>
      </c>
      <c r="H18631">
        <v>309.03845579303498</v>
      </c>
      <c r="I18631">
        <v>565.51576094976599</v>
      </c>
      <c r="J18631">
        <v>520.36282707210603</v>
      </c>
      <c r="K18631">
        <v>313.51010619063499</v>
      </c>
      <c r="L18631">
        <v>414.59994006725401</v>
      </c>
      <c r="M18631">
        <v>464.54003355792503</v>
      </c>
      <c r="N18631">
        <v>512.83981996733598</v>
      </c>
      <c r="O18631">
        <v>438.50504559589501</v>
      </c>
    </row>
    <row r="18632" spans="1:15" hidden="1" x14ac:dyDescent="0.2">
      <c r="A18632" t="s">
        <v>37208</v>
      </c>
      <c r="B18632" s="2" t="s">
        <v>37209</v>
      </c>
      <c r="C18632">
        <v>-2.4189996528690499E-2</v>
      </c>
      <c r="D18632">
        <v>0.95303909722943303</v>
      </c>
      <c r="E18632">
        <v>0.97538807616782797</v>
      </c>
      <c r="F18632">
        <v>9.5221727379611405</v>
      </c>
      <c r="G18632">
        <v>20.815496710281899</v>
      </c>
      <c r="H18632">
        <v>20.602563719535599</v>
      </c>
      <c r="I18632">
        <v>19.0929758520018</v>
      </c>
      <c r="J18632">
        <v>19.095883562279099</v>
      </c>
      <c r="K18632">
        <v>23.911787760302701</v>
      </c>
      <c r="L18632">
        <v>11.055998401793399</v>
      </c>
      <c r="M18632">
        <v>17.272525709590202</v>
      </c>
      <c r="N18632">
        <v>22.240502396542599</v>
      </c>
      <c r="O18632">
        <v>23.0792129260997</v>
      </c>
    </row>
    <row r="18633" spans="1:15" hidden="1" x14ac:dyDescent="0.2">
      <c r="A18633" t="s">
        <v>37210</v>
      </c>
      <c r="B18633" s="2" t="s">
        <v>37211</v>
      </c>
      <c r="C18633">
        <v>1.4157004207669399</v>
      </c>
      <c r="D18633">
        <v>5.7098094680399399E-2</v>
      </c>
      <c r="E18633">
        <v>0.154429418606262</v>
      </c>
      <c r="F18633">
        <v>12.696230317281501</v>
      </c>
      <c r="G18633">
        <v>15.611622532711401</v>
      </c>
      <c r="H18633">
        <v>7.7259613948258696</v>
      </c>
      <c r="I18633">
        <v>57.2789275560053</v>
      </c>
      <c r="J18633">
        <v>2.8643825343418698</v>
      </c>
      <c r="K18633">
        <v>11.5130829957013</v>
      </c>
      <c r="L18633">
        <v>5.52799920089672</v>
      </c>
      <c r="M18633">
        <v>40.908613522713502</v>
      </c>
      <c r="N18633">
        <v>19.623972702831701</v>
      </c>
      <c r="O18633">
        <v>16.055104644243301</v>
      </c>
    </row>
    <row r="18634" spans="1:15" hidden="1" x14ac:dyDescent="0.2">
      <c r="A18634" t="s">
        <v>37212</v>
      </c>
      <c r="B18634" s="2" t="s">
        <v>37213</v>
      </c>
      <c r="C18634">
        <v>0.14767746232957801</v>
      </c>
      <c r="D18634">
        <v>0.75872577201256597</v>
      </c>
      <c r="E18634">
        <v>0.86247532289430395</v>
      </c>
      <c r="F18634">
        <v>75.119362710582294</v>
      </c>
      <c r="G18634">
        <v>49.957192104676501</v>
      </c>
      <c r="H18634">
        <v>33.479166044245403</v>
      </c>
      <c r="I18634">
        <v>84.554607344579196</v>
      </c>
      <c r="J18634">
        <v>35.327384590216298</v>
      </c>
      <c r="K18634">
        <v>28.339896604803201</v>
      </c>
      <c r="L18634">
        <v>22.111996803586901</v>
      </c>
      <c r="M18634">
        <v>39.090452921703999</v>
      </c>
      <c r="N18634">
        <v>56.255388414784299</v>
      </c>
      <c r="O18634">
        <v>70.241082818564394</v>
      </c>
    </row>
    <row r="18635" spans="1:15" hidden="1" x14ac:dyDescent="0.2">
      <c r="A18635" t="s">
        <v>37214</v>
      </c>
      <c r="B18635" s="2" t="s">
        <v>37215</v>
      </c>
      <c r="C18635">
        <v>0.51239244329506395</v>
      </c>
      <c r="D18635">
        <v>0.465850372710083</v>
      </c>
      <c r="E18635">
        <v>0.65097389736257005</v>
      </c>
      <c r="F18635">
        <v>94.163708186504607</v>
      </c>
      <c r="G18635">
        <v>4.1630993420563698</v>
      </c>
      <c r="H18635">
        <v>41.205127439071298</v>
      </c>
      <c r="I18635">
        <v>58.188116882291098</v>
      </c>
      <c r="J18635">
        <v>101.20818288007899</v>
      </c>
      <c r="K18635">
        <v>46.0523319828051</v>
      </c>
      <c r="L18635">
        <v>42.0127939268151</v>
      </c>
      <c r="M18635">
        <v>59.090219532808398</v>
      </c>
      <c r="N18635">
        <v>26.165296937109002</v>
      </c>
      <c r="O18635">
        <v>103.354736147316</v>
      </c>
    </row>
    <row r="18636" spans="1:15" hidden="1" x14ac:dyDescent="0.2">
      <c r="A18636" t="s">
        <v>37216</v>
      </c>
      <c r="B18636" s="2" t="s">
        <v>37217</v>
      </c>
      <c r="C18636">
        <v>0.23819677848870399</v>
      </c>
      <c r="D18636">
        <v>0.64422909360529901</v>
      </c>
      <c r="E18636">
        <v>0.78729855487205602</v>
      </c>
      <c r="F18636">
        <v>7.40613435174755</v>
      </c>
      <c r="G18636">
        <v>14.5708476971973</v>
      </c>
      <c r="H18636">
        <v>7.7259613948258696</v>
      </c>
      <c r="I18636">
        <v>10.9102719154296</v>
      </c>
      <c r="J18636">
        <v>12.412324315481399</v>
      </c>
      <c r="K18636">
        <v>10.6274612268012</v>
      </c>
      <c r="L18636">
        <v>12.161598241972801</v>
      </c>
      <c r="M18636">
        <v>17.272525709590202</v>
      </c>
      <c r="N18636">
        <v>6.5413242342772397</v>
      </c>
      <c r="O18636">
        <v>21.072324845569302</v>
      </c>
    </row>
    <row r="18637" spans="1:15" hidden="1" x14ac:dyDescent="0.2">
      <c r="A18637" t="s">
        <v>37218</v>
      </c>
      <c r="B18637" s="2" t="s">
        <v>37219</v>
      </c>
      <c r="C18637">
        <v>-0.20889058047307099</v>
      </c>
      <c r="D18637">
        <v>0.72027110056059795</v>
      </c>
      <c r="E18637">
        <v>0.83770225957495004</v>
      </c>
      <c r="F18637">
        <v>11.638211124174701</v>
      </c>
      <c r="G18637">
        <v>10.4077483551409</v>
      </c>
      <c r="H18637">
        <v>4.29220077490326</v>
      </c>
      <c r="I18637">
        <v>12.7286505680012</v>
      </c>
      <c r="J18637">
        <v>5.7287650686837299</v>
      </c>
      <c r="K18637">
        <v>15.0555700713017</v>
      </c>
      <c r="L18637">
        <v>21.0063969634075</v>
      </c>
      <c r="M18637">
        <v>12.727124207066399</v>
      </c>
      <c r="N18637">
        <v>14.3909133154099</v>
      </c>
      <c r="O18637">
        <v>8.0275523221216396</v>
      </c>
    </row>
    <row r="18638" spans="1:15" hidden="1" x14ac:dyDescent="0.2">
      <c r="A18638" t="s">
        <v>37220</v>
      </c>
      <c r="B18638" s="2" t="s">
        <v>37221</v>
      </c>
      <c r="C18638">
        <v>0.36001534183424999</v>
      </c>
      <c r="D18638">
        <v>0.11833145802092999</v>
      </c>
      <c r="E18638">
        <v>0.26064193997027202</v>
      </c>
      <c r="F18638">
        <v>75.119362710582294</v>
      </c>
      <c r="G18638">
        <v>94.710510031782505</v>
      </c>
      <c r="H18638">
        <v>110.73877999250401</v>
      </c>
      <c r="I18638">
        <v>144.56110287944199</v>
      </c>
      <c r="J18638">
        <v>98.343800345737407</v>
      </c>
      <c r="K18638">
        <v>100.960881654611</v>
      </c>
      <c r="L18638">
        <v>112.771183698293</v>
      </c>
      <c r="M18638">
        <v>111.816876962084</v>
      </c>
      <c r="N18638">
        <v>71.954566577049604</v>
      </c>
      <c r="O18638">
        <v>77.265191100420793</v>
      </c>
    </row>
    <row r="18639" spans="1:15" hidden="1" x14ac:dyDescent="0.2">
      <c r="A18639" t="s">
        <v>37222</v>
      </c>
      <c r="B18639" s="2" t="s">
        <v>37223</v>
      </c>
      <c r="C18639">
        <v>-0.489124201768184</v>
      </c>
      <c r="D18639">
        <v>0.53280373915272305</v>
      </c>
      <c r="E18639">
        <v>0.70321549147385298</v>
      </c>
      <c r="F18639">
        <v>6.34811515864076</v>
      </c>
      <c r="G18639">
        <v>30.182470229908699</v>
      </c>
      <c r="H18639">
        <v>18.027243254593699</v>
      </c>
      <c r="I18639">
        <v>9.0918932628579796</v>
      </c>
      <c r="J18639">
        <v>8.5931476030255993</v>
      </c>
      <c r="K18639">
        <v>15.9411918402018</v>
      </c>
      <c r="L18639">
        <v>1.1055998401793401</v>
      </c>
      <c r="M18639">
        <v>9.9998833055521992</v>
      </c>
      <c r="N18639">
        <v>6.5413242342772397</v>
      </c>
      <c r="O18639">
        <v>12.0413284831825</v>
      </c>
    </row>
    <row r="18640" spans="1:15" x14ac:dyDescent="0.2">
      <c r="A18640" t="s">
        <v>37224</v>
      </c>
      <c r="B18640" s="2" t="s">
        <v>37225</v>
      </c>
      <c r="C18640">
        <v>-2.1670290259698901</v>
      </c>
      <c r="D18640">
        <v>3.0934833907720997E-4</v>
      </c>
      <c r="E18640">
        <v>2.3329814339846898E-3</v>
      </c>
      <c r="F18640">
        <v>152.35476380737799</v>
      </c>
      <c r="G18640">
        <v>46.834867598134203</v>
      </c>
      <c r="H18640">
        <v>151.94390743157501</v>
      </c>
      <c r="I18640">
        <v>18.183786525715998</v>
      </c>
      <c r="J18640">
        <v>28.643825343418701</v>
      </c>
      <c r="K18640">
        <v>68.192876205307599</v>
      </c>
      <c r="L18640">
        <v>110.559984017934</v>
      </c>
      <c r="M18640">
        <v>28.181489315647099</v>
      </c>
      <c r="N18640">
        <v>27.473561783964399</v>
      </c>
      <c r="O18640">
        <v>227.781797140202</v>
      </c>
    </row>
    <row r="18641" spans="1:15" hidden="1" x14ac:dyDescent="0.2">
      <c r="A18641" t="s">
        <v>37226</v>
      </c>
      <c r="B18641" s="2" t="s">
        <v>37227</v>
      </c>
      <c r="C18641">
        <v>-0.34078639471786099</v>
      </c>
      <c r="D18641">
        <v>0.45037945351873399</v>
      </c>
      <c r="E18641">
        <v>0.63883055868018002</v>
      </c>
      <c r="F18641">
        <v>25.392460634563001</v>
      </c>
      <c r="G18641">
        <v>37.467894078507399</v>
      </c>
      <c r="H18641">
        <v>12.8766023247098</v>
      </c>
      <c r="I18641">
        <v>10.001082589143801</v>
      </c>
      <c r="J18641">
        <v>21.005471918506998</v>
      </c>
      <c r="K18641">
        <v>23.911787760302701</v>
      </c>
      <c r="L18641">
        <v>17.689597442869498</v>
      </c>
      <c r="M18641">
        <v>22.727007512618599</v>
      </c>
      <c r="N18641">
        <v>18.315707855976299</v>
      </c>
      <c r="O18641">
        <v>23.0792129260997</v>
      </c>
    </row>
    <row r="18642" spans="1:15" hidden="1" x14ac:dyDescent="0.2">
      <c r="A18642" t="s">
        <v>37228</v>
      </c>
      <c r="B18642" s="2" t="s">
        <v>37229</v>
      </c>
      <c r="C18642">
        <v>0.155794483624421</v>
      </c>
      <c r="D18642">
        <v>0.67000157446366604</v>
      </c>
      <c r="E18642">
        <v>0.80393366543231504</v>
      </c>
      <c r="F18642">
        <v>391.467101449513</v>
      </c>
      <c r="G18642">
        <v>281.009205588805</v>
      </c>
      <c r="H18642">
        <v>400.89155237596401</v>
      </c>
      <c r="I18642">
        <v>395.497356934322</v>
      </c>
      <c r="J18642">
        <v>786.75040276589903</v>
      </c>
      <c r="K18642">
        <v>522.51684365105802</v>
      </c>
      <c r="L18642">
        <v>719.74549595675296</v>
      </c>
      <c r="M18642">
        <v>655.44689666392105</v>
      </c>
      <c r="N18642">
        <v>661.982012508857</v>
      </c>
      <c r="O18642">
        <v>871.99287099046398</v>
      </c>
    </row>
    <row r="18643" spans="1:15" hidden="1" x14ac:dyDescent="0.2">
      <c r="A18643" t="s">
        <v>37230</v>
      </c>
      <c r="B18643" s="2" t="s">
        <v>37231</v>
      </c>
      <c r="C18643">
        <v>-0.25588176190263101</v>
      </c>
      <c r="D18643">
        <v>0.71479105180037505</v>
      </c>
      <c r="E18643">
        <v>0.83447909660464403</v>
      </c>
      <c r="F18643">
        <v>23.276422248349402</v>
      </c>
      <c r="G18643">
        <v>10.4077483551409</v>
      </c>
      <c r="H18643">
        <v>26.6116448044002</v>
      </c>
      <c r="I18643">
        <v>36.367573051431897</v>
      </c>
      <c r="J18643">
        <v>2.8643825343418698</v>
      </c>
      <c r="K18643">
        <v>19.483678915802201</v>
      </c>
      <c r="L18643">
        <v>8.8447987214347599</v>
      </c>
      <c r="M18643">
        <v>14.5452848080759</v>
      </c>
      <c r="N18643">
        <v>31.398356324530699</v>
      </c>
      <c r="O18643">
        <v>30.103321207956199</v>
      </c>
    </row>
    <row r="18644" spans="1:15" hidden="1" x14ac:dyDescent="0.2">
      <c r="A18644" t="s">
        <v>37232</v>
      </c>
      <c r="B18644" s="2" t="s">
        <v>37233</v>
      </c>
      <c r="C18644">
        <v>3.8788388515110599E-3</v>
      </c>
      <c r="D18644">
        <v>0.99408431908577599</v>
      </c>
      <c r="E18644">
        <v>0.99646880422540995</v>
      </c>
      <c r="F18644">
        <v>67.713228358834797</v>
      </c>
      <c r="G18644">
        <v>82.221212005613395</v>
      </c>
      <c r="H18644">
        <v>87.560895808026501</v>
      </c>
      <c r="I18644">
        <v>36.367573051431897</v>
      </c>
      <c r="J18644">
        <v>42.010943837013997</v>
      </c>
      <c r="K18644">
        <v>48.709197289505397</v>
      </c>
      <c r="L18644">
        <v>86.236787533988903</v>
      </c>
      <c r="M18644">
        <v>183.63422070195901</v>
      </c>
      <c r="N18644">
        <v>103.35292290158</v>
      </c>
      <c r="O18644">
        <v>134.46150139553799</v>
      </c>
    </row>
    <row r="18645" spans="1:15" hidden="1" x14ac:dyDescent="0.2">
      <c r="A18645" t="s">
        <v>37234</v>
      </c>
      <c r="B18645" s="2" t="s">
        <v>37235</v>
      </c>
      <c r="C18645">
        <v>-0.99042729937317098</v>
      </c>
      <c r="D18645">
        <v>0.33339263483838399</v>
      </c>
      <c r="E18645">
        <v>0.52635946552025503</v>
      </c>
      <c r="F18645">
        <v>100.511823345145</v>
      </c>
      <c r="G18645">
        <v>40.590218585049598</v>
      </c>
      <c r="H18645">
        <v>108.163459527562</v>
      </c>
      <c r="I18645">
        <v>22.729733157144899</v>
      </c>
      <c r="J18645">
        <v>6.6835592467976896</v>
      </c>
      <c r="K18645">
        <v>56.679793209606302</v>
      </c>
      <c r="L18645">
        <v>5.52799920089672</v>
      </c>
      <c r="M18645">
        <v>39.999533222208797</v>
      </c>
      <c r="N18645">
        <v>3.92479454056634</v>
      </c>
      <c r="O18645">
        <v>6.0206642415912297</v>
      </c>
    </row>
    <row r="18646" spans="1:15" hidden="1" x14ac:dyDescent="0.2">
      <c r="A18646" t="s">
        <v>37236</v>
      </c>
      <c r="B18646" s="2" t="s">
        <v>37237</v>
      </c>
      <c r="C18646">
        <v>-0.30752722088498202</v>
      </c>
      <c r="D18646">
        <v>0.48522559549070898</v>
      </c>
      <c r="E18646">
        <v>0.665147838983701</v>
      </c>
      <c r="F18646">
        <v>23.276422248349402</v>
      </c>
      <c r="G18646">
        <v>10.4077483551409</v>
      </c>
      <c r="H18646">
        <v>17.168803099613001</v>
      </c>
      <c r="I18646">
        <v>16.365407873144399</v>
      </c>
      <c r="J18646">
        <v>16.231501027937199</v>
      </c>
      <c r="K18646">
        <v>17.712435378001999</v>
      </c>
      <c r="L18646">
        <v>13.267198082152101</v>
      </c>
      <c r="M18646">
        <v>7.2726424040379598</v>
      </c>
      <c r="N18646">
        <v>17.007443009120799</v>
      </c>
      <c r="O18646">
        <v>16.055104644243301</v>
      </c>
    </row>
    <row r="18647" spans="1:15" hidden="1" x14ac:dyDescent="0.2">
      <c r="A18647" t="s">
        <v>37238</v>
      </c>
      <c r="B18647" s="2" t="s">
        <v>90</v>
      </c>
      <c r="C18647">
        <v>-0.14970587655644901</v>
      </c>
      <c r="D18647">
        <v>0.685848411601234</v>
      </c>
      <c r="E18647">
        <v>0.81466391623594303</v>
      </c>
      <c r="F18647">
        <v>22.2184030552427</v>
      </c>
      <c r="G18647">
        <v>22.897046381310101</v>
      </c>
      <c r="H18647">
        <v>25.753204649419601</v>
      </c>
      <c r="I18647">
        <v>22.729733157144899</v>
      </c>
      <c r="J18647">
        <v>21.960266096621002</v>
      </c>
      <c r="K18647">
        <v>34.539248987103903</v>
      </c>
      <c r="L18647">
        <v>13.267198082152101</v>
      </c>
      <c r="M18647">
        <v>24.545168113628101</v>
      </c>
      <c r="N18647">
        <v>36.631415711952499</v>
      </c>
      <c r="O18647">
        <v>24.082656966364901</v>
      </c>
    </row>
    <row r="18648" spans="1:15" hidden="1" x14ac:dyDescent="0.2">
      <c r="A18648" t="s">
        <v>37239</v>
      </c>
      <c r="B18648" s="2" t="s">
        <v>37240</v>
      </c>
      <c r="C18648">
        <v>-0.314442208117518</v>
      </c>
      <c r="D18648">
        <v>0.326408401582714</v>
      </c>
      <c r="E18648">
        <v>0.51927997160286199</v>
      </c>
      <c r="F18648">
        <v>55.016998041553201</v>
      </c>
      <c r="G18648">
        <v>57.242615953275099</v>
      </c>
      <c r="H18648">
        <v>42.922007749032602</v>
      </c>
      <c r="I18648">
        <v>51.823791598290498</v>
      </c>
      <c r="J18648">
        <v>43.920532193241897</v>
      </c>
      <c r="K18648">
        <v>62.879145591906997</v>
      </c>
      <c r="L18648">
        <v>39.801594246456403</v>
      </c>
      <c r="M18648">
        <v>25.454248414132898</v>
      </c>
      <c r="N18648">
        <v>58.871918108495201</v>
      </c>
      <c r="O18648">
        <v>35.120541409282197</v>
      </c>
    </row>
    <row r="18649" spans="1:15" hidden="1" x14ac:dyDescent="0.2">
      <c r="A18649" t="s">
        <v>37241</v>
      </c>
      <c r="B18649" s="2" t="s">
        <v>37242</v>
      </c>
      <c r="C18649">
        <v>-0.65562617875749696</v>
      </c>
      <c r="D18649">
        <v>0.60837712556190204</v>
      </c>
      <c r="E18649">
        <v>0.76149122521038903</v>
      </c>
      <c r="F18649">
        <v>83.583516255436606</v>
      </c>
      <c r="G18649">
        <v>43.712543091591897</v>
      </c>
      <c r="H18649">
        <v>139.067305106866</v>
      </c>
      <c r="I18649">
        <v>22.729733157144899</v>
      </c>
      <c r="J18649">
        <v>5.7287650686837299</v>
      </c>
      <c r="K18649">
        <v>61.993523823006903</v>
      </c>
      <c r="L18649">
        <v>0</v>
      </c>
      <c r="M18649">
        <v>63.6356210353322</v>
      </c>
      <c r="N18649">
        <v>7.8495890811326898</v>
      </c>
      <c r="O18649">
        <v>2.0068880805304099</v>
      </c>
    </row>
    <row r="18650" spans="1:15" hidden="1" x14ac:dyDescent="0.2">
      <c r="A18650" t="s">
        <v>37243</v>
      </c>
      <c r="B18650" s="2" t="s">
        <v>37244</v>
      </c>
      <c r="C18650">
        <v>1.0202623476713799</v>
      </c>
      <c r="D18650">
        <v>7.2090087096027405E-2</v>
      </c>
      <c r="E18650">
        <v>0.18303077055056599</v>
      </c>
      <c r="F18650">
        <v>13.7542495103883</v>
      </c>
      <c r="G18650">
        <v>3.12232450654228</v>
      </c>
      <c r="H18650">
        <v>9.4428417047871704</v>
      </c>
      <c r="I18650">
        <v>13.637839894287</v>
      </c>
      <c r="J18650">
        <v>29.598619521532601</v>
      </c>
      <c r="K18650">
        <v>9.7418394579010901</v>
      </c>
      <c r="L18650">
        <v>14.3727979223315</v>
      </c>
      <c r="M18650">
        <v>18.1816060100949</v>
      </c>
      <c r="N18650">
        <v>15.699178162265399</v>
      </c>
      <c r="O18650">
        <v>5.0172202013260296</v>
      </c>
    </row>
    <row r="18651" spans="1:15" hidden="1" x14ac:dyDescent="0.2">
      <c r="A18651" t="s">
        <v>37245</v>
      </c>
      <c r="B18651" s="2" t="s">
        <v>37246</v>
      </c>
      <c r="C18651">
        <v>-1.14725495016868</v>
      </c>
      <c r="D18651">
        <v>8.2655786390788393E-3</v>
      </c>
      <c r="E18651">
        <v>3.4993762493704901E-2</v>
      </c>
      <c r="F18651">
        <v>31.740575793203799</v>
      </c>
      <c r="G18651">
        <v>38.508668914021499</v>
      </c>
      <c r="H18651">
        <v>78.976494258220001</v>
      </c>
      <c r="I18651">
        <v>25.4573011360023</v>
      </c>
      <c r="J18651">
        <v>25.779442809076802</v>
      </c>
      <c r="K18651">
        <v>59.336658516306599</v>
      </c>
      <c r="L18651">
        <v>50.857592648249799</v>
      </c>
      <c r="M18651">
        <v>12.727124207066399</v>
      </c>
      <c r="N18651">
        <v>26.165296937109002</v>
      </c>
      <c r="O18651">
        <v>43.148093731403797</v>
      </c>
    </row>
    <row r="18652" spans="1:15" hidden="1" x14ac:dyDescent="0.2">
      <c r="A18652" t="s">
        <v>37247</v>
      </c>
      <c r="B18652" s="2" t="s">
        <v>37248</v>
      </c>
      <c r="C18652">
        <v>-0.50287891169488397</v>
      </c>
      <c r="D18652" s="1">
        <v>2.3153112854142E-5</v>
      </c>
      <c r="E18652">
        <v>2.49160268123284E-4</v>
      </c>
      <c r="F18652">
        <v>232.764222483494</v>
      </c>
      <c r="G18652">
        <v>212.318066444875</v>
      </c>
      <c r="H18652">
        <v>230.061961534815</v>
      </c>
      <c r="I18652">
        <v>153.6529961423</v>
      </c>
      <c r="J18652">
        <v>167.088981169942</v>
      </c>
      <c r="K18652">
        <v>218.74857691832401</v>
      </c>
      <c r="L18652">
        <v>210.06396963407499</v>
      </c>
      <c r="M18652">
        <v>154.543651085807</v>
      </c>
      <c r="N18652">
        <v>251.18685059624599</v>
      </c>
      <c r="O18652">
        <v>217.74735673755001</v>
      </c>
    </row>
    <row r="18653" spans="1:15" hidden="1" x14ac:dyDescent="0.2">
      <c r="A18653" t="s">
        <v>37249</v>
      </c>
      <c r="B18653" s="2" t="s">
        <v>37250</v>
      </c>
      <c r="C18653">
        <v>6.7171107632812505E-2</v>
      </c>
      <c r="D18653">
        <v>0.89666365290004502</v>
      </c>
      <c r="E18653">
        <v>0.94508589623085004</v>
      </c>
      <c r="F18653">
        <v>224.30006893864001</v>
      </c>
      <c r="G18653">
        <v>201.91031808973401</v>
      </c>
      <c r="H18653">
        <v>282.42681098863397</v>
      </c>
      <c r="I18653">
        <v>191.838947846303</v>
      </c>
      <c r="J18653">
        <v>240.60813288471701</v>
      </c>
      <c r="K18653">
        <v>171.810623166619</v>
      </c>
      <c r="L18653">
        <v>222.22556787604799</v>
      </c>
      <c r="M18653">
        <v>194.54318430801499</v>
      </c>
      <c r="N18653">
        <v>266.88602875851097</v>
      </c>
      <c r="O18653">
        <v>27.0929890871606</v>
      </c>
    </row>
    <row r="18654" spans="1:15" hidden="1" x14ac:dyDescent="0.2">
      <c r="A18654" t="s">
        <v>37251</v>
      </c>
      <c r="B18654" s="2" t="s">
        <v>37252</v>
      </c>
      <c r="C18654">
        <v>1.88270071023681E-2</v>
      </c>
      <c r="D18654">
        <v>0.95631240051754296</v>
      </c>
      <c r="E18654">
        <v>0.97688215849584203</v>
      </c>
      <c r="F18654">
        <v>15.8702878966019</v>
      </c>
      <c r="G18654">
        <v>21.856271545796002</v>
      </c>
      <c r="H18654">
        <v>17.168803099613001</v>
      </c>
      <c r="I18654">
        <v>20.002165178287601</v>
      </c>
      <c r="J18654">
        <v>25.779442809076802</v>
      </c>
      <c r="K18654">
        <v>27.454274835903099</v>
      </c>
      <c r="L18654">
        <v>18.7951972830489</v>
      </c>
      <c r="M18654">
        <v>21.817927212113901</v>
      </c>
      <c r="N18654">
        <v>28.7818266308199</v>
      </c>
      <c r="O18654">
        <v>26.089545046895299</v>
      </c>
    </row>
    <row r="18655" spans="1:15" hidden="1" x14ac:dyDescent="0.2">
      <c r="A18655" t="s">
        <v>37253</v>
      </c>
      <c r="B18655" s="2" t="s">
        <v>37254</v>
      </c>
      <c r="C18655">
        <v>-1.0413431169587599</v>
      </c>
      <c r="D18655">
        <v>0.27004670838211597</v>
      </c>
      <c r="E18655">
        <v>0.45993321046399399</v>
      </c>
      <c r="F18655">
        <v>21.160383862135902</v>
      </c>
      <c r="G18655">
        <v>10.4077483551409</v>
      </c>
      <c r="H18655">
        <v>8.58440154980652</v>
      </c>
      <c r="I18655">
        <v>16.365407873144399</v>
      </c>
      <c r="J18655">
        <v>1.9095883562279099</v>
      </c>
      <c r="K18655">
        <v>15.9411918402018</v>
      </c>
      <c r="L18655">
        <v>4.4223993607173799</v>
      </c>
      <c r="M18655">
        <v>0</v>
      </c>
      <c r="N18655">
        <v>14.3909133154099</v>
      </c>
      <c r="O18655">
        <v>13.044772523447699</v>
      </c>
    </row>
    <row r="18656" spans="1:15" x14ac:dyDescent="0.2">
      <c r="A18656" t="s">
        <v>37255</v>
      </c>
      <c r="B18656" s="2" t="s">
        <v>37256</v>
      </c>
      <c r="C18656">
        <v>2.6488806239779601</v>
      </c>
      <c r="D18656" s="1">
        <v>6.4632397431456994E-5</v>
      </c>
      <c r="E18656">
        <v>6.0117376476205705E-4</v>
      </c>
      <c r="F18656">
        <v>6.34811515864076</v>
      </c>
      <c r="G18656">
        <v>6.24464901308456</v>
      </c>
      <c r="H18656">
        <v>2.5753204649419601</v>
      </c>
      <c r="I18656">
        <v>70.916767450292198</v>
      </c>
      <c r="J18656">
        <v>23.869854452848902</v>
      </c>
      <c r="K18656">
        <v>7.0849741512007904</v>
      </c>
      <c r="L18656">
        <v>4.4223993607173799</v>
      </c>
      <c r="M18656">
        <v>28.181489315647099</v>
      </c>
      <c r="N18656">
        <v>17.007443009120799</v>
      </c>
      <c r="O18656">
        <v>3.0103321207956202</v>
      </c>
    </row>
    <row r="18657" spans="1:15" hidden="1" x14ac:dyDescent="0.2">
      <c r="A18657" t="s">
        <v>37257</v>
      </c>
      <c r="B18657" s="2" t="s">
        <v>37258</v>
      </c>
      <c r="C18657">
        <v>-1.03450239820127</v>
      </c>
      <c r="D18657">
        <v>0.13520593924284999</v>
      </c>
      <c r="E18657">
        <v>0.28674609431773801</v>
      </c>
      <c r="F18657">
        <v>38.088690951844498</v>
      </c>
      <c r="G18657">
        <v>18.7339470392537</v>
      </c>
      <c r="H18657">
        <v>45.497328213974498</v>
      </c>
      <c r="I18657">
        <v>26.366490462288098</v>
      </c>
      <c r="J18657">
        <v>21.960266096621002</v>
      </c>
      <c r="K18657">
        <v>19.483678915802201</v>
      </c>
      <c r="L18657">
        <v>30.956795525021601</v>
      </c>
      <c r="M18657">
        <v>31.8178105176661</v>
      </c>
      <c r="N18657">
        <v>58.871918108495201</v>
      </c>
      <c r="O18657">
        <v>171.58893088535001</v>
      </c>
    </row>
    <row r="18658" spans="1:15" hidden="1" x14ac:dyDescent="0.2">
      <c r="A18658" t="s">
        <v>37259</v>
      </c>
      <c r="B18658" s="2" t="s">
        <v>37260</v>
      </c>
      <c r="C18658">
        <v>9.4884544541336102E-2</v>
      </c>
      <c r="D18658">
        <v>0.69254076385674401</v>
      </c>
      <c r="E18658">
        <v>0.81940273804526798</v>
      </c>
      <c r="F18658">
        <v>411.56946611854198</v>
      </c>
      <c r="G18658">
        <v>451.69627861311699</v>
      </c>
      <c r="H18658">
        <v>253.23984571929199</v>
      </c>
      <c r="I18658">
        <v>453.68547381661301</v>
      </c>
      <c r="J18658">
        <v>503.17653186605497</v>
      </c>
      <c r="K18658">
        <v>475.57888989935299</v>
      </c>
      <c r="L18658">
        <v>604.76311257810096</v>
      </c>
      <c r="M18658">
        <v>437.26762454278202</v>
      </c>
      <c r="N18658">
        <v>473.591874561672</v>
      </c>
      <c r="O18658">
        <v>377.29495913971698</v>
      </c>
    </row>
    <row r="18659" spans="1:15" hidden="1" x14ac:dyDescent="0.2">
      <c r="A18659" t="s">
        <v>37261</v>
      </c>
      <c r="B18659" s="2" t="s">
        <v>37262</v>
      </c>
      <c r="C18659">
        <v>0.35723285141144001</v>
      </c>
      <c r="D18659">
        <v>0.46836131695427002</v>
      </c>
      <c r="E18659">
        <v>0.652514909469874</v>
      </c>
      <c r="F18659">
        <v>19.044345475922299</v>
      </c>
      <c r="G18659">
        <v>20.815496710281899</v>
      </c>
      <c r="H18659">
        <v>18.027243254593699</v>
      </c>
      <c r="I18659">
        <v>41.822709009146699</v>
      </c>
      <c r="J18659">
        <v>15.276706849823301</v>
      </c>
      <c r="K18659">
        <v>19.483678915802201</v>
      </c>
      <c r="L18659">
        <v>17.689597442869498</v>
      </c>
      <c r="M18659">
        <v>18.1816060100949</v>
      </c>
      <c r="N18659">
        <v>34.014886018241597</v>
      </c>
      <c r="O18659">
        <v>9.0309963623868494</v>
      </c>
    </row>
    <row r="18660" spans="1:15" hidden="1" x14ac:dyDescent="0.2">
      <c r="A18660" t="s">
        <v>37263</v>
      </c>
      <c r="B18660" s="2" t="s">
        <v>37264</v>
      </c>
      <c r="C18660">
        <v>1.62503939802109</v>
      </c>
      <c r="D18660">
        <v>0.31058820301287698</v>
      </c>
      <c r="E18660">
        <v>0.502959755156004</v>
      </c>
      <c r="F18660">
        <v>0</v>
      </c>
      <c r="G18660">
        <v>15.611622532711401</v>
      </c>
      <c r="H18660">
        <v>16.310362944632399</v>
      </c>
      <c r="I18660">
        <v>28.184869114859701</v>
      </c>
      <c r="J18660">
        <v>0</v>
      </c>
      <c r="K18660">
        <v>0</v>
      </c>
      <c r="L18660">
        <v>6.6335990410760699</v>
      </c>
      <c r="M18660">
        <v>97.271592154007706</v>
      </c>
      <c r="N18660">
        <v>9.1578539279881301</v>
      </c>
      <c r="O18660">
        <v>47.161869892464701</v>
      </c>
    </row>
    <row r="18661" spans="1:15" hidden="1" x14ac:dyDescent="0.2">
      <c r="A18661" t="s">
        <v>37265</v>
      </c>
      <c r="B18661" s="2" t="s">
        <v>37266</v>
      </c>
      <c r="C18661">
        <v>6.4564374739954897E-2</v>
      </c>
      <c r="D18661">
        <v>0.79613564925737001</v>
      </c>
      <c r="E18661">
        <v>0.88640259425407197</v>
      </c>
      <c r="F18661">
        <v>42.320767724271697</v>
      </c>
      <c r="G18661">
        <v>54.120291446732899</v>
      </c>
      <c r="H18661">
        <v>58.373930538684299</v>
      </c>
      <c r="I18661">
        <v>65.461631492577496</v>
      </c>
      <c r="J18661">
        <v>52.513679796267503</v>
      </c>
      <c r="K18661">
        <v>77.049093894308598</v>
      </c>
      <c r="L18661">
        <v>55.279992008967199</v>
      </c>
      <c r="M18661">
        <v>58.1811392323037</v>
      </c>
      <c r="N18661">
        <v>60.180182955350602</v>
      </c>
      <c r="O18661">
        <v>45.154981811934299</v>
      </c>
    </row>
    <row r="18662" spans="1:15" hidden="1" x14ac:dyDescent="0.2">
      <c r="A18662" t="s">
        <v>37267</v>
      </c>
      <c r="B18662" s="2" t="s">
        <v>37268</v>
      </c>
      <c r="C18662">
        <v>-0.131857341109408</v>
      </c>
      <c r="D18662">
        <v>0.45645967332993298</v>
      </c>
      <c r="E18662">
        <v>0.64363909064570402</v>
      </c>
      <c r="F18662">
        <v>280.37508617330002</v>
      </c>
      <c r="G18662">
        <v>307.02857647665797</v>
      </c>
      <c r="H18662">
        <v>289.29433222848002</v>
      </c>
      <c r="I18662">
        <v>271.84760855945399</v>
      </c>
      <c r="J18662">
        <v>203.371159938273</v>
      </c>
      <c r="K18662">
        <v>206.349872153723</v>
      </c>
      <c r="L18662">
        <v>277.50555988501497</v>
      </c>
      <c r="M18662">
        <v>292.72385676252799</v>
      </c>
      <c r="N18662">
        <v>296.976120236187</v>
      </c>
      <c r="O18662">
        <v>308.05732036141802</v>
      </c>
    </row>
    <row r="18663" spans="1:15" hidden="1" x14ac:dyDescent="0.2">
      <c r="A18663" t="s">
        <v>37269</v>
      </c>
      <c r="B18663" s="2" t="s">
        <v>37270</v>
      </c>
      <c r="C18663">
        <v>5.5673851524011102E-2</v>
      </c>
      <c r="D18663">
        <v>0.66410995041229004</v>
      </c>
      <c r="E18663">
        <v>0.80063488746552303</v>
      </c>
      <c r="F18663">
        <v>2758.25603642941</v>
      </c>
      <c r="G18663">
        <v>2582.1623669104702</v>
      </c>
      <c r="H18663">
        <v>2833.7109515911302</v>
      </c>
      <c r="I18663">
        <v>3114.8826318551401</v>
      </c>
      <c r="J18663">
        <v>3121.2221682545201</v>
      </c>
      <c r="K18663">
        <v>3169.6403108934501</v>
      </c>
      <c r="L18663">
        <v>3061.4059574565999</v>
      </c>
      <c r="M18663">
        <v>2508.1525490925901</v>
      </c>
      <c r="N18663">
        <v>2310.3957195467201</v>
      </c>
      <c r="O18663">
        <v>2910.9911608093598</v>
      </c>
    </row>
    <row r="18664" spans="1:15" hidden="1" x14ac:dyDescent="0.2">
      <c r="A18664" t="s">
        <v>37271</v>
      </c>
      <c r="B18664" s="2" t="s">
        <v>37272</v>
      </c>
      <c r="C18664">
        <v>0.243495519408159</v>
      </c>
      <c r="D18664">
        <v>0.49530401275579</v>
      </c>
      <c r="E18664">
        <v>0.67313932505569496</v>
      </c>
      <c r="F18664">
        <v>29.6245374069902</v>
      </c>
      <c r="G18664">
        <v>22.897046381310101</v>
      </c>
      <c r="H18664">
        <v>35.1960463542067</v>
      </c>
      <c r="I18664">
        <v>42.731898335432497</v>
      </c>
      <c r="J18664">
        <v>52.513679796267503</v>
      </c>
      <c r="K18664">
        <v>39.852979600504398</v>
      </c>
      <c r="L18664">
        <v>42.0127939268151</v>
      </c>
      <c r="M18664">
        <v>23.6360878131234</v>
      </c>
      <c r="N18664">
        <v>23.5487672433981</v>
      </c>
      <c r="O18664">
        <v>40.137761610608202</v>
      </c>
    </row>
    <row r="18665" spans="1:15" hidden="1" x14ac:dyDescent="0.2">
      <c r="A18665" t="s">
        <v>37273</v>
      </c>
      <c r="B18665" s="2" t="s">
        <v>37274</v>
      </c>
      <c r="C18665">
        <v>-4.0913307146143598</v>
      </c>
      <c r="D18665">
        <v>3.6039386891486003E-2</v>
      </c>
      <c r="E18665">
        <v>0.109555865377179</v>
      </c>
      <c r="F18665">
        <v>70.887285938155102</v>
      </c>
      <c r="G18665">
        <v>114.48523190655</v>
      </c>
      <c r="H18665">
        <v>213.751598590182</v>
      </c>
      <c r="I18665">
        <v>8.1827039365721799</v>
      </c>
      <c r="J18665">
        <v>1.9095883562279099</v>
      </c>
      <c r="K18665">
        <v>0</v>
      </c>
      <c r="L18665">
        <v>0</v>
      </c>
      <c r="M18665">
        <v>0</v>
      </c>
      <c r="N18665">
        <v>1.3082648468554501</v>
      </c>
      <c r="O18665">
        <v>1.0034440402652101</v>
      </c>
    </row>
    <row r="18666" spans="1:15" hidden="1" x14ac:dyDescent="0.2">
      <c r="A18666" t="s">
        <v>37275</v>
      </c>
      <c r="B18666" s="2" t="s">
        <v>37276</v>
      </c>
      <c r="C18666">
        <v>-2.8974855500833702E-2</v>
      </c>
      <c r="D18666">
        <v>0.976793371061497</v>
      </c>
      <c r="E18666">
        <v>0.98717686836892105</v>
      </c>
      <c r="F18666">
        <v>67.713228358834797</v>
      </c>
      <c r="G18666">
        <v>48.916417269162402</v>
      </c>
      <c r="H18666">
        <v>11.1597220147485</v>
      </c>
      <c r="I18666">
        <v>4.5459466314289898</v>
      </c>
      <c r="J18666">
        <v>5.7287650686837299</v>
      </c>
      <c r="K18666">
        <v>3.5424870756004001</v>
      </c>
      <c r="L18666">
        <v>16.5839976026902</v>
      </c>
      <c r="M18666">
        <v>83.635387646436598</v>
      </c>
      <c r="N18666">
        <v>28.7818266308199</v>
      </c>
      <c r="O18666">
        <v>47.161869892464701</v>
      </c>
    </row>
    <row r="18667" spans="1:15" hidden="1" x14ac:dyDescent="0.2">
      <c r="A18667" t="s">
        <v>37277</v>
      </c>
      <c r="B18667" s="2" t="s">
        <v>37278</v>
      </c>
      <c r="C18667">
        <v>1.5279067170854901</v>
      </c>
      <c r="D18667">
        <v>3.8156772129997497E-2</v>
      </c>
      <c r="E18667">
        <v>0.114361735670568</v>
      </c>
      <c r="F18667">
        <v>5.2900959655339603</v>
      </c>
      <c r="G18667">
        <v>10.4077483551409</v>
      </c>
      <c r="H18667">
        <v>12.0181621697291</v>
      </c>
      <c r="I18667">
        <v>26.366490462288098</v>
      </c>
      <c r="J18667">
        <v>32.463002055874497</v>
      </c>
      <c r="K18667">
        <v>0.88562176890009903</v>
      </c>
      <c r="L18667">
        <v>7.73919888125541</v>
      </c>
      <c r="M18667">
        <v>17.272525709590202</v>
      </c>
      <c r="N18667">
        <v>3.92479454056634</v>
      </c>
      <c r="O18667">
        <v>21.072324845569302</v>
      </c>
    </row>
    <row r="18668" spans="1:15" hidden="1" x14ac:dyDescent="0.2">
      <c r="A18668" t="s">
        <v>37279</v>
      </c>
      <c r="B18668" s="2" t="s">
        <v>37280</v>
      </c>
      <c r="C18668">
        <v>0.30130255543173301</v>
      </c>
      <c r="D18668">
        <v>0.52501037446902199</v>
      </c>
      <c r="E18668">
        <v>0.69757192390690204</v>
      </c>
      <c r="F18668">
        <v>11.638211124174701</v>
      </c>
      <c r="G18668">
        <v>16.6523973682255</v>
      </c>
      <c r="H18668">
        <v>24.894764494438899</v>
      </c>
      <c r="I18668">
        <v>22.729733157144899</v>
      </c>
      <c r="J18668">
        <v>36.282178768330297</v>
      </c>
      <c r="K18668">
        <v>13.284326533501501</v>
      </c>
      <c r="L18668">
        <v>21.0063969634075</v>
      </c>
      <c r="M18668">
        <v>18.1816060100949</v>
      </c>
      <c r="N18668">
        <v>40.556210252518902</v>
      </c>
      <c r="O18668">
        <v>19.0654367650389</v>
      </c>
    </row>
    <row r="18669" spans="1:15" hidden="1" x14ac:dyDescent="0.2">
      <c r="A18669" t="s">
        <v>37281</v>
      </c>
      <c r="B18669" s="2" t="s">
        <v>37282</v>
      </c>
      <c r="C18669">
        <v>0.31800648286899502</v>
      </c>
      <c r="D18669">
        <v>0.52392704446510996</v>
      </c>
      <c r="E18669">
        <v>0.69647609788797704</v>
      </c>
      <c r="F18669">
        <v>16.928307089708699</v>
      </c>
      <c r="G18669">
        <v>18.7339470392537</v>
      </c>
      <c r="H18669">
        <v>12.0181621697291</v>
      </c>
      <c r="I18669">
        <v>31.8216264200029</v>
      </c>
      <c r="J18669">
        <v>9.5479417811395493</v>
      </c>
      <c r="K18669">
        <v>15.0555700713017</v>
      </c>
      <c r="L18669">
        <v>7.73919888125541</v>
      </c>
      <c r="M18669">
        <v>14.5452848080759</v>
      </c>
      <c r="N18669">
        <v>19.623972702831701</v>
      </c>
      <c r="O18669">
        <v>15.0516606039781</v>
      </c>
    </row>
    <row r="18670" spans="1:15" hidden="1" x14ac:dyDescent="0.2">
      <c r="A18670" t="s">
        <v>37283</v>
      </c>
      <c r="B18670" s="2" t="s">
        <v>37284</v>
      </c>
      <c r="C18670">
        <v>0.15574073428534299</v>
      </c>
      <c r="D18670">
        <v>0.74217933598229502</v>
      </c>
      <c r="E18670">
        <v>0.85190763791135704</v>
      </c>
      <c r="F18670">
        <v>13.7542495103883</v>
      </c>
      <c r="G18670">
        <v>16.6523973682255</v>
      </c>
      <c r="H18670">
        <v>24.036324339458201</v>
      </c>
      <c r="I18670">
        <v>33.640005072574503</v>
      </c>
      <c r="J18670">
        <v>14.321912671709301</v>
      </c>
      <c r="K18670">
        <v>12.398704764601399</v>
      </c>
      <c r="L18670">
        <v>14.3727979223315</v>
      </c>
      <c r="M18670">
        <v>10.908963606056901</v>
      </c>
      <c r="N18670">
        <v>22.240502396542599</v>
      </c>
      <c r="O18670">
        <v>20.068880805304101</v>
      </c>
    </row>
    <row r="18671" spans="1:15" hidden="1" x14ac:dyDescent="0.2">
      <c r="A18671" t="s">
        <v>37285</v>
      </c>
      <c r="B18671" s="2" t="s">
        <v>37286</v>
      </c>
      <c r="C18671">
        <v>-0.147929459258371</v>
      </c>
      <c r="D18671">
        <v>0.84332416269075705</v>
      </c>
      <c r="E18671">
        <v>0.91453087331022298</v>
      </c>
      <c r="F18671">
        <v>13.7542495103883</v>
      </c>
      <c r="G18671">
        <v>12.4892980261691</v>
      </c>
      <c r="H18671">
        <v>13.735042479690399</v>
      </c>
      <c r="I18671">
        <v>0.90918932628579796</v>
      </c>
      <c r="J18671">
        <v>19.095883562279099</v>
      </c>
      <c r="K18671">
        <v>10.6274612268012</v>
      </c>
      <c r="L18671">
        <v>17.689597442869498</v>
      </c>
      <c r="M18671">
        <v>10.908963606056901</v>
      </c>
      <c r="N18671">
        <v>5.2330593874217897</v>
      </c>
      <c r="O18671">
        <v>6.0206642415912297</v>
      </c>
    </row>
    <row r="18672" spans="1:15" hidden="1" x14ac:dyDescent="0.2">
      <c r="A18672" t="s">
        <v>37287</v>
      </c>
      <c r="B18672" s="2" t="s">
        <v>37288</v>
      </c>
      <c r="C18672">
        <v>0.31281866795013602</v>
      </c>
      <c r="D18672">
        <v>0.439359396968732</v>
      </c>
      <c r="E18672">
        <v>0.62926785706840505</v>
      </c>
      <c r="F18672">
        <v>38.088690951844498</v>
      </c>
      <c r="G18672">
        <v>36.4271192429933</v>
      </c>
      <c r="H18672">
        <v>41.205127439071298</v>
      </c>
      <c r="I18672">
        <v>24.548111809716499</v>
      </c>
      <c r="J18672">
        <v>33.417796233988398</v>
      </c>
      <c r="K18672">
        <v>17.712435378001999</v>
      </c>
      <c r="L18672">
        <v>22.111996803586901</v>
      </c>
      <c r="M18672">
        <v>52.7266574292752</v>
      </c>
      <c r="N18672">
        <v>31.398356324530699</v>
      </c>
      <c r="O18672">
        <v>21.072324845569302</v>
      </c>
    </row>
    <row r="18673" spans="1:15" hidden="1" x14ac:dyDescent="0.2">
      <c r="A18673" t="s">
        <v>37289</v>
      </c>
      <c r="B18673" s="2" t="s">
        <v>37290</v>
      </c>
      <c r="C18673">
        <v>0.54684665613793404</v>
      </c>
      <c r="D18673">
        <v>0.39300039119852698</v>
      </c>
      <c r="E18673">
        <v>0.58506888880886199</v>
      </c>
      <c r="F18673">
        <v>106.859938503786</v>
      </c>
      <c r="G18673">
        <v>251.86751019441101</v>
      </c>
      <c r="H18673">
        <v>84.127135188103907</v>
      </c>
      <c r="I18673">
        <v>128.195695006298</v>
      </c>
      <c r="J18673">
        <v>410.56149658900102</v>
      </c>
      <c r="K18673">
        <v>66.421632667507396</v>
      </c>
      <c r="L18673">
        <v>288.56155828680897</v>
      </c>
      <c r="M18673">
        <v>109.998716361074</v>
      </c>
      <c r="N18673">
        <v>40.556210252518902</v>
      </c>
      <c r="O18673">
        <v>197.67847593224599</v>
      </c>
    </row>
    <row r="18674" spans="1:15" hidden="1" x14ac:dyDescent="0.2">
      <c r="A18674" t="s">
        <v>37291</v>
      </c>
      <c r="B18674" s="2" t="s">
        <v>37292</v>
      </c>
      <c r="C18674">
        <v>0.25096095095014098</v>
      </c>
      <c r="D18674">
        <v>0.52339833428854299</v>
      </c>
      <c r="E18674">
        <v>0.69626417799168705</v>
      </c>
      <c r="F18674">
        <v>3706.2412334531</v>
      </c>
      <c r="G18674">
        <v>3932.0473285722401</v>
      </c>
      <c r="H18674">
        <v>1400.11589277344</v>
      </c>
      <c r="I18674">
        <v>4759.6061231061503</v>
      </c>
      <c r="J18674">
        <v>2582.7182517982501</v>
      </c>
      <c r="K18674">
        <v>1572.8642615665799</v>
      </c>
      <c r="L18674">
        <v>1861.83013086202</v>
      </c>
      <c r="M18674">
        <v>2779.0584786430099</v>
      </c>
      <c r="N18674">
        <v>3332.15056494083</v>
      </c>
      <c r="O18674">
        <v>4041.8725941882499</v>
      </c>
    </row>
    <row r="18675" spans="1:15" hidden="1" x14ac:dyDescent="0.2">
      <c r="A18675" t="s">
        <v>37293</v>
      </c>
      <c r="B18675" s="2" t="s">
        <v>37294</v>
      </c>
      <c r="C18675">
        <v>-1.45542721368769</v>
      </c>
      <c r="D18675">
        <v>6.6094675089266803E-3</v>
      </c>
      <c r="E18675">
        <v>2.9115630937687799E-2</v>
      </c>
      <c r="F18675">
        <v>19.044345475922299</v>
      </c>
      <c r="G18675">
        <v>26.0193708878523</v>
      </c>
      <c r="H18675">
        <v>15.4519227896517</v>
      </c>
      <c r="I18675">
        <v>8.1827039365721799</v>
      </c>
      <c r="J18675">
        <v>14.321912671709301</v>
      </c>
      <c r="K18675">
        <v>38.967357831604303</v>
      </c>
      <c r="L18675">
        <v>46.435193287532499</v>
      </c>
      <c r="M18675">
        <v>8.1817227045427092</v>
      </c>
      <c r="N18675">
        <v>36.631415711952499</v>
      </c>
      <c r="O18675">
        <v>14.0482165637129</v>
      </c>
    </row>
    <row r="18676" spans="1:15" hidden="1" x14ac:dyDescent="0.2">
      <c r="A18676" t="s">
        <v>37295</v>
      </c>
      <c r="B18676" s="2" t="s">
        <v>37296</v>
      </c>
      <c r="C18676">
        <v>-0.253809593692914</v>
      </c>
      <c r="D18676">
        <v>0.48722689118520901</v>
      </c>
      <c r="E18676">
        <v>0.66672781291957695</v>
      </c>
      <c r="F18676">
        <v>96.279746572718196</v>
      </c>
      <c r="G18676">
        <v>87.425086183183794</v>
      </c>
      <c r="H18676">
        <v>49.789528988877798</v>
      </c>
      <c r="I18676">
        <v>82.7362286920076</v>
      </c>
      <c r="J18676">
        <v>57.287650686837303</v>
      </c>
      <c r="K18676">
        <v>63.764767360807099</v>
      </c>
      <c r="L18676">
        <v>48.646392967891202</v>
      </c>
      <c r="M18676">
        <v>34.545051419180297</v>
      </c>
      <c r="N18676">
        <v>52.330593874217897</v>
      </c>
      <c r="O18676">
        <v>87.299631503072902</v>
      </c>
    </row>
    <row r="18677" spans="1:15" hidden="1" x14ac:dyDescent="0.2">
      <c r="A18677" t="s">
        <v>37297</v>
      </c>
      <c r="B18677" s="2" t="s">
        <v>37298</v>
      </c>
      <c r="C18677">
        <v>1.02933936665876</v>
      </c>
      <c r="D18677">
        <v>0.17252030179166999</v>
      </c>
      <c r="E18677">
        <v>0.339645099881695</v>
      </c>
      <c r="F18677">
        <v>45.494825303592101</v>
      </c>
      <c r="G18677">
        <v>28.1009205588805</v>
      </c>
      <c r="H18677">
        <v>32.620725889264797</v>
      </c>
      <c r="I18677">
        <v>170.92759334172999</v>
      </c>
      <c r="J18677">
        <v>53.468473974381503</v>
      </c>
      <c r="K18677">
        <v>14.1699483024016</v>
      </c>
      <c r="L18677">
        <v>14.3727979223315</v>
      </c>
      <c r="M18677">
        <v>99.089752755017201</v>
      </c>
      <c r="N18677">
        <v>66.7215071896278</v>
      </c>
      <c r="O18677">
        <v>168.57859876455501</v>
      </c>
    </row>
    <row r="18678" spans="1:15" x14ac:dyDescent="0.2">
      <c r="A18678" t="s">
        <v>37299</v>
      </c>
      <c r="B18678" s="2" t="s">
        <v>37300</v>
      </c>
      <c r="C18678">
        <v>3.9937801638816599</v>
      </c>
      <c r="D18678" s="1">
        <v>5.9798595043554498E-21</v>
      </c>
      <c r="E18678" s="1">
        <v>7.0908346600702902E-19</v>
      </c>
      <c r="F18678">
        <v>6.34811515864076</v>
      </c>
      <c r="G18678">
        <v>4.1630993420563698</v>
      </c>
      <c r="H18678">
        <v>4.29220077490326</v>
      </c>
      <c r="I18678">
        <v>111.83028713315301</v>
      </c>
      <c r="J18678">
        <v>98.343800345737407</v>
      </c>
      <c r="K18678">
        <v>5.3137306134005904</v>
      </c>
      <c r="L18678">
        <v>5.52799920089672</v>
      </c>
      <c r="M18678">
        <v>56.362978631294197</v>
      </c>
      <c r="N18678">
        <v>7.8495890811326898</v>
      </c>
      <c r="O18678">
        <v>6.0206642415912297</v>
      </c>
    </row>
    <row r="18679" spans="1:15" hidden="1" x14ac:dyDescent="0.2">
      <c r="A18679" t="s">
        <v>37301</v>
      </c>
      <c r="B18679" s="2" t="s">
        <v>37302</v>
      </c>
      <c r="C18679">
        <v>0.32497613839968698</v>
      </c>
      <c r="D18679">
        <v>0.34724296702931701</v>
      </c>
      <c r="E18679">
        <v>0.54176410848618295</v>
      </c>
      <c r="F18679">
        <v>1105.6300567966</v>
      </c>
      <c r="G18679">
        <v>725.42006035332304</v>
      </c>
      <c r="H18679">
        <v>1171.77081154859</v>
      </c>
      <c r="I18679">
        <v>1428.33643159499</v>
      </c>
      <c r="J18679">
        <v>933.78870619544796</v>
      </c>
      <c r="K18679">
        <v>1285.03718667404</v>
      </c>
      <c r="L18679">
        <v>986.19505743997502</v>
      </c>
      <c r="M18679">
        <v>1032.71522137339</v>
      </c>
      <c r="N18679">
        <v>658.05721796829005</v>
      </c>
      <c r="O18679">
        <v>390.33973166316503</v>
      </c>
    </row>
    <row r="18680" spans="1:15" hidden="1" x14ac:dyDescent="0.2">
      <c r="A18680" t="s">
        <v>37303</v>
      </c>
      <c r="B18680" s="2" t="s">
        <v>37304</v>
      </c>
      <c r="C18680">
        <v>-0.68128432110354098</v>
      </c>
      <c r="D18680">
        <v>0.19426293177467799</v>
      </c>
      <c r="E18680">
        <v>0.36873384835193601</v>
      </c>
      <c r="F18680">
        <v>13.7542495103883</v>
      </c>
      <c r="G18680">
        <v>13.5300728616832</v>
      </c>
      <c r="H18680">
        <v>12.0181621697291</v>
      </c>
      <c r="I18680">
        <v>5.4551359577147904</v>
      </c>
      <c r="J18680">
        <v>7.6383534249116396</v>
      </c>
      <c r="K18680">
        <v>15.9411918402018</v>
      </c>
      <c r="L18680">
        <v>18.7951972830489</v>
      </c>
      <c r="M18680">
        <v>10.908963606056901</v>
      </c>
      <c r="N18680">
        <v>5.2330593874217897</v>
      </c>
      <c r="O18680">
        <v>10.0344404026521</v>
      </c>
    </row>
    <row r="18681" spans="1:15" hidden="1" x14ac:dyDescent="0.2">
      <c r="A18681" t="s">
        <v>37305</v>
      </c>
      <c r="B18681" s="2" t="s">
        <v>37306</v>
      </c>
      <c r="C18681">
        <v>0.47918068222501298</v>
      </c>
      <c r="D18681">
        <v>0.18695601863945499</v>
      </c>
      <c r="E18681">
        <v>0.358710221779385</v>
      </c>
      <c r="F18681">
        <v>26.450479827669799</v>
      </c>
      <c r="G18681">
        <v>18.7339470392537</v>
      </c>
      <c r="H18681">
        <v>46.355768368955196</v>
      </c>
      <c r="I18681">
        <v>37.276762377717702</v>
      </c>
      <c r="J18681">
        <v>61.106827399293103</v>
      </c>
      <c r="K18681">
        <v>30.996761911503501</v>
      </c>
      <c r="L18681">
        <v>27.639996004483599</v>
      </c>
      <c r="M18681">
        <v>32.726890818170801</v>
      </c>
      <c r="N18681">
        <v>30.090091477675301</v>
      </c>
      <c r="O18681">
        <v>38.1308735300778</v>
      </c>
    </row>
    <row r="18682" spans="1:15" hidden="1" x14ac:dyDescent="0.2">
      <c r="A18682" t="s">
        <v>37307</v>
      </c>
      <c r="B18682" s="2" t="s">
        <v>37308</v>
      </c>
      <c r="C18682">
        <v>-0.40506084985267499</v>
      </c>
      <c r="D18682">
        <v>0.298504540495034</v>
      </c>
      <c r="E18682">
        <v>0.490757290416234</v>
      </c>
      <c r="F18682">
        <v>366.07464081494999</v>
      </c>
      <c r="G18682">
        <v>431.92155673834901</v>
      </c>
      <c r="H18682">
        <v>187.13995378578201</v>
      </c>
      <c r="I18682">
        <v>257.30057933888099</v>
      </c>
      <c r="J18682">
        <v>219.60266096621001</v>
      </c>
      <c r="K18682">
        <v>257.71593474992898</v>
      </c>
      <c r="L18682">
        <v>201.219170912641</v>
      </c>
      <c r="M18682">
        <v>136.36204507571199</v>
      </c>
      <c r="N18682">
        <v>327.066211713862</v>
      </c>
      <c r="O18682">
        <v>124.427060992886</v>
      </c>
    </row>
    <row r="18683" spans="1:15" hidden="1" x14ac:dyDescent="0.2">
      <c r="A18683" t="s">
        <v>37309</v>
      </c>
      <c r="B18683" s="2" t="s">
        <v>37310</v>
      </c>
      <c r="C18683">
        <v>-1.40861554277116</v>
      </c>
      <c r="D18683">
        <v>0.18790620753205101</v>
      </c>
      <c r="E18683">
        <v>0.36007558052742</v>
      </c>
      <c r="F18683">
        <v>22.2184030552427</v>
      </c>
      <c r="G18683">
        <v>3.12232450654228</v>
      </c>
      <c r="H18683">
        <v>1.7168803099612999</v>
      </c>
      <c r="I18683">
        <v>5.4551359577147904</v>
      </c>
      <c r="J18683">
        <v>1.9095883562279099</v>
      </c>
      <c r="K18683">
        <v>26.568653067003002</v>
      </c>
      <c r="L18683">
        <v>1.1055998401793401</v>
      </c>
      <c r="M18683">
        <v>9.9998833055521992</v>
      </c>
      <c r="N18683">
        <v>20.932237549687201</v>
      </c>
      <c r="O18683">
        <v>32.110209288486601</v>
      </c>
    </row>
    <row r="18684" spans="1:15" hidden="1" x14ac:dyDescent="0.2">
      <c r="A18684" t="s">
        <v>37311</v>
      </c>
      <c r="B18684" s="2" t="s">
        <v>37312</v>
      </c>
      <c r="C18684">
        <v>0.72807950230587504</v>
      </c>
      <c r="D18684">
        <v>3.1504976663129102E-3</v>
      </c>
      <c r="E18684">
        <v>1.59247943701511E-2</v>
      </c>
      <c r="F18684">
        <v>142.83259106941699</v>
      </c>
      <c r="G18684">
        <v>136.34150345234599</v>
      </c>
      <c r="H18684">
        <v>166.53739006624599</v>
      </c>
      <c r="I18684">
        <v>161.83570007887201</v>
      </c>
      <c r="J18684">
        <v>325.58481473685902</v>
      </c>
      <c r="K18684">
        <v>137.27137417951499</v>
      </c>
      <c r="L18684">
        <v>126.03838178044499</v>
      </c>
      <c r="M18684">
        <v>209.08846911609101</v>
      </c>
      <c r="N18684">
        <v>163.533105856931</v>
      </c>
      <c r="O18684">
        <v>108.371956348642</v>
      </c>
    </row>
    <row r="18685" spans="1:15" hidden="1" x14ac:dyDescent="0.2">
      <c r="A18685" t="s">
        <v>37313</v>
      </c>
      <c r="B18685" s="2" t="s">
        <v>37314</v>
      </c>
      <c r="C18685">
        <v>0.91278510607553798</v>
      </c>
      <c r="D18685">
        <v>7.0308178187406895E-2</v>
      </c>
      <c r="E18685">
        <v>0.17993625513036099</v>
      </c>
      <c r="F18685">
        <v>248.634510380096</v>
      </c>
      <c r="G18685">
        <v>277.88688108226302</v>
      </c>
      <c r="H18685">
        <v>230.920401689795</v>
      </c>
      <c r="I18685">
        <v>163.654078731444</v>
      </c>
      <c r="J18685">
        <v>470.71352981017998</v>
      </c>
      <c r="K18685">
        <v>356.01995109784002</v>
      </c>
      <c r="L18685">
        <v>245.44316451981399</v>
      </c>
      <c r="M18685">
        <v>623.62908614625496</v>
      </c>
      <c r="N18685">
        <v>66.7215071896278</v>
      </c>
      <c r="O18685">
        <v>132.45461331500701</v>
      </c>
    </row>
    <row r="18686" spans="1:15" hidden="1" x14ac:dyDescent="0.2">
      <c r="A18686" t="s">
        <v>37315</v>
      </c>
      <c r="B18686" s="2" t="s">
        <v>37316</v>
      </c>
      <c r="C18686">
        <v>0.35568024576590801</v>
      </c>
      <c r="D18686">
        <v>0.48701599750170099</v>
      </c>
      <c r="E18686">
        <v>0.66652569563693997</v>
      </c>
      <c r="F18686">
        <v>158.702878966019</v>
      </c>
      <c r="G18686">
        <v>35.3863444074792</v>
      </c>
      <c r="H18686">
        <v>90.994656427949096</v>
      </c>
      <c r="I18686">
        <v>131.83245231144099</v>
      </c>
      <c r="J18686">
        <v>141.30953836086499</v>
      </c>
      <c r="K18686">
        <v>94.761529272310597</v>
      </c>
      <c r="L18686">
        <v>161.417576666184</v>
      </c>
      <c r="M18686">
        <v>89.089869449464999</v>
      </c>
      <c r="N18686">
        <v>86.345479892459593</v>
      </c>
      <c r="O18686">
        <v>33.113653328751802</v>
      </c>
    </row>
    <row r="18687" spans="1:15" hidden="1" x14ac:dyDescent="0.2">
      <c r="A18687" t="s">
        <v>37317</v>
      </c>
      <c r="B18687" s="2" t="s">
        <v>37318</v>
      </c>
      <c r="C18687">
        <v>-0.35046206257663798</v>
      </c>
      <c r="D18687">
        <v>0.54494560832774797</v>
      </c>
      <c r="E18687">
        <v>0.71330217296663101</v>
      </c>
      <c r="F18687">
        <v>7.40613435174755</v>
      </c>
      <c r="G18687">
        <v>11.448523190654999</v>
      </c>
      <c r="H18687">
        <v>18.027243254593699</v>
      </c>
      <c r="I18687">
        <v>4.5459466314289898</v>
      </c>
      <c r="J18687">
        <v>12.412324315481399</v>
      </c>
      <c r="K18687">
        <v>8.8562176890009905</v>
      </c>
      <c r="L18687">
        <v>9.9503985616141009</v>
      </c>
      <c r="M18687">
        <v>11.8180439065617</v>
      </c>
      <c r="N18687">
        <v>22.240502396542599</v>
      </c>
      <c r="O18687">
        <v>8.0275523221216396</v>
      </c>
    </row>
    <row r="18688" spans="1:15" hidden="1" x14ac:dyDescent="0.2">
      <c r="A18688" t="s">
        <v>37319</v>
      </c>
      <c r="B18688" s="2" t="s">
        <v>37320</v>
      </c>
      <c r="C18688">
        <v>0.59315841689434501</v>
      </c>
      <c r="D18688">
        <v>0.247264611306133</v>
      </c>
      <c r="E18688">
        <v>0.43423313911753197</v>
      </c>
      <c r="F18688">
        <v>11.638211124174701</v>
      </c>
      <c r="G18688">
        <v>9.3669735196268409</v>
      </c>
      <c r="H18688">
        <v>25.753204649419601</v>
      </c>
      <c r="I18688">
        <v>16.365407873144399</v>
      </c>
      <c r="J18688">
        <v>14.321912671709301</v>
      </c>
      <c r="K18688">
        <v>11.5130829957013</v>
      </c>
      <c r="L18688">
        <v>13.267198082152101</v>
      </c>
      <c r="M18688">
        <v>28.181489315647099</v>
      </c>
      <c r="N18688">
        <v>6.5413242342772397</v>
      </c>
      <c r="O18688">
        <v>12.0413284831825</v>
      </c>
    </row>
    <row r="18689" spans="1:15" hidden="1" x14ac:dyDescent="0.2">
      <c r="A18689" t="s">
        <v>37321</v>
      </c>
      <c r="B18689" s="2" t="s">
        <v>37322</v>
      </c>
      <c r="C18689">
        <v>0.4940301795575</v>
      </c>
      <c r="D18689">
        <v>0.29545325326041</v>
      </c>
      <c r="E18689">
        <v>0.48778696590286902</v>
      </c>
      <c r="F18689">
        <v>37.030671758737803</v>
      </c>
      <c r="G18689">
        <v>32.264019900936901</v>
      </c>
      <c r="H18689">
        <v>41.205127439071298</v>
      </c>
      <c r="I18689">
        <v>28.184869114859701</v>
      </c>
      <c r="J18689">
        <v>87.841064386483893</v>
      </c>
      <c r="K18689">
        <v>55.794171440706201</v>
      </c>
      <c r="L18689">
        <v>16.5839976026902</v>
      </c>
      <c r="M18689">
        <v>58.1811392323037</v>
      </c>
      <c r="N18689">
        <v>66.7215071896278</v>
      </c>
      <c r="O18689">
        <v>39.134317570343001</v>
      </c>
    </row>
    <row r="18690" spans="1:15" hidden="1" x14ac:dyDescent="0.2">
      <c r="A18690" t="s">
        <v>37323</v>
      </c>
      <c r="B18690" s="2" t="s">
        <v>37324</v>
      </c>
      <c r="C18690">
        <v>-0.447768703652972</v>
      </c>
      <c r="D18690">
        <v>0.46931875712064602</v>
      </c>
      <c r="E18690">
        <v>0.65317308974331301</v>
      </c>
      <c r="F18690">
        <v>8.4641535448543408</v>
      </c>
      <c r="G18690">
        <v>7.2854238485986498</v>
      </c>
      <c r="H18690">
        <v>20.602563719535599</v>
      </c>
      <c r="I18690">
        <v>16.365407873144399</v>
      </c>
      <c r="J18690">
        <v>9.5479417811395493</v>
      </c>
      <c r="K18690">
        <v>8.8562176890009905</v>
      </c>
      <c r="L18690">
        <v>15.4783977625108</v>
      </c>
      <c r="M18690">
        <v>5.4544818030284699</v>
      </c>
      <c r="N18690">
        <v>28.7818266308199</v>
      </c>
      <c r="O18690">
        <v>11.037884442917299</v>
      </c>
    </row>
    <row r="18691" spans="1:15" hidden="1" x14ac:dyDescent="0.2">
      <c r="A18691" t="s">
        <v>37325</v>
      </c>
      <c r="B18691" s="2" t="s">
        <v>37326</v>
      </c>
      <c r="C18691">
        <v>0.36695071372159999</v>
      </c>
      <c r="D18691">
        <v>0.22509086612256901</v>
      </c>
      <c r="E18691">
        <v>0.40731962663162602</v>
      </c>
      <c r="F18691">
        <v>85.699554641650195</v>
      </c>
      <c r="G18691">
        <v>90.547410689726107</v>
      </c>
      <c r="H18691">
        <v>150.22702712161399</v>
      </c>
      <c r="I18691">
        <v>87.282175323436604</v>
      </c>
      <c r="J18691">
        <v>158.49583356691701</v>
      </c>
      <c r="K18691">
        <v>120.444560570413</v>
      </c>
      <c r="L18691">
        <v>141.51677954295599</v>
      </c>
      <c r="M18691">
        <v>180.90697980044399</v>
      </c>
      <c r="N18691">
        <v>88.962009586170495</v>
      </c>
      <c r="O18691">
        <v>93.320295744664094</v>
      </c>
    </row>
    <row r="18692" spans="1:15" hidden="1" x14ac:dyDescent="0.2">
      <c r="A18692" t="s">
        <v>37327</v>
      </c>
      <c r="B18692" s="2" t="s">
        <v>37328</v>
      </c>
      <c r="C18692">
        <v>-1.03830756161186</v>
      </c>
      <c r="D18692">
        <v>1.9429233363432399E-2</v>
      </c>
      <c r="E18692">
        <v>6.8152120024853102E-2</v>
      </c>
      <c r="F18692">
        <v>46.552844496698903</v>
      </c>
      <c r="G18692">
        <v>44.753317927106004</v>
      </c>
      <c r="H18692">
        <v>83.268695033123194</v>
      </c>
      <c r="I18692">
        <v>18.183786525715998</v>
      </c>
      <c r="J18692">
        <v>50.604091440039603</v>
      </c>
      <c r="K18692">
        <v>120.444560570413</v>
      </c>
      <c r="L18692">
        <v>66.335990410760701</v>
      </c>
      <c r="M18692">
        <v>41.817693823218299</v>
      </c>
      <c r="N18692">
        <v>58.871918108495201</v>
      </c>
      <c r="O18692">
        <v>108.371956348642</v>
      </c>
    </row>
    <row r="18693" spans="1:15" hidden="1" x14ac:dyDescent="0.2">
      <c r="A18693" t="s">
        <v>37329</v>
      </c>
      <c r="B18693" s="2" t="s">
        <v>37330</v>
      </c>
      <c r="C18693">
        <v>-4.7771570727485002E-2</v>
      </c>
      <c r="D18693">
        <v>0.89655365560795897</v>
      </c>
      <c r="E18693">
        <v>0.94502278877578505</v>
      </c>
      <c r="F18693">
        <v>167.16703251087301</v>
      </c>
      <c r="G18693">
        <v>107.199808057952</v>
      </c>
      <c r="H18693">
        <v>94.428417047871704</v>
      </c>
      <c r="I18693">
        <v>197.29408380401799</v>
      </c>
      <c r="J18693">
        <v>72.564357536660594</v>
      </c>
      <c r="K18693">
        <v>104.503368730212</v>
      </c>
      <c r="L18693">
        <v>135.98878034205899</v>
      </c>
      <c r="M18693">
        <v>81.817227045427103</v>
      </c>
      <c r="N18693">
        <v>153.066987082087</v>
      </c>
      <c r="O18693">
        <v>87.299631503072902</v>
      </c>
    </row>
    <row r="18694" spans="1:15" x14ac:dyDescent="0.2">
      <c r="A18694" t="s">
        <v>37331</v>
      </c>
      <c r="B18694" s="2" t="s">
        <v>37332</v>
      </c>
      <c r="C18694">
        <v>3.3680588787871399</v>
      </c>
      <c r="D18694" s="1">
        <v>1.16280580494387E-6</v>
      </c>
      <c r="E18694" s="1">
        <v>1.7970115283944001E-5</v>
      </c>
      <c r="F18694">
        <v>12.696230317281501</v>
      </c>
      <c r="G18694">
        <v>11.448523190654999</v>
      </c>
      <c r="H18694">
        <v>4.29220077490326</v>
      </c>
      <c r="I18694">
        <v>178.201107952016</v>
      </c>
      <c r="J18694">
        <v>116.484889729903</v>
      </c>
      <c r="K18694">
        <v>4.4281088445004899</v>
      </c>
      <c r="L18694">
        <v>5.52799920089672</v>
      </c>
      <c r="M18694">
        <v>23.6360878131234</v>
      </c>
      <c r="N18694">
        <v>11.774383621699</v>
      </c>
      <c r="O18694">
        <v>22.075768885834499</v>
      </c>
    </row>
    <row r="18695" spans="1:15" hidden="1" x14ac:dyDescent="0.2">
      <c r="A18695" t="s">
        <v>37333</v>
      </c>
      <c r="B18695" s="2" t="s">
        <v>37334</v>
      </c>
      <c r="C18695">
        <v>1.4581256667620401E-2</v>
      </c>
      <c r="D18695">
        <v>0.965523269460697</v>
      </c>
      <c r="E18695">
        <v>0.98092336040586103</v>
      </c>
      <c r="F18695">
        <v>89.931631414077401</v>
      </c>
      <c r="G18695">
        <v>106.159033222438</v>
      </c>
      <c r="H18695">
        <v>64.383011623548896</v>
      </c>
      <c r="I18695">
        <v>116.376233764582</v>
      </c>
      <c r="J18695">
        <v>42.010943837013997</v>
      </c>
      <c r="K18695">
        <v>85.019689814409503</v>
      </c>
      <c r="L18695">
        <v>85.131187693809494</v>
      </c>
      <c r="M18695">
        <v>83.635387646436598</v>
      </c>
      <c r="N18695">
        <v>56.255388414784299</v>
      </c>
      <c r="O18695">
        <v>72.247970899094796</v>
      </c>
    </row>
    <row r="18696" spans="1:15" hidden="1" x14ac:dyDescent="0.2">
      <c r="A18696" t="s">
        <v>37335</v>
      </c>
      <c r="B18696" s="2" t="s">
        <v>37336</v>
      </c>
      <c r="C18696">
        <v>-0.21694374073929201</v>
      </c>
      <c r="D18696">
        <v>0.23882247628934</v>
      </c>
      <c r="E18696">
        <v>0.42337424411263702</v>
      </c>
      <c r="F18696">
        <v>438.01994594621198</v>
      </c>
      <c r="G18696">
        <v>304.94702680562898</v>
      </c>
      <c r="H18696">
        <v>339.08386121735703</v>
      </c>
      <c r="I18696">
        <v>344.58275466231697</v>
      </c>
      <c r="J18696">
        <v>381.91767124558203</v>
      </c>
      <c r="K18696">
        <v>519.85997834435796</v>
      </c>
      <c r="L18696">
        <v>426.76153830922698</v>
      </c>
      <c r="M18696">
        <v>319.99626577766998</v>
      </c>
      <c r="N18696">
        <v>371.547216506947</v>
      </c>
      <c r="O18696">
        <v>436.49815751536403</v>
      </c>
    </row>
    <row r="18697" spans="1:15" x14ac:dyDescent="0.2">
      <c r="A18697" t="s">
        <v>37337</v>
      </c>
      <c r="B18697" s="2" t="s">
        <v>37338</v>
      </c>
      <c r="C18697">
        <v>-2.34595932042525</v>
      </c>
      <c r="D18697" s="1">
        <v>2.43019549997765E-11</v>
      </c>
      <c r="E18697" s="1">
        <v>9.5456054076205295E-10</v>
      </c>
      <c r="F18697">
        <v>73.003324324368705</v>
      </c>
      <c r="G18697">
        <v>53.0795166112188</v>
      </c>
      <c r="H18697">
        <v>82.410254878142595</v>
      </c>
      <c r="I18697">
        <v>9.0918932628579796</v>
      </c>
      <c r="J18697">
        <v>19.095883562279099</v>
      </c>
      <c r="K18697">
        <v>65.536010898607302</v>
      </c>
      <c r="L18697">
        <v>77.391988812554104</v>
      </c>
      <c r="M18697">
        <v>17.272525709590202</v>
      </c>
      <c r="N18697">
        <v>115.127306523279</v>
      </c>
      <c r="O18697">
        <v>73.251414939360004</v>
      </c>
    </row>
    <row r="18698" spans="1:15" hidden="1" x14ac:dyDescent="0.2">
      <c r="A18698" t="s">
        <v>37339</v>
      </c>
      <c r="B18698" s="2" t="s">
        <v>37340</v>
      </c>
      <c r="C18698">
        <v>-0.50861227082704696</v>
      </c>
      <c r="D18698">
        <v>0.66073600950201805</v>
      </c>
      <c r="E18698">
        <v>0.79867091439890403</v>
      </c>
      <c r="F18698">
        <v>15.8702878966019</v>
      </c>
      <c r="G18698">
        <v>11.448523190654999</v>
      </c>
      <c r="H18698">
        <v>2.5753204649419601</v>
      </c>
      <c r="I18698">
        <v>5.4551359577147904</v>
      </c>
      <c r="J18698">
        <v>0</v>
      </c>
      <c r="K18698">
        <v>1.7712435378002001</v>
      </c>
      <c r="L18698">
        <v>6.6335990410760699</v>
      </c>
      <c r="M18698">
        <v>23.6360878131234</v>
      </c>
      <c r="N18698">
        <v>23.5487672433981</v>
      </c>
      <c r="O18698">
        <v>35.120541409282197</v>
      </c>
    </row>
    <row r="18699" spans="1:15" hidden="1" x14ac:dyDescent="0.2">
      <c r="A18699" t="s">
        <v>37341</v>
      </c>
      <c r="B18699" s="2" t="s">
        <v>37342</v>
      </c>
      <c r="C18699">
        <v>-0.34264940912458802</v>
      </c>
      <c r="D18699">
        <v>0.20932473641369201</v>
      </c>
      <c r="E18699">
        <v>0.38764449271621199</v>
      </c>
      <c r="F18699">
        <v>99.453804152038501</v>
      </c>
      <c r="G18699">
        <v>77.017337828042898</v>
      </c>
      <c r="H18699">
        <v>72.108973018374698</v>
      </c>
      <c r="I18699">
        <v>58.188116882291098</v>
      </c>
      <c r="J18699">
        <v>66.835592467976895</v>
      </c>
      <c r="K18699">
        <v>85.905311583309597</v>
      </c>
      <c r="L18699">
        <v>69.652789931298699</v>
      </c>
      <c r="M18699">
        <v>48.181255926751497</v>
      </c>
      <c r="N18699">
        <v>60.180182955350602</v>
      </c>
      <c r="O18699">
        <v>47.161869892464701</v>
      </c>
    </row>
    <row r="18700" spans="1:15" hidden="1" x14ac:dyDescent="0.2">
      <c r="A18700" t="s">
        <v>37343</v>
      </c>
      <c r="B18700" s="2" t="s">
        <v>37344</v>
      </c>
      <c r="C18700">
        <v>-0.91272800550664901</v>
      </c>
      <c r="D18700">
        <v>8.1224003017012496E-4</v>
      </c>
      <c r="E18700">
        <v>5.2017573127810897E-3</v>
      </c>
      <c r="F18700">
        <v>353.37841049766899</v>
      </c>
      <c r="G18700">
        <v>482.91952367853901</v>
      </c>
      <c r="H18700">
        <v>467.84988446445499</v>
      </c>
      <c r="I18700">
        <v>303.66923497945697</v>
      </c>
      <c r="J18700">
        <v>132.71639075784</v>
      </c>
      <c r="K18700">
        <v>535.80117018455996</v>
      </c>
      <c r="L18700">
        <v>358.214348218108</v>
      </c>
      <c r="M18700">
        <v>222.72467362366299</v>
      </c>
      <c r="N18700">
        <v>376.78027589436903</v>
      </c>
      <c r="O18700">
        <v>320.09864884460097</v>
      </c>
    </row>
    <row r="18701" spans="1:15" hidden="1" x14ac:dyDescent="0.2">
      <c r="A18701" t="s">
        <v>37345</v>
      </c>
      <c r="B18701" s="2" t="s">
        <v>37346</v>
      </c>
      <c r="C18701">
        <v>-0.16119146938093901</v>
      </c>
      <c r="D18701">
        <v>0.801276776638985</v>
      </c>
      <c r="E18701">
        <v>0.889064696372311</v>
      </c>
      <c r="F18701">
        <v>407.337389346115</v>
      </c>
      <c r="G18701">
        <v>431.92155673834901</v>
      </c>
      <c r="H18701">
        <v>87.560895808026501</v>
      </c>
      <c r="I18701">
        <v>120.922180396011</v>
      </c>
      <c r="J18701">
        <v>196.68760069147501</v>
      </c>
      <c r="K18701">
        <v>100.07525988571101</v>
      </c>
      <c r="L18701">
        <v>91.764786734885604</v>
      </c>
      <c r="M18701">
        <v>176.361578297921</v>
      </c>
      <c r="N18701">
        <v>102.04465805472501</v>
      </c>
      <c r="O18701">
        <v>68.234194738034006</v>
      </c>
    </row>
    <row r="18702" spans="1:15" x14ac:dyDescent="0.2">
      <c r="A18702" t="s">
        <v>37347</v>
      </c>
      <c r="B18702" s="2" t="s">
        <v>37348</v>
      </c>
      <c r="C18702">
        <v>2.2679847024976501</v>
      </c>
      <c r="D18702">
        <v>2.2002583755282201E-3</v>
      </c>
      <c r="E18702">
        <v>1.18288199065324E-2</v>
      </c>
      <c r="F18702">
        <v>4.2320767724271704</v>
      </c>
      <c r="G18702">
        <v>11.448523190654999</v>
      </c>
      <c r="H18702">
        <v>6.0090810848645599</v>
      </c>
      <c r="I18702">
        <v>5.4551359577147904</v>
      </c>
      <c r="J18702">
        <v>79.247916783458294</v>
      </c>
      <c r="K18702">
        <v>11.5130829957013</v>
      </c>
      <c r="L18702">
        <v>5.52799920089672</v>
      </c>
      <c r="M18702">
        <v>53.635737729779997</v>
      </c>
      <c r="N18702">
        <v>14.3909133154099</v>
      </c>
      <c r="O18702">
        <v>14.0482165637129</v>
      </c>
    </row>
    <row r="18703" spans="1:15" hidden="1" x14ac:dyDescent="0.2">
      <c r="A18703" t="s">
        <v>37349</v>
      </c>
      <c r="B18703" s="2" t="s">
        <v>37350</v>
      </c>
      <c r="C18703">
        <v>0.20676960297827199</v>
      </c>
      <c r="D18703">
        <v>0.407181212600701</v>
      </c>
      <c r="E18703">
        <v>0.59845607907496201</v>
      </c>
      <c r="F18703">
        <v>88.8736122209706</v>
      </c>
      <c r="G18703">
        <v>88.465861018697893</v>
      </c>
      <c r="H18703">
        <v>61.8076911586069</v>
      </c>
      <c r="I18703">
        <v>106.37515117543801</v>
      </c>
      <c r="J18703">
        <v>119.34927226424399</v>
      </c>
      <c r="K18703">
        <v>116.902073494813</v>
      </c>
      <c r="L18703">
        <v>85.131187693809494</v>
      </c>
      <c r="M18703">
        <v>91.817110350979306</v>
      </c>
      <c r="N18703">
        <v>122.97689560441199</v>
      </c>
      <c r="O18703">
        <v>79.272079180951295</v>
      </c>
    </row>
    <row r="18704" spans="1:15" hidden="1" x14ac:dyDescent="0.2">
      <c r="A18704" t="s">
        <v>37351</v>
      </c>
      <c r="B18704" s="2" t="s">
        <v>37352</v>
      </c>
      <c r="C18704">
        <v>-0.38828082390245799</v>
      </c>
      <c r="D18704">
        <v>0.15416740971645801</v>
      </c>
      <c r="E18704">
        <v>0.314031151987263</v>
      </c>
      <c r="F18704">
        <v>71.945305131261904</v>
      </c>
      <c r="G18704">
        <v>71.8134636504724</v>
      </c>
      <c r="H18704">
        <v>55.798610073742402</v>
      </c>
      <c r="I18704">
        <v>50.005412945718902</v>
      </c>
      <c r="J18704">
        <v>63.971209933635002</v>
      </c>
      <c r="K18704">
        <v>92.990285734510394</v>
      </c>
      <c r="L18704">
        <v>82.919988013450805</v>
      </c>
      <c r="M18704">
        <v>52.7266574292752</v>
      </c>
      <c r="N18704">
        <v>45.789269639940699</v>
      </c>
      <c r="O18704">
        <v>86.296187462807694</v>
      </c>
    </row>
    <row r="18705" spans="1:15" hidden="1" x14ac:dyDescent="0.2">
      <c r="A18705" t="s">
        <v>37353</v>
      </c>
      <c r="B18705" s="2" t="s">
        <v>37354</v>
      </c>
      <c r="C18705">
        <v>0.24890005132566401</v>
      </c>
      <c r="D18705">
        <v>0.72190807518769495</v>
      </c>
      <c r="E18705">
        <v>0.83872657441390197</v>
      </c>
      <c r="F18705">
        <v>15.8702878966019</v>
      </c>
      <c r="G18705">
        <v>6.24464901308456</v>
      </c>
      <c r="H18705">
        <v>26.6116448044002</v>
      </c>
      <c r="I18705">
        <v>20.911354504573399</v>
      </c>
      <c r="J18705">
        <v>16.231501027937199</v>
      </c>
      <c r="K18705">
        <v>5.3137306134005904</v>
      </c>
      <c r="L18705">
        <v>14.3727979223315</v>
      </c>
      <c r="M18705">
        <v>15.454365108580699</v>
      </c>
      <c r="N18705">
        <v>31.398356324530699</v>
      </c>
      <c r="O18705">
        <v>4.0137761610608198</v>
      </c>
    </row>
    <row r="18706" spans="1:15" hidden="1" x14ac:dyDescent="0.2">
      <c r="A18706" t="s">
        <v>37355</v>
      </c>
      <c r="B18706" s="2" t="s">
        <v>37356</v>
      </c>
      <c r="C18706">
        <v>0.23760719467865901</v>
      </c>
      <c r="D18706">
        <v>0.166076070484311</v>
      </c>
      <c r="E18706">
        <v>0.33088853776933402</v>
      </c>
      <c r="F18706">
        <v>470.81854093252298</v>
      </c>
      <c r="G18706">
        <v>564.09996084863894</v>
      </c>
      <c r="H18706">
        <v>507.33813159356498</v>
      </c>
      <c r="I18706">
        <v>629.15901378977196</v>
      </c>
      <c r="J18706">
        <v>589.10800789631003</v>
      </c>
      <c r="K18706">
        <v>548.19987494916097</v>
      </c>
      <c r="L18706">
        <v>661.14870442724805</v>
      </c>
      <c r="M18706">
        <v>600.90207863363696</v>
      </c>
      <c r="N18706">
        <v>472.28360971481698</v>
      </c>
      <c r="O18706">
        <v>376.291515099452</v>
      </c>
    </row>
    <row r="18707" spans="1:15" hidden="1" x14ac:dyDescent="0.2">
      <c r="A18707" t="s">
        <v>37357</v>
      </c>
      <c r="B18707" s="2" t="s">
        <v>37358</v>
      </c>
      <c r="C18707">
        <v>8.2007808713153801E-2</v>
      </c>
      <c r="D18707">
        <v>0.83726878889772505</v>
      </c>
      <c r="E18707">
        <v>0.91084563763647297</v>
      </c>
      <c r="F18707">
        <v>295.18735487679498</v>
      </c>
      <c r="G18707">
        <v>145.708476971973</v>
      </c>
      <c r="H18707">
        <v>399.17467206600298</v>
      </c>
      <c r="I18707">
        <v>251.84544338116601</v>
      </c>
      <c r="J18707">
        <v>344.68069829913799</v>
      </c>
      <c r="K18707">
        <v>120.444560570413</v>
      </c>
      <c r="L18707">
        <v>388.06554390295003</v>
      </c>
      <c r="M18707">
        <v>213.63387061861499</v>
      </c>
      <c r="N18707">
        <v>191.00666764089499</v>
      </c>
      <c r="O18707">
        <v>245.84378986497501</v>
      </c>
    </row>
    <row r="18708" spans="1:15" hidden="1" x14ac:dyDescent="0.2">
      <c r="A18708" t="s">
        <v>37359</v>
      </c>
      <c r="B18708" s="2" t="s">
        <v>37360</v>
      </c>
      <c r="C18708">
        <v>0.23899397458788199</v>
      </c>
      <c r="D18708">
        <v>0.50594624359487606</v>
      </c>
      <c r="E18708">
        <v>0.68224220259889801</v>
      </c>
      <c r="F18708">
        <v>33.856614179417399</v>
      </c>
      <c r="G18708">
        <v>64.528039801873803</v>
      </c>
      <c r="H18708">
        <v>58.373930538684299</v>
      </c>
      <c r="I18708">
        <v>40.913519682860901</v>
      </c>
      <c r="J18708">
        <v>70.654769180432694</v>
      </c>
      <c r="K18708">
        <v>57.565414978506404</v>
      </c>
      <c r="L18708">
        <v>42.0127939268151</v>
      </c>
      <c r="M18708">
        <v>51.817577128770502</v>
      </c>
      <c r="N18708">
        <v>40.556210252518902</v>
      </c>
      <c r="O18708">
        <v>25.086101006630098</v>
      </c>
    </row>
    <row r="18709" spans="1:15" hidden="1" x14ac:dyDescent="0.2">
      <c r="A18709" t="s">
        <v>37361</v>
      </c>
      <c r="B18709" s="2" t="s">
        <v>37362</v>
      </c>
      <c r="C18709">
        <v>0.27526444261101202</v>
      </c>
      <c r="D18709">
        <v>0.18177901092276999</v>
      </c>
      <c r="E18709">
        <v>0.35189068489469799</v>
      </c>
      <c r="F18709">
        <v>1909.7246435577599</v>
      </c>
      <c r="G18709">
        <v>1228.1143059066301</v>
      </c>
      <c r="H18709">
        <v>1630.1778543082601</v>
      </c>
      <c r="I18709">
        <v>1872.0208228224601</v>
      </c>
      <c r="J18709">
        <v>2124.4170463035498</v>
      </c>
      <c r="K18709">
        <v>1559.5799350330699</v>
      </c>
      <c r="L18709">
        <v>1674.9837578717099</v>
      </c>
      <c r="M18709">
        <v>1715.43452705245</v>
      </c>
      <c r="N18709">
        <v>1061.0027907997701</v>
      </c>
      <c r="O18709">
        <v>1946.6814381145</v>
      </c>
    </row>
    <row r="18710" spans="1:15" hidden="1" x14ac:dyDescent="0.2">
      <c r="A18710" t="s">
        <v>37363</v>
      </c>
      <c r="B18710" s="2" t="s">
        <v>37364</v>
      </c>
      <c r="C18710">
        <v>1.12880059258798</v>
      </c>
      <c r="D18710" s="1">
        <v>1.8009922608980601E-5</v>
      </c>
      <c r="E18710">
        <v>1.9917901467600299E-4</v>
      </c>
      <c r="F18710">
        <v>171.39910928329999</v>
      </c>
      <c r="G18710">
        <v>220.644265128988</v>
      </c>
      <c r="H18710">
        <v>281.568370833654</v>
      </c>
      <c r="I18710">
        <v>336.40005072574502</v>
      </c>
      <c r="J18710">
        <v>563.32856508723398</v>
      </c>
      <c r="K18710">
        <v>268.34339597672999</v>
      </c>
      <c r="L18710">
        <v>176.89597442869501</v>
      </c>
      <c r="M18710">
        <v>450.90382905035398</v>
      </c>
      <c r="N18710">
        <v>171.38269493806399</v>
      </c>
      <c r="O18710">
        <v>148.50971795925</v>
      </c>
    </row>
    <row r="18711" spans="1:15" hidden="1" x14ac:dyDescent="0.2">
      <c r="A18711" t="s">
        <v>37365</v>
      </c>
      <c r="B18711" s="2" t="s">
        <v>37366</v>
      </c>
      <c r="C18711">
        <v>-0.31954913674916502</v>
      </c>
      <c r="D18711">
        <v>0.62272287188842201</v>
      </c>
      <c r="E18711">
        <v>0.77247299339326903</v>
      </c>
      <c r="F18711">
        <v>9.5221727379611405</v>
      </c>
      <c r="G18711">
        <v>17.6931722037396</v>
      </c>
      <c r="H18711">
        <v>7.7259613948258696</v>
      </c>
      <c r="I18711">
        <v>20.002165178287601</v>
      </c>
      <c r="J18711">
        <v>2.8643825343418698</v>
      </c>
      <c r="K18711">
        <v>20.369300684702299</v>
      </c>
      <c r="L18711">
        <v>13.267198082152101</v>
      </c>
      <c r="M18711">
        <v>7.2726424040379598</v>
      </c>
      <c r="N18711">
        <v>9.1578539279881301</v>
      </c>
      <c r="O18711">
        <v>10.0344404026521</v>
      </c>
    </row>
    <row r="18712" spans="1:15" hidden="1" x14ac:dyDescent="0.2">
      <c r="A18712" t="s">
        <v>37367</v>
      </c>
      <c r="B18712" s="2" t="s">
        <v>37368</v>
      </c>
      <c r="C18712">
        <v>-1.3325650742400901</v>
      </c>
      <c r="D18712">
        <v>1.29281768867075E-2</v>
      </c>
      <c r="E18712">
        <v>4.9542245329671601E-2</v>
      </c>
      <c r="F18712">
        <v>40.204729338058101</v>
      </c>
      <c r="G18712">
        <v>41.630993420563698</v>
      </c>
      <c r="H18712">
        <v>66.958332088490806</v>
      </c>
      <c r="I18712">
        <v>37.276762377717702</v>
      </c>
      <c r="J18712">
        <v>32.463002055874497</v>
      </c>
      <c r="K18712">
        <v>105.388990499112</v>
      </c>
      <c r="L18712">
        <v>116.087983218831</v>
      </c>
      <c r="M18712">
        <v>49.999416527760999</v>
      </c>
      <c r="N18712">
        <v>109.894247135858</v>
      </c>
      <c r="O18712">
        <v>223.768020979141</v>
      </c>
    </row>
    <row r="18713" spans="1:15" hidden="1" x14ac:dyDescent="0.2">
      <c r="A18713" t="s">
        <v>37369</v>
      </c>
      <c r="B18713" s="2" t="s">
        <v>37370</v>
      </c>
      <c r="C18713">
        <v>0.21422597670733401</v>
      </c>
      <c r="D18713">
        <v>0.708588756718736</v>
      </c>
      <c r="E18713">
        <v>0.83057086845974804</v>
      </c>
      <c r="F18713">
        <v>4.2320767724271704</v>
      </c>
      <c r="G18713">
        <v>9.3669735196268409</v>
      </c>
      <c r="H18713">
        <v>16.310362944632399</v>
      </c>
      <c r="I18713">
        <v>7.2735146102863801</v>
      </c>
      <c r="J18713">
        <v>9.5479417811395493</v>
      </c>
      <c r="K18713">
        <v>10.6274612268012</v>
      </c>
      <c r="L18713">
        <v>13.267198082152101</v>
      </c>
      <c r="M18713">
        <v>22.727007512618599</v>
      </c>
      <c r="N18713">
        <v>10.466118774843601</v>
      </c>
      <c r="O18713">
        <v>15.0516606039781</v>
      </c>
    </row>
    <row r="18714" spans="1:15" x14ac:dyDescent="0.2">
      <c r="A18714" t="s">
        <v>37371</v>
      </c>
      <c r="B18714" s="2" t="s">
        <v>37372</v>
      </c>
      <c r="C18714">
        <v>-2.9434850139490298</v>
      </c>
      <c r="D18714" s="1">
        <v>1.19515126392578E-33</v>
      </c>
      <c r="E18714" s="1">
        <v>3.6939970377142201E-31</v>
      </c>
      <c r="F18714">
        <v>4717.7075820631899</v>
      </c>
      <c r="G18714">
        <v>4391.0290310339597</v>
      </c>
      <c r="H18714">
        <v>3429.4684191476999</v>
      </c>
      <c r="I18714">
        <v>739.17092227035403</v>
      </c>
      <c r="J18714">
        <v>533.72994556570097</v>
      </c>
      <c r="K18714">
        <v>4901.9164908620496</v>
      </c>
      <c r="L18714">
        <v>3832.0090460616102</v>
      </c>
      <c r="M18714">
        <v>332.72338998473703</v>
      </c>
      <c r="N18714">
        <v>3179.0835778587398</v>
      </c>
      <c r="O18714">
        <v>4367.9919072744397</v>
      </c>
    </row>
    <row r="18715" spans="1:15" hidden="1" x14ac:dyDescent="0.2">
      <c r="A18715" t="s">
        <v>37373</v>
      </c>
      <c r="B18715" s="2" t="s">
        <v>37374</v>
      </c>
      <c r="C18715">
        <v>-0.251904825434141</v>
      </c>
      <c r="D18715">
        <v>0.50430771827124998</v>
      </c>
      <c r="E18715">
        <v>0.68125082183034702</v>
      </c>
      <c r="F18715">
        <v>21.160383862135902</v>
      </c>
      <c r="G18715">
        <v>17.6931722037396</v>
      </c>
      <c r="H18715">
        <v>22.3194440294969</v>
      </c>
      <c r="I18715">
        <v>9.0918932628579796</v>
      </c>
      <c r="J18715">
        <v>21.005471918506998</v>
      </c>
      <c r="K18715">
        <v>21.254922453602401</v>
      </c>
      <c r="L18715">
        <v>22.111996803586901</v>
      </c>
      <c r="M18715">
        <v>21.817927212113901</v>
      </c>
      <c r="N18715">
        <v>17.007443009120799</v>
      </c>
      <c r="O18715">
        <v>22.075768885834499</v>
      </c>
    </row>
    <row r="18716" spans="1:15" hidden="1" x14ac:dyDescent="0.2">
      <c r="A18716" t="s">
        <v>37375</v>
      </c>
      <c r="B18716" s="2" t="s">
        <v>37376</v>
      </c>
      <c r="C18716">
        <v>0.81591235788009897</v>
      </c>
      <c r="D18716">
        <v>4.9810384558086701E-2</v>
      </c>
      <c r="E18716">
        <v>0.13925340902404601</v>
      </c>
      <c r="F18716">
        <v>55.016998041553201</v>
      </c>
      <c r="G18716">
        <v>50.997966940190601</v>
      </c>
      <c r="H18716">
        <v>29.186965269342199</v>
      </c>
      <c r="I18716">
        <v>39.095141030289298</v>
      </c>
      <c r="J18716">
        <v>76.383534249116394</v>
      </c>
      <c r="K18716">
        <v>17.712435378001999</v>
      </c>
      <c r="L18716">
        <v>27.639996004483599</v>
      </c>
      <c r="M18716">
        <v>63.6356210353322</v>
      </c>
      <c r="N18716">
        <v>30.090091477675301</v>
      </c>
      <c r="O18716">
        <v>27.0929890871606</v>
      </c>
    </row>
    <row r="18717" spans="1:15" hidden="1" x14ac:dyDescent="0.2">
      <c r="A18717" t="s">
        <v>37377</v>
      </c>
      <c r="B18717" s="2" t="s">
        <v>37378</v>
      </c>
      <c r="C18717">
        <v>-0.149774618524532</v>
      </c>
      <c r="D18717">
        <v>0.71761184700074598</v>
      </c>
      <c r="E18717">
        <v>0.83569201750167099</v>
      </c>
      <c r="F18717">
        <v>46.552844496698903</v>
      </c>
      <c r="G18717">
        <v>48.916417269162402</v>
      </c>
      <c r="H18717">
        <v>25.753204649419601</v>
      </c>
      <c r="I18717">
        <v>41.822709009146699</v>
      </c>
      <c r="J18717">
        <v>28.643825343418701</v>
      </c>
      <c r="K18717">
        <v>41.6242231383046</v>
      </c>
      <c r="L18717">
        <v>47.540793127711801</v>
      </c>
      <c r="M18717">
        <v>32.726890818170801</v>
      </c>
      <c r="N18717">
        <v>13.082648468554501</v>
      </c>
      <c r="O18717">
        <v>43.148093731403797</v>
      </c>
    </row>
    <row r="18718" spans="1:15" hidden="1" x14ac:dyDescent="0.2">
      <c r="A18718" t="s">
        <v>37379</v>
      </c>
      <c r="B18718" s="2" t="s">
        <v>37380</v>
      </c>
      <c r="C18718">
        <v>0.52759523886468096</v>
      </c>
      <c r="D18718">
        <v>0.123771053259339</v>
      </c>
      <c r="E18718">
        <v>0.26923620122342701</v>
      </c>
      <c r="F18718">
        <v>15.8702878966019</v>
      </c>
      <c r="G18718">
        <v>29.141695394394599</v>
      </c>
      <c r="H18718">
        <v>26.6116448044002</v>
      </c>
      <c r="I18718">
        <v>44.5502769880041</v>
      </c>
      <c r="J18718">
        <v>29.598619521532601</v>
      </c>
      <c r="K18718">
        <v>20.369300684702299</v>
      </c>
      <c r="L18718">
        <v>29.851195684842299</v>
      </c>
      <c r="M18718">
        <v>26.3633287146376</v>
      </c>
      <c r="N18718">
        <v>19.623972702831701</v>
      </c>
      <c r="O18718">
        <v>21.072324845569302</v>
      </c>
    </row>
    <row r="18719" spans="1:15" hidden="1" x14ac:dyDescent="0.2">
      <c r="A18719" t="s">
        <v>37381</v>
      </c>
      <c r="B18719" s="2" t="s">
        <v>37382</v>
      </c>
      <c r="C18719">
        <v>-0.87593758225741802</v>
      </c>
      <c r="D18719">
        <v>0.19638665009293799</v>
      </c>
      <c r="E18719">
        <v>0.37097223733616302</v>
      </c>
      <c r="F18719">
        <v>14.8122687034951</v>
      </c>
      <c r="G18719">
        <v>7.2854238485986498</v>
      </c>
      <c r="H18719">
        <v>10.3012818597678</v>
      </c>
      <c r="I18719">
        <v>3.6367573051431901</v>
      </c>
      <c r="J18719">
        <v>20.050677740393098</v>
      </c>
      <c r="K18719">
        <v>37.1961142938042</v>
      </c>
      <c r="L18719">
        <v>23.2175966437662</v>
      </c>
      <c r="M18719">
        <v>12.727124207066399</v>
      </c>
      <c r="N18719">
        <v>34.014886018241597</v>
      </c>
      <c r="O18719">
        <v>29.099877167691002</v>
      </c>
    </row>
    <row r="18720" spans="1:15" x14ac:dyDescent="0.2">
      <c r="A18720" t="s">
        <v>37383</v>
      </c>
      <c r="B18720" s="2" t="s">
        <v>90</v>
      </c>
      <c r="C18720">
        <v>-6.1283285170668798</v>
      </c>
      <c r="D18720" s="1">
        <v>3.10718516766132E-5</v>
      </c>
      <c r="E18720">
        <v>3.22238004131389E-4</v>
      </c>
      <c r="F18720">
        <v>26.450479827669799</v>
      </c>
      <c r="G18720">
        <v>2.0815496710281902</v>
      </c>
      <c r="H18720">
        <v>18.885683409574298</v>
      </c>
      <c r="I18720">
        <v>0</v>
      </c>
      <c r="J18720">
        <v>0</v>
      </c>
      <c r="K18720">
        <v>57.565414978506404</v>
      </c>
      <c r="L18720">
        <v>6.6335990410760699</v>
      </c>
      <c r="M18720">
        <v>0.90908030050474498</v>
      </c>
      <c r="N18720">
        <v>26.165296937109002</v>
      </c>
      <c r="O18720">
        <v>24.082656966364901</v>
      </c>
    </row>
    <row r="18721" spans="1:15" hidden="1" x14ac:dyDescent="0.2">
      <c r="A18721" t="s">
        <v>37384</v>
      </c>
      <c r="B18721" s="2" t="s">
        <v>37385</v>
      </c>
      <c r="C18721">
        <v>-0.35810596415839102</v>
      </c>
      <c r="D18721">
        <v>0.15720216438958301</v>
      </c>
      <c r="E18721">
        <v>0.31856079185309599</v>
      </c>
      <c r="F18721">
        <v>2577.3347544081498</v>
      </c>
      <c r="G18721">
        <v>2622.7525854955202</v>
      </c>
      <c r="H18721">
        <v>3135.8818861443201</v>
      </c>
      <c r="I18721">
        <v>1709.2759334172999</v>
      </c>
      <c r="J18721">
        <v>1816.9733209508599</v>
      </c>
      <c r="K18721">
        <v>3897.6214049293299</v>
      </c>
      <c r="L18721">
        <v>3431.7819039166902</v>
      </c>
      <c r="M18721">
        <v>3318.1430968423201</v>
      </c>
      <c r="N18721">
        <v>2315.62877893414</v>
      </c>
      <c r="O18721">
        <v>2487.53777581744</v>
      </c>
    </row>
    <row r="18722" spans="1:15" hidden="1" x14ac:dyDescent="0.2">
      <c r="A18722" t="s">
        <v>37386</v>
      </c>
      <c r="B18722" s="2" t="s">
        <v>37387</v>
      </c>
      <c r="C18722">
        <v>-0.88574853945742205</v>
      </c>
      <c r="D18722">
        <v>0.13751851786015201</v>
      </c>
      <c r="E18722">
        <v>0.29005192255680701</v>
      </c>
      <c r="F18722">
        <v>23.276422248349402</v>
      </c>
      <c r="G18722">
        <v>38.508668914021499</v>
      </c>
      <c r="H18722">
        <v>33.479166044245403</v>
      </c>
      <c r="I18722">
        <v>3.6367573051431901</v>
      </c>
      <c r="J18722">
        <v>43.920532193241897</v>
      </c>
      <c r="K18722">
        <v>37.1961142938042</v>
      </c>
      <c r="L18722">
        <v>47.540793127711801</v>
      </c>
      <c r="M18722">
        <v>12.727124207066399</v>
      </c>
      <c r="N18722">
        <v>39.247945405663401</v>
      </c>
      <c r="O18722">
        <v>40.137761610608202</v>
      </c>
    </row>
    <row r="18723" spans="1:15" hidden="1" x14ac:dyDescent="0.2">
      <c r="A18723" t="s">
        <v>37388</v>
      </c>
      <c r="B18723" s="2" t="s">
        <v>37389</v>
      </c>
      <c r="C18723">
        <v>-0.50411208812435404</v>
      </c>
      <c r="D18723">
        <v>0.12777208688502201</v>
      </c>
      <c r="E18723">
        <v>0.27569408630467002</v>
      </c>
      <c r="F18723">
        <v>40.204729338058101</v>
      </c>
      <c r="G18723">
        <v>28.1009205588805</v>
      </c>
      <c r="H18723">
        <v>24.894764494438899</v>
      </c>
      <c r="I18723">
        <v>18.183786525715998</v>
      </c>
      <c r="J18723">
        <v>28.643825343418701</v>
      </c>
      <c r="K18723">
        <v>46.0523319828051</v>
      </c>
      <c r="L18723">
        <v>44.223993607173803</v>
      </c>
      <c r="M18723">
        <v>29.999649916656601</v>
      </c>
      <c r="N18723">
        <v>37.939680558808</v>
      </c>
      <c r="O18723">
        <v>33.113653328751802</v>
      </c>
    </row>
    <row r="18724" spans="1:15" hidden="1" x14ac:dyDescent="0.2">
      <c r="A18724" t="s">
        <v>37390</v>
      </c>
      <c r="B18724" s="2" t="s">
        <v>37391</v>
      </c>
      <c r="C18724">
        <v>0.25262238734762599</v>
      </c>
      <c r="D18724">
        <v>0.29489305554058398</v>
      </c>
      <c r="E18724">
        <v>0.487284283011584</v>
      </c>
      <c r="F18724">
        <v>73.003324324368705</v>
      </c>
      <c r="G18724">
        <v>75.976562992528798</v>
      </c>
      <c r="H18724">
        <v>48.9310888338971</v>
      </c>
      <c r="I18724">
        <v>94.555689933723002</v>
      </c>
      <c r="J18724">
        <v>81.157505139686194</v>
      </c>
      <c r="K18724">
        <v>61.993523823006903</v>
      </c>
      <c r="L18724">
        <v>57.491191689325902</v>
      </c>
      <c r="M18724">
        <v>59.999299833313202</v>
      </c>
      <c r="N18724">
        <v>66.7215071896278</v>
      </c>
      <c r="O18724">
        <v>78.268635140686001</v>
      </c>
    </row>
    <row r="18725" spans="1:15" hidden="1" x14ac:dyDescent="0.2">
      <c r="A18725" t="s">
        <v>37392</v>
      </c>
      <c r="B18725" s="2" t="s">
        <v>37393</v>
      </c>
      <c r="C18725">
        <v>-0.42869768055054402</v>
      </c>
      <c r="D18725">
        <v>0.51581001106806301</v>
      </c>
      <c r="E18725">
        <v>0.69125337938497</v>
      </c>
      <c r="F18725">
        <v>161.87693654533899</v>
      </c>
      <c r="G18725">
        <v>92.628960360754306</v>
      </c>
      <c r="H18725">
        <v>75.542733638297307</v>
      </c>
      <c r="I18725">
        <v>49.096223619433097</v>
      </c>
      <c r="J18725">
        <v>9.5479417811395493</v>
      </c>
      <c r="K18725">
        <v>38.081736062704302</v>
      </c>
      <c r="L18725">
        <v>59.702391369684598</v>
      </c>
      <c r="M18725">
        <v>129.998482972179</v>
      </c>
      <c r="N18725">
        <v>57.563653261639701</v>
      </c>
      <c r="O18725">
        <v>107.36851230837701</v>
      </c>
    </row>
    <row r="18726" spans="1:15" hidden="1" x14ac:dyDescent="0.2">
      <c r="A18726" t="s">
        <v>37394</v>
      </c>
      <c r="B18726" s="2" t="s">
        <v>37395</v>
      </c>
      <c r="C18726">
        <v>1.5248247072100201</v>
      </c>
      <c r="D18726">
        <v>2.0019902104986901E-4</v>
      </c>
      <c r="E18726">
        <v>1.60074314795345E-3</v>
      </c>
      <c r="F18726">
        <v>40.204729338058101</v>
      </c>
      <c r="G18726">
        <v>43.712543091591897</v>
      </c>
      <c r="H18726">
        <v>38.629806974129302</v>
      </c>
      <c r="I18726">
        <v>41.822709009146699</v>
      </c>
      <c r="J18726">
        <v>129.85200822349799</v>
      </c>
      <c r="K18726">
        <v>25.6830312981029</v>
      </c>
      <c r="L18726">
        <v>44.223993607173803</v>
      </c>
      <c r="M18726">
        <v>130.90756327268301</v>
      </c>
      <c r="N18726">
        <v>23.5487672433981</v>
      </c>
      <c r="O18726">
        <v>29.099877167691002</v>
      </c>
    </row>
    <row r="18727" spans="1:15" hidden="1" x14ac:dyDescent="0.2">
      <c r="A18727" t="s">
        <v>37396</v>
      </c>
      <c r="B18727" s="2" t="s">
        <v>37397</v>
      </c>
      <c r="C18727">
        <v>-0.21482826957620699</v>
      </c>
      <c r="D18727">
        <v>0.47872173113417399</v>
      </c>
      <c r="E18727">
        <v>0.65978935018062901</v>
      </c>
      <c r="F18727">
        <v>652.79784214689096</v>
      </c>
      <c r="G18727">
        <v>671.29976890658997</v>
      </c>
      <c r="H18727">
        <v>427.50319718036502</v>
      </c>
      <c r="I18727">
        <v>432.77411931204</v>
      </c>
      <c r="J18727">
        <v>896.55173324900397</v>
      </c>
      <c r="K18727">
        <v>1084.8866669026199</v>
      </c>
      <c r="L18727">
        <v>741.85749276034005</v>
      </c>
      <c r="M18727">
        <v>613.62920284070299</v>
      </c>
      <c r="N18727">
        <v>906.62753887082499</v>
      </c>
      <c r="O18727">
        <v>776.66568716526899</v>
      </c>
    </row>
    <row r="18728" spans="1:15" hidden="1" x14ac:dyDescent="0.2">
      <c r="A18728" t="s">
        <v>37398</v>
      </c>
      <c r="B18728" s="2" t="s">
        <v>37399</v>
      </c>
      <c r="C18728">
        <v>0.69486161839623395</v>
      </c>
      <c r="D18728">
        <v>0.27094592874219398</v>
      </c>
      <c r="E18728">
        <v>0.46067405000499001</v>
      </c>
      <c r="F18728">
        <v>13.7542495103883</v>
      </c>
      <c r="G18728">
        <v>13.5300728616832</v>
      </c>
      <c r="H18728">
        <v>12.8766023247098</v>
      </c>
      <c r="I18728">
        <v>34.549194398860301</v>
      </c>
      <c r="J18728">
        <v>36.282178768330297</v>
      </c>
      <c r="K18728">
        <v>17.712435378001999</v>
      </c>
      <c r="L18728">
        <v>15.4783977625108</v>
      </c>
      <c r="M18728">
        <v>14.5452848080759</v>
      </c>
      <c r="N18728">
        <v>45.789269639940699</v>
      </c>
      <c r="O18728">
        <v>5.0172202013260296</v>
      </c>
    </row>
    <row r="18729" spans="1:15" hidden="1" x14ac:dyDescent="0.2">
      <c r="A18729" t="s">
        <v>37400</v>
      </c>
      <c r="B18729" s="2" t="s">
        <v>37401</v>
      </c>
      <c r="C18729">
        <v>-1.0583082771835499</v>
      </c>
      <c r="D18729">
        <v>4.1976361051234097E-2</v>
      </c>
      <c r="E18729">
        <v>0.12300626534969999</v>
      </c>
      <c r="F18729">
        <v>20.1023646690291</v>
      </c>
      <c r="G18729">
        <v>21.856271545796002</v>
      </c>
      <c r="H18729">
        <v>11.1597220147485</v>
      </c>
      <c r="I18729">
        <v>10.9102719154296</v>
      </c>
      <c r="J18729">
        <v>7.6383534249116396</v>
      </c>
      <c r="K18729">
        <v>7.97059592010089</v>
      </c>
      <c r="L18729">
        <v>18.7951972830489</v>
      </c>
      <c r="M18729">
        <v>4.5454015025237302</v>
      </c>
      <c r="N18729">
        <v>17.007443009120799</v>
      </c>
      <c r="O18729">
        <v>16.055104644243301</v>
      </c>
    </row>
    <row r="18730" spans="1:15" x14ac:dyDescent="0.2">
      <c r="A18730" t="s">
        <v>37402</v>
      </c>
      <c r="B18730" s="2" t="s">
        <v>37403</v>
      </c>
      <c r="C18730">
        <v>6.1001270237295504</v>
      </c>
      <c r="D18730" s="1">
        <v>5.3402876810949297E-72</v>
      </c>
      <c r="E18730" s="1">
        <v>1.1187309326596001E-68</v>
      </c>
      <c r="F18730">
        <v>119.556168821068</v>
      </c>
      <c r="G18730">
        <v>44.753317927106004</v>
      </c>
      <c r="H18730">
        <v>70.392092708413401</v>
      </c>
      <c r="I18730">
        <v>4937.8072310581701</v>
      </c>
      <c r="J18730">
        <v>7587.7493334716</v>
      </c>
      <c r="K18730">
        <v>55.794171440706201</v>
      </c>
      <c r="L18730">
        <v>121.615982419728</v>
      </c>
      <c r="M18730">
        <v>5857.2043761520699</v>
      </c>
      <c r="N18730">
        <v>82.420685351893198</v>
      </c>
      <c r="O18730">
        <v>131.451169274742</v>
      </c>
    </row>
    <row r="18731" spans="1:15" hidden="1" x14ac:dyDescent="0.2">
      <c r="A18731" t="s">
        <v>37404</v>
      </c>
      <c r="B18731" s="2" t="s">
        <v>37405</v>
      </c>
      <c r="C18731">
        <v>-9.6331158559486804E-2</v>
      </c>
      <c r="D18731">
        <v>0.87850556946384195</v>
      </c>
      <c r="E18731">
        <v>0.93414607222780899</v>
      </c>
      <c r="F18731">
        <v>84.641535448543394</v>
      </c>
      <c r="G18731">
        <v>86.384311347669794</v>
      </c>
      <c r="H18731">
        <v>47.214208523935802</v>
      </c>
      <c r="I18731">
        <v>150.92542816344201</v>
      </c>
      <c r="J18731">
        <v>19.095883562279099</v>
      </c>
      <c r="K18731">
        <v>77.049093894308598</v>
      </c>
      <c r="L18731">
        <v>47.540793127711801</v>
      </c>
      <c r="M18731">
        <v>22.727007512618599</v>
      </c>
      <c r="N18731">
        <v>99.428128361014004</v>
      </c>
      <c r="O18731">
        <v>39.134317570343001</v>
      </c>
    </row>
    <row r="18732" spans="1:15" hidden="1" x14ac:dyDescent="0.2">
      <c r="A18732" t="s">
        <v>37406</v>
      </c>
      <c r="B18732" s="2" t="s">
        <v>37407</v>
      </c>
      <c r="C18732">
        <v>-0.91934117534214399</v>
      </c>
      <c r="D18732">
        <v>0.49978281030682198</v>
      </c>
      <c r="E18732">
        <v>0.67737079329486205</v>
      </c>
      <c r="F18732">
        <v>70.887285938155102</v>
      </c>
      <c r="G18732">
        <v>56.201841117760999</v>
      </c>
      <c r="H18732">
        <v>390.59027051619699</v>
      </c>
      <c r="I18732">
        <v>34.549194398860301</v>
      </c>
      <c r="J18732">
        <v>2.8643825343418698</v>
      </c>
      <c r="K18732">
        <v>44.281088445004897</v>
      </c>
      <c r="L18732">
        <v>3.3167995205380301</v>
      </c>
      <c r="M18732">
        <v>91.817110350979306</v>
      </c>
      <c r="N18732">
        <v>2.6165296937109002</v>
      </c>
      <c r="O18732">
        <v>2.0068880805304099</v>
      </c>
    </row>
    <row r="18733" spans="1:15" hidden="1" x14ac:dyDescent="0.2">
      <c r="A18733" t="s">
        <v>37408</v>
      </c>
      <c r="B18733" s="2" t="s">
        <v>37409</v>
      </c>
      <c r="C18733">
        <v>-0.68492775815774098</v>
      </c>
      <c r="D18733">
        <v>0.58941544985421901</v>
      </c>
      <c r="E18733">
        <v>0.74798673295762597</v>
      </c>
      <c r="F18733">
        <v>6.34811515864076</v>
      </c>
      <c r="G18733">
        <v>3.12232450654228</v>
      </c>
      <c r="H18733">
        <v>3.4337606199226101</v>
      </c>
      <c r="I18733">
        <v>4.5459466314289898</v>
      </c>
      <c r="J18733">
        <v>0</v>
      </c>
      <c r="K18733">
        <v>10.6274612268012</v>
      </c>
      <c r="L18733">
        <v>0</v>
      </c>
      <c r="M18733">
        <v>2.7272409015142398</v>
      </c>
      <c r="N18733">
        <v>287.81826630819899</v>
      </c>
      <c r="O18733">
        <v>1.0034440402652101</v>
      </c>
    </row>
    <row r="18734" spans="1:15" hidden="1" x14ac:dyDescent="0.2">
      <c r="A18734" t="s">
        <v>37410</v>
      </c>
      <c r="B18734" s="2" t="s">
        <v>37411</v>
      </c>
      <c r="C18734">
        <v>-0.61228669614301301</v>
      </c>
      <c r="D18734">
        <v>0.225942576980354</v>
      </c>
      <c r="E18734">
        <v>0.40819080635237598</v>
      </c>
      <c r="F18734">
        <v>11.638211124174701</v>
      </c>
      <c r="G18734">
        <v>8.3261986841127502</v>
      </c>
      <c r="H18734">
        <v>18.027243254593699</v>
      </c>
      <c r="I18734">
        <v>12.7286505680012</v>
      </c>
      <c r="J18734">
        <v>6.6835592467976896</v>
      </c>
      <c r="K18734">
        <v>18.5980571469021</v>
      </c>
      <c r="L18734">
        <v>21.0063969634075</v>
      </c>
      <c r="M18734">
        <v>16.363445409085401</v>
      </c>
      <c r="N18734">
        <v>28.7818266308199</v>
      </c>
      <c r="O18734">
        <v>22.075768885834499</v>
      </c>
    </row>
    <row r="18735" spans="1:15" hidden="1" x14ac:dyDescent="0.2">
      <c r="A18735" t="s">
        <v>37412</v>
      </c>
      <c r="B18735" s="2" t="s">
        <v>37413</v>
      </c>
      <c r="C18735">
        <v>-0.33981394617487898</v>
      </c>
      <c r="D18735">
        <v>0.495187493721719</v>
      </c>
      <c r="E18735">
        <v>0.673078004947682</v>
      </c>
      <c r="F18735">
        <v>9.5221727379611405</v>
      </c>
      <c r="G18735">
        <v>8.3261986841127502</v>
      </c>
      <c r="H18735">
        <v>15.4519227896517</v>
      </c>
      <c r="I18735">
        <v>15.456218546858601</v>
      </c>
      <c r="J18735">
        <v>12.412324315481399</v>
      </c>
      <c r="K18735">
        <v>15.9411918402018</v>
      </c>
      <c r="L18735">
        <v>29.851195684842299</v>
      </c>
      <c r="M18735">
        <v>10.908963606056901</v>
      </c>
      <c r="N18735">
        <v>20.932237549687201</v>
      </c>
      <c r="O18735">
        <v>15.0516606039781</v>
      </c>
    </row>
    <row r="18736" spans="1:15" x14ac:dyDescent="0.2">
      <c r="A18736" t="s">
        <v>37414</v>
      </c>
      <c r="B18736" s="2" t="s">
        <v>37415</v>
      </c>
      <c r="C18736">
        <v>-3.0935591129037499</v>
      </c>
      <c r="D18736" s="1">
        <v>6.6394370042505298E-6</v>
      </c>
      <c r="E18736" s="1">
        <v>8.2681601901016797E-5</v>
      </c>
      <c r="F18736">
        <v>15.8702878966019</v>
      </c>
      <c r="G18736">
        <v>27.0601457233664</v>
      </c>
      <c r="H18736">
        <v>43.780447904013201</v>
      </c>
      <c r="I18736">
        <v>1.8183786525715999</v>
      </c>
      <c r="J18736">
        <v>5.7287650686837299</v>
      </c>
      <c r="K18736">
        <v>16.826813609101901</v>
      </c>
      <c r="L18736">
        <v>23.2175966437662</v>
      </c>
      <c r="M18736">
        <v>0.90908030050474498</v>
      </c>
      <c r="N18736">
        <v>23.5487672433981</v>
      </c>
      <c r="O18736">
        <v>16.055104644243301</v>
      </c>
    </row>
    <row r="18737" spans="1:15" hidden="1" x14ac:dyDescent="0.2">
      <c r="A18737" t="s">
        <v>37416</v>
      </c>
      <c r="B18737" s="2" t="s">
        <v>37417</v>
      </c>
      <c r="C18737">
        <v>-0.16399116566251801</v>
      </c>
      <c r="D18737">
        <v>0.55930697465565904</v>
      </c>
      <c r="E18737">
        <v>0.72443629445791802</v>
      </c>
      <c r="F18737">
        <v>97.337765765824997</v>
      </c>
      <c r="G18737">
        <v>126.97452993271899</v>
      </c>
      <c r="H18737">
        <v>90.136216272968397</v>
      </c>
      <c r="I18737">
        <v>88.191364649722402</v>
      </c>
      <c r="J18737">
        <v>86.886270208369993</v>
      </c>
      <c r="K18737">
        <v>74.392228587608301</v>
      </c>
      <c r="L18737">
        <v>63.019190890222603</v>
      </c>
      <c r="M18737">
        <v>56.362978631294197</v>
      </c>
      <c r="N18737">
        <v>83.728950198748706</v>
      </c>
      <c r="O18737">
        <v>69.2376387782992</v>
      </c>
    </row>
    <row r="18738" spans="1:15" x14ac:dyDescent="0.2">
      <c r="A18738" t="s">
        <v>37418</v>
      </c>
      <c r="B18738" s="2" t="s">
        <v>37419</v>
      </c>
      <c r="C18738">
        <v>2.8467543132785198</v>
      </c>
      <c r="D18738">
        <v>1.1221752692614599E-3</v>
      </c>
      <c r="E18738">
        <v>6.79378273929765E-3</v>
      </c>
      <c r="F18738">
        <v>30.682556600097001</v>
      </c>
      <c r="G18738">
        <v>37.467894078507399</v>
      </c>
      <c r="H18738">
        <v>27.470084959380898</v>
      </c>
      <c r="I18738">
        <v>30.912437093717099</v>
      </c>
      <c r="J18738">
        <v>394.32999556106398</v>
      </c>
      <c r="K18738">
        <v>5.3137306134005904</v>
      </c>
      <c r="L18738">
        <v>17.689597442869498</v>
      </c>
      <c r="M18738">
        <v>362.72303990139301</v>
      </c>
      <c r="N18738">
        <v>14.3909133154099</v>
      </c>
      <c r="O18738">
        <v>122.420172912355</v>
      </c>
    </row>
    <row r="18739" spans="1:15" hidden="1" x14ac:dyDescent="0.2">
      <c r="A18739" t="s">
        <v>37420</v>
      </c>
      <c r="B18739" s="2" t="s">
        <v>37421</v>
      </c>
      <c r="C18739">
        <v>-0.16042818988507601</v>
      </c>
      <c r="D18739">
        <v>0.799355041178474</v>
      </c>
      <c r="E18739">
        <v>0.88812248148873696</v>
      </c>
      <c r="F18739">
        <v>14.8122687034951</v>
      </c>
      <c r="G18739">
        <v>26.0193708878523</v>
      </c>
      <c r="H18739">
        <v>10.3012818597678</v>
      </c>
      <c r="I18739">
        <v>21.820543830859201</v>
      </c>
      <c r="J18739">
        <v>7.6383534249116396</v>
      </c>
      <c r="K18739">
        <v>5.3137306134005904</v>
      </c>
      <c r="L18739">
        <v>17.689597442869498</v>
      </c>
      <c r="M18739">
        <v>7.2726424040379598</v>
      </c>
      <c r="N18739">
        <v>7.8495890811326898</v>
      </c>
      <c r="O18739">
        <v>14.0482165637129</v>
      </c>
    </row>
    <row r="18740" spans="1:15" hidden="1" x14ac:dyDescent="0.2">
      <c r="A18740" t="s">
        <v>37422</v>
      </c>
      <c r="B18740" s="2" t="s">
        <v>37423</v>
      </c>
      <c r="C18740">
        <v>-9.6208866080255598E-2</v>
      </c>
      <c r="D18740">
        <v>0.81447847584530297</v>
      </c>
      <c r="E18740">
        <v>0.89777355738601505</v>
      </c>
      <c r="F18740">
        <v>30.682556600097001</v>
      </c>
      <c r="G18740">
        <v>19.774721874767799</v>
      </c>
      <c r="H18740">
        <v>11.1597220147485</v>
      </c>
      <c r="I18740">
        <v>19.0929758520018</v>
      </c>
      <c r="J18740">
        <v>15.276706849823301</v>
      </c>
      <c r="K18740">
        <v>16.826813609101901</v>
      </c>
      <c r="L18740">
        <v>22.111996803586901</v>
      </c>
      <c r="M18740">
        <v>23.6360878131234</v>
      </c>
      <c r="N18740">
        <v>27.473561783964399</v>
      </c>
      <c r="O18740">
        <v>18.061992724773699</v>
      </c>
    </row>
    <row r="18741" spans="1:15" hidden="1" x14ac:dyDescent="0.2">
      <c r="A18741" t="s">
        <v>37424</v>
      </c>
      <c r="B18741" s="2" t="s">
        <v>37425</v>
      </c>
      <c r="C18741">
        <v>-0.51157919753405001</v>
      </c>
      <c r="D18741">
        <v>0.468063408692524</v>
      </c>
      <c r="E18741">
        <v>0.65236976602613195</v>
      </c>
      <c r="F18741">
        <v>2.1160383862135901</v>
      </c>
      <c r="G18741">
        <v>19.774721874767799</v>
      </c>
      <c r="H18741">
        <v>14.5934826346711</v>
      </c>
      <c r="I18741">
        <v>4.5459466314289898</v>
      </c>
      <c r="J18741">
        <v>9.5479417811395493</v>
      </c>
      <c r="K18741">
        <v>7.97059592010089</v>
      </c>
      <c r="L18741">
        <v>7.73919888125541</v>
      </c>
      <c r="M18741">
        <v>11.8180439065617</v>
      </c>
      <c r="N18741">
        <v>11.774383621699</v>
      </c>
      <c r="O18741">
        <v>22.075768885834499</v>
      </c>
    </row>
    <row r="18742" spans="1:15" hidden="1" x14ac:dyDescent="0.2">
      <c r="A18742" t="s">
        <v>37426</v>
      </c>
      <c r="B18742" s="2" t="s">
        <v>37427</v>
      </c>
      <c r="C18742">
        <v>-0.41739520587531898</v>
      </c>
      <c r="D18742">
        <v>0.28737877975919401</v>
      </c>
      <c r="E18742">
        <v>0.47936295793858602</v>
      </c>
      <c r="F18742">
        <v>63.481151586407599</v>
      </c>
      <c r="G18742">
        <v>70.7726888149583</v>
      </c>
      <c r="H18742">
        <v>40.346687284090599</v>
      </c>
      <c r="I18742">
        <v>40.004330356575103</v>
      </c>
      <c r="J18742">
        <v>42.965738015127997</v>
      </c>
      <c r="K18742">
        <v>30.1111401426034</v>
      </c>
      <c r="L18742">
        <v>48.646392967891202</v>
      </c>
      <c r="M18742">
        <v>21.817927212113901</v>
      </c>
      <c r="N18742">
        <v>44.481004793085198</v>
      </c>
      <c r="O18742">
        <v>29.099877167691002</v>
      </c>
    </row>
    <row r="18743" spans="1:15" hidden="1" x14ac:dyDescent="0.2">
      <c r="A18743" t="s">
        <v>37428</v>
      </c>
      <c r="B18743" s="2" t="s">
        <v>37429</v>
      </c>
      <c r="C18743">
        <v>-0.73103069323719605</v>
      </c>
      <c r="D18743">
        <v>0.37799220766018299</v>
      </c>
      <c r="E18743">
        <v>0.57113841026006495</v>
      </c>
      <c r="F18743">
        <v>20.1023646690291</v>
      </c>
      <c r="G18743">
        <v>16.6523973682255</v>
      </c>
      <c r="H18743">
        <v>6.8675212398452103</v>
      </c>
      <c r="I18743">
        <v>19.0929758520018</v>
      </c>
      <c r="J18743">
        <v>0.95479417811395495</v>
      </c>
      <c r="K18743">
        <v>6.19935238230069</v>
      </c>
      <c r="L18743">
        <v>16.5839976026902</v>
      </c>
      <c r="M18743">
        <v>2.7272409015142398</v>
      </c>
      <c r="N18743">
        <v>9.1578539279881301</v>
      </c>
      <c r="O18743">
        <v>13.044772523447699</v>
      </c>
    </row>
    <row r="18744" spans="1:15" hidden="1" x14ac:dyDescent="0.2">
      <c r="A18744" t="s">
        <v>37430</v>
      </c>
      <c r="B18744" s="2" t="s">
        <v>37431</v>
      </c>
      <c r="C18744">
        <v>-0.20640699098566501</v>
      </c>
      <c r="D18744">
        <v>0.58735224592024604</v>
      </c>
      <c r="E18744">
        <v>0.74636684985183899</v>
      </c>
      <c r="F18744">
        <v>29.6245374069902</v>
      </c>
      <c r="G18744">
        <v>26.0193708878523</v>
      </c>
      <c r="H18744">
        <v>62.666131313587599</v>
      </c>
      <c r="I18744">
        <v>24.548111809716499</v>
      </c>
      <c r="J18744">
        <v>36.282178768330297</v>
      </c>
      <c r="K18744">
        <v>24.797409529202799</v>
      </c>
      <c r="L18744">
        <v>42.0127939268151</v>
      </c>
      <c r="M18744">
        <v>39.090452921703999</v>
      </c>
      <c r="N18744">
        <v>39.247945405663401</v>
      </c>
      <c r="O18744">
        <v>44.151537771668998</v>
      </c>
    </row>
    <row r="18745" spans="1:15" hidden="1" x14ac:dyDescent="0.2">
      <c r="A18745" t="s">
        <v>37432</v>
      </c>
      <c r="B18745" s="2" t="s">
        <v>37433</v>
      </c>
      <c r="C18745">
        <v>0.240383485569439</v>
      </c>
      <c r="D18745">
        <v>7.6316410111426397E-2</v>
      </c>
      <c r="E18745">
        <v>0.190932802048943</v>
      </c>
      <c r="F18745">
        <v>1165.93715080369</v>
      </c>
      <c r="G18745">
        <v>1445.6362465290799</v>
      </c>
      <c r="H18745">
        <v>1657.6479392676399</v>
      </c>
      <c r="I18745">
        <v>1410.15264506927</v>
      </c>
      <c r="J18745">
        <v>1817.9281151289699</v>
      </c>
      <c r="K18745">
        <v>1440.02099623156</v>
      </c>
      <c r="L18745">
        <v>1440.5965917536901</v>
      </c>
      <c r="M18745">
        <v>1803.61531620141</v>
      </c>
      <c r="N18745">
        <v>1317.42270078344</v>
      </c>
      <c r="O18745">
        <v>1468.038630908</v>
      </c>
    </row>
    <row r="18746" spans="1:15" hidden="1" x14ac:dyDescent="0.2">
      <c r="A18746" t="s">
        <v>37434</v>
      </c>
      <c r="B18746" s="2" t="s">
        <v>37435</v>
      </c>
      <c r="C18746">
        <v>0.58379143106264197</v>
      </c>
      <c r="D18746">
        <v>0.32745350763325798</v>
      </c>
      <c r="E18746">
        <v>0.52046943457405503</v>
      </c>
      <c r="F18746">
        <v>10.580191931067899</v>
      </c>
      <c r="G18746">
        <v>2.0815496710281902</v>
      </c>
      <c r="H18746">
        <v>11.1597220147485</v>
      </c>
      <c r="I18746">
        <v>13.637839894287</v>
      </c>
      <c r="J18746">
        <v>22.915060274734898</v>
      </c>
      <c r="K18746">
        <v>8.8562176890009905</v>
      </c>
      <c r="L18746">
        <v>8.8447987214347599</v>
      </c>
      <c r="M18746">
        <v>8.1817227045427092</v>
      </c>
      <c r="N18746">
        <v>13.082648468554501</v>
      </c>
      <c r="O18746">
        <v>15.0516606039781</v>
      </c>
    </row>
    <row r="18747" spans="1:15" hidden="1" x14ac:dyDescent="0.2">
      <c r="A18747" t="s">
        <v>37436</v>
      </c>
      <c r="B18747" s="2" t="s">
        <v>37437</v>
      </c>
      <c r="C18747">
        <v>-0.42067556965851599</v>
      </c>
      <c r="D18747">
        <v>0.38338749967544899</v>
      </c>
      <c r="E18747">
        <v>0.57668325909292695</v>
      </c>
      <c r="F18747">
        <v>19.044345475922299</v>
      </c>
      <c r="G18747">
        <v>19.774721874767799</v>
      </c>
      <c r="H18747">
        <v>36.054486509187399</v>
      </c>
      <c r="I18747">
        <v>8.1827039365721799</v>
      </c>
      <c r="J18747">
        <v>21.960266096621002</v>
      </c>
      <c r="K18747">
        <v>13.284326533501501</v>
      </c>
      <c r="L18747">
        <v>17.689597442869498</v>
      </c>
      <c r="M18747">
        <v>14.5452848080759</v>
      </c>
      <c r="N18747">
        <v>15.699178162265399</v>
      </c>
      <c r="O18747">
        <v>17.058548684508501</v>
      </c>
    </row>
    <row r="18748" spans="1:15" x14ac:dyDescent="0.2">
      <c r="A18748" t="s">
        <v>37438</v>
      </c>
      <c r="B18748" s="2" t="s">
        <v>37439</v>
      </c>
      <c r="C18748">
        <v>-2.6192267892043102</v>
      </c>
      <c r="D18748">
        <v>2.68791649869468E-3</v>
      </c>
      <c r="E18748">
        <v>1.39878492040821E-2</v>
      </c>
      <c r="F18748">
        <v>10.580191931067899</v>
      </c>
      <c r="G18748">
        <v>38.508668914021499</v>
      </c>
      <c r="H18748">
        <v>57.5154903837037</v>
      </c>
      <c r="I18748">
        <v>13.637839894287</v>
      </c>
      <c r="J18748">
        <v>1.9095883562279099</v>
      </c>
      <c r="K18748">
        <v>8.8562176890009905</v>
      </c>
      <c r="L18748">
        <v>57.491191689325902</v>
      </c>
      <c r="M18748">
        <v>0.90908030050474498</v>
      </c>
      <c r="N18748">
        <v>22.240502396542599</v>
      </c>
      <c r="O18748">
        <v>41.141205650873403</v>
      </c>
    </row>
    <row r="18749" spans="1:15" hidden="1" x14ac:dyDescent="0.2">
      <c r="A18749" t="s">
        <v>37440</v>
      </c>
      <c r="B18749" s="2" t="s">
        <v>37441</v>
      </c>
      <c r="C18749">
        <v>0.217338247912748</v>
      </c>
      <c r="D18749">
        <v>0.52240704090188606</v>
      </c>
      <c r="E18749">
        <v>0.69558349923475804</v>
      </c>
      <c r="F18749">
        <v>43.378786917378498</v>
      </c>
      <c r="G18749">
        <v>23.937821216824101</v>
      </c>
      <c r="H18749">
        <v>34.337606199226101</v>
      </c>
      <c r="I18749">
        <v>57.2789275560053</v>
      </c>
      <c r="J18749">
        <v>46.784914727583804</v>
      </c>
      <c r="K18749">
        <v>31.882383680403599</v>
      </c>
      <c r="L18749">
        <v>48.646392967891202</v>
      </c>
      <c r="M18749">
        <v>28.181489315647099</v>
      </c>
      <c r="N18749">
        <v>35.323150865097098</v>
      </c>
      <c r="O18749">
        <v>48.165313932729902</v>
      </c>
    </row>
    <row r="18750" spans="1:15" hidden="1" x14ac:dyDescent="0.2">
      <c r="A18750" t="s">
        <v>37442</v>
      </c>
      <c r="B18750" s="2" t="s">
        <v>37443</v>
      </c>
      <c r="C18750">
        <v>-0.84727983995995104</v>
      </c>
      <c r="D18750">
        <v>3.8505171494129402E-2</v>
      </c>
      <c r="E18750">
        <v>0.115036002610863</v>
      </c>
      <c r="F18750">
        <v>40.204729338058101</v>
      </c>
      <c r="G18750">
        <v>49.957192104676501</v>
      </c>
      <c r="H18750">
        <v>36.912926664167998</v>
      </c>
      <c r="I18750">
        <v>10.9102719154296</v>
      </c>
      <c r="J18750">
        <v>20.050677740393098</v>
      </c>
      <c r="K18750">
        <v>50.4804408273056</v>
      </c>
      <c r="L18750">
        <v>45.329593447353098</v>
      </c>
      <c r="M18750">
        <v>37.272292320694604</v>
      </c>
      <c r="N18750">
        <v>24.857032090253501</v>
      </c>
      <c r="O18750">
        <v>38.1308735300778</v>
      </c>
    </row>
    <row r="18751" spans="1:15" x14ac:dyDescent="0.2">
      <c r="A18751" t="s">
        <v>37444</v>
      </c>
      <c r="B18751" s="2" t="s">
        <v>37445</v>
      </c>
      <c r="C18751">
        <v>-3.3349962798169499</v>
      </c>
      <c r="D18751" s="1">
        <v>4.7727202505027799E-7</v>
      </c>
      <c r="E18751" s="1">
        <v>7.9915512968898193E-6</v>
      </c>
      <c r="F18751">
        <v>17.986326282815501</v>
      </c>
      <c r="G18751">
        <v>40.590218585049598</v>
      </c>
      <c r="H18751">
        <v>75.542733638297307</v>
      </c>
      <c r="I18751">
        <v>4.5459466314289898</v>
      </c>
      <c r="J18751">
        <v>1.9095883562279099</v>
      </c>
      <c r="K18751">
        <v>31.882383680403599</v>
      </c>
      <c r="L18751">
        <v>89.553587054526901</v>
      </c>
      <c r="M18751">
        <v>7.2726424040379598</v>
      </c>
      <c r="N18751">
        <v>36.631415711952499</v>
      </c>
      <c r="O18751">
        <v>32.110209288486601</v>
      </c>
    </row>
    <row r="18752" spans="1:15" x14ac:dyDescent="0.2">
      <c r="A18752" t="s">
        <v>37446</v>
      </c>
      <c r="B18752" s="2" t="s">
        <v>37447</v>
      </c>
      <c r="C18752">
        <v>-2.3141438291543599</v>
      </c>
      <c r="D18752" s="1">
        <v>3.3650558885087303E-5</v>
      </c>
      <c r="E18752">
        <v>3.4462120435602102E-4</v>
      </c>
      <c r="F18752">
        <v>19.044345475922299</v>
      </c>
      <c r="G18752">
        <v>17.6931722037396</v>
      </c>
      <c r="H18752">
        <v>24.036324339458201</v>
      </c>
      <c r="I18752">
        <v>3.6367573051431901</v>
      </c>
      <c r="J18752">
        <v>2.8643825343418698</v>
      </c>
      <c r="K18752">
        <v>14.1699483024016</v>
      </c>
      <c r="L18752">
        <v>11.055998401793399</v>
      </c>
      <c r="M18752">
        <v>4.5454015025237302</v>
      </c>
      <c r="N18752">
        <v>23.5487672433981</v>
      </c>
      <c r="O18752">
        <v>19.0654367650389</v>
      </c>
    </row>
    <row r="18753" spans="1:15" hidden="1" x14ac:dyDescent="0.2">
      <c r="A18753" t="s">
        <v>37448</v>
      </c>
      <c r="B18753" s="2" t="s">
        <v>37449</v>
      </c>
      <c r="C18753">
        <v>-4.9863374257264899E-2</v>
      </c>
      <c r="D18753">
        <v>0.84882931502115899</v>
      </c>
      <c r="E18753">
        <v>0.91801244343185395</v>
      </c>
      <c r="F18753">
        <v>78.293420289902699</v>
      </c>
      <c r="G18753">
        <v>71.8134636504724</v>
      </c>
      <c r="H18753">
        <v>104.72969890764</v>
      </c>
      <c r="I18753">
        <v>51.823791598290498</v>
      </c>
      <c r="J18753">
        <v>107.89174212687701</v>
      </c>
      <c r="K18753">
        <v>98.304016347911002</v>
      </c>
      <c r="L18753">
        <v>78.497588652733498</v>
      </c>
      <c r="M18753">
        <v>89.089869449464999</v>
      </c>
      <c r="N18753">
        <v>87.653744739315002</v>
      </c>
      <c r="O18753">
        <v>80.275523221216403</v>
      </c>
    </row>
    <row r="18754" spans="1:15" hidden="1" x14ac:dyDescent="0.2">
      <c r="A18754" t="s">
        <v>37450</v>
      </c>
      <c r="B18754" s="2" t="s">
        <v>37451</v>
      </c>
      <c r="C18754">
        <v>0.81365488621653803</v>
      </c>
      <c r="D18754" s="1">
        <v>4.35714012232011E-5</v>
      </c>
      <c r="E18754">
        <v>4.29652300555561E-4</v>
      </c>
      <c r="F18754">
        <v>615.767170388154</v>
      </c>
      <c r="G18754">
        <v>558.89608667106802</v>
      </c>
      <c r="H18754">
        <v>810.36750630173503</v>
      </c>
      <c r="I18754">
        <v>801.90498578407403</v>
      </c>
      <c r="J18754">
        <v>1371.0844397716401</v>
      </c>
      <c r="K18754">
        <v>686.35687089757698</v>
      </c>
      <c r="L18754">
        <v>703.16149835406304</v>
      </c>
      <c r="M18754">
        <v>1251.8035737950299</v>
      </c>
      <c r="N18754">
        <v>544.23817629186601</v>
      </c>
      <c r="O18754">
        <v>625.14563708522303</v>
      </c>
    </row>
    <row r="18755" spans="1:15" hidden="1" x14ac:dyDescent="0.2">
      <c r="A18755" t="s">
        <v>37452</v>
      </c>
      <c r="B18755" s="2" t="s">
        <v>37453</v>
      </c>
      <c r="C18755">
        <v>-0.64988034150289098</v>
      </c>
      <c r="D18755">
        <v>0.19540704335518599</v>
      </c>
      <c r="E18755">
        <v>0.37002399908737199</v>
      </c>
      <c r="F18755">
        <v>12.696230317281501</v>
      </c>
      <c r="G18755">
        <v>8.3261986841127502</v>
      </c>
      <c r="H18755">
        <v>13.735042479690399</v>
      </c>
      <c r="I18755">
        <v>12.7286505680012</v>
      </c>
      <c r="J18755">
        <v>5.7287650686837299</v>
      </c>
      <c r="K18755">
        <v>21.254922453602401</v>
      </c>
      <c r="L18755">
        <v>17.689597442869498</v>
      </c>
      <c r="M18755">
        <v>8.1817227045427092</v>
      </c>
      <c r="N18755">
        <v>10.466118774843601</v>
      </c>
      <c r="O18755">
        <v>13.044772523447699</v>
      </c>
    </row>
    <row r="18756" spans="1:15" hidden="1" x14ac:dyDescent="0.2">
      <c r="A18756" t="s">
        <v>37454</v>
      </c>
      <c r="B18756" s="2" t="s">
        <v>37455</v>
      </c>
      <c r="C18756">
        <v>1.5575517266527099</v>
      </c>
      <c r="D18756">
        <v>2.6002057527995101E-2</v>
      </c>
      <c r="E18756">
        <v>8.5127706646441606E-2</v>
      </c>
      <c r="F18756">
        <v>4.2320767724271704</v>
      </c>
      <c r="G18756">
        <v>7.2854238485986498</v>
      </c>
      <c r="H18756">
        <v>17.168803099613001</v>
      </c>
      <c r="I18756">
        <v>10.9102719154296</v>
      </c>
      <c r="J18756">
        <v>41.056149658900097</v>
      </c>
      <c r="K18756">
        <v>10.6274612268012</v>
      </c>
      <c r="L18756">
        <v>3.3167995205380301</v>
      </c>
      <c r="M18756">
        <v>20.9088469116091</v>
      </c>
      <c r="N18756">
        <v>11.774383621699</v>
      </c>
      <c r="O18756">
        <v>3.0103321207956202</v>
      </c>
    </row>
    <row r="18757" spans="1:15" hidden="1" x14ac:dyDescent="0.2">
      <c r="A18757" t="s">
        <v>37456</v>
      </c>
      <c r="B18757" s="2" t="s">
        <v>37457</v>
      </c>
      <c r="C18757">
        <v>-1.27237739564609</v>
      </c>
      <c r="D18757">
        <v>4.61962869413617E-2</v>
      </c>
      <c r="E18757">
        <v>0.131913476880967</v>
      </c>
      <c r="F18757">
        <v>12.696230317281501</v>
      </c>
      <c r="G18757">
        <v>14.5708476971973</v>
      </c>
      <c r="H18757">
        <v>6.0090810848645599</v>
      </c>
      <c r="I18757">
        <v>3.6367573051431901</v>
      </c>
      <c r="J18757">
        <v>10.502735959253499</v>
      </c>
      <c r="K18757">
        <v>22.140544222502498</v>
      </c>
      <c r="L18757">
        <v>7.73919888125541</v>
      </c>
      <c r="M18757">
        <v>4.5454015025237302</v>
      </c>
      <c r="N18757">
        <v>20.932237549687201</v>
      </c>
      <c r="O18757">
        <v>21.072324845569302</v>
      </c>
    </row>
    <row r="18758" spans="1:15" hidden="1" x14ac:dyDescent="0.2">
      <c r="A18758" t="s">
        <v>37458</v>
      </c>
      <c r="B18758" s="2" t="s">
        <v>37459</v>
      </c>
      <c r="C18758">
        <v>0.25522033982505898</v>
      </c>
      <c r="D18758">
        <v>0.28717477682581699</v>
      </c>
      <c r="E18758">
        <v>0.479135223004518</v>
      </c>
      <c r="F18758">
        <v>355.494448883882</v>
      </c>
      <c r="G18758">
        <v>302.86547713460101</v>
      </c>
      <c r="H18758">
        <v>189.71527425072401</v>
      </c>
      <c r="I18758">
        <v>400.95249289203701</v>
      </c>
      <c r="J18758">
        <v>421.06423254825398</v>
      </c>
      <c r="K18758">
        <v>386.13109124044303</v>
      </c>
      <c r="L18758">
        <v>381.431944861874</v>
      </c>
      <c r="M18758">
        <v>429.99498213874398</v>
      </c>
      <c r="N18758">
        <v>418.644750993743</v>
      </c>
      <c r="O18758">
        <v>415.425832669795</v>
      </c>
    </row>
    <row r="18759" spans="1:15" x14ac:dyDescent="0.2">
      <c r="A18759" t="s">
        <v>37460</v>
      </c>
      <c r="B18759" s="2" t="s">
        <v>37461</v>
      </c>
      <c r="C18759">
        <v>-4.4124074633620003</v>
      </c>
      <c r="D18759" s="1">
        <v>2.24050856197942E-7</v>
      </c>
      <c r="E18759" s="1">
        <v>4.0696096751021196E-6</v>
      </c>
      <c r="F18759">
        <v>30.682556600097001</v>
      </c>
      <c r="G18759">
        <v>36.4271192429933</v>
      </c>
      <c r="H18759">
        <v>51.506409298839102</v>
      </c>
      <c r="I18759">
        <v>0.90918932628579796</v>
      </c>
      <c r="J18759">
        <v>1.9095883562279099</v>
      </c>
      <c r="K18759">
        <v>12.398704764601399</v>
      </c>
      <c r="L18759">
        <v>59.702391369684598</v>
      </c>
      <c r="M18759">
        <v>1.81816060100949</v>
      </c>
      <c r="N18759">
        <v>20.932237549687201</v>
      </c>
      <c r="O18759">
        <v>18.061992724773699</v>
      </c>
    </row>
    <row r="18760" spans="1:15" hidden="1" x14ac:dyDescent="0.2">
      <c r="A18760" t="s">
        <v>37462</v>
      </c>
      <c r="B18760" s="2" t="s">
        <v>37463</v>
      </c>
      <c r="C18760">
        <v>0.29735518651957799</v>
      </c>
      <c r="D18760">
        <v>0.378087054312847</v>
      </c>
      <c r="E18760">
        <v>0.57119017003320705</v>
      </c>
      <c r="F18760">
        <v>25.392460634563001</v>
      </c>
      <c r="G18760">
        <v>27.0601457233664</v>
      </c>
      <c r="H18760">
        <v>42.922007749032602</v>
      </c>
      <c r="I18760">
        <v>26.366490462288098</v>
      </c>
      <c r="J18760">
        <v>60.152033221179202</v>
      </c>
      <c r="K18760">
        <v>37.1961142938042</v>
      </c>
      <c r="L18760">
        <v>42.0127939268151</v>
      </c>
      <c r="M18760">
        <v>41.817693823218299</v>
      </c>
      <c r="N18760">
        <v>35.323150865097098</v>
      </c>
      <c r="O18760">
        <v>33.113653328751802</v>
      </c>
    </row>
    <row r="18761" spans="1:15" hidden="1" x14ac:dyDescent="0.2">
      <c r="A18761" t="s">
        <v>37464</v>
      </c>
      <c r="B18761" s="2" t="s">
        <v>37465</v>
      </c>
      <c r="C18761">
        <v>0.77373502756753398</v>
      </c>
      <c r="D18761">
        <v>1.8487856948077901E-2</v>
      </c>
      <c r="E18761">
        <v>6.5520687011101697E-2</v>
      </c>
      <c r="F18761">
        <v>26.450479827669799</v>
      </c>
      <c r="G18761">
        <v>30.182470229908699</v>
      </c>
      <c r="H18761">
        <v>38.629806974129302</v>
      </c>
      <c r="I18761">
        <v>38.1859517040035</v>
      </c>
      <c r="J18761">
        <v>74.473945892888494</v>
      </c>
      <c r="K18761">
        <v>40.738601369404499</v>
      </c>
      <c r="L18761">
        <v>39.801594246456403</v>
      </c>
      <c r="M18761">
        <v>52.7266574292752</v>
      </c>
      <c r="N18761">
        <v>23.5487672433981</v>
      </c>
      <c r="O18761">
        <v>25.086101006630098</v>
      </c>
    </row>
    <row r="18762" spans="1:15" hidden="1" x14ac:dyDescent="0.2">
      <c r="A18762" t="s">
        <v>37466</v>
      </c>
      <c r="B18762" s="2" t="s">
        <v>37467</v>
      </c>
      <c r="C18762">
        <v>-7.3011763652767797E-3</v>
      </c>
      <c r="D18762">
        <v>0.968668376004721</v>
      </c>
      <c r="E18762">
        <v>0.98295498092156697</v>
      </c>
      <c r="F18762">
        <v>150.23872542116499</v>
      </c>
      <c r="G18762">
        <v>132.17840411028999</v>
      </c>
      <c r="H18762">
        <v>153.66078774153701</v>
      </c>
      <c r="I18762">
        <v>147.28867085829901</v>
      </c>
      <c r="J18762">
        <v>198.59718904770301</v>
      </c>
      <c r="K18762">
        <v>196.608032695822</v>
      </c>
      <c r="L18762">
        <v>187.95197283048901</v>
      </c>
      <c r="M18762">
        <v>148.18008898227299</v>
      </c>
      <c r="N18762">
        <v>179.23228401919599</v>
      </c>
      <c r="O18762">
        <v>158.54415836190299</v>
      </c>
    </row>
    <row r="18763" spans="1:15" hidden="1" x14ac:dyDescent="0.2">
      <c r="A18763" t="s">
        <v>37468</v>
      </c>
      <c r="B18763" s="2" t="s">
        <v>37469</v>
      </c>
      <c r="C18763">
        <v>0.32318242652585999</v>
      </c>
      <c r="D18763">
        <v>0.114015006304894</v>
      </c>
      <c r="E18763">
        <v>0.25388436623036198</v>
      </c>
      <c r="F18763">
        <v>126.962303172815</v>
      </c>
      <c r="G18763">
        <v>96.792059702810704</v>
      </c>
      <c r="H18763">
        <v>122.756942162233</v>
      </c>
      <c r="I18763">
        <v>165.472457384015</v>
      </c>
      <c r="J18763">
        <v>195.732806513361</v>
      </c>
      <c r="K18763">
        <v>154.098187788617</v>
      </c>
      <c r="L18763">
        <v>154.78397762510801</v>
      </c>
      <c r="M18763">
        <v>167.270775292873</v>
      </c>
      <c r="N18763">
        <v>163.533105856931</v>
      </c>
      <c r="O18763">
        <v>167.57515472428901</v>
      </c>
    </row>
    <row r="18764" spans="1:15" hidden="1" x14ac:dyDescent="0.2">
      <c r="A18764" t="s">
        <v>37470</v>
      </c>
      <c r="B18764" s="2" t="s">
        <v>37471</v>
      </c>
      <c r="C18764">
        <v>0.59163828183242195</v>
      </c>
      <c r="D18764">
        <v>1.21959253157333E-2</v>
      </c>
      <c r="E18764">
        <v>4.7420494102461401E-2</v>
      </c>
      <c r="F18764">
        <v>376.65483274601797</v>
      </c>
      <c r="G18764">
        <v>388.209013646757</v>
      </c>
      <c r="H18764">
        <v>418.91879563055801</v>
      </c>
      <c r="I18764">
        <v>745.53524755435399</v>
      </c>
      <c r="J18764">
        <v>535.639533921929</v>
      </c>
      <c r="K18764">
        <v>300.22577965713401</v>
      </c>
      <c r="L18764">
        <v>413.49434022707499</v>
      </c>
      <c r="M18764">
        <v>354.54131719685103</v>
      </c>
      <c r="N18764">
        <v>294.35959054247598</v>
      </c>
      <c r="O18764">
        <v>340.16752964990502</v>
      </c>
    </row>
    <row r="18765" spans="1:15" hidden="1" x14ac:dyDescent="0.2">
      <c r="A18765" t="s">
        <v>37472</v>
      </c>
      <c r="B18765" s="2" t="s">
        <v>37473</v>
      </c>
      <c r="C18765">
        <v>0.46332730017253099</v>
      </c>
      <c r="D18765">
        <v>0.17538594380286701</v>
      </c>
      <c r="E18765">
        <v>0.34355600877498799</v>
      </c>
      <c r="F18765">
        <v>120.614188014174</v>
      </c>
      <c r="G18765">
        <v>94.710510031782505</v>
      </c>
      <c r="H18765">
        <v>116.747861077369</v>
      </c>
      <c r="I18765">
        <v>147.28867085829901</v>
      </c>
      <c r="J18765">
        <v>241.56292706283099</v>
      </c>
      <c r="K18765">
        <v>124.872669414914</v>
      </c>
      <c r="L18765">
        <v>161.417576666184</v>
      </c>
      <c r="M18765">
        <v>139.08928597722601</v>
      </c>
      <c r="N18765">
        <v>205.39758095630501</v>
      </c>
      <c r="O18765">
        <v>71.244526858829602</v>
      </c>
    </row>
    <row r="18766" spans="1:15" x14ac:dyDescent="0.2">
      <c r="A18766" t="s">
        <v>37474</v>
      </c>
      <c r="B18766" s="2" t="s">
        <v>37475</v>
      </c>
      <c r="C18766">
        <v>-4.5999098902910696</v>
      </c>
      <c r="D18766" s="1">
        <v>1.1357897577828799E-15</v>
      </c>
      <c r="E18766" s="1">
        <v>8.0202921697522197E-14</v>
      </c>
      <c r="F18766">
        <v>810.44270191980297</v>
      </c>
      <c r="G18766">
        <v>2278.25611494035</v>
      </c>
      <c r="H18766">
        <v>534.80821655294596</v>
      </c>
      <c r="I18766">
        <v>17.2745971994302</v>
      </c>
      <c r="J18766">
        <v>21.005471918506998</v>
      </c>
      <c r="K18766">
        <v>1042.37682199542</v>
      </c>
      <c r="L18766">
        <v>844.67827789701903</v>
      </c>
      <c r="M18766">
        <v>78.180905843408098</v>
      </c>
      <c r="N18766">
        <v>524.61420358903501</v>
      </c>
      <c r="O18766">
        <v>557.91488638745398</v>
      </c>
    </row>
    <row r="18767" spans="1:15" hidden="1" x14ac:dyDescent="0.2">
      <c r="A18767" t="s">
        <v>37476</v>
      </c>
      <c r="B18767" s="2" t="s">
        <v>37477</v>
      </c>
      <c r="C18767">
        <v>3.5784136772876098</v>
      </c>
      <c r="D18767">
        <v>3.4978239300323198E-2</v>
      </c>
      <c r="E18767">
        <v>0.106936877536613</v>
      </c>
      <c r="F18767">
        <v>0</v>
      </c>
      <c r="G18767">
        <v>3.12232450654228</v>
      </c>
      <c r="H18767">
        <v>0</v>
      </c>
      <c r="I18767">
        <v>13.637839894287</v>
      </c>
      <c r="J18767">
        <v>2.8643825343418698</v>
      </c>
      <c r="K18767">
        <v>0</v>
      </c>
      <c r="L18767">
        <v>1.1055998401793401</v>
      </c>
      <c r="M18767">
        <v>61.817460434322697</v>
      </c>
      <c r="N18767">
        <v>0</v>
      </c>
      <c r="O18767">
        <v>11.037884442917299</v>
      </c>
    </row>
    <row r="18768" spans="1:15" hidden="1" x14ac:dyDescent="0.2">
      <c r="A18768" t="s">
        <v>37478</v>
      </c>
      <c r="B18768" s="2" t="s">
        <v>37479</v>
      </c>
      <c r="C18768">
        <v>0.121120336025623</v>
      </c>
      <c r="D18768">
        <v>0.83177580989921096</v>
      </c>
      <c r="E18768">
        <v>0.90769816055100605</v>
      </c>
      <c r="F18768">
        <v>21.160383862135902</v>
      </c>
      <c r="G18768">
        <v>12.4892980261691</v>
      </c>
      <c r="H18768">
        <v>5.1506409298839104</v>
      </c>
      <c r="I18768">
        <v>14.547029220572799</v>
      </c>
      <c r="J18768">
        <v>12.412324315481399</v>
      </c>
      <c r="K18768">
        <v>7.0849741512007904</v>
      </c>
      <c r="L18768">
        <v>9.9503985616141009</v>
      </c>
      <c r="M18768">
        <v>7.2726424040379598</v>
      </c>
      <c r="N18768">
        <v>7.8495890811326898</v>
      </c>
      <c r="O18768">
        <v>10.0344404026521</v>
      </c>
    </row>
    <row r="18769" spans="1:15" x14ac:dyDescent="0.2">
      <c r="A18769" t="s">
        <v>37480</v>
      </c>
      <c r="B18769" s="2" t="s">
        <v>37481</v>
      </c>
      <c r="C18769">
        <v>-4.7672820379380099</v>
      </c>
      <c r="D18769">
        <v>3.77673388784045E-3</v>
      </c>
      <c r="E18769">
        <v>1.84462942382786E-2</v>
      </c>
      <c r="F18769">
        <v>39.1467101449513</v>
      </c>
      <c r="G18769">
        <v>40.590218585049598</v>
      </c>
      <c r="H18769">
        <v>6.0090810848645599</v>
      </c>
      <c r="I18769">
        <v>1.8183786525715999</v>
      </c>
      <c r="J18769">
        <v>0</v>
      </c>
      <c r="K18769">
        <v>2.6568653067003001</v>
      </c>
      <c r="L18769">
        <v>1.1055998401793401</v>
      </c>
      <c r="M18769">
        <v>0</v>
      </c>
      <c r="N18769">
        <v>26.165296937109002</v>
      </c>
      <c r="O18769">
        <v>1.0034440402652101</v>
      </c>
    </row>
    <row r="18770" spans="1:15" hidden="1" x14ac:dyDescent="0.2">
      <c r="A18770" t="s">
        <v>37482</v>
      </c>
      <c r="B18770" s="2" t="s">
        <v>37483</v>
      </c>
      <c r="C18770">
        <v>-0.41626944026166002</v>
      </c>
      <c r="D18770">
        <v>0.35703624891348001</v>
      </c>
      <c r="E18770">
        <v>0.551697682826225</v>
      </c>
      <c r="F18770">
        <v>25.392460634563001</v>
      </c>
      <c r="G18770">
        <v>35.3863444074792</v>
      </c>
      <c r="H18770">
        <v>21.461003874516301</v>
      </c>
      <c r="I18770">
        <v>20.002165178287601</v>
      </c>
      <c r="J18770">
        <v>15.276706849823301</v>
      </c>
      <c r="K18770">
        <v>19.483678915802201</v>
      </c>
      <c r="L18770">
        <v>21.0063969634075</v>
      </c>
      <c r="M18770">
        <v>32.726890818170801</v>
      </c>
      <c r="N18770">
        <v>36.631415711952499</v>
      </c>
      <c r="O18770">
        <v>53.182534134055899</v>
      </c>
    </row>
    <row r="18771" spans="1:15" hidden="1" x14ac:dyDescent="0.2">
      <c r="A18771" t="s">
        <v>37484</v>
      </c>
      <c r="B18771" s="2" t="s">
        <v>37485</v>
      </c>
      <c r="C18771">
        <v>0.92735013448154602</v>
      </c>
      <c r="D18771">
        <v>0.16181984566080301</v>
      </c>
      <c r="E18771">
        <v>0.32501878875985801</v>
      </c>
      <c r="F18771">
        <v>17.986326282815501</v>
      </c>
      <c r="G18771">
        <v>18.7339470392537</v>
      </c>
      <c r="H18771">
        <v>44.638888058993899</v>
      </c>
      <c r="I18771">
        <v>7.2735146102863801</v>
      </c>
      <c r="J18771">
        <v>64.926004111748995</v>
      </c>
      <c r="K18771">
        <v>21.254922453602401</v>
      </c>
      <c r="L18771">
        <v>21.0063969634075</v>
      </c>
      <c r="M18771">
        <v>64.544701335836905</v>
      </c>
      <c r="N18771">
        <v>34.014886018241597</v>
      </c>
      <c r="O18771">
        <v>10.0344404026521</v>
      </c>
    </row>
    <row r="18772" spans="1:15" hidden="1" x14ac:dyDescent="0.2">
      <c r="A18772" t="s">
        <v>37486</v>
      </c>
      <c r="B18772" s="2" t="s">
        <v>37487</v>
      </c>
      <c r="C18772">
        <v>0.207298705195299</v>
      </c>
      <c r="D18772">
        <v>0.582769391920406</v>
      </c>
      <c r="E18772">
        <v>0.74240095373427895</v>
      </c>
      <c r="F18772">
        <v>508.90723188436698</v>
      </c>
      <c r="G18772">
        <v>568.263060190695</v>
      </c>
      <c r="H18772">
        <v>203.45031673041399</v>
      </c>
      <c r="I18772">
        <v>807.36012174178904</v>
      </c>
      <c r="J18772">
        <v>339.90672740856797</v>
      </c>
      <c r="K18772">
        <v>469.37953751705197</v>
      </c>
      <c r="L18772">
        <v>302.93435620913999</v>
      </c>
      <c r="M18772">
        <v>336.35971118675599</v>
      </c>
      <c r="N18772">
        <v>456.584431552551</v>
      </c>
      <c r="O18772">
        <v>489.68069164942</v>
      </c>
    </row>
    <row r="18773" spans="1:15" x14ac:dyDescent="0.2">
      <c r="A18773" t="s">
        <v>37488</v>
      </c>
      <c r="B18773" s="2" t="s">
        <v>37489</v>
      </c>
      <c r="C18773">
        <v>3.97404477772738</v>
      </c>
      <c r="D18773" s="1">
        <v>5.3795405766648604E-7</v>
      </c>
      <c r="E18773" s="1">
        <v>8.8892075400910893E-6</v>
      </c>
      <c r="F18773">
        <v>10.580191931067899</v>
      </c>
      <c r="G18773">
        <v>8.3261986841127502</v>
      </c>
      <c r="H18773">
        <v>9.4428417047871704</v>
      </c>
      <c r="I18773">
        <v>21.820543830859201</v>
      </c>
      <c r="J18773">
        <v>250.15607466585601</v>
      </c>
      <c r="K18773">
        <v>17.712435378001999</v>
      </c>
      <c r="L18773">
        <v>13.267198082152101</v>
      </c>
      <c r="M18773">
        <v>191.81594340650099</v>
      </c>
      <c r="N18773">
        <v>0</v>
      </c>
      <c r="O18773">
        <v>9.0309963623868494</v>
      </c>
    </row>
    <row r="18774" spans="1:15" hidden="1" x14ac:dyDescent="0.2">
      <c r="A18774" t="s">
        <v>37490</v>
      </c>
      <c r="B18774" s="2" t="s">
        <v>37491</v>
      </c>
      <c r="C18774">
        <v>3.3233171662464298E-2</v>
      </c>
      <c r="D18774">
        <v>0.95838754611967503</v>
      </c>
      <c r="E18774">
        <v>0.97776927549148496</v>
      </c>
      <c r="F18774">
        <v>45.494825303592101</v>
      </c>
      <c r="G18774">
        <v>67.650364308416101</v>
      </c>
      <c r="H18774">
        <v>13.735042479690399</v>
      </c>
      <c r="I18774">
        <v>62.734063513720102</v>
      </c>
      <c r="J18774">
        <v>15.276706849823301</v>
      </c>
      <c r="K18774">
        <v>25.6830312981029</v>
      </c>
      <c r="L18774">
        <v>12.161598241972801</v>
      </c>
      <c r="M18774">
        <v>33.635971118675599</v>
      </c>
      <c r="N18774">
        <v>34.014886018241597</v>
      </c>
      <c r="O18774">
        <v>56.192866254851502</v>
      </c>
    </row>
    <row r="18775" spans="1:15" hidden="1" x14ac:dyDescent="0.2">
      <c r="A18775" t="s">
        <v>37492</v>
      </c>
      <c r="B18775" s="2" t="s">
        <v>37493</v>
      </c>
      <c r="C18775">
        <v>-0.58580102242100696</v>
      </c>
      <c r="D18775">
        <v>0.21224312569929901</v>
      </c>
      <c r="E18775">
        <v>0.39143873977501698</v>
      </c>
      <c r="F18775">
        <v>50.784921269126102</v>
      </c>
      <c r="G18775">
        <v>92.628960360754306</v>
      </c>
      <c r="H18775">
        <v>79.8349344132006</v>
      </c>
      <c r="I18775">
        <v>41.822709009146699</v>
      </c>
      <c r="J18775">
        <v>92.615035277053707</v>
      </c>
      <c r="K18775">
        <v>137.27137417951499</v>
      </c>
      <c r="L18775">
        <v>100.60958545632</v>
      </c>
      <c r="M18775">
        <v>28.181489315647099</v>
      </c>
      <c r="N18775">
        <v>64.104977495916899</v>
      </c>
      <c r="O18775">
        <v>43.148093731403797</v>
      </c>
    </row>
    <row r="18776" spans="1:15" hidden="1" x14ac:dyDescent="0.2">
      <c r="A18776" t="s">
        <v>37494</v>
      </c>
      <c r="B18776" s="2" t="s">
        <v>37495</v>
      </c>
      <c r="C18776">
        <v>9.2977768398260996E-2</v>
      </c>
      <c r="D18776">
        <v>0.64704634210660605</v>
      </c>
      <c r="E18776">
        <v>0.78957406588106904</v>
      </c>
      <c r="F18776">
        <v>1556.3462330600901</v>
      </c>
      <c r="G18776">
        <v>1564.2845777776799</v>
      </c>
      <c r="H18776">
        <v>884.19335963007097</v>
      </c>
      <c r="I18776">
        <v>1432.8823782264201</v>
      </c>
      <c r="J18776">
        <v>1725.3130798519201</v>
      </c>
      <c r="K18776">
        <v>1499.3576547478699</v>
      </c>
      <c r="L18776">
        <v>1808.76133853341</v>
      </c>
      <c r="M18776">
        <v>1546.34559115857</v>
      </c>
      <c r="N18776">
        <v>1568.6095513796799</v>
      </c>
      <c r="O18776">
        <v>1412.84920869341</v>
      </c>
    </row>
    <row r="18777" spans="1:15" hidden="1" x14ac:dyDescent="0.2">
      <c r="A18777" t="s">
        <v>37496</v>
      </c>
      <c r="B18777" s="2" t="s">
        <v>37497</v>
      </c>
      <c r="C18777">
        <v>-0.27681629178715</v>
      </c>
      <c r="D18777">
        <v>6.19557418553782E-2</v>
      </c>
      <c r="E18777">
        <v>0.16426853564074001</v>
      </c>
      <c r="F18777">
        <v>175.63118605572799</v>
      </c>
      <c r="G18777">
        <v>192.543344570107</v>
      </c>
      <c r="H18777">
        <v>210.31783797026</v>
      </c>
      <c r="I18777">
        <v>177.291918625731</v>
      </c>
      <c r="J18777">
        <v>144.173920895207</v>
      </c>
      <c r="K18777">
        <v>216.09171161162399</v>
      </c>
      <c r="L18777">
        <v>206.74717011353701</v>
      </c>
      <c r="M18777">
        <v>154.543651085807</v>
      </c>
      <c r="N18777">
        <v>172.69095978491899</v>
      </c>
      <c r="O18777">
        <v>169.58204280481999</v>
      </c>
    </row>
    <row r="18778" spans="1:15" hidden="1" x14ac:dyDescent="0.2">
      <c r="A18778" t="s">
        <v>37498</v>
      </c>
      <c r="B18778" s="2" t="s">
        <v>37499</v>
      </c>
      <c r="C18778">
        <v>0.171709243957547</v>
      </c>
      <c r="D18778">
        <v>0.71283358734132196</v>
      </c>
      <c r="E18778">
        <v>0.83337040092598103</v>
      </c>
      <c r="F18778">
        <v>12.696230317281501</v>
      </c>
      <c r="G18778">
        <v>14.5708476971973</v>
      </c>
      <c r="H18778">
        <v>18.027243254593699</v>
      </c>
      <c r="I18778">
        <v>10.9102719154296</v>
      </c>
      <c r="J18778">
        <v>17.186295206051199</v>
      </c>
      <c r="K18778">
        <v>7.97059592010089</v>
      </c>
      <c r="L18778">
        <v>7.73919888125541</v>
      </c>
      <c r="M18778">
        <v>12.727124207066399</v>
      </c>
      <c r="N18778">
        <v>14.3909133154099</v>
      </c>
      <c r="O18778">
        <v>9.0309963623868494</v>
      </c>
    </row>
    <row r="18779" spans="1:15" hidden="1" x14ac:dyDescent="0.2">
      <c r="A18779" t="s">
        <v>37500</v>
      </c>
      <c r="B18779" s="2" t="s">
        <v>37501</v>
      </c>
      <c r="C18779">
        <v>-4.4977898818979303E-2</v>
      </c>
      <c r="D18779">
        <v>0.89853907430169599</v>
      </c>
      <c r="E18779">
        <v>0.94633715193271895</v>
      </c>
      <c r="F18779">
        <v>33.856614179417399</v>
      </c>
      <c r="G18779">
        <v>27.0601457233664</v>
      </c>
      <c r="H18779">
        <v>30.9038455793035</v>
      </c>
      <c r="I18779">
        <v>32.730815746288698</v>
      </c>
      <c r="J18779">
        <v>24.824648630962798</v>
      </c>
      <c r="K18779">
        <v>36.310492524903999</v>
      </c>
      <c r="L18779">
        <v>28.745595844663001</v>
      </c>
      <c r="M18779">
        <v>22.727007512618599</v>
      </c>
      <c r="N18779">
        <v>18.315707855976299</v>
      </c>
      <c r="O18779">
        <v>17.058548684508501</v>
      </c>
    </row>
    <row r="18780" spans="1:15" hidden="1" x14ac:dyDescent="0.2">
      <c r="A18780" t="s">
        <v>37502</v>
      </c>
      <c r="B18780" s="2" t="s">
        <v>37503</v>
      </c>
      <c r="C18780">
        <v>0.72814303734225305</v>
      </c>
      <c r="D18780">
        <v>7.0636780360436899E-2</v>
      </c>
      <c r="E18780">
        <v>0.18045637201894199</v>
      </c>
      <c r="F18780">
        <v>66.655209165727996</v>
      </c>
      <c r="G18780">
        <v>152.99390082057201</v>
      </c>
      <c r="H18780">
        <v>268.69176850894399</v>
      </c>
      <c r="I18780">
        <v>165.472457384015</v>
      </c>
      <c r="J18780">
        <v>248.24648630962801</v>
      </c>
      <c r="K18780">
        <v>167.38251432211899</v>
      </c>
      <c r="L18780">
        <v>92.870386575064899</v>
      </c>
      <c r="M18780">
        <v>318.17810517666101</v>
      </c>
      <c r="N18780">
        <v>133.443014379256</v>
      </c>
      <c r="O18780">
        <v>147.50627391898499</v>
      </c>
    </row>
    <row r="18781" spans="1:15" hidden="1" x14ac:dyDescent="0.2">
      <c r="A18781" t="s">
        <v>37504</v>
      </c>
      <c r="B18781" s="2" t="s">
        <v>37505</v>
      </c>
      <c r="C18781">
        <v>0.57917512674518601</v>
      </c>
      <c r="D18781">
        <v>0.44219581199870001</v>
      </c>
      <c r="E18781">
        <v>0.63184235236252295</v>
      </c>
      <c r="F18781">
        <v>8.4641535448543408</v>
      </c>
      <c r="G18781">
        <v>52.0387417757047</v>
      </c>
      <c r="H18781">
        <v>7.7259613948258696</v>
      </c>
      <c r="I18781">
        <v>53.642170250862101</v>
      </c>
      <c r="J18781">
        <v>30.553413699646601</v>
      </c>
      <c r="K18781">
        <v>38.081736062704302</v>
      </c>
      <c r="L18781">
        <v>15.4783977625108</v>
      </c>
      <c r="M18781">
        <v>9.9998833055521992</v>
      </c>
      <c r="N18781">
        <v>13.082648468554501</v>
      </c>
      <c r="O18781">
        <v>12.0413284831825</v>
      </c>
    </row>
    <row r="18782" spans="1:15" hidden="1" x14ac:dyDescent="0.2">
      <c r="A18782" t="s">
        <v>37506</v>
      </c>
      <c r="B18782" s="2" t="s">
        <v>37507</v>
      </c>
      <c r="C18782">
        <v>0.192204718013921</v>
      </c>
      <c r="D18782">
        <v>0.62002185987487102</v>
      </c>
      <c r="E18782">
        <v>0.77023734243136399</v>
      </c>
      <c r="F18782">
        <v>56.075017234660002</v>
      </c>
      <c r="G18782">
        <v>74.935788157014699</v>
      </c>
      <c r="H18782">
        <v>97.862177667794299</v>
      </c>
      <c r="I18782">
        <v>41.822709009146699</v>
      </c>
      <c r="J18782">
        <v>150.85748014200499</v>
      </c>
      <c r="K18782">
        <v>96.532772810110799</v>
      </c>
      <c r="L18782">
        <v>87.342387374168197</v>
      </c>
      <c r="M18782">
        <v>77.271825542903301</v>
      </c>
      <c r="N18782">
        <v>78.495890811326902</v>
      </c>
      <c r="O18782">
        <v>59.203198375647098</v>
      </c>
    </row>
    <row r="18783" spans="1:15" hidden="1" x14ac:dyDescent="0.2">
      <c r="A18783" t="s">
        <v>37508</v>
      </c>
      <c r="B18783" s="2" t="s">
        <v>37509</v>
      </c>
      <c r="C18783">
        <v>0.97509516227390203</v>
      </c>
      <c r="D18783">
        <v>3.48043748329439E-2</v>
      </c>
      <c r="E18783">
        <v>0.106595465091021</v>
      </c>
      <c r="F18783">
        <v>12.696230317281501</v>
      </c>
      <c r="G18783">
        <v>9.3669735196268409</v>
      </c>
      <c r="H18783">
        <v>18.027243254593699</v>
      </c>
      <c r="I18783">
        <v>32.730815746288698</v>
      </c>
      <c r="J18783">
        <v>46.784914727583804</v>
      </c>
      <c r="K18783">
        <v>30.996761911503501</v>
      </c>
      <c r="L18783">
        <v>18.7951972830489</v>
      </c>
      <c r="M18783">
        <v>24.545168113628101</v>
      </c>
      <c r="N18783">
        <v>10.466118774843601</v>
      </c>
      <c r="O18783">
        <v>22.075768885834499</v>
      </c>
    </row>
    <row r="18784" spans="1:15" hidden="1" x14ac:dyDescent="0.2">
      <c r="A18784" t="s">
        <v>37510</v>
      </c>
      <c r="B18784" s="2" t="s">
        <v>37511</v>
      </c>
      <c r="C18784">
        <v>2.2670835573052801</v>
      </c>
      <c r="D18784">
        <v>0.162583322507003</v>
      </c>
      <c r="E18784">
        <v>0.32582333785576501</v>
      </c>
      <c r="F18784">
        <v>46.552844496698903</v>
      </c>
      <c r="G18784">
        <v>3.12232450654228</v>
      </c>
      <c r="H18784">
        <v>0.85844015498065196</v>
      </c>
      <c r="I18784">
        <v>1.8183786525715999</v>
      </c>
      <c r="J18784">
        <v>79.247916783458294</v>
      </c>
      <c r="K18784">
        <v>0.88562176890009903</v>
      </c>
      <c r="L18784">
        <v>0</v>
      </c>
      <c r="M18784">
        <v>43.635854424227801</v>
      </c>
      <c r="N18784">
        <v>9.1578539279881301</v>
      </c>
      <c r="O18784">
        <v>0</v>
      </c>
    </row>
    <row r="18785" spans="1:15" hidden="1" x14ac:dyDescent="0.2">
      <c r="A18785" t="s">
        <v>37512</v>
      </c>
      <c r="B18785" s="2" t="s">
        <v>37513</v>
      </c>
      <c r="C18785">
        <v>-0.17233063462517501</v>
      </c>
      <c r="D18785">
        <v>0.49550693534698198</v>
      </c>
      <c r="E18785">
        <v>0.67317248587923295</v>
      </c>
      <c r="F18785">
        <v>963.85548492028897</v>
      </c>
      <c r="G18785">
        <v>788.90732531968297</v>
      </c>
      <c r="H18785">
        <v>439.52135935009397</v>
      </c>
      <c r="I18785">
        <v>700.07578124006398</v>
      </c>
      <c r="J18785">
        <v>633.98333426766601</v>
      </c>
      <c r="K18785">
        <v>735.95168995598203</v>
      </c>
      <c r="L18785">
        <v>641.24790730402003</v>
      </c>
      <c r="M18785">
        <v>471.81267596196301</v>
      </c>
      <c r="N18785">
        <v>519.38114420161298</v>
      </c>
      <c r="O18785">
        <v>659.26273445423999</v>
      </c>
    </row>
    <row r="18786" spans="1:15" hidden="1" x14ac:dyDescent="0.2">
      <c r="A18786" t="s">
        <v>37514</v>
      </c>
      <c r="B18786" s="2" t="s">
        <v>37515</v>
      </c>
      <c r="C18786">
        <v>2.48865705938064E-2</v>
      </c>
      <c r="D18786">
        <v>0.93446718859112499</v>
      </c>
      <c r="E18786">
        <v>0.965269523576755</v>
      </c>
      <c r="F18786">
        <v>4069.1418166887302</v>
      </c>
      <c r="G18786">
        <v>3100.4682349964801</v>
      </c>
      <c r="H18786">
        <v>1875.69173863272</v>
      </c>
      <c r="I18786">
        <v>4523.2168982718404</v>
      </c>
      <c r="J18786">
        <v>2597.04016446996</v>
      </c>
      <c r="K18786">
        <v>4116.3699818476598</v>
      </c>
      <c r="L18786">
        <v>2691.0300109965201</v>
      </c>
      <c r="M18786">
        <v>2089.0665305599</v>
      </c>
      <c r="N18786">
        <v>2649.2363148822801</v>
      </c>
      <c r="O18786">
        <v>2618.9889450921901</v>
      </c>
    </row>
    <row r="18787" spans="1:15" x14ac:dyDescent="0.2">
      <c r="A18787" t="s">
        <v>37516</v>
      </c>
      <c r="B18787" s="2" t="s">
        <v>37517</v>
      </c>
      <c r="C18787">
        <v>2.0180368537679501</v>
      </c>
      <c r="D18787">
        <v>7.0839677534155097E-3</v>
      </c>
      <c r="E18787">
        <v>3.0834717584154701E-2</v>
      </c>
      <c r="F18787">
        <v>180.92128202126199</v>
      </c>
      <c r="G18787">
        <v>195.66566907665</v>
      </c>
      <c r="H18787">
        <v>24.894764494438899</v>
      </c>
      <c r="I18787">
        <v>896.46067571779702</v>
      </c>
      <c r="J18787">
        <v>191.913629800905</v>
      </c>
      <c r="K18787">
        <v>119.55893880151299</v>
      </c>
      <c r="L18787">
        <v>133.77758066170099</v>
      </c>
      <c r="M18787">
        <v>162.72537379034901</v>
      </c>
      <c r="N18787">
        <v>28.7818266308199</v>
      </c>
      <c r="O18787">
        <v>37.127429489812599</v>
      </c>
    </row>
    <row r="18788" spans="1:15" hidden="1" x14ac:dyDescent="0.2">
      <c r="A18788" t="s">
        <v>37518</v>
      </c>
      <c r="B18788" s="2" t="s">
        <v>37519</v>
      </c>
      <c r="C18788">
        <v>-1.77123464499452</v>
      </c>
      <c r="D18788">
        <v>0.138395027847249</v>
      </c>
      <c r="E18788">
        <v>0.29111902878857898</v>
      </c>
      <c r="F18788">
        <v>0</v>
      </c>
      <c r="G18788">
        <v>54.120291446732899</v>
      </c>
      <c r="H18788">
        <v>21.461003874516301</v>
      </c>
      <c r="I18788">
        <v>8.1827039365721799</v>
      </c>
      <c r="J18788">
        <v>1.9095883562279099</v>
      </c>
      <c r="K18788">
        <v>4.4281088445004899</v>
      </c>
      <c r="L18788">
        <v>5.52799920089672</v>
      </c>
      <c r="M18788">
        <v>2.7272409015142398</v>
      </c>
      <c r="N18788">
        <v>6.5413242342772397</v>
      </c>
      <c r="O18788">
        <v>10.0344404026521</v>
      </c>
    </row>
    <row r="18789" spans="1:15" hidden="1" x14ac:dyDescent="0.2">
      <c r="A18789" t="s">
        <v>37520</v>
      </c>
      <c r="B18789" s="2" t="s">
        <v>37521</v>
      </c>
      <c r="C18789">
        <v>0.52552597027761105</v>
      </c>
      <c r="D18789">
        <v>0.106136273706937</v>
      </c>
      <c r="E18789">
        <v>0.240834433081067</v>
      </c>
      <c r="F18789">
        <v>258.15668311805803</v>
      </c>
      <c r="G18789">
        <v>258.11215920749498</v>
      </c>
      <c r="H18789">
        <v>513.34721267842997</v>
      </c>
      <c r="I18789">
        <v>418.22709009146701</v>
      </c>
      <c r="J18789">
        <v>549.00665241552394</v>
      </c>
      <c r="K18789">
        <v>380.81736062704198</v>
      </c>
      <c r="L18789">
        <v>274.18876036447699</v>
      </c>
      <c r="M18789">
        <v>380.90464591148799</v>
      </c>
      <c r="N18789">
        <v>338.84059533556098</v>
      </c>
      <c r="O18789">
        <v>160.55104644243301</v>
      </c>
    </row>
    <row r="18790" spans="1:15" hidden="1" x14ac:dyDescent="0.2">
      <c r="A18790" t="s">
        <v>37522</v>
      </c>
      <c r="B18790" s="2" t="s">
        <v>37523</v>
      </c>
      <c r="C18790">
        <v>1.0420721812901099</v>
      </c>
      <c r="D18790">
        <v>0.131956134173804</v>
      </c>
      <c r="E18790">
        <v>0.28194707091034599</v>
      </c>
      <c r="F18790">
        <v>4.2320767724271704</v>
      </c>
      <c r="G18790">
        <v>11.448523190654999</v>
      </c>
      <c r="H18790">
        <v>9.4428417047871704</v>
      </c>
      <c r="I18790">
        <v>36.367573051431897</v>
      </c>
      <c r="J18790">
        <v>6.6835592467976896</v>
      </c>
      <c r="K18790">
        <v>5.3137306134005904</v>
      </c>
      <c r="L18790">
        <v>11.055998401793399</v>
      </c>
      <c r="M18790">
        <v>7.2726424040379598</v>
      </c>
      <c r="N18790">
        <v>6.5413242342772397</v>
      </c>
      <c r="O18790">
        <v>9.0309963623868494</v>
      </c>
    </row>
    <row r="18791" spans="1:15" hidden="1" x14ac:dyDescent="0.2">
      <c r="A18791" t="s">
        <v>37524</v>
      </c>
      <c r="B18791" s="2" t="s">
        <v>37525</v>
      </c>
      <c r="C18791">
        <v>0.17281047165774399</v>
      </c>
      <c r="D18791">
        <v>0.67390147280327395</v>
      </c>
      <c r="E18791">
        <v>0.806410001326899</v>
      </c>
      <c r="F18791">
        <v>55.016998041553201</v>
      </c>
      <c r="G18791">
        <v>47.875642433648302</v>
      </c>
      <c r="H18791">
        <v>108.163459527562</v>
      </c>
      <c r="I18791">
        <v>37.276762377717702</v>
      </c>
      <c r="J18791">
        <v>59.197239043065203</v>
      </c>
      <c r="K18791">
        <v>49.594819058405498</v>
      </c>
      <c r="L18791">
        <v>46.435193287532499</v>
      </c>
      <c r="M18791">
        <v>100.907913356027</v>
      </c>
      <c r="N18791">
        <v>57.563653261639701</v>
      </c>
      <c r="O18791">
        <v>43.148093731403797</v>
      </c>
    </row>
    <row r="18792" spans="1:15" hidden="1" x14ac:dyDescent="0.2">
      <c r="A18792" t="s">
        <v>37526</v>
      </c>
      <c r="B18792" s="2" t="s">
        <v>37527</v>
      </c>
      <c r="C18792">
        <v>0.50245825881789496</v>
      </c>
      <c r="D18792">
        <v>5.0716467858625797E-2</v>
      </c>
      <c r="E18792">
        <v>0.140950513709689</v>
      </c>
      <c r="F18792">
        <v>98.395784958931799</v>
      </c>
      <c r="G18792">
        <v>84.302761676641595</v>
      </c>
      <c r="H18792">
        <v>105.58813906262</v>
      </c>
      <c r="I18792">
        <v>97.283257912580396</v>
      </c>
      <c r="J18792">
        <v>162.31501027937199</v>
      </c>
      <c r="K18792">
        <v>105.388990499112</v>
      </c>
      <c r="L18792">
        <v>72.969589451836697</v>
      </c>
      <c r="M18792">
        <v>156.361811686816</v>
      </c>
      <c r="N18792">
        <v>82.420685351893198</v>
      </c>
      <c r="O18792">
        <v>134.46150139553799</v>
      </c>
    </row>
    <row r="18793" spans="1:15" hidden="1" x14ac:dyDescent="0.2">
      <c r="A18793" t="s">
        <v>37528</v>
      </c>
      <c r="B18793" s="2" t="s">
        <v>37529</v>
      </c>
      <c r="C18793">
        <v>0.26939630910141499</v>
      </c>
      <c r="D18793">
        <v>0.49154617265740602</v>
      </c>
      <c r="E18793">
        <v>0.67001240162541398</v>
      </c>
      <c r="F18793">
        <v>45.494825303592101</v>
      </c>
      <c r="G18793">
        <v>20.815496710281899</v>
      </c>
      <c r="H18793">
        <v>64.383011623548896</v>
      </c>
      <c r="I18793">
        <v>57.2789275560053</v>
      </c>
      <c r="J18793">
        <v>60.152033221179202</v>
      </c>
      <c r="K18793">
        <v>31.882383680403599</v>
      </c>
      <c r="L18793">
        <v>36.484794725918398</v>
      </c>
      <c r="M18793">
        <v>29.999649916656601</v>
      </c>
      <c r="N18793">
        <v>45.789269639940699</v>
      </c>
      <c r="O18793">
        <v>40.137761610608202</v>
      </c>
    </row>
    <row r="18794" spans="1:15" hidden="1" x14ac:dyDescent="0.2">
      <c r="A18794" t="s">
        <v>37530</v>
      </c>
      <c r="B18794" s="2" t="s">
        <v>37531</v>
      </c>
      <c r="C18794">
        <v>-0.27742557679354102</v>
      </c>
      <c r="D18794">
        <v>0.42984815140180599</v>
      </c>
      <c r="E18794">
        <v>0.62016526156361496</v>
      </c>
      <c r="F18794">
        <v>98.395784958931799</v>
      </c>
      <c r="G18794">
        <v>125.93375509720499</v>
      </c>
      <c r="H18794">
        <v>37.771366819148703</v>
      </c>
      <c r="I18794">
        <v>72.735146102863794</v>
      </c>
      <c r="J18794">
        <v>59.197239043065203</v>
      </c>
      <c r="K18794">
        <v>90.333420427810097</v>
      </c>
      <c r="L18794">
        <v>107.243184497396</v>
      </c>
      <c r="M18794">
        <v>97.271592154007706</v>
      </c>
      <c r="N18794">
        <v>95.503333820447693</v>
      </c>
      <c r="O18794">
        <v>94.323739784929302</v>
      </c>
    </row>
    <row r="18795" spans="1:15" hidden="1" x14ac:dyDescent="0.2">
      <c r="A18795" t="s">
        <v>37532</v>
      </c>
      <c r="B18795" s="2" t="s">
        <v>37533</v>
      </c>
      <c r="C18795">
        <v>-0.42510519463588198</v>
      </c>
      <c r="D18795">
        <v>0.35026961809241097</v>
      </c>
      <c r="E18795">
        <v>0.54497304666729895</v>
      </c>
      <c r="F18795">
        <v>101.569842538252</v>
      </c>
      <c r="G18795">
        <v>69.7319139794443</v>
      </c>
      <c r="H18795">
        <v>33.479166044245403</v>
      </c>
      <c r="I18795">
        <v>52.732980924576303</v>
      </c>
      <c r="J18795">
        <v>56.332856508723403</v>
      </c>
      <c r="K18795">
        <v>65.536010898607302</v>
      </c>
      <c r="L18795">
        <v>56.3855918491466</v>
      </c>
      <c r="M18795">
        <v>21.817927212113901</v>
      </c>
      <c r="N18795">
        <v>52.330593874217897</v>
      </c>
      <c r="O18795">
        <v>31.1067652482214</v>
      </c>
    </row>
    <row r="18796" spans="1:15" hidden="1" x14ac:dyDescent="0.2">
      <c r="A18796" t="s">
        <v>37534</v>
      </c>
      <c r="B18796" s="2" t="s">
        <v>37535</v>
      </c>
      <c r="C18796">
        <v>0.20033536524384701</v>
      </c>
      <c r="D18796">
        <v>0.736520132990929</v>
      </c>
      <c r="E18796">
        <v>0.84838407792100301</v>
      </c>
      <c r="F18796">
        <v>9.5221727379611405</v>
      </c>
      <c r="G18796">
        <v>22.897046381310101</v>
      </c>
      <c r="H18796">
        <v>16.310362944632399</v>
      </c>
      <c r="I18796">
        <v>9.0918932628579796</v>
      </c>
      <c r="J18796">
        <v>26.734236987190801</v>
      </c>
      <c r="K18796">
        <v>28.339896604803201</v>
      </c>
      <c r="L18796">
        <v>15.4783977625108</v>
      </c>
      <c r="M18796">
        <v>43.635854424227801</v>
      </c>
      <c r="N18796">
        <v>23.5487672433981</v>
      </c>
      <c r="O18796">
        <v>45.154981811934299</v>
      </c>
    </row>
    <row r="18797" spans="1:15" hidden="1" x14ac:dyDescent="0.2">
      <c r="A18797" t="s">
        <v>37536</v>
      </c>
      <c r="B18797" s="2" t="s">
        <v>37537</v>
      </c>
      <c r="C18797">
        <v>0.49774184205316002</v>
      </c>
      <c r="D18797">
        <v>7.5915369212216301E-4</v>
      </c>
      <c r="E18797">
        <v>4.9135199832719698E-3</v>
      </c>
      <c r="F18797">
        <v>298.361412456116</v>
      </c>
      <c r="G18797">
        <v>262.27525854955098</v>
      </c>
      <c r="H18797">
        <v>310.75533610299601</v>
      </c>
      <c r="I18797">
        <v>447.32114853261299</v>
      </c>
      <c r="J18797">
        <v>464.02997056338199</v>
      </c>
      <c r="K18797">
        <v>294.026427274833</v>
      </c>
      <c r="L18797">
        <v>377.00954550115603</v>
      </c>
      <c r="M18797">
        <v>466.358194158934</v>
      </c>
      <c r="N18797">
        <v>351.92324380411497</v>
      </c>
      <c r="O18797">
        <v>384.319067421574</v>
      </c>
    </row>
    <row r="18798" spans="1:15" hidden="1" x14ac:dyDescent="0.2">
      <c r="A18798" t="s">
        <v>37538</v>
      </c>
      <c r="B18798" s="2" t="s">
        <v>37539</v>
      </c>
      <c r="C18798">
        <v>-0.25311727423103297</v>
      </c>
      <c r="D18798">
        <v>0.61463131029617901</v>
      </c>
      <c r="E18798">
        <v>0.76666857037633496</v>
      </c>
      <c r="F18798">
        <v>11.638211124174701</v>
      </c>
      <c r="G18798">
        <v>11.448523190654999</v>
      </c>
      <c r="H18798">
        <v>32.620725889264797</v>
      </c>
      <c r="I18798">
        <v>12.7286505680012</v>
      </c>
      <c r="J18798">
        <v>16.231501027937199</v>
      </c>
      <c r="K18798">
        <v>12.398704764601399</v>
      </c>
      <c r="L18798">
        <v>15.4783977625108</v>
      </c>
      <c r="M18798">
        <v>10.908963606056901</v>
      </c>
      <c r="N18798">
        <v>14.3909133154099</v>
      </c>
      <c r="O18798">
        <v>12.0413284831825</v>
      </c>
    </row>
    <row r="18799" spans="1:15" hidden="1" x14ac:dyDescent="0.2">
      <c r="A18799" t="s">
        <v>37540</v>
      </c>
      <c r="B18799" s="2" t="s">
        <v>37541</v>
      </c>
      <c r="C18799">
        <v>0.333312302654801</v>
      </c>
      <c r="D18799">
        <v>0.67276012928541895</v>
      </c>
      <c r="E18799">
        <v>0.80534564950255905</v>
      </c>
      <c r="F18799">
        <v>14.8122687034951</v>
      </c>
      <c r="G18799">
        <v>24.978596052338201</v>
      </c>
      <c r="H18799">
        <v>8.58440154980652</v>
      </c>
      <c r="I18799">
        <v>50.9146022720047</v>
      </c>
      <c r="J18799">
        <v>6.6835592467976896</v>
      </c>
      <c r="K18799">
        <v>10.6274612268012</v>
      </c>
      <c r="L18799">
        <v>9.9503985616141009</v>
      </c>
      <c r="M18799">
        <v>3.6363212020189799</v>
      </c>
      <c r="N18799">
        <v>24.857032090253501</v>
      </c>
      <c r="O18799">
        <v>20.068880805304101</v>
      </c>
    </row>
    <row r="18800" spans="1:15" hidden="1" x14ac:dyDescent="0.2">
      <c r="A18800" t="s">
        <v>37542</v>
      </c>
      <c r="B18800" s="2" t="s">
        <v>37543</v>
      </c>
      <c r="C18800">
        <v>0.849883403716718</v>
      </c>
      <c r="D18800">
        <v>0.127829134943372</v>
      </c>
      <c r="E18800">
        <v>0.275754062954501</v>
      </c>
      <c r="F18800">
        <v>10.580191931067899</v>
      </c>
      <c r="G18800">
        <v>15.611622532711401</v>
      </c>
      <c r="H18800">
        <v>10.3012818597678</v>
      </c>
      <c r="I18800">
        <v>20.002165178287601</v>
      </c>
      <c r="J18800">
        <v>14.321912671709301</v>
      </c>
      <c r="K18800">
        <v>14.1699483024016</v>
      </c>
      <c r="L18800">
        <v>5.52799920089672</v>
      </c>
      <c r="M18800">
        <v>16.363445409085401</v>
      </c>
      <c r="N18800">
        <v>2.6165296937109002</v>
      </c>
      <c r="O18800">
        <v>6.0206642415912297</v>
      </c>
    </row>
    <row r="18801" spans="1:15" hidden="1" x14ac:dyDescent="0.2">
      <c r="A18801" t="s">
        <v>37544</v>
      </c>
      <c r="B18801" s="2" t="s">
        <v>37545</v>
      </c>
      <c r="C18801">
        <v>5.82946030738778E-2</v>
      </c>
      <c r="D18801">
        <v>0.76586749400328602</v>
      </c>
      <c r="E18801">
        <v>0.86770684009917098</v>
      </c>
      <c r="F18801">
        <v>86.757573834756997</v>
      </c>
      <c r="G18801">
        <v>88.465861018697893</v>
      </c>
      <c r="H18801">
        <v>83.268695033123194</v>
      </c>
      <c r="I18801">
        <v>87.282175323436604</v>
      </c>
      <c r="J18801">
        <v>91.660241098939693</v>
      </c>
      <c r="K18801">
        <v>61.993523823006903</v>
      </c>
      <c r="L18801">
        <v>71.863989611657402</v>
      </c>
      <c r="M18801">
        <v>75.453664941893805</v>
      </c>
      <c r="N18801">
        <v>85.0372150456041</v>
      </c>
      <c r="O18801">
        <v>93.320295744664094</v>
      </c>
    </row>
    <row r="18802" spans="1:15" hidden="1" x14ac:dyDescent="0.2">
      <c r="A18802" t="s">
        <v>37546</v>
      </c>
      <c r="B18802" s="2" t="s">
        <v>37547</v>
      </c>
      <c r="C18802">
        <v>0.36790393775575703</v>
      </c>
      <c r="D18802">
        <v>0.52035228744517303</v>
      </c>
      <c r="E18802">
        <v>0.694318614825994</v>
      </c>
      <c r="F18802">
        <v>16.928307089708699</v>
      </c>
      <c r="G18802">
        <v>11.448523190654999</v>
      </c>
      <c r="H18802">
        <v>8.58440154980652</v>
      </c>
      <c r="I18802">
        <v>20.002165178287601</v>
      </c>
      <c r="J18802">
        <v>36.282178768330297</v>
      </c>
      <c r="K18802">
        <v>16.826813609101901</v>
      </c>
      <c r="L18802">
        <v>30.956795525021601</v>
      </c>
      <c r="M18802">
        <v>10.908963606056901</v>
      </c>
      <c r="N18802">
        <v>27.473561783964399</v>
      </c>
      <c r="O18802">
        <v>10.0344404026521</v>
      </c>
    </row>
    <row r="18803" spans="1:15" hidden="1" x14ac:dyDescent="0.2">
      <c r="A18803" t="s">
        <v>37548</v>
      </c>
      <c r="B18803" s="2" t="s">
        <v>37549</v>
      </c>
      <c r="C18803">
        <v>0.80371926008447403</v>
      </c>
      <c r="D18803">
        <v>3.52579447148461E-4</v>
      </c>
      <c r="E18803">
        <v>2.59163075888385E-3</v>
      </c>
      <c r="F18803">
        <v>85.699554641650195</v>
      </c>
      <c r="G18803">
        <v>65.568814637387902</v>
      </c>
      <c r="H18803">
        <v>84.127135188103907</v>
      </c>
      <c r="I18803">
        <v>101.829204544009</v>
      </c>
      <c r="J18803">
        <v>168.99856952617</v>
      </c>
      <c r="K18803">
        <v>68.192876205307599</v>
      </c>
      <c r="L18803">
        <v>72.969589451836697</v>
      </c>
      <c r="M18803">
        <v>148.18008898227299</v>
      </c>
      <c r="N18803">
        <v>98.119863514158595</v>
      </c>
      <c r="O18803">
        <v>86.296187462807694</v>
      </c>
    </row>
    <row r="18804" spans="1:15" hidden="1" x14ac:dyDescent="0.2">
      <c r="A18804" t="s">
        <v>37550</v>
      </c>
      <c r="B18804" s="2" t="s">
        <v>37551</v>
      </c>
      <c r="C18804">
        <v>8.6621401155542094E-2</v>
      </c>
      <c r="D18804">
        <v>0.88765252485542701</v>
      </c>
      <c r="E18804">
        <v>0.93971683259660699</v>
      </c>
      <c r="F18804">
        <v>15.8702878966019</v>
      </c>
      <c r="G18804">
        <v>12.4892980261691</v>
      </c>
      <c r="H18804">
        <v>11.1597220147485</v>
      </c>
      <c r="I18804">
        <v>22.729733157144899</v>
      </c>
      <c r="J18804">
        <v>6.6835592467976896</v>
      </c>
      <c r="K18804">
        <v>13.284326533501501</v>
      </c>
      <c r="L18804">
        <v>6.6335990410760699</v>
      </c>
      <c r="M18804">
        <v>6.3635621035332202</v>
      </c>
      <c r="N18804">
        <v>14.3909133154099</v>
      </c>
      <c r="O18804">
        <v>5.0172202013260296</v>
      </c>
    </row>
    <row r="18805" spans="1:15" hidden="1" x14ac:dyDescent="0.2">
      <c r="A18805" t="s">
        <v>37552</v>
      </c>
      <c r="B18805" s="2" t="s">
        <v>37553</v>
      </c>
      <c r="C18805">
        <v>0.32592657739659597</v>
      </c>
      <c r="D18805">
        <v>0.50685592951175495</v>
      </c>
      <c r="E18805">
        <v>0.68283399035474301</v>
      </c>
      <c r="F18805">
        <v>37.030671758737803</v>
      </c>
      <c r="G18805">
        <v>24.978596052338201</v>
      </c>
      <c r="H18805">
        <v>40.346687284090599</v>
      </c>
      <c r="I18805">
        <v>29.094058441145499</v>
      </c>
      <c r="J18805">
        <v>50.604091440039603</v>
      </c>
      <c r="K18805">
        <v>17.712435378001999</v>
      </c>
      <c r="L18805">
        <v>18.7951972830489</v>
      </c>
      <c r="M18805">
        <v>37.272292320694604</v>
      </c>
      <c r="N18805">
        <v>62.796712649061497</v>
      </c>
      <c r="O18805">
        <v>17.058548684508501</v>
      </c>
    </row>
    <row r="18806" spans="1:15" hidden="1" x14ac:dyDescent="0.2">
      <c r="A18806" t="s">
        <v>37554</v>
      </c>
      <c r="B18806" s="2" t="s">
        <v>37555</v>
      </c>
      <c r="C18806">
        <v>-3.59656273970239E-2</v>
      </c>
      <c r="D18806">
        <v>0.95199195251868995</v>
      </c>
      <c r="E18806">
        <v>0.97495145425243801</v>
      </c>
      <c r="F18806">
        <v>16.928307089708699</v>
      </c>
      <c r="G18806">
        <v>15.611622532711401</v>
      </c>
      <c r="H18806">
        <v>6.8675212398452103</v>
      </c>
      <c r="I18806">
        <v>15.456218546858601</v>
      </c>
      <c r="J18806">
        <v>5.7287650686837299</v>
      </c>
      <c r="K18806">
        <v>8.8562176890009905</v>
      </c>
      <c r="L18806">
        <v>6.6335990410760699</v>
      </c>
      <c r="M18806">
        <v>9.0908030050474498</v>
      </c>
      <c r="N18806">
        <v>13.082648468554501</v>
      </c>
      <c r="O18806">
        <v>5.0172202013260296</v>
      </c>
    </row>
    <row r="18807" spans="1:15" hidden="1" x14ac:dyDescent="0.2">
      <c r="A18807" t="s">
        <v>37556</v>
      </c>
      <c r="B18807" s="2" t="s">
        <v>37557</v>
      </c>
      <c r="C18807">
        <v>0.43222960556454099</v>
      </c>
      <c r="D18807">
        <v>9.6605836232460801E-2</v>
      </c>
      <c r="E18807">
        <v>0.225393693395225</v>
      </c>
      <c r="F18807">
        <v>80.409458676116301</v>
      </c>
      <c r="G18807">
        <v>90.547410689726107</v>
      </c>
      <c r="H18807">
        <v>128.76602324709799</v>
      </c>
      <c r="I18807">
        <v>120.012991069725</v>
      </c>
      <c r="J18807">
        <v>193.823218157133</v>
      </c>
      <c r="K18807">
        <v>136.385752410615</v>
      </c>
      <c r="L18807">
        <v>121.615982419728</v>
      </c>
      <c r="M18807">
        <v>121.816760267636</v>
      </c>
      <c r="N18807">
        <v>85.0372150456041</v>
      </c>
      <c r="O18807">
        <v>108.371956348642</v>
      </c>
    </row>
    <row r="18808" spans="1:15" hidden="1" x14ac:dyDescent="0.2">
      <c r="A18808" t="s">
        <v>37558</v>
      </c>
      <c r="B18808" s="2" t="s">
        <v>37559</v>
      </c>
      <c r="C18808">
        <v>0.11906167700091901</v>
      </c>
      <c r="D18808">
        <v>0.247242706441402</v>
      </c>
      <c r="E18808">
        <v>0.43423313911753197</v>
      </c>
      <c r="F18808">
        <v>477.16665609116399</v>
      </c>
      <c r="G18808">
        <v>529.754391276673</v>
      </c>
      <c r="H18808">
        <v>499.61217019873902</v>
      </c>
      <c r="I18808">
        <v>507.32764406747498</v>
      </c>
      <c r="J18808">
        <v>554.73541748420803</v>
      </c>
      <c r="K18808">
        <v>529.60181780225901</v>
      </c>
      <c r="L18808">
        <v>572.70071721290003</v>
      </c>
      <c r="M18808">
        <v>621.81092554524605</v>
      </c>
      <c r="N18808">
        <v>491.90758241764797</v>
      </c>
      <c r="O18808">
        <v>516.77368073658101</v>
      </c>
    </row>
    <row r="18809" spans="1:15" x14ac:dyDescent="0.2">
      <c r="A18809" t="s">
        <v>37560</v>
      </c>
      <c r="B18809" s="2" t="s">
        <v>37561</v>
      </c>
      <c r="C18809">
        <v>-4.6702068649808997</v>
      </c>
      <c r="D18809">
        <v>5.8123512177783703E-3</v>
      </c>
      <c r="E18809">
        <v>2.6210492671608101E-2</v>
      </c>
      <c r="F18809">
        <v>19.044345475922299</v>
      </c>
      <c r="G18809">
        <v>18.7339470392537</v>
      </c>
      <c r="H18809">
        <v>36.054486509187399</v>
      </c>
      <c r="I18809">
        <v>0.90918932628579796</v>
      </c>
      <c r="J18809">
        <v>0.95479417811395495</v>
      </c>
      <c r="K18809">
        <v>0</v>
      </c>
      <c r="L18809">
        <v>0</v>
      </c>
      <c r="M18809">
        <v>0</v>
      </c>
      <c r="N18809">
        <v>27.473561783964399</v>
      </c>
      <c r="O18809">
        <v>9.0309963623868494</v>
      </c>
    </row>
    <row r="18810" spans="1:15" hidden="1" x14ac:dyDescent="0.2">
      <c r="A18810" t="s">
        <v>37562</v>
      </c>
      <c r="B18810" s="2" t="s">
        <v>37563</v>
      </c>
      <c r="C18810">
        <v>-0.634548840342122</v>
      </c>
      <c r="D18810">
        <v>0.16390559169229699</v>
      </c>
      <c r="E18810">
        <v>0.32751420346961502</v>
      </c>
      <c r="F18810">
        <v>165.05099412466001</v>
      </c>
      <c r="G18810">
        <v>170.68707302431099</v>
      </c>
      <c r="H18810">
        <v>60.949251003626301</v>
      </c>
      <c r="I18810">
        <v>108.19352982801</v>
      </c>
      <c r="J18810">
        <v>44.875326371355897</v>
      </c>
      <c r="K18810">
        <v>79.705959201008895</v>
      </c>
      <c r="L18810">
        <v>63.019190890222603</v>
      </c>
      <c r="M18810">
        <v>45.454015025237297</v>
      </c>
      <c r="N18810">
        <v>88.962009586170495</v>
      </c>
      <c r="O18810">
        <v>91.313407664133706</v>
      </c>
    </row>
    <row r="18811" spans="1:15" hidden="1" x14ac:dyDescent="0.2">
      <c r="A18811" t="s">
        <v>37564</v>
      </c>
      <c r="B18811" s="2" t="s">
        <v>37565</v>
      </c>
      <c r="C18811">
        <v>0.82961921380742398</v>
      </c>
      <c r="D18811">
        <v>6.5081851860074202E-2</v>
      </c>
      <c r="E18811">
        <v>0.17002261811969499</v>
      </c>
      <c r="F18811">
        <v>17.986326282815501</v>
      </c>
      <c r="G18811">
        <v>24.978596052338201</v>
      </c>
      <c r="H18811">
        <v>16.310362944632399</v>
      </c>
      <c r="I18811">
        <v>29.094058441145499</v>
      </c>
      <c r="J18811">
        <v>25.779442809076802</v>
      </c>
      <c r="K18811">
        <v>7.97059592010089</v>
      </c>
      <c r="L18811">
        <v>6.6335990410760699</v>
      </c>
      <c r="M18811">
        <v>25.454248414132898</v>
      </c>
      <c r="N18811">
        <v>15.699178162265399</v>
      </c>
      <c r="O18811">
        <v>16.055104644243301</v>
      </c>
    </row>
    <row r="18812" spans="1:15" hidden="1" x14ac:dyDescent="0.2">
      <c r="A18812" t="s">
        <v>37566</v>
      </c>
      <c r="B18812" s="2" t="s">
        <v>37567</v>
      </c>
      <c r="C18812">
        <v>0.108845369946784</v>
      </c>
      <c r="D18812">
        <v>0.81179343854466901</v>
      </c>
      <c r="E18812">
        <v>0.89600477053747796</v>
      </c>
      <c r="F18812">
        <v>13.7542495103883</v>
      </c>
      <c r="G18812">
        <v>9.3669735196268409</v>
      </c>
      <c r="H18812">
        <v>16.310362944632399</v>
      </c>
      <c r="I18812">
        <v>9.0918932628579796</v>
      </c>
      <c r="J18812">
        <v>18.141089384165198</v>
      </c>
      <c r="K18812">
        <v>14.1699483024016</v>
      </c>
      <c r="L18812">
        <v>12.161598241972801</v>
      </c>
      <c r="M18812">
        <v>13.6362045075712</v>
      </c>
      <c r="N18812">
        <v>6.5413242342772397</v>
      </c>
      <c r="O18812">
        <v>15.0516606039781</v>
      </c>
    </row>
    <row r="18813" spans="1:15" hidden="1" x14ac:dyDescent="0.2">
      <c r="A18813" t="s">
        <v>37568</v>
      </c>
      <c r="B18813" s="2" t="s">
        <v>37569</v>
      </c>
      <c r="C18813">
        <v>1.3575396735521501</v>
      </c>
      <c r="D18813">
        <v>1.9740730048463601E-3</v>
      </c>
      <c r="E18813">
        <v>1.0806960636868E-2</v>
      </c>
      <c r="F18813">
        <v>11.638211124174701</v>
      </c>
      <c r="G18813">
        <v>17.6931722037396</v>
      </c>
      <c r="H18813">
        <v>34.337606199226101</v>
      </c>
      <c r="I18813">
        <v>56.369738229719502</v>
      </c>
      <c r="J18813">
        <v>71.609563358546694</v>
      </c>
      <c r="K18813">
        <v>51.366062596205701</v>
      </c>
      <c r="L18813">
        <v>24.323196483945601</v>
      </c>
      <c r="M18813">
        <v>77.271825542903301</v>
      </c>
      <c r="N18813">
        <v>22.240502396542599</v>
      </c>
      <c r="O18813">
        <v>24.082656966364901</v>
      </c>
    </row>
    <row r="18814" spans="1:15" hidden="1" x14ac:dyDescent="0.2">
      <c r="A18814" t="s">
        <v>37570</v>
      </c>
      <c r="B18814" s="2" t="s">
        <v>37571</v>
      </c>
      <c r="C18814">
        <v>0.243254795298806</v>
      </c>
      <c r="D18814">
        <v>0.53360749874310598</v>
      </c>
      <c r="E18814">
        <v>0.70373781346548103</v>
      </c>
      <c r="F18814">
        <v>23.276422248349402</v>
      </c>
      <c r="G18814">
        <v>20.815496710281899</v>
      </c>
      <c r="H18814">
        <v>18.027243254593699</v>
      </c>
      <c r="I18814">
        <v>20.911354504573399</v>
      </c>
      <c r="J18814">
        <v>17.186295206051199</v>
      </c>
      <c r="K18814">
        <v>27.454274835903099</v>
      </c>
      <c r="L18814">
        <v>16.5839976026902</v>
      </c>
      <c r="M18814">
        <v>35.454131719685101</v>
      </c>
      <c r="N18814">
        <v>13.082648468554501</v>
      </c>
      <c r="O18814">
        <v>25.086101006630098</v>
      </c>
    </row>
    <row r="18815" spans="1:15" hidden="1" x14ac:dyDescent="0.2">
      <c r="A18815" t="s">
        <v>37572</v>
      </c>
      <c r="B18815" s="2" t="s">
        <v>37573</v>
      </c>
      <c r="C18815">
        <v>-0.88314836057476798</v>
      </c>
      <c r="D18815">
        <v>0.16934858248427501</v>
      </c>
      <c r="E18815">
        <v>0.33552404821323101</v>
      </c>
      <c r="F18815">
        <v>28.566518213883398</v>
      </c>
      <c r="G18815">
        <v>9.3669735196268409</v>
      </c>
      <c r="H18815">
        <v>12.8766023247098</v>
      </c>
      <c r="I18815">
        <v>10.9102719154296</v>
      </c>
      <c r="J18815">
        <v>9.5479417811395493</v>
      </c>
      <c r="K18815">
        <v>7.97059592010089</v>
      </c>
      <c r="L18815">
        <v>7.73919888125541</v>
      </c>
      <c r="M18815">
        <v>3.6363212020189799</v>
      </c>
      <c r="N18815">
        <v>13.082648468554501</v>
      </c>
      <c r="O18815">
        <v>24.082656966364901</v>
      </c>
    </row>
    <row r="18816" spans="1:15" hidden="1" x14ac:dyDescent="0.2">
      <c r="A18816" t="s">
        <v>37574</v>
      </c>
      <c r="B18816" s="2" t="s">
        <v>90</v>
      </c>
      <c r="C18816">
        <v>1.4643293785596001</v>
      </c>
      <c r="D18816">
        <v>3.09894934315488E-4</v>
      </c>
      <c r="E18816">
        <v>2.3361691689661001E-3</v>
      </c>
      <c r="F18816">
        <v>14.8122687034951</v>
      </c>
      <c r="G18816">
        <v>9.3669735196268409</v>
      </c>
      <c r="H18816">
        <v>18.027243254593699</v>
      </c>
      <c r="I18816">
        <v>38.1859517040035</v>
      </c>
      <c r="J18816">
        <v>44.875326371355897</v>
      </c>
      <c r="K18816">
        <v>20.369300684702299</v>
      </c>
      <c r="L18816">
        <v>12.161598241972801</v>
      </c>
      <c r="M18816">
        <v>28.181489315647099</v>
      </c>
      <c r="N18816">
        <v>9.1578539279881301</v>
      </c>
      <c r="O18816">
        <v>9.0309963623868494</v>
      </c>
    </row>
    <row r="18817" spans="1:15" hidden="1" x14ac:dyDescent="0.2">
      <c r="A18817" t="s">
        <v>37575</v>
      </c>
      <c r="B18817" s="2" t="s">
        <v>37576</v>
      </c>
      <c r="C18817">
        <v>-1.4244620505757799</v>
      </c>
      <c r="D18817">
        <v>8.7280380570283297E-2</v>
      </c>
      <c r="E18817">
        <v>0.20978892086590001</v>
      </c>
      <c r="F18817">
        <v>29.6245374069902</v>
      </c>
      <c r="G18817">
        <v>8.3261986841127502</v>
      </c>
      <c r="H18817">
        <v>34.337606199226101</v>
      </c>
      <c r="I18817">
        <v>4.5459466314289898</v>
      </c>
      <c r="J18817">
        <v>0.95479417811395495</v>
      </c>
      <c r="K18817">
        <v>18.5980571469021</v>
      </c>
      <c r="L18817">
        <v>4.4223993607173799</v>
      </c>
      <c r="M18817">
        <v>14.5452848080759</v>
      </c>
      <c r="N18817">
        <v>13.082648468554501</v>
      </c>
      <c r="O18817">
        <v>17.058548684508501</v>
      </c>
    </row>
    <row r="18818" spans="1:15" hidden="1" x14ac:dyDescent="0.2">
      <c r="A18818" t="s">
        <v>37577</v>
      </c>
      <c r="B18818" s="2" t="s">
        <v>37578</v>
      </c>
      <c r="C18818">
        <v>-5.3774890017636301E-2</v>
      </c>
      <c r="D18818">
        <v>0.835276897862545</v>
      </c>
      <c r="E18818">
        <v>0.909839818579259</v>
      </c>
      <c r="F18818">
        <v>160.818917352233</v>
      </c>
      <c r="G18818">
        <v>141.545377629917</v>
      </c>
      <c r="H18818">
        <v>109.880339837523</v>
      </c>
      <c r="I18818">
        <v>140.924345574299</v>
      </c>
      <c r="J18818">
        <v>114.575301373675</v>
      </c>
      <c r="K18818">
        <v>178.00997554892001</v>
      </c>
      <c r="L18818">
        <v>151.46717810457</v>
      </c>
      <c r="M18818">
        <v>129.08940267167401</v>
      </c>
      <c r="N18818">
        <v>100.736393207869</v>
      </c>
      <c r="O18818">
        <v>88.303075543338096</v>
      </c>
    </row>
    <row r="18819" spans="1:15" hidden="1" x14ac:dyDescent="0.2">
      <c r="A18819" t="s">
        <v>37579</v>
      </c>
      <c r="B18819" s="2" t="s">
        <v>37580</v>
      </c>
      <c r="C18819">
        <v>0.26953953996994701</v>
      </c>
      <c r="D18819">
        <v>0.70678826571377196</v>
      </c>
      <c r="E18819">
        <v>0.82941753043168998</v>
      </c>
      <c r="F18819">
        <v>27.5084990207766</v>
      </c>
      <c r="G18819">
        <v>24.978596052338201</v>
      </c>
      <c r="H18819">
        <v>12.0181621697291</v>
      </c>
      <c r="I18819">
        <v>15.456218546858601</v>
      </c>
      <c r="J18819">
        <v>35.327384590216298</v>
      </c>
      <c r="K18819">
        <v>16.826813609101901</v>
      </c>
      <c r="L18819">
        <v>34.273595045559702</v>
      </c>
      <c r="M18819">
        <v>15.454365108580699</v>
      </c>
      <c r="N18819">
        <v>1.3082648468554501</v>
      </c>
      <c r="O18819">
        <v>11.037884442917299</v>
      </c>
    </row>
    <row r="18820" spans="1:15" hidden="1" x14ac:dyDescent="0.2">
      <c r="A18820" t="s">
        <v>37581</v>
      </c>
      <c r="B18820" s="2" t="s">
        <v>37582</v>
      </c>
      <c r="C18820">
        <v>-1.24408704125868</v>
      </c>
      <c r="D18820">
        <v>8.4867332184121295E-4</v>
      </c>
      <c r="E18820">
        <v>5.3984098549238304E-3</v>
      </c>
      <c r="F18820">
        <v>74.061343517475507</v>
      </c>
      <c r="G18820">
        <v>49.957192104676501</v>
      </c>
      <c r="H18820">
        <v>54.081729763781098</v>
      </c>
      <c r="I18820">
        <v>23.638922483430701</v>
      </c>
      <c r="J18820">
        <v>26.734236987190801</v>
      </c>
      <c r="K18820">
        <v>82.362824507709206</v>
      </c>
      <c r="L18820">
        <v>60.8079912098639</v>
      </c>
      <c r="M18820">
        <v>22.727007512618599</v>
      </c>
      <c r="N18820">
        <v>24.857032090253501</v>
      </c>
      <c r="O18820">
        <v>56.192866254851502</v>
      </c>
    </row>
    <row r="18821" spans="1:15" hidden="1" x14ac:dyDescent="0.2">
      <c r="A18821" t="s">
        <v>37583</v>
      </c>
      <c r="B18821" s="2" t="s">
        <v>37584</v>
      </c>
      <c r="C18821">
        <v>0.45038158084282998</v>
      </c>
      <c r="D18821">
        <v>0.45736535537088202</v>
      </c>
      <c r="E18821">
        <v>0.64440644695541804</v>
      </c>
      <c r="F18821">
        <v>6.34811515864076</v>
      </c>
      <c r="G18821">
        <v>4.1630993420563698</v>
      </c>
      <c r="H18821">
        <v>4.29220077490326</v>
      </c>
      <c r="I18821">
        <v>18.183786525715998</v>
      </c>
      <c r="J18821">
        <v>13.367118493595401</v>
      </c>
      <c r="K18821">
        <v>15.9411918402018</v>
      </c>
      <c r="L18821">
        <v>12.161598241972801</v>
      </c>
      <c r="M18821">
        <v>9.0908030050474498</v>
      </c>
      <c r="N18821">
        <v>10.466118774843601</v>
      </c>
      <c r="O18821">
        <v>16.055104644243301</v>
      </c>
    </row>
    <row r="18822" spans="1:15" hidden="1" x14ac:dyDescent="0.2">
      <c r="A18822" t="s">
        <v>37585</v>
      </c>
      <c r="B18822" s="2" t="s">
        <v>37586</v>
      </c>
      <c r="C18822">
        <v>-1.0740814416238</v>
      </c>
      <c r="D18822">
        <v>8.4976685242052805E-2</v>
      </c>
      <c r="E18822">
        <v>0.20622246469769601</v>
      </c>
      <c r="F18822">
        <v>13.7542495103883</v>
      </c>
      <c r="G18822">
        <v>19.774721874767799</v>
      </c>
      <c r="H18822">
        <v>91.853096582929695</v>
      </c>
      <c r="I18822">
        <v>32.730815746288698</v>
      </c>
      <c r="J18822">
        <v>13.367118493595401</v>
      </c>
      <c r="K18822">
        <v>39.852979600504398</v>
      </c>
      <c r="L18822">
        <v>37.5903945660977</v>
      </c>
      <c r="M18822">
        <v>10.908963606056901</v>
      </c>
      <c r="N18822">
        <v>31.398356324530699</v>
      </c>
      <c r="O18822">
        <v>45.154981811934299</v>
      </c>
    </row>
    <row r="18823" spans="1:15" hidden="1" x14ac:dyDescent="0.2">
      <c r="A18823" t="s">
        <v>37587</v>
      </c>
      <c r="B18823" s="2" t="s">
        <v>37588</v>
      </c>
      <c r="C18823">
        <v>-0.11335369597172899</v>
      </c>
      <c r="D18823">
        <v>0.84875627538610299</v>
      </c>
      <c r="E18823">
        <v>0.91799281873161898</v>
      </c>
      <c r="F18823">
        <v>41.262748531164902</v>
      </c>
      <c r="G18823">
        <v>9.3669735196268409</v>
      </c>
      <c r="H18823">
        <v>58.373930538684299</v>
      </c>
      <c r="I18823">
        <v>10.9102719154296</v>
      </c>
      <c r="J18823">
        <v>54.423268152495503</v>
      </c>
      <c r="K18823">
        <v>43.395466676104803</v>
      </c>
      <c r="L18823">
        <v>24.323196483945601</v>
      </c>
      <c r="M18823">
        <v>37.272292320694604</v>
      </c>
      <c r="N18823">
        <v>40.556210252518902</v>
      </c>
      <c r="O18823">
        <v>41.141205650873403</v>
      </c>
    </row>
    <row r="18824" spans="1:15" hidden="1" x14ac:dyDescent="0.2">
      <c r="A18824" t="s">
        <v>37589</v>
      </c>
      <c r="B18824" s="2" t="s">
        <v>37590</v>
      </c>
      <c r="C18824">
        <v>4.3158819270526498E-2</v>
      </c>
      <c r="D18824">
        <v>0.823234866611119</v>
      </c>
      <c r="E18824">
        <v>0.90284104536788701</v>
      </c>
      <c r="F18824">
        <v>1186.03951547272</v>
      </c>
      <c r="G18824">
        <v>1224.99198140009</v>
      </c>
      <c r="H18824">
        <v>1269.6329892163801</v>
      </c>
      <c r="I18824">
        <v>825.543908267505</v>
      </c>
      <c r="J18824">
        <v>1534.35424422913</v>
      </c>
      <c r="K18824">
        <v>1142.45208188113</v>
      </c>
      <c r="L18824">
        <v>1429.54059335189</v>
      </c>
      <c r="M18824">
        <v>1374.52941436317</v>
      </c>
      <c r="N18824">
        <v>1057.0779962592001</v>
      </c>
      <c r="O18824">
        <v>1145.9330939828601</v>
      </c>
    </row>
    <row r="18825" spans="1:15" hidden="1" x14ac:dyDescent="0.2">
      <c r="A18825" t="s">
        <v>37591</v>
      </c>
      <c r="B18825" s="2" t="s">
        <v>37592</v>
      </c>
      <c r="C18825">
        <v>0.58140114806431997</v>
      </c>
      <c r="D18825">
        <v>0.261095054792989</v>
      </c>
      <c r="E18825">
        <v>0.44960143968097699</v>
      </c>
      <c r="F18825">
        <v>10.580191931067899</v>
      </c>
      <c r="G18825">
        <v>6.24464901308456</v>
      </c>
      <c r="H18825">
        <v>15.4519227896517</v>
      </c>
      <c r="I18825">
        <v>24.548111809716499</v>
      </c>
      <c r="J18825">
        <v>21.960266096621002</v>
      </c>
      <c r="K18825">
        <v>14.1699483024016</v>
      </c>
      <c r="L18825">
        <v>13.267198082152101</v>
      </c>
      <c r="M18825">
        <v>8.1817227045427092</v>
      </c>
      <c r="N18825">
        <v>7.8495890811326898</v>
      </c>
      <c r="O18825">
        <v>17.058548684508501</v>
      </c>
    </row>
    <row r="18826" spans="1:15" hidden="1" x14ac:dyDescent="0.2">
      <c r="A18826" t="s">
        <v>37593</v>
      </c>
      <c r="B18826" s="2" t="s">
        <v>37594</v>
      </c>
      <c r="C18826">
        <v>0.29421543863578098</v>
      </c>
      <c r="D18826">
        <v>0.73935086713332798</v>
      </c>
      <c r="E18826">
        <v>0.85019036648766599</v>
      </c>
      <c r="F18826">
        <v>49.7269020760193</v>
      </c>
      <c r="G18826">
        <v>1.04077483551409</v>
      </c>
      <c r="H18826">
        <v>32.620725889264797</v>
      </c>
      <c r="I18826">
        <v>33.640005072574503</v>
      </c>
      <c r="J18826">
        <v>5.7287650686837299</v>
      </c>
      <c r="K18826">
        <v>8.8562176890009905</v>
      </c>
      <c r="L18826">
        <v>13.267198082152101</v>
      </c>
      <c r="M18826">
        <v>39.090452921703999</v>
      </c>
      <c r="N18826">
        <v>24.857032090253501</v>
      </c>
      <c r="O18826">
        <v>19.0654367650389</v>
      </c>
    </row>
    <row r="18827" spans="1:15" hidden="1" x14ac:dyDescent="0.2">
      <c r="A18827" t="s">
        <v>37595</v>
      </c>
      <c r="B18827" s="2" t="s">
        <v>37596</v>
      </c>
      <c r="C18827">
        <v>0.34824327234296798</v>
      </c>
      <c r="D18827">
        <v>0.20761268384909401</v>
      </c>
      <c r="E18827">
        <v>0.38587471112777499</v>
      </c>
      <c r="F18827">
        <v>116.382111241747</v>
      </c>
      <c r="G18827">
        <v>72.8542384859865</v>
      </c>
      <c r="H18827">
        <v>160.528308981382</v>
      </c>
      <c r="I18827">
        <v>170.92759334172999</v>
      </c>
      <c r="J18827">
        <v>153.721862676347</v>
      </c>
      <c r="K18827">
        <v>93.875907503410502</v>
      </c>
      <c r="L18827">
        <v>106.137584657217</v>
      </c>
      <c r="M18827">
        <v>135.45296477520699</v>
      </c>
      <c r="N18827">
        <v>164.841370703786</v>
      </c>
      <c r="O18827">
        <v>129.44428119421201</v>
      </c>
    </row>
    <row r="18828" spans="1:15" hidden="1" x14ac:dyDescent="0.2">
      <c r="A18828" t="s">
        <v>37597</v>
      </c>
      <c r="B18828" s="2" t="s">
        <v>37598</v>
      </c>
      <c r="C18828">
        <v>-0.70422660368409196</v>
      </c>
      <c r="D18828">
        <v>0.40879629080188201</v>
      </c>
      <c r="E18828">
        <v>0.59984786884416497</v>
      </c>
      <c r="F18828">
        <v>5.2900959655339603</v>
      </c>
      <c r="G18828">
        <v>1.04077483551409</v>
      </c>
      <c r="H18828">
        <v>38.629806974129302</v>
      </c>
      <c r="I18828">
        <v>6.3643252840005902</v>
      </c>
      <c r="J18828">
        <v>12.412324315481399</v>
      </c>
      <c r="K18828">
        <v>7.97059592010089</v>
      </c>
      <c r="L18828">
        <v>16.5839976026902</v>
      </c>
      <c r="M18828">
        <v>9.0908030050474498</v>
      </c>
      <c r="N18828">
        <v>17.007443009120799</v>
      </c>
      <c r="O18828">
        <v>19.0654367650389</v>
      </c>
    </row>
    <row r="18829" spans="1:15" x14ac:dyDescent="0.2">
      <c r="A18829" t="s">
        <v>37599</v>
      </c>
      <c r="B18829" s="2" t="s">
        <v>37600</v>
      </c>
      <c r="C18829">
        <v>-2.2359547408654499</v>
      </c>
      <c r="D18829">
        <v>2.73674463167047E-3</v>
      </c>
      <c r="E18829">
        <v>1.42027479453661E-2</v>
      </c>
      <c r="F18829">
        <v>25.392460634563001</v>
      </c>
      <c r="G18829">
        <v>27.0601457233664</v>
      </c>
      <c r="H18829">
        <v>10.3012818597678</v>
      </c>
      <c r="I18829">
        <v>6.3643252840005902</v>
      </c>
      <c r="J18829">
        <v>0.95479417811395495</v>
      </c>
      <c r="K18829">
        <v>8.8562176890009905</v>
      </c>
      <c r="L18829">
        <v>9.9503985616141009</v>
      </c>
      <c r="M18829">
        <v>2.7272409015142398</v>
      </c>
      <c r="N18829">
        <v>20.932237549687201</v>
      </c>
      <c r="O18829">
        <v>9.0309963623868494</v>
      </c>
    </row>
    <row r="18830" spans="1:15" hidden="1" x14ac:dyDescent="0.2">
      <c r="A18830" t="s">
        <v>37601</v>
      </c>
      <c r="B18830" s="2" t="s">
        <v>37602</v>
      </c>
      <c r="C18830">
        <v>-1.08581300802714</v>
      </c>
      <c r="D18830">
        <v>1.2176131106184599E-3</v>
      </c>
      <c r="E18830">
        <v>7.2282360162470097E-3</v>
      </c>
      <c r="F18830">
        <v>62.423132393300797</v>
      </c>
      <c r="G18830">
        <v>60.364940459817397</v>
      </c>
      <c r="H18830">
        <v>41.205127439071298</v>
      </c>
      <c r="I18830">
        <v>26.366490462288098</v>
      </c>
      <c r="J18830">
        <v>25.779442809076802</v>
      </c>
      <c r="K18830">
        <v>39.852979600504398</v>
      </c>
      <c r="L18830">
        <v>45.329593447353098</v>
      </c>
      <c r="M18830">
        <v>14.5452848080759</v>
      </c>
      <c r="N18830">
        <v>48.405799333651601</v>
      </c>
      <c r="O18830">
        <v>33.113653328751802</v>
      </c>
    </row>
    <row r="18831" spans="1:15" hidden="1" x14ac:dyDescent="0.2">
      <c r="A18831" t="s">
        <v>37603</v>
      </c>
      <c r="B18831" s="2" t="s">
        <v>37604</v>
      </c>
      <c r="C18831">
        <v>-2.2521655921923799E-2</v>
      </c>
      <c r="D18831">
        <v>0.93212412628190799</v>
      </c>
      <c r="E18831">
        <v>0.96466507173779203</v>
      </c>
      <c r="F18831">
        <v>52.900959655339697</v>
      </c>
      <c r="G18831">
        <v>43.712543091591897</v>
      </c>
      <c r="H18831">
        <v>29.186965269342199</v>
      </c>
      <c r="I18831">
        <v>41.822709009146699</v>
      </c>
      <c r="J18831">
        <v>37.236972946444297</v>
      </c>
      <c r="K18831">
        <v>35.424870756003997</v>
      </c>
      <c r="L18831">
        <v>40.907194086635698</v>
      </c>
      <c r="M18831">
        <v>41.817693823218299</v>
      </c>
      <c r="N18831">
        <v>39.247945405663401</v>
      </c>
      <c r="O18831">
        <v>46.1584258521995</v>
      </c>
    </row>
    <row r="18832" spans="1:15" hidden="1" x14ac:dyDescent="0.2">
      <c r="A18832" t="s">
        <v>37605</v>
      </c>
      <c r="B18832" s="2" t="s">
        <v>37606</v>
      </c>
      <c r="C18832">
        <v>0.46743697946897</v>
      </c>
      <c r="D18832">
        <v>0.39216726212553599</v>
      </c>
      <c r="E18832">
        <v>0.58431496444719899</v>
      </c>
      <c r="F18832">
        <v>21.160383862135902</v>
      </c>
      <c r="G18832">
        <v>14.5708476971973</v>
      </c>
      <c r="H18832">
        <v>9.4428417047871704</v>
      </c>
      <c r="I18832">
        <v>28.184869114859701</v>
      </c>
      <c r="J18832">
        <v>9.5479417811395493</v>
      </c>
      <c r="K18832">
        <v>12.398704764601399</v>
      </c>
      <c r="L18832">
        <v>13.267198082152101</v>
      </c>
      <c r="M18832">
        <v>23.6360878131234</v>
      </c>
      <c r="N18832">
        <v>6.5413242342772397</v>
      </c>
      <c r="O18832">
        <v>26.089545046895299</v>
      </c>
    </row>
    <row r="18833" spans="1:15" hidden="1" x14ac:dyDescent="0.2">
      <c r="A18833" t="s">
        <v>37607</v>
      </c>
      <c r="B18833" s="2" t="s">
        <v>90</v>
      </c>
      <c r="C18833">
        <v>-0.15516434997053899</v>
      </c>
      <c r="D18833">
        <v>0.33425743388073698</v>
      </c>
      <c r="E18833">
        <v>0.52728327128408803</v>
      </c>
      <c r="F18833">
        <v>140.71655268320299</v>
      </c>
      <c r="G18833">
        <v>130.09685443926199</v>
      </c>
      <c r="H18833">
        <v>167.39583022122699</v>
      </c>
      <c r="I18833">
        <v>118.194612417154</v>
      </c>
      <c r="J18833">
        <v>152.76706849823299</v>
      </c>
      <c r="K18833">
        <v>165.61127078431801</v>
      </c>
      <c r="L18833">
        <v>144.833579063494</v>
      </c>
      <c r="M18833">
        <v>124.54400116914999</v>
      </c>
      <c r="N18833">
        <v>137.36780891982201</v>
      </c>
      <c r="O18833">
        <v>138.475277556598</v>
      </c>
    </row>
    <row r="18834" spans="1:15" hidden="1" x14ac:dyDescent="0.2">
      <c r="A18834" t="s">
        <v>37608</v>
      </c>
      <c r="B18834" s="2" t="s">
        <v>37609</v>
      </c>
      <c r="C18834">
        <v>-1.04780148012001</v>
      </c>
      <c r="D18834">
        <v>8.3901138778300299E-2</v>
      </c>
      <c r="E18834">
        <v>0.20419156712612299</v>
      </c>
      <c r="F18834">
        <v>30.682556600097001</v>
      </c>
      <c r="G18834">
        <v>29.141695394394599</v>
      </c>
      <c r="H18834">
        <v>30.045405424322801</v>
      </c>
      <c r="I18834">
        <v>29.094058441145499</v>
      </c>
      <c r="J18834">
        <v>1.9095883562279099</v>
      </c>
      <c r="K18834">
        <v>24.797409529202799</v>
      </c>
      <c r="L18834">
        <v>27.639996004483599</v>
      </c>
      <c r="M18834">
        <v>9.0908030050474498</v>
      </c>
      <c r="N18834">
        <v>32.706621171386203</v>
      </c>
      <c r="O18834">
        <v>19.0654367650389</v>
      </c>
    </row>
    <row r="18835" spans="1:15" hidden="1" x14ac:dyDescent="0.2">
      <c r="A18835" t="s">
        <v>37610</v>
      </c>
      <c r="B18835" s="2" t="s">
        <v>37611</v>
      </c>
      <c r="C18835">
        <v>0.647787293381069</v>
      </c>
      <c r="D18835">
        <v>0.20288801211299001</v>
      </c>
      <c r="E18835">
        <v>0.37979056596289901</v>
      </c>
      <c r="F18835">
        <v>12.696230317281501</v>
      </c>
      <c r="G18835">
        <v>16.6523973682255</v>
      </c>
      <c r="H18835">
        <v>17.168803099613001</v>
      </c>
      <c r="I18835">
        <v>33.640005072574503</v>
      </c>
      <c r="J18835">
        <v>17.186295206051199</v>
      </c>
      <c r="K18835">
        <v>26.568653067003002</v>
      </c>
      <c r="L18835">
        <v>24.323196483945601</v>
      </c>
      <c r="M18835">
        <v>32.726890818170801</v>
      </c>
      <c r="N18835">
        <v>22.240502396542599</v>
      </c>
      <c r="O18835">
        <v>5.0172202013260296</v>
      </c>
    </row>
    <row r="18836" spans="1:15" hidden="1" x14ac:dyDescent="0.2">
      <c r="A18836" t="s">
        <v>37612</v>
      </c>
      <c r="B18836" s="2" t="s">
        <v>37613</v>
      </c>
      <c r="C18836">
        <v>0.75825667389376294</v>
      </c>
      <c r="D18836">
        <v>4.4967035534108697E-2</v>
      </c>
      <c r="E18836">
        <v>0.129654150169764</v>
      </c>
      <c r="F18836">
        <v>63.481151586407599</v>
      </c>
      <c r="G18836">
        <v>57.242615953275099</v>
      </c>
      <c r="H18836">
        <v>36.912926664167998</v>
      </c>
      <c r="I18836">
        <v>42.731898335432497</v>
      </c>
      <c r="J18836">
        <v>97.389006167623407</v>
      </c>
      <c r="K18836">
        <v>34.539248987103903</v>
      </c>
      <c r="L18836">
        <v>55.279992008967199</v>
      </c>
      <c r="M18836">
        <v>83.635387646436598</v>
      </c>
      <c r="N18836">
        <v>30.090091477675301</v>
      </c>
      <c r="O18836">
        <v>31.1067652482214</v>
      </c>
    </row>
    <row r="18837" spans="1:15" hidden="1" x14ac:dyDescent="0.2">
      <c r="A18837" t="s">
        <v>37614</v>
      </c>
      <c r="B18837" s="2" t="s">
        <v>37615</v>
      </c>
      <c r="C18837">
        <v>0.24271765793986499</v>
      </c>
      <c r="D18837">
        <v>0.14567157352270699</v>
      </c>
      <c r="E18837">
        <v>0.30096927533566398</v>
      </c>
      <c r="F18837">
        <v>158.702878966019</v>
      </c>
      <c r="G18837">
        <v>157.15700016262801</v>
      </c>
      <c r="H18837">
        <v>109.880339837523</v>
      </c>
      <c r="I18837">
        <v>185.47462256230301</v>
      </c>
      <c r="J18837">
        <v>177.59171712919601</v>
      </c>
      <c r="K18837">
        <v>170.03937962881901</v>
      </c>
      <c r="L18837">
        <v>158.10077714564599</v>
      </c>
      <c r="M18837">
        <v>174.54341769691101</v>
      </c>
      <c r="N18837">
        <v>141.29260346038799</v>
      </c>
      <c r="O18837">
        <v>165.56826664375899</v>
      </c>
    </row>
    <row r="18838" spans="1:15" hidden="1" x14ac:dyDescent="0.2">
      <c r="A18838" t="s">
        <v>37616</v>
      </c>
      <c r="B18838" s="2" t="s">
        <v>37617</v>
      </c>
      <c r="C18838">
        <v>0.69774093611663301</v>
      </c>
      <c r="D18838">
        <v>0.11509900257347901</v>
      </c>
      <c r="E18838">
        <v>0.25559767099778102</v>
      </c>
      <c r="F18838">
        <v>38.088690951844498</v>
      </c>
      <c r="G18838">
        <v>36.4271192429933</v>
      </c>
      <c r="H18838">
        <v>24.036324339458201</v>
      </c>
      <c r="I18838">
        <v>79.099471386864394</v>
      </c>
      <c r="J18838">
        <v>42.965738015127997</v>
      </c>
      <c r="K18838">
        <v>36.310492524903999</v>
      </c>
      <c r="L18838">
        <v>17.689597442869498</v>
      </c>
      <c r="M18838">
        <v>22.727007512618599</v>
      </c>
      <c r="N18838">
        <v>22.240502396542599</v>
      </c>
      <c r="O18838">
        <v>33.113653328751802</v>
      </c>
    </row>
    <row r="18839" spans="1:15" hidden="1" x14ac:dyDescent="0.2">
      <c r="A18839" t="s">
        <v>37618</v>
      </c>
      <c r="B18839" s="2" t="s">
        <v>37619</v>
      </c>
      <c r="C18839">
        <v>0.10612342814362399</v>
      </c>
      <c r="D18839">
        <v>0.68031606700414404</v>
      </c>
      <c r="E18839">
        <v>0.81109644158948602</v>
      </c>
      <c r="F18839">
        <v>101.569842538252</v>
      </c>
      <c r="G18839">
        <v>91.588185525240206</v>
      </c>
      <c r="H18839">
        <v>75.542733638297307</v>
      </c>
      <c r="I18839">
        <v>124.55893770115399</v>
      </c>
      <c r="J18839">
        <v>84.021887674028093</v>
      </c>
      <c r="K18839">
        <v>72.620985049808098</v>
      </c>
      <c r="L18839">
        <v>79.603188492912807</v>
      </c>
      <c r="M18839">
        <v>63.6356210353322</v>
      </c>
      <c r="N18839">
        <v>99.428128361014004</v>
      </c>
      <c r="O18839">
        <v>71.244526858829602</v>
      </c>
    </row>
    <row r="18840" spans="1:15" hidden="1" x14ac:dyDescent="0.2">
      <c r="A18840" t="s">
        <v>37620</v>
      </c>
      <c r="B18840" s="2" t="s">
        <v>37621</v>
      </c>
      <c r="C18840">
        <v>0.42297958595117902</v>
      </c>
      <c r="D18840">
        <v>8.6492186349289402E-2</v>
      </c>
      <c r="E18840">
        <v>0.20858578682904899</v>
      </c>
      <c r="F18840">
        <v>264.50479827669801</v>
      </c>
      <c r="G18840">
        <v>261.23448371403703</v>
      </c>
      <c r="H18840">
        <v>230.061961534815</v>
      </c>
      <c r="I18840">
        <v>337.30924005203099</v>
      </c>
      <c r="J18840">
        <v>322.72043220251697</v>
      </c>
      <c r="K18840">
        <v>177.12435378001999</v>
      </c>
      <c r="L18840">
        <v>148.15037858403201</v>
      </c>
      <c r="M18840">
        <v>198.17950551003401</v>
      </c>
      <c r="N18840">
        <v>196.23972702831699</v>
      </c>
      <c r="O18840">
        <v>215.74046865701899</v>
      </c>
    </row>
    <row r="18841" spans="1:15" hidden="1" x14ac:dyDescent="0.2">
      <c r="A18841" t="s">
        <v>37622</v>
      </c>
      <c r="B18841" s="2" t="s">
        <v>37623</v>
      </c>
      <c r="C18841">
        <v>0.14363323151922799</v>
      </c>
      <c r="D18841">
        <v>0.80156083894528896</v>
      </c>
      <c r="E18841">
        <v>0.88921517656682103</v>
      </c>
      <c r="F18841">
        <v>11.638211124174701</v>
      </c>
      <c r="G18841">
        <v>12.4892980261691</v>
      </c>
      <c r="H18841">
        <v>8.58440154980652</v>
      </c>
      <c r="I18841">
        <v>17.2745971994302</v>
      </c>
      <c r="J18841">
        <v>12.412324315481399</v>
      </c>
      <c r="K18841">
        <v>15.0555700713017</v>
      </c>
      <c r="L18841">
        <v>9.9503985616141009</v>
      </c>
      <c r="M18841">
        <v>7.2726424040379598</v>
      </c>
      <c r="N18841">
        <v>2.6165296937109002</v>
      </c>
      <c r="O18841">
        <v>17.058548684508501</v>
      </c>
    </row>
    <row r="18842" spans="1:15" hidden="1" x14ac:dyDescent="0.2">
      <c r="A18842" t="s">
        <v>37624</v>
      </c>
      <c r="B18842" s="2" t="s">
        <v>37625</v>
      </c>
      <c r="C18842">
        <v>-0.37401606000314502</v>
      </c>
      <c r="D18842">
        <v>0.113550433681045</v>
      </c>
      <c r="E18842">
        <v>0.25317879335648302</v>
      </c>
      <c r="F18842">
        <v>94.163708186504607</v>
      </c>
      <c r="G18842">
        <v>131.137629274776</v>
      </c>
      <c r="H18842">
        <v>96.145297357833002</v>
      </c>
      <c r="I18842">
        <v>72.735146102863794</v>
      </c>
      <c r="J18842">
        <v>91.660241098939693</v>
      </c>
      <c r="K18842">
        <v>132.84326533501499</v>
      </c>
      <c r="L18842">
        <v>78.497588652733498</v>
      </c>
      <c r="M18842">
        <v>92.726190651484004</v>
      </c>
      <c r="N18842">
        <v>107.27771744214699</v>
      </c>
      <c r="O18842">
        <v>136.46838947606801</v>
      </c>
    </row>
    <row r="18843" spans="1:15" hidden="1" x14ac:dyDescent="0.2">
      <c r="A18843" t="s">
        <v>37626</v>
      </c>
      <c r="B18843" s="2" t="s">
        <v>37627</v>
      </c>
      <c r="C18843">
        <v>0.28964755430452699</v>
      </c>
      <c r="D18843">
        <v>0.60116976973780401</v>
      </c>
      <c r="E18843">
        <v>0.75604670387482897</v>
      </c>
      <c r="F18843">
        <v>10.580191931067899</v>
      </c>
      <c r="G18843">
        <v>11.448523190654999</v>
      </c>
      <c r="H18843">
        <v>14.5934826346711</v>
      </c>
      <c r="I18843">
        <v>19.0929758520018</v>
      </c>
      <c r="J18843">
        <v>21.005471918506998</v>
      </c>
      <c r="K18843">
        <v>7.97059592010089</v>
      </c>
      <c r="L18843">
        <v>15.4783977625108</v>
      </c>
      <c r="M18843">
        <v>12.727124207066399</v>
      </c>
      <c r="N18843">
        <v>34.014886018241597</v>
      </c>
      <c r="O18843">
        <v>8.0275523221216396</v>
      </c>
    </row>
    <row r="18844" spans="1:15" hidden="1" x14ac:dyDescent="0.2">
      <c r="A18844" t="s">
        <v>37628</v>
      </c>
      <c r="B18844" s="2" t="s">
        <v>37629</v>
      </c>
      <c r="C18844">
        <v>0.94153807941729994</v>
      </c>
      <c r="D18844">
        <v>3.7695891291661598E-3</v>
      </c>
      <c r="E18844">
        <v>1.8421937128382301E-2</v>
      </c>
      <c r="F18844">
        <v>41.262748531164902</v>
      </c>
      <c r="G18844">
        <v>30.182470229908699</v>
      </c>
      <c r="H18844">
        <v>25.753204649419601</v>
      </c>
      <c r="I18844">
        <v>87.282175323436604</v>
      </c>
      <c r="J18844">
        <v>66.835592467976895</v>
      </c>
      <c r="K18844">
        <v>26.568653067003002</v>
      </c>
      <c r="L18844">
        <v>50.857592648249799</v>
      </c>
      <c r="M18844">
        <v>54.544818030284702</v>
      </c>
      <c r="N18844">
        <v>49.714064180507002</v>
      </c>
      <c r="O18844">
        <v>31.1067652482214</v>
      </c>
    </row>
    <row r="18845" spans="1:15" x14ac:dyDescent="0.2">
      <c r="A18845" t="s">
        <v>37630</v>
      </c>
      <c r="B18845" s="2" t="s">
        <v>37631</v>
      </c>
      <c r="C18845">
        <v>-4.76938312805766</v>
      </c>
      <c r="D18845">
        <v>2.5613292166520702E-3</v>
      </c>
      <c r="E18845">
        <v>1.3414250291877299E-2</v>
      </c>
      <c r="F18845">
        <v>48.668882882912499</v>
      </c>
      <c r="G18845">
        <v>33.304794736451001</v>
      </c>
      <c r="H18845">
        <v>0.85844015498065196</v>
      </c>
      <c r="I18845">
        <v>0.90918932628579796</v>
      </c>
      <c r="J18845">
        <v>0.95479417811395495</v>
      </c>
      <c r="K18845">
        <v>3.5424870756004001</v>
      </c>
      <c r="L18845">
        <v>24.323196483945601</v>
      </c>
      <c r="M18845">
        <v>0</v>
      </c>
      <c r="N18845">
        <v>6.5413242342772397</v>
      </c>
      <c r="O18845">
        <v>1.0034440402652101</v>
      </c>
    </row>
    <row r="18846" spans="1:15" hidden="1" x14ac:dyDescent="0.2">
      <c r="A18846" t="s">
        <v>37632</v>
      </c>
      <c r="B18846" s="2" t="s">
        <v>37633</v>
      </c>
      <c r="C18846">
        <v>-1.3946617177531899</v>
      </c>
      <c r="D18846" s="1">
        <v>7.43380715469613E-5</v>
      </c>
      <c r="E18846">
        <v>6.7643339814015902E-4</v>
      </c>
      <c r="F18846">
        <v>158.702878966019</v>
      </c>
      <c r="G18846">
        <v>158.19777499814199</v>
      </c>
      <c r="H18846">
        <v>131.34134371203999</v>
      </c>
      <c r="I18846">
        <v>29.094058441145499</v>
      </c>
      <c r="J18846">
        <v>44.875326371355897</v>
      </c>
      <c r="K18846">
        <v>84.134068045509395</v>
      </c>
      <c r="L18846">
        <v>96.187186095602996</v>
      </c>
      <c r="M18846">
        <v>71.8173437398749</v>
      </c>
      <c r="N18846">
        <v>98.119863514158595</v>
      </c>
      <c r="O18846">
        <v>167.57515472428901</v>
      </c>
    </row>
    <row r="18847" spans="1:15" hidden="1" x14ac:dyDescent="0.2">
      <c r="A18847" t="s">
        <v>37634</v>
      </c>
      <c r="B18847" s="2" t="s">
        <v>37635</v>
      </c>
      <c r="C18847">
        <v>0.274224881634762</v>
      </c>
      <c r="D18847">
        <v>0.78141832923334598</v>
      </c>
      <c r="E18847">
        <v>0.87726933305737198</v>
      </c>
      <c r="F18847">
        <v>10.580191931067899</v>
      </c>
      <c r="G18847">
        <v>5.2038741775704702</v>
      </c>
      <c r="H18847">
        <v>7.7259613948258696</v>
      </c>
      <c r="I18847">
        <v>7.2735146102863801</v>
      </c>
      <c r="J18847">
        <v>1.9095883562279099</v>
      </c>
      <c r="K18847">
        <v>1.7712435378002001</v>
      </c>
      <c r="L18847">
        <v>9.9503985616141009</v>
      </c>
      <c r="M18847">
        <v>37.272292320694604</v>
      </c>
      <c r="N18847">
        <v>19.623972702831701</v>
      </c>
      <c r="O18847">
        <v>35.120541409282197</v>
      </c>
    </row>
    <row r="18848" spans="1:15" hidden="1" x14ac:dyDescent="0.2">
      <c r="A18848" t="s">
        <v>37636</v>
      </c>
      <c r="B18848" s="2" t="s">
        <v>37637</v>
      </c>
      <c r="C18848">
        <v>0.45060664573265902</v>
      </c>
      <c r="D18848">
        <v>0.40372823818377901</v>
      </c>
      <c r="E18848">
        <v>0.59491146562852404</v>
      </c>
      <c r="F18848">
        <v>9.5221727379611405</v>
      </c>
      <c r="G18848">
        <v>4.1630993420563698</v>
      </c>
      <c r="H18848">
        <v>11.1597220147485</v>
      </c>
      <c r="I18848">
        <v>12.7286505680012</v>
      </c>
      <c r="J18848">
        <v>13.367118493595401</v>
      </c>
      <c r="K18848">
        <v>5.3137306134005904</v>
      </c>
      <c r="L18848">
        <v>6.6335990410760699</v>
      </c>
      <c r="M18848">
        <v>10.908963606056901</v>
      </c>
      <c r="N18848">
        <v>17.007443009120799</v>
      </c>
      <c r="O18848">
        <v>10.0344404026521</v>
      </c>
    </row>
    <row r="18849" spans="1:15" hidden="1" x14ac:dyDescent="0.2">
      <c r="A18849" t="s">
        <v>37638</v>
      </c>
      <c r="B18849" s="2" t="s">
        <v>37639</v>
      </c>
      <c r="C18849">
        <v>0.48708764563548101</v>
      </c>
      <c r="D18849">
        <v>0.17464146451316201</v>
      </c>
      <c r="E18849">
        <v>0.342440092084633</v>
      </c>
      <c r="F18849">
        <v>48.668882882912499</v>
      </c>
      <c r="G18849">
        <v>83.261986841127495</v>
      </c>
      <c r="H18849">
        <v>78.118054103239302</v>
      </c>
      <c r="I18849">
        <v>52.732980924576303</v>
      </c>
      <c r="J18849">
        <v>119.34927226424399</v>
      </c>
      <c r="K18849">
        <v>49.594819058405498</v>
      </c>
      <c r="L18849">
        <v>50.857592648249799</v>
      </c>
      <c r="M18849">
        <v>76.362745242398603</v>
      </c>
      <c r="N18849">
        <v>66.7215071896278</v>
      </c>
      <c r="O18849">
        <v>36.123985449547398</v>
      </c>
    </row>
    <row r="18850" spans="1:15" hidden="1" x14ac:dyDescent="0.2">
      <c r="A18850" t="s">
        <v>37640</v>
      </c>
      <c r="B18850" s="2" t="s">
        <v>37641</v>
      </c>
      <c r="C18850">
        <v>-0.63515366565263698</v>
      </c>
      <c r="D18850">
        <v>4.9050889058972202E-2</v>
      </c>
      <c r="E18850">
        <v>0.13770182583648899</v>
      </c>
      <c r="F18850">
        <v>271.91093262844601</v>
      </c>
      <c r="G18850">
        <v>222.725814800016</v>
      </c>
      <c r="H18850">
        <v>147.65170665667199</v>
      </c>
      <c r="I18850">
        <v>180.92867593087399</v>
      </c>
      <c r="J18850">
        <v>104.07256541442101</v>
      </c>
      <c r="K18850">
        <v>164.72564901541801</v>
      </c>
      <c r="L18850">
        <v>118.29918289919</v>
      </c>
      <c r="M18850">
        <v>96.362511853502994</v>
      </c>
      <c r="N18850">
        <v>252.49511544310101</v>
      </c>
      <c r="O18850">
        <v>205.706028254367</v>
      </c>
    </row>
    <row r="18851" spans="1:15" hidden="1" x14ac:dyDescent="0.2">
      <c r="A18851" t="s">
        <v>37642</v>
      </c>
      <c r="B18851" s="2" t="s">
        <v>37643</v>
      </c>
      <c r="C18851">
        <v>1.06474283217868</v>
      </c>
      <c r="D18851">
        <v>0.13676163621312401</v>
      </c>
      <c r="E18851">
        <v>0.28903753941959898</v>
      </c>
      <c r="F18851">
        <v>20.1023646690291</v>
      </c>
      <c r="G18851">
        <v>12.4892980261691</v>
      </c>
      <c r="H18851">
        <v>6.8675212398452103</v>
      </c>
      <c r="I18851">
        <v>55.460548903433697</v>
      </c>
      <c r="J18851">
        <v>10.502735959253499</v>
      </c>
      <c r="K18851">
        <v>7.0849741512007904</v>
      </c>
      <c r="L18851">
        <v>12.161598241972801</v>
      </c>
      <c r="M18851">
        <v>6.3635621035332202</v>
      </c>
      <c r="N18851">
        <v>9.1578539279881301</v>
      </c>
      <c r="O18851">
        <v>13.044772523447699</v>
      </c>
    </row>
    <row r="18852" spans="1:15" hidden="1" x14ac:dyDescent="0.2">
      <c r="A18852" t="s">
        <v>37644</v>
      </c>
      <c r="B18852" s="2" t="s">
        <v>37645</v>
      </c>
      <c r="C18852">
        <v>0.54812304992051897</v>
      </c>
      <c r="D18852">
        <v>0.31612563357283702</v>
      </c>
      <c r="E18852">
        <v>0.50885934310612002</v>
      </c>
      <c r="F18852">
        <v>52.900959655339697</v>
      </c>
      <c r="G18852">
        <v>19.774721874767799</v>
      </c>
      <c r="H18852">
        <v>24.036324339458201</v>
      </c>
      <c r="I18852">
        <v>65.461631492577496</v>
      </c>
      <c r="J18852">
        <v>34.372590412102397</v>
      </c>
      <c r="K18852">
        <v>18.5980571469021</v>
      </c>
      <c r="L18852">
        <v>11.055998401793399</v>
      </c>
      <c r="M18852">
        <v>22.727007512618599</v>
      </c>
      <c r="N18852">
        <v>26.165296937109002</v>
      </c>
      <c r="O18852">
        <v>43.148093731403797</v>
      </c>
    </row>
    <row r="18853" spans="1:15" hidden="1" x14ac:dyDescent="0.2">
      <c r="A18853" t="s">
        <v>37646</v>
      </c>
      <c r="B18853" s="2" t="s">
        <v>37647</v>
      </c>
      <c r="C18853">
        <v>-0.41081376916940399</v>
      </c>
      <c r="D18853">
        <v>0.43632976315796701</v>
      </c>
      <c r="E18853">
        <v>0.62631615208189695</v>
      </c>
      <c r="F18853">
        <v>13.7542495103883</v>
      </c>
      <c r="G18853">
        <v>8.3261986841127502</v>
      </c>
      <c r="H18853">
        <v>20.602563719535599</v>
      </c>
      <c r="I18853">
        <v>16.365407873144399</v>
      </c>
      <c r="J18853">
        <v>6.6835592467976896</v>
      </c>
      <c r="K18853">
        <v>12.398704764601399</v>
      </c>
      <c r="L18853">
        <v>16.5839976026902</v>
      </c>
      <c r="M18853">
        <v>7.2726424040379598</v>
      </c>
      <c r="N18853">
        <v>7.8495890811326898</v>
      </c>
      <c r="O18853">
        <v>14.0482165637129</v>
      </c>
    </row>
    <row r="18854" spans="1:15" hidden="1" x14ac:dyDescent="0.2">
      <c r="A18854" t="s">
        <v>37648</v>
      </c>
      <c r="B18854" s="2" t="s">
        <v>37649</v>
      </c>
      <c r="C18854">
        <v>-0.877801926343034</v>
      </c>
      <c r="D18854">
        <v>2.0073259622207101E-2</v>
      </c>
      <c r="E18854">
        <v>6.9942937888947093E-2</v>
      </c>
      <c r="F18854">
        <v>189.385435566116</v>
      </c>
      <c r="G18854">
        <v>218.56271545796</v>
      </c>
      <c r="H18854">
        <v>115.889420922388</v>
      </c>
      <c r="I18854">
        <v>161.83570007887201</v>
      </c>
      <c r="J18854">
        <v>114.575301373675</v>
      </c>
      <c r="K18854">
        <v>300.22577965713401</v>
      </c>
      <c r="L18854">
        <v>265.34396164304297</v>
      </c>
      <c r="M18854">
        <v>57.272058931798902</v>
      </c>
      <c r="N18854">
        <v>194.931462181462</v>
      </c>
      <c r="O18854">
        <v>146.50282987872001</v>
      </c>
    </row>
    <row r="18855" spans="1:15" hidden="1" x14ac:dyDescent="0.2">
      <c r="A18855" t="s">
        <v>37650</v>
      </c>
      <c r="B18855" s="2" t="s">
        <v>37651</v>
      </c>
      <c r="C18855">
        <v>0.53104714565933597</v>
      </c>
      <c r="D18855">
        <v>0.26465342433796102</v>
      </c>
      <c r="E18855">
        <v>0.45361596931526499</v>
      </c>
      <c r="F18855">
        <v>17.986326282815501</v>
      </c>
      <c r="G18855">
        <v>32.264019900936901</v>
      </c>
      <c r="H18855">
        <v>22.3194440294969</v>
      </c>
      <c r="I18855">
        <v>30.003247767431301</v>
      </c>
      <c r="J18855">
        <v>26.734236987190801</v>
      </c>
      <c r="K18855">
        <v>26.568653067003002</v>
      </c>
      <c r="L18855">
        <v>6.6335990410760699</v>
      </c>
      <c r="M18855">
        <v>26.3633287146376</v>
      </c>
      <c r="N18855">
        <v>15.699178162265399</v>
      </c>
      <c r="O18855">
        <v>12.0413284831825</v>
      </c>
    </row>
    <row r="18856" spans="1:15" x14ac:dyDescent="0.2">
      <c r="A18856" t="s">
        <v>37652</v>
      </c>
      <c r="B18856" s="2" t="s">
        <v>37653</v>
      </c>
      <c r="C18856">
        <v>-2.7919448201422399</v>
      </c>
      <c r="D18856" s="1">
        <v>7.0325221439107605E-7</v>
      </c>
      <c r="E18856" s="1">
        <v>1.1371455617606601E-5</v>
      </c>
      <c r="F18856">
        <v>28.566518213883398</v>
      </c>
      <c r="G18856">
        <v>21.856271545796002</v>
      </c>
      <c r="H18856">
        <v>30.9038455793035</v>
      </c>
      <c r="I18856">
        <v>1.8183786525715999</v>
      </c>
      <c r="J18856">
        <v>0.95479417811395495</v>
      </c>
      <c r="K18856">
        <v>28.339896604803201</v>
      </c>
      <c r="L18856">
        <v>22.111996803586901</v>
      </c>
      <c r="M18856">
        <v>8.1817227045427092</v>
      </c>
      <c r="N18856">
        <v>20.932237549687201</v>
      </c>
      <c r="O18856">
        <v>25.086101006630098</v>
      </c>
    </row>
    <row r="18857" spans="1:15" hidden="1" x14ac:dyDescent="0.2">
      <c r="A18857" t="s">
        <v>37654</v>
      </c>
      <c r="B18857" s="2" t="s">
        <v>37655</v>
      </c>
      <c r="C18857">
        <v>0.84124383375135503</v>
      </c>
      <c r="D18857">
        <v>2.0881355074732499E-2</v>
      </c>
      <c r="E18857">
        <v>7.2105690215935103E-2</v>
      </c>
      <c r="F18857">
        <v>25.392460634563001</v>
      </c>
      <c r="G18857">
        <v>18.7339470392537</v>
      </c>
      <c r="H18857">
        <v>11.1597220147485</v>
      </c>
      <c r="I18857">
        <v>40.004330356575103</v>
      </c>
      <c r="J18857">
        <v>27.689031165304701</v>
      </c>
      <c r="K18857">
        <v>15.0555700713017</v>
      </c>
      <c r="L18857">
        <v>18.7951972830489</v>
      </c>
      <c r="M18857">
        <v>25.454248414132898</v>
      </c>
      <c r="N18857">
        <v>15.699178162265399</v>
      </c>
      <c r="O18857">
        <v>17.058548684508501</v>
      </c>
    </row>
    <row r="18858" spans="1:15" hidden="1" x14ac:dyDescent="0.2">
      <c r="A18858" t="s">
        <v>37656</v>
      </c>
      <c r="B18858" s="2" t="s">
        <v>37657</v>
      </c>
      <c r="C18858">
        <v>1.80773349022075</v>
      </c>
      <c r="D18858">
        <v>0.14524745374638101</v>
      </c>
      <c r="E18858">
        <v>0.30045081780745497</v>
      </c>
      <c r="F18858">
        <v>5.2900959655339603</v>
      </c>
      <c r="G18858">
        <v>1.04077483551409</v>
      </c>
      <c r="H18858">
        <v>3.4337606199226101</v>
      </c>
      <c r="I18858">
        <v>59.097306208576903</v>
      </c>
      <c r="J18858">
        <v>2.8643825343418698</v>
      </c>
      <c r="K18858">
        <v>0</v>
      </c>
      <c r="L18858">
        <v>8.8447987214347599</v>
      </c>
      <c r="M18858">
        <v>15.454365108580699</v>
      </c>
      <c r="N18858">
        <v>3.92479454056634</v>
      </c>
      <c r="O18858">
        <v>29.099877167691002</v>
      </c>
    </row>
    <row r="18859" spans="1:15" hidden="1" x14ac:dyDescent="0.2">
      <c r="A18859" t="s">
        <v>37658</v>
      </c>
      <c r="B18859" s="2" t="s">
        <v>37659</v>
      </c>
      <c r="C18859">
        <v>-0.67371302006365197</v>
      </c>
      <c r="D18859">
        <v>1.6037905454245099E-3</v>
      </c>
      <c r="E18859">
        <v>9.0968312104193101E-3</v>
      </c>
      <c r="F18859">
        <v>181.97930121436801</v>
      </c>
      <c r="G18859">
        <v>216.481165786931</v>
      </c>
      <c r="H18859">
        <v>321.05661796276399</v>
      </c>
      <c r="I18859">
        <v>151.834617489728</v>
      </c>
      <c r="J18859">
        <v>150.85748014200499</v>
      </c>
      <c r="K18859">
        <v>226.71917283842501</v>
      </c>
      <c r="L18859">
        <v>222.22556787604799</v>
      </c>
      <c r="M18859">
        <v>123.634920868645</v>
      </c>
      <c r="N18859">
        <v>179.23228401919599</v>
      </c>
      <c r="O18859">
        <v>235.80934946232301</v>
      </c>
    </row>
    <row r="18860" spans="1:15" hidden="1" x14ac:dyDescent="0.2">
      <c r="A18860" t="s">
        <v>37660</v>
      </c>
      <c r="B18860" s="2" t="s">
        <v>37661</v>
      </c>
      <c r="C18860">
        <v>1.6197023687055101</v>
      </c>
      <c r="D18860">
        <v>5.98477311952786E-2</v>
      </c>
      <c r="E18860">
        <v>0.16002965876553399</v>
      </c>
      <c r="F18860">
        <v>16.928307089708699</v>
      </c>
      <c r="G18860">
        <v>5.2038741775704702</v>
      </c>
      <c r="H18860">
        <v>0.85844015498065196</v>
      </c>
      <c r="I18860">
        <v>25.4573011360023</v>
      </c>
      <c r="J18860">
        <v>30.553413699646601</v>
      </c>
      <c r="K18860">
        <v>9.7418394579010901</v>
      </c>
      <c r="L18860">
        <v>2.21119968035869</v>
      </c>
      <c r="M18860">
        <v>8.1817227045427092</v>
      </c>
      <c r="N18860">
        <v>2.6165296937109002</v>
      </c>
      <c r="O18860">
        <v>11.037884442917299</v>
      </c>
    </row>
    <row r="18861" spans="1:15" hidden="1" x14ac:dyDescent="0.2">
      <c r="A18861" t="s">
        <v>37662</v>
      </c>
      <c r="B18861" s="2" t="s">
        <v>37663</v>
      </c>
      <c r="C18861">
        <v>0.64119206018930097</v>
      </c>
      <c r="D18861">
        <v>0.16670036618930101</v>
      </c>
      <c r="E18861">
        <v>0.331816797311347</v>
      </c>
      <c r="F18861">
        <v>13.7542495103883</v>
      </c>
      <c r="G18861">
        <v>15.611622532711401</v>
      </c>
      <c r="H18861">
        <v>12.0181621697291</v>
      </c>
      <c r="I18861">
        <v>10.9102719154296</v>
      </c>
      <c r="J18861">
        <v>21.960266096621002</v>
      </c>
      <c r="K18861">
        <v>6.19935238230069</v>
      </c>
      <c r="L18861">
        <v>13.267198082152101</v>
      </c>
      <c r="M18861">
        <v>21.817927212113901</v>
      </c>
      <c r="N18861">
        <v>7.8495890811326898</v>
      </c>
      <c r="O18861">
        <v>13.044772523447699</v>
      </c>
    </row>
    <row r="18862" spans="1:15" hidden="1" x14ac:dyDescent="0.2">
      <c r="A18862" t="s">
        <v>37664</v>
      </c>
      <c r="B18862" s="2" t="s">
        <v>37665</v>
      </c>
      <c r="C18862">
        <v>0.25220065880430198</v>
      </c>
      <c r="D18862">
        <v>0.70987756833428795</v>
      </c>
      <c r="E18862">
        <v>0.83148915767158305</v>
      </c>
      <c r="F18862">
        <v>19.044345475922299</v>
      </c>
      <c r="G18862">
        <v>40.590218585049598</v>
      </c>
      <c r="H18862">
        <v>10.3012818597678</v>
      </c>
      <c r="I18862">
        <v>37.276762377717702</v>
      </c>
      <c r="J18862">
        <v>15.276706849823301</v>
      </c>
      <c r="K18862">
        <v>19.483678915802201</v>
      </c>
      <c r="L18862">
        <v>4.4223993607173799</v>
      </c>
      <c r="M18862">
        <v>10.908963606056901</v>
      </c>
      <c r="N18862">
        <v>19.623972702831701</v>
      </c>
      <c r="O18862">
        <v>11.037884442917299</v>
      </c>
    </row>
    <row r="18863" spans="1:15" hidden="1" x14ac:dyDescent="0.2">
      <c r="A18863" t="s">
        <v>37666</v>
      </c>
      <c r="B18863" s="2" t="s">
        <v>37667</v>
      </c>
      <c r="C18863">
        <v>0.89986128199668602</v>
      </c>
      <c r="D18863">
        <v>2.6639159566842702E-3</v>
      </c>
      <c r="E18863">
        <v>1.38782734035162E-2</v>
      </c>
      <c r="F18863">
        <v>33.856614179417399</v>
      </c>
      <c r="G18863">
        <v>23.937821216824101</v>
      </c>
      <c r="H18863">
        <v>53.2232896088004</v>
      </c>
      <c r="I18863">
        <v>72.735146102863794</v>
      </c>
      <c r="J18863">
        <v>60.152033221179202</v>
      </c>
      <c r="K18863">
        <v>25.6830312981029</v>
      </c>
      <c r="L18863">
        <v>34.273595045559702</v>
      </c>
      <c r="M18863">
        <v>60.9083801338179</v>
      </c>
      <c r="N18863">
        <v>37.939680558808</v>
      </c>
      <c r="O18863">
        <v>33.113653328751802</v>
      </c>
    </row>
    <row r="18864" spans="1:15" hidden="1" x14ac:dyDescent="0.2">
      <c r="A18864" t="s">
        <v>37668</v>
      </c>
      <c r="B18864" s="2" t="s">
        <v>37669</v>
      </c>
      <c r="C18864">
        <v>0.25391651139843502</v>
      </c>
      <c r="D18864">
        <v>0.405820664600541</v>
      </c>
      <c r="E18864">
        <v>0.59715467184723303</v>
      </c>
      <c r="F18864">
        <v>42.320767724271697</v>
      </c>
      <c r="G18864">
        <v>27.0601457233664</v>
      </c>
      <c r="H18864">
        <v>30.045405424322801</v>
      </c>
      <c r="I18864">
        <v>47.277844966861501</v>
      </c>
      <c r="J18864">
        <v>42.010943837013997</v>
      </c>
      <c r="K18864">
        <v>23.0261659914026</v>
      </c>
      <c r="L18864">
        <v>37.5903945660977</v>
      </c>
      <c r="M18864">
        <v>29.999649916656601</v>
      </c>
      <c r="N18864">
        <v>40.556210252518902</v>
      </c>
      <c r="O18864">
        <v>34.117097369017003</v>
      </c>
    </row>
    <row r="18865" spans="1:15" hidden="1" x14ac:dyDescent="0.2">
      <c r="A18865" t="s">
        <v>37670</v>
      </c>
      <c r="B18865" s="2" t="s">
        <v>37671</v>
      </c>
      <c r="C18865">
        <v>-0.27947837942616399</v>
      </c>
      <c r="D18865">
        <v>0.41622409649613401</v>
      </c>
      <c r="E18865">
        <v>0.60706189489735496</v>
      </c>
      <c r="F18865">
        <v>114.26607285553401</v>
      </c>
      <c r="G18865">
        <v>119.68910608412099</v>
      </c>
      <c r="H18865">
        <v>155.37766805149801</v>
      </c>
      <c r="I18865">
        <v>60.915684861148499</v>
      </c>
      <c r="J18865">
        <v>110.756124661219</v>
      </c>
      <c r="K18865">
        <v>90.333420427810097</v>
      </c>
      <c r="L18865">
        <v>148.15037858403201</v>
      </c>
      <c r="M18865">
        <v>99.089752755017201</v>
      </c>
      <c r="N18865">
        <v>70.646301730194196</v>
      </c>
      <c r="O18865">
        <v>67.230750697768798</v>
      </c>
    </row>
    <row r="18866" spans="1:15" hidden="1" x14ac:dyDescent="0.2">
      <c r="A18866" t="s">
        <v>37672</v>
      </c>
      <c r="B18866" s="2" t="s">
        <v>37673</v>
      </c>
      <c r="C18866">
        <v>1.1366161796513199</v>
      </c>
      <c r="D18866">
        <v>7.7910859394950696E-2</v>
      </c>
      <c r="E18866">
        <v>0.193764852002691</v>
      </c>
      <c r="F18866">
        <v>13.7542495103883</v>
      </c>
      <c r="G18866">
        <v>3.12232450654228</v>
      </c>
      <c r="H18866">
        <v>12.0181621697291</v>
      </c>
      <c r="I18866">
        <v>34.549194398860301</v>
      </c>
      <c r="J18866">
        <v>6.6835592467976896</v>
      </c>
      <c r="K18866">
        <v>12.398704764601399</v>
      </c>
      <c r="L18866">
        <v>13.267198082152101</v>
      </c>
      <c r="M18866">
        <v>42.726774123722997</v>
      </c>
      <c r="N18866">
        <v>15.699178162265399</v>
      </c>
      <c r="O18866">
        <v>19.0654367650389</v>
      </c>
    </row>
    <row r="18867" spans="1:15" hidden="1" x14ac:dyDescent="0.2">
      <c r="A18867" t="s">
        <v>37674</v>
      </c>
      <c r="B18867" s="2" t="s">
        <v>37675</v>
      </c>
      <c r="C18867">
        <v>0.53104953259731902</v>
      </c>
      <c r="D18867">
        <v>0.37614351371594801</v>
      </c>
      <c r="E18867">
        <v>0.56948605216417603</v>
      </c>
      <c r="F18867">
        <v>8.4641535448543408</v>
      </c>
      <c r="G18867">
        <v>7.2854238485986498</v>
      </c>
      <c r="H18867">
        <v>12.0181621697291</v>
      </c>
      <c r="I18867">
        <v>21.820543830859201</v>
      </c>
      <c r="J18867">
        <v>11.457530137367501</v>
      </c>
      <c r="K18867">
        <v>6.19935238230069</v>
      </c>
      <c r="L18867">
        <v>4.4223993607173799</v>
      </c>
      <c r="M18867">
        <v>5.4544818030284699</v>
      </c>
      <c r="N18867">
        <v>14.3909133154099</v>
      </c>
      <c r="O18867">
        <v>10.0344404026521</v>
      </c>
    </row>
    <row r="18868" spans="1:15" hidden="1" x14ac:dyDescent="0.2">
      <c r="A18868" t="s">
        <v>37676</v>
      </c>
      <c r="B18868" s="2" t="s">
        <v>37677</v>
      </c>
      <c r="C18868">
        <v>0.17608134683055601</v>
      </c>
      <c r="D18868">
        <v>0.71211641543458204</v>
      </c>
      <c r="E18868">
        <v>0.83294515147364001</v>
      </c>
      <c r="F18868">
        <v>76.177381903689096</v>
      </c>
      <c r="G18868">
        <v>75.976562992528798</v>
      </c>
      <c r="H18868">
        <v>26.6116448044002</v>
      </c>
      <c r="I18868">
        <v>94.555689933723002</v>
      </c>
      <c r="J18868">
        <v>42.965738015127997</v>
      </c>
      <c r="K18868">
        <v>47.823575520605303</v>
      </c>
      <c r="L18868">
        <v>32.062395365200999</v>
      </c>
      <c r="M18868">
        <v>30.908730217161299</v>
      </c>
      <c r="N18868">
        <v>53.638858721073397</v>
      </c>
      <c r="O18868">
        <v>36.123985449547398</v>
      </c>
    </row>
    <row r="18869" spans="1:15" hidden="1" x14ac:dyDescent="0.2">
      <c r="A18869" t="s">
        <v>37678</v>
      </c>
      <c r="B18869" s="2" t="s">
        <v>37679</v>
      </c>
      <c r="C18869">
        <v>1.32407766884721</v>
      </c>
      <c r="D18869">
        <v>6.03389423482718E-2</v>
      </c>
      <c r="E18869">
        <v>0.160955067775087</v>
      </c>
      <c r="F18869">
        <v>33.856614179417399</v>
      </c>
      <c r="G18869">
        <v>10.4077483551409</v>
      </c>
      <c r="H18869">
        <v>5.1506409298839104</v>
      </c>
      <c r="I18869">
        <v>70.0075781240064</v>
      </c>
      <c r="J18869">
        <v>12.412324315481399</v>
      </c>
      <c r="K18869">
        <v>22.140544222502498</v>
      </c>
      <c r="L18869">
        <v>7.73919888125541</v>
      </c>
      <c r="M18869">
        <v>28.181489315647099</v>
      </c>
      <c r="N18869">
        <v>11.774383621699</v>
      </c>
      <c r="O18869">
        <v>12.0413284831825</v>
      </c>
    </row>
    <row r="18870" spans="1:15" x14ac:dyDescent="0.2">
      <c r="A18870" t="s">
        <v>37680</v>
      </c>
      <c r="B18870" s="2" t="s">
        <v>37681</v>
      </c>
      <c r="C18870">
        <v>-5.2143455849416904</v>
      </c>
      <c r="D18870">
        <v>1.28069237019621E-3</v>
      </c>
      <c r="E18870">
        <v>7.52686220314193E-3</v>
      </c>
      <c r="F18870">
        <v>154.47080219359199</v>
      </c>
      <c r="G18870">
        <v>3.12232450654228</v>
      </c>
      <c r="H18870">
        <v>6.0090810848645599</v>
      </c>
      <c r="I18870">
        <v>0</v>
      </c>
      <c r="J18870">
        <v>0</v>
      </c>
      <c r="K18870">
        <v>60.222280285206701</v>
      </c>
      <c r="L18870">
        <v>143.727979223315</v>
      </c>
      <c r="M18870">
        <v>5.4544818030284699</v>
      </c>
      <c r="N18870">
        <v>0</v>
      </c>
      <c r="O18870">
        <v>106.365068268112</v>
      </c>
    </row>
    <row r="18871" spans="1:15" x14ac:dyDescent="0.2">
      <c r="A18871" t="s">
        <v>37682</v>
      </c>
      <c r="B18871" s="2" t="s">
        <v>37683</v>
      </c>
      <c r="C18871">
        <v>-2.4130101100496302</v>
      </c>
      <c r="D18871">
        <v>2.8359010301839899E-3</v>
      </c>
      <c r="E18871">
        <v>1.4623427232382099E-2</v>
      </c>
      <c r="F18871">
        <v>13.7542495103883</v>
      </c>
      <c r="G18871">
        <v>19.774721874767799</v>
      </c>
      <c r="H18871">
        <v>10.3012818597678</v>
      </c>
      <c r="I18871">
        <v>4.5459466314289898</v>
      </c>
      <c r="J18871">
        <v>1.9095883562279099</v>
      </c>
      <c r="K18871">
        <v>5.3137306134005904</v>
      </c>
      <c r="L18871">
        <v>11.055998401793399</v>
      </c>
      <c r="M18871">
        <v>3.6363212020189799</v>
      </c>
      <c r="N18871">
        <v>49.714064180507002</v>
      </c>
      <c r="O18871">
        <v>17.058548684508501</v>
      </c>
    </row>
    <row r="18872" spans="1:15" hidden="1" x14ac:dyDescent="0.2">
      <c r="A18872" t="s">
        <v>37684</v>
      </c>
      <c r="B18872" s="2" t="s">
        <v>37685</v>
      </c>
      <c r="C18872">
        <v>5.3861282092161303E-2</v>
      </c>
      <c r="D18872">
        <v>0.83354791392101402</v>
      </c>
      <c r="E18872">
        <v>0.909053237451804</v>
      </c>
      <c r="F18872">
        <v>56.075017234660002</v>
      </c>
      <c r="G18872">
        <v>50.997966940190601</v>
      </c>
      <c r="H18872">
        <v>50.647969143858496</v>
      </c>
      <c r="I18872">
        <v>50.005412945718902</v>
      </c>
      <c r="J18872">
        <v>55.378062330609403</v>
      </c>
      <c r="K18872">
        <v>39.852979600504398</v>
      </c>
      <c r="L18872">
        <v>33.167995205380301</v>
      </c>
      <c r="M18872">
        <v>39.090452921703999</v>
      </c>
      <c r="N18872">
        <v>43.172739946229797</v>
      </c>
      <c r="O18872">
        <v>50.172202013260303</v>
      </c>
    </row>
    <row r="18873" spans="1:15" hidden="1" x14ac:dyDescent="0.2">
      <c r="A18873" t="s">
        <v>37686</v>
      </c>
      <c r="B18873" s="2" t="s">
        <v>37687</v>
      </c>
      <c r="C18873">
        <v>-0.54221223401226304</v>
      </c>
      <c r="D18873">
        <v>0.270606158865488</v>
      </c>
      <c r="E18873">
        <v>0.46037165262247098</v>
      </c>
      <c r="F18873">
        <v>15.8702878966019</v>
      </c>
      <c r="G18873">
        <v>11.448523190654999</v>
      </c>
      <c r="H18873">
        <v>15.4519227896517</v>
      </c>
      <c r="I18873">
        <v>12.7286505680012</v>
      </c>
      <c r="J18873">
        <v>12.412324315481399</v>
      </c>
      <c r="K18873">
        <v>19.483678915802201</v>
      </c>
      <c r="L18873">
        <v>8.8447987214347599</v>
      </c>
      <c r="M18873">
        <v>7.2726424040379598</v>
      </c>
      <c r="N18873">
        <v>27.473561783964399</v>
      </c>
      <c r="O18873">
        <v>12.0413284831825</v>
      </c>
    </row>
    <row r="18874" spans="1:15" x14ac:dyDescent="0.2">
      <c r="A18874" t="s">
        <v>37688</v>
      </c>
      <c r="B18874" s="2" t="s">
        <v>37689</v>
      </c>
      <c r="C18874">
        <v>4.4965278286757302</v>
      </c>
      <c r="D18874" s="1">
        <v>2.7372735252963302E-14</v>
      </c>
      <c r="E18874" s="1">
        <v>1.62803012763208E-12</v>
      </c>
      <c r="F18874">
        <v>3.17405757932038</v>
      </c>
      <c r="G18874">
        <v>3.12232450654228</v>
      </c>
      <c r="H18874">
        <v>3.4337606199226101</v>
      </c>
      <c r="I18874">
        <v>50.005412945718902</v>
      </c>
      <c r="J18874">
        <v>45.830120549469903</v>
      </c>
      <c r="K18874">
        <v>0</v>
      </c>
      <c r="L18874">
        <v>1.1055998401793401</v>
      </c>
      <c r="M18874">
        <v>51.817577128770502</v>
      </c>
      <c r="N18874">
        <v>1.3082648468554501</v>
      </c>
      <c r="O18874">
        <v>3.0103321207956202</v>
      </c>
    </row>
    <row r="18875" spans="1:15" hidden="1" x14ac:dyDescent="0.2">
      <c r="A18875" t="s">
        <v>37690</v>
      </c>
      <c r="B18875" s="2" t="s">
        <v>37691</v>
      </c>
      <c r="C18875">
        <v>-0.40844780878387699</v>
      </c>
      <c r="D18875">
        <v>1.7629585450332899E-2</v>
      </c>
      <c r="E18875">
        <v>6.3179662436908604E-2</v>
      </c>
      <c r="F18875">
        <v>158.702878966019</v>
      </c>
      <c r="G18875">
        <v>154.03467565608599</v>
      </c>
      <c r="H18875">
        <v>134.77510433196201</v>
      </c>
      <c r="I18875">
        <v>120.922180396011</v>
      </c>
      <c r="J18875">
        <v>121.25886062047201</v>
      </c>
      <c r="K18875">
        <v>170.925001397719</v>
      </c>
      <c r="L18875">
        <v>139.305579862597</v>
      </c>
      <c r="M18875">
        <v>89.998949749969796</v>
      </c>
      <c r="N18875">
        <v>142.60086830724401</v>
      </c>
      <c r="O18875">
        <v>127.437393113681</v>
      </c>
    </row>
    <row r="18876" spans="1:15" hidden="1" x14ac:dyDescent="0.2">
      <c r="A18876" t="s">
        <v>37692</v>
      </c>
      <c r="B18876" s="2" t="s">
        <v>37693</v>
      </c>
      <c r="C18876">
        <v>-5.0976495910567202E-2</v>
      </c>
      <c r="D18876">
        <v>0.90811441290012596</v>
      </c>
      <c r="E18876">
        <v>0.95145992803007395</v>
      </c>
      <c r="F18876">
        <v>21.160383862135902</v>
      </c>
      <c r="G18876">
        <v>15.611622532711401</v>
      </c>
      <c r="H18876">
        <v>9.4428417047871704</v>
      </c>
      <c r="I18876">
        <v>17.2745971994302</v>
      </c>
      <c r="J18876">
        <v>16.231501027937199</v>
      </c>
      <c r="K18876">
        <v>24.797409529202799</v>
      </c>
      <c r="L18876">
        <v>16.5839976026902</v>
      </c>
      <c r="M18876">
        <v>16.363445409085401</v>
      </c>
      <c r="N18876">
        <v>23.5487672433981</v>
      </c>
      <c r="O18876">
        <v>10.0344404026521</v>
      </c>
    </row>
    <row r="18877" spans="1:15" hidden="1" x14ac:dyDescent="0.2">
      <c r="A18877" t="s">
        <v>37694</v>
      </c>
      <c r="B18877" s="2" t="s">
        <v>37695</v>
      </c>
      <c r="C18877">
        <v>-0.77028326070000697</v>
      </c>
      <c r="D18877">
        <v>0.237240980496048</v>
      </c>
      <c r="E18877">
        <v>0.421414918199148</v>
      </c>
      <c r="F18877">
        <v>15.8702878966019</v>
      </c>
      <c r="G18877">
        <v>14.5708476971973</v>
      </c>
      <c r="H18877">
        <v>35.1960463542067</v>
      </c>
      <c r="I18877">
        <v>17.2745971994302</v>
      </c>
      <c r="J18877">
        <v>6.6835592467976896</v>
      </c>
      <c r="K18877">
        <v>20.369300684702299</v>
      </c>
      <c r="L18877">
        <v>28.745595844663001</v>
      </c>
      <c r="M18877">
        <v>24.545168113628101</v>
      </c>
      <c r="N18877">
        <v>11.774383621699</v>
      </c>
      <c r="O18877">
        <v>66.227306657503604</v>
      </c>
    </row>
    <row r="18878" spans="1:15" hidden="1" x14ac:dyDescent="0.2">
      <c r="A18878" t="s">
        <v>37696</v>
      </c>
      <c r="B18878" s="2" t="s">
        <v>37697</v>
      </c>
      <c r="C18878">
        <v>1.0305114382120499</v>
      </c>
      <c r="D18878">
        <v>0.206803805981918</v>
      </c>
      <c r="E18878">
        <v>0.38479018632024797</v>
      </c>
      <c r="F18878">
        <v>31.740575793203799</v>
      </c>
      <c r="G18878">
        <v>23.937821216824101</v>
      </c>
      <c r="H18878">
        <v>29.186965269342199</v>
      </c>
      <c r="I18878">
        <v>177.291918625731</v>
      </c>
      <c r="J18878">
        <v>21.005471918506998</v>
      </c>
      <c r="K18878">
        <v>90.333420427810097</v>
      </c>
      <c r="L18878">
        <v>80.708788333092102</v>
      </c>
      <c r="M18878">
        <v>59.090219532808398</v>
      </c>
      <c r="N18878">
        <v>34.014886018241597</v>
      </c>
      <c r="O18878">
        <v>4.0137761610608198</v>
      </c>
    </row>
    <row r="18879" spans="1:15" hidden="1" x14ac:dyDescent="0.2">
      <c r="A18879" t="s">
        <v>37698</v>
      </c>
      <c r="B18879" s="2" t="s">
        <v>37699</v>
      </c>
      <c r="C18879">
        <v>5.94787151678891E-2</v>
      </c>
      <c r="D18879">
        <v>0.88669145745863498</v>
      </c>
      <c r="E18879">
        <v>0.93909003139675895</v>
      </c>
      <c r="F18879">
        <v>594.60678652601803</v>
      </c>
      <c r="G18879">
        <v>395.49443749535499</v>
      </c>
      <c r="H18879">
        <v>288.43589207349902</v>
      </c>
      <c r="I18879">
        <v>570.06170758119504</v>
      </c>
      <c r="J18879">
        <v>249.201280487742</v>
      </c>
      <c r="K18879">
        <v>286.05583135473199</v>
      </c>
      <c r="L18879">
        <v>152.57277794474999</v>
      </c>
      <c r="M18879">
        <v>222.72467362366299</v>
      </c>
      <c r="N18879">
        <v>332.29927110128398</v>
      </c>
      <c r="O18879">
        <v>283.97466339505303</v>
      </c>
    </row>
    <row r="18880" spans="1:15" hidden="1" x14ac:dyDescent="0.2">
      <c r="A18880" t="s">
        <v>37700</v>
      </c>
      <c r="B18880" s="2" t="s">
        <v>37701</v>
      </c>
      <c r="C18880">
        <v>-0.44905385925156999</v>
      </c>
      <c r="D18880">
        <v>0.38626042067968702</v>
      </c>
      <c r="E18880">
        <v>0.57925570188352205</v>
      </c>
      <c r="F18880">
        <v>9.5221727379611405</v>
      </c>
      <c r="G18880">
        <v>13.5300728616832</v>
      </c>
      <c r="H18880">
        <v>8.58440154980652</v>
      </c>
      <c r="I18880">
        <v>4.5459466314289898</v>
      </c>
      <c r="J18880">
        <v>9.5479417811395493</v>
      </c>
      <c r="K18880">
        <v>12.398704764601399</v>
      </c>
      <c r="L18880">
        <v>12.161598241972801</v>
      </c>
      <c r="M18880">
        <v>10.908963606056901</v>
      </c>
      <c r="N18880">
        <v>17.007443009120799</v>
      </c>
      <c r="O18880">
        <v>7.0241082818564404</v>
      </c>
    </row>
    <row r="18881" spans="1:15" hidden="1" x14ac:dyDescent="0.2">
      <c r="A18881" t="s">
        <v>37702</v>
      </c>
      <c r="B18881" s="2" t="s">
        <v>37703</v>
      </c>
      <c r="C18881">
        <v>-0.340448644532379</v>
      </c>
      <c r="D18881">
        <v>0.46331224327221998</v>
      </c>
      <c r="E18881">
        <v>0.64912603363709798</v>
      </c>
      <c r="F18881">
        <v>30.682556600097001</v>
      </c>
      <c r="G18881">
        <v>21.856271545796002</v>
      </c>
      <c r="H18881">
        <v>15.4519227896517</v>
      </c>
      <c r="I18881">
        <v>11.8194612417154</v>
      </c>
      <c r="J18881">
        <v>30.553413699646601</v>
      </c>
      <c r="K18881">
        <v>23.0261659914026</v>
      </c>
      <c r="L18881">
        <v>16.5839976026902</v>
      </c>
      <c r="M18881">
        <v>12.727124207066399</v>
      </c>
      <c r="N18881">
        <v>19.623972702831701</v>
      </c>
      <c r="O18881">
        <v>35.120541409282197</v>
      </c>
    </row>
    <row r="18882" spans="1:15" hidden="1" x14ac:dyDescent="0.2">
      <c r="A18882" t="s">
        <v>37704</v>
      </c>
      <c r="B18882" s="2" t="s">
        <v>37705</v>
      </c>
      <c r="C18882">
        <v>1.1002153287109599</v>
      </c>
      <c r="D18882">
        <v>1.2100380522579101E-2</v>
      </c>
      <c r="E18882">
        <v>4.7151175898984099E-2</v>
      </c>
      <c r="F18882">
        <v>21.160383862135902</v>
      </c>
      <c r="G18882">
        <v>7.2854238485986498</v>
      </c>
      <c r="H18882">
        <v>18.027243254593699</v>
      </c>
      <c r="I18882">
        <v>39.095141030289298</v>
      </c>
      <c r="J18882">
        <v>25.779442809076802</v>
      </c>
      <c r="K18882">
        <v>13.284326533501501</v>
      </c>
      <c r="L18882">
        <v>22.111996803586901</v>
      </c>
      <c r="M18882">
        <v>35.454131719685101</v>
      </c>
      <c r="N18882">
        <v>7.8495890811326898</v>
      </c>
      <c r="O18882">
        <v>19.0654367650389</v>
      </c>
    </row>
    <row r="18883" spans="1:15" hidden="1" x14ac:dyDescent="0.2">
      <c r="A18883" t="s">
        <v>37706</v>
      </c>
      <c r="B18883" s="2" t="s">
        <v>37707</v>
      </c>
      <c r="C18883">
        <v>-0.64588238369942497</v>
      </c>
      <c r="D18883">
        <v>0.56335516717582601</v>
      </c>
      <c r="E18883">
        <v>0.72730062461880496</v>
      </c>
      <c r="F18883">
        <v>17.986326282815501</v>
      </c>
      <c r="G18883">
        <v>10.4077483551409</v>
      </c>
      <c r="H18883">
        <v>57.5154903837037</v>
      </c>
      <c r="I18883">
        <v>1.8183786525715999</v>
      </c>
      <c r="J18883">
        <v>15.276706849823301</v>
      </c>
      <c r="K18883">
        <v>0</v>
      </c>
      <c r="L18883">
        <v>7.73919888125541</v>
      </c>
      <c r="M18883">
        <v>20.9088469116091</v>
      </c>
      <c r="N18883">
        <v>34.014886018241597</v>
      </c>
      <c r="O18883">
        <v>11.037884442917299</v>
      </c>
    </row>
    <row r="18884" spans="1:15" hidden="1" x14ac:dyDescent="0.2">
      <c r="A18884" t="s">
        <v>37708</v>
      </c>
      <c r="B18884" s="2" t="s">
        <v>37709</v>
      </c>
      <c r="C18884">
        <v>0.48363842377588101</v>
      </c>
      <c r="D18884">
        <v>0.39514854713938302</v>
      </c>
      <c r="E18884">
        <v>0.58708673820062496</v>
      </c>
      <c r="F18884">
        <v>34.9146333725242</v>
      </c>
      <c r="G18884">
        <v>10.4077483551409</v>
      </c>
      <c r="H18884">
        <v>18.027243254593699</v>
      </c>
      <c r="I18884">
        <v>30.912437093717099</v>
      </c>
      <c r="J18884">
        <v>51.558885618153603</v>
      </c>
      <c r="K18884">
        <v>13.284326533501501</v>
      </c>
      <c r="L18884">
        <v>22.111996803586901</v>
      </c>
      <c r="M18884">
        <v>17.272525709590202</v>
      </c>
      <c r="N18884">
        <v>49.714064180507002</v>
      </c>
      <c r="O18884">
        <v>19.0654367650389</v>
      </c>
    </row>
    <row r="18885" spans="1:15" hidden="1" x14ac:dyDescent="0.2">
      <c r="A18885" t="s">
        <v>37710</v>
      </c>
      <c r="B18885" s="2" t="s">
        <v>37711</v>
      </c>
      <c r="C18885">
        <v>-0.13776530356921801</v>
      </c>
      <c r="D18885">
        <v>0.78384183357916204</v>
      </c>
      <c r="E18885">
        <v>0.87897614470734997</v>
      </c>
      <c r="F18885">
        <v>12.696230317281501</v>
      </c>
      <c r="G18885">
        <v>9.3669735196268409</v>
      </c>
      <c r="H18885">
        <v>9.4428417047871704</v>
      </c>
      <c r="I18885">
        <v>11.8194612417154</v>
      </c>
      <c r="J18885">
        <v>14.321912671709301</v>
      </c>
      <c r="K18885">
        <v>8.8562176890009905</v>
      </c>
      <c r="L18885">
        <v>9.9503985616141009</v>
      </c>
      <c r="M18885">
        <v>9.9998833055521992</v>
      </c>
      <c r="N18885">
        <v>22.240502396542599</v>
      </c>
      <c r="O18885">
        <v>21.072324845569302</v>
      </c>
    </row>
    <row r="18886" spans="1:15" hidden="1" x14ac:dyDescent="0.2">
      <c r="A18886" t="s">
        <v>37712</v>
      </c>
      <c r="B18886" s="2" t="s">
        <v>37713</v>
      </c>
      <c r="C18886">
        <v>-0.50827766395124496</v>
      </c>
      <c r="D18886">
        <v>0.124765797975094</v>
      </c>
      <c r="E18886">
        <v>0.27091262870233901</v>
      </c>
      <c r="F18886">
        <v>28.566518213883398</v>
      </c>
      <c r="G18886">
        <v>48.916417269162402</v>
      </c>
      <c r="H18886">
        <v>32.620725889264797</v>
      </c>
      <c r="I18886">
        <v>20.002165178287601</v>
      </c>
      <c r="J18886">
        <v>27.689031165304701</v>
      </c>
      <c r="K18886">
        <v>34.539248987103903</v>
      </c>
      <c r="L18886">
        <v>34.273595045559702</v>
      </c>
      <c r="M18886">
        <v>26.3633287146376</v>
      </c>
      <c r="N18886">
        <v>44.481004793085198</v>
      </c>
      <c r="O18886">
        <v>23.0792129260997</v>
      </c>
    </row>
    <row r="18887" spans="1:15" hidden="1" x14ac:dyDescent="0.2">
      <c r="A18887" t="s">
        <v>37714</v>
      </c>
      <c r="B18887" s="2" t="s">
        <v>37715</v>
      </c>
      <c r="C18887">
        <v>0.145387832797821</v>
      </c>
      <c r="D18887">
        <v>0.57914878074673104</v>
      </c>
      <c r="E18887">
        <v>0.73967233626913298</v>
      </c>
      <c r="F18887">
        <v>107.917957696893</v>
      </c>
      <c r="G18887">
        <v>159.23854983365601</v>
      </c>
      <c r="H18887">
        <v>169.11271053118799</v>
      </c>
      <c r="I18887">
        <v>132.74164163772701</v>
      </c>
      <c r="J18887">
        <v>115.530095551789</v>
      </c>
      <c r="K18887">
        <v>135.500130641715</v>
      </c>
      <c r="L18887">
        <v>156.995177305467</v>
      </c>
      <c r="M18887">
        <v>239.99719933325301</v>
      </c>
      <c r="N18887">
        <v>158.300046469509</v>
      </c>
      <c r="O18887">
        <v>143.49249775792401</v>
      </c>
    </row>
    <row r="18888" spans="1:15" hidden="1" x14ac:dyDescent="0.2">
      <c r="A18888" t="s">
        <v>37716</v>
      </c>
      <c r="B18888" s="2" t="s">
        <v>37717</v>
      </c>
      <c r="C18888">
        <v>-1.6576338304610101</v>
      </c>
      <c r="D18888">
        <v>1.1382892609295601E-3</v>
      </c>
      <c r="E18888">
        <v>6.8698161733565903E-3</v>
      </c>
      <c r="F18888">
        <v>23.276422248349402</v>
      </c>
      <c r="G18888">
        <v>23.937821216824101</v>
      </c>
      <c r="H18888">
        <v>21.461003874516301</v>
      </c>
      <c r="I18888">
        <v>11.8194612417154</v>
      </c>
      <c r="J18888">
        <v>2.8643825343418698</v>
      </c>
      <c r="K18888">
        <v>13.284326533501501</v>
      </c>
      <c r="L18888">
        <v>25.4287963241249</v>
      </c>
      <c r="M18888">
        <v>5.4544818030284699</v>
      </c>
      <c r="N18888">
        <v>26.165296937109002</v>
      </c>
      <c r="O18888">
        <v>16.055104644243301</v>
      </c>
    </row>
    <row r="18889" spans="1:15" hidden="1" x14ac:dyDescent="0.2">
      <c r="A18889" t="s">
        <v>37718</v>
      </c>
      <c r="B18889" s="2" t="s">
        <v>37719</v>
      </c>
      <c r="C18889">
        <v>0.25526104931618199</v>
      </c>
      <c r="D18889">
        <v>0.34785604896160399</v>
      </c>
      <c r="E18889">
        <v>0.542381570221806</v>
      </c>
      <c r="F18889">
        <v>355.494448883882</v>
      </c>
      <c r="G18889">
        <v>347.61879506170698</v>
      </c>
      <c r="H18889">
        <v>227.486641069873</v>
      </c>
      <c r="I18889">
        <v>472.778449668615</v>
      </c>
      <c r="J18889">
        <v>323.67522638063099</v>
      </c>
      <c r="K18889">
        <v>345.392489871039</v>
      </c>
      <c r="L18889">
        <v>217.80316851533101</v>
      </c>
      <c r="M18889">
        <v>235.45179783072899</v>
      </c>
      <c r="N18889">
        <v>223.713288812282</v>
      </c>
      <c r="O18889">
        <v>299.02632399903098</v>
      </c>
    </row>
    <row r="18890" spans="1:15" hidden="1" x14ac:dyDescent="0.2">
      <c r="A18890" t="s">
        <v>37720</v>
      </c>
      <c r="B18890" s="2" t="s">
        <v>37721</v>
      </c>
      <c r="C18890">
        <v>0.53995192526911195</v>
      </c>
      <c r="D18890">
        <v>2.0472045696002E-2</v>
      </c>
      <c r="E18890">
        <v>7.1017470018844703E-2</v>
      </c>
      <c r="F18890">
        <v>128.020322365922</v>
      </c>
      <c r="G18890">
        <v>144.66770213645901</v>
      </c>
      <c r="H18890">
        <v>162.245189291343</v>
      </c>
      <c r="I18890">
        <v>180.92867593087399</v>
      </c>
      <c r="J18890">
        <v>270.206752406249</v>
      </c>
      <c r="K18890">
        <v>164.72564901541801</v>
      </c>
      <c r="L18890">
        <v>179.107174109054</v>
      </c>
      <c r="M18890">
        <v>269.99684924990902</v>
      </c>
      <c r="N18890">
        <v>238.10420212769199</v>
      </c>
      <c r="O18890">
        <v>142.489053717659</v>
      </c>
    </row>
    <row r="18891" spans="1:15" hidden="1" x14ac:dyDescent="0.2">
      <c r="A18891" t="s">
        <v>37722</v>
      </c>
      <c r="B18891" s="2" t="s">
        <v>37723</v>
      </c>
      <c r="C18891">
        <v>0.27931704658164502</v>
      </c>
      <c r="D18891">
        <v>0.49439998802225299</v>
      </c>
      <c r="E18891">
        <v>0.67215296900573596</v>
      </c>
      <c r="F18891">
        <v>31.740575793203799</v>
      </c>
      <c r="G18891">
        <v>27.0601457233664</v>
      </c>
      <c r="H18891">
        <v>19.744123564555</v>
      </c>
      <c r="I18891">
        <v>47.277844966861501</v>
      </c>
      <c r="J18891">
        <v>21.960266096621002</v>
      </c>
      <c r="K18891">
        <v>24.797409529202799</v>
      </c>
      <c r="L18891">
        <v>25.4287963241249</v>
      </c>
      <c r="M18891">
        <v>17.272525709590202</v>
      </c>
      <c r="N18891">
        <v>19.623972702831701</v>
      </c>
      <c r="O18891">
        <v>18.061992724773699</v>
      </c>
    </row>
    <row r="18892" spans="1:15" hidden="1" x14ac:dyDescent="0.2">
      <c r="A18892" t="s">
        <v>37724</v>
      </c>
      <c r="B18892" s="2" t="s">
        <v>37725</v>
      </c>
      <c r="C18892">
        <v>0.33407305465432702</v>
      </c>
      <c r="D18892">
        <v>0.32373706428472099</v>
      </c>
      <c r="E18892">
        <v>0.516128751059034</v>
      </c>
      <c r="F18892">
        <v>24.3344414414562</v>
      </c>
      <c r="G18892">
        <v>27.0601457233664</v>
      </c>
      <c r="H18892">
        <v>25.753204649419601</v>
      </c>
      <c r="I18892">
        <v>26.366490462288098</v>
      </c>
      <c r="J18892">
        <v>27.689031165304701</v>
      </c>
      <c r="K18892">
        <v>13.284326533501501</v>
      </c>
      <c r="L18892">
        <v>23.2175966437662</v>
      </c>
      <c r="M18892">
        <v>26.3633287146376</v>
      </c>
      <c r="N18892">
        <v>17.007443009120799</v>
      </c>
      <c r="O18892">
        <v>18.061992724773699</v>
      </c>
    </row>
    <row r="18893" spans="1:15" hidden="1" x14ac:dyDescent="0.2">
      <c r="A18893" t="s">
        <v>37726</v>
      </c>
      <c r="B18893" s="2" t="s">
        <v>37727</v>
      </c>
      <c r="C18893">
        <v>0.66099774123560895</v>
      </c>
      <c r="D18893">
        <v>9.5143328937011606E-2</v>
      </c>
      <c r="E18893">
        <v>0.223141226990722</v>
      </c>
      <c r="F18893">
        <v>19.044345475922299</v>
      </c>
      <c r="G18893">
        <v>29.141695394394599</v>
      </c>
      <c r="H18893">
        <v>23.177884184477598</v>
      </c>
      <c r="I18893">
        <v>62.734063513720102</v>
      </c>
      <c r="J18893">
        <v>31.508207877760501</v>
      </c>
      <c r="K18893">
        <v>25.6830312981029</v>
      </c>
      <c r="L18893">
        <v>17.689597442869498</v>
      </c>
      <c r="M18893">
        <v>38.181372621199301</v>
      </c>
      <c r="N18893">
        <v>39.247945405663401</v>
      </c>
      <c r="O18893">
        <v>42.144649691138603</v>
      </c>
    </row>
    <row r="18894" spans="1:15" x14ac:dyDescent="0.2">
      <c r="A18894" t="s">
        <v>37728</v>
      </c>
      <c r="B18894" s="2" t="s">
        <v>37729</v>
      </c>
      <c r="C18894">
        <v>-2.0361378472999898</v>
      </c>
      <c r="D18894">
        <v>3.1708476091930302E-4</v>
      </c>
      <c r="E18894">
        <v>2.3799028990336502E-3</v>
      </c>
      <c r="F18894">
        <v>33.856614179417399</v>
      </c>
      <c r="G18894">
        <v>21.856271545796002</v>
      </c>
      <c r="H18894">
        <v>15.4519227896517</v>
      </c>
      <c r="I18894">
        <v>1.8183786525715999</v>
      </c>
      <c r="J18894">
        <v>6.6835592467976896</v>
      </c>
      <c r="K18894">
        <v>16.826813609101901</v>
      </c>
      <c r="L18894">
        <v>16.5839976026902</v>
      </c>
      <c r="M18894">
        <v>6.3635621035332202</v>
      </c>
      <c r="N18894">
        <v>13.082648468554501</v>
      </c>
      <c r="O18894">
        <v>24.082656966364901</v>
      </c>
    </row>
    <row r="18895" spans="1:15" hidden="1" x14ac:dyDescent="0.2">
      <c r="A18895" t="s">
        <v>37730</v>
      </c>
      <c r="B18895" s="2" t="s">
        <v>90</v>
      </c>
      <c r="C18895">
        <v>0.34858270544366399</v>
      </c>
      <c r="D18895">
        <v>0.59668071371579201</v>
      </c>
      <c r="E18895">
        <v>0.75311964873996995</v>
      </c>
      <c r="F18895">
        <v>12.696230317281501</v>
      </c>
      <c r="G18895">
        <v>11.448523190654999</v>
      </c>
      <c r="H18895">
        <v>24.894764494438899</v>
      </c>
      <c r="I18895">
        <v>45.459466314289898</v>
      </c>
      <c r="J18895">
        <v>22.915060274734898</v>
      </c>
      <c r="K18895">
        <v>6.19935238230069</v>
      </c>
      <c r="L18895">
        <v>25.4287963241249</v>
      </c>
      <c r="M18895">
        <v>9.9998833055521992</v>
      </c>
      <c r="N18895">
        <v>20.932237549687201</v>
      </c>
      <c r="O18895">
        <v>42.144649691138603</v>
      </c>
    </row>
    <row r="18896" spans="1:15" hidden="1" x14ac:dyDescent="0.2">
      <c r="A18896" t="s">
        <v>37731</v>
      </c>
      <c r="B18896" s="2" t="s">
        <v>37732</v>
      </c>
      <c r="C18896">
        <v>0.62090125147767505</v>
      </c>
      <c r="D18896">
        <v>0.41368498134014903</v>
      </c>
      <c r="E18896">
        <v>0.60438718622140097</v>
      </c>
      <c r="F18896">
        <v>31.740575793203799</v>
      </c>
      <c r="G18896">
        <v>22.897046381310101</v>
      </c>
      <c r="H18896">
        <v>2.5753204649419601</v>
      </c>
      <c r="I18896">
        <v>30.912437093717099</v>
      </c>
      <c r="J18896">
        <v>14.321912671709301</v>
      </c>
      <c r="K18896">
        <v>6.19935238230069</v>
      </c>
      <c r="L18896">
        <v>6.6335990410760699</v>
      </c>
      <c r="M18896">
        <v>14.5452848080759</v>
      </c>
      <c r="N18896">
        <v>7.8495890811326898</v>
      </c>
      <c r="O18896">
        <v>13.044772523447699</v>
      </c>
    </row>
    <row r="18897" spans="1:15" hidden="1" x14ac:dyDescent="0.2">
      <c r="A18897" t="s">
        <v>37733</v>
      </c>
      <c r="B18897" s="2" t="s">
        <v>37734</v>
      </c>
      <c r="C18897">
        <v>-5.4520184460543603E-2</v>
      </c>
      <c r="D18897">
        <v>0.89023626942204004</v>
      </c>
      <c r="E18897">
        <v>0.94146929681866398</v>
      </c>
      <c r="F18897">
        <v>29.6245374069902</v>
      </c>
      <c r="G18897">
        <v>12.4892980261691</v>
      </c>
      <c r="H18897">
        <v>29.186965269342199</v>
      </c>
      <c r="I18897">
        <v>26.366490462288098</v>
      </c>
      <c r="J18897">
        <v>16.231501027937199</v>
      </c>
      <c r="K18897">
        <v>30.996761911503501</v>
      </c>
      <c r="L18897">
        <v>28.745595844663001</v>
      </c>
      <c r="M18897">
        <v>35.454131719685101</v>
      </c>
      <c r="N18897">
        <v>24.857032090253501</v>
      </c>
      <c r="O18897">
        <v>33.113653328751802</v>
      </c>
    </row>
    <row r="18898" spans="1:15" hidden="1" x14ac:dyDescent="0.2">
      <c r="A18898" t="s">
        <v>37735</v>
      </c>
      <c r="B18898" s="2" t="s">
        <v>37736</v>
      </c>
      <c r="C18898">
        <v>0.399751234018277</v>
      </c>
      <c r="D18898">
        <v>0.44326634383640401</v>
      </c>
      <c r="E18898">
        <v>0.63284443788365696</v>
      </c>
      <c r="F18898">
        <v>51.842940462232903</v>
      </c>
      <c r="G18898">
        <v>41.630993420563698</v>
      </c>
      <c r="H18898">
        <v>15.4519227896517</v>
      </c>
      <c r="I18898">
        <v>59.097306208576903</v>
      </c>
      <c r="J18898">
        <v>18.141089384165198</v>
      </c>
      <c r="K18898">
        <v>23.911787760302701</v>
      </c>
      <c r="L18898">
        <v>18.7951972830489</v>
      </c>
      <c r="M18898">
        <v>33.635971118675599</v>
      </c>
      <c r="N18898">
        <v>19.623972702831701</v>
      </c>
      <c r="O18898">
        <v>25.086101006630098</v>
      </c>
    </row>
    <row r="18899" spans="1:15" hidden="1" x14ac:dyDescent="0.2">
      <c r="A18899" t="s">
        <v>37737</v>
      </c>
      <c r="B18899" s="2" t="s">
        <v>90</v>
      </c>
      <c r="C18899">
        <v>2.0311527881801201E-2</v>
      </c>
      <c r="D18899">
        <v>0.95953450951571095</v>
      </c>
      <c r="E18899">
        <v>0.97816851566191398</v>
      </c>
      <c r="F18899">
        <v>22.2184030552427</v>
      </c>
      <c r="G18899">
        <v>13.5300728616832</v>
      </c>
      <c r="H18899">
        <v>24.894764494438899</v>
      </c>
      <c r="I18899">
        <v>14.547029220572799</v>
      </c>
      <c r="J18899">
        <v>30.553413699646601</v>
      </c>
      <c r="K18899">
        <v>21.254922453602401</v>
      </c>
      <c r="L18899">
        <v>35.379194885738997</v>
      </c>
      <c r="M18899">
        <v>29.999649916656601</v>
      </c>
      <c r="N18899">
        <v>28.7818266308199</v>
      </c>
      <c r="O18899">
        <v>27.0929890871606</v>
      </c>
    </row>
    <row r="18900" spans="1:15" hidden="1" x14ac:dyDescent="0.2">
      <c r="A18900" t="s">
        <v>37738</v>
      </c>
      <c r="B18900" s="2" t="s">
        <v>37739</v>
      </c>
      <c r="C18900">
        <v>0.63856502380980795</v>
      </c>
      <c r="D18900">
        <v>1.7920554703051799E-2</v>
      </c>
      <c r="E18900">
        <v>6.3918679222727606E-2</v>
      </c>
      <c r="F18900">
        <v>44.4368061104853</v>
      </c>
      <c r="G18900">
        <v>31.223245065422802</v>
      </c>
      <c r="H18900">
        <v>36.912926664167998</v>
      </c>
      <c r="I18900">
        <v>63.6432528400059</v>
      </c>
      <c r="J18900">
        <v>80.202710961572294</v>
      </c>
      <c r="K18900">
        <v>36.310492524903999</v>
      </c>
      <c r="L18900">
        <v>48.646392967891202</v>
      </c>
      <c r="M18900">
        <v>48.181255926751497</v>
      </c>
      <c r="N18900">
        <v>39.247945405663401</v>
      </c>
      <c r="O18900">
        <v>51.175646053525497</v>
      </c>
    </row>
    <row r="18901" spans="1:15" hidden="1" x14ac:dyDescent="0.2">
      <c r="A18901" t="s">
        <v>37740</v>
      </c>
      <c r="B18901" s="2" t="s">
        <v>37741</v>
      </c>
      <c r="C18901">
        <v>5.2612200438601202E-2</v>
      </c>
      <c r="D18901">
        <v>0.90264992845454195</v>
      </c>
      <c r="E18901">
        <v>0.94900807177170199</v>
      </c>
      <c r="F18901">
        <v>100.511823345145</v>
      </c>
      <c r="G18901">
        <v>91.588185525240206</v>
      </c>
      <c r="H18901">
        <v>59.232370693664997</v>
      </c>
      <c r="I18901">
        <v>108.19352982801</v>
      </c>
      <c r="J18901">
        <v>41.056149658900097</v>
      </c>
      <c r="K18901">
        <v>41.6242231383046</v>
      </c>
      <c r="L18901">
        <v>39.801594246456403</v>
      </c>
      <c r="M18901">
        <v>49.090336227256202</v>
      </c>
      <c r="N18901">
        <v>62.796712649061497</v>
      </c>
      <c r="O18901">
        <v>51.175646053525497</v>
      </c>
    </row>
    <row r="18902" spans="1:15" hidden="1" x14ac:dyDescent="0.2">
      <c r="A18902" t="s">
        <v>37742</v>
      </c>
      <c r="B18902" s="2" t="s">
        <v>37743</v>
      </c>
      <c r="C18902">
        <v>-0.82788240017525505</v>
      </c>
      <c r="D18902">
        <v>0.16221884348322399</v>
      </c>
      <c r="E18902">
        <v>0.325438824753427</v>
      </c>
      <c r="F18902">
        <v>11.638211124174701</v>
      </c>
      <c r="G18902">
        <v>20.815496710281899</v>
      </c>
      <c r="H18902">
        <v>14.5934826346711</v>
      </c>
      <c r="I18902">
        <v>14.547029220572799</v>
      </c>
      <c r="J18902">
        <v>3.8191767124558198</v>
      </c>
      <c r="K18902">
        <v>20.369300684702299</v>
      </c>
      <c r="L18902">
        <v>13.267198082152101</v>
      </c>
      <c r="M18902">
        <v>6.3635621035332202</v>
      </c>
      <c r="N18902">
        <v>5.2330593874217897</v>
      </c>
      <c r="O18902">
        <v>16.055104644243301</v>
      </c>
    </row>
    <row r="18903" spans="1:15" hidden="1" x14ac:dyDescent="0.2">
      <c r="A18903" t="s">
        <v>37744</v>
      </c>
      <c r="B18903" s="2" t="s">
        <v>37745</v>
      </c>
      <c r="C18903">
        <v>1.00076776987736</v>
      </c>
      <c r="D18903">
        <v>7.3684171444484595E-2</v>
      </c>
      <c r="E18903">
        <v>0.186075725745287</v>
      </c>
      <c r="F18903">
        <v>11.638211124174701</v>
      </c>
      <c r="G18903">
        <v>3.12232450654228</v>
      </c>
      <c r="H18903">
        <v>8.58440154980652</v>
      </c>
      <c r="I18903">
        <v>20.002165178287601</v>
      </c>
      <c r="J18903">
        <v>15.276706849823301</v>
      </c>
      <c r="K18903">
        <v>7.0849741512007904</v>
      </c>
      <c r="L18903">
        <v>3.3167995205380301</v>
      </c>
      <c r="M18903">
        <v>12.727124207066399</v>
      </c>
      <c r="N18903">
        <v>9.1578539279881301</v>
      </c>
      <c r="O18903">
        <v>13.044772523447699</v>
      </c>
    </row>
    <row r="18904" spans="1:15" hidden="1" x14ac:dyDescent="0.2">
      <c r="A18904" t="s">
        <v>37746</v>
      </c>
      <c r="B18904" s="2" t="s">
        <v>37747</v>
      </c>
      <c r="C18904">
        <v>0.33514789526358901</v>
      </c>
      <c r="D18904">
        <v>0.34088623607423701</v>
      </c>
      <c r="E18904">
        <v>0.53509858420977896</v>
      </c>
      <c r="F18904">
        <v>190.44345475922299</v>
      </c>
      <c r="G18904">
        <v>117.60755641309299</v>
      </c>
      <c r="H18904">
        <v>190.573714405705</v>
      </c>
      <c r="I18904">
        <v>250.02706472859401</v>
      </c>
      <c r="J18904">
        <v>214.82869007564</v>
      </c>
      <c r="K18904">
        <v>120.444560570413</v>
      </c>
      <c r="L18904">
        <v>153.67837778492901</v>
      </c>
      <c r="M18904">
        <v>83.635387646436598</v>
      </c>
      <c r="N18904">
        <v>136.05954407296699</v>
      </c>
      <c r="O18904">
        <v>105.361624227847</v>
      </c>
    </row>
    <row r="18905" spans="1:15" hidden="1" x14ac:dyDescent="0.2">
      <c r="A18905" t="s">
        <v>37748</v>
      </c>
      <c r="B18905" s="2" t="s">
        <v>37749</v>
      </c>
      <c r="C18905">
        <v>0.10377320853387501</v>
      </c>
      <c r="D18905">
        <v>0.78234891177933497</v>
      </c>
      <c r="E18905">
        <v>0.87776002869163205</v>
      </c>
      <c r="F18905">
        <v>25.392460634563001</v>
      </c>
      <c r="G18905">
        <v>28.1009205588805</v>
      </c>
      <c r="H18905">
        <v>18.885683409574298</v>
      </c>
      <c r="I18905">
        <v>37.276762377717702</v>
      </c>
      <c r="J18905">
        <v>26.734236987190801</v>
      </c>
      <c r="K18905">
        <v>20.369300684702299</v>
      </c>
      <c r="L18905">
        <v>19.900797123228202</v>
      </c>
      <c r="M18905">
        <v>22.727007512618599</v>
      </c>
      <c r="N18905">
        <v>36.631415711952499</v>
      </c>
      <c r="O18905">
        <v>40.137761610608202</v>
      </c>
    </row>
    <row r="18906" spans="1:15" hidden="1" x14ac:dyDescent="0.2">
      <c r="A18906" t="s">
        <v>37750</v>
      </c>
      <c r="B18906" s="2" t="s">
        <v>37751</v>
      </c>
      <c r="C18906">
        <v>0.240642669476414</v>
      </c>
      <c r="D18906">
        <v>0.67150365724211003</v>
      </c>
      <c r="E18906">
        <v>0.80466060465506195</v>
      </c>
      <c r="F18906">
        <v>55.016998041553201</v>
      </c>
      <c r="G18906">
        <v>35.3863444074792</v>
      </c>
      <c r="H18906">
        <v>21.461003874516301</v>
      </c>
      <c r="I18906">
        <v>53.642170250862101</v>
      </c>
      <c r="J18906">
        <v>32.463002055874497</v>
      </c>
      <c r="K18906">
        <v>19.483678915802201</v>
      </c>
      <c r="L18906">
        <v>30.956795525021601</v>
      </c>
      <c r="M18906">
        <v>13.6362045075712</v>
      </c>
      <c r="N18906">
        <v>10.466118774843601</v>
      </c>
      <c r="O18906">
        <v>24.082656966364901</v>
      </c>
    </row>
    <row r="18907" spans="1:15" hidden="1" x14ac:dyDescent="0.2">
      <c r="A18907" t="s">
        <v>37752</v>
      </c>
      <c r="B18907" s="2" t="s">
        <v>37753</v>
      </c>
      <c r="C18907">
        <v>0.22288890405560999</v>
      </c>
      <c r="D18907">
        <v>0.65920651253792795</v>
      </c>
      <c r="E18907">
        <v>0.79759910902989395</v>
      </c>
      <c r="F18907">
        <v>12.696230317281501</v>
      </c>
      <c r="G18907">
        <v>8.3261986841127502</v>
      </c>
      <c r="H18907">
        <v>10.3012818597678</v>
      </c>
      <c r="I18907">
        <v>16.365407873144399</v>
      </c>
      <c r="J18907">
        <v>11.457530137367501</v>
      </c>
      <c r="K18907">
        <v>6.19935238230069</v>
      </c>
      <c r="L18907">
        <v>14.3727979223315</v>
      </c>
      <c r="M18907">
        <v>7.2726424040379598</v>
      </c>
      <c r="N18907">
        <v>11.774383621699</v>
      </c>
      <c r="O18907">
        <v>7.0241082818564404</v>
      </c>
    </row>
    <row r="18908" spans="1:15" hidden="1" x14ac:dyDescent="0.2">
      <c r="A18908" t="s">
        <v>37754</v>
      </c>
      <c r="B18908" s="2" t="s">
        <v>37755</v>
      </c>
      <c r="C18908">
        <v>0.40632553232329699</v>
      </c>
      <c r="D18908">
        <v>0.416908801323983</v>
      </c>
      <c r="E18908">
        <v>0.60771352067117701</v>
      </c>
      <c r="F18908">
        <v>11.638211124174701</v>
      </c>
      <c r="G18908">
        <v>12.4892980261691</v>
      </c>
      <c r="H18908">
        <v>12.0181621697291</v>
      </c>
      <c r="I18908">
        <v>20.911354504573399</v>
      </c>
      <c r="J18908">
        <v>20.050677740393098</v>
      </c>
      <c r="K18908">
        <v>6.19935238230069</v>
      </c>
      <c r="L18908">
        <v>13.267198082152101</v>
      </c>
      <c r="M18908">
        <v>15.454365108580699</v>
      </c>
      <c r="N18908">
        <v>30.090091477675301</v>
      </c>
      <c r="O18908">
        <v>15.0516606039781</v>
      </c>
    </row>
    <row r="18909" spans="1:15" hidden="1" x14ac:dyDescent="0.2">
      <c r="A18909" t="s">
        <v>37756</v>
      </c>
      <c r="B18909" s="2" t="s">
        <v>37757</v>
      </c>
      <c r="C18909">
        <v>0.47420640751875398</v>
      </c>
      <c r="D18909">
        <v>0.53896571264667104</v>
      </c>
      <c r="E18909">
        <v>0.70817893555232603</v>
      </c>
      <c r="F18909">
        <v>5.2900959655339603</v>
      </c>
      <c r="G18909">
        <v>2.0815496710281902</v>
      </c>
      <c r="H18909">
        <v>19.744123564555</v>
      </c>
      <c r="I18909">
        <v>15.456218546858601</v>
      </c>
      <c r="J18909">
        <v>8.5931476030255993</v>
      </c>
      <c r="K18909">
        <v>11.5130829957013</v>
      </c>
      <c r="L18909">
        <v>11.055998401793399</v>
      </c>
      <c r="M18909">
        <v>12.727124207066399</v>
      </c>
      <c r="N18909">
        <v>1.3082648468554501</v>
      </c>
      <c r="O18909">
        <v>10.0344404026521</v>
      </c>
    </row>
    <row r="18910" spans="1:15" hidden="1" x14ac:dyDescent="0.2">
      <c r="A18910" t="s">
        <v>37758</v>
      </c>
      <c r="B18910" s="2" t="s">
        <v>37759</v>
      </c>
      <c r="C18910">
        <v>1.5400271547084801</v>
      </c>
      <c r="D18910">
        <v>2.9805875935513498E-3</v>
      </c>
      <c r="E18910">
        <v>1.5200432374578601E-2</v>
      </c>
      <c r="F18910">
        <v>8.4641535448543408</v>
      </c>
      <c r="G18910">
        <v>15.611622532711401</v>
      </c>
      <c r="H18910">
        <v>12.8766023247098</v>
      </c>
      <c r="I18910">
        <v>27.2756797885739</v>
      </c>
      <c r="J18910">
        <v>31.508207877760501</v>
      </c>
      <c r="K18910">
        <v>7.97059592010089</v>
      </c>
      <c r="L18910">
        <v>25.4287963241249</v>
      </c>
      <c r="M18910">
        <v>63.6356210353322</v>
      </c>
      <c r="N18910">
        <v>7.8495890811326898</v>
      </c>
      <c r="O18910">
        <v>20.068880805304101</v>
      </c>
    </row>
    <row r="18911" spans="1:15" hidden="1" x14ac:dyDescent="0.2">
      <c r="A18911" t="s">
        <v>37760</v>
      </c>
      <c r="B18911" s="2" t="s">
        <v>37761</v>
      </c>
      <c r="C18911">
        <v>0.41507502111546501</v>
      </c>
      <c r="D18911">
        <v>0.41787666036815402</v>
      </c>
      <c r="E18911">
        <v>0.608666708049729</v>
      </c>
      <c r="F18911">
        <v>42.320767724271697</v>
      </c>
      <c r="G18911">
        <v>32.264019900936901</v>
      </c>
      <c r="H18911">
        <v>16.310362944632399</v>
      </c>
      <c r="I18911">
        <v>53.642170250862101</v>
      </c>
      <c r="J18911">
        <v>31.508207877760501</v>
      </c>
      <c r="K18911">
        <v>16.826813609101901</v>
      </c>
      <c r="L18911">
        <v>12.161598241972801</v>
      </c>
      <c r="M18911">
        <v>20.9088469116091</v>
      </c>
      <c r="N18911">
        <v>24.857032090253501</v>
      </c>
      <c r="O18911">
        <v>41.141205650873403</v>
      </c>
    </row>
    <row r="18912" spans="1:15" hidden="1" x14ac:dyDescent="0.2">
      <c r="A18912" t="s">
        <v>37762</v>
      </c>
      <c r="B18912" s="2" t="s">
        <v>37763</v>
      </c>
      <c r="C18912">
        <v>0.57712222671873004</v>
      </c>
      <c r="D18912">
        <v>0.42180922007961602</v>
      </c>
      <c r="E18912">
        <v>0.61255525274282396</v>
      </c>
      <c r="F18912">
        <v>5.2900959655339603</v>
      </c>
      <c r="G18912">
        <v>2.0815496710281902</v>
      </c>
      <c r="H18912">
        <v>11.1597220147485</v>
      </c>
      <c r="I18912">
        <v>15.456218546858601</v>
      </c>
      <c r="J18912">
        <v>14.321912671709301</v>
      </c>
      <c r="K18912">
        <v>7.0849741512007904</v>
      </c>
      <c r="L18912">
        <v>9.9503985616141009</v>
      </c>
      <c r="M18912">
        <v>18.1816060100949</v>
      </c>
      <c r="N18912">
        <v>31.398356324530699</v>
      </c>
      <c r="O18912">
        <v>9.0309963623868494</v>
      </c>
    </row>
    <row r="18913" spans="1:15" hidden="1" x14ac:dyDescent="0.2">
      <c r="A18913" t="s">
        <v>37764</v>
      </c>
      <c r="B18913" s="2" t="s">
        <v>37765</v>
      </c>
      <c r="C18913">
        <v>-7.2156321190598505E-2</v>
      </c>
      <c r="D18913">
        <v>0.89824250623774204</v>
      </c>
      <c r="E18913">
        <v>0.94626686610097199</v>
      </c>
      <c r="F18913">
        <v>24.3344414414562</v>
      </c>
      <c r="G18913">
        <v>17.6931722037396</v>
      </c>
      <c r="H18913">
        <v>12.0181621697291</v>
      </c>
      <c r="I18913">
        <v>20.002165178287601</v>
      </c>
      <c r="J18913">
        <v>8.5931476030255993</v>
      </c>
      <c r="K18913">
        <v>5.3137306134005904</v>
      </c>
      <c r="L18913">
        <v>12.161598241972801</v>
      </c>
      <c r="M18913">
        <v>15.454365108580699</v>
      </c>
      <c r="N18913">
        <v>11.774383621699</v>
      </c>
      <c r="O18913">
        <v>25.086101006630098</v>
      </c>
    </row>
    <row r="18914" spans="1:15" hidden="1" x14ac:dyDescent="0.2">
      <c r="A18914" t="s">
        <v>37766</v>
      </c>
      <c r="B18914" s="2" t="s">
        <v>37767</v>
      </c>
      <c r="C18914">
        <v>-0.19782362352829</v>
      </c>
      <c r="D18914">
        <v>0.82677502375636303</v>
      </c>
      <c r="E18914">
        <v>0.90459704607140601</v>
      </c>
      <c r="F18914">
        <v>24.3344414414562</v>
      </c>
      <c r="G18914">
        <v>10.4077483551409</v>
      </c>
      <c r="H18914">
        <v>8.58440154980652</v>
      </c>
      <c r="I18914">
        <v>20.911354504573399</v>
      </c>
      <c r="J18914">
        <v>4.77397089056978</v>
      </c>
      <c r="K18914">
        <v>15.0555700713017</v>
      </c>
      <c r="L18914">
        <v>6.6335990410760699</v>
      </c>
      <c r="M18914">
        <v>5.4544818030284699</v>
      </c>
      <c r="N18914">
        <v>0</v>
      </c>
      <c r="O18914">
        <v>18.061992724773699</v>
      </c>
    </row>
    <row r="18915" spans="1:15" hidden="1" x14ac:dyDescent="0.2">
      <c r="A18915" t="s">
        <v>37768</v>
      </c>
      <c r="B18915" s="2" t="s">
        <v>37769</v>
      </c>
      <c r="C18915">
        <v>0.57642465910146901</v>
      </c>
      <c r="D18915">
        <v>2.1088379543631301E-2</v>
      </c>
      <c r="E18915">
        <v>7.2642105188986603E-2</v>
      </c>
      <c r="F18915">
        <v>108.97597689</v>
      </c>
      <c r="G18915">
        <v>89.506635854212007</v>
      </c>
      <c r="H18915">
        <v>119.323181542311</v>
      </c>
      <c r="I18915">
        <v>158.19894277372899</v>
      </c>
      <c r="J18915">
        <v>97.389006167623407</v>
      </c>
      <c r="K18915">
        <v>83.2484462766093</v>
      </c>
      <c r="L18915">
        <v>109.454384177755</v>
      </c>
      <c r="M18915">
        <v>169.99801619438699</v>
      </c>
      <c r="N18915">
        <v>79.804155658182296</v>
      </c>
      <c r="O18915">
        <v>75.258303019890405</v>
      </c>
    </row>
    <row r="18916" spans="1:15" hidden="1" x14ac:dyDescent="0.2">
      <c r="A18916" t="s">
        <v>37770</v>
      </c>
      <c r="B18916" s="2" t="s">
        <v>37771</v>
      </c>
      <c r="C18916">
        <v>-0.15121979881459599</v>
      </c>
      <c r="D18916">
        <v>0.76288482169651695</v>
      </c>
      <c r="E18916">
        <v>0.86563736328034102</v>
      </c>
      <c r="F18916">
        <v>13.7542495103883</v>
      </c>
      <c r="G18916">
        <v>17.6931722037396</v>
      </c>
      <c r="H18916">
        <v>14.5934826346711</v>
      </c>
      <c r="I18916">
        <v>8.1827039365721799</v>
      </c>
      <c r="J18916">
        <v>25.779442809076802</v>
      </c>
      <c r="K18916">
        <v>15.9411918402018</v>
      </c>
      <c r="L18916">
        <v>16.5839976026902</v>
      </c>
      <c r="M18916">
        <v>7.2726424040379598</v>
      </c>
      <c r="N18916">
        <v>17.007443009120799</v>
      </c>
      <c r="O18916">
        <v>11.037884442917299</v>
      </c>
    </row>
    <row r="18917" spans="1:15" hidden="1" x14ac:dyDescent="0.2">
      <c r="A18917" t="s">
        <v>37772</v>
      </c>
      <c r="B18917" s="2" t="s">
        <v>37773</v>
      </c>
      <c r="C18917">
        <v>0.31622824321779403</v>
      </c>
      <c r="D18917">
        <v>0.35994507123455</v>
      </c>
      <c r="E18917">
        <v>0.55397790616529197</v>
      </c>
      <c r="F18917">
        <v>28.566518213883398</v>
      </c>
      <c r="G18917">
        <v>36.4271192429933</v>
      </c>
      <c r="H18917">
        <v>24.036324339458201</v>
      </c>
      <c r="I18917">
        <v>47.277844966861501</v>
      </c>
      <c r="J18917">
        <v>24.824648630962798</v>
      </c>
      <c r="K18917">
        <v>30.996761911503501</v>
      </c>
      <c r="L18917">
        <v>25.4287963241249</v>
      </c>
      <c r="M18917">
        <v>33.635971118675599</v>
      </c>
      <c r="N18917">
        <v>17.007443009120799</v>
      </c>
      <c r="O18917">
        <v>35.120541409282197</v>
      </c>
    </row>
    <row r="18918" spans="1:15" hidden="1" x14ac:dyDescent="0.2">
      <c r="A18918" t="s">
        <v>37774</v>
      </c>
      <c r="B18918" s="2" t="s">
        <v>37775</v>
      </c>
      <c r="C18918">
        <v>-7.5057612961760306E-2</v>
      </c>
      <c r="D18918">
        <v>0.92801571996079701</v>
      </c>
      <c r="E18918">
        <v>0.96211849727620202</v>
      </c>
      <c r="F18918">
        <v>19.044345475922299</v>
      </c>
      <c r="G18918">
        <v>15.611622532711401</v>
      </c>
      <c r="H18918">
        <v>30.9038455793035</v>
      </c>
      <c r="I18918">
        <v>0</v>
      </c>
      <c r="J18918">
        <v>30.553413699646601</v>
      </c>
      <c r="K18918">
        <v>10.6274612268012</v>
      </c>
      <c r="L18918">
        <v>16.5839976026902</v>
      </c>
      <c r="M18918">
        <v>19.999766611104398</v>
      </c>
      <c r="N18918">
        <v>13.082648468554501</v>
      </c>
      <c r="O18918">
        <v>18.061992724773699</v>
      </c>
    </row>
    <row r="18919" spans="1:15" hidden="1" x14ac:dyDescent="0.2">
      <c r="A18919" t="s">
        <v>37776</v>
      </c>
      <c r="B18919" s="2" t="s">
        <v>37777</v>
      </c>
      <c r="C18919">
        <v>-0.18926935955002899</v>
      </c>
      <c r="D18919">
        <v>0.71721845346102098</v>
      </c>
      <c r="E18919">
        <v>0.83537118547407596</v>
      </c>
      <c r="F18919">
        <v>394.64115902883401</v>
      </c>
      <c r="G18919">
        <v>221.68503996450201</v>
      </c>
      <c r="H18919">
        <v>254.09828587427299</v>
      </c>
      <c r="I18919">
        <v>187.29300121487401</v>
      </c>
      <c r="J18919">
        <v>314.12728459949102</v>
      </c>
      <c r="K18919">
        <v>258.601556518829</v>
      </c>
      <c r="L18919">
        <v>196.796771551923</v>
      </c>
      <c r="M18919">
        <v>70.908263439370103</v>
      </c>
      <c r="N18919">
        <v>82.420685351893198</v>
      </c>
      <c r="O18919">
        <v>113.389176549968</v>
      </c>
    </row>
    <row r="18920" spans="1:15" hidden="1" x14ac:dyDescent="0.2">
      <c r="A18920" t="s">
        <v>37778</v>
      </c>
      <c r="B18920" s="2" t="s">
        <v>37779</v>
      </c>
      <c r="C18920">
        <v>-0.64871970117441102</v>
      </c>
      <c r="D18920">
        <v>0.298774695245899</v>
      </c>
      <c r="E18920">
        <v>0.49107297569228398</v>
      </c>
      <c r="F18920">
        <v>47.610863689805697</v>
      </c>
      <c r="G18920">
        <v>35.3863444074792</v>
      </c>
      <c r="H18920">
        <v>42.922007749032602</v>
      </c>
      <c r="I18920">
        <v>49.096223619433097</v>
      </c>
      <c r="J18920">
        <v>2.8643825343418698</v>
      </c>
      <c r="K18920">
        <v>35.424870756003997</v>
      </c>
      <c r="L18920">
        <v>68.547190091119404</v>
      </c>
      <c r="M18920">
        <v>28.181489315647099</v>
      </c>
      <c r="N18920">
        <v>27.473561783964399</v>
      </c>
      <c r="O18920">
        <v>36.123985449547398</v>
      </c>
    </row>
    <row r="18921" spans="1:15" x14ac:dyDescent="0.2">
      <c r="A18921" t="s">
        <v>37780</v>
      </c>
      <c r="B18921" s="2" t="s">
        <v>37781</v>
      </c>
      <c r="C18921">
        <v>-3.2396360415068899</v>
      </c>
      <c r="D18921" s="1">
        <v>1.2783562117590099E-9</v>
      </c>
      <c r="E18921" s="1">
        <v>3.6741048805646898E-8</v>
      </c>
      <c r="F18921">
        <v>28.566518213883398</v>
      </c>
      <c r="G18921">
        <v>40.590218585049598</v>
      </c>
      <c r="H18921">
        <v>32.620725889264797</v>
      </c>
      <c r="I18921">
        <v>2.7275679788573899</v>
      </c>
      <c r="J18921">
        <v>2.8643825343418698</v>
      </c>
      <c r="K18921">
        <v>52.251684365105802</v>
      </c>
      <c r="L18921">
        <v>34.273595045559702</v>
      </c>
      <c r="M18921">
        <v>5.4544818030284699</v>
      </c>
      <c r="N18921">
        <v>23.5487672433981</v>
      </c>
      <c r="O18921">
        <v>31.1067652482214</v>
      </c>
    </row>
    <row r="18922" spans="1:15" hidden="1" x14ac:dyDescent="0.2">
      <c r="A18922" t="s">
        <v>37782</v>
      </c>
      <c r="B18922" s="2" t="s">
        <v>37783</v>
      </c>
      <c r="C18922">
        <v>1.20340750855359</v>
      </c>
      <c r="D18922">
        <v>1.18065346121775E-2</v>
      </c>
      <c r="E18922">
        <v>4.6307552231744299E-2</v>
      </c>
      <c r="F18922">
        <v>28.566518213883398</v>
      </c>
      <c r="G18922">
        <v>22.897046381310101</v>
      </c>
      <c r="H18922">
        <v>44.638888058993899</v>
      </c>
      <c r="I18922">
        <v>33.640005072574503</v>
      </c>
      <c r="J18922">
        <v>136.535567470296</v>
      </c>
      <c r="K18922">
        <v>61.107902054106802</v>
      </c>
      <c r="L18922">
        <v>39.801594246456403</v>
      </c>
      <c r="M18922">
        <v>96.362511853502994</v>
      </c>
      <c r="N18922">
        <v>24.857032090253501</v>
      </c>
      <c r="O18922">
        <v>47.161869892464701</v>
      </c>
    </row>
    <row r="18923" spans="1:15" hidden="1" x14ac:dyDescent="0.2">
      <c r="A18923" t="s">
        <v>37784</v>
      </c>
      <c r="B18923" s="2" t="s">
        <v>37785</v>
      </c>
      <c r="C18923">
        <v>7.3651424412471994E-2</v>
      </c>
      <c r="D18923">
        <v>0.83678704518083502</v>
      </c>
      <c r="E18923">
        <v>0.91063682250155598</v>
      </c>
      <c r="F18923">
        <v>178.80524363504799</v>
      </c>
      <c r="G18923">
        <v>158.19777499814199</v>
      </c>
      <c r="H18923">
        <v>118.46474138732999</v>
      </c>
      <c r="I18923">
        <v>188.20219054116001</v>
      </c>
      <c r="J18923">
        <v>89.750652742711793</v>
      </c>
      <c r="K18923">
        <v>81.477202738809098</v>
      </c>
      <c r="L18923">
        <v>78.497588652733498</v>
      </c>
      <c r="M18923">
        <v>94.544351252493499</v>
      </c>
      <c r="N18923">
        <v>103.35292290158</v>
      </c>
      <c r="O18923">
        <v>107.36851230837701</v>
      </c>
    </row>
    <row r="18924" spans="1:15" hidden="1" x14ac:dyDescent="0.2">
      <c r="A18924" t="s">
        <v>37786</v>
      </c>
      <c r="B18924" s="2" t="s">
        <v>37787</v>
      </c>
      <c r="C18924">
        <v>1.4525032667809701</v>
      </c>
      <c r="D18924" s="1">
        <v>3.2040074055906402E-11</v>
      </c>
      <c r="E18924" s="1">
        <v>1.23787613985668E-9</v>
      </c>
      <c r="F18924">
        <v>108.97597689</v>
      </c>
      <c r="G18924">
        <v>156.11622532711399</v>
      </c>
      <c r="H18924">
        <v>193.149034870647</v>
      </c>
      <c r="I18924">
        <v>402.77087154460799</v>
      </c>
      <c r="J18924">
        <v>464.02997056338199</v>
      </c>
      <c r="K18924">
        <v>198.37927623362199</v>
      </c>
      <c r="L18924">
        <v>138.199980022418</v>
      </c>
      <c r="M18924">
        <v>431.81314273975403</v>
      </c>
      <c r="N18924">
        <v>187.08187310032901</v>
      </c>
      <c r="O18924">
        <v>124.427060992886</v>
      </c>
    </row>
    <row r="18925" spans="1:15" x14ac:dyDescent="0.2">
      <c r="A18925" t="s">
        <v>37788</v>
      </c>
      <c r="B18925" s="2" t="s">
        <v>37789</v>
      </c>
      <c r="C18925">
        <v>2.7840210715801299</v>
      </c>
      <c r="D18925" s="1">
        <v>4.6592908575144903E-13</v>
      </c>
      <c r="E18925" s="1">
        <v>2.3614588663327399E-11</v>
      </c>
      <c r="F18925">
        <v>20.1023646690291</v>
      </c>
      <c r="G18925">
        <v>8.3261986841127502</v>
      </c>
      <c r="H18925">
        <v>16.310362944632399</v>
      </c>
      <c r="I18925">
        <v>113.648665785725</v>
      </c>
      <c r="J18925">
        <v>98.343800345737407</v>
      </c>
      <c r="K18925">
        <v>7.0849741512007904</v>
      </c>
      <c r="L18925">
        <v>24.323196483945601</v>
      </c>
      <c r="M18925">
        <v>99.998833055521999</v>
      </c>
      <c r="N18925">
        <v>11.774383621699</v>
      </c>
      <c r="O18925">
        <v>18.061992724773699</v>
      </c>
    </row>
    <row r="18926" spans="1:15" x14ac:dyDescent="0.2">
      <c r="A18926" t="s">
        <v>37790</v>
      </c>
      <c r="B18926" s="2" t="s">
        <v>37791</v>
      </c>
      <c r="C18926">
        <v>-3.0641985422031701</v>
      </c>
      <c r="D18926">
        <v>4.5452228229351198E-4</v>
      </c>
      <c r="E18926">
        <v>3.1964054868936498E-3</v>
      </c>
      <c r="F18926">
        <v>49.7269020760193</v>
      </c>
      <c r="G18926">
        <v>19.774721874767799</v>
      </c>
      <c r="H18926">
        <v>12.0181621697291</v>
      </c>
      <c r="I18926">
        <v>6.3643252840005902</v>
      </c>
      <c r="J18926">
        <v>1.9095883562279099</v>
      </c>
      <c r="K18926">
        <v>11.5130829957013</v>
      </c>
      <c r="L18926">
        <v>13.267198082152101</v>
      </c>
      <c r="M18926">
        <v>0.90908030050474498</v>
      </c>
      <c r="N18926">
        <v>13.082648468554501</v>
      </c>
      <c r="O18926">
        <v>60.206642415912299</v>
      </c>
    </row>
    <row r="18927" spans="1:15" hidden="1" x14ac:dyDescent="0.2">
      <c r="A18927" t="s">
        <v>37792</v>
      </c>
      <c r="B18927" s="2" t="s">
        <v>37793</v>
      </c>
      <c r="C18927">
        <v>1.9498690550970901</v>
      </c>
      <c r="D18927" t="s">
        <v>90</v>
      </c>
      <c r="E18927" t="s">
        <v>90</v>
      </c>
      <c r="F18927">
        <v>11.638211124174701</v>
      </c>
      <c r="G18927">
        <v>11.448523190654999</v>
      </c>
      <c r="H18927">
        <v>8.58440154980652</v>
      </c>
      <c r="I18927">
        <v>10.001082589143801</v>
      </c>
      <c r="J18927">
        <v>79.247916783458294</v>
      </c>
      <c r="K18927">
        <v>13.284326533501501</v>
      </c>
      <c r="L18927">
        <v>8.8447987214347599</v>
      </c>
      <c r="M18927">
        <v>12.727124207066399</v>
      </c>
      <c r="N18927">
        <v>1.3082648468554501</v>
      </c>
      <c r="O18927">
        <v>6.0206642415912297</v>
      </c>
    </row>
    <row r="18928" spans="1:15" hidden="1" x14ac:dyDescent="0.2">
      <c r="A18928" t="s">
        <v>37794</v>
      </c>
      <c r="B18928" s="2" t="s">
        <v>37795</v>
      </c>
      <c r="C18928">
        <v>-0.69025289262487799</v>
      </c>
      <c r="D18928">
        <v>4.0444624665556497E-2</v>
      </c>
      <c r="E18928">
        <v>0.119502108359881</v>
      </c>
      <c r="F18928">
        <v>26.450479827669799</v>
      </c>
      <c r="G18928">
        <v>54.120291446732899</v>
      </c>
      <c r="H18928">
        <v>27.470084959380898</v>
      </c>
      <c r="I18928">
        <v>23.638922483430701</v>
      </c>
      <c r="J18928">
        <v>21.960266096621002</v>
      </c>
      <c r="K18928">
        <v>38.081736062704302</v>
      </c>
      <c r="L18928">
        <v>34.273595045559702</v>
      </c>
      <c r="M18928">
        <v>19.999766611104398</v>
      </c>
      <c r="N18928">
        <v>37.939680558808</v>
      </c>
      <c r="O18928">
        <v>29.099877167691002</v>
      </c>
    </row>
    <row r="18929" spans="1:15" hidden="1" x14ac:dyDescent="0.2">
      <c r="A18929" t="s">
        <v>37796</v>
      </c>
      <c r="B18929" s="2" t="s">
        <v>37797</v>
      </c>
      <c r="C18929">
        <v>0.32846814877033897</v>
      </c>
      <c r="D18929">
        <v>0.66235172367149697</v>
      </c>
      <c r="E18929">
        <v>0.79938416323789496</v>
      </c>
      <c r="F18929">
        <v>12.696230317281501</v>
      </c>
      <c r="G18929">
        <v>10.4077483551409</v>
      </c>
      <c r="H18929">
        <v>4.29220077490326</v>
      </c>
      <c r="I18929">
        <v>20.002165178287601</v>
      </c>
      <c r="J18929">
        <v>9.5479417811395493</v>
      </c>
      <c r="K18929">
        <v>8.8562176890009905</v>
      </c>
      <c r="L18929">
        <v>1.1055998401793401</v>
      </c>
      <c r="M18929">
        <v>9.9998833055521992</v>
      </c>
      <c r="N18929">
        <v>24.857032090253501</v>
      </c>
      <c r="O18929">
        <v>12.0413284831825</v>
      </c>
    </row>
    <row r="18930" spans="1:15" hidden="1" x14ac:dyDescent="0.2">
      <c r="A18930" t="s">
        <v>37798</v>
      </c>
      <c r="B18930" s="2" t="s">
        <v>37799</v>
      </c>
      <c r="C18930">
        <v>0.81294182725157105</v>
      </c>
      <c r="D18930">
        <v>0.12840282217018301</v>
      </c>
      <c r="E18930">
        <v>0.27657231365378598</v>
      </c>
      <c r="F18930">
        <v>562.86621073281401</v>
      </c>
      <c r="G18930">
        <v>477.71564950096899</v>
      </c>
      <c r="H18930">
        <v>194.007475025627</v>
      </c>
      <c r="I18930">
        <v>1336.5083096401199</v>
      </c>
      <c r="J18930">
        <v>255.88483973454001</v>
      </c>
      <c r="K18930">
        <v>228.49041637622599</v>
      </c>
      <c r="L18930">
        <v>227.75356707694499</v>
      </c>
      <c r="M18930">
        <v>344.54143389129803</v>
      </c>
      <c r="N18930">
        <v>345.38191956983798</v>
      </c>
      <c r="O18930">
        <v>536.84256154188495</v>
      </c>
    </row>
    <row r="18931" spans="1:15" hidden="1" x14ac:dyDescent="0.2">
      <c r="A18931" t="s">
        <v>37800</v>
      </c>
      <c r="B18931" s="2" t="s">
        <v>37801</v>
      </c>
      <c r="C18931">
        <v>0.54638090648781401</v>
      </c>
      <c r="D18931">
        <v>0.20829907613237</v>
      </c>
      <c r="E18931">
        <v>0.38658957176391201</v>
      </c>
      <c r="F18931">
        <v>12.696230317281501</v>
      </c>
      <c r="G18931">
        <v>9.3669735196268409</v>
      </c>
      <c r="H18931">
        <v>18.027243254593699</v>
      </c>
      <c r="I18931">
        <v>32.730815746288698</v>
      </c>
      <c r="J18931">
        <v>21.960266096621002</v>
      </c>
      <c r="K18931">
        <v>28.339896604803201</v>
      </c>
      <c r="L18931">
        <v>30.956795525021601</v>
      </c>
      <c r="M18931">
        <v>33.635971118675599</v>
      </c>
      <c r="N18931">
        <v>19.623972702831701</v>
      </c>
      <c r="O18931">
        <v>22.075768885834499</v>
      </c>
    </row>
    <row r="18932" spans="1:15" hidden="1" x14ac:dyDescent="0.2">
      <c r="A18932" t="s">
        <v>37802</v>
      </c>
      <c r="B18932" s="2" t="s">
        <v>37803</v>
      </c>
      <c r="C18932">
        <v>0.77974181687768795</v>
      </c>
      <c r="D18932">
        <v>9.4815134619503205E-3</v>
      </c>
      <c r="E18932">
        <v>3.9040064383405002E-2</v>
      </c>
      <c r="F18932">
        <v>65.597189972621194</v>
      </c>
      <c r="G18932">
        <v>58.283390788789198</v>
      </c>
      <c r="H18932">
        <v>40.346687284090599</v>
      </c>
      <c r="I18932">
        <v>70.0075781240064</v>
      </c>
      <c r="J18932">
        <v>83.067093495914094</v>
      </c>
      <c r="K18932">
        <v>52.251684365105802</v>
      </c>
      <c r="L18932">
        <v>26.534396164304301</v>
      </c>
      <c r="M18932">
        <v>83.635387646436598</v>
      </c>
      <c r="N18932">
        <v>37.939680558808</v>
      </c>
      <c r="O18932">
        <v>40.137761610608202</v>
      </c>
    </row>
    <row r="18933" spans="1:15" hidden="1" x14ac:dyDescent="0.2">
      <c r="A18933" t="s">
        <v>37804</v>
      </c>
      <c r="B18933" s="2" t="s">
        <v>37805</v>
      </c>
      <c r="C18933">
        <v>-0.52666821941735198</v>
      </c>
      <c r="D18933">
        <v>0.25894203415385397</v>
      </c>
      <c r="E18933">
        <v>0.44683261137989699</v>
      </c>
      <c r="F18933">
        <v>40.204729338058101</v>
      </c>
      <c r="G18933">
        <v>39.549443749535499</v>
      </c>
      <c r="H18933">
        <v>33.479166044245403</v>
      </c>
      <c r="I18933">
        <v>36.367573051431897</v>
      </c>
      <c r="J18933">
        <v>26.734236987190801</v>
      </c>
      <c r="K18933">
        <v>29.225518373703299</v>
      </c>
      <c r="L18933">
        <v>16.5839976026902</v>
      </c>
      <c r="M18933">
        <v>9.0908030050474498</v>
      </c>
      <c r="N18933">
        <v>45.789269639940699</v>
      </c>
      <c r="O18933">
        <v>38.1308735300778</v>
      </c>
    </row>
    <row r="18934" spans="1:15" hidden="1" x14ac:dyDescent="0.2">
      <c r="A18934" t="s">
        <v>37806</v>
      </c>
      <c r="B18934" s="2" t="s">
        <v>37807</v>
      </c>
      <c r="C18934">
        <v>-4.7752403869235197E-2</v>
      </c>
      <c r="D18934">
        <v>0.92918126715114902</v>
      </c>
      <c r="E18934">
        <v>0.962835043191413</v>
      </c>
      <c r="F18934">
        <v>9.5221727379611405</v>
      </c>
      <c r="G18934">
        <v>20.815496710281899</v>
      </c>
      <c r="H18934">
        <v>14.5934826346711</v>
      </c>
      <c r="I18934">
        <v>23.638922483430701</v>
      </c>
      <c r="J18934">
        <v>10.502735959253499</v>
      </c>
      <c r="K18934">
        <v>20.369300684702299</v>
      </c>
      <c r="L18934">
        <v>19.900797123228202</v>
      </c>
      <c r="M18934">
        <v>9.0908030050474498</v>
      </c>
      <c r="N18934">
        <v>6.5413242342772397</v>
      </c>
      <c r="O18934">
        <v>12.0413284831825</v>
      </c>
    </row>
    <row r="18935" spans="1:15" hidden="1" x14ac:dyDescent="0.2">
      <c r="A18935" t="s">
        <v>37808</v>
      </c>
      <c r="B18935" s="2" t="s">
        <v>37809</v>
      </c>
      <c r="C18935">
        <v>0.64769103026767505</v>
      </c>
      <c r="D18935">
        <v>1.6741440051669301E-2</v>
      </c>
      <c r="E18935">
        <v>6.0600019392840897E-2</v>
      </c>
      <c r="F18935">
        <v>80.409458676116301</v>
      </c>
      <c r="G18935">
        <v>53.0795166112188</v>
      </c>
      <c r="H18935">
        <v>59.232370693664997</v>
      </c>
      <c r="I18935">
        <v>76.371903408007</v>
      </c>
      <c r="J18935">
        <v>128.897214045384</v>
      </c>
      <c r="K18935">
        <v>72.620985049808098</v>
      </c>
      <c r="L18935">
        <v>57.491191689325902</v>
      </c>
      <c r="M18935">
        <v>82.726307345931801</v>
      </c>
      <c r="N18935">
        <v>61.488447802205997</v>
      </c>
      <c r="O18935">
        <v>44.151537771668998</v>
      </c>
    </row>
    <row r="18936" spans="1:15" hidden="1" x14ac:dyDescent="0.2">
      <c r="A18936" t="s">
        <v>37810</v>
      </c>
      <c r="B18936" s="2" t="s">
        <v>37811</v>
      </c>
      <c r="C18936">
        <v>-1.5356155642500799</v>
      </c>
      <c r="D18936">
        <v>5.3085140519869498E-3</v>
      </c>
      <c r="E18936">
        <v>2.4346077337913399E-2</v>
      </c>
      <c r="F18936">
        <v>23.276422248349402</v>
      </c>
      <c r="G18936">
        <v>39.549443749535499</v>
      </c>
      <c r="H18936">
        <v>14.5934826346711</v>
      </c>
      <c r="I18936">
        <v>10.9102719154296</v>
      </c>
      <c r="J18936">
        <v>4.77397089056978</v>
      </c>
      <c r="K18936">
        <v>21.254922453602401</v>
      </c>
      <c r="L18936">
        <v>13.267198082152101</v>
      </c>
      <c r="M18936">
        <v>6.3635621035332202</v>
      </c>
      <c r="N18936">
        <v>24.857032090253501</v>
      </c>
      <c r="O18936">
        <v>13.044772523447699</v>
      </c>
    </row>
    <row r="18937" spans="1:15" hidden="1" x14ac:dyDescent="0.2">
      <c r="A18937" t="s">
        <v>37812</v>
      </c>
      <c r="B18937" s="2" t="s">
        <v>37813</v>
      </c>
      <c r="C18937">
        <v>0.24443641071967301</v>
      </c>
      <c r="D18937">
        <v>0.477509327391612</v>
      </c>
      <c r="E18937">
        <v>0.65913287955350097</v>
      </c>
      <c r="F18937">
        <v>41.262748531164902</v>
      </c>
      <c r="G18937">
        <v>21.856271545796002</v>
      </c>
      <c r="H18937">
        <v>18.027243254593699</v>
      </c>
      <c r="I18937">
        <v>39.095141030289298</v>
      </c>
      <c r="J18937">
        <v>32.463002055874497</v>
      </c>
      <c r="K18937">
        <v>27.454274835903099</v>
      </c>
      <c r="L18937">
        <v>23.2175966437662</v>
      </c>
      <c r="M18937">
        <v>29.999649916656601</v>
      </c>
      <c r="N18937">
        <v>34.014886018241597</v>
      </c>
      <c r="O18937">
        <v>35.120541409282197</v>
      </c>
    </row>
    <row r="18938" spans="1:15" hidden="1" x14ac:dyDescent="0.2">
      <c r="A18938" t="s">
        <v>37814</v>
      </c>
      <c r="B18938" s="2" t="s">
        <v>37815</v>
      </c>
      <c r="C18938">
        <v>-0.381203695303023</v>
      </c>
      <c r="D18938">
        <v>0.49194424274871901</v>
      </c>
      <c r="E18938">
        <v>0.67045805643952205</v>
      </c>
      <c r="F18938">
        <v>10.580191931067899</v>
      </c>
      <c r="G18938">
        <v>12.4892980261691</v>
      </c>
      <c r="H18938">
        <v>18.027243254593699</v>
      </c>
      <c r="I18938">
        <v>6.3643252840005902</v>
      </c>
      <c r="J18938">
        <v>15.276706849823301</v>
      </c>
      <c r="K18938">
        <v>14.1699483024016</v>
      </c>
      <c r="L18938">
        <v>29.851195684842299</v>
      </c>
      <c r="M18938">
        <v>13.6362045075712</v>
      </c>
      <c r="N18938">
        <v>6.5413242342772397</v>
      </c>
      <c r="O18938">
        <v>15.0516606039781</v>
      </c>
    </row>
    <row r="18939" spans="1:15" hidden="1" x14ac:dyDescent="0.2">
      <c r="A18939" t="s">
        <v>37816</v>
      </c>
      <c r="B18939" s="2" t="s">
        <v>37817</v>
      </c>
      <c r="C18939">
        <v>-0.219490038993994</v>
      </c>
      <c r="D18939">
        <v>0.73548623495427201</v>
      </c>
      <c r="E18939">
        <v>0.84765923796245801</v>
      </c>
      <c r="F18939">
        <v>20.1023646690291</v>
      </c>
      <c r="G18939">
        <v>17.6931722037396</v>
      </c>
      <c r="H18939">
        <v>3.4337606199226101</v>
      </c>
      <c r="I18939">
        <v>10.001082589143801</v>
      </c>
      <c r="J18939">
        <v>11.457530137367501</v>
      </c>
      <c r="K18939">
        <v>9.7418394579010901</v>
      </c>
      <c r="L18939">
        <v>11.055998401793399</v>
      </c>
      <c r="M18939">
        <v>7.2726424040379598</v>
      </c>
      <c r="N18939">
        <v>3.92479454056634</v>
      </c>
      <c r="O18939">
        <v>12.0413284831825</v>
      </c>
    </row>
    <row r="18940" spans="1:15" hidden="1" x14ac:dyDescent="0.2">
      <c r="A18940" t="s">
        <v>37818</v>
      </c>
      <c r="B18940" s="2" t="s">
        <v>37819</v>
      </c>
      <c r="C18940">
        <v>-0.57748174684049702</v>
      </c>
      <c r="D18940">
        <v>0.36382152711321702</v>
      </c>
      <c r="E18940">
        <v>0.55818138759806202</v>
      </c>
      <c r="F18940">
        <v>118.498149627961</v>
      </c>
      <c r="G18940">
        <v>125.93375509720499</v>
      </c>
      <c r="H18940">
        <v>29.186965269342199</v>
      </c>
      <c r="I18940">
        <v>89.1005539760082</v>
      </c>
      <c r="J18940">
        <v>21.960266096621002</v>
      </c>
      <c r="K18940">
        <v>47.823575520605303</v>
      </c>
      <c r="L18940">
        <v>25.4287963241249</v>
      </c>
      <c r="M18940">
        <v>25.454248414132898</v>
      </c>
      <c r="N18940">
        <v>75.879361117616</v>
      </c>
      <c r="O18940">
        <v>53.182534134055899</v>
      </c>
    </row>
    <row r="18941" spans="1:15" hidden="1" x14ac:dyDescent="0.2">
      <c r="A18941" t="s">
        <v>37820</v>
      </c>
      <c r="B18941" s="2" t="s">
        <v>37821</v>
      </c>
      <c r="C18941">
        <v>0.67558803671581102</v>
      </c>
      <c r="D18941">
        <v>9.1181898094030295E-2</v>
      </c>
      <c r="E18941">
        <v>0.21624446624715099</v>
      </c>
      <c r="F18941">
        <v>19.044345475922299</v>
      </c>
      <c r="G18941">
        <v>13.5300728616832</v>
      </c>
      <c r="H18941">
        <v>16.310362944632399</v>
      </c>
      <c r="I18941">
        <v>17.2745971994302</v>
      </c>
      <c r="J18941">
        <v>35.327384590216298</v>
      </c>
      <c r="K18941">
        <v>11.5130829957013</v>
      </c>
      <c r="L18941">
        <v>14.3727979223315</v>
      </c>
      <c r="M18941">
        <v>19.999766611104398</v>
      </c>
      <c r="N18941">
        <v>19.623972702831701</v>
      </c>
      <c r="O18941">
        <v>12.0413284831825</v>
      </c>
    </row>
    <row r="18942" spans="1:15" hidden="1" x14ac:dyDescent="0.2">
      <c r="A18942" t="s">
        <v>37822</v>
      </c>
      <c r="B18942" s="2" t="s">
        <v>37823</v>
      </c>
      <c r="C18942">
        <v>1.51318684628942</v>
      </c>
      <c r="D18942">
        <v>6.0634422765020499E-2</v>
      </c>
      <c r="E18942">
        <v>0.16154654940580901</v>
      </c>
      <c r="F18942">
        <v>13.7542495103883</v>
      </c>
      <c r="G18942">
        <v>7.2854238485986498</v>
      </c>
      <c r="H18942">
        <v>3.4337606199226101</v>
      </c>
      <c r="I18942">
        <v>59.097306208576903</v>
      </c>
      <c r="J18942">
        <v>6.6835592467976896</v>
      </c>
      <c r="K18942">
        <v>5.3137306134005904</v>
      </c>
      <c r="L18942">
        <v>4.4223993607173799</v>
      </c>
      <c r="M18942">
        <v>9.9998833055521992</v>
      </c>
      <c r="N18942">
        <v>13.082648468554501</v>
      </c>
      <c r="O18942">
        <v>15.0516606039781</v>
      </c>
    </row>
    <row r="18943" spans="1:15" hidden="1" x14ac:dyDescent="0.2">
      <c r="A18943" t="s">
        <v>37824</v>
      </c>
      <c r="B18943" s="2" t="s">
        <v>37825</v>
      </c>
      <c r="C18943">
        <v>-0.74803756879127103</v>
      </c>
      <c r="D18943">
        <v>9.0343463288488399E-2</v>
      </c>
      <c r="E18943">
        <v>0.21503861790637499</v>
      </c>
      <c r="F18943">
        <v>71.945305131261904</v>
      </c>
      <c r="G18943">
        <v>48.916417269162402</v>
      </c>
      <c r="H18943">
        <v>36.054486509187399</v>
      </c>
      <c r="I18943">
        <v>48.187034293147299</v>
      </c>
      <c r="J18943">
        <v>13.367118493595401</v>
      </c>
      <c r="K18943">
        <v>32.768005449303701</v>
      </c>
      <c r="L18943">
        <v>36.484794725918398</v>
      </c>
      <c r="M18943">
        <v>25.454248414132898</v>
      </c>
      <c r="N18943">
        <v>53.638858721073397</v>
      </c>
      <c r="O18943">
        <v>62.2135304964428</v>
      </c>
    </row>
    <row r="18944" spans="1:15" hidden="1" x14ac:dyDescent="0.2">
      <c r="A18944" t="s">
        <v>37826</v>
      </c>
      <c r="B18944" s="2" t="s">
        <v>37827</v>
      </c>
      <c r="C18944">
        <v>0.74475844968591598</v>
      </c>
      <c r="D18944">
        <v>0.114945301428919</v>
      </c>
      <c r="E18944">
        <v>0.25544303549514902</v>
      </c>
      <c r="F18944">
        <v>14.8122687034951</v>
      </c>
      <c r="G18944">
        <v>6.24464901308456</v>
      </c>
      <c r="H18944">
        <v>19.744123564555</v>
      </c>
      <c r="I18944">
        <v>30.003247767431301</v>
      </c>
      <c r="J18944">
        <v>24.824648630962798</v>
      </c>
      <c r="K18944">
        <v>9.7418394579010901</v>
      </c>
      <c r="L18944">
        <v>22.111996803586901</v>
      </c>
      <c r="M18944">
        <v>20.9088469116091</v>
      </c>
      <c r="N18944">
        <v>10.466118774843601</v>
      </c>
      <c r="O18944">
        <v>22.075768885834499</v>
      </c>
    </row>
    <row r="18945" spans="1:15" hidden="1" x14ac:dyDescent="0.2">
      <c r="A18945" t="s">
        <v>37828</v>
      </c>
      <c r="B18945" s="2" t="s">
        <v>37829</v>
      </c>
      <c r="C18945">
        <v>-0.48653592366958998</v>
      </c>
      <c r="D18945">
        <v>0.13186965229886699</v>
      </c>
      <c r="E18945">
        <v>0.28181288169127999</v>
      </c>
      <c r="F18945">
        <v>126.962303172815</v>
      </c>
      <c r="G18945">
        <v>89.506635854212007</v>
      </c>
      <c r="H18945">
        <v>45.497328213974498</v>
      </c>
      <c r="I18945">
        <v>63.6432528400059</v>
      </c>
      <c r="J18945">
        <v>56.332856508723403</v>
      </c>
      <c r="K18945">
        <v>67.307254436407504</v>
      </c>
      <c r="L18945">
        <v>68.547190091119404</v>
      </c>
      <c r="M18945">
        <v>58.1811392323037</v>
      </c>
      <c r="N18945">
        <v>102.04465805472501</v>
      </c>
      <c r="O18945">
        <v>84.289299382277306</v>
      </c>
    </row>
    <row r="18946" spans="1:15" hidden="1" x14ac:dyDescent="0.2">
      <c r="A18946" t="s">
        <v>37830</v>
      </c>
      <c r="B18946" s="2" t="s">
        <v>37831</v>
      </c>
      <c r="C18946">
        <v>0.70099048443666601</v>
      </c>
      <c r="D18946">
        <v>6.6370133722521901E-2</v>
      </c>
      <c r="E18946">
        <v>0.17248001394961099</v>
      </c>
      <c r="F18946">
        <v>114.26607285553401</v>
      </c>
      <c r="G18946">
        <v>92.628960360754306</v>
      </c>
      <c r="H18946">
        <v>50.647969143858496</v>
      </c>
      <c r="I18946">
        <v>152.743806816014</v>
      </c>
      <c r="J18946">
        <v>83.067093495914094</v>
      </c>
      <c r="K18946">
        <v>46.937953751705201</v>
      </c>
      <c r="L18946">
        <v>43.118393766994402</v>
      </c>
      <c r="M18946">
        <v>95.453431552998296</v>
      </c>
      <c r="N18946">
        <v>54.947123567928799</v>
      </c>
      <c r="O18946">
        <v>73.251414939360004</v>
      </c>
    </row>
    <row r="18947" spans="1:15" hidden="1" x14ac:dyDescent="0.2">
      <c r="A18947" t="s">
        <v>37832</v>
      </c>
      <c r="B18947" s="2" t="s">
        <v>37833</v>
      </c>
      <c r="C18947">
        <v>0.27871409381863499</v>
      </c>
      <c r="D18947">
        <v>0.62700655455842802</v>
      </c>
      <c r="E18947">
        <v>0.77554166369117705</v>
      </c>
      <c r="F18947">
        <v>4.2320767724271704</v>
      </c>
      <c r="G18947">
        <v>6.24464901308456</v>
      </c>
      <c r="H18947">
        <v>13.735042479690399</v>
      </c>
      <c r="I18947">
        <v>17.2745971994302</v>
      </c>
      <c r="J18947">
        <v>16.231501027937199</v>
      </c>
      <c r="K18947">
        <v>16.826813609101901</v>
      </c>
      <c r="L18947">
        <v>24.323196483945601</v>
      </c>
      <c r="M18947">
        <v>14.5452848080759</v>
      </c>
      <c r="N18947">
        <v>18.315707855976299</v>
      </c>
      <c r="O18947">
        <v>9.0309963623868494</v>
      </c>
    </row>
    <row r="18948" spans="1:15" hidden="1" x14ac:dyDescent="0.2">
      <c r="A18948" t="s">
        <v>37834</v>
      </c>
      <c r="B18948" s="2" t="s">
        <v>37835</v>
      </c>
      <c r="C18948">
        <v>1.0096810654505199</v>
      </c>
      <c r="D18948" s="1">
        <v>8.7651302314425302E-5</v>
      </c>
      <c r="E18948">
        <v>7.7915023754652297E-4</v>
      </c>
      <c r="F18948">
        <v>39.1467101449513</v>
      </c>
      <c r="G18948">
        <v>40.590218585049598</v>
      </c>
      <c r="H18948">
        <v>48.072648678916501</v>
      </c>
      <c r="I18948">
        <v>56.369738229719502</v>
      </c>
      <c r="J18948">
        <v>86.886270208369993</v>
      </c>
      <c r="K18948">
        <v>37.1961142938042</v>
      </c>
      <c r="L18948">
        <v>36.484794725918398</v>
      </c>
      <c r="M18948">
        <v>85.453548247446093</v>
      </c>
      <c r="N18948">
        <v>30.090091477675301</v>
      </c>
      <c r="O18948">
        <v>32.110209288486601</v>
      </c>
    </row>
    <row r="18949" spans="1:15" hidden="1" x14ac:dyDescent="0.2">
      <c r="A18949" t="s">
        <v>37836</v>
      </c>
      <c r="B18949" s="2" t="s">
        <v>37837</v>
      </c>
      <c r="C18949">
        <v>-0.43786212411312198</v>
      </c>
      <c r="D18949">
        <v>0.31983570577345999</v>
      </c>
      <c r="E18949">
        <v>0.51200843676325702</v>
      </c>
      <c r="F18949">
        <v>26.450479827669799</v>
      </c>
      <c r="G18949">
        <v>16.6523973682255</v>
      </c>
      <c r="H18949">
        <v>11.1597220147485</v>
      </c>
      <c r="I18949">
        <v>20.002165178287601</v>
      </c>
      <c r="J18949">
        <v>15.276706849823301</v>
      </c>
      <c r="K18949">
        <v>15.9411918402018</v>
      </c>
      <c r="L18949">
        <v>24.323196483945601</v>
      </c>
      <c r="M18949">
        <v>9.9998833055521992</v>
      </c>
      <c r="N18949">
        <v>28.7818266308199</v>
      </c>
      <c r="O18949">
        <v>21.072324845569302</v>
      </c>
    </row>
    <row r="18950" spans="1:15" hidden="1" x14ac:dyDescent="0.2">
      <c r="A18950" t="s">
        <v>37838</v>
      </c>
      <c r="B18950" s="2" t="s">
        <v>37839</v>
      </c>
      <c r="C18950">
        <v>-0.35629609476623397</v>
      </c>
      <c r="D18950">
        <v>0.56534202929413102</v>
      </c>
      <c r="E18950">
        <v>0.72856860015799996</v>
      </c>
      <c r="F18950">
        <v>13.7542495103883</v>
      </c>
      <c r="G18950">
        <v>34.3455695719651</v>
      </c>
      <c r="H18950">
        <v>13.735042479690399</v>
      </c>
      <c r="I18950">
        <v>13.637839894287</v>
      </c>
      <c r="J18950">
        <v>15.276706849823301</v>
      </c>
      <c r="K18950">
        <v>4.4281088445004899</v>
      </c>
      <c r="L18950">
        <v>11.055998401793399</v>
      </c>
      <c r="M18950">
        <v>7.2726424040379598</v>
      </c>
      <c r="N18950">
        <v>17.007443009120799</v>
      </c>
      <c r="O18950">
        <v>14.0482165637129</v>
      </c>
    </row>
    <row r="18951" spans="1:15" hidden="1" x14ac:dyDescent="0.2">
      <c r="A18951" t="s">
        <v>37840</v>
      </c>
      <c r="B18951" s="2" t="s">
        <v>37841</v>
      </c>
      <c r="C18951">
        <v>-0.67056560931134701</v>
      </c>
      <c r="D18951">
        <v>0.16137177493593099</v>
      </c>
      <c r="E18951">
        <v>0.324464481672394</v>
      </c>
      <c r="F18951">
        <v>42.320767724271697</v>
      </c>
      <c r="G18951">
        <v>53.0795166112188</v>
      </c>
      <c r="H18951">
        <v>11.1597220147485</v>
      </c>
      <c r="I18951">
        <v>21.820543830859201</v>
      </c>
      <c r="J18951">
        <v>18.141089384165198</v>
      </c>
      <c r="K18951">
        <v>22.140544222502498</v>
      </c>
      <c r="L18951">
        <v>32.062395365200999</v>
      </c>
      <c r="M18951">
        <v>24.545168113628101</v>
      </c>
      <c r="N18951">
        <v>36.631415711952499</v>
      </c>
      <c r="O18951">
        <v>43.148093731403797</v>
      </c>
    </row>
    <row r="18952" spans="1:15" hidden="1" x14ac:dyDescent="0.2">
      <c r="A18952" t="s">
        <v>37842</v>
      </c>
      <c r="B18952" s="2" t="s">
        <v>37843</v>
      </c>
      <c r="C18952">
        <v>-0.39886173288508198</v>
      </c>
      <c r="D18952">
        <v>0.32622442056081902</v>
      </c>
      <c r="E18952">
        <v>0.51912856391405104</v>
      </c>
      <c r="F18952">
        <v>41.262748531164902</v>
      </c>
      <c r="G18952">
        <v>53.0795166112188</v>
      </c>
      <c r="H18952">
        <v>87.560895808026501</v>
      </c>
      <c r="I18952">
        <v>22.729733157144899</v>
      </c>
      <c r="J18952">
        <v>60.152033221179202</v>
      </c>
      <c r="K18952">
        <v>56.679793209606302</v>
      </c>
      <c r="L18952">
        <v>54.174392168787897</v>
      </c>
      <c r="M18952">
        <v>42.726774123722997</v>
      </c>
      <c r="N18952">
        <v>62.796712649061497</v>
      </c>
      <c r="O18952">
        <v>30.103321207956199</v>
      </c>
    </row>
    <row r="18953" spans="1:15" hidden="1" x14ac:dyDescent="0.2">
      <c r="A18953" t="s">
        <v>37844</v>
      </c>
      <c r="B18953" s="2" t="s">
        <v>37845</v>
      </c>
      <c r="C18953">
        <v>-0.54381549267318896</v>
      </c>
      <c r="D18953">
        <v>0.242388172458704</v>
      </c>
      <c r="E18953">
        <v>0.42783656728031699</v>
      </c>
      <c r="F18953">
        <v>10.580191931067899</v>
      </c>
      <c r="G18953">
        <v>18.7339470392537</v>
      </c>
      <c r="H18953">
        <v>13.735042479690399</v>
      </c>
      <c r="I18953">
        <v>12.7286505680012</v>
      </c>
      <c r="J18953">
        <v>8.5931476030255993</v>
      </c>
      <c r="K18953">
        <v>20.369300684702299</v>
      </c>
      <c r="L18953">
        <v>7.73919888125541</v>
      </c>
      <c r="M18953">
        <v>9.9998833055521992</v>
      </c>
      <c r="N18953">
        <v>18.315707855976299</v>
      </c>
      <c r="O18953">
        <v>17.058548684508501</v>
      </c>
    </row>
    <row r="18954" spans="1:15" hidden="1" x14ac:dyDescent="0.2">
      <c r="A18954" t="s">
        <v>37846</v>
      </c>
      <c r="B18954" s="2" t="s">
        <v>37847</v>
      </c>
      <c r="C18954">
        <v>-0.127233551409179</v>
      </c>
      <c r="D18954">
        <v>0.74398529059345098</v>
      </c>
      <c r="E18954">
        <v>0.85305779777982405</v>
      </c>
      <c r="F18954">
        <v>45.494825303592101</v>
      </c>
      <c r="G18954">
        <v>45.794092762620103</v>
      </c>
      <c r="H18954">
        <v>23.177884184477598</v>
      </c>
      <c r="I18954">
        <v>31.8216264200029</v>
      </c>
      <c r="J18954">
        <v>23.869854452848902</v>
      </c>
      <c r="K18954">
        <v>28.339896604803201</v>
      </c>
      <c r="L18954">
        <v>16.5839976026902</v>
      </c>
      <c r="M18954">
        <v>28.181489315647099</v>
      </c>
      <c r="N18954">
        <v>27.473561783964399</v>
      </c>
      <c r="O18954">
        <v>27.0929890871606</v>
      </c>
    </row>
    <row r="18955" spans="1:15" hidden="1" x14ac:dyDescent="0.2">
      <c r="A18955" t="s">
        <v>37848</v>
      </c>
      <c r="B18955" s="2" t="s">
        <v>37849</v>
      </c>
      <c r="C18955">
        <v>-1.8503411502941001</v>
      </c>
      <c r="D18955">
        <v>9.8928149416349902E-3</v>
      </c>
      <c r="E18955">
        <v>4.0372784953795503E-2</v>
      </c>
      <c r="F18955">
        <v>20.1023646690291</v>
      </c>
      <c r="G18955">
        <v>40.590218585049598</v>
      </c>
      <c r="H18955">
        <v>19.744123564555</v>
      </c>
      <c r="I18955">
        <v>4.5459466314289898</v>
      </c>
      <c r="J18955">
        <v>7.6383534249116396</v>
      </c>
      <c r="K18955">
        <v>15.0555700713017</v>
      </c>
      <c r="L18955">
        <v>8.8447987214347599</v>
      </c>
      <c r="M18955">
        <v>2.7272409015142398</v>
      </c>
      <c r="N18955">
        <v>5.2330593874217897</v>
      </c>
      <c r="O18955">
        <v>15.0516606039781</v>
      </c>
    </row>
    <row r="18956" spans="1:15" x14ac:dyDescent="0.2">
      <c r="A18956" t="s">
        <v>37850</v>
      </c>
      <c r="B18956" s="2" t="s">
        <v>37851</v>
      </c>
      <c r="C18956">
        <v>5.8493547544469502</v>
      </c>
      <c r="D18956" s="1">
        <v>7.7233574321534002E-12</v>
      </c>
      <c r="E18956" s="1">
        <v>3.2759712704991098E-10</v>
      </c>
      <c r="F18956">
        <v>3.17405757932038</v>
      </c>
      <c r="G18956">
        <v>2.0815496710281902</v>
      </c>
      <c r="H18956">
        <v>0</v>
      </c>
      <c r="I18956">
        <v>37.276762377717702</v>
      </c>
      <c r="J18956">
        <v>186.184864732221</v>
      </c>
      <c r="K18956">
        <v>2.6568653067003001</v>
      </c>
      <c r="L18956">
        <v>0</v>
      </c>
      <c r="M18956">
        <v>57.272058931798902</v>
      </c>
      <c r="N18956">
        <v>2.6165296937109002</v>
      </c>
      <c r="O18956">
        <v>1.0034440402652101</v>
      </c>
    </row>
    <row r="18957" spans="1:15" hidden="1" x14ac:dyDescent="0.2">
      <c r="A18957" t="s">
        <v>37852</v>
      </c>
      <c r="B18957" s="2" t="s">
        <v>37853</v>
      </c>
      <c r="C18957">
        <v>0.44862300459097698</v>
      </c>
      <c r="D18957">
        <v>0.28650326444000301</v>
      </c>
      <c r="E18957">
        <v>0.47836897927473399</v>
      </c>
      <c r="F18957">
        <v>31.740575793203799</v>
      </c>
      <c r="G18957">
        <v>14.5708476971973</v>
      </c>
      <c r="H18957">
        <v>13.735042479690399</v>
      </c>
      <c r="I18957">
        <v>43.641087661718302</v>
      </c>
      <c r="J18957">
        <v>33.417796233988398</v>
      </c>
      <c r="K18957">
        <v>33.653627218203802</v>
      </c>
      <c r="L18957">
        <v>23.2175966437662</v>
      </c>
      <c r="M18957">
        <v>19.999766611104398</v>
      </c>
      <c r="N18957">
        <v>26.165296937109002</v>
      </c>
      <c r="O18957">
        <v>23.0792129260997</v>
      </c>
    </row>
    <row r="18958" spans="1:15" hidden="1" x14ac:dyDescent="0.2">
      <c r="A18958" t="s">
        <v>37854</v>
      </c>
      <c r="B18958" s="2" t="s">
        <v>37855</v>
      </c>
      <c r="C18958">
        <v>0.20107535010972599</v>
      </c>
      <c r="D18958">
        <v>0.47474981632129498</v>
      </c>
      <c r="E18958">
        <v>0.65727613786069305</v>
      </c>
      <c r="F18958">
        <v>83.583516255436606</v>
      </c>
      <c r="G18958">
        <v>50.997966940190601</v>
      </c>
      <c r="H18958">
        <v>38.629806974129302</v>
      </c>
      <c r="I18958">
        <v>78.190282060578596</v>
      </c>
      <c r="J18958">
        <v>66.835592467976895</v>
      </c>
      <c r="K18958">
        <v>48.709197289505397</v>
      </c>
      <c r="L18958">
        <v>71.863989611657402</v>
      </c>
      <c r="M18958">
        <v>60.9083801338179</v>
      </c>
      <c r="N18958">
        <v>61.488447802205997</v>
      </c>
      <c r="O18958">
        <v>64.220418576973202</v>
      </c>
    </row>
    <row r="18959" spans="1:15" hidden="1" x14ac:dyDescent="0.2">
      <c r="A18959" t="s">
        <v>37856</v>
      </c>
      <c r="B18959" s="2" t="s">
        <v>37857</v>
      </c>
      <c r="C18959">
        <v>-0.48239444079635602</v>
      </c>
      <c r="D18959">
        <v>0.117267082758003</v>
      </c>
      <c r="E18959">
        <v>0.25913661255501402</v>
      </c>
      <c r="F18959">
        <v>64.539170779514393</v>
      </c>
      <c r="G18959">
        <v>77.017337828042898</v>
      </c>
      <c r="H18959">
        <v>109.880339837523</v>
      </c>
      <c r="I18959">
        <v>69.098388797720602</v>
      </c>
      <c r="J18959">
        <v>46.784914727583804</v>
      </c>
      <c r="K18959">
        <v>92.990285734510394</v>
      </c>
      <c r="L18959">
        <v>47.540793127711801</v>
      </c>
      <c r="M18959">
        <v>58.1811392323037</v>
      </c>
      <c r="N18959">
        <v>70.646301730194196</v>
      </c>
      <c r="O18959">
        <v>103.354736147316</v>
      </c>
    </row>
    <row r="18960" spans="1:15" hidden="1" x14ac:dyDescent="0.2">
      <c r="A18960" t="s">
        <v>37858</v>
      </c>
      <c r="B18960" s="2" t="s">
        <v>37859</v>
      </c>
      <c r="C18960">
        <v>-0.374626965582319</v>
      </c>
      <c r="D18960">
        <v>0.40621213944092899</v>
      </c>
      <c r="E18960">
        <v>0.597544173911155</v>
      </c>
      <c r="F18960">
        <v>14.8122687034951</v>
      </c>
      <c r="G18960">
        <v>29.141695394394599</v>
      </c>
      <c r="H18960">
        <v>13.735042479690399</v>
      </c>
      <c r="I18960">
        <v>15.456218546858601</v>
      </c>
      <c r="J18960">
        <v>17.186295206051199</v>
      </c>
      <c r="K18960">
        <v>20.369300684702299</v>
      </c>
      <c r="L18960">
        <v>11.055998401793399</v>
      </c>
      <c r="M18960">
        <v>9.0908030050474498</v>
      </c>
      <c r="N18960">
        <v>15.699178162265399</v>
      </c>
      <c r="O18960">
        <v>21.072324845569302</v>
      </c>
    </row>
    <row r="18961" spans="1:15" hidden="1" x14ac:dyDescent="0.2">
      <c r="A18961" t="s">
        <v>37860</v>
      </c>
      <c r="B18961" s="2" t="s">
        <v>37861</v>
      </c>
      <c r="C18961">
        <v>-0.47336366652871598</v>
      </c>
      <c r="D18961">
        <v>0.34859640992951502</v>
      </c>
      <c r="E18961">
        <v>0.54326638393214399</v>
      </c>
      <c r="F18961">
        <v>40.204729338058101</v>
      </c>
      <c r="G18961">
        <v>22.897046381310101</v>
      </c>
      <c r="H18961">
        <v>7.7259613948258696</v>
      </c>
      <c r="I18961">
        <v>19.0929758520018</v>
      </c>
      <c r="J18961">
        <v>16.231501027937199</v>
      </c>
      <c r="K18961">
        <v>30.1111401426034</v>
      </c>
      <c r="L18961">
        <v>21.0063969634075</v>
      </c>
      <c r="M18961">
        <v>19.0906863105997</v>
      </c>
      <c r="N18961">
        <v>18.315707855976299</v>
      </c>
      <c r="O18961">
        <v>36.123985449547398</v>
      </c>
    </row>
    <row r="18962" spans="1:15" hidden="1" x14ac:dyDescent="0.2">
      <c r="A18962" t="s">
        <v>37862</v>
      </c>
      <c r="B18962" s="2" t="s">
        <v>37863</v>
      </c>
      <c r="C18962">
        <v>0.52757605340803704</v>
      </c>
      <c r="D18962">
        <v>0.39399563270972598</v>
      </c>
      <c r="E18962">
        <v>0.58602032653117497</v>
      </c>
      <c r="F18962">
        <v>12.696230317281501</v>
      </c>
      <c r="G18962">
        <v>9.3669735196268409</v>
      </c>
      <c r="H18962">
        <v>7.7259613948258696</v>
      </c>
      <c r="I18962">
        <v>16.365407873144399</v>
      </c>
      <c r="J18962">
        <v>13.367118493595401</v>
      </c>
      <c r="K18962">
        <v>8.8562176890009905</v>
      </c>
      <c r="L18962">
        <v>1.1055998401793401</v>
      </c>
      <c r="M18962">
        <v>9.0908030050474498</v>
      </c>
      <c r="N18962">
        <v>7.8495890811326898</v>
      </c>
      <c r="O18962">
        <v>15.0516606039781</v>
      </c>
    </row>
    <row r="18963" spans="1:15" hidden="1" x14ac:dyDescent="0.2">
      <c r="A18963" t="s">
        <v>37864</v>
      </c>
      <c r="B18963" s="2" t="s">
        <v>37865</v>
      </c>
      <c r="C18963">
        <v>0.83176634067459898</v>
      </c>
      <c r="D18963">
        <v>0.23565365452577799</v>
      </c>
      <c r="E18963">
        <v>0.41968054760260898</v>
      </c>
      <c r="F18963">
        <v>126.962303172815</v>
      </c>
      <c r="G18963">
        <v>6.24464901308456</v>
      </c>
      <c r="H18963">
        <v>78.976494258220001</v>
      </c>
      <c r="I18963">
        <v>254.573011360023</v>
      </c>
      <c r="J18963">
        <v>98.343800345737407</v>
      </c>
      <c r="K18963">
        <v>76.163472125408504</v>
      </c>
      <c r="L18963">
        <v>162.523176506364</v>
      </c>
      <c r="M18963">
        <v>260.90604624486201</v>
      </c>
      <c r="N18963">
        <v>181.848813712907</v>
      </c>
      <c r="O18963">
        <v>172.59237492561499</v>
      </c>
    </row>
    <row r="18964" spans="1:15" hidden="1" x14ac:dyDescent="0.2">
      <c r="A18964" t="s">
        <v>37866</v>
      </c>
      <c r="B18964" s="2" t="s">
        <v>37867</v>
      </c>
      <c r="C18964">
        <v>-9.4518020028977204E-2</v>
      </c>
      <c r="D18964">
        <v>0.70405283854456602</v>
      </c>
      <c r="E18964">
        <v>0.82800764118091996</v>
      </c>
      <c r="F18964">
        <v>118.498149627961</v>
      </c>
      <c r="G18964">
        <v>116.566781577578</v>
      </c>
      <c r="H18964">
        <v>84.985575343084506</v>
      </c>
      <c r="I18964">
        <v>111.83028713315301</v>
      </c>
      <c r="J18964">
        <v>65.880798289862895</v>
      </c>
      <c r="K18964">
        <v>80.591580969909003</v>
      </c>
      <c r="L18964">
        <v>74.075189292016105</v>
      </c>
      <c r="M18964">
        <v>93.635270951988801</v>
      </c>
      <c r="N18964">
        <v>108.585982289002</v>
      </c>
      <c r="O18964">
        <v>94.323739784929302</v>
      </c>
    </row>
    <row r="18965" spans="1:15" hidden="1" x14ac:dyDescent="0.2">
      <c r="A18965" t="s">
        <v>37868</v>
      </c>
      <c r="B18965" s="2" t="s">
        <v>37869</v>
      </c>
      <c r="C18965">
        <v>7.5235786202795696E-2</v>
      </c>
      <c r="D18965">
        <v>0.75040269417314998</v>
      </c>
      <c r="E18965">
        <v>0.85668134398671403</v>
      </c>
      <c r="F18965">
        <v>55.016998041553201</v>
      </c>
      <c r="G18965">
        <v>59.324165624303298</v>
      </c>
      <c r="H18965">
        <v>92.711536737910393</v>
      </c>
      <c r="I18965">
        <v>88.191364649722402</v>
      </c>
      <c r="J18965">
        <v>85.931476030255993</v>
      </c>
      <c r="K18965">
        <v>92.990285734510394</v>
      </c>
      <c r="L18965">
        <v>85.131187693809494</v>
      </c>
      <c r="M18965">
        <v>75.453664941893805</v>
      </c>
      <c r="N18965">
        <v>75.879361117616</v>
      </c>
      <c r="O18965">
        <v>90.309963623868498</v>
      </c>
    </row>
    <row r="18966" spans="1:15" hidden="1" x14ac:dyDescent="0.2">
      <c r="A18966" t="s">
        <v>37870</v>
      </c>
      <c r="B18966" s="2" t="s">
        <v>37871</v>
      </c>
      <c r="C18966">
        <v>0.97303175620850701</v>
      </c>
      <c r="D18966">
        <v>9.0591869967872796E-4</v>
      </c>
      <c r="E18966">
        <v>5.6820329886037102E-3</v>
      </c>
      <c r="F18966">
        <v>29.6245374069902</v>
      </c>
      <c r="G18966">
        <v>29.141695394394599</v>
      </c>
      <c r="H18966">
        <v>26.6116448044002</v>
      </c>
      <c r="I18966">
        <v>49.096223619433097</v>
      </c>
      <c r="J18966">
        <v>54.423268152495503</v>
      </c>
      <c r="K18966">
        <v>23.0261659914026</v>
      </c>
      <c r="L18966">
        <v>32.062395365200999</v>
      </c>
      <c r="M18966">
        <v>73.635504340884395</v>
      </c>
      <c r="N18966">
        <v>26.165296937109002</v>
      </c>
      <c r="O18966">
        <v>44.151537771668998</v>
      </c>
    </row>
    <row r="18967" spans="1:15" hidden="1" x14ac:dyDescent="0.2">
      <c r="A18967" t="s">
        <v>37872</v>
      </c>
      <c r="B18967" s="2" t="s">
        <v>37873</v>
      </c>
      <c r="C18967">
        <v>0.51082764666968405</v>
      </c>
      <c r="D18967">
        <v>0.27751992313134699</v>
      </c>
      <c r="E18967">
        <v>0.46838784627324498</v>
      </c>
      <c r="F18967">
        <v>7.40613435174755</v>
      </c>
      <c r="G18967">
        <v>10.4077483551409</v>
      </c>
      <c r="H18967">
        <v>14.5934826346711</v>
      </c>
      <c r="I18967">
        <v>10.9102719154296</v>
      </c>
      <c r="J18967">
        <v>29.598619521532601</v>
      </c>
      <c r="K18967">
        <v>13.284326533501501</v>
      </c>
      <c r="L18967">
        <v>15.4783977625108</v>
      </c>
      <c r="M18967">
        <v>17.272525709590202</v>
      </c>
      <c r="N18967">
        <v>19.623972702831701</v>
      </c>
      <c r="O18967">
        <v>14.0482165637129</v>
      </c>
    </row>
    <row r="18968" spans="1:15" hidden="1" x14ac:dyDescent="0.2">
      <c r="A18968" t="s">
        <v>37874</v>
      </c>
      <c r="B18968" s="2" t="s">
        <v>37875</v>
      </c>
      <c r="C18968">
        <v>-2.0187017786474399</v>
      </c>
      <c r="D18968">
        <v>1.36341997586054E-2</v>
      </c>
      <c r="E18968">
        <v>5.1711768708257E-2</v>
      </c>
      <c r="F18968">
        <v>211.60383862135899</v>
      </c>
      <c r="G18968">
        <v>346.57802022619302</v>
      </c>
      <c r="H18968">
        <v>13.735042479690399</v>
      </c>
      <c r="I18968">
        <v>16.365407873144399</v>
      </c>
      <c r="J18968">
        <v>50.604091440039603</v>
      </c>
      <c r="K18968">
        <v>78.820337432108801</v>
      </c>
      <c r="L18968">
        <v>33.167995205380301</v>
      </c>
      <c r="M18968">
        <v>42.726774123722997</v>
      </c>
      <c r="N18968">
        <v>260.34470452423398</v>
      </c>
      <c r="O18968">
        <v>93.320295744664094</v>
      </c>
    </row>
    <row r="18969" spans="1:15" hidden="1" x14ac:dyDescent="0.2">
      <c r="A18969" t="s">
        <v>37876</v>
      </c>
      <c r="B18969" s="2" t="s">
        <v>37877</v>
      </c>
      <c r="C18969">
        <v>0.43644072092471697</v>
      </c>
      <c r="D18969">
        <v>0.19032193428684499</v>
      </c>
      <c r="E18969">
        <v>0.36340166734271201</v>
      </c>
      <c r="F18969">
        <v>82.525497062329904</v>
      </c>
      <c r="G18969">
        <v>65.568814637387902</v>
      </c>
      <c r="H18969">
        <v>93.569976892891006</v>
      </c>
      <c r="I18969">
        <v>165.472457384015</v>
      </c>
      <c r="J18969">
        <v>106.93694794876301</v>
      </c>
      <c r="K18969">
        <v>63.764767360807099</v>
      </c>
      <c r="L18969">
        <v>75.1807891321954</v>
      </c>
      <c r="M18969">
        <v>56.362978631294197</v>
      </c>
      <c r="N18969">
        <v>104.66118774843601</v>
      </c>
      <c r="O18969">
        <v>82.282411301746905</v>
      </c>
    </row>
    <row r="18970" spans="1:15" hidden="1" x14ac:dyDescent="0.2">
      <c r="A18970" t="s">
        <v>37878</v>
      </c>
      <c r="B18970" s="2" t="s">
        <v>37879</v>
      </c>
      <c r="C18970">
        <v>0.51280986493424296</v>
      </c>
      <c r="D18970">
        <v>0.42716648863934598</v>
      </c>
      <c r="E18970">
        <v>0.61771720944978004</v>
      </c>
      <c r="F18970">
        <v>31.740575793203799</v>
      </c>
      <c r="G18970">
        <v>27.0601457233664</v>
      </c>
      <c r="H18970">
        <v>223.19444029496901</v>
      </c>
      <c r="I18970">
        <v>100.010825891438</v>
      </c>
      <c r="J18970">
        <v>116.484889729903</v>
      </c>
      <c r="K18970">
        <v>54.908549671806099</v>
      </c>
      <c r="L18970">
        <v>37.5903945660977</v>
      </c>
      <c r="M18970">
        <v>156.361811686816</v>
      </c>
      <c r="N18970">
        <v>107.27771744214699</v>
      </c>
      <c r="O18970">
        <v>127.437393113681</v>
      </c>
    </row>
    <row r="18971" spans="1:15" hidden="1" x14ac:dyDescent="0.2">
      <c r="A18971" t="s">
        <v>37880</v>
      </c>
      <c r="B18971" s="2" t="s">
        <v>37881</v>
      </c>
      <c r="C18971">
        <v>6.37752474599345E-2</v>
      </c>
      <c r="D18971">
        <v>0.52377378259399898</v>
      </c>
      <c r="E18971">
        <v>0.69641966833760705</v>
      </c>
      <c r="F18971">
        <v>506.79119349815397</v>
      </c>
      <c r="G18971">
        <v>465.22635147480003</v>
      </c>
      <c r="H18971">
        <v>471.28364508437801</v>
      </c>
      <c r="I18971">
        <v>518.23791598290495</v>
      </c>
      <c r="J18971">
        <v>565.23815344346201</v>
      </c>
      <c r="K18971">
        <v>565.91231032716303</v>
      </c>
      <c r="L18971">
        <v>520.73752472447097</v>
      </c>
      <c r="M18971">
        <v>492.72152287357198</v>
      </c>
      <c r="N18971">
        <v>482.74972848966001</v>
      </c>
      <c r="O18971">
        <v>503.72890821313302</v>
      </c>
    </row>
    <row r="18972" spans="1:15" x14ac:dyDescent="0.2">
      <c r="A18972" t="s">
        <v>37882</v>
      </c>
      <c r="B18972" s="2" t="s">
        <v>37883</v>
      </c>
      <c r="C18972">
        <v>2.6408130645578298</v>
      </c>
      <c r="D18972">
        <v>1.61341932410314E-3</v>
      </c>
      <c r="E18972">
        <v>9.1404470963463401E-3</v>
      </c>
      <c r="F18972">
        <v>4.2320767724271704</v>
      </c>
      <c r="G18972">
        <v>3.12232450654228</v>
      </c>
      <c r="H18972">
        <v>0</v>
      </c>
      <c r="I18972">
        <v>20.911354504573399</v>
      </c>
      <c r="J18972">
        <v>39.146561302672197</v>
      </c>
      <c r="K18972">
        <v>10.6274612268012</v>
      </c>
      <c r="L18972">
        <v>1.1055998401793401</v>
      </c>
      <c r="M18972">
        <v>19.0906863105997</v>
      </c>
      <c r="N18972">
        <v>6.5413242342772397</v>
      </c>
      <c r="O18972">
        <v>4.0137761610608198</v>
      </c>
    </row>
    <row r="18973" spans="1:15" hidden="1" x14ac:dyDescent="0.2">
      <c r="A18973" t="s">
        <v>37884</v>
      </c>
      <c r="B18973" s="2" t="s">
        <v>37885</v>
      </c>
      <c r="C18973">
        <v>7.7890788325440705E-2</v>
      </c>
      <c r="D18973">
        <v>0.88339761166744901</v>
      </c>
      <c r="E18973">
        <v>0.93732728025456902</v>
      </c>
      <c r="F18973">
        <v>53.958978848446399</v>
      </c>
      <c r="G18973">
        <v>34.3455695719651</v>
      </c>
      <c r="H18973">
        <v>32.620725889264797</v>
      </c>
      <c r="I18973">
        <v>95.4648792600088</v>
      </c>
      <c r="J18973">
        <v>24.824648630962798</v>
      </c>
      <c r="K18973">
        <v>33.653627218203802</v>
      </c>
      <c r="L18973">
        <v>35.379194885738997</v>
      </c>
      <c r="M18973">
        <v>24.545168113628101</v>
      </c>
      <c r="N18973">
        <v>86.345479892459593</v>
      </c>
      <c r="O18973">
        <v>45.154981811934299</v>
      </c>
    </row>
    <row r="18974" spans="1:15" hidden="1" x14ac:dyDescent="0.2">
      <c r="A18974" t="s">
        <v>37886</v>
      </c>
      <c r="B18974" s="2" t="s">
        <v>37887</v>
      </c>
      <c r="C18974">
        <v>0.37130744575033803</v>
      </c>
      <c r="D18974">
        <v>0.53091521431440603</v>
      </c>
      <c r="E18974">
        <v>0.701954800188206</v>
      </c>
      <c r="F18974">
        <v>65.597189972621194</v>
      </c>
      <c r="G18974">
        <v>30.182470229908699</v>
      </c>
      <c r="H18974">
        <v>60.949251003626301</v>
      </c>
      <c r="I18974">
        <v>62.734063513720102</v>
      </c>
      <c r="J18974">
        <v>36.282178768330297</v>
      </c>
      <c r="K18974">
        <v>30.996761911503501</v>
      </c>
      <c r="L18974">
        <v>35.379194885738997</v>
      </c>
      <c r="M18974">
        <v>137.27112537621699</v>
      </c>
      <c r="N18974">
        <v>53.638858721073397</v>
      </c>
      <c r="O18974">
        <v>149.513161999516</v>
      </c>
    </row>
    <row r="18975" spans="1:15" hidden="1" x14ac:dyDescent="0.2">
      <c r="A18975" t="s">
        <v>37888</v>
      </c>
      <c r="B18975" s="2" t="s">
        <v>37889</v>
      </c>
      <c r="C18975">
        <v>0.60043335390058294</v>
      </c>
      <c r="D18975">
        <v>0.158786923746879</v>
      </c>
      <c r="E18975">
        <v>0.32101315251165102</v>
      </c>
      <c r="F18975">
        <v>10.580191931067899</v>
      </c>
      <c r="G18975">
        <v>11.448523190654999</v>
      </c>
      <c r="H18975">
        <v>13.735042479690399</v>
      </c>
      <c r="I18975">
        <v>19.0929758520018</v>
      </c>
      <c r="J18975">
        <v>23.869854452848902</v>
      </c>
      <c r="K18975">
        <v>12.398704764601399</v>
      </c>
      <c r="L18975">
        <v>21.0063969634075</v>
      </c>
      <c r="M18975">
        <v>16.363445409085401</v>
      </c>
      <c r="N18975">
        <v>6.5413242342772397</v>
      </c>
      <c r="O18975">
        <v>15.0516606039781</v>
      </c>
    </row>
    <row r="18976" spans="1:15" hidden="1" x14ac:dyDescent="0.2">
      <c r="A18976" t="s">
        <v>37890</v>
      </c>
      <c r="B18976" s="2" t="s">
        <v>37891</v>
      </c>
      <c r="C18976">
        <v>2.7811142185487502E-3</v>
      </c>
      <c r="D18976">
        <v>0.99529015077073602</v>
      </c>
      <c r="E18976">
        <v>0.99702717528486995</v>
      </c>
      <c r="F18976">
        <v>19.044345475922299</v>
      </c>
      <c r="G18976">
        <v>57.242615953275099</v>
      </c>
      <c r="H18976">
        <v>18.027243254593699</v>
      </c>
      <c r="I18976">
        <v>33.640005072574503</v>
      </c>
      <c r="J18976">
        <v>44.875326371355897</v>
      </c>
      <c r="K18976">
        <v>49.594819058405498</v>
      </c>
      <c r="L18976">
        <v>27.639996004483599</v>
      </c>
      <c r="M18976">
        <v>20.9088469116091</v>
      </c>
      <c r="N18976">
        <v>27.473561783964399</v>
      </c>
      <c r="O18976">
        <v>32.110209288486601</v>
      </c>
    </row>
    <row r="18977" spans="1:15" hidden="1" x14ac:dyDescent="0.2">
      <c r="A18977" t="s">
        <v>37892</v>
      </c>
      <c r="B18977" s="2" t="s">
        <v>37893</v>
      </c>
      <c r="C18977">
        <v>-0.51736813416358896</v>
      </c>
      <c r="D18977">
        <v>0.24636353110964501</v>
      </c>
      <c r="E18977">
        <v>0.43309445366352001</v>
      </c>
      <c r="F18977">
        <v>40.204729338058101</v>
      </c>
      <c r="G18977">
        <v>26.0193708878523</v>
      </c>
      <c r="H18977">
        <v>30.9038455793035</v>
      </c>
      <c r="I18977">
        <v>40.004330356575103</v>
      </c>
      <c r="J18977">
        <v>12.412324315481399</v>
      </c>
      <c r="K18977">
        <v>30.1111401426034</v>
      </c>
      <c r="L18977">
        <v>19.900797123228202</v>
      </c>
      <c r="M18977">
        <v>17.272525709590202</v>
      </c>
      <c r="N18977">
        <v>43.172739946229797</v>
      </c>
      <c r="O18977">
        <v>43.148093731403797</v>
      </c>
    </row>
    <row r="18978" spans="1:15" hidden="1" x14ac:dyDescent="0.2">
      <c r="A18978" t="s">
        <v>37894</v>
      </c>
      <c r="B18978" s="2" t="s">
        <v>37895</v>
      </c>
      <c r="C18978">
        <v>0.374126178852699</v>
      </c>
      <c r="D18978">
        <v>0.49676590480437899</v>
      </c>
      <c r="E18978">
        <v>0.67425126838829097</v>
      </c>
      <c r="F18978">
        <v>15.8702878966019</v>
      </c>
      <c r="G18978">
        <v>10.4077483551409</v>
      </c>
      <c r="H18978">
        <v>2.5753204649419601</v>
      </c>
      <c r="I18978">
        <v>11.8194612417154</v>
      </c>
      <c r="J18978">
        <v>16.231501027937199</v>
      </c>
      <c r="K18978">
        <v>11.5130829957013</v>
      </c>
      <c r="L18978">
        <v>11.055998401793399</v>
      </c>
      <c r="M18978">
        <v>10.908963606056901</v>
      </c>
      <c r="N18978">
        <v>7.8495890811326898</v>
      </c>
      <c r="O18978">
        <v>11.037884442917299</v>
      </c>
    </row>
    <row r="18979" spans="1:15" hidden="1" x14ac:dyDescent="0.2">
      <c r="A18979" t="s">
        <v>37896</v>
      </c>
      <c r="B18979" s="2" t="s">
        <v>37897</v>
      </c>
      <c r="C18979">
        <v>0.230317253174746</v>
      </c>
      <c r="D18979">
        <v>0.65130181509725504</v>
      </c>
      <c r="E18979">
        <v>0.79217877330583497</v>
      </c>
      <c r="F18979">
        <v>30.682556600097001</v>
      </c>
      <c r="G18979">
        <v>17.6931722037396</v>
      </c>
      <c r="H18979">
        <v>13.735042479690399</v>
      </c>
      <c r="I18979">
        <v>22.729733157144899</v>
      </c>
      <c r="J18979">
        <v>16.231501027937199</v>
      </c>
      <c r="K18979">
        <v>14.1699483024016</v>
      </c>
      <c r="L18979">
        <v>13.267198082152101</v>
      </c>
      <c r="M18979">
        <v>14.5452848080759</v>
      </c>
      <c r="N18979">
        <v>6.5413242342772397</v>
      </c>
      <c r="O18979">
        <v>10.0344404026521</v>
      </c>
    </row>
    <row r="18980" spans="1:15" hidden="1" x14ac:dyDescent="0.2">
      <c r="A18980" t="s">
        <v>37898</v>
      </c>
      <c r="B18980" s="2" t="s">
        <v>37899</v>
      </c>
      <c r="C18980">
        <v>0.76640567513531799</v>
      </c>
      <c r="D18980">
        <v>3.2714691436717298E-2</v>
      </c>
      <c r="E18980">
        <v>0.101833051402983</v>
      </c>
      <c r="F18980">
        <v>29.6245374069902</v>
      </c>
      <c r="G18980">
        <v>43.712543091591897</v>
      </c>
      <c r="H18980">
        <v>79.8349344132006</v>
      </c>
      <c r="I18980">
        <v>69.098388797720602</v>
      </c>
      <c r="J18980">
        <v>90.705446920825807</v>
      </c>
      <c r="K18980">
        <v>54.022927902905998</v>
      </c>
      <c r="L18980">
        <v>46.435193287532499</v>
      </c>
      <c r="M18980">
        <v>76.362745242398603</v>
      </c>
      <c r="N18980">
        <v>41.864475099374303</v>
      </c>
      <c r="O18980">
        <v>27.0929890871606</v>
      </c>
    </row>
    <row r="18981" spans="1:15" hidden="1" x14ac:dyDescent="0.2">
      <c r="A18981" t="s">
        <v>37900</v>
      </c>
      <c r="B18981" s="2" t="s">
        <v>37901</v>
      </c>
      <c r="C18981">
        <v>-4.20098355108319E-2</v>
      </c>
      <c r="D18981">
        <v>0.94434037819069405</v>
      </c>
      <c r="E18981">
        <v>0.97075369338680195</v>
      </c>
      <c r="F18981">
        <v>14.8122687034951</v>
      </c>
      <c r="G18981">
        <v>6.24464901308456</v>
      </c>
      <c r="H18981">
        <v>9.4428417047871704</v>
      </c>
      <c r="I18981">
        <v>11.8194612417154</v>
      </c>
      <c r="J18981">
        <v>14.321912671709301</v>
      </c>
      <c r="K18981">
        <v>11.5130829957013</v>
      </c>
      <c r="L18981">
        <v>8.8447987214347599</v>
      </c>
      <c r="M18981">
        <v>9.0908030050474498</v>
      </c>
      <c r="N18981">
        <v>28.7818266308199</v>
      </c>
      <c r="O18981">
        <v>6.0206642415912297</v>
      </c>
    </row>
    <row r="18982" spans="1:15" hidden="1" x14ac:dyDescent="0.2">
      <c r="A18982" t="s">
        <v>37902</v>
      </c>
      <c r="B18982" s="2" t="s">
        <v>37903</v>
      </c>
      <c r="C18982">
        <v>-0.26606260457374598</v>
      </c>
      <c r="D18982">
        <v>0.52199200095905396</v>
      </c>
      <c r="E18982">
        <v>0.69535002539504298</v>
      </c>
      <c r="F18982">
        <v>20.1023646690291</v>
      </c>
      <c r="G18982">
        <v>14.5708476971973</v>
      </c>
      <c r="H18982">
        <v>17.168803099613001</v>
      </c>
      <c r="I18982">
        <v>10.001082589143801</v>
      </c>
      <c r="J18982">
        <v>15.276706849823301</v>
      </c>
      <c r="K18982">
        <v>21.254922453602401</v>
      </c>
      <c r="L18982">
        <v>22.111996803586901</v>
      </c>
      <c r="M18982">
        <v>17.272525709590202</v>
      </c>
      <c r="N18982">
        <v>10.466118774843601</v>
      </c>
      <c r="O18982">
        <v>13.044772523447699</v>
      </c>
    </row>
    <row r="18983" spans="1:15" hidden="1" x14ac:dyDescent="0.2">
      <c r="A18983" t="s">
        <v>37904</v>
      </c>
      <c r="B18983" s="2" t="s">
        <v>37905</v>
      </c>
      <c r="C18983">
        <v>0.38923782941676599</v>
      </c>
      <c r="D18983">
        <v>0.13566720683053399</v>
      </c>
      <c r="E18983">
        <v>0.28736624841636099</v>
      </c>
      <c r="F18983">
        <v>203.13968507650401</v>
      </c>
      <c r="G18983">
        <v>200.86954325421999</v>
      </c>
      <c r="H18983">
        <v>214.610038745163</v>
      </c>
      <c r="I18983">
        <v>284.57625912745499</v>
      </c>
      <c r="J18983">
        <v>324.630020558745</v>
      </c>
      <c r="K18983">
        <v>241.774742909727</v>
      </c>
      <c r="L18983">
        <v>379.22074518151499</v>
      </c>
      <c r="M18983">
        <v>304.54190066909001</v>
      </c>
      <c r="N18983">
        <v>151.758722235232</v>
      </c>
      <c r="O18983">
        <v>235.80934946232301</v>
      </c>
    </row>
    <row r="18984" spans="1:15" hidden="1" x14ac:dyDescent="0.2">
      <c r="A18984" t="s">
        <v>37906</v>
      </c>
      <c r="B18984" s="2" t="s">
        <v>37907</v>
      </c>
      <c r="C18984">
        <v>0.26772171058915301</v>
      </c>
      <c r="D18984">
        <v>0.58271998600451103</v>
      </c>
      <c r="E18984">
        <v>0.74238817596655504</v>
      </c>
      <c r="F18984">
        <v>15.8702878966019</v>
      </c>
      <c r="G18984">
        <v>9.3669735196268409</v>
      </c>
      <c r="H18984">
        <v>35.1960463542067</v>
      </c>
      <c r="I18984">
        <v>40.004330356575103</v>
      </c>
      <c r="J18984">
        <v>27.689031165304701</v>
      </c>
      <c r="K18984">
        <v>26.568653067003002</v>
      </c>
      <c r="L18984">
        <v>36.484794725918398</v>
      </c>
      <c r="M18984">
        <v>18.1816060100949</v>
      </c>
      <c r="N18984">
        <v>18.315707855976299</v>
      </c>
      <c r="O18984">
        <v>24.082656966364901</v>
      </c>
    </row>
    <row r="18985" spans="1:15" hidden="1" x14ac:dyDescent="0.2">
      <c r="A18985" t="s">
        <v>37908</v>
      </c>
      <c r="B18985" s="2" t="s">
        <v>37909</v>
      </c>
      <c r="C18985">
        <v>0.121808132035803</v>
      </c>
      <c r="D18985">
        <v>0.73491114954641401</v>
      </c>
      <c r="E18985">
        <v>0.84732218887344701</v>
      </c>
      <c r="F18985">
        <v>57.133036427766797</v>
      </c>
      <c r="G18985">
        <v>69.7319139794443</v>
      </c>
      <c r="H18985">
        <v>37.771366819148703</v>
      </c>
      <c r="I18985">
        <v>90.918932628579796</v>
      </c>
      <c r="J18985">
        <v>37.236972946444297</v>
      </c>
      <c r="K18985">
        <v>67.307254436407504</v>
      </c>
      <c r="L18985">
        <v>38.695994406277102</v>
      </c>
      <c r="M18985">
        <v>47.2721756262467</v>
      </c>
      <c r="N18985">
        <v>58.871918108495201</v>
      </c>
      <c r="O18985">
        <v>47.161869892464701</v>
      </c>
    </row>
    <row r="18986" spans="1:15" hidden="1" x14ac:dyDescent="0.2">
      <c r="A18986" t="s">
        <v>37910</v>
      </c>
      <c r="B18986" s="2" t="s">
        <v>37911</v>
      </c>
      <c r="C18986">
        <v>-2.5247228571211599E-2</v>
      </c>
      <c r="D18986">
        <v>0.96510229699486005</v>
      </c>
      <c r="E18986">
        <v>0.98075991524503303</v>
      </c>
      <c r="F18986">
        <v>19.044345475922299</v>
      </c>
      <c r="G18986">
        <v>3.12232450654228</v>
      </c>
      <c r="H18986">
        <v>15.4519227896517</v>
      </c>
      <c r="I18986">
        <v>12.7286505680012</v>
      </c>
      <c r="J18986">
        <v>21.005471918506998</v>
      </c>
      <c r="K18986">
        <v>10.6274612268012</v>
      </c>
      <c r="L18986">
        <v>18.7951972830489</v>
      </c>
      <c r="M18986">
        <v>8.1817227045427092</v>
      </c>
      <c r="N18986">
        <v>14.3909133154099</v>
      </c>
      <c r="O18986">
        <v>18.061992724773699</v>
      </c>
    </row>
    <row r="18987" spans="1:15" hidden="1" x14ac:dyDescent="0.2">
      <c r="A18987" t="s">
        <v>37912</v>
      </c>
      <c r="B18987" s="2" t="s">
        <v>37913</v>
      </c>
      <c r="C18987">
        <v>0.50131383697889798</v>
      </c>
      <c r="D18987">
        <v>0.224188908633975</v>
      </c>
      <c r="E18987">
        <v>0.40619428054823697</v>
      </c>
      <c r="F18987">
        <v>74.061343517475507</v>
      </c>
      <c r="G18987">
        <v>79.098887499071097</v>
      </c>
      <c r="H18987">
        <v>31.762285734284099</v>
      </c>
      <c r="I18987">
        <v>89.1005539760082</v>
      </c>
      <c r="J18987">
        <v>61.106827399293103</v>
      </c>
      <c r="K18987">
        <v>31.882383680403599</v>
      </c>
      <c r="L18987">
        <v>33.167995205380301</v>
      </c>
      <c r="M18987">
        <v>50.908496828265697</v>
      </c>
      <c r="N18987">
        <v>47.0975344867961</v>
      </c>
      <c r="O18987">
        <v>35.120541409282197</v>
      </c>
    </row>
    <row r="18988" spans="1:15" hidden="1" x14ac:dyDescent="0.2">
      <c r="A18988" t="s">
        <v>37914</v>
      </c>
      <c r="B18988" s="2" t="s">
        <v>37915</v>
      </c>
      <c r="C18988">
        <v>0.17033669993875</v>
      </c>
      <c r="D18988">
        <v>0.79311331469177004</v>
      </c>
      <c r="E18988">
        <v>0.88418628401127197</v>
      </c>
      <c r="F18988">
        <v>27.5084990207766</v>
      </c>
      <c r="G18988">
        <v>28.1009205588805</v>
      </c>
      <c r="H18988">
        <v>82.410254878142595</v>
      </c>
      <c r="I18988">
        <v>91.828121954865594</v>
      </c>
      <c r="J18988">
        <v>89.750652742711793</v>
      </c>
      <c r="K18988">
        <v>30.1111401426034</v>
      </c>
      <c r="L18988">
        <v>77.391988812554104</v>
      </c>
      <c r="M18988">
        <v>85.453548247446093</v>
      </c>
      <c r="N18988">
        <v>230.254613046559</v>
      </c>
      <c r="O18988">
        <v>79.272079180951295</v>
      </c>
    </row>
    <row r="18989" spans="1:15" hidden="1" x14ac:dyDescent="0.2">
      <c r="A18989" t="s">
        <v>37916</v>
      </c>
      <c r="B18989" s="2" t="s">
        <v>37917</v>
      </c>
      <c r="C18989">
        <v>0.703699631813821</v>
      </c>
      <c r="D18989">
        <v>0.14992170228349999</v>
      </c>
      <c r="E18989">
        <v>0.30724171465794697</v>
      </c>
      <c r="F18989">
        <v>13.7542495103883</v>
      </c>
      <c r="G18989">
        <v>16.6523973682255</v>
      </c>
      <c r="H18989">
        <v>13.735042479690399</v>
      </c>
      <c r="I18989">
        <v>31.8216264200029</v>
      </c>
      <c r="J18989">
        <v>21.005471918506998</v>
      </c>
      <c r="K18989">
        <v>10.6274612268012</v>
      </c>
      <c r="L18989">
        <v>9.9503985616141009</v>
      </c>
      <c r="M18989">
        <v>8.1817227045427092</v>
      </c>
      <c r="N18989">
        <v>10.466118774843601</v>
      </c>
      <c r="O18989">
        <v>12.0413284831825</v>
      </c>
    </row>
    <row r="18990" spans="1:15" hidden="1" x14ac:dyDescent="0.2">
      <c r="A18990" t="s">
        <v>37918</v>
      </c>
      <c r="B18990" s="2" t="s">
        <v>37919</v>
      </c>
      <c r="C18990">
        <v>1.8415269197380999</v>
      </c>
      <c r="D18990">
        <v>8.8894077329457602E-2</v>
      </c>
      <c r="E18990">
        <v>0.21250271763276199</v>
      </c>
      <c r="F18990">
        <v>2.1160383862135901</v>
      </c>
      <c r="G18990">
        <v>3.12232450654228</v>
      </c>
      <c r="H18990">
        <v>11.1597220147485</v>
      </c>
      <c r="I18990">
        <v>91.828121954865594</v>
      </c>
      <c r="J18990">
        <v>1.9095883562279099</v>
      </c>
      <c r="K18990">
        <v>20.369300684702299</v>
      </c>
      <c r="L18990">
        <v>27.639996004483599</v>
      </c>
      <c r="M18990">
        <v>29.0905696161518</v>
      </c>
      <c r="N18990">
        <v>1.3082648468554501</v>
      </c>
      <c r="O18990">
        <v>14.0482165637129</v>
      </c>
    </row>
    <row r="18991" spans="1:15" x14ac:dyDescent="0.2">
      <c r="A18991" t="s">
        <v>37920</v>
      </c>
      <c r="B18991" s="2" t="s">
        <v>37921</v>
      </c>
      <c r="C18991">
        <v>2.3725506253313999</v>
      </c>
      <c r="D18991">
        <v>1.15230760962979E-4</v>
      </c>
      <c r="E18991">
        <v>9.87527621452733E-4</v>
      </c>
      <c r="F18991">
        <v>102.627861731359</v>
      </c>
      <c r="G18991">
        <v>93.669735196268405</v>
      </c>
      <c r="H18991">
        <v>41.205127439071298</v>
      </c>
      <c r="I18991">
        <v>183.65624390973099</v>
      </c>
      <c r="J18991">
        <v>819.21340482177402</v>
      </c>
      <c r="K18991">
        <v>41.6242231383046</v>
      </c>
      <c r="L18991">
        <v>70.758389771478093</v>
      </c>
      <c r="M18991">
        <v>74.544584641389093</v>
      </c>
      <c r="N18991">
        <v>79.804155658182296</v>
      </c>
      <c r="O18991">
        <v>56.192866254851502</v>
      </c>
    </row>
    <row r="18992" spans="1:15" hidden="1" x14ac:dyDescent="0.2">
      <c r="A18992" t="s">
        <v>37922</v>
      </c>
      <c r="B18992" s="2" t="s">
        <v>37923</v>
      </c>
      <c r="C18992">
        <v>-0.80820811833033501</v>
      </c>
      <c r="D18992">
        <v>0.35886160099192799</v>
      </c>
      <c r="E18992">
        <v>0.552956572826235</v>
      </c>
      <c r="F18992">
        <v>17.986326282815501</v>
      </c>
      <c r="G18992">
        <v>29.141695394394599</v>
      </c>
      <c r="H18992">
        <v>1.7168803099612999</v>
      </c>
      <c r="I18992">
        <v>20.002165178287601</v>
      </c>
      <c r="J18992">
        <v>5.7287650686837299</v>
      </c>
      <c r="K18992">
        <v>20.369300684702299</v>
      </c>
      <c r="L18992">
        <v>35.379194885738997</v>
      </c>
      <c r="M18992">
        <v>3.6363212020189799</v>
      </c>
      <c r="N18992">
        <v>6.5413242342772397</v>
      </c>
      <c r="O18992">
        <v>9.0309963623868494</v>
      </c>
    </row>
    <row r="18993" spans="1:15" hidden="1" x14ac:dyDescent="0.2">
      <c r="A18993" t="s">
        <v>37924</v>
      </c>
      <c r="B18993" s="2" t="s">
        <v>37925</v>
      </c>
      <c r="C18993">
        <v>0.608769349698706</v>
      </c>
      <c r="D18993">
        <v>1.2133440727825401E-3</v>
      </c>
      <c r="E18993">
        <v>7.2119764023461496E-3</v>
      </c>
      <c r="F18993">
        <v>755.42570387825003</v>
      </c>
      <c r="G18993">
        <v>585.95623239443501</v>
      </c>
      <c r="H18993">
        <v>721.948170338728</v>
      </c>
      <c r="I18993">
        <v>1211.94937193897</v>
      </c>
      <c r="J18993">
        <v>1207.8146353141501</v>
      </c>
      <c r="K18993">
        <v>888.27863420679898</v>
      </c>
      <c r="L18993">
        <v>804.876683650563</v>
      </c>
      <c r="M18993">
        <v>1012.7154547622901</v>
      </c>
      <c r="N18993">
        <v>558.629089607276</v>
      </c>
      <c r="O18993">
        <v>934.20640148690597</v>
      </c>
    </row>
    <row r="18994" spans="1:15" hidden="1" x14ac:dyDescent="0.2">
      <c r="A18994" t="s">
        <v>37926</v>
      </c>
      <c r="B18994" s="2" t="s">
        <v>37927</v>
      </c>
      <c r="C18994">
        <v>6.3096123599005099E-2</v>
      </c>
      <c r="D18994">
        <v>0.90325394516884805</v>
      </c>
      <c r="E18994">
        <v>0.94937840797265305</v>
      </c>
      <c r="F18994">
        <v>107.917957696893</v>
      </c>
      <c r="G18994">
        <v>98.873609373838903</v>
      </c>
      <c r="H18994">
        <v>53.2232896088004</v>
      </c>
      <c r="I18994">
        <v>125.46812702744</v>
      </c>
      <c r="J18994">
        <v>59.197239043065203</v>
      </c>
      <c r="K18994">
        <v>48.709197289505397</v>
      </c>
      <c r="L18994">
        <v>27.639996004483599</v>
      </c>
      <c r="M18994">
        <v>31.8178105176661</v>
      </c>
      <c r="N18994">
        <v>91.578539279881298</v>
      </c>
      <c r="O18994">
        <v>56.192866254851502</v>
      </c>
    </row>
    <row r="18995" spans="1:15" hidden="1" x14ac:dyDescent="0.2">
      <c r="A18995" t="s">
        <v>37928</v>
      </c>
      <c r="B18995" s="2" t="s">
        <v>37929</v>
      </c>
      <c r="C18995">
        <v>-0.106649401535895</v>
      </c>
      <c r="D18995">
        <v>0.74725127595148499</v>
      </c>
      <c r="E18995">
        <v>0.85489536145566103</v>
      </c>
      <c r="F18995">
        <v>223.242049745533</v>
      </c>
      <c r="G18995">
        <v>351.781894403764</v>
      </c>
      <c r="H18995">
        <v>500.47061035372002</v>
      </c>
      <c r="I18995">
        <v>189.111379867446</v>
      </c>
      <c r="J18995">
        <v>442.06970446676098</v>
      </c>
      <c r="K18995">
        <v>358.67681640453998</v>
      </c>
      <c r="L18995">
        <v>292.98395764752598</v>
      </c>
      <c r="M18995">
        <v>286.36029465899497</v>
      </c>
      <c r="N18995">
        <v>361.08109773210401</v>
      </c>
      <c r="O18995">
        <v>215.74046865701899</v>
      </c>
    </row>
    <row r="18996" spans="1:15" hidden="1" x14ac:dyDescent="0.2">
      <c r="A18996" t="s">
        <v>37930</v>
      </c>
      <c r="B18996" s="2" t="s">
        <v>37931</v>
      </c>
      <c r="C18996">
        <v>1.77035784114899</v>
      </c>
      <c r="D18996">
        <v>6.7609599318849994E-2</v>
      </c>
      <c r="E18996">
        <v>0.17492382456334299</v>
      </c>
      <c r="F18996">
        <v>25.392460634563001</v>
      </c>
      <c r="G18996">
        <v>27.0601457233664</v>
      </c>
      <c r="H18996">
        <v>18.027243254593699</v>
      </c>
      <c r="I18996">
        <v>282.757880474883</v>
      </c>
      <c r="J18996">
        <v>300.76016610589602</v>
      </c>
      <c r="K18996">
        <v>83.2484462766093</v>
      </c>
      <c r="L18996">
        <v>123.827182100087</v>
      </c>
      <c r="M18996">
        <v>192.72502370700599</v>
      </c>
      <c r="N18996">
        <v>1.3082648468554501</v>
      </c>
      <c r="O18996">
        <v>251.864454106567</v>
      </c>
    </row>
    <row r="18997" spans="1:15" hidden="1" x14ac:dyDescent="0.2">
      <c r="A18997" t="s">
        <v>37932</v>
      </c>
      <c r="B18997" s="2" t="s">
        <v>37933</v>
      </c>
      <c r="C18997">
        <v>0.464914168908446</v>
      </c>
      <c r="D18997">
        <v>0.30717100287084198</v>
      </c>
      <c r="E18997">
        <v>0.49986208252432701</v>
      </c>
      <c r="F18997">
        <v>82.525497062329904</v>
      </c>
      <c r="G18997">
        <v>46.834867598134203</v>
      </c>
      <c r="H18997">
        <v>32.620725889264797</v>
      </c>
      <c r="I18997">
        <v>96.374068586294598</v>
      </c>
      <c r="J18997">
        <v>36.282178768330297</v>
      </c>
      <c r="K18997">
        <v>32.768005449303701</v>
      </c>
      <c r="L18997">
        <v>24.323196483945601</v>
      </c>
      <c r="M18997">
        <v>54.544818030284702</v>
      </c>
      <c r="N18997">
        <v>40.556210252518902</v>
      </c>
      <c r="O18997">
        <v>57.196310295116703</v>
      </c>
    </row>
    <row r="18998" spans="1:15" hidden="1" x14ac:dyDescent="0.2">
      <c r="A18998" t="s">
        <v>37934</v>
      </c>
      <c r="B18998" s="2" t="s">
        <v>37935</v>
      </c>
      <c r="C18998">
        <v>0.25806302035703599</v>
      </c>
      <c r="D18998">
        <v>0.71694484355711097</v>
      </c>
      <c r="E18998">
        <v>0.83534359140885395</v>
      </c>
      <c r="F18998">
        <v>27.5084990207766</v>
      </c>
      <c r="G18998">
        <v>16.6523973682255</v>
      </c>
      <c r="H18998">
        <v>18.027243254593699</v>
      </c>
      <c r="I18998">
        <v>5.4551359577147904</v>
      </c>
      <c r="J18998">
        <v>23.869854452848902</v>
      </c>
      <c r="K18998">
        <v>13.284326533501501</v>
      </c>
      <c r="L18998">
        <v>2.21119968035869</v>
      </c>
      <c r="M18998">
        <v>20.9088469116091</v>
      </c>
      <c r="N18998">
        <v>7.8495890811326898</v>
      </c>
      <c r="O18998">
        <v>12.0413284831825</v>
      </c>
    </row>
    <row r="18999" spans="1:15" hidden="1" x14ac:dyDescent="0.2">
      <c r="A18999" t="s">
        <v>37936</v>
      </c>
      <c r="B18999" s="2" t="s">
        <v>37937</v>
      </c>
      <c r="C18999">
        <v>-3.7902509020478002E-2</v>
      </c>
      <c r="D18999">
        <v>0.87113803382429</v>
      </c>
      <c r="E18999">
        <v>0.92950970513430498</v>
      </c>
      <c r="F18999">
        <v>64.539170779514393</v>
      </c>
      <c r="G18999">
        <v>48.916417269162402</v>
      </c>
      <c r="H18999">
        <v>44.638888058993899</v>
      </c>
      <c r="I18999">
        <v>46.368655640575703</v>
      </c>
      <c r="J18999">
        <v>55.378062330609403</v>
      </c>
      <c r="K18999">
        <v>48.709197289505397</v>
      </c>
      <c r="L18999">
        <v>55.279992008967199</v>
      </c>
      <c r="M18999">
        <v>60.9083801338179</v>
      </c>
      <c r="N18999">
        <v>62.796712649061497</v>
      </c>
      <c r="O18999">
        <v>66.227306657503604</v>
      </c>
    </row>
    <row r="19000" spans="1:15" hidden="1" x14ac:dyDescent="0.2">
      <c r="A19000" t="s">
        <v>37938</v>
      </c>
      <c r="B19000" s="2" t="s">
        <v>37939</v>
      </c>
      <c r="C19000">
        <v>0.293597188507838</v>
      </c>
      <c r="D19000">
        <v>0.67758698495750302</v>
      </c>
      <c r="E19000">
        <v>0.80871209814450595</v>
      </c>
      <c r="F19000">
        <v>5.2900959655339603</v>
      </c>
      <c r="G19000">
        <v>15.611622532711401</v>
      </c>
      <c r="H19000">
        <v>18.885683409574298</v>
      </c>
      <c r="I19000">
        <v>29.094058441145499</v>
      </c>
      <c r="J19000">
        <v>7.6383534249116396</v>
      </c>
      <c r="K19000">
        <v>7.0849741512007904</v>
      </c>
      <c r="L19000">
        <v>4.4223993607173799</v>
      </c>
      <c r="M19000">
        <v>14.5452848080759</v>
      </c>
      <c r="N19000">
        <v>28.7818266308199</v>
      </c>
      <c r="O19000">
        <v>18.061992724773699</v>
      </c>
    </row>
    <row r="19001" spans="1:15" hidden="1" x14ac:dyDescent="0.2">
      <c r="A19001" t="s">
        <v>37940</v>
      </c>
      <c r="B19001" s="2" t="s">
        <v>37941</v>
      </c>
      <c r="C19001">
        <v>0.48196431721673799</v>
      </c>
      <c r="D19001">
        <v>0.241565437492852</v>
      </c>
      <c r="E19001">
        <v>0.426848618415204</v>
      </c>
      <c r="F19001">
        <v>15.8702878966019</v>
      </c>
      <c r="G19001">
        <v>13.5300728616832</v>
      </c>
      <c r="H19001">
        <v>9.4428417047871704</v>
      </c>
      <c r="I19001">
        <v>20.002165178287601</v>
      </c>
      <c r="J19001">
        <v>15.276706849823301</v>
      </c>
      <c r="K19001">
        <v>11.5130829957013</v>
      </c>
      <c r="L19001">
        <v>13.267198082152101</v>
      </c>
      <c r="M19001">
        <v>13.6362045075712</v>
      </c>
      <c r="N19001">
        <v>9.1578539279881301</v>
      </c>
      <c r="O19001">
        <v>9.0309963623868494</v>
      </c>
    </row>
    <row r="19002" spans="1:15" hidden="1" x14ac:dyDescent="0.2">
      <c r="A19002" t="s">
        <v>37942</v>
      </c>
      <c r="B19002" s="2" t="s">
        <v>90</v>
      </c>
      <c r="C19002">
        <v>-0.73638972239520595</v>
      </c>
      <c r="D19002">
        <v>8.7116367630175801E-2</v>
      </c>
      <c r="E19002">
        <v>0.209528255555471</v>
      </c>
      <c r="F19002">
        <v>22.2184030552427</v>
      </c>
      <c r="G19002">
        <v>15.611622532711401</v>
      </c>
      <c r="H19002">
        <v>19.744123564555</v>
      </c>
      <c r="I19002">
        <v>7.2735146102863801</v>
      </c>
      <c r="J19002">
        <v>11.457530137367501</v>
      </c>
      <c r="K19002">
        <v>16.826813609101901</v>
      </c>
      <c r="L19002">
        <v>14.3727979223315</v>
      </c>
      <c r="M19002">
        <v>10.908963606056901</v>
      </c>
      <c r="N19002">
        <v>10.466118774843601</v>
      </c>
      <c r="O19002">
        <v>15.0516606039781</v>
      </c>
    </row>
    <row r="19003" spans="1:15" hidden="1" x14ac:dyDescent="0.2">
      <c r="A19003" t="s">
        <v>37943</v>
      </c>
      <c r="B19003" s="2" t="s">
        <v>37944</v>
      </c>
      <c r="C19003">
        <v>1.8503352459094</v>
      </c>
      <c r="D19003">
        <v>3.2471403922753397E-2</v>
      </c>
      <c r="E19003">
        <v>0.101175979104213</v>
      </c>
      <c r="F19003">
        <v>27.5084990207766</v>
      </c>
      <c r="G19003">
        <v>0</v>
      </c>
      <c r="H19003">
        <v>10.3012818597678</v>
      </c>
      <c r="I19003">
        <v>78.190282060578596</v>
      </c>
      <c r="J19003">
        <v>18.141089384165198</v>
      </c>
      <c r="K19003">
        <v>6.19935238230069</v>
      </c>
      <c r="L19003">
        <v>15.4783977625108</v>
      </c>
      <c r="M19003">
        <v>25.454248414132898</v>
      </c>
      <c r="N19003">
        <v>10.466118774843601</v>
      </c>
      <c r="O19003">
        <v>9.0309963623868494</v>
      </c>
    </row>
    <row r="19004" spans="1:15" hidden="1" x14ac:dyDescent="0.2">
      <c r="A19004" t="s">
        <v>37945</v>
      </c>
      <c r="B19004" s="2" t="s">
        <v>37946</v>
      </c>
      <c r="C19004">
        <v>-1.0160090350123001</v>
      </c>
      <c r="D19004">
        <v>3.5691781488164501E-2</v>
      </c>
      <c r="E19004">
        <v>0.108730465047318</v>
      </c>
      <c r="F19004">
        <v>11.638211124174701</v>
      </c>
      <c r="G19004">
        <v>10.4077483551409</v>
      </c>
      <c r="H19004">
        <v>16.310362944632399</v>
      </c>
      <c r="I19004">
        <v>4.5459466314289898</v>
      </c>
      <c r="J19004">
        <v>7.6383534249116396</v>
      </c>
      <c r="K19004">
        <v>11.5130829957013</v>
      </c>
      <c r="L19004">
        <v>11.055998401793399</v>
      </c>
      <c r="M19004">
        <v>7.2726424040379598</v>
      </c>
      <c r="N19004">
        <v>15.699178162265399</v>
      </c>
      <c r="O19004">
        <v>15.0516606039781</v>
      </c>
    </row>
    <row r="19005" spans="1:15" hidden="1" x14ac:dyDescent="0.2">
      <c r="A19005" t="s">
        <v>37947</v>
      </c>
      <c r="B19005" s="2" t="s">
        <v>37948</v>
      </c>
      <c r="C19005">
        <v>0.40713501955895798</v>
      </c>
      <c r="D19005">
        <v>0.40033974457698801</v>
      </c>
      <c r="E19005">
        <v>0.59159254196472899</v>
      </c>
      <c r="F19005">
        <v>120.614188014174</v>
      </c>
      <c r="G19005">
        <v>89.506635854212007</v>
      </c>
      <c r="H19005">
        <v>44.638888058993899</v>
      </c>
      <c r="I19005">
        <v>181.83786525715999</v>
      </c>
      <c r="J19005">
        <v>42.965738015127997</v>
      </c>
      <c r="K19005">
        <v>51.366062596205701</v>
      </c>
      <c r="L19005">
        <v>54.174392168787897</v>
      </c>
      <c r="M19005">
        <v>65.453781636341702</v>
      </c>
      <c r="N19005">
        <v>75.879361117616</v>
      </c>
      <c r="O19005">
        <v>75.258303019890405</v>
      </c>
    </row>
    <row r="19006" spans="1:15" hidden="1" x14ac:dyDescent="0.2">
      <c r="A19006" t="s">
        <v>37949</v>
      </c>
      <c r="B19006" s="2" t="s">
        <v>37950</v>
      </c>
      <c r="C19006">
        <v>-1.0479633048450501</v>
      </c>
      <c r="D19006">
        <v>3.7373743023342101E-3</v>
      </c>
      <c r="E19006">
        <v>1.82929530363991E-2</v>
      </c>
      <c r="F19006">
        <v>160.818917352233</v>
      </c>
      <c r="G19006">
        <v>148.83080147851501</v>
      </c>
      <c r="H19006">
        <v>113.314100457446</v>
      </c>
      <c r="I19006">
        <v>101.829204544009</v>
      </c>
      <c r="J19006">
        <v>42.965738015127997</v>
      </c>
      <c r="K19006">
        <v>119.55893880151299</v>
      </c>
      <c r="L19006">
        <v>84.025587853630199</v>
      </c>
      <c r="M19006">
        <v>38.181372621199301</v>
      </c>
      <c r="N19006">
        <v>156.991781622654</v>
      </c>
      <c r="O19006">
        <v>100.344404026521</v>
      </c>
    </row>
    <row r="19007" spans="1:15" hidden="1" x14ac:dyDescent="0.2">
      <c r="A19007" t="s">
        <v>37951</v>
      </c>
      <c r="B19007" s="2" t="s">
        <v>37952</v>
      </c>
      <c r="C19007">
        <v>-0.79430667632801699</v>
      </c>
      <c r="D19007">
        <v>1.2662681298981701E-2</v>
      </c>
      <c r="E19007">
        <v>4.8732842051643299E-2</v>
      </c>
      <c r="F19007">
        <v>61.365113200194003</v>
      </c>
      <c r="G19007">
        <v>72.8542384859865</v>
      </c>
      <c r="H19007">
        <v>48.072648678916501</v>
      </c>
      <c r="I19007">
        <v>47.277844966861501</v>
      </c>
      <c r="J19007">
        <v>30.553413699646601</v>
      </c>
      <c r="K19007">
        <v>61.107902054106802</v>
      </c>
      <c r="L19007">
        <v>77.391988812554104</v>
      </c>
      <c r="M19007">
        <v>47.2721756262467</v>
      </c>
      <c r="N19007">
        <v>73.262831423905098</v>
      </c>
      <c r="O19007">
        <v>113.389176549968</v>
      </c>
    </row>
    <row r="19008" spans="1:15" hidden="1" x14ac:dyDescent="0.2">
      <c r="A19008" t="s">
        <v>37953</v>
      </c>
      <c r="B19008" s="2" t="s">
        <v>37954</v>
      </c>
      <c r="C19008">
        <v>0.14067994609611201</v>
      </c>
      <c r="D19008">
        <v>0.72980662880477598</v>
      </c>
      <c r="E19008">
        <v>0.84389906037934703</v>
      </c>
      <c r="F19008">
        <v>17.986326282815501</v>
      </c>
      <c r="G19008">
        <v>9.3669735196268409</v>
      </c>
      <c r="H19008">
        <v>14.5934826346711</v>
      </c>
      <c r="I19008">
        <v>20.002165178287601</v>
      </c>
      <c r="J19008">
        <v>18.141089384165198</v>
      </c>
      <c r="K19008">
        <v>18.5980571469021</v>
      </c>
      <c r="L19008">
        <v>11.055998401793399</v>
      </c>
      <c r="M19008">
        <v>12.727124207066399</v>
      </c>
      <c r="N19008">
        <v>15.699178162265399</v>
      </c>
      <c r="O19008">
        <v>20.068880805304101</v>
      </c>
    </row>
    <row r="19009" spans="1:15" hidden="1" x14ac:dyDescent="0.2">
      <c r="A19009" t="s">
        <v>37955</v>
      </c>
      <c r="B19009" s="2" t="s">
        <v>37956</v>
      </c>
      <c r="C19009">
        <v>0.842525844510427</v>
      </c>
      <c r="D19009">
        <v>1.4248899544842901E-2</v>
      </c>
      <c r="E19009">
        <v>5.3505029280714697E-2</v>
      </c>
      <c r="F19009">
        <v>30.682556600097001</v>
      </c>
      <c r="G19009">
        <v>18.7339470392537</v>
      </c>
      <c r="H19009">
        <v>19.744123564555</v>
      </c>
      <c r="I19009">
        <v>46.368655640575703</v>
      </c>
      <c r="J19009">
        <v>35.327384590216298</v>
      </c>
      <c r="K19009">
        <v>17.712435378001999</v>
      </c>
      <c r="L19009">
        <v>22.111996803586901</v>
      </c>
      <c r="M19009">
        <v>27.272409015142401</v>
      </c>
      <c r="N19009">
        <v>15.699178162265399</v>
      </c>
      <c r="O19009">
        <v>17.058548684508501</v>
      </c>
    </row>
    <row r="19010" spans="1:15" hidden="1" x14ac:dyDescent="0.2">
      <c r="A19010" t="s">
        <v>37957</v>
      </c>
      <c r="B19010" s="2" t="s">
        <v>37958</v>
      </c>
      <c r="C19010">
        <v>0.43058464054349599</v>
      </c>
      <c r="D19010">
        <v>0.34194224812760898</v>
      </c>
      <c r="E19010">
        <v>0.53625590453996996</v>
      </c>
      <c r="F19010">
        <v>25.392460634563001</v>
      </c>
      <c r="G19010">
        <v>11.448523190654999</v>
      </c>
      <c r="H19010">
        <v>45.497328213974498</v>
      </c>
      <c r="I19010">
        <v>42.731898335432497</v>
      </c>
      <c r="J19010">
        <v>52.513679796267503</v>
      </c>
      <c r="K19010">
        <v>38.967357831604303</v>
      </c>
      <c r="L19010">
        <v>43.118393766994402</v>
      </c>
      <c r="M19010">
        <v>28.181489315647099</v>
      </c>
      <c r="N19010">
        <v>22.240502396542599</v>
      </c>
      <c r="O19010">
        <v>26.089545046895299</v>
      </c>
    </row>
    <row r="19011" spans="1:15" x14ac:dyDescent="0.2">
      <c r="A19011" t="s">
        <v>37959</v>
      </c>
      <c r="B19011" s="2" t="s">
        <v>37960</v>
      </c>
      <c r="C19011">
        <v>-4.5329270833992501</v>
      </c>
      <c r="D19011">
        <v>1.0577907185549201E-3</v>
      </c>
      <c r="E19011">
        <v>6.4563244440383697E-3</v>
      </c>
      <c r="F19011">
        <v>6.34811515864076</v>
      </c>
      <c r="G19011">
        <v>94.710510031782505</v>
      </c>
      <c r="H19011">
        <v>13.735042479690399</v>
      </c>
      <c r="I19011">
        <v>0.90918932628579796</v>
      </c>
      <c r="J19011">
        <v>0.95479417811395495</v>
      </c>
      <c r="K19011">
        <v>1.7712435378002001</v>
      </c>
      <c r="L19011">
        <v>2.21119968035869</v>
      </c>
      <c r="M19011">
        <v>0.90908030050474498</v>
      </c>
      <c r="N19011">
        <v>17.007443009120799</v>
      </c>
      <c r="O19011">
        <v>14.0482165637129</v>
      </c>
    </row>
    <row r="19012" spans="1:15" hidden="1" x14ac:dyDescent="0.2">
      <c r="A19012" t="s">
        <v>37961</v>
      </c>
      <c r="B19012" s="2" t="s">
        <v>37962</v>
      </c>
      <c r="C19012">
        <v>0.63496400123622398</v>
      </c>
      <c r="D19012">
        <v>0.24589842258649</v>
      </c>
      <c r="E19012">
        <v>0.43255913971316301</v>
      </c>
      <c r="F19012">
        <v>19.044345475922299</v>
      </c>
      <c r="G19012">
        <v>12.4892980261691</v>
      </c>
      <c r="H19012">
        <v>21.461003874516301</v>
      </c>
      <c r="I19012">
        <v>9.0918932628579796</v>
      </c>
      <c r="J19012">
        <v>37.236972946444297</v>
      </c>
      <c r="K19012">
        <v>15.0555700713017</v>
      </c>
      <c r="L19012">
        <v>28.745595844663001</v>
      </c>
      <c r="M19012">
        <v>33.635971118675599</v>
      </c>
      <c r="N19012">
        <v>7.8495890811326898</v>
      </c>
      <c r="O19012">
        <v>15.0516606039781</v>
      </c>
    </row>
    <row r="19013" spans="1:15" hidden="1" x14ac:dyDescent="0.2">
      <c r="A19013" t="s">
        <v>37963</v>
      </c>
      <c r="B19013" s="2" t="s">
        <v>37964</v>
      </c>
      <c r="C19013">
        <v>-0.81537337557969003</v>
      </c>
      <c r="D19013">
        <v>0.13765529578031599</v>
      </c>
      <c r="E19013">
        <v>0.29016947214967798</v>
      </c>
      <c r="F19013">
        <v>15.8702878966019</v>
      </c>
      <c r="G19013">
        <v>15.611622532711401</v>
      </c>
      <c r="H19013">
        <v>8.58440154980652</v>
      </c>
      <c r="I19013">
        <v>8.1827039365721799</v>
      </c>
      <c r="J19013">
        <v>3.8191767124558198</v>
      </c>
      <c r="K19013">
        <v>15.9411918402018</v>
      </c>
      <c r="L19013">
        <v>6.6335990410760699</v>
      </c>
      <c r="M19013">
        <v>8.1817227045427092</v>
      </c>
      <c r="N19013">
        <v>9.1578539279881301</v>
      </c>
      <c r="O19013">
        <v>11.037884442917299</v>
      </c>
    </row>
    <row r="19014" spans="1:15" hidden="1" x14ac:dyDescent="0.2">
      <c r="A19014" t="s">
        <v>37965</v>
      </c>
      <c r="B19014" s="2" t="s">
        <v>37966</v>
      </c>
      <c r="C19014">
        <v>-9.6143039808076897E-2</v>
      </c>
      <c r="D19014">
        <v>0.829919054468087</v>
      </c>
      <c r="E19014">
        <v>0.90677409903461503</v>
      </c>
      <c r="F19014">
        <v>9.5221727379611405</v>
      </c>
      <c r="G19014">
        <v>15.611622532711401</v>
      </c>
      <c r="H19014">
        <v>8.58440154980652</v>
      </c>
      <c r="I19014">
        <v>12.7286505680012</v>
      </c>
      <c r="J19014">
        <v>8.5931476030255993</v>
      </c>
      <c r="K19014">
        <v>10.6274612268012</v>
      </c>
      <c r="L19014">
        <v>14.3727979223315</v>
      </c>
      <c r="M19014">
        <v>14.5452848080759</v>
      </c>
      <c r="N19014">
        <v>14.3909133154099</v>
      </c>
      <c r="O19014">
        <v>17.058548684508501</v>
      </c>
    </row>
    <row r="19015" spans="1:15" hidden="1" x14ac:dyDescent="0.2">
      <c r="A19015" t="s">
        <v>37967</v>
      </c>
      <c r="B19015" s="2" t="s">
        <v>37968</v>
      </c>
      <c r="C19015">
        <v>1.1024093980676</v>
      </c>
      <c r="D19015">
        <v>2.1930014883722098E-3</v>
      </c>
      <c r="E19015">
        <v>1.1803268644524601E-2</v>
      </c>
      <c r="F19015">
        <v>30.682556600097001</v>
      </c>
      <c r="G19015">
        <v>69.7319139794443</v>
      </c>
      <c r="H19015">
        <v>27.470084959380898</v>
      </c>
      <c r="I19015">
        <v>108.19352982801</v>
      </c>
      <c r="J19015">
        <v>67.790386646090795</v>
      </c>
      <c r="K19015">
        <v>31.882383680403599</v>
      </c>
      <c r="L19015">
        <v>30.956795525021601</v>
      </c>
      <c r="M19015">
        <v>87.271708848455503</v>
      </c>
      <c r="N19015">
        <v>52.330593874217897</v>
      </c>
      <c r="O19015">
        <v>44.151537771668998</v>
      </c>
    </row>
    <row r="19016" spans="1:15" hidden="1" x14ac:dyDescent="0.2">
      <c r="A19016" t="s">
        <v>37969</v>
      </c>
      <c r="B19016" s="2" t="s">
        <v>37970</v>
      </c>
      <c r="C19016">
        <v>-1.1127108926154099</v>
      </c>
      <c r="D19016">
        <v>6.4288681304222203E-2</v>
      </c>
      <c r="E19016">
        <v>0.168440633311535</v>
      </c>
      <c r="F19016">
        <v>20.1023646690291</v>
      </c>
      <c r="G19016">
        <v>28.1009205588805</v>
      </c>
      <c r="H19016">
        <v>15.4519227896517</v>
      </c>
      <c r="I19016">
        <v>12.7286505680012</v>
      </c>
      <c r="J19016">
        <v>8.5931476030255993</v>
      </c>
      <c r="K19016">
        <v>12.398704764601399</v>
      </c>
      <c r="L19016">
        <v>11.055998401793399</v>
      </c>
      <c r="M19016">
        <v>4.5454015025237302</v>
      </c>
      <c r="N19016">
        <v>35.323150865097098</v>
      </c>
      <c r="O19016">
        <v>9.0309963623868494</v>
      </c>
    </row>
    <row r="19017" spans="1:15" hidden="1" x14ac:dyDescent="0.2">
      <c r="A19017" t="s">
        <v>37971</v>
      </c>
      <c r="B19017" s="2" t="s">
        <v>37972</v>
      </c>
      <c r="C19017">
        <v>1.4415018552127699E-2</v>
      </c>
      <c r="D19017">
        <v>0.97426955787974301</v>
      </c>
      <c r="E19017">
        <v>0.98631942544944695</v>
      </c>
      <c r="F19017">
        <v>34.9146333725242</v>
      </c>
      <c r="G19017">
        <v>35.3863444074792</v>
      </c>
      <c r="H19017">
        <v>22.3194440294969</v>
      </c>
      <c r="I19017">
        <v>44.5502769880041</v>
      </c>
      <c r="J19017">
        <v>16.231501027937199</v>
      </c>
      <c r="K19017">
        <v>24.797409529202799</v>
      </c>
      <c r="L19017">
        <v>13.267198082152101</v>
      </c>
      <c r="M19017">
        <v>23.6360878131234</v>
      </c>
      <c r="N19017">
        <v>27.473561783964399</v>
      </c>
      <c r="O19017">
        <v>37.127429489812599</v>
      </c>
    </row>
    <row r="19018" spans="1:15" hidden="1" x14ac:dyDescent="0.2">
      <c r="A19018" t="s">
        <v>37973</v>
      </c>
      <c r="B19018" s="2" t="s">
        <v>37974</v>
      </c>
      <c r="C19018">
        <v>0.56105300761227495</v>
      </c>
      <c r="D19018">
        <v>0.27067203784585298</v>
      </c>
      <c r="E19018">
        <v>0.46041061848858</v>
      </c>
      <c r="F19018">
        <v>9.5221727379611405</v>
      </c>
      <c r="G19018">
        <v>8.3261986841127502</v>
      </c>
      <c r="H19018">
        <v>16.310362944632399</v>
      </c>
      <c r="I19018">
        <v>9.0918932628579796</v>
      </c>
      <c r="J19018">
        <v>17.186295206051199</v>
      </c>
      <c r="K19018">
        <v>5.3137306134005904</v>
      </c>
      <c r="L19018">
        <v>14.3727979223315</v>
      </c>
      <c r="M19018">
        <v>19.999766611104398</v>
      </c>
      <c r="N19018">
        <v>9.1578539279881301</v>
      </c>
      <c r="O19018">
        <v>10.0344404026521</v>
      </c>
    </row>
    <row r="19019" spans="1:15" hidden="1" x14ac:dyDescent="0.2">
      <c r="A19019" t="s">
        <v>37975</v>
      </c>
      <c r="B19019" s="2" t="s">
        <v>37976</v>
      </c>
      <c r="C19019">
        <v>0.295377279407389</v>
      </c>
      <c r="D19019">
        <v>0.33272761757526897</v>
      </c>
      <c r="E19019">
        <v>0.52561763734931799</v>
      </c>
      <c r="F19019">
        <v>59.2490748139804</v>
      </c>
      <c r="G19019">
        <v>50.997966940190601</v>
      </c>
      <c r="H19019">
        <v>80.693374568181298</v>
      </c>
      <c r="I19019">
        <v>114.557855112011</v>
      </c>
      <c r="J19019">
        <v>97.389006167623407</v>
      </c>
      <c r="K19019">
        <v>95.647151041210705</v>
      </c>
      <c r="L19019">
        <v>134.88318050187999</v>
      </c>
      <c r="M19019">
        <v>102.72607395703599</v>
      </c>
      <c r="N19019">
        <v>83.728950198748706</v>
      </c>
      <c r="O19019">
        <v>93.320295744664094</v>
      </c>
    </row>
    <row r="19020" spans="1:15" hidden="1" x14ac:dyDescent="0.2">
      <c r="A19020" t="s">
        <v>37977</v>
      </c>
      <c r="B19020" s="2" t="s">
        <v>37978</v>
      </c>
      <c r="C19020">
        <v>-0.30783487482508198</v>
      </c>
      <c r="D19020">
        <v>0.615009198413766</v>
      </c>
      <c r="E19020">
        <v>0.76685308433250099</v>
      </c>
      <c r="F19020">
        <v>9.5221727379611405</v>
      </c>
      <c r="G19020">
        <v>10.4077483551409</v>
      </c>
      <c r="H19020">
        <v>6.0090810848645599</v>
      </c>
      <c r="I19020">
        <v>20.002165178287601</v>
      </c>
      <c r="J19020">
        <v>4.77397089056978</v>
      </c>
      <c r="K19020">
        <v>17.712435378001999</v>
      </c>
      <c r="L19020">
        <v>13.267198082152101</v>
      </c>
      <c r="M19020">
        <v>9.0908030050474498</v>
      </c>
      <c r="N19020">
        <v>18.315707855976299</v>
      </c>
      <c r="O19020">
        <v>23.0792129260997</v>
      </c>
    </row>
    <row r="19021" spans="1:15" x14ac:dyDescent="0.2">
      <c r="A19021" t="s">
        <v>37979</v>
      </c>
      <c r="B19021" s="2" t="s">
        <v>37980</v>
      </c>
      <c r="C19021">
        <v>7.3462629268339201</v>
      </c>
      <c r="D19021" s="1">
        <v>7.0155995073392997E-11</v>
      </c>
      <c r="E19021" s="1">
        <v>2.5093584881535102E-9</v>
      </c>
      <c r="F19021">
        <v>0</v>
      </c>
      <c r="G19021">
        <v>0</v>
      </c>
      <c r="H19021">
        <v>0.85844015498065196</v>
      </c>
      <c r="I19021">
        <v>53.642170250862101</v>
      </c>
      <c r="J19021">
        <v>21.005471918506998</v>
      </c>
      <c r="K19021">
        <v>0</v>
      </c>
      <c r="L19021">
        <v>0</v>
      </c>
      <c r="M19021">
        <v>48.181255926751497</v>
      </c>
      <c r="N19021">
        <v>0</v>
      </c>
      <c r="O19021">
        <v>0</v>
      </c>
    </row>
    <row r="19022" spans="1:15" hidden="1" x14ac:dyDescent="0.2">
      <c r="A19022" t="s">
        <v>37981</v>
      </c>
      <c r="B19022" s="2" t="s">
        <v>90</v>
      </c>
      <c r="C19022">
        <v>0.37646013827429597</v>
      </c>
      <c r="D19022">
        <v>0.53219655524530196</v>
      </c>
      <c r="E19022">
        <v>0.70275186674465095</v>
      </c>
      <c r="F19022">
        <v>4.2320767724271704</v>
      </c>
      <c r="G19022">
        <v>16.6523973682255</v>
      </c>
      <c r="H19022">
        <v>12.0181621697291</v>
      </c>
      <c r="I19022">
        <v>14.547029220572799</v>
      </c>
      <c r="J19022">
        <v>23.869854452848902</v>
      </c>
      <c r="K19022">
        <v>7.97059592010089</v>
      </c>
      <c r="L19022">
        <v>13.267198082152101</v>
      </c>
      <c r="M19022">
        <v>15.454365108580699</v>
      </c>
      <c r="N19022">
        <v>32.706621171386203</v>
      </c>
      <c r="O19022">
        <v>11.037884442917299</v>
      </c>
    </row>
    <row r="19023" spans="1:15" x14ac:dyDescent="0.2">
      <c r="A19023" t="s">
        <v>37982</v>
      </c>
      <c r="B19023" s="2" t="s">
        <v>37983</v>
      </c>
      <c r="C19023">
        <v>3.6896057950471701</v>
      </c>
      <c r="D19023" s="1">
        <v>1.0976686060271E-11</v>
      </c>
      <c r="E19023" s="1">
        <v>4.5384745390427399E-10</v>
      </c>
      <c r="F19023">
        <v>9.5221727379611405</v>
      </c>
      <c r="G19023">
        <v>5.2038741775704702</v>
      </c>
      <c r="H19023">
        <v>6.0090810848645599</v>
      </c>
      <c r="I19023">
        <v>79.099471386864394</v>
      </c>
      <c r="J19023">
        <v>41.056149658900097</v>
      </c>
      <c r="K19023">
        <v>3.5424870756004001</v>
      </c>
      <c r="L19023">
        <v>7.73919888125541</v>
      </c>
      <c r="M19023">
        <v>115.453198164103</v>
      </c>
      <c r="N19023">
        <v>1.3082648468554501</v>
      </c>
      <c r="O19023">
        <v>9.0309963623868494</v>
      </c>
    </row>
    <row r="19024" spans="1:15" hidden="1" x14ac:dyDescent="0.2">
      <c r="A19024" t="s">
        <v>37984</v>
      </c>
      <c r="B19024" s="2" t="s">
        <v>37985</v>
      </c>
      <c r="C19024">
        <v>1.6510785086673301</v>
      </c>
      <c r="D19024">
        <v>9.38894845908733E-3</v>
      </c>
      <c r="E19024">
        <v>3.87435399972932E-2</v>
      </c>
      <c r="F19024">
        <v>25.392460634563001</v>
      </c>
      <c r="G19024">
        <v>28.1009205588805</v>
      </c>
      <c r="H19024">
        <v>3.4337606199226101</v>
      </c>
      <c r="I19024">
        <v>78.190282060578596</v>
      </c>
      <c r="J19024">
        <v>54.423268152495503</v>
      </c>
      <c r="K19024">
        <v>30.996761911503501</v>
      </c>
      <c r="L19024">
        <v>14.3727979223315</v>
      </c>
      <c r="M19024">
        <v>46.363095325742002</v>
      </c>
      <c r="N19024">
        <v>5.2330593874217897</v>
      </c>
      <c r="O19024">
        <v>25.086101006630098</v>
      </c>
    </row>
    <row r="19025" spans="1:15" hidden="1" x14ac:dyDescent="0.2">
      <c r="A19025" t="s">
        <v>37986</v>
      </c>
      <c r="B19025" s="2" t="s">
        <v>37987</v>
      </c>
      <c r="C19025">
        <v>-0.60743795164520298</v>
      </c>
      <c r="D19025">
        <v>1.9941162956479699E-2</v>
      </c>
      <c r="E19025">
        <v>6.9534512775176693E-2</v>
      </c>
      <c r="F19025">
        <v>146.00664864873701</v>
      </c>
      <c r="G19025">
        <v>116.566781577578</v>
      </c>
      <c r="H19025">
        <v>126.190702782156</v>
      </c>
      <c r="I19025">
        <v>120.012991069725</v>
      </c>
      <c r="J19025">
        <v>49.649297261925703</v>
      </c>
      <c r="K19025">
        <v>116.016451725913</v>
      </c>
      <c r="L19025">
        <v>147.04477874385299</v>
      </c>
      <c r="M19025">
        <v>86.362628547950806</v>
      </c>
      <c r="N19025">
        <v>138.67607376667701</v>
      </c>
      <c r="O19025">
        <v>121.41672887209</v>
      </c>
    </row>
    <row r="19026" spans="1:15" hidden="1" x14ac:dyDescent="0.2">
      <c r="A19026" t="s">
        <v>37988</v>
      </c>
      <c r="B19026" s="2" t="s">
        <v>37989</v>
      </c>
      <c r="C19026">
        <v>0.16194247204554099</v>
      </c>
      <c r="D19026">
        <v>0.87076007594195204</v>
      </c>
      <c r="E19026">
        <v>0.92935753167125901</v>
      </c>
      <c r="F19026">
        <v>22.2184030552427</v>
      </c>
      <c r="G19026">
        <v>9.3669735196268409</v>
      </c>
      <c r="H19026">
        <v>10.3012818597678</v>
      </c>
      <c r="I19026">
        <v>33.640005072574503</v>
      </c>
      <c r="J19026">
        <v>25.779442809076802</v>
      </c>
      <c r="K19026">
        <v>160.29754017091801</v>
      </c>
      <c r="L19026">
        <v>7.73919888125541</v>
      </c>
      <c r="M19026">
        <v>90.908030050474494</v>
      </c>
      <c r="N19026">
        <v>11.774383621699</v>
      </c>
      <c r="O19026">
        <v>91.313407664133706</v>
      </c>
    </row>
    <row r="19027" spans="1:15" hidden="1" x14ac:dyDescent="0.2">
      <c r="A19027" t="s">
        <v>37990</v>
      </c>
      <c r="B19027" s="2" t="s">
        <v>37991</v>
      </c>
      <c r="C19027">
        <v>0.31853471745561002</v>
      </c>
      <c r="D19027">
        <v>0.62223427910153895</v>
      </c>
      <c r="E19027">
        <v>0.77220483301863596</v>
      </c>
      <c r="F19027">
        <v>22.2184030552427</v>
      </c>
      <c r="G19027">
        <v>8.3261986841127502</v>
      </c>
      <c r="H19027">
        <v>9.4428417047871704</v>
      </c>
      <c r="I19027">
        <v>4.5459466314289898</v>
      </c>
      <c r="J19027">
        <v>17.186295206051199</v>
      </c>
      <c r="K19027">
        <v>7.0849741512007904</v>
      </c>
      <c r="L19027">
        <v>6.6335990410760699</v>
      </c>
      <c r="M19027">
        <v>22.727007512618599</v>
      </c>
      <c r="N19027">
        <v>10.466118774843601</v>
      </c>
      <c r="O19027">
        <v>19.0654367650389</v>
      </c>
    </row>
    <row r="19028" spans="1:15" hidden="1" x14ac:dyDescent="0.2">
      <c r="A19028" t="s">
        <v>37992</v>
      </c>
      <c r="B19028" s="2" t="s">
        <v>37993</v>
      </c>
      <c r="C19028">
        <v>0.59974918456273596</v>
      </c>
      <c r="D19028">
        <v>4.3421610920408603E-2</v>
      </c>
      <c r="E19028">
        <v>0.126240717392966</v>
      </c>
      <c r="F19028">
        <v>40.204729338058101</v>
      </c>
      <c r="G19028">
        <v>24.978596052338201</v>
      </c>
      <c r="H19028">
        <v>43.780447904013201</v>
      </c>
      <c r="I19028">
        <v>60.915684861148499</v>
      </c>
      <c r="J19028">
        <v>51.558885618153603</v>
      </c>
      <c r="K19028">
        <v>38.081736062704302</v>
      </c>
      <c r="L19028">
        <v>33.167995205380301</v>
      </c>
      <c r="M19028">
        <v>39.999533222208797</v>
      </c>
      <c r="N19028">
        <v>26.165296937109002</v>
      </c>
      <c r="O19028">
        <v>27.0929890871606</v>
      </c>
    </row>
    <row r="19029" spans="1:15" hidden="1" x14ac:dyDescent="0.2">
      <c r="A19029" t="s">
        <v>37994</v>
      </c>
      <c r="B19029" s="2" t="s">
        <v>37995</v>
      </c>
      <c r="C19029">
        <v>-0.38037869351461001</v>
      </c>
      <c r="D19029">
        <v>0.53416646769242804</v>
      </c>
      <c r="E19029">
        <v>0.70422869602636495</v>
      </c>
      <c r="F19029">
        <v>14.8122687034951</v>
      </c>
      <c r="G19029">
        <v>21.856271545796002</v>
      </c>
      <c r="H19029">
        <v>4.29220077490326</v>
      </c>
      <c r="I19029">
        <v>10.001082589143801</v>
      </c>
      <c r="J19029">
        <v>6.6835592467976896</v>
      </c>
      <c r="K19029">
        <v>15.9411918402018</v>
      </c>
      <c r="L19029">
        <v>5.52799920089672</v>
      </c>
      <c r="M19029">
        <v>10.908963606056901</v>
      </c>
      <c r="N19029">
        <v>10.466118774843601</v>
      </c>
      <c r="O19029">
        <v>11.037884442917299</v>
      </c>
    </row>
    <row r="19030" spans="1:15" hidden="1" x14ac:dyDescent="0.2">
      <c r="A19030" t="s">
        <v>37996</v>
      </c>
      <c r="B19030" s="2" t="s">
        <v>37997</v>
      </c>
      <c r="C19030">
        <v>1.7062602410616301</v>
      </c>
      <c r="D19030" t="s">
        <v>90</v>
      </c>
      <c r="E19030" t="s">
        <v>90</v>
      </c>
      <c r="F19030">
        <v>6.34811515864076</v>
      </c>
      <c r="G19030">
        <v>9.3669735196268409</v>
      </c>
      <c r="H19030">
        <v>3.4337606199226101</v>
      </c>
      <c r="I19030">
        <v>10.001082589143801</v>
      </c>
      <c r="J19030">
        <v>9.5479417811395493</v>
      </c>
      <c r="K19030">
        <v>7.97059592010089</v>
      </c>
      <c r="L19030">
        <v>5.52799920089672</v>
      </c>
      <c r="M19030">
        <v>64.544701335836905</v>
      </c>
      <c r="N19030">
        <v>17.007443009120799</v>
      </c>
      <c r="O19030">
        <v>11.037884442917299</v>
      </c>
    </row>
    <row r="19031" spans="1:15" hidden="1" x14ac:dyDescent="0.2">
      <c r="A19031" t="s">
        <v>37998</v>
      </c>
      <c r="B19031" s="2" t="s">
        <v>37999</v>
      </c>
      <c r="C19031">
        <v>0.68847947527937203</v>
      </c>
      <c r="D19031">
        <v>5.1299135006014802E-3</v>
      </c>
      <c r="E19031">
        <v>2.36131321143409E-2</v>
      </c>
      <c r="F19031">
        <v>859.11158480271604</v>
      </c>
      <c r="G19031">
        <v>810.76359686547903</v>
      </c>
      <c r="H19031">
        <v>619.79379189603003</v>
      </c>
      <c r="I19031">
        <v>1765.64567164702</v>
      </c>
      <c r="J19031">
        <v>851.67640687764799</v>
      </c>
      <c r="K19031">
        <v>651.81762191047301</v>
      </c>
      <c r="L19031">
        <v>667.78230346832402</v>
      </c>
      <c r="M19031">
        <v>900.89857780020202</v>
      </c>
      <c r="N19031">
        <v>822.89858867207704</v>
      </c>
      <c r="O19031">
        <v>663.27651061530105</v>
      </c>
    </row>
    <row r="19032" spans="1:15" hidden="1" x14ac:dyDescent="0.2">
      <c r="A19032" t="s">
        <v>38000</v>
      </c>
      <c r="B19032" s="2" t="s">
        <v>38001</v>
      </c>
      <c r="C19032">
        <v>0.35725597428443201</v>
      </c>
      <c r="D19032">
        <v>0.18668392971328299</v>
      </c>
      <c r="E19032">
        <v>0.35838673775033603</v>
      </c>
      <c r="F19032">
        <v>123.78824559349501</v>
      </c>
      <c r="G19032">
        <v>111.362907400008</v>
      </c>
      <c r="H19032">
        <v>250.66452525435</v>
      </c>
      <c r="I19032">
        <v>226.388142245164</v>
      </c>
      <c r="J19032">
        <v>259.70401644699598</v>
      </c>
      <c r="K19032">
        <v>204.57862861592301</v>
      </c>
      <c r="L19032">
        <v>186.84637299030899</v>
      </c>
      <c r="M19032">
        <v>230.90639632820501</v>
      </c>
      <c r="N19032">
        <v>213.247170037438</v>
      </c>
      <c r="O19032">
        <v>214.73702461675401</v>
      </c>
    </row>
    <row r="19033" spans="1:15" hidden="1" x14ac:dyDescent="0.2">
      <c r="A19033" t="s">
        <v>38002</v>
      </c>
      <c r="B19033" s="2" t="s">
        <v>38003</v>
      </c>
      <c r="C19033">
        <v>-0.45107900922731597</v>
      </c>
      <c r="D19033">
        <v>0.456581237070805</v>
      </c>
      <c r="E19033">
        <v>0.64373786854899395</v>
      </c>
      <c r="F19033">
        <v>25.392460634563001</v>
      </c>
      <c r="G19033">
        <v>22.897046381310101</v>
      </c>
      <c r="H19033">
        <v>8.58440154980652</v>
      </c>
      <c r="I19033">
        <v>30.912437093717099</v>
      </c>
      <c r="J19033">
        <v>9.5479417811395493</v>
      </c>
      <c r="K19033">
        <v>15.9411918402018</v>
      </c>
      <c r="L19033">
        <v>28.745595844663001</v>
      </c>
      <c r="M19033">
        <v>5.4544818030284699</v>
      </c>
      <c r="N19033">
        <v>18.315707855976299</v>
      </c>
      <c r="O19033">
        <v>27.0929890871606</v>
      </c>
    </row>
    <row r="19034" spans="1:15" hidden="1" x14ac:dyDescent="0.2">
      <c r="A19034" t="s">
        <v>38004</v>
      </c>
      <c r="B19034" s="2" t="s">
        <v>38005</v>
      </c>
      <c r="C19034">
        <v>-0.64086927599342203</v>
      </c>
      <c r="D19034">
        <v>3.2743937682503603E-2</v>
      </c>
      <c r="E19034">
        <v>0.10184997577987</v>
      </c>
      <c r="F19034">
        <v>34.9146333725242</v>
      </c>
      <c r="G19034">
        <v>53.0795166112188</v>
      </c>
      <c r="H19034">
        <v>54.081729763781098</v>
      </c>
      <c r="I19034">
        <v>41.822709009146699</v>
      </c>
      <c r="J19034">
        <v>22.915060274734898</v>
      </c>
      <c r="K19034">
        <v>41.6242231383046</v>
      </c>
      <c r="L19034">
        <v>43.118393766994402</v>
      </c>
      <c r="M19034">
        <v>23.6360878131234</v>
      </c>
      <c r="N19034">
        <v>44.481004793085198</v>
      </c>
      <c r="O19034">
        <v>50.172202013260303</v>
      </c>
    </row>
    <row r="19035" spans="1:15" hidden="1" x14ac:dyDescent="0.2">
      <c r="A19035" t="s">
        <v>38006</v>
      </c>
      <c r="B19035" s="2" t="s">
        <v>38007</v>
      </c>
      <c r="C19035">
        <v>-1.2426060971544499</v>
      </c>
      <c r="D19035">
        <v>4.0002189274848998E-2</v>
      </c>
      <c r="E19035">
        <v>0.118436130117463</v>
      </c>
      <c r="F19035">
        <v>20.1023646690291</v>
      </c>
      <c r="G19035">
        <v>31.223245065422802</v>
      </c>
      <c r="H19035">
        <v>31.762285734284099</v>
      </c>
      <c r="I19035">
        <v>11.8194612417154</v>
      </c>
      <c r="J19035">
        <v>2.8643825343418698</v>
      </c>
      <c r="K19035">
        <v>30.1111401426034</v>
      </c>
      <c r="L19035">
        <v>15.4783977625108</v>
      </c>
      <c r="M19035">
        <v>12.727124207066399</v>
      </c>
      <c r="N19035">
        <v>9.1578539279881301</v>
      </c>
      <c r="O19035">
        <v>13.044772523447699</v>
      </c>
    </row>
    <row r="19036" spans="1:15" hidden="1" x14ac:dyDescent="0.2">
      <c r="A19036" t="s">
        <v>38008</v>
      </c>
      <c r="B19036" s="2" t="s">
        <v>38009</v>
      </c>
      <c r="C19036">
        <v>0.28574240129287198</v>
      </c>
      <c r="D19036">
        <v>0.52323374941197698</v>
      </c>
      <c r="E19036">
        <v>0.69617749691636599</v>
      </c>
      <c r="F19036">
        <v>115.32409204864</v>
      </c>
      <c r="G19036">
        <v>61.405715295331497</v>
      </c>
      <c r="H19036">
        <v>42.922007749032602</v>
      </c>
      <c r="I19036">
        <v>120.012991069725</v>
      </c>
      <c r="J19036">
        <v>58.242444864951302</v>
      </c>
      <c r="K19036">
        <v>39.852979600504398</v>
      </c>
      <c r="L19036">
        <v>49.751992808070497</v>
      </c>
      <c r="M19036">
        <v>43.635854424227801</v>
      </c>
      <c r="N19036">
        <v>44.481004793085198</v>
      </c>
      <c r="O19036">
        <v>71.244526858829602</v>
      </c>
    </row>
    <row r="19037" spans="1:15" hidden="1" x14ac:dyDescent="0.2">
      <c r="A19037" t="s">
        <v>38010</v>
      </c>
      <c r="B19037" s="2" t="s">
        <v>679</v>
      </c>
      <c r="C19037">
        <v>-0.92144389378168501</v>
      </c>
      <c r="D19037">
        <v>9.1374783169851898E-2</v>
      </c>
      <c r="E19037">
        <v>0.21662016369727</v>
      </c>
      <c r="F19037">
        <v>17.986326282815501</v>
      </c>
      <c r="G19037">
        <v>18.7339470392537</v>
      </c>
      <c r="H19037">
        <v>15.4519227896517</v>
      </c>
      <c r="I19037">
        <v>7.2735146102863801</v>
      </c>
      <c r="J19037">
        <v>4.77397089056978</v>
      </c>
      <c r="K19037">
        <v>14.1699483024016</v>
      </c>
      <c r="L19037">
        <v>5.52799920089672</v>
      </c>
      <c r="M19037">
        <v>9.0908030050474498</v>
      </c>
      <c r="N19037">
        <v>9.1578539279881301</v>
      </c>
      <c r="O19037">
        <v>12.0413284831825</v>
      </c>
    </row>
    <row r="19038" spans="1:15" hidden="1" x14ac:dyDescent="0.2">
      <c r="A19038" t="s">
        <v>38011</v>
      </c>
      <c r="B19038" s="2" t="s">
        <v>38012</v>
      </c>
      <c r="C19038">
        <v>-0.12535715697445199</v>
      </c>
      <c r="D19038">
        <v>0.815609300926325</v>
      </c>
      <c r="E19038">
        <v>0.89836746198661299</v>
      </c>
      <c r="F19038">
        <v>45.494825303592101</v>
      </c>
      <c r="G19038">
        <v>27.0601457233664</v>
      </c>
      <c r="H19038">
        <v>13.735042479690399</v>
      </c>
      <c r="I19038">
        <v>20.002165178287601</v>
      </c>
      <c r="J19038">
        <v>21.960266096621002</v>
      </c>
      <c r="K19038">
        <v>17.712435378001999</v>
      </c>
      <c r="L19038">
        <v>55.279992008967199</v>
      </c>
      <c r="M19038">
        <v>52.7266574292752</v>
      </c>
      <c r="N19038">
        <v>45.789269639940699</v>
      </c>
      <c r="O19038">
        <v>37.127429489812599</v>
      </c>
    </row>
    <row r="19039" spans="1:15" hidden="1" x14ac:dyDescent="0.2">
      <c r="A19039" t="s">
        <v>38013</v>
      </c>
      <c r="B19039" s="2" t="s">
        <v>38014</v>
      </c>
      <c r="C19039">
        <v>-0.163828148680322</v>
      </c>
      <c r="D19039">
        <v>0.78195791962438099</v>
      </c>
      <c r="E19039">
        <v>0.87761072307041099</v>
      </c>
      <c r="F19039">
        <v>47.610863689805697</v>
      </c>
      <c r="G19039">
        <v>30.182470229908699</v>
      </c>
      <c r="H19039">
        <v>12.8766023247098</v>
      </c>
      <c r="I19039">
        <v>24.548111809716499</v>
      </c>
      <c r="J19039">
        <v>17.186295206051199</v>
      </c>
      <c r="K19039">
        <v>13.284326533501501</v>
      </c>
      <c r="L19039">
        <v>12.161598241972801</v>
      </c>
      <c r="M19039">
        <v>12.727124207066399</v>
      </c>
      <c r="N19039">
        <v>14.3909133154099</v>
      </c>
      <c r="O19039">
        <v>12.0413284831825</v>
      </c>
    </row>
    <row r="19040" spans="1:15" x14ac:dyDescent="0.2">
      <c r="A19040" t="s">
        <v>38015</v>
      </c>
      <c r="B19040" s="2" t="s">
        <v>38016</v>
      </c>
      <c r="C19040">
        <v>-2.9475202998094798</v>
      </c>
      <c r="D19040">
        <v>1.7774506245789201E-4</v>
      </c>
      <c r="E19040">
        <v>1.4435192901417499E-3</v>
      </c>
      <c r="F19040">
        <v>12.696230317281501</v>
      </c>
      <c r="G19040">
        <v>15.611622532711401</v>
      </c>
      <c r="H19040">
        <v>17.168803099613001</v>
      </c>
      <c r="I19040">
        <v>4.5459466314289898</v>
      </c>
      <c r="J19040">
        <v>1.9095883562279099</v>
      </c>
      <c r="K19040">
        <v>30.1111401426034</v>
      </c>
      <c r="L19040">
        <v>7.73919888125541</v>
      </c>
      <c r="M19040">
        <v>0</v>
      </c>
      <c r="N19040">
        <v>19.623972702831701</v>
      </c>
      <c r="O19040">
        <v>13.044772523447699</v>
      </c>
    </row>
    <row r="19041" spans="1:15" hidden="1" x14ac:dyDescent="0.2">
      <c r="A19041" t="s">
        <v>38017</v>
      </c>
      <c r="B19041" s="2" t="s">
        <v>38018</v>
      </c>
      <c r="C19041">
        <v>0.97201355445252502</v>
      </c>
      <c r="D19041">
        <v>6.7969031580017103E-2</v>
      </c>
      <c r="E19041">
        <v>0.17557036873676399</v>
      </c>
      <c r="F19041">
        <v>8.4641535448543408</v>
      </c>
      <c r="G19041">
        <v>7.2854238485986498</v>
      </c>
      <c r="H19041">
        <v>11.1597220147485</v>
      </c>
      <c r="I19041">
        <v>10.001082589143801</v>
      </c>
      <c r="J19041">
        <v>26.734236987190801</v>
      </c>
      <c r="K19041">
        <v>10.6274612268012</v>
      </c>
      <c r="L19041">
        <v>5.52799920089672</v>
      </c>
      <c r="M19041">
        <v>12.727124207066399</v>
      </c>
      <c r="N19041">
        <v>10.466118774843601</v>
      </c>
      <c r="O19041">
        <v>5.0172202013260296</v>
      </c>
    </row>
    <row r="19042" spans="1:15" hidden="1" x14ac:dyDescent="0.2">
      <c r="A19042" t="s">
        <v>38019</v>
      </c>
      <c r="B19042" s="2" t="s">
        <v>38020</v>
      </c>
      <c r="C19042">
        <v>-1.3081762646045501</v>
      </c>
      <c r="D19042">
        <v>1.19337383639063E-2</v>
      </c>
      <c r="E19042">
        <v>4.6719083000888499E-2</v>
      </c>
      <c r="F19042">
        <v>49.7269020760193</v>
      </c>
      <c r="G19042">
        <v>54.120291446732899</v>
      </c>
      <c r="H19042">
        <v>19.744123564555</v>
      </c>
      <c r="I19042">
        <v>22.729733157144899</v>
      </c>
      <c r="J19042">
        <v>6.6835592467976896</v>
      </c>
      <c r="K19042">
        <v>19.483678915802201</v>
      </c>
      <c r="L19042">
        <v>26.534396164304301</v>
      </c>
      <c r="M19042">
        <v>11.8180439065617</v>
      </c>
      <c r="N19042">
        <v>36.631415711952499</v>
      </c>
      <c r="O19042">
        <v>33.113653328751802</v>
      </c>
    </row>
    <row r="19043" spans="1:15" hidden="1" x14ac:dyDescent="0.2">
      <c r="A19043" t="s">
        <v>38021</v>
      </c>
      <c r="B19043" s="2" t="s">
        <v>90</v>
      </c>
      <c r="C19043">
        <v>-0.87950750679040601</v>
      </c>
      <c r="D19043" s="1">
        <v>1.4970676500873401E-5</v>
      </c>
      <c r="E19043">
        <v>1.6911751632562401E-4</v>
      </c>
      <c r="F19043">
        <v>349.14633372524202</v>
      </c>
      <c r="G19043">
        <v>251.86751019441101</v>
      </c>
      <c r="H19043">
        <v>215.46847890014399</v>
      </c>
      <c r="I19043">
        <v>139.105966921727</v>
      </c>
      <c r="J19043">
        <v>129.85200822349799</v>
      </c>
      <c r="K19043">
        <v>279.85647897243098</v>
      </c>
      <c r="L19043">
        <v>192.37437219120599</v>
      </c>
      <c r="M19043">
        <v>147.27100868176899</v>
      </c>
      <c r="N19043">
        <v>238.10420212769199</v>
      </c>
      <c r="O19043">
        <v>259.89200642868798</v>
      </c>
    </row>
    <row r="19044" spans="1:15" hidden="1" x14ac:dyDescent="0.2">
      <c r="A19044" t="s">
        <v>38022</v>
      </c>
      <c r="B19044" s="2" t="s">
        <v>38023</v>
      </c>
      <c r="C19044">
        <v>-2.6365198068738601E-2</v>
      </c>
      <c r="D19044">
        <v>0.95431730885325505</v>
      </c>
      <c r="E19044">
        <v>0.97618984648301299</v>
      </c>
      <c r="F19044">
        <v>41.262748531164902</v>
      </c>
      <c r="G19044">
        <v>22.897046381310101</v>
      </c>
      <c r="H19044">
        <v>15.4519227896517</v>
      </c>
      <c r="I19044">
        <v>35.458383725146099</v>
      </c>
      <c r="J19044">
        <v>30.553413699646601</v>
      </c>
      <c r="K19044">
        <v>15.9411918402018</v>
      </c>
      <c r="L19044">
        <v>25.4287963241249</v>
      </c>
      <c r="M19044">
        <v>16.363445409085401</v>
      </c>
      <c r="N19044">
        <v>41.864475099374303</v>
      </c>
      <c r="O19044">
        <v>34.117097369017003</v>
      </c>
    </row>
    <row r="19045" spans="1:15" hidden="1" x14ac:dyDescent="0.2">
      <c r="A19045" t="s">
        <v>38024</v>
      </c>
      <c r="B19045" s="2" t="s">
        <v>38025</v>
      </c>
      <c r="C19045">
        <v>1.7231834614814101</v>
      </c>
      <c r="D19045" s="1">
        <v>2.19642834450546E-5</v>
      </c>
      <c r="E19045">
        <v>2.3758726338098701E-4</v>
      </c>
      <c r="F19045">
        <v>24.3344414414562</v>
      </c>
      <c r="G19045">
        <v>12.4892980261691</v>
      </c>
      <c r="H19045">
        <v>30.045405424322801</v>
      </c>
      <c r="I19045">
        <v>120.012991069725</v>
      </c>
      <c r="J19045">
        <v>83.067093495914094</v>
      </c>
      <c r="K19045">
        <v>35.424870756003997</v>
      </c>
      <c r="L19045">
        <v>37.5903945660977</v>
      </c>
      <c r="M19045">
        <v>121.816760267636</v>
      </c>
      <c r="N19045">
        <v>31.398356324530699</v>
      </c>
      <c r="O19045">
        <v>58.199754335381897</v>
      </c>
    </row>
    <row r="19046" spans="1:15" hidden="1" x14ac:dyDescent="0.2">
      <c r="A19046" t="s">
        <v>38026</v>
      </c>
      <c r="B19046" s="2" t="s">
        <v>38027</v>
      </c>
      <c r="C19046">
        <v>-2.8261148816403899E-2</v>
      </c>
      <c r="D19046">
        <v>0.95019405312586003</v>
      </c>
      <c r="E19046">
        <v>0.97412727041005698</v>
      </c>
      <c r="F19046">
        <v>12.696230317281501</v>
      </c>
      <c r="G19046">
        <v>20.815496710281899</v>
      </c>
      <c r="H19046">
        <v>23.177884184477598</v>
      </c>
      <c r="I19046">
        <v>36.367573051431897</v>
      </c>
      <c r="J19046">
        <v>10.502735959253499</v>
      </c>
      <c r="K19046">
        <v>21.254922453602401</v>
      </c>
      <c r="L19046">
        <v>25.4287963241249</v>
      </c>
      <c r="M19046">
        <v>16.363445409085401</v>
      </c>
      <c r="N19046">
        <v>22.240502396542599</v>
      </c>
      <c r="O19046">
        <v>25.086101006630098</v>
      </c>
    </row>
    <row r="19047" spans="1:15" hidden="1" x14ac:dyDescent="0.2">
      <c r="A19047" t="s">
        <v>38028</v>
      </c>
      <c r="B19047" s="2" t="s">
        <v>38029</v>
      </c>
      <c r="C19047">
        <v>-0.22024082633089101</v>
      </c>
      <c r="D19047">
        <v>0.58302085686890803</v>
      </c>
      <c r="E19047">
        <v>0.74252061844139405</v>
      </c>
      <c r="F19047">
        <v>22.2184030552427</v>
      </c>
      <c r="G19047">
        <v>26.0193708878523</v>
      </c>
      <c r="H19047">
        <v>25.753204649419601</v>
      </c>
      <c r="I19047">
        <v>9.0918932628579796</v>
      </c>
      <c r="J19047">
        <v>21.960266096621002</v>
      </c>
      <c r="K19047">
        <v>15.9411918402018</v>
      </c>
      <c r="L19047">
        <v>17.689597442869498</v>
      </c>
      <c r="M19047">
        <v>23.6360878131234</v>
      </c>
      <c r="N19047">
        <v>19.623972702831701</v>
      </c>
      <c r="O19047">
        <v>21.072324845569302</v>
      </c>
    </row>
    <row r="19048" spans="1:15" hidden="1" x14ac:dyDescent="0.2">
      <c r="A19048" t="s">
        <v>38030</v>
      </c>
      <c r="B19048" s="2" t="s">
        <v>38031</v>
      </c>
      <c r="C19048">
        <v>0.137595022639387</v>
      </c>
      <c r="D19048">
        <v>0.74016566455968602</v>
      </c>
      <c r="E19048">
        <v>0.85070810613928805</v>
      </c>
      <c r="F19048">
        <v>22.2184030552427</v>
      </c>
      <c r="G19048">
        <v>10.4077483551409</v>
      </c>
      <c r="H19048">
        <v>24.036324339458201</v>
      </c>
      <c r="I19048">
        <v>25.4573011360023</v>
      </c>
      <c r="J19048">
        <v>18.141089384165198</v>
      </c>
      <c r="K19048">
        <v>19.483678915802201</v>
      </c>
      <c r="L19048">
        <v>17.689597442869498</v>
      </c>
      <c r="M19048">
        <v>21.817927212113901</v>
      </c>
      <c r="N19048">
        <v>13.082648468554501</v>
      </c>
      <c r="O19048">
        <v>31.1067652482214</v>
      </c>
    </row>
    <row r="19049" spans="1:15" hidden="1" x14ac:dyDescent="0.2">
      <c r="A19049" t="s">
        <v>38032</v>
      </c>
      <c r="B19049" s="2" t="s">
        <v>38033</v>
      </c>
      <c r="C19049">
        <v>-0.82083423678484402</v>
      </c>
      <c r="D19049">
        <v>0.10994695967608301</v>
      </c>
      <c r="E19049">
        <v>0.24753807490794899</v>
      </c>
      <c r="F19049">
        <v>15.8702878966019</v>
      </c>
      <c r="G19049">
        <v>6.24464901308456</v>
      </c>
      <c r="H19049">
        <v>16.310362944632399</v>
      </c>
      <c r="I19049">
        <v>9.0918932628579796</v>
      </c>
      <c r="J19049">
        <v>10.502735959253499</v>
      </c>
      <c r="K19049">
        <v>28.339896604803201</v>
      </c>
      <c r="L19049">
        <v>19.900797123228202</v>
      </c>
      <c r="M19049">
        <v>13.6362045075712</v>
      </c>
      <c r="N19049">
        <v>27.473561783964399</v>
      </c>
      <c r="O19049">
        <v>23.0792129260997</v>
      </c>
    </row>
    <row r="19050" spans="1:15" hidden="1" x14ac:dyDescent="0.2">
      <c r="A19050" t="s">
        <v>38034</v>
      </c>
      <c r="B19050" s="2" t="s">
        <v>38035</v>
      </c>
      <c r="C19050">
        <v>0.34664769053968097</v>
      </c>
      <c r="D19050">
        <v>0.47444609352389899</v>
      </c>
      <c r="E19050">
        <v>0.65711767897013096</v>
      </c>
      <c r="F19050">
        <v>23.276422248349402</v>
      </c>
      <c r="G19050">
        <v>22.897046381310101</v>
      </c>
      <c r="H19050">
        <v>13.735042479690399</v>
      </c>
      <c r="I19050">
        <v>40.004330356575103</v>
      </c>
      <c r="J19050">
        <v>24.824648630962798</v>
      </c>
      <c r="K19050">
        <v>17.712435378001999</v>
      </c>
      <c r="L19050">
        <v>11.055998401793399</v>
      </c>
      <c r="M19050">
        <v>10.908963606056901</v>
      </c>
      <c r="N19050">
        <v>23.5487672433981</v>
      </c>
      <c r="O19050">
        <v>27.0929890871606</v>
      </c>
    </row>
    <row r="19051" spans="1:15" x14ac:dyDescent="0.2">
      <c r="A19051" t="s">
        <v>38036</v>
      </c>
      <c r="B19051" s="2" t="s">
        <v>38037</v>
      </c>
      <c r="C19051">
        <v>-4.2247428880892901</v>
      </c>
      <c r="D19051" s="1">
        <v>4.1106577136064202E-5</v>
      </c>
      <c r="E19051">
        <v>4.09848442793947E-4</v>
      </c>
      <c r="F19051">
        <v>10.580191931067899</v>
      </c>
      <c r="G19051">
        <v>12.4892980261691</v>
      </c>
      <c r="H19051">
        <v>8.58440154980652</v>
      </c>
      <c r="I19051">
        <v>0</v>
      </c>
      <c r="J19051">
        <v>1.9095883562279099</v>
      </c>
      <c r="K19051">
        <v>39.852979600504398</v>
      </c>
      <c r="L19051">
        <v>16.5839976026902</v>
      </c>
      <c r="M19051">
        <v>0.90908030050474498</v>
      </c>
      <c r="N19051">
        <v>17.007443009120799</v>
      </c>
      <c r="O19051">
        <v>16.055104644243301</v>
      </c>
    </row>
    <row r="19052" spans="1:15" hidden="1" x14ac:dyDescent="0.2">
      <c r="A19052" t="s">
        <v>38038</v>
      </c>
      <c r="B19052" s="2" t="s">
        <v>38039</v>
      </c>
      <c r="C19052">
        <v>-0.14158875982369401</v>
      </c>
      <c r="D19052">
        <v>0.76815454128715199</v>
      </c>
      <c r="E19052">
        <v>0.86894976429039295</v>
      </c>
      <c r="F19052">
        <v>11.638211124174701</v>
      </c>
      <c r="G19052">
        <v>11.448523190654999</v>
      </c>
      <c r="H19052">
        <v>20.602563719535599</v>
      </c>
      <c r="I19052">
        <v>11.8194612417154</v>
      </c>
      <c r="J19052">
        <v>19.095883562279099</v>
      </c>
      <c r="K19052">
        <v>15.9411918402018</v>
      </c>
      <c r="L19052">
        <v>11.055998401793399</v>
      </c>
      <c r="M19052">
        <v>12.727124207066399</v>
      </c>
      <c r="N19052">
        <v>30.090091477675301</v>
      </c>
      <c r="O19052">
        <v>12.0413284831825</v>
      </c>
    </row>
    <row r="19053" spans="1:15" hidden="1" x14ac:dyDescent="0.2">
      <c r="A19053" t="s">
        <v>38040</v>
      </c>
      <c r="B19053" s="2" t="s">
        <v>38041</v>
      </c>
      <c r="C19053">
        <v>3.1719905083256901E-2</v>
      </c>
      <c r="D19053">
        <v>0.92803049705447205</v>
      </c>
      <c r="E19053">
        <v>0.96211849727620202</v>
      </c>
      <c r="F19053">
        <v>356.55246807698899</v>
      </c>
      <c r="G19053">
        <v>172.76862269534001</v>
      </c>
      <c r="H19053">
        <v>157.95298851644</v>
      </c>
      <c r="I19053">
        <v>336.40005072574502</v>
      </c>
      <c r="J19053">
        <v>211.96430754129801</v>
      </c>
      <c r="K19053">
        <v>195.72241092692201</v>
      </c>
      <c r="L19053">
        <v>195.691171711744</v>
      </c>
      <c r="M19053">
        <v>140.90744657823601</v>
      </c>
      <c r="N19053">
        <v>185.77360825347401</v>
      </c>
      <c r="O19053">
        <v>309.060764401683</v>
      </c>
    </row>
    <row r="19054" spans="1:15" hidden="1" x14ac:dyDescent="0.2">
      <c r="A19054" t="s">
        <v>38042</v>
      </c>
      <c r="B19054" s="2" t="s">
        <v>38043</v>
      </c>
      <c r="C19054">
        <v>0.91988378869272203</v>
      </c>
      <c r="D19054">
        <v>1.0280224304960501E-2</v>
      </c>
      <c r="E19054">
        <v>4.1607162999250998E-2</v>
      </c>
      <c r="F19054">
        <v>40.204729338058101</v>
      </c>
      <c r="G19054">
        <v>43.712543091591897</v>
      </c>
      <c r="H19054">
        <v>43.780447904013201</v>
      </c>
      <c r="I19054">
        <v>60.006495534862701</v>
      </c>
      <c r="J19054">
        <v>75.428740071002494</v>
      </c>
      <c r="K19054">
        <v>21.254922453602401</v>
      </c>
      <c r="L19054">
        <v>46.435193287532499</v>
      </c>
      <c r="M19054">
        <v>68.181022537855895</v>
      </c>
      <c r="N19054">
        <v>39.247945405663401</v>
      </c>
      <c r="O19054">
        <v>17.058548684508501</v>
      </c>
    </row>
    <row r="19055" spans="1:15" hidden="1" x14ac:dyDescent="0.2">
      <c r="A19055" t="s">
        <v>38044</v>
      </c>
      <c r="B19055" s="2" t="s">
        <v>38045</v>
      </c>
      <c r="C19055">
        <v>0.56965961026436296</v>
      </c>
      <c r="D19055">
        <v>8.6530177348447798E-2</v>
      </c>
      <c r="E19055">
        <v>0.208624036282306</v>
      </c>
      <c r="F19055">
        <v>65.597189972621194</v>
      </c>
      <c r="G19055">
        <v>63.487264966359703</v>
      </c>
      <c r="H19055">
        <v>56.657050228723001</v>
      </c>
      <c r="I19055">
        <v>94.555689933723002</v>
      </c>
      <c r="J19055">
        <v>89.750652742711793</v>
      </c>
      <c r="K19055">
        <v>55.794171440706201</v>
      </c>
      <c r="L19055">
        <v>22.111996803586901</v>
      </c>
      <c r="M19055">
        <v>66.3628619368464</v>
      </c>
      <c r="N19055">
        <v>64.104977495916899</v>
      </c>
      <c r="O19055">
        <v>66.227306657503604</v>
      </c>
    </row>
    <row r="19056" spans="1:15" x14ac:dyDescent="0.2">
      <c r="A19056" t="s">
        <v>38046</v>
      </c>
      <c r="B19056" s="2" t="s">
        <v>38047</v>
      </c>
      <c r="C19056">
        <v>-2.7350704103402999</v>
      </c>
      <c r="D19056" s="1">
        <v>3.3105093589349999E-11</v>
      </c>
      <c r="E19056" s="1">
        <v>1.26862486693822E-9</v>
      </c>
      <c r="F19056">
        <v>96.279746572718196</v>
      </c>
      <c r="G19056">
        <v>65.568814637387902</v>
      </c>
      <c r="H19056">
        <v>109.02189968254299</v>
      </c>
      <c r="I19056">
        <v>20.911354504573399</v>
      </c>
      <c r="J19056">
        <v>11.457530137367501</v>
      </c>
      <c r="K19056">
        <v>63.764767360807099</v>
      </c>
      <c r="L19056">
        <v>67.441590250939996</v>
      </c>
      <c r="M19056">
        <v>6.3635621035332202</v>
      </c>
      <c r="N19056">
        <v>125.59342529812299</v>
      </c>
      <c r="O19056">
        <v>75.258303019890405</v>
      </c>
    </row>
    <row r="19057" spans="1:15" hidden="1" x14ac:dyDescent="0.2">
      <c r="A19057" t="s">
        <v>38048</v>
      </c>
      <c r="B19057" s="2" t="s">
        <v>38049</v>
      </c>
      <c r="C19057">
        <v>-0.114911154860842</v>
      </c>
      <c r="D19057">
        <v>0.37109557576277602</v>
      </c>
      <c r="E19057">
        <v>0.56488260822149094</v>
      </c>
      <c r="F19057">
        <v>1447.37025617009</v>
      </c>
      <c r="G19057">
        <v>1205.2172595253201</v>
      </c>
      <c r="H19057">
        <v>1600.9908890389199</v>
      </c>
      <c r="I19057">
        <v>1336.5083096401199</v>
      </c>
      <c r="J19057">
        <v>1398.7734709369399</v>
      </c>
      <c r="K19057">
        <v>1556.9230697263699</v>
      </c>
      <c r="L19057">
        <v>1707.04615323691</v>
      </c>
      <c r="M19057">
        <v>1336.3480417419801</v>
      </c>
      <c r="N19057">
        <v>1505.8128387306199</v>
      </c>
      <c r="O19057">
        <v>1264.3394907341601</v>
      </c>
    </row>
    <row r="19058" spans="1:15" hidden="1" x14ac:dyDescent="0.2">
      <c r="A19058" t="s">
        <v>38050</v>
      </c>
      <c r="B19058" s="2" t="s">
        <v>38051</v>
      </c>
      <c r="C19058">
        <v>-0.96861773027462394</v>
      </c>
      <c r="D19058">
        <v>3.2723642363153602E-2</v>
      </c>
      <c r="E19058">
        <v>0.101844099226626</v>
      </c>
      <c r="F19058">
        <v>24.3344414414562</v>
      </c>
      <c r="G19058">
        <v>24.978596052338201</v>
      </c>
      <c r="H19058">
        <v>18.027243254593699</v>
      </c>
      <c r="I19058">
        <v>7.2735146102863801</v>
      </c>
      <c r="J19058">
        <v>14.321912671709301</v>
      </c>
      <c r="K19058">
        <v>32.768005449303701</v>
      </c>
      <c r="L19058">
        <v>13.267198082152101</v>
      </c>
      <c r="M19058">
        <v>10.908963606056901</v>
      </c>
      <c r="N19058">
        <v>17.007443009120799</v>
      </c>
      <c r="O19058">
        <v>17.058548684508501</v>
      </c>
    </row>
    <row r="19059" spans="1:15" hidden="1" x14ac:dyDescent="0.2">
      <c r="A19059" t="s">
        <v>38052</v>
      </c>
      <c r="B19059" s="2" t="s">
        <v>38053</v>
      </c>
      <c r="C19059">
        <v>-0.72953430482318204</v>
      </c>
      <c r="D19059">
        <v>0.55102777090938004</v>
      </c>
      <c r="E19059">
        <v>0.71791480722481704</v>
      </c>
      <c r="F19059">
        <v>48.668882882912499</v>
      </c>
      <c r="G19059">
        <v>30.182470229908699</v>
      </c>
      <c r="H19059">
        <v>48.9310888338971</v>
      </c>
      <c r="I19059">
        <v>62.734063513720102</v>
      </c>
      <c r="J19059">
        <v>4.77397089056978</v>
      </c>
      <c r="K19059">
        <v>108.93147757471201</v>
      </c>
      <c r="L19059">
        <v>2.21119968035869</v>
      </c>
      <c r="M19059">
        <v>0.90908030050474498</v>
      </c>
      <c r="N19059">
        <v>23.5487672433981</v>
      </c>
      <c r="O19059">
        <v>2.0068880805304099</v>
      </c>
    </row>
    <row r="19060" spans="1:15" hidden="1" x14ac:dyDescent="0.2">
      <c r="A19060" t="s">
        <v>38054</v>
      </c>
      <c r="B19060" s="2" t="s">
        <v>38055</v>
      </c>
      <c r="C19060">
        <v>-0.40418205896307202</v>
      </c>
      <c r="D19060">
        <v>0.445900901317346</v>
      </c>
      <c r="E19060">
        <v>0.63477919008133799</v>
      </c>
      <c r="F19060">
        <v>27.5084990207766</v>
      </c>
      <c r="G19060">
        <v>8.3261986841127502</v>
      </c>
      <c r="H19060">
        <v>14.5934826346711</v>
      </c>
      <c r="I19060">
        <v>19.0929758520018</v>
      </c>
      <c r="J19060">
        <v>11.457530137367501</v>
      </c>
      <c r="K19060">
        <v>23.0261659914026</v>
      </c>
      <c r="L19060">
        <v>14.3727979223315</v>
      </c>
      <c r="M19060">
        <v>7.2726424040379598</v>
      </c>
      <c r="N19060">
        <v>10.466118774843601</v>
      </c>
      <c r="O19060">
        <v>18.061992724773699</v>
      </c>
    </row>
    <row r="19061" spans="1:15" x14ac:dyDescent="0.2">
      <c r="A19061" t="s">
        <v>38056</v>
      </c>
      <c r="B19061" s="2" t="s">
        <v>38057</v>
      </c>
      <c r="C19061">
        <v>-2.5483556154951001</v>
      </c>
      <c r="D19061" s="1">
        <v>1.94823451912831E-5</v>
      </c>
      <c r="E19061">
        <v>2.13558218742123E-4</v>
      </c>
      <c r="F19061">
        <v>15.8702878966019</v>
      </c>
      <c r="G19061">
        <v>18.7339470392537</v>
      </c>
      <c r="H19061">
        <v>24.036324339458201</v>
      </c>
      <c r="I19061">
        <v>5.4551359577147904</v>
      </c>
      <c r="J19061">
        <v>7.6383534249116396</v>
      </c>
      <c r="K19061">
        <v>46.0523319828051</v>
      </c>
      <c r="L19061">
        <v>35.379194885738997</v>
      </c>
      <c r="M19061">
        <v>1.81816060100949</v>
      </c>
      <c r="N19061">
        <v>20.932237549687201</v>
      </c>
      <c r="O19061">
        <v>41.141205650873403</v>
      </c>
    </row>
    <row r="19062" spans="1:15" hidden="1" x14ac:dyDescent="0.2">
      <c r="A19062" t="s">
        <v>38058</v>
      </c>
      <c r="B19062" s="2" t="s">
        <v>38059</v>
      </c>
      <c r="C19062">
        <v>1.24383160681183</v>
      </c>
      <c r="D19062" s="1">
        <v>1.5672592216404101E-6</v>
      </c>
      <c r="E19062" s="1">
        <v>2.34145050434298E-5</v>
      </c>
      <c r="F19062">
        <v>58.191055620873598</v>
      </c>
      <c r="G19062">
        <v>55.1610662822469</v>
      </c>
      <c r="H19062">
        <v>72.108973018374698</v>
      </c>
      <c r="I19062">
        <v>100.920015217724</v>
      </c>
      <c r="J19062">
        <v>168.99856952617</v>
      </c>
      <c r="K19062">
        <v>46.0523319828051</v>
      </c>
      <c r="L19062">
        <v>46.435193287532499</v>
      </c>
      <c r="M19062">
        <v>128.18032237116901</v>
      </c>
      <c r="N19062">
        <v>69.338036883338702</v>
      </c>
      <c r="O19062">
        <v>45.154981811934299</v>
      </c>
    </row>
    <row r="19063" spans="1:15" hidden="1" x14ac:dyDescent="0.2">
      <c r="A19063" t="s">
        <v>38060</v>
      </c>
      <c r="B19063" s="2" t="s">
        <v>38061</v>
      </c>
      <c r="C19063">
        <v>-0.88826140234870699</v>
      </c>
      <c r="D19063">
        <v>8.2001548585405801E-2</v>
      </c>
      <c r="E19063">
        <v>0.20083881489078201</v>
      </c>
      <c r="F19063">
        <v>225.358088131747</v>
      </c>
      <c r="G19063">
        <v>251.86751019441101</v>
      </c>
      <c r="H19063">
        <v>94.428417047871704</v>
      </c>
      <c r="I19063">
        <v>137.28758826915501</v>
      </c>
      <c r="J19063">
        <v>41.056149658900097</v>
      </c>
      <c r="K19063">
        <v>108.93147757471201</v>
      </c>
      <c r="L19063">
        <v>80.708788333092102</v>
      </c>
      <c r="M19063">
        <v>47.2721756262467</v>
      </c>
      <c r="N19063">
        <v>88.962009586170495</v>
      </c>
      <c r="O19063">
        <v>124.427060992886</v>
      </c>
    </row>
    <row r="19064" spans="1:15" hidden="1" x14ac:dyDescent="0.2">
      <c r="A19064" t="s">
        <v>38062</v>
      </c>
      <c r="B19064" s="2" t="s">
        <v>38063</v>
      </c>
      <c r="C19064">
        <v>0.54147757939599395</v>
      </c>
      <c r="D19064">
        <v>0.106515628777003</v>
      </c>
      <c r="E19064">
        <v>0.24149178270341601</v>
      </c>
      <c r="F19064">
        <v>14.8122687034951</v>
      </c>
      <c r="G19064">
        <v>18.7339470392537</v>
      </c>
      <c r="H19064">
        <v>29.186965269342199</v>
      </c>
      <c r="I19064">
        <v>29.094058441145499</v>
      </c>
      <c r="J19064">
        <v>39.146561302672197</v>
      </c>
      <c r="K19064">
        <v>21.254922453602401</v>
      </c>
      <c r="L19064">
        <v>23.2175966437662</v>
      </c>
      <c r="M19064">
        <v>26.3633287146376</v>
      </c>
      <c r="N19064">
        <v>26.165296937109002</v>
      </c>
      <c r="O19064">
        <v>18.061992724773699</v>
      </c>
    </row>
    <row r="19065" spans="1:15" hidden="1" x14ac:dyDescent="0.2">
      <c r="A19065" t="s">
        <v>38064</v>
      </c>
      <c r="B19065" s="2" t="s">
        <v>38065</v>
      </c>
      <c r="C19065">
        <v>-1.40014749212446E-2</v>
      </c>
      <c r="D19065">
        <v>0.96297206657883905</v>
      </c>
      <c r="E19065">
        <v>0.97952312575471701</v>
      </c>
      <c r="F19065">
        <v>353.37841049766899</v>
      </c>
      <c r="G19065">
        <v>241.45976183926999</v>
      </c>
      <c r="H19065">
        <v>245.51388432446601</v>
      </c>
      <c r="I19065">
        <v>302.76004565317101</v>
      </c>
      <c r="J19065">
        <v>322.72043220251697</v>
      </c>
      <c r="K19065">
        <v>334.76502864423702</v>
      </c>
      <c r="L19065">
        <v>371.48154630025999</v>
      </c>
      <c r="M19065">
        <v>195.45226460852001</v>
      </c>
      <c r="N19065">
        <v>236.795937280836</v>
      </c>
      <c r="O19065">
        <v>150.51660603978101</v>
      </c>
    </row>
    <row r="19066" spans="1:15" hidden="1" x14ac:dyDescent="0.2">
      <c r="A19066" t="s">
        <v>38066</v>
      </c>
      <c r="B19066" s="2" t="s">
        <v>38067</v>
      </c>
      <c r="C19066">
        <v>0.125183778454827</v>
      </c>
      <c r="D19066">
        <v>0.83332450750481502</v>
      </c>
      <c r="E19066">
        <v>0.90891474398332595</v>
      </c>
      <c r="F19066">
        <v>9.5221727379611405</v>
      </c>
      <c r="G19066">
        <v>16.6523973682255</v>
      </c>
      <c r="H19066">
        <v>24.036324339458201</v>
      </c>
      <c r="I19066">
        <v>6.3643252840005902</v>
      </c>
      <c r="J19066">
        <v>15.276706849823301</v>
      </c>
      <c r="K19066">
        <v>18.5980571469021</v>
      </c>
      <c r="L19066">
        <v>17.689597442869498</v>
      </c>
      <c r="M19066">
        <v>28.181489315647099</v>
      </c>
      <c r="N19066">
        <v>5.2330593874217897</v>
      </c>
      <c r="O19066">
        <v>14.0482165637129</v>
      </c>
    </row>
    <row r="19067" spans="1:15" hidden="1" x14ac:dyDescent="0.2">
      <c r="A19067" t="s">
        <v>38068</v>
      </c>
      <c r="B19067" s="2" t="s">
        <v>38069</v>
      </c>
      <c r="C19067">
        <v>0.384146492211555</v>
      </c>
      <c r="D19067">
        <v>0.47561116553174398</v>
      </c>
      <c r="E19067">
        <v>0.65766696590637497</v>
      </c>
      <c r="F19067">
        <v>52.900959655339697</v>
      </c>
      <c r="G19067">
        <v>89.506635854212007</v>
      </c>
      <c r="H19067">
        <v>41.205127439071298</v>
      </c>
      <c r="I19067">
        <v>176.382729299445</v>
      </c>
      <c r="J19067">
        <v>31.508207877760501</v>
      </c>
      <c r="K19067">
        <v>59.336658516306599</v>
      </c>
      <c r="L19067">
        <v>42.0127939268151</v>
      </c>
      <c r="M19067">
        <v>71.8173437398749</v>
      </c>
      <c r="N19067">
        <v>108.585982289002</v>
      </c>
      <c r="O19067">
        <v>107.36851230837701</v>
      </c>
    </row>
    <row r="19068" spans="1:15" hidden="1" x14ac:dyDescent="0.2">
      <c r="A19068" t="s">
        <v>38070</v>
      </c>
      <c r="B19068" s="2" t="s">
        <v>38071</v>
      </c>
      <c r="C19068">
        <v>1.04398825106916</v>
      </c>
      <c r="D19068">
        <v>4.8919424422600298E-2</v>
      </c>
      <c r="E19068">
        <v>0.137398683202378</v>
      </c>
      <c r="F19068">
        <v>44.4368061104853</v>
      </c>
      <c r="G19068">
        <v>20.815496710281899</v>
      </c>
      <c r="H19068">
        <v>26.6116448044002</v>
      </c>
      <c r="I19068">
        <v>94.555689933723002</v>
      </c>
      <c r="J19068">
        <v>18.141089384165198</v>
      </c>
      <c r="K19068">
        <v>46.0523319828051</v>
      </c>
      <c r="L19068">
        <v>34.273595045559702</v>
      </c>
      <c r="M19068">
        <v>110.907796661579</v>
      </c>
      <c r="N19068">
        <v>52.330593874217897</v>
      </c>
      <c r="O19068">
        <v>29.099877167691002</v>
      </c>
    </row>
    <row r="19069" spans="1:15" hidden="1" x14ac:dyDescent="0.2">
      <c r="A19069" t="s">
        <v>38072</v>
      </c>
      <c r="B19069" s="2" t="s">
        <v>38073</v>
      </c>
      <c r="C19069">
        <v>0.44371796548176501</v>
      </c>
      <c r="D19069">
        <v>0.51711694232177596</v>
      </c>
      <c r="E19069">
        <v>0.69210781788420295</v>
      </c>
      <c r="F19069">
        <v>17.986326282815501</v>
      </c>
      <c r="G19069">
        <v>10.4077483551409</v>
      </c>
      <c r="H19069">
        <v>10.3012818597678</v>
      </c>
      <c r="I19069">
        <v>31.8216264200029</v>
      </c>
      <c r="J19069">
        <v>10.502735959253499</v>
      </c>
      <c r="K19069">
        <v>26.568653067003002</v>
      </c>
      <c r="L19069">
        <v>7.73919888125541</v>
      </c>
      <c r="M19069">
        <v>10.908963606056901</v>
      </c>
      <c r="N19069">
        <v>2.6165296937109002</v>
      </c>
      <c r="O19069">
        <v>15.0516606039781</v>
      </c>
    </row>
    <row r="19070" spans="1:15" hidden="1" x14ac:dyDescent="0.2">
      <c r="A19070" t="s">
        <v>38074</v>
      </c>
      <c r="B19070" s="2" t="s">
        <v>38075</v>
      </c>
      <c r="C19070">
        <v>-1.5751800897919599</v>
      </c>
      <c r="D19070">
        <v>1.1727087420063101E-3</v>
      </c>
      <c r="E19070">
        <v>7.0146734206176804E-3</v>
      </c>
      <c r="F19070">
        <v>94.163708186504607</v>
      </c>
      <c r="G19070">
        <v>134.25995378131799</v>
      </c>
      <c r="H19070">
        <v>324.49037858268599</v>
      </c>
      <c r="I19070">
        <v>50.9146022720047</v>
      </c>
      <c r="J19070">
        <v>81.157505139686194</v>
      </c>
      <c r="K19070">
        <v>150.55570071301699</v>
      </c>
      <c r="L19070">
        <v>66.335990410760701</v>
      </c>
      <c r="M19070">
        <v>33.635971118675599</v>
      </c>
      <c r="N19070">
        <v>214.55543488429299</v>
      </c>
      <c r="O19070">
        <v>166.571710684024</v>
      </c>
    </row>
    <row r="19071" spans="1:15" hidden="1" x14ac:dyDescent="0.2">
      <c r="A19071" t="s">
        <v>38076</v>
      </c>
      <c r="B19071" s="2" t="s">
        <v>38077</v>
      </c>
      <c r="C19071">
        <v>0.69485143033290497</v>
      </c>
      <c r="D19071">
        <v>4.1143166273472802E-4</v>
      </c>
      <c r="E19071">
        <v>2.9483590152795799E-3</v>
      </c>
      <c r="F19071">
        <v>232.764222483494</v>
      </c>
      <c r="G19071">
        <v>231.05201348412899</v>
      </c>
      <c r="H19071">
        <v>190.573714405705</v>
      </c>
      <c r="I19071">
        <v>361.85735186174799</v>
      </c>
      <c r="J19071">
        <v>308.39851953080802</v>
      </c>
      <c r="K19071">
        <v>208.12111569152299</v>
      </c>
      <c r="L19071">
        <v>181.31837378941299</v>
      </c>
      <c r="M19071">
        <v>268.17868864889999</v>
      </c>
      <c r="N19071">
        <v>137.36780891982201</v>
      </c>
      <c r="O19071">
        <v>169.58204280481999</v>
      </c>
    </row>
    <row r="19072" spans="1:15" hidden="1" x14ac:dyDescent="0.2">
      <c r="A19072" t="s">
        <v>38078</v>
      </c>
      <c r="B19072" s="2" t="s">
        <v>90</v>
      </c>
      <c r="C19072">
        <v>-0.197328870087009</v>
      </c>
      <c r="D19072">
        <v>0.71581634128802796</v>
      </c>
      <c r="E19072">
        <v>0.834890275202257</v>
      </c>
      <c r="F19072">
        <v>14.8122687034951</v>
      </c>
      <c r="G19072">
        <v>8.3261986841127502</v>
      </c>
      <c r="H19072">
        <v>15.4519227896517</v>
      </c>
      <c r="I19072">
        <v>17.2745971994302</v>
      </c>
      <c r="J19072">
        <v>8.5931476030255993</v>
      </c>
      <c r="K19072">
        <v>11.5130829957013</v>
      </c>
      <c r="L19072">
        <v>9.9503985616141009</v>
      </c>
      <c r="M19072">
        <v>5.4544818030284699</v>
      </c>
      <c r="N19072">
        <v>17.007443009120799</v>
      </c>
      <c r="O19072">
        <v>7.0241082818564404</v>
      </c>
    </row>
    <row r="19073" spans="1:15" hidden="1" x14ac:dyDescent="0.2">
      <c r="A19073" t="s">
        <v>38079</v>
      </c>
      <c r="B19073" s="2" t="s">
        <v>38080</v>
      </c>
      <c r="C19073">
        <v>-0.216932496240203</v>
      </c>
      <c r="D19073">
        <v>0.78377526817181398</v>
      </c>
      <c r="E19073">
        <v>0.878973287301415</v>
      </c>
      <c r="F19073">
        <v>19.044345475922299</v>
      </c>
      <c r="G19073">
        <v>16.6523973682255</v>
      </c>
      <c r="H19073">
        <v>49.789528988877798</v>
      </c>
      <c r="I19073">
        <v>11.8194612417154</v>
      </c>
      <c r="J19073">
        <v>2.8643825343418698</v>
      </c>
      <c r="K19073">
        <v>10.6274612268012</v>
      </c>
      <c r="L19073">
        <v>33.167995205380301</v>
      </c>
      <c r="M19073">
        <v>59.999299833313202</v>
      </c>
      <c r="N19073">
        <v>35.323150865097098</v>
      </c>
      <c r="O19073">
        <v>38.1308735300778</v>
      </c>
    </row>
    <row r="19074" spans="1:15" hidden="1" x14ac:dyDescent="0.2">
      <c r="A19074" t="s">
        <v>38081</v>
      </c>
      <c r="B19074" s="2" t="s">
        <v>38082</v>
      </c>
      <c r="C19074">
        <v>3.9992487296160402E-2</v>
      </c>
      <c r="D19074">
        <v>0.95814317866747201</v>
      </c>
      <c r="E19074">
        <v>0.97760419516070995</v>
      </c>
      <c r="F19074">
        <v>33.856614179417399</v>
      </c>
      <c r="G19074">
        <v>13.5300728616832</v>
      </c>
      <c r="H19074">
        <v>4.29220077490326</v>
      </c>
      <c r="I19074">
        <v>13.637839894287</v>
      </c>
      <c r="J19074">
        <v>23.869854452848902</v>
      </c>
      <c r="K19074">
        <v>13.284326533501501</v>
      </c>
      <c r="L19074">
        <v>25.4287963241249</v>
      </c>
      <c r="M19074">
        <v>7.2726424040379598</v>
      </c>
      <c r="N19074">
        <v>5.2330593874217897</v>
      </c>
      <c r="O19074">
        <v>6.0206642415912297</v>
      </c>
    </row>
    <row r="19075" spans="1:15" hidden="1" x14ac:dyDescent="0.2">
      <c r="A19075" t="s">
        <v>38083</v>
      </c>
      <c r="B19075" s="2" t="s">
        <v>38084</v>
      </c>
      <c r="C19075">
        <v>5.39130377443367E-2</v>
      </c>
      <c r="D19075">
        <v>0.89958387238347204</v>
      </c>
      <c r="E19075">
        <v>0.94685198990851804</v>
      </c>
      <c r="F19075">
        <v>10.580191931067899</v>
      </c>
      <c r="G19075">
        <v>17.6931722037396</v>
      </c>
      <c r="H19075">
        <v>23.177884184477598</v>
      </c>
      <c r="I19075">
        <v>12.7286505680012</v>
      </c>
      <c r="J19075">
        <v>19.095883562279099</v>
      </c>
      <c r="K19075">
        <v>15.0555700713017</v>
      </c>
      <c r="L19075">
        <v>16.5839976026902</v>
      </c>
      <c r="M19075">
        <v>16.363445409085401</v>
      </c>
      <c r="N19075">
        <v>15.699178162265399</v>
      </c>
      <c r="O19075">
        <v>9.0309963623868494</v>
      </c>
    </row>
    <row r="19076" spans="1:15" hidden="1" x14ac:dyDescent="0.2">
      <c r="A19076" t="s">
        <v>38085</v>
      </c>
      <c r="B19076" s="2" t="s">
        <v>38086</v>
      </c>
      <c r="C19076">
        <v>-1.3345881021669099</v>
      </c>
      <c r="D19076">
        <v>0.135683307769765</v>
      </c>
      <c r="E19076">
        <v>0.28736624841636099</v>
      </c>
      <c r="F19076">
        <v>20.1023646690291</v>
      </c>
      <c r="G19076">
        <v>13.5300728616832</v>
      </c>
      <c r="H19076">
        <v>8.58440154980652</v>
      </c>
      <c r="I19076">
        <v>13.637839894287</v>
      </c>
      <c r="J19076">
        <v>1.9095883562279099</v>
      </c>
      <c r="K19076">
        <v>15.9411918402018</v>
      </c>
      <c r="L19076">
        <v>11.055998401793399</v>
      </c>
      <c r="M19076">
        <v>0</v>
      </c>
      <c r="N19076">
        <v>5.2330593874217897</v>
      </c>
      <c r="O19076">
        <v>17.058548684508501</v>
      </c>
    </row>
    <row r="19077" spans="1:15" hidden="1" x14ac:dyDescent="0.2">
      <c r="A19077" t="s">
        <v>38087</v>
      </c>
      <c r="B19077" s="2" t="s">
        <v>38088</v>
      </c>
      <c r="C19077">
        <v>-0.679329219129711</v>
      </c>
      <c r="D19077">
        <v>0.16213694141766899</v>
      </c>
      <c r="E19077">
        <v>0.32537838142509201</v>
      </c>
      <c r="F19077">
        <v>64.539170779514393</v>
      </c>
      <c r="G19077">
        <v>100.955159044867</v>
      </c>
      <c r="H19077">
        <v>40.346687284090599</v>
      </c>
      <c r="I19077">
        <v>38.1859517040035</v>
      </c>
      <c r="J19077">
        <v>28.643825343418701</v>
      </c>
      <c r="K19077">
        <v>27.454274835903099</v>
      </c>
      <c r="L19077">
        <v>32.062395365200999</v>
      </c>
      <c r="M19077">
        <v>25.454248414132898</v>
      </c>
      <c r="N19077">
        <v>26.165296937109002</v>
      </c>
      <c r="O19077">
        <v>53.182534134055899</v>
      </c>
    </row>
    <row r="19078" spans="1:15" hidden="1" x14ac:dyDescent="0.2">
      <c r="A19078" t="s">
        <v>38089</v>
      </c>
      <c r="B19078" s="2" t="s">
        <v>38090</v>
      </c>
      <c r="C19078">
        <v>0.71254837127545101</v>
      </c>
      <c r="D19078">
        <v>9.5061791092582407E-2</v>
      </c>
      <c r="E19078">
        <v>0.22306098435090799</v>
      </c>
      <c r="F19078">
        <v>12.696230317281501</v>
      </c>
      <c r="G19078">
        <v>12.4892980261691</v>
      </c>
      <c r="H19078">
        <v>15.4519227896517</v>
      </c>
      <c r="I19078">
        <v>13.637839894287</v>
      </c>
      <c r="J19078">
        <v>24.824648630962798</v>
      </c>
      <c r="K19078">
        <v>7.0849741512007904</v>
      </c>
      <c r="L19078">
        <v>9.9503985616141009</v>
      </c>
      <c r="M19078">
        <v>19.0906863105997</v>
      </c>
      <c r="N19078">
        <v>14.3909133154099</v>
      </c>
      <c r="O19078">
        <v>10.0344404026521</v>
      </c>
    </row>
    <row r="19079" spans="1:15" hidden="1" x14ac:dyDescent="0.2">
      <c r="A19079" t="s">
        <v>38091</v>
      </c>
      <c r="B19079" s="2" t="s">
        <v>38092</v>
      </c>
      <c r="C19079">
        <v>0.76493726772438397</v>
      </c>
      <c r="D19079">
        <v>0.35241809261645302</v>
      </c>
      <c r="E19079">
        <v>0.54693620774563101</v>
      </c>
      <c r="F19079">
        <v>77.235401096795897</v>
      </c>
      <c r="G19079">
        <v>6.24464901308456</v>
      </c>
      <c r="H19079">
        <v>11.1597220147485</v>
      </c>
      <c r="I19079">
        <v>17.2745971994302</v>
      </c>
      <c r="J19079">
        <v>52.513679796267503</v>
      </c>
      <c r="K19079">
        <v>19.483678915802201</v>
      </c>
      <c r="L19079">
        <v>37.5903945660977</v>
      </c>
      <c r="M19079">
        <v>55.453898330789499</v>
      </c>
      <c r="N19079">
        <v>14.3909133154099</v>
      </c>
      <c r="O19079">
        <v>6.0206642415912297</v>
      </c>
    </row>
    <row r="19080" spans="1:15" hidden="1" x14ac:dyDescent="0.2">
      <c r="A19080" t="s">
        <v>38093</v>
      </c>
      <c r="B19080" s="2" t="s">
        <v>38094</v>
      </c>
      <c r="C19080">
        <v>0.45741808711981402</v>
      </c>
      <c r="D19080">
        <v>0.39345733199764799</v>
      </c>
      <c r="E19080">
        <v>0.58536153808828195</v>
      </c>
      <c r="F19080">
        <v>29.6245374069902</v>
      </c>
      <c r="G19080">
        <v>16.6523973682255</v>
      </c>
      <c r="H19080">
        <v>8.58440154980652</v>
      </c>
      <c r="I19080">
        <v>11.8194612417154</v>
      </c>
      <c r="J19080">
        <v>39.146561302672197</v>
      </c>
      <c r="K19080">
        <v>16.826813609101901</v>
      </c>
      <c r="L19080">
        <v>24.323196483945601</v>
      </c>
      <c r="M19080">
        <v>22.727007512618599</v>
      </c>
      <c r="N19080">
        <v>19.623972702831701</v>
      </c>
      <c r="O19080">
        <v>10.0344404026521</v>
      </c>
    </row>
    <row r="19081" spans="1:15" hidden="1" x14ac:dyDescent="0.2">
      <c r="A19081" t="s">
        <v>38095</v>
      </c>
      <c r="B19081" s="2" t="s">
        <v>38096</v>
      </c>
      <c r="C19081">
        <v>-0.85879283586644595</v>
      </c>
      <c r="D19081">
        <v>0.40158356576346799</v>
      </c>
      <c r="E19081">
        <v>0.59267761635259697</v>
      </c>
      <c r="F19081">
        <v>35.972652565631002</v>
      </c>
      <c r="G19081">
        <v>53.0795166112188</v>
      </c>
      <c r="H19081">
        <v>6.8675212398452103</v>
      </c>
      <c r="I19081">
        <v>30.912437093717099</v>
      </c>
      <c r="J19081">
        <v>0.95479417811395495</v>
      </c>
      <c r="K19081">
        <v>11.5130829957013</v>
      </c>
      <c r="L19081">
        <v>9.9503985616141009</v>
      </c>
      <c r="M19081">
        <v>1.81816060100949</v>
      </c>
      <c r="N19081">
        <v>14.3909133154099</v>
      </c>
      <c r="O19081">
        <v>11.037884442917299</v>
      </c>
    </row>
    <row r="19082" spans="1:15" hidden="1" x14ac:dyDescent="0.2">
      <c r="A19082" t="s">
        <v>38097</v>
      </c>
      <c r="B19082" s="2" t="s">
        <v>38098</v>
      </c>
      <c r="C19082">
        <v>0.272890381208022</v>
      </c>
      <c r="D19082">
        <v>0.20127597165761199</v>
      </c>
      <c r="E19082">
        <v>0.37801147222159698</v>
      </c>
      <c r="F19082">
        <v>125.904283979708</v>
      </c>
      <c r="G19082">
        <v>147.790026643001</v>
      </c>
      <c r="H19082">
        <v>151.08546727659501</v>
      </c>
      <c r="I19082">
        <v>131.83245231144099</v>
      </c>
      <c r="J19082">
        <v>189.04924726656299</v>
      </c>
      <c r="K19082">
        <v>154.098187788617</v>
      </c>
      <c r="L19082">
        <v>161.417576666184</v>
      </c>
      <c r="M19082">
        <v>234.542717530224</v>
      </c>
      <c r="N19082">
        <v>192.31493248775101</v>
      </c>
      <c r="O19082">
        <v>141.485609677394</v>
      </c>
    </row>
    <row r="19083" spans="1:15" hidden="1" x14ac:dyDescent="0.2">
      <c r="A19083" t="s">
        <v>38099</v>
      </c>
      <c r="B19083" s="2" t="s">
        <v>38100</v>
      </c>
      <c r="C19083">
        <v>0.69206579615986896</v>
      </c>
      <c r="D19083">
        <v>5.6397058775982901E-3</v>
      </c>
      <c r="E19083">
        <v>2.5634285105168301E-2</v>
      </c>
      <c r="F19083">
        <v>57.133036427766797</v>
      </c>
      <c r="G19083">
        <v>45.794092762620103</v>
      </c>
      <c r="H19083">
        <v>59.232370693664997</v>
      </c>
      <c r="I19083">
        <v>94.555689933723002</v>
      </c>
      <c r="J19083">
        <v>108.84653630499101</v>
      </c>
      <c r="K19083">
        <v>68.192876205307599</v>
      </c>
      <c r="L19083">
        <v>49.751992808070497</v>
      </c>
      <c r="M19083">
        <v>61.817460434322697</v>
      </c>
      <c r="N19083">
        <v>53.638858721073397</v>
      </c>
      <c r="O19083">
        <v>48.165313932729902</v>
      </c>
    </row>
    <row r="19084" spans="1:15" hidden="1" x14ac:dyDescent="0.2">
      <c r="A19084" t="s">
        <v>38101</v>
      </c>
      <c r="B19084" s="2" t="s">
        <v>38102</v>
      </c>
      <c r="C19084">
        <v>-0.47410484156272797</v>
      </c>
      <c r="D19084">
        <v>0.157903845822569</v>
      </c>
      <c r="E19084">
        <v>0.31970780811197602</v>
      </c>
      <c r="F19084">
        <v>80.409458676116301</v>
      </c>
      <c r="G19084">
        <v>49.957192104676501</v>
      </c>
      <c r="H19084">
        <v>76.401173793278005</v>
      </c>
      <c r="I19084">
        <v>33.640005072574503</v>
      </c>
      <c r="J19084">
        <v>78.293122605344394</v>
      </c>
      <c r="K19084">
        <v>68.192876205307599</v>
      </c>
      <c r="L19084">
        <v>93.975986415244293</v>
      </c>
      <c r="M19084">
        <v>47.2721756262467</v>
      </c>
      <c r="N19084">
        <v>53.638858721073397</v>
      </c>
      <c r="O19084">
        <v>92.3168517043989</v>
      </c>
    </row>
    <row r="19085" spans="1:15" hidden="1" x14ac:dyDescent="0.2">
      <c r="A19085" t="s">
        <v>38103</v>
      </c>
      <c r="B19085" s="2" t="s">
        <v>38104</v>
      </c>
      <c r="C19085">
        <v>0.249813879991619</v>
      </c>
      <c r="D19085">
        <v>0.54132232966579197</v>
      </c>
      <c r="E19085">
        <v>0.71010720182814202</v>
      </c>
      <c r="F19085">
        <v>30.682556600097001</v>
      </c>
      <c r="G19085">
        <v>46.834867598134203</v>
      </c>
      <c r="H19085">
        <v>33.479166044245403</v>
      </c>
      <c r="I19085">
        <v>30.912437093717099</v>
      </c>
      <c r="J19085">
        <v>44.875326371355897</v>
      </c>
      <c r="K19085">
        <v>61.107902054106802</v>
      </c>
      <c r="L19085">
        <v>24.323196483945601</v>
      </c>
      <c r="M19085">
        <v>48.181255926751497</v>
      </c>
      <c r="N19085">
        <v>23.5487672433981</v>
      </c>
      <c r="O19085">
        <v>22.075768885834499</v>
      </c>
    </row>
    <row r="19086" spans="1:15" hidden="1" x14ac:dyDescent="0.2">
      <c r="A19086" t="s">
        <v>38105</v>
      </c>
      <c r="B19086" s="2" t="s">
        <v>38106</v>
      </c>
      <c r="C19086">
        <v>-0.51066829221043497</v>
      </c>
      <c r="D19086">
        <v>1.6089430668626099E-3</v>
      </c>
      <c r="E19086">
        <v>9.1205690266469106E-3</v>
      </c>
      <c r="F19086">
        <v>210.545819428252</v>
      </c>
      <c r="G19086">
        <v>259.152934043009</v>
      </c>
      <c r="H19086">
        <v>248.947644944389</v>
      </c>
      <c r="I19086">
        <v>158.19894277372899</v>
      </c>
      <c r="J19086">
        <v>156.58624521068899</v>
      </c>
      <c r="K19086">
        <v>236.461012296326</v>
      </c>
      <c r="L19086">
        <v>178.00157426887401</v>
      </c>
      <c r="M19086">
        <v>146.36192838126399</v>
      </c>
      <c r="N19086">
        <v>201.47278641573899</v>
      </c>
      <c r="O19086">
        <v>195.671587851715</v>
      </c>
    </row>
    <row r="19087" spans="1:15" hidden="1" x14ac:dyDescent="0.2">
      <c r="A19087" t="s">
        <v>38107</v>
      </c>
      <c r="B19087" s="2" t="s">
        <v>38108</v>
      </c>
      <c r="C19087">
        <v>-1.65820197902301</v>
      </c>
      <c r="D19087" s="1">
        <v>9.6681554693652099E-5</v>
      </c>
      <c r="E19087">
        <v>8.4743562631060798E-4</v>
      </c>
      <c r="F19087">
        <v>24.3344414414562</v>
      </c>
      <c r="G19087">
        <v>44.753317927106004</v>
      </c>
      <c r="H19087">
        <v>36.912926664167998</v>
      </c>
      <c r="I19087">
        <v>9.0918932628579796</v>
      </c>
      <c r="J19087">
        <v>10.502735959253499</v>
      </c>
      <c r="K19087">
        <v>58.451036747406498</v>
      </c>
      <c r="L19087">
        <v>30.956795525021601</v>
      </c>
      <c r="M19087">
        <v>16.363445409085401</v>
      </c>
      <c r="N19087">
        <v>43.172739946229797</v>
      </c>
      <c r="O19087">
        <v>26.089545046895299</v>
      </c>
    </row>
    <row r="19088" spans="1:15" hidden="1" x14ac:dyDescent="0.2">
      <c r="A19088" t="s">
        <v>38109</v>
      </c>
      <c r="B19088" s="2" t="s">
        <v>38110</v>
      </c>
      <c r="C19088">
        <v>-0.124851072128935</v>
      </c>
      <c r="D19088">
        <v>0.65887493696616595</v>
      </c>
      <c r="E19088">
        <v>0.79742187897308803</v>
      </c>
      <c r="F19088">
        <v>69.829266745048301</v>
      </c>
      <c r="G19088">
        <v>56.201841117760999</v>
      </c>
      <c r="H19088">
        <v>54.081729763781098</v>
      </c>
      <c r="I19088">
        <v>88.191364649722402</v>
      </c>
      <c r="J19088">
        <v>46.784914727583804</v>
      </c>
      <c r="K19088">
        <v>68.192876205307599</v>
      </c>
      <c r="L19088">
        <v>82.919988013450805</v>
      </c>
      <c r="M19088">
        <v>58.1811392323037</v>
      </c>
      <c r="N19088">
        <v>94.1950689735922</v>
      </c>
      <c r="O19088">
        <v>68.234194738034006</v>
      </c>
    </row>
    <row r="19089" spans="1:15" x14ac:dyDescent="0.2">
      <c r="A19089" t="s">
        <v>38111</v>
      </c>
      <c r="B19089" s="2" t="s">
        <v>38112</v>
      </c>
      <c r="C19089">
        <v>7.3979020624413199</v>
      </c>
      <c r="D19089" s="1">
        <v>3.21157629249899E-13</v>
      </c>
      <c r="E19089" s="1">
        <v>1.6726811994137E-11</v>
      </c>
      <c r="F19089">
        <v>1.0580191931067899</v>
      </c>
      <c r="G19089">
        <v>0</v>
      </c>
      <c r="H19089">
        <v>0.85844015498065196</v>
      </c>
      <c r="I19089">
        <v>86.372985997150806</v>
      </c>
      <c r="J19089">
        <v>44.875326371355897</v>
      </c>
      <c r="K19089">
        <v>0</v>
      </c>
      <c r="L19089">
        <v>0</v>
      </c>
      <c r="M19089">
        <v>38.181372621199301</v>
      </c>
      <c r="N19089">
        <v>0</v>
      </c>
      <c r="O19089">
        <v>0</v>
      </c>
    </row>
    <row r="19090" spans="1:15" x14ac:dyDescent="0.2">
      <c r="A19090" t="s">
        <v>38113</v>
      </c>
      <c r="B19090" s="2" t="s">
        <v>38114</v>
      </c>
      <c r="C19090">
        <v>-2.6422140310020099</v>
      </c>
      <c r="D19090" s="1">
        <v>1.2976508765691E-10</v>
      </c>
      <c r="E19090" s="1">
        <v>4.4242151223930997E-9</v>
      </c>
      <c r="F19090">
        <v>327.98594986310599</v>
      </c>
      <c r="G19090">
        <v>492.28649719816599</v>
      </c>
      <c r="H19090">
        <v>250.66452525435</v>
      </c>
      <c r="I19090">
        <v>42.731898335432497</v>
      </c>
      <c r="J19090">
        <v>85.931476030255993</v>
      </c>
      <c r="K19090">
        <v>332.10816333753701</v>
      </c>
      <c r="L19090">
        <v>147.04477874385299</v>
      </c>
      <c r="M19090">
        <v>39.999533222208797</v>
      </c>
      <c r="N19090">
        <v>532.46379267016698</v>
      </c>
      <c r="O19090">
        <v>373.28118297865598</v>
      </c>
    </row>
    <row r="19091" spans="1:15" hidden="1" x14ac:dyDescent="0.2">
      <c r="A19091" t="s">
        <v>38115</v>
      </c>
      <c r="B19091" s="2" t="s">
        <v>38116</v>
      </c>
      <c r="C19091">
        <v>-0.55969216656333498</v>
      </c>
      <c r="D19091">
        <v>0.31496550555629399</v>
      </c>
      <c r="E19091">
        <v>0.50746535991782304</v>
      </c>
      <c r="F19091">
        <v>101.569842538252</v>
      </c>
      <c r="G19091">
        <v>97.832834538324803</v>
      </c>
      <c r="H19091">
        <v>29.186965269342199</v>
      </c>
      <c r="I19091">
        <v>83.645418018293398</v>
      </c>
      <c r="J19091">
        <v>39.146561302672197</v>
      </c>
      <c r="K19091">
        <v>63.764767360807099</v>
      </c>
      <c r="L19091">
        <v>25.4287963241249</v>
      </c>
      <c r="M19091">
        <v>29.999649916656601</v>
      </c>
      <c r="N19091">
        <v>83.728950198748706</v>
      </c>
      <c r="O19091">
        <v>124.427060992886</v>
      </c>
    </row>
    <row r="19092" spans="1:15" hidden="1" x14ac:dyDescent="0.2">
      <c r="A19092" t="s">
        <v>38117</v>
      </c>
      <c r="B19092" s="2" t="s">
        <v>38118</v>
      </c>
      <c r="C19092">
        <v>-0.76886320385626195</v>
      </c>
      <c r="D19092">
        <v>1.8267241939709598E-2</v>
      </c>
      <c r="E19092">
        <v>6.4909645595794402E-2</v>
      </c>
      <c r="F19092">
        <v>260.27272150427098</v>
      </c>
      <c r="G19092">
        <v>136.34150345234599</v>
      </c>
      <c r="H19092">
        <v>346.80982261218298</v>
      </c>
      <c r="I19092">
        <v>190.929758520018</v>
      </c>
      <c r="J19092">
        <v>105.02735959253501</v>
      </c>
      <c r="K19092">
        <v>292.25518373703301</v>
      </c>
      <c r="L19092">
        <v>300.723156528782</v>
      </c>
      <c r="M19092">
        <v>135.45296477520699</v>
      </c>
      <c r="N19092">
        <v>192.31493248775101</v>
      </c>
      <c r="O19092">
        <v>185.63714744906301</v>
      </c>
    </row>
    <row r="19093" spans="1:15" hidden="1" x14ac:dyDescent="0.2">
      <c r="A19093" t="s">
        <v>38119</v>
      </c>
      <c r="B19093" s="2" t="s">
        <v>38120</v>
      </c>
      <c r="C19093">
        <v>-0.75460007576079802</v>
      </c>
      <c r="D19093">
        <v>3.2307385853069401E-2</v>
      </c>
      <c r="E19093">
        <v>0.100814871379306</v>
      </c>
      <c r="F19093">
        <v>108.97597689</v>
      </c>
      <c r="G19093">
        <v>100.955159044867</v>
      </c>
      <c r="H19093">
        <v>50.647969143858496</v>
      </c>
      <c r="I19093">
        <v>50.005412945718902</v>
      </c>
      <c r="J19093">
        <v>45.830120549469903</v>
      </c>
      <c r="K19093">
        <v>95.647151041210705</v>
      </c>
      <c r="L19093">
        <v>78.497588652733498</v>
      </c>
      <c r="M19093">
        <v>39.999533222208797</v>
      </c>
      <c r="N19093">
        <v>48.405799333651601</v>
      </c>
      <c r="O19093">
        <v>51.175646053525497</v>
      </c>
    </row>
    <row r="19094" spans="1:15" hidden="1" x14ac:dyDescent="0.2">
      <c r="A19094" t="s">
        <v>38121</v>
      </c>
      <c r="B19094" s="2" t="s">
        <v>38122</v>
      </c>
      <c r="C19094">
        <v>8.7131932455387397E-3</v>
      </c>
      <c r="D19094">
        <v>0.99533496834686697</v>
      </c>
      <c r="E19094">
        <v>0.99702717528486995</v>
      </c>
      <c r="F19094">
        <v>0</v>
      </c>
      <c r="G19094">
        <v>0</v>
      </c>
      <c r="H19094">
        <v>13.735042479690399</v>
      </c>
      <c r="I19094">
        <v>0.90918932628579796</v>
      </c>
      <c r="J19094">
        <v>10.502735959253499</v>
      </c>
      <c r="K19094">
        <v>21.254922453602401</v>
      </c>
      <c r="L19094">
        <v>37.5903945660977</v>
      </c>
      <c r="M19094">
        <v>28.181489315647099</v>
      </c>
      <c r="N19094">
        <v>18.315707855976299</v>
      </c>
      <c r="O19094">
        <v>1.0034440402652101</v>
      </c>
    </row>
    <row r="19095" spans="1:15" hidden="1" x14ac:dyDescent="0.2">
      <c r="A19095" t="s">
        <v>38123</v>
      </c>
      <c r="B19095" s="2" t="s">
        <v>38124</v>
      </c>
      <c r="C19095">
        <v>0.65404580329003703</v>
      </c>
      <c r="D19095">
        <v>0.24048328847941999</v>
      </c>
      <c r="E19095">
        <v>0.42533526325290599</v>
      </c>
      <c r="F19095">
        <v>10.580191931067899</v>
      </c>
      <c r="G19095">
        <v>16.6523973682255</v>
      </c>
      <c r="H19095">
        <v>12.8766023247098</v>
      </c>
      <c r="I19095">
        <v>33.640005072574503</v>
      </c>
      <c r="J19095">
        <v>12.412324315481399</v>
      </c>
      <c r="K19095">
        <v>4.4281088445004899</v>
      </c>
      <c r="L19095">
        <v>12.161598241972801</v>
      </c>
      <c r="M19095">
        <v>10.908963606056901</v>
      </c>
      <c r="N19095">
        <v>13.082648468554501</v>
      </c>
      <c r="O19095">
        <v>15.0516606039781</v>
      </c>
    </row>
    <row r="19096" spans="1:15" hidden="1" x14ac:dyDescent="0.2">
      <c r="A19096" t="s">
        <v>38125</v>
      </c>
      <c r="B19096" s="2" t="s">
        <v>38126</v>
      </c>
      <c r="C19096">
        <v>-0.24655571469076501</v>
      </c>
      <c r="D19096">
        <v>0.45616158283344499</v>
      </c>
      <c r="E19096">
        <v>0.64341067425314302</v>
      </c>
      <c r="F19096">
        <v>56.075017234660002</v>
      </c>
      <c r="G19096">
        <v>54.120291446732899</v>
      </c>
      <c r="H19096">
        <v>31.762285734284099</v>
      </c>
      <c r="I19096">
        <v>43.641087661718302</v>
      </c>
      <c r="J19096">
        <v>36.282178768330297</v>
      </c>
      <c r="K19096">
        <v>38.967357831604303</v>
      </c>
      <c r="L19096">
        <v>27.639996004483599</v>
      </c>
      <c r="M19096">
        <v>29.0905696161518</v>
      </c>
      <c r="N19096">
        <v>56.255388414784299</v>
      </c>
      <c r="O19096">
        <v>38.1308735300778</v>
      </c>
    </row>
    <row r="19097" spans="1:15" hidden="1" x14ac:dyDescent="0.2">
      <c r="A19097" t="s">
        <v>38127</v>
      </c>
      <c r="B19097" s="2" t="s">
        <v>90</v>
      </c>
      <c r="C19097">
        <v>-1.3485178835512699</v>
      </c>
      <c r="D19097">
        <v>0.21871952564248201</v>
      </c>
      <c r="E19097">
        <v>0.39891851119100002</v>
      </c>
      <c r="F19097">
        <v>15.8702878966019</v>
      </c>
      <c r="G19097">
        <v>20.815496710281899</v>
      </c>
      <c r="H19097">
        <v>18.885683409574298</v>
      </c>
      <c r="I19097">
        <v>17.2745971994302</v>
      </c>
      <c r="J19097">
        <v>0</v>
      </c>
      <c r="K19097">
        <v>12.398704764601399</v>
      </c>
      <c r="L19097">
        <v>15.4783977625108</v>
      </c>
      <c r="M19097">
        <v>0</v>
      </c>
      <c r="N19097">
        <v>14.3909133154099</v>
      </c>
      <c r="O19097">
        <v>5.0172202013260296</v>
      </c>
    </row>
    <row r="19098" spans="1:15" hidden="1" x14ac:dyDescent="0.2">
      <c r="A19098" t="s">
        <v>38128</v>
      </c>
      <c r="B19098" s="2" t="s">
        <v>90</v>
      </c>
      <c r="C19098">
        <v>6.6929280926280296E-2</v>
      </c>
      <c r="D19098">
        <v>0.86157210549323304</v>
      </c>
      <c r="E19098">
        <v>0.92458765308039204</v>
      </c>
      <c r="F19098">
        <v>22.2184030552427</v>
      </c>
      <c r="G19098">
        <v>20.815496710281899</v>
      </c>
      <c r="H19098">
        <v>18.027243254593699</v>
      </c>
      <c r="I19098">
        <v>13.637839894287</v>
      </c>
      <c r="J19098">
        <v>26.734236987190801</v>
      </c>
      <c r="K19098">
        <v>23.911787760302701</v>
      </c>
      <c r="L19098">
        <v>21.0063969634075</v>
      </c>
      <c r="M19098">
        <v>22.727007512618599</v>
      </c>
      <c r="N19098">
        <v>10.466118774843601</v>
      </c>
      <c r="O19098">
        <v>23.0792129260997</v>
      </c>
    </row>
    <row r="19099" spans="1:15" x14ac:dyDescent="0.2">
      <c r="A19099" t="s">
        <v>38129</v>
      </c>
      <c r="B19099" s="2" t="s">
        <v>38130</v>
      </c>
      <c r="C19099">
        <v>-2.82702013277994</v>
      </c>
      <c r="D19099" s="1">
        <v>3.9692626795894198E-5</v>
      </c>
      <c r="E19099">
        <v>3.9722122378438898E-4</v>
      </c>
      <c r="F19099">
        <v>20.1023646690291</v>
      </c>
      <c r="G19099">
        <v>22.897046381310101</v>
      </c>
      <c r="H19099">
        <v>25.753204649419601</v>
      </c>
      <c r="I19099">
        <v>7.2735146102863801</v>
      </c>
      <c r="J19099">
        <v>1.9095883562279099</v>
      </c>
      <c r="K19099">
        <v>8.8562176890009905</v>
      </c>
      <c r="L19099">
        <v>36.484794725918398</v>
      </c>
      <c r="M19099">
        <v>0.90908030050474498</v>
      </c>
      <c r="N19099">
        <v>30.090091477675301</v>
      </c>
      <c r="O19099">
        <v>24.082656966364901</v>
      </c>
    </row>
    <row r="19100" spans="1:15" hidden="1" x14ac:dyDescent="0.2">
      <c r="A19100" t="s">
        <v>38131</v>
      </c>
      <c r="B19100" s="2" t="s">
        <v>38132</v>
      </c>
      <c r="C19100">
        <v>-1.0478071826297501E-3</v>
      </c>
      <c r="D19100">
        <v>0.998818202094364</v>
      </c>
      <c r="E19100">
        <v>0.99948572556193904</v>
      </c>
      <c r="F19100">
        <v>12.696230317281501</v>
      </c>
      <c r="G19100">
        <v>7.2854238485986498</v>
      </c>
      <c r="H19100">
        <v>8.58440154980652</v>
      </c>
      <c r="I19100">
        <v>18.183786525715998</v>
      </c>
      <c r="J19100">
        <v>8.5931476030255993</v>
      </c>
      <c r="K19100">
        <v>2.6568653067003001</v>
      </c>
      <c r="L19100">
        <v>16.5839976026902</v>
      </c>
      <c r="M19100">
        <v>5.4544818030284699</v>
      </c>
      <c r="N19100">
        <v>6.5413242342772397</v>
      </c>
      <c r="O19100">
        <v>21.072324845569302</v>
      </c>
    </row>
    <row r="19101" spans="1:15" x14ac:dyDescent="0.2">
      <c r="A19101" t="s">
        <v>38133</v>
      </c>
      <c r="B19101" s="2" t="s">
        <v>38134</v>
      </c>
      <c r="C19101">
        <v>-3.5959366804326001</v>
      </c>
      <c r="D19101">
        <v>1.20887537001411E-4</v>
      </c>
      <c r="E19101">
        <v>1.03038590534566E-3</v>
      </c>
      <c r="F19101">
        <v>8.4641535448543408</v>
      </c>
      <c r="G19101">
        <v>16.6523973682255</v>
      </c>
      <c r="H19101">
        <v>36.912926664167998</v>
      </c>
      <c r="I19101">
        <v>0.90918932628579796</v>
      </c>
      <c r="J19101">
        <v>0.95479417811395495</v>
      </c>
      <c r="K19101">
        <v>48.709197289505397</v>
      </c>
      <c r="L19101">
        <v>9.9503985616141009</v>
      </c>
      <c r="M19101">
        <v>7.2726424040379598</v>
      </c>
      <c r="N19101">
        <v>62.796712649061497</v>
      </c>
      <c r="O19101">
        <v>75.258303019890405</v>
      </c>
    </row>
    <row r="19102" spans="1:15" hidden="1" x14ac:dyDescent="0.2">
      <c r="A19102" t="s">
        <v>38135</v>
      </c>
      <c r="B19102" s="2" t="s">
        <v>38136</v>
      </c>
      <c r="C19102">
        <v>-0.78397272088394099</v>
      </c>
      <c r="D19102">
        <v>2.9328832163385099E-3</v>
      </c>
      <c r="E19102">
        <v>1.49936497182338E-2</v>
      </c>
      <c r="F19102">
        <v>89.931631414077401</v>
      </c>
      <c r="G19102">
        <v>90.547410689726107</v>
      </c>
      <c r="H19102">
        <v>65.241451778529495</v>
      </c>
      <c r="I19102">
        <v>32.730815746288698</v>
      </c>
      <c r="J19102">
        <v>42.965738015127997</v>
      </c>
      <c r="K19102">
        <v>53.137306134005897</v>
      </c>
      <c r="L19102">
        <v>67.441590250939996</v>
      </c>
      <c r="M19102">
        <v>51.817577128770502</v>
      </c>
      <c r="N19102">
        <v>75.879361117616</v>
      </c>
      <c r="O19102">
        <v>71.244526858829602</v>
      </c>
    </row>
    <row r="19103" spans="1:15" hidden="1" x14ac:dyDescent="0.2">
      <c r="A19103" t="s">
        <v>38137</v>
      </c>
      <c r="B19103" s="2" t="s">
        <v>38138</v>
      </c>
      <c r="C19103">
        <v>-0.407957378149303</v>
      </c>
      <c r="D19103">
        <v>0.39790189646000801</v>
      </c>
      <c r="E19103">
        <v>0.58973684111759905</v>
      </c>
      <c r="F19103">
        <v>16.928307089708699</v>
      </c>
      <c r="G19103">
        <v>13.5300728616832</v>
      </c>
      <c r="H19103">
        <v>6.8675212398452103</v>
      </c>
      <c r="I19103">
        <v>11.8194612417154</v>
      </c>
      <c r="J19103">
        <v>7.6383534249116396</v>
      </c>
      <c r="K19103">
        <v>15.0555700713017</v>
      </c>
      <c r="L19103">
        <v>8.8447987214347599</v>
      </c>
      <c r="M19103">
        <v>9.0908030050474498</v>
      </c>
      <c r="N19103">
        <v>15.699178162265399</v>
      </c>
      <c r="O19103">
        <v>12.0413284831825</v>
      </c>
    </row>
    <row r="19104" spans="1:15" hidden="1" x14ac:dyDescent="0.2">
      <c r="A19104" t="s">
        <v>38139</v>
      </c>
      <c r="B19104" s="2" t="s">
        <v>38140</v>
      </c>
      <c r="C19104">
        <v>1.03023405813969</v>
      </c>
      <c r="D19104">
        <v>4.88000947777208E-2</v>
      </c>
      <c r="E19104">
        <v>0.13728394314221901</v>
      </c>
      <c r="F19104">
        <v>15.8702878966019</v>
      </c>
      <c r="G19104">
        <v>20.815496710281899</v>
      </c>
      <c r="H19104">
        <v>27.470084959380898</v>
      </c>
      <c r="I19104">
        <v>67.280010145149006</v>
      </c>
      <c r="J19104">
        <v>70.654769180432694</v>
      </c>
      <c r="K19104">
        <v>18.5980571469021</v>
      </c>
      <c r="L19104">
        <v>18.7951972830489</v>
      </c>
      <c r="M19104">
        <v>17.272525709590202</v>
      </c>
      <c r="N19104">
        <v>48.405799333651601</v>
      </c>
      <c r="O19104">
        <v>28.096433127425801</v>
      </c>
    </row>
    <row r="19105" spans="1:15" hidden="1" x14ac:dyDescent="0.2">
      <c r="A19105" t="s">
        <v>38141</v>
      </c>
      <c r="B19105" s="2" t="s">
        <v>38142</v>
      </c>
      <c r="C19105">
        <v>-0.48926840154135098</v>
      </c>
      <c r="D19105">
        <v>0.16713382055812701</v>
      </c>
      <c r="E19105">
        <v>0.33229368900167899</v>
      </c>
      <c r="F19105">
        <v>30.682556600097001</v>
      </c>
      <c r="G19105">
        <v>41.630993420563698</v>
      </c>
      <c r="H19105">
        <v>30.045405424322801</v>
      </c>
      <c r="I19105">
        <v>25.4573011360023</v>
      </c>
      <c r="J19105">
        <v>15.276706849823301</v>
      </c>
      <c r="K19105">
        <v>26.568653067003002</v>
      </c>
      <c r="L19105">
        <v>22.111996803586901</v>
      </c>
      <c r="M19105">
        <v>22.727007512618599</v>
      </c>
      <c r="N19105">
        <v>36.631415711952499</v>
      </c>
      <c r="O19105">
        <v>21.072324845569302</v>
      </c>
    </row>
    <row r="19106" spans="1:15" hidden="1" x14ac:dyDescent="0.2">
      <c r="A19106" t="s">
        <v>38143</v>
      </c>
      <c r="B19106" s="2" t="s">
        <v>38144</v>
      </c>
      <c r="C19106">
        <v>0.18354570872029699</v>
      </c>
      <c r="D19106">
        <v>0.73589593905749895</v>
      </c>
      <c r="E19106">
        <v>0.847872282754222</v>
      </c>
      <c r="F19106">
        <v>26.450479827669799</v>
      </c>
      <c r="G19106">
        <v>30.182470229908699</v>
      </c>
      <c r="H19106">
        <v>56.657050228723001</v>
      </c>
      <c r="I19106">
        <v>59.097306208576903</v>
      </c>
      <c r="J19106">
        <v>70.654769180432694</v>
      </c>
      <c r="K19106">
        <v>23.0261659914026</v>
      </c>
      <c r="L19106">
        <v>44.223993607173803</v>
      </c>
      <c r="M19106">
        <v>11.8180439065617</v>
      </c>
      <c r="N19106">
        <v>56.255388414784299</v>
      </c>
      <c r="O19106">
        <v>54.1859781743211</v>
      </c>
    </row>
    <row r="19107" spans="1:15" hidden="1" x14ac:dyDescent="0.2">
      <c r="A19107" t="s">
        <v>38145</v>
      </c>
      <c r="B19107" s="2" t="s">
        <v>38146</v>
      </c>
      <c r="C19107">
        <v>-0.970659405533981</v>
      </c>
      <c r="D19107">
        <v>0.15499281848889801</v>
      </c>
      <c r="E19107">
        <v>0.31530369009383802</v>
      </c>
      <c r="F19107">
        <v>5.2900959655339603</v>
      </c>
      <c r="G19107">
        <v>20.815496710281899</v>
      </c>
      <c r="H19107">
        <v>11.1597220147485</v>
      </c>
      <c r="I19107">
        <v>6.3643252840005902</v>
      </c>
      <c r="J19107">
        <v>7.6383534249116396</v>
      </c>
      <c r="K19107">
        <v>5.3137306134005904</v>
      </c>
      <c r="L19107">
        <v>8.8447987214347599</v>
      </c>
      <c r="M19107">
        <v>4.5454015025237302</v>
      </c>
      <c r="N19107">
        <v>9.1578539279881301</v>
      </c>
      <c r="O19107">
        <v>24.082656966364901</v>
      </c>
    </row>
    <row r="19108" spans="1:15" hidden="1" x14ac:dyDescent="0.2">
      <c r="A19108" t="s">
        <v>38147</v>
      </c>
      <c r="B19108" s="2" t="s">
        <v>38148</v>
      </c>
      <c r="C19108">
        <v>0.2189098961657</v>
      </c>
      <c r="D19108">
        <v>0.68486604025999198</v>
      </c>
      <c r="E19108">
        <v>0.81415285769621004</v>
      </c>
      <c r="F19108">
        <v>12.696230317281501</v>
      </c>
      <c r="G19108">
        <v>12.4892980261691</v>
      </c>
      <c r="H19108">
        <v>18.885683409574298</v>
      </c>
      <c r="I19108">
        <v>18.183786525715998</v>
      </c>
      <c r="J19108">
        <v>25.779442809076802</v>
      </c>
      <c r="K19108">
        <v>14.1699483024016</v>
      </c>
      <c r="L19108">
        <v>12.161598241972801</v>
      </c>
      <c r="M19108">
        <v>9.9998833055521992</v>
      </c>
      <c r="N19108">
        <v>31.398356324530699</v>
      </c>
      <c r="O19108">
        <v>7.0241082818564404</v>
      </c>
    </row>
    <row r="19109" spans="1:15" hidden="1" x14ac:dyDescent="0.2">
      <c r="A19109" t="s">
        <v>38149</v>
      </c>
      <c r="B19109" s="2" t="s">
        <v>38150</v>
      </c>
      <c r="C19109">
        <v>1.69018469482155</v>
      </c>
      <c r="D19109">
        <v>0.34207167322597198</v>
      </c>
      <c r="E19109">
        <v>0.53626591121682798</v>
      </c>
      <c r="F19109">
        <v>35.972652565631002</v>
      </c>
      <c r="G19109">
        <v>12.4892980261691</v>
      </c>
      <c r="H19109">
        <v>0</v>
      </c>
      <c r="I19109">
        <v>22.729733157144899</v>
      </c>
      <c r="J19109">
        <v>20.050677740393098</v>
      </c>
      <c r="K19109">
        <v>0</v>
      </c>
      <c r="L19109">
        <v>5.52799920089672</v>
      </c>
      <c r="M19109">
        <v>31.8178105176661</v>
      </c>
      <c r="N19109">
        <v>0</v>
      </c>
      <c r="O19109">
        <v>0</v>
      </c>
    </row>
    <row r="19110" spans="1:15" hidden="1" x14ac:dyDescent="0.2">
      <c r="A19110" t="s">
        <v>38151</v>
      </c>
      <c r="B19110" s="2" t="s">
        <v>38152</v>
      </c>
      <c r="C19110">
        <v>-0.74533573052064495</v>
      </c>
      <c r="D19110">
        <v>0.25184854623802799</v>
      </c>
      <c r="E19110">
        <v>0.43917429622380499</v>
      </c>
      <c r="F19110">
        <v>19.044345475922299</v>
      </c>
      <c r="G19110">
        <v>4.1630993420563698</v>
      </c>
      <c r="H19110">
        <v>14.5934826346711</v>
      </c>
      <c r="I19110">
        <v>9.0918932628579796</v>
      </c>
      <c r="J19110">
        <v>7.6383534249116396</v>
      </c>
      <c r="K19110">
        <v>4.4281088445004899</v>
      </c>
      <c r="L19110">
        <v>14.3727979223315</v>
      </c>
      <c r="M19110">
        <v>6.3635621035332202</v>
      </c>
      <c r="N19110">
        <v>11.774383621699</v>
      </c>
      <c r="O19110">
        <v>22.075768885834499</v>
      </c>
    </row>
    <row r="19111" spans="1:15" hidden="1" x14ac:dyDescent="0.2">
      <c r="A19111" t="s">
        <v>38153</v>
      </c>
      <c r="B19111" s="2" t="s">
        <v>38154</v>
      </c>
      <c r="C19111">
        <v>-0.18317577360208101</v>
      </c>
      <c r="D19111">
        <v>0.58678993152136005</v>
      </c>
      <c r="E19111">
        <v>0.74596031076149505</v>
      </c>
      <c r="F19111">
        <v>27.5084990207766</v>
      </c>
      <c r="G19111">
        <v>38.508668914021499</v>
      </c>
      <c r="H19111">
        <v>29.186965269342199</v>
      </c>
      <c r="I19111">
        <v>34.549194398860301</v>
      </c>
      <c r="J19111">
        <v>17.186295206051199</v>
      </c>
      <c r="K19111">
        <v>29.225518373703299</v>
      </c>
      <c r="L19111">
        <v>35.379194885738997</v>
      </c>
      <c r="M19111">
        <v>38.181372621199301</v>
      </c>
      <c r="N19111">
        <v>34.014886018241597</v>
      </c>
      <c r="O19111">
        <v>45.154981811934299</v>
      </c>
    </row>
    <row r="19112" spans="1:15" hidden="1" x14ac:dyDescent="0.2">
      <c r="A19112" t="s">
        <v>38155</v>
      </c>
      <c r="B19112" s="2" t="s">
        <v>38156</v>
      </c>
      <c r="C19112">
        <v>-1.79287742503382</v>
      </c>
      <c r="D19112">
        <v>9.1227064834226608E-3</v>
      </c>
      <c r="E19112">
        <v>3.7868671959148101E-2</v>
      </c>
      <c r="F19112">
        <v>17.986326282815501</v>
      </c>
      <c r="G19112">
        <v>23.937821216824101</v>
      </c>
      <c r="H19112">
        <v>30.9038455793035</v>
      </c>
      <c r="I19112">
        <v>2.7275679788573899</v>
      </c>
      <c r="J19112">
        <v>9.5479417811395493</v>
      </c>
      <c r="K19112">
        <v>8.8562176890009905</v>
      </c>
      <c r="L19112">
        <v>19.900797123228202</v>
      </c>
      <c r="M19112">
        <v>4.5454015025237302</v>
      </c>
      <c r="N19112">
        <v>5.2330593874217897</v>
      </c>
      <c r="O19112">
        <v>28.096433127425801</v>
      </c>
    </row>
    <row r="19113" spans="1:15" hidden="1" x14ac:dyDescent="0.2">
      <c r="A19113" t="s">
        <v>38157</v>
      </c>
      <c r="B19113" s="2" t="s">
        <v>38158</v>
      </c>
      <c r="C19113">
        <v>-1.19739707615399</v>
      </c>
      <c r="D19113">
        <v>0.109030544556837</v>
      </c>
      <c r="E19113">
        <v>0.24589359653805401</v>
      </c>
      <c r="F19113">
        <v>242.28639522145599</v>
      </c>
      <c r="G19113">
        <v>207.11419226730499</v>
      </c>
      <c r="H19113">
        <v>91.853096582929695</v>
      </c>
      <c r="I19113">
        <v>28.184869114859701</v>
      </c>
      <c r="J19113">
        <v>24.824648630962798</v>
      </c>
      <c r="K19113">
        <v>23.0261659914026</v>
      </c>
      <c r="L19113">
        <v>102.82078513667901</v>
      </c>
      <c r="M19113">
        <v>143.63468747975</v>
      </c>
      <c r="N19113">
        <v>82.420685351893198</v>
      </c>
      <c r="O19113">
        <v>303.04010016009198</v>
      </c>
    </row>
    <row r="19114" spans="1:15" hidden="1" x14ac:dyDescent="0.2">
      <c r="A19114" t="s">
        <v>38159</v>
      </c>
      <c r="B19114" s="2" t="s">
        <v>38160</v>
      </c>
      <c r="C19114">
        <v>0.73530562875693495</v>
      </c>
      <c r="D19114">
        <v>0.55917314703899901</v>
      </c>
      <c r="E19114">
        <v>0.72435919186286701</v>
      </c>
      <c r="F19114">
        <v>26.450479827669799</v>
      </c>
      <c r="G19114">
        <v>3.12232450654228</v>
      </c>
      <c r="H19114">
        <v>6.8675212398452103</v>
      </c>
      <c r="I19114">
        <v>1.8183786525715999</v>
      </c>
      <c r="J19114">
        <v>5.7287650686837299</v>
      </c>
      <c r="K19114">
        <v>0</v>
      </c>
      <c r="L19114">
        <v>13.267198082152101</v>
      </c>
      <c r="M19114">
        <v>49.090336227256202</v>
      </c>
      <c r="N19114">
        <v>2.6165296937109002</v>
      </c>
      <c r="O19114">
        <v>27.0929890871606</v>
      </c>
    </row>
    <row r="19115" spans="1:15" hidden="1" x14ac:dyDescent="0.2">
      <c r="A19115" t="s">
        <v>38161</v>
      </c>
      <c r="B19115" s="2" t="s">
        <v>38162</v>
      </c>
      <c r="C19115">
        <v>1.9134203679038699</v>
      </c>
      <c r="D19115" s="1">
        <v>5.8134198176984103E-5</v>
      </c>
      <c r="E19115">
        <v>5.4968012659421101E-4</v>
      </c>
      <c r="F19115">
        <v>21.160383862135902</v>
      </c>
      <c r="G19115">
        <v>28.1009205588805</v>
      </c>
      <c r="H19115">
        <v>16.310362944632399</v>
      </c>
      <c r="I19115">
        <v>148.19786018458501</v>
      </c>
      <c r="J19115">
        <v>69.699975002318794</v>
      </c>
      <c r="K19115">
        <v>9.7418394579010901</v>
      </c>
      <c r="L19115">
        <v>37.5903945660977</v>
      </c>
      <c r="M19115">
        <v>68.181022537855895</v>
      </c>
      <c r="N19115">
        <v>24.857032090253501</v>
      </c>
      <c r="O19115">
        <v>40.137761610608202</v>
      </c>
    </row>
    <row r="19116" spans="1:15" hidden="1" x14ac:dyDescent="0.2">
      <c r="A19116" t="s">
        <v>38163</v>
      </c>
      <c r="B19116" s="2" t="s">
        <v>38164</v>
      </c>
      <c r="C19116">
        <v>-0.230603152489158</v>
      </c>
      <c r="D19116">
        <v>0.62443416938531404</v>
      </c>
      <c r="E19116">
        <v>0.773882983605515</v>
      </c>
      <c r="F19116">
        <v>25.392460634563001</v>
      </c>
      <c r="G19116">
        <v>42.671768256077797</v>
      </c>
      <c r="H19116">
        <v>30.9038455793035</v>
      </c>
      <c r="I19116">
        <v>19.0929758520018</v>
      </c>
      <c r="J19116">
        <v>51.558885618153603</v>
      </c>
      <c r="K19116">
        <v>22.140544222502498</v>
      </c>
      <c r="L19116">
        <v>57.491191689325902</v>
      </c>
      <c r="M19116">
        <v>36.363212020189799</v>
      </c>
      <c r="N19116">
        <v>44.481004793085198</v>
      </c>
      <c r="O19116">
        <v>70.241082818564394</v>
      </c>
    </row>
  </sheetData>
  <autoFilter ref="A1:O19116" xr:uid="{00000000-0009-0000-0000-000000000000}">
    <filterColumn colId="2">
      <customFilters>
        <customFilter operator="lessThanOrEqual" val="-2"/>
        <customFilter operator="greaterThanOrEqual" val="2"/>
      </customFilters>
    </filterColumn>
    <filterColumn colId="4">
      <customFilters>
        <customFilter operator="lessThanOrEqual" val="0.05"/>
      </customFilters>
    </filterColumn>
    <sortState xmlns:xlrd2="http://schemas.microsoft.com/office/spreadsheetml/2017/richdata2" ref="A2:O19116">
      <sortCondition ref="A1:A19116"/>
    </sortState>
  </autoFilter>
  <conditionalFormatting sqref="C1:C1048576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E1:E1048576">
    <cfRule type="cellIs" dxfId="0" priority="2" operator="lessThan">
      <formula>0.05</formula>
    </cfRule>
  </conditionalFormatting>
  <pageMargins left="0.75" right="0.75" top="1" bottom="1" header="0.5" footer="0.5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Differential_expression_analysi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Olivier-Van Stichelen, Stephanie</dc:creator>
  <cp:lastModifiedBy>Olivier-Van Stichelen, Stephanie</cp:lastModifiedBy>
  <dcterms:created xsi:type="dcterms:W3CDTF">2022-12-29T15:17:58Z</dcterms:created>
  <dcterms:modified xsi:type="dcterms:W3CDTF">2024-01-26T02:18:32Z</dcterms:modified>
</cp:coreProperties>
</file>